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UNI\Documents\Records_estimation\data\param_est\iid\frechet_invScale\"/>
    </mc:Choice>
  </mc:AlternateContent>
  <xr:revisionPtr revIDLastSave="0" documentId="13_ncr:1_{5B0018C4-B136-4DCB-BDAC-C5E61A335EEE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All_Results" sheetId="1" r:id="rId1"/>
    <sheet name="All_Results_record" sheetId="2" r:id="rId2"/>
    <sheet name="summary_NT" sheetId="3" r:id="rId3"/>
    <sheet name="summary_NT_record" sheetId="4" r:id="rId4"/>
    <sheet name="All Par" sheetId="5" r:id="rId5"/>
    <sheet name="All Par_record" sheetId="6" r:id="rId6"/>
    <sheet name="Bias vs. gamma" sheetId="7" r:id="rId7"/>
    <sheet name="Cov vs. gamma" sheetId="8" r:id="rId8"/>
    <sheet name="Var vs. gamma" sheetId="9" r:id="rId9"/>
  </sheets>
  <definedNames>
    <definedName name="_xlnm._FilterDatabase" localSheetId="0" hidden="1">All_Results!$A$1:$I$16001</definedName>
    <definedName name="_xlnm._FilterDatabase" localSheetId="1" hidden="1">All_Results_record!$A$1:$I$16001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2" i="4"/>
  <c r="J3" i="3"/>
  <c r="J4" i="3"/>
  <c r="J5" i="3"/>
  <c r="J6" i="3"/>
  <c r="J7" i="3"/>
  <c r="J8" i="3"/>
  <c r="K8" i="3" s="1"/>
  <c r="J9" i="3"/>
  <c r="J10" i="3"/>
  <c r="J11" i="3"/>
  <c r="J12" i="3"/>
  <c r="J13" i="3"/>
  <c r="J14" i="3"/>
  <c r="J15" i="3"/>
  <c r="J2" i="3"/>
  <c r="K4" i="3" l="1"/>
  <c r="K13" i="3"/>
  <c r="K9" i="3"/>
  <c r="K2" i="3"/>
  <c r="K12" i="3"/>
  <c r="K7" i="3"/>
  <c r="K14" i="3"/>
  <c r="K10" i="3"/>
  <c r="K6" i="3"/>
  <c r="K3" i="3"/>
  <c r="K15" i="3"/>
  <c r="K11" i="3"/>
  <c r="K5" i="3"/>
  <c r="K2" i="4"/>
  <c r="K7" i="4"/>
  <c r="K14" i="4"/>
  <c r="K3" i="4"/>
  <c r="K13" i="4"/>
  <c r="K6" i="4"/>
  <c r="K8" i="4"/>
  <c r="K10" i="4"/>
  <c r="K11" i="4"/>
  <c r="K12" i="4"/>
  <c r="K15" i="4"/>
  <c r="K4" i="4"/>
  <c r="K5" i="4"/>
  <c r="K9" i="4"/>
</calcChain>
</file>

<file path=xl/sharedStrings.xml><?xml version="1.0" encoding="utf-8"?>
<sst xmlns="http://schemas.openxmlformats.org/spreadsheetml/2006/main" count="96" uniqueCount="39">
  <si>
    <t>T_value</t>
  </si>
  <si>
    <t>Theo_shape</t>
  </si>
  <si>
    <t>Theo_scale</t>
  </si>
  <si>
    <t>Emp_shape</t>
  </si>
  <si>
    <t>Emp_scale</t>
  </si>
  <si>
    <t>Param_shape</t>
  </si>
  <si>
    <t>Param_scale</t>
  </si>
  <si>
    <t>Param_N_T</t>
  </si>
  <si>
    <t>LogL</t>
  </si>
  <si>
    <t/>
  </si>
  <si>
    <t>AVG_param_shape</t>
  </si>
  <si>
    <t>AVG_bias_shape</t>
  </si>
  <si>
    <t>AVG_Emp_var_shape</t>
  </si>
  <si>
    <t>AVG_Theo_var_shape</t>
  </si>
  <si>
    <t>Coverage_proba_shape</t>
  </si>
  <si>
    <t>AVG_param_scale</t>
  </si>
  <si>
    <t>AVG_bias_scale</t>
  </si>
  <si>
    <t>AVG_Emp_var_scale</t>
  </si>
  <si>
    <t>AVG_Theo_var_scale</t>
  </si>
  <si>
    <t>Coverage_proba_scale</t>
  </si>
  <si>
    <t>AVG_param_N_T</t>
  </si>
  <si>
    <t>T=50</t>
  </si>
  <si>
    <t>T=60</t>
  </si>
  <si>
    <t>T=70</t>
  </si>
  <si>
    <t>T=80</t>
  </si>
  <si>
    <t>T=90</t>
  </si>
  <si>
    <t>T=100</t>
  </si>
  <si>
    <t>T=110</t>
  </si>
  <si>
    <t>T=120</t>
  </si>
  <si>
    <t>T=130</t>
  </si>
  <si>
    <t>T=140</t>
  </si>
  <si>
    <t>T=150</t>
  </si>
  <si>
    <t>T=160</t>
  </si>
  <si>
    <t>T=170</t>
  </si>
  <si>
    <t>T=180</t>
  </si>
  <si>
    <t>T=190</t>
  </si>
  <si>
    <t>T=200</t>
  </si>
  <si>
    <t># cases</t>
  </si>
  <si>
    <t>Pr(NT)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</si>
</sst>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summary_NT_record!$H$1</c:f>
              <c:strCache>
                <c:ptCount val="1"/>
                <c:pt idx="0">
                  <c:v>Param_scale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summary_NT_record!$A$2:$A$15</c:f>
              <c:numCache>
                <c:formatCode>General</c:formatCode>
                <c:ptCount val="1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</c:numCache>
            </c:numRef>
          </c:cat>
          <c:val>
            <c:numRef>
              <c:f>summary_NT_record!$H$2:$H$15</c:f>
              <c:numCache>
                <c:formatCode>General</c:formatCode>
                <c:ptCount val="14"/>
                <c:pt idx="0">
                  <c:v>1.6150610728482799</c:v>
                </c:pt>
                <c:pt idx="1">
                  <c:v>1.27167058689162</c:v>
                </c:pt>
                <c:pt idx="2">
                  <c:v>1.1462538442134</c:v>
                </c:pt>
                <c:pt idx="3">
                  <c:v>1.0683700992037899</c:v>
                </c:pt>
                <c:pt idx="4">
                  <c:v>1.0352396794229899</c:v>
                </c:pt>
                <c:pt idx="5">
                  <c:v>1.0074052256465</c:v>
                </c:pt>
                <c:pt idx="6">
                  <c:v>0.98181202372977805</c:v>
                </c:pt>
                <c:pt idx="7">
                  <c:v>0.97930561657067094</c:v>
                </c:pt>
                <c:pt idx="8">
                  <c:v>0.94980365875619099</c:v>
                </c:pt>
                <c:pt idx="9">
                  <c:v>0.97835577947742702</c:v>
                </c:pt>
                <c:pt idx="10">
                  <c:v>0.96559069914872497</c:v>
                </c:pt>
                <c:pt idx="11">
                  <c:v>0.95488244721138105</c:v>
                </c:pt>
                <c:pt idx="12">
                  <c:v>0.91917078091390403</c:v>
                </c:pt>
                <c:pt idx="13">
                  <c:v>0.88889704098801603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62-45D6-A92C-5682E6404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449199"/>
        <c:axId val="609452079"/>
      </c:lineChart>
      <c:catAx>
        <c:axId val="60944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452079"/>
        <c:crosses val="autoZero"/>
        <c:auto val="1"/>
        <c:lblAlgn val="ctr"/>
        <c:lblOffset val="100"/>
        <c:noMultiLvlLbl val="0"/>
      </c:catAx>
      <c:valAx>
        <c:axId val="60945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44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8</xdr:row>
      <xdr:rowOff>147637</xdr:rowOff>
    </xdr:from>
    <xdr:to>
      <xdr:col>14</xdr:col>
      <xdr:colOff>533400</xdr:colOff>
      <xdr:row>23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BE0059-CE61-75A2-F54D-74AB6E45F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486400" cy="3657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486400" cy="3657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486400" cy="3657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001"/>
  <sheetViews>
    <sheetView workbookViewId="0">
      <selection activeCell="G5" sqref="G5"/>
    </sheetView>
  </sheetViews>
  <sheetFormatPr defaultColWidth="11.4531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50</v>
      </c>
      <c r="B2">
        <v>5.4808395435039903E-2</v>
      </c>
      <c r="C2">
        <v>5.8858607138721304E-3</v>
      </c>
      <c r="D2">
        <v>6.5253724535913604E-2</v>
      </c>
      <c r="E2">
        <v>4.1298718990964798E-3</v>
      </c>
      <c r="F2">
        <v>2.2390475296950201</v>
      </c>
      <c r="G2">
        <v>0.97041028969310195</v>
      </c>
      <c r="H2">
        <v>3</v>
      </c>
      <c r="I2">
        <v>-55.2743491132724</v>
      </c>
    </row>
    <row r="3" spans="1:9" x14ac:dyDescent="0.35">
      <c r="A3">
        <v>50</v>
      </c>
      <c r="B3">
        <v>4.4569481051293797E-2</v>
      </c>
      <c r="C3">
        <v>5.87230671039263E-3</v>
      </c>
      <c r="D3">
        <v>4.1866307393894103E-2</v>
      </c>
      <c r="E3">
        <v>5.63844977881267E-3</v>
      </c>
      <c r="F3">
        <v>1.91559661628219</v>
      </c>
      <c r="G3">
        <v>0.96142230776913795</v>
      </c>
      <c r="H3">
        <v>3</v>
      </c>
      <c r="I3">
        <v>-60.779392634806001</v>
      </c>
    </row>
    <row r="4" spans="1:9" x14ac:dyDescent="0.35">
      <c r="A4">
        <v>50</v>
      </c>
      <c r="B4">
        <v>5.1352128249111798E-2</v>
      </c>
      <c r="C4">
        <v>5.9710393535553803E-3</v>
      </c>
      <c r="D4">
        <v>5.9525174263965003E-2</v>
      </c>
      <c r="E4">
        <v>4.2572917060951796E-3</v>
      </c>
      <c r="F4">
        <v>2.21467494430834</v>
      </c>
      <c r="G4">
        <v>0.96747124458215905</v>
      </c>
      <c r="H4">
        <v>5</v>
      </c>
      <c r="I4">
        <v>-52.818949378917303</v>
      </c>
    </row>
    <row r="5" spans="1:9" x14ac:dyDescent="0.35">
      <c r="A5">
        <v>50</v>
      </c>
      <c r="B5">
        <v>4.8032253739305898E-2</v>
      </c>
      <c r="C5">
        <v>5.5459718237072797E-3</v>
      </c>
      <c r="D5">
        <v>4.5897436844817299E-2</v>
      </c>
      <c r="E5">
        <v>5.9157727865173102E-3</v>
      </c>
      <c r="F5">
        <v>1.9416745359895899</v>
      </c>
      <c r="G5">
        <v>1.0024765677890599</v>
      </c>
      <c r="H5">
        <v>3</v>
      </c>
      <c r="I5">
        <v>-60.299144733323601</v>
      </c>
    </row>
    <row r="6" spans="1:9" x14ac:dyDescent="0.35">
      <c r="A6">
        <v>50</v>
      </c>
      <c r="B6">
        <v>6.6254001304834401E-2</v>
      </c>
      <c r="C6">
        <v>6.5298596563340703E-3</v>
      </c>
      <c r="D6">
        <v>5.0876537482174397E-2</v>
      </c>
      <c r="E6">
        <v>7.9974262614052605E-3</v>
      </c>
      <c r="F6">
        <v>1.97083099231396</v>
      </c>
      <c r="G6">
        <v>1.1863263099219701</v>
      </c>
      <c r="H6">
        <v>5</v>
      </c>
      <c r="I6">
        <v>-52.927825805713702</v>
      </c>
    </row>
    <row r="7" spans="1:9" x14ac:dyDescent="0.35">
      <c r="A7">
        <v>50</v>
      </c>
      <c r="B7">
        <v>4.9947718257383603E-2</v>
      </c>
      <c r="C7">
        <v>5.5349803849583301E-3</v>
      </c>
      <c r="D7">
        <v>5.8395760905569201E-2</v>
      </c>
      <c r="E7">
        <v>4.6166813749511197E-3</v>
      </c>
      <c r="F7">
        <v>2.2177670860141898</v>
      </c>
      <c r="G7">
        <v>1.0079594691032701</v>
      </c>
      <c r="H7">
        <v>3</v>
      </c>
      <c r="I7">
        <v>-50.049306034810897</v>
      </c>
    </row>
    <row r="8" spans="1:9" x14ac:dyDescent="0.35">
      <c r="A8">
        <v>50</v>
      </c>
      <c r="B8">
        <v>4.3440333191045302E-2</v>
      </c>
      <c r="C8">
        <v>5.3911667687904299E-3</v>
      </c>
      <c r="D8">
        <v>4.3845372793339298E-2</v>
      </c>
      <c r="E8">
        <v>6.1262549091844302E-3</v>
      </c>
      <c r="F8">
        <v>2.03589175604513</v>
      </c>
      <c r="G8">
        <v>1.06329480526078</v>
      </c>
      <c r="H8">
        <v>5</v>
      </c>
      <c r="I8">
        <v>-49.9935285558442</v>
      </c>
    </row>
    <row r="9" spans="1:9" x14ac:dyDescent="0.35">
      <c r="A9">
        <v>50</v>
      </c>
      <c r="B9">
        <v>4.9924034825064897E-2</v>
      </c>
      <c r="C9">
        <v>6.9167274055150704E-3</v>
      </c>
      <c r="D9">
        <v>5.1825329928477E-2</v>
      </c>
      <c r="E9">
        <v>4.1489219450550298E-3</v>
      </c>
      <c r="F9">
        <v>2.1294353266573798</v>
      </c>
      <c r="G9">
        <v>0.91512633261742304</v>
      </c>
      <c r="H9">
        <v>4</v>
      </c>
      <c r="I9">
        <v>-55.998720784797797</v>
      </c>
    </row>
    <row r="10" spans="1:9" x14ac:dyDescent="0.35">
      <c r="A10">
        <v>50</v>
      </c>
      <c r="B10">
        <v>4.9171751701522597E-2</v>
      </c>
      <c r="C10">
        <v>5.2448330359944001E-3</v>
      </c>
      <c r="D10">
        <v>5.7136148310489E-2</v>
      </c>
      <c r="E10">
        <v>4.8555018798313804E-3</v>
      </c>
      <c r="F10">
        <v>2.2582185805775401</v>
      </c>
      <c r="G10">
        <v>1.05483293307379</v>
      </c>
      <c r="H10">
        <v>6</v>
      </c>
      <c r="I10">
        <v>-46.389590664452399</v>
      </c>
    </row>
    <row r="11" spans="1:9" x14ac:dyDescent="0.35">
      <c r="A11">
        <v>50</v>
      </c>
      <c r="B11">
        <v>6.2408451835341501E-2</v>
      </c>
      <c r="C11">
        <v>6.2618431460071504E-3</v>
      </c>
      <c r="D11">
        <v>5.47163914703966E-2</v>
      </c>
      <c r="E11">
        <v>7.2473982370217897E-3</v>
      </c>
      <c r="F11">
        <v>2.1032879983938999</v>
      </c>
      <c r="G11">
        <v>1.20036072783994</v>
      </c>
      <c r="H11">
        <v>6</v>
      </c>
      <c r="I11">
        <v>-45.991945648247302</v>
      </c>
    </row>
    <row r="12" spans="1:9" x14ac:dyDescent="0.35">
      <c r="A12">
        <v>50</v>
      </c>
      <c r="B12">
        <v>4.8097548795263199E-2</v>
      </c>
      <c r="C12">
        <v>5.4391858604229404E-3</v>
      </c>
      <c r="D12">
        <v>5.4031778960346701E-2</v>
      </c>
      <c r="E12">
        <v>5.0290802295395497E-3</v>
      </c>
      <c r="F12">
        <v>2.1662614217558298</v>
      </c>
      <c r="G12">
        <v>1.0256632629628</v>
      </c>
      <c r="H12">
        <v>3</v>
      </c>
      <c r="I12">
        <v>-49.565254045928803</v>
      </c>
    </row>
    <row r="13" spans="1:9" x14ac:dyDescent="0.35">
      <c r="A13">
        <v>50</v>
      </c>
      <c r="B13">
        <v>5.2453496817947198E-2</v>
      </c>
      <c r="C13">
        <v>5.4548963534452096E-3</v>
      </c>
      <c r="D13">
        <v>5.8707807134208902E-2</v>
      </c>
      <c r="E13">
        <v>4.73964969229389E-3</v>
      </c>
      <c r="F13">
        <v>2.1604654132281498</v>
      </c>
      <c r="G13">
        <v>1.0050193937654399</v>
      </c>
      <c r="H13">
        <v>4</v>
      </c>
      <c r="I13">
        <v>-55.9303413098432</v>
      </c>
    </row>
    <row r="14" spans="1:9" x14ac:dyDescent="0.35">
      <c r="A14">
        <v>50</v>
      </c>
      <c r="B14">
        <v>4.74623668017259E-2</v>
      </c>
      <c r="C14">
        <v>5.9472645674358603E-3</v>
      </c>
      <c r="D14">
        <v>3.8880628596424299E-2</v>
      </c>
      <c r="E14">
        <v>6.3201557874699599E-3</v>
      </c>
      <c r="F14">
        <v>1.75476069572662</v>
      </c>
      <c r="G14">
        <v>0.93723203264191901</v>
      </c>
      <c r="H14">
        <v>6</v>
      </c>
      <c r="I14">
        <v>-71.192129111508606</v>
      </c>
    </row>
    <row r="15" spans="1:9" x14ac:dyDescent="0.35">
      <c r="A15">
        <v>50</v>
      </c>
      <c r="B15">
        <v>5.207070812668E-2</v>
      </c>
      <c r="C15">
        <v>5.3939263873776797E-3</v>
      </c>
      <c r="D15">
        <v>5.2355387458664901E-2</v>
      </c>
      <c r="E15">
        <v>6.1085439584325704E-3</v>
      </c>
      <c r="F15">
        <v>2.0586989832370501</v>
      </c>
      <c r="G15">
        <v>1.07948076915209</v>
      </c>
      <c r="H15">
        <v>6</v>
      </c>
      <c r="I15">
        <v>-52.885605188055102</v>
      </c>
    </row>
    <row r="16" spans="1:9" x14ac:dyDescent="0.35">
      <c r="A16">
        <v>50</v>
      </c>
      <c r="B16">
        <v>5.65773939766617E-2</v>
      </c>
      <c r="C16">
        <v>6.4627158753207698E-3</v>
      </c>
      <c r="D16">
        <v>7.8258547899578895E-2</v>
      </c>
      <c r="E16">
        <v>3.0738624696313999E-3</v>
      </c>
      <c r="F16">
        <v>2.5786846993672201</v>
      </c>
      <c r="G16">
        <v>0.95916578570320699</v>
      </c>
      <c r="H16">
        <v>3</v>
      </c>
      <c r="I16">
        <v>-43.990584516829301</v>
      </c>
    </row>
    <row r="17" spans="1:9" x14ac:dyDescent="0.35">
      <c r="A17">
        <v>50</v>
      </c>
      <c r="B17">
        <v>3.7708735042400202E-2</v>
      </c>
      <c r="C17">
        <v>6.4234233714425297E-3</v>
      </c>
      <c r="D17">
        <v>3.1041442874326398E-2</v>
      </c>
      <c r="E17">
        <v>6.1974376237261897E-3</v>
      </c>
      <c r="F17">
        <v>1.70256370837198</v>
      </c>
      <c r="G17">
        <v>0.89727816375619096</v>
      </c>
      <c r="H17">
        <v>4</v>
      </c>
      <c r="I17">
        <v>-71.291312439528298</v>
      </c>
    </row>
    <row r="18" spans="1:9" x14ac:dyDescent="0.35">
      <c r="A18">
        <v>50</v>
      </c>
      <c r="B18">
        <v>5.1670926243923998E-2</v>
      </c>
      <c r="C18">
        <v>5.4120850286810398E-3</v>
      </c>
      <c r="D18">
        <v>5.2350230840591101E-2</v>
      </c>
      <c r="E18">
        <v>5.6182829613176596E-3</v>
      </c>
      <c r="F18">
        <v>2.02484887532274</v>
      </c>
      <c r="G18">
        <v>1.02187663339336</v>
      </c>
      <c r="H18">
        <v>4</v>
      </c>
      <c r="I18">
        <v>-58.339601044113301</v>
      </c>
    </row>
    <row r="19" spans="1:9" x14ac:dyDescent="0.35">
      <c r="A19">
        <v>50</v>
      </c>
      <c r="B19">
        <v>5.4948318289459598E-2</v>
      </c>
      <c r="C19">
        <v>5.7911138126044903E-3</v>
      </c>
      <c r="D19">
        <v>8.3790546167625393E-2</v>
      </c>
      <c r="E19">
        <v>3.08380501043598E-3</v>
      </c>
      <c r="F19">
        <v>2.6918747936467802</v>
      </c>
      <c r="G19">
        <v>0.99935307983036703</v>
      </c>
      <c r="H19">
        <v>9</v>
      </c>
      <c r="I19">
        <v>-38.018466884313803</v>
      </c>
    </row>
    <row r="20" spans="1:9" x14ac:dyDescent="0.35">
      <c r="A20">
        <v>50</v>
      </c>
      <c r="B20">
        <v>5.5587087761996001E-2</v>
      </c>
      <c r="C20">
        <v>5.5277912166361402E-3</v>
      </c>
      <c r="D20">
        <v>5.7461226554935498E-2</v>
      </c>
      <c r="E20">
        <v>6.1677539483572198E-3</v>
      </c>
      <c r="F20">
        <v>2.1636236355688001</v>
      </c>
      <c r="G20">
        <v>1.1374331810612299</v>
      </c>
      <c r="H20">
        <v>3</v>
      </c>
      <c r="I20">
        <v>-46.316790886376403</v>
      </c>
    </row>
    <row r="21" spans="1:9" x14ac:dyDescent="0.35">
      <c r="A21">
        <v>50</v>
      </c>
      <c r="B21">
        <v>5.1923785609364198E-2</v>
      </c>
      <c r="C21">
        <v>5.3017880234527796E-3</v>
      </c>
      <c r="D21">
        <v>5.6439145079341599E-2</v>
      </c>
      <c r="E21">
        <v>5.6796399490645598E-3</v>
      </c>
      <c r="F21">
        <v>2.1841663792139299</v>
      </c>
      <c r="G21">
        <v>1.1030920314469801</v>
      </c>
      <c r="H21">
        <v>5</v>
      </c>
      <c r="I21">
        <v>-47.013795701674603</v>
      </c>
    </row>
    <row r="22" spans="1:9" x14ac:dyDescent="0.35">
      <c r="A22">
        <v>50</v>
      </c>
      <c r="B22">
        <v>4.5168343313398203E-2</v>
      </c>
      <c r="C22">
        <v>5.6792776939055701E-3</v>
      </c>
      <c r="D22">
        <v>3.6508020224702203E-2</v>
      </c>
      <c r="E22">
        <v>7.2073672696908696E-3</v>
      </c>
      <c r="F22">
        <v>1.7252025632463299</v>
      </c>
      <c r="G22">
        <v>0.98485432029245601</v>
      </c>
      <c r="H22">
        <v>3</v>
      </c>
      <c r="I22">
        <v>-69.671045157640094</v>
      </c>
    </row>
    <row r="23" spans="1:9" x14ac:dyDescent="0.35">
      <c r="A23">
        <v>50</v>
      </c>
      <c r="B23">
        <v>4.9741560174581201E-2</v>
      </c>
      <c r="C23">
        <v>5.3441305701940498E-3</v>
      </c>
      <c r="D23">
        <v>5.0531484875172103E-2</v>
      </c>
      <c r="E23">
        <v>5.9166146021954399E-3</v>
      </c>
      <c r="F23">
        <v>2.0523911607841101</v>
      </c>
      <c r="G23">
        <v>1.06048042395091</v>
      </c>
      <c r="H23">
        <v>4</v>
      </c>
      <c r="I23">
        <v>-53.9144509149437</v>
      </c>
    </row>
    <row r="24" spans="1:9" x14ac:dyDescent="0.35">
      <c r="A24">
        <v>50</v>
      </c>
      <c r="B24">
        <v>5.0563244595416598E-2</v>
      </c>
      <c r="C24">
        <v>5.45316398175492E-3</v>
      </c>
      <c r="D24">
        <v>5.9088454220354997E-2</v>
      </c>
      <c r="E24">
        <v>4.7114152846734602E-3</v>
      </c>
      <c r="F24">
        <v>2.2155028085435799</v>
      </c>
      <c r="G24">
        <v>1.0181983663071299</v>
      </c>
      <c r="H24">
        <v>4</v>
      </c>
      <c r="I24">
        <v>-50.127946764491099</v>
      </c>
    </row>
    <row r="25" spans="1:9" x14ac:dyDescent="0.35">
      <c r="A25">
        <v>50</v>
      </c>
      <c r="B25">
        <v>5.4091794225845001E-2</v>
      </c>
      <c r="C25">
        <v>5.92504091838856E-3</v>
      </c>
      <c r="D25">
        <v>3.7785568492859502E-2</v>
      </c>
      <c r="E25">
        <v>9.1636727015914493E-3</v>
      </c>
      <c r="F25">
        <v>1.69398919711313</v>
      </c>
      <c r="G25">
        <v>1.0999560303563101</v>
      </c>
      <c r="H25">
        <v>3</v>
      </c>
      <c r="I25">
        <v>-69.542665470400095</v>
      </c>
    </row>
    <row r="26" spans="1:9" x14ac:dyDescent="0.35">
      <c r="A26">
        <v>50</v>
      </c>
      <c r="B26">
        <v>5.0783554146483501E-2</v>
      </c>
      <c r="C26">
        <v>6.25089203137171E-3</v>
      </c>
      <c r="D26">
        <v>5.2997312633872799E-2</v>
      </c>
      <c r="E26">
        <v>4.4849976842680798E-3</v>
      </c>
      <c r="F26">
        <v>2.0917606117212202</v>
      </c>
      <c r="G26">
        <v>0.94116421683635199</v>
      </c>
      <c r="H26">
        <v>5</v>
      </c>
      <c r="I26">
        <v>-58.868296060484099</v>
      </c>
    </row>
    <row r="27" spans="1:9" x14ac:dyDescent="0.35">
      <c r="A27">
        <v>50</v>
      </c>
      <c r="B27">
        <v>4.9710372222729102E-2</v>
      </c>
      <c r="C27">
        <v>5.6971369959554702E-3</v>
      </c>
      <c r="D27">
        <v>5.5255992558334403E-2</v>
      </c>
      <c r="E27">
        <v>4.59912562302775E-3</v>
      </c>
      <c r="F27">
        <v>2.1635147284906799</v>
      </c>
      <c r="G27">
        <v>0.98522953622498599</v>
      </c>
      <c r="H27">
        <v>5</v>
      </c>
      <c r="I27">
        <v>-53.8651174747799</v>
      </c>
    </row>
    <row r="28" spans="1:9" x14ac:dyDescent="0.35">
      <c r="A28">
        <v>50</v>
      </c>
      <c r="B28">
        <v>5.4356519415146201E-2</v>
      </c>
      <c r="C28">
        <v>6.8825593692282902E-3</v>
      </c>
      <c r="D28">
        <v>6.17164525989434E-2</v>
      </c>
      <c r="E28">
        <v>3.7283900603914898E-3</v>
      </c>
      <c r="F28">
        <v>2.2594864865911801</v>
      </c>
      <c r="G28">
        <v>0.92547044409638701</v>
      </c>
      <c r="H28">
        <v>5</v>
      </c>
      <c r="I28">
        <v>-54.309444227568299</v>
      </c>
    </row>
    <row r="29" spans="1:9" x14ac:dyDescent="0.35">
      <c r="A29">
        <v>50</v>
      </c>
      <c r="B29">
        <v>4.9400278683232803E-2</v>
      </c>
      <c r="C29">
        <v>6.2928638208184602E-3</v>
      </c>
      <c r="D29">
        <v>5.3073845306124502E-2</v>
      </c>
      <c r="E29">
        <v>4.3481851456415596E-3</v>
      </c>
      <c r="F29">
        <v>2.1392846181809801</v>
      </c>
      <c r="G29">
        <v>0.94379699997091004</v>
      </c>
      <c r="H29">
        <v>4</v>
      </c>
      <c r="I29">
        <v>-55.280507225433702</v>
      </c>
    </row>
    <row r="30" spans="1:9" x14ac:dyDescent="0.35">
      <c r="A30">
        <v>50</v>
      </c>
      <c r="B30">
        <v>4.8636821698462097E-2</v>
      </c>
      <c r="C30">
        <v>5.8182265094965701E-3</v>
      </c>
      <c r="D30">
        <v>4.4599340092657397E-2</v>
      </c>
      <c r="E30">
        <v>5.7615109352895898E-3</v>
      </c>
      <c r="F30">
        <v>1.8946876318377399</v>
      </c>
      <c r="G30">
        <v>0.963044118399768</v>
      </c>
      <c r="H30">
        <v>6</v>
      </c>
      <c r="I30">
        <v>-63.446539086124297</v>
      </c>
    </row>
    <row r="31" spans="1:9" x14ac:dyDescent="0.35">
      <c r="A31">
        <v>50</v>
      </c>
      <c r="B31">
        <v>5.3683929974570999E-2</v>
      </c>
      <c r="C31">
        <v>7.1394466766212701E-3</v>
      </c>
      <c r="D31">
        <v>5.2062851162114399E-2</v>
      </c>
      <c r="E31">
        <v>4.3295844283892399E-3</v>
      </c>
      <c r="F31">
        <v>2.0351540497621499</v>
      </c>
      <c r="G31">
        <v>0.89833484344097503</v>
      </c>
      <c r="H31">
        <v>4</v>
      </c>
      <c r="I31">
        <v>-63.0554772730476</v>
      </c>
    </row>
    <row r="32" spans="1:9" x14ac:dyDescent="0.35">
      <c r="A32">
        <v>50</v>
      </c>
      <c r="B32">
        <v>4.8415199956703799E-2</v>
      </c>
      <c r="C32">
        <v>5.4278602577470499E-3</v>
      </c>
      <c r="D32">
        <v>4.8146579128481297E-2</v>
      </c>
      <c r="E32">
        <v>6.4849038166180598E-3</v>
      </c>
      <c r="F32">
        <v>2.0902997806446901</v>
      </c>
      <c r="G32">
        <v>1.1266716546401301</v>
      </c>
      <c r="H32">
        <v>5</v>
      </c>
      <c r="I32">
        <v>-47.161181658839901</v>
      </c>
    </row>
    <row r="33" spans="1:9" x14ac:dyDescent="0.35">
      <c r="A33">
        <v>50</v>
      </c>
      <c r="B33">
        <v>5.1219030215273201E-2</v>
      </c>
      <c r="C33">
        <v>5.4898552235040001E-3</v>
      </c>
      <c r="D33">
        <v>5.0302905681307603E-2</v>
      </c>
      <c r="E33">
        <v>6.4543182149249803E-3</v>
      </c>
      <c r="F33">
        <v>2.0516576656862702</v>
      </c>
      <c r="G33">
        <v>1.10246332336369</v>
      </c>
      <c r="H33">
        <v>7</v>
      </c>
      <c r="I33">
        <v>-50.561726804540498</v>
      </c>
    </row>
    <row r="34" spans="1:9" x14ac:dyDescent="0.35">
      <c r="A34">
        <v>50</v>
      </c>
      <c r="B34">
        <v>5.13658743581583E-2</v>
      </c>
      <c r="C34">
        <v>7.3955535856190802E-3</v>
      </c>
      <c r="D34">
        <v>4.8501338520093799E-2</v>
      </c>
      <c r="E34">
        <v>4.3250132305924097E-3</v>
      </c>
      <c r="F34">
        <v>2.0209561806578802</v>
      </c>
      <c r="G34">
        <v>0.88831623428251505</v>
      </c>
      <c r="H34">
        <v>4</v>
      </c>
      <c r="I34">
        <v>-61.9852259405178</v>
      </c>
    </row>
    <row r="35" spans="1:9" x14ac:dyDescent="0.35">
      <c r="A35">
        <v>50</v>
      </c>
      <c r="B35">
        <v>4.7597364459467599E-2</v>
      </c>
      <c r="C35">
        <v>5.91726095071548E-3</v>
      </c>
      <c r="D35">
        <v>4.3173038189029601E-2</v>
      </c>
      <c r="E35">
        <v>5.6918624735544697E-3</v>
      </c>
      <c r="F35">
        <v>1.87529949893952</v>
      </c>
      <c r="G35">
        <v>0.94958413930478702</v>
      </c>
      <c r="H35">
        <v>4</v>
      </c>
      <c r="I35">
        <v>-65.3664340941002</v>
      </c>
    </row>
    <row r="36" spans="1:9" x14ac:dyDescent="0.35">
      <c r="A36">
        <v>50</v>
      </c>
      <c r="B36">
        <v>5.1008593956546999E-2</v>
      </c>
      <c r="C36">
        <v>5.5889950319587302E-3</v>
      </c>
      <c r="D36">
        <v>5.90142343343018E-2</v>
      </c>
      <c r="E36">
        <v>4.56055293085643E-3</v>
      </c>
      <c r="F36">
        <v>2.20394319307609</v>
      </c>
      <c r="G36">
        <v>0.99834755641596096</v>
      </c>
      <c r="H36">
        <v>6</v>
      </c>
      <c r="I36">
        <v>-52.146433588805202</v>
      </c>
    </row>
    <row r="37" spans="1:9" x14ac:dyDescent="0.35">
      <c r="A37">
        <v>50</v>
      </c>
      <c r="B37">
        <v>5.0906434312593903E-2</v>
      </c>
      <c r="C37">
        <v>5.9597268144168996E-3</v>
      </c>
      <c r="D37">
        <v>4.7911028180095197E-2</v>
      </c>
      <c r="E37">
        <v>5.3354468405137799E-3</v>
      </c>
      <c r="F37">
        <v>1.93000902771516</v>
      </c>
      <c r="G37">
        <v>0.94776797341473695</v>
      </c>
      <c r="H37">
        <v>5</v>
      </c>
      <c r="I37">
        <v>-64.8586222034412</v>
      </c>
    </row>
    <row r="38" spans="1:9" x14ac:dyDescent="0.35">
      <c r="A38">
        <v>50</v>
      </c>
      <c r="B38">
        <v>4.8854789125037303E-2</v>
      </c>
      <c r="C38">
        <v>5.4318920268952497E-3</v>
      </c>
      <c r="D38">
        <v>4.7458959506505298E-2</v>
      </c>
      <c r="E38">
        <v>6.4812323000081502E-3</v>
      </c>
      <c r="F38">
        <v>2.0181250481442898</v>
      </c>
      <c r="G38">
        <v>1.08873141614492</v>
      </c>
      <c r="H38">
        <v>7</v>
      </c>
      <c r="I38">
        <v>-52.415767809854302</v>
      </c>
    </row>
    <row r="39" spans="1:9" x14ac:dyDescent="0.35">
      <c r="A39">
        <v>50</v>
      </c>
      <c r="B39">
        <v>4.9441227282952402E-2</v>
      </c>
      <c r="C39">
        <v>5.4434905261860596E-3</v>
      </c>
      <c r="D39">
        <v>4.7069006468678398E-2</v>
      </c>
      <c r="E39">
        <v>6.3237827807689504E-3</v>
      </c>
      <c r="F39">
        <v>1.9637510937710101</v>
      </c>
      <c r="G39">
        <v>1.0479268635394801</v>
      </c>
      <c r="H39">
        <v>7</v>
      </c>
      <c r="I39">
        <v>-57.290511376774198</v>
      </c>
    </row>
    <row r="40" spans="1:9" x14ac:dyDescent="0.35">
      <c r="A40">
        <v>50</v>
      </c>
      <c r="B40">
        <v>6.01595631725085E-2</v>
      </c>
      <c r="C40">
        <v>9.1203024436104299E-3</v>
      </c>
      <c r="D40">
        <v>5.5912097830472698E-2</v>
      </c>
      <c r="E40">
        <v>3.6576664058622899E-3</v>
      </c>
      <c r="F40">
        <v>2.1233378230614099</v>
      </c>
      <c r="G40">
        <v>0.86057227842903194</v>
      </c>
      <c r="H40">
        <v>4</v>
      </c>
      <c r="I40">
        <v>-61.9584160754574</v>
      </c>
    </row>
    <row r="41" spans="1:9" x14ac:dyDescent="0.35">
      <c r="A41">
        <v>50</v>
      </c>
      <c r="B41">
        <v>5.7078306175815198E-2</v>
      </c>
      <c r="C41">
        <v>5.2308817601146697E-3</v>
      </c>
      <c r="D41">
        <v>6.9125317536071401E-2</v>
      </c>
      <c r="E41">
        <v>5.0331338863851697E-3</v>
      </c>
      <c r="F41">
        <v>2.3164439991308101</v>
      </c>
      <c r="G41">
        <v>1.1041952520287901</v>
      </c>
      <c r="H41">
        <v>4</v>
      </c>
      <c r="I41">
        <v>-45.377103429124503</v>
      </c>
    </row>
    <row r="42" spans="1:9" x14ac:dyDescent="0.35">
      <c r="A42">
        <v>50</v>
      </c>
      <c r="B42">
        <v>5.6936775951420798E-2</v>
      </c>
      <c r="C42">
        <v>6.50891323343703E-3</v>
      </c>
      <c r="D42">
        <v>7.6395551606400103E-2</v>
      </c>
      <c r="E42">
        <v>3.3225110057873699E-3</v>
      </c>
      <c r="F42">
        <v>2.4581003475884802</v>
      </c>
      <c r="G42">
        <v>0.95107106517701201</v>
      </c>
      <c r="H42">
        <v>6</v>
      </c>
      <c r="I42">
        <v>-48.576733195504403</v>
      </c>
    </row>
    <row r="43" spans="1:9" x14ac:dyDescent="0.35">
      <c r="A43">
        <v>50</v>
      </c>
      <c r="B43">
        <v>4.5033259469518798E-2</v>
      </c>
      <c r="C43">
        <v>5.5551769542148402E-3</v>
      </c>
      <c r="D43">
        <v>4.3186433304260599E-2</v>
      </c>
      <c r="E43">
        <v>5.8108526232682903E-3</v>
      </c>
      <c r="F43">
        <v>1.92944430309517</v>
      </c>
      <c r="G43">
        <v>0.99153498674200202</v>
      </c>
      <c r="H43">
        <v>4</v>
      </c>
      <c r="I43">
        <v>-61.930689981025701</v>
      </c>
    </row>
    <row r="44" spans="1:9" x14ac:dyDescent="0.35">
      <c r="A44">
        <v>50</v>
      </c>
      <c r="B44">
        <v>4.60282447599243E-2</v>
      </c>
      <c r="C44">
        <v>7.1220615828846597E-3</v>
      </c>
      <c r="D44">
        <v>3.81615992095128E-2</v>
      </c>
      <c r="E44">
        <v>5.1700190230577203E-3</v>
      </c>
      <c r="F44">
        <v>1.82068676876325</v>
      </c>
      <c r="G44">
        <v>0.87424874891297299</v>
      </c>
      <c r="H44">
        <v>5</v>
      </c>
      <c r="I44">
        <v>-68.683807626540101</v>
      </c>
    </row>
    <row r="45" spans="1:9" x14ac:dyDescent="0.35">
      <c r="A45">
        <v>50</v>
      </c>
      <c r="B45">
        <v>4.60787893016293E-2</v>
      </c>
      <c r="C45">
        <v>6.0860635175677396E-3</v>
      </c>
      <c r="D45">
        <v>4.0094125259015102E-2</v>
      </c>
      <c r="E45">
        <v>5.8080141529574403E-3</v>
      </c>
      <c r="F45">
        <v>1.8288342843727801</v>
      </c>
      <c r="G45">
        <v>0.93308716951660498</v>
      </c>
      <c r="H45">
        <v>5</v>
      </c>
      <c r="I45">
        <v>-66.656092953108597</v>
      </c>
    </row>
    <row r="46" spans="1:9" x14ac:dyDescent="0.35">
      <c r="A46">
        <v>50</v>
      </c>
      <c r="B46">
        <v>5.3452647689741097E-2</v>
      </c>
      <c r="C46">
        <v>5.44258704281716E-3</v>
      </c>
      <c r="D46">
        <v>4.87215620256072E-2</v>
      </c>
      <c r="E46">
        <v>6.52629716100724E-3</v>
      </c>
      <c r="F46">
        <v>1.92815872717869</v>
      </c>
      <c r="G46">
        <v>1.0496595746402899</v>
      </c>
      <c r="H46">
        <v>5</v>
      </c>
      <c r="I46">
        <v>-60.854419862996401</v>
      </c>
    </row>
    <row r="47" spans="1:9" x14ac:dyDescent="0.35">
      <c r="A47">
        <v>50</v>
      </c>
      <c r="B47">
        <v>5.06817536195927E-2</v>
      </c>
      <c r="C47">
        <v>5.4594648379049102E-3</v>
      </c>
      <c r="D47">
        <v>4.73295073522658E-2</v>
      </c>
      <c r="E47">
        <v>6.2683803064927397E-3</v>
      </c>
      <c r="F47">
        <v>1.93265720997762</v>
      </c>
      <c r="G47">
        <v>1.02889268365707</v>
      </c>
      <c r="H47">
        <v>6</v>
      </c>
      <c r="I47">
        <v>-60.490971067709502</v>
      </c>
    </row>
    <row r="48" spans="1:9" x14ac:dyDescent="0.35">
      <c r="A48">
        <v>50</v>
      </c>
      <c r="B48">
        <v>5.1851928474467297E-2</v>
      </c>
      <c r="C48">
        <v>5.4643337472861401E-3</v>
      </c>
      <c r="D48">
        <v>6.7359982935052701E-2</v>
      </c>
      <c r="E48">
        <v>4.0257541154252296E-3</v>
      </c>
      <c r="F48">
        <v>2.3949789563995898</v>
      </c>
      <c r="G48">
        <v>1.0177765456107299</v>
      </c>
      <c r="H48">
        <v>3</v>
      </c>
      <c r="I48">
        <v>-45.016232951289098</v>
      </c>
    </row>
    <row r="49" spans="1:9" x14ac:dyDescent="0.35">
      <c r="A49">
        <v>50</v>
      </c>
      <c r="B49">
        <v>4.8694477180881997E-2</v>
      </c>
      <c r="C49">
        <v>6.1011777504920003E-3</v>
      </c>
      <c r="D49">
        <v>3.5052770577408299E-2</v>
      </c>
      <c r="E49">
        <v>6.8243825627073403E-3</v>
      </c>
      <c r="F49">
        <v>1.6295832573957101</v>
      </c>
      <c r="G49">
        <v>0.90789065150624604</v>
      </c>
      <c r="H49">
        <v>5</v>
      </c>
      <c r="I49">
        <v>-79.8009634599224</v>
      </c>
    </row>
    <row r="50" spans="1:9" x14ac:dyDescent="0.35">
      <c r="A50">
        <v>50</v>
      </c>
      <c r="B50">
        <v>5.4691710665955497E-2</v>
      </c>
      <c r="C50">
        <v>5.2769070207606501E-3</v>
      </c>
      <c r="D50">
        <v>7.1939747350821398E-2</v>
      </c>
      <c r="E50">
        <v>4.2918956249901304E-3</v>
      </c>
      <c r="F50">
        <v>2.3714719543693499</v>
      </c>
      <c r="G50">
        <v>1.0433614957472199</v>
      </c>
      <c r="H50">
        <v>7</v>
      </c>
      <c r="I50">
        <v>-46.491297536729498</v>
      </c>
    </row>
    <row r="51" spans="1:9" x14ac:dyDescent="0.35">
      <c r="A51">
        <v>50</v>
      </c>
      <c r="B51">
        <v>4.111355972347E-2</v>
      </c>
      <c r="C51">
        <v>6.0520877906556697E-3</v>
      </c>
      <c r="D51">
        <v>3.5452739048748003E-2</v>
      </c>
      <c r="E51">
        <v>6.1424547982631902E-3</v>
      </c>
      <c r="F51">
        <v>1.795518830784</v>
      </c>
      <c r="G51">
        <v>0.93901533026706197</v>
      </c>
      <c r="H51">
        <v>9</v>
      </c>
      <c r="I51">
        <v>-64.922168275671893</v>
      </c>
    </row>
    <row r="52" spans="1:9" x14ac:dyDescent="0.35">
      <c r="A52">
        <v>50</v>
      </c>
      <c r="B52">
        <v>5.5136876290984502E-2</v>
      </c>
      <c r="C52">
        <v>6.7365073685400796E-3</v>
      </c>
      <c r="D52">
        <v>6.8570925125582202E-2</v>
      </c>
      <c r="E52">
        <v>3.45190808609608E-3</v>
      </c>
      <c r="F52">
        <v>2.3870282855782499</v>
      </c>
      <c r="G52">
        <v>0.93922719306097802</v>
      </c>
      <c r="H52">
        <v>6</v>
      </c>
      <c r="I52">
        <v>-49.588071433468201</v>
      </c>
    </row>
    <row r="53" spans="1:9" x14ac:dyDescent="0.35">
      <c r="A53">
        <v>50</v>
      </c>
      <c r="B53">
        <v>5.0299367463281501E-2</v>
      </c>
      <c r="C53">
        <v>5.3942721182258799E-3</v>
      </c>
      <c r="D53">
        <v>5.0192571429895499E-2</v>
      </c>
      <c r="E53">
        <v>6.2117905041083896E-3</v>
      </c>
      <c r="F53">
        <v>2.0520787853141802</v>
      </c>
      <c r="G53">
        <v>1.0843813370342901</v>
      </c>
      <c r="H53">
        <v>6</v>
      </c>
      <c r="I53">
        <v>-52.095198548015397</v>
      </c>
    </row>
    <row r="54" spans="1:9" x14ac:dyDescent="0.35">
      <c r="A54">
        <v>50</v>
      </c>
      <c r="B54">
        <v>5.6550177774885697E-2</v>
      </c>
      <c r="C54">
        <v>5.2192080090391396E-3</v>
      </c>
      <c r="D54">
        <v>7.0781185531660601E-2</v>
      </c>
      <c r="E54">
        <v>4.8905655519758196E-3</v>
      </c>
      <c r="F54">
        <v>2.4517477952466802</v>
      </c>
      <c r="G54">
        <v>1.14791310620954</v>
      </c>
      <c r="H54">
        <v>4</v>
      </c>
      <c r="I54">
        <v>-37.480106150249803</v>
      </c>
    </row>
    <row r="55" spans="1:9" x14ac:dyDescent="0.35">
      <c r="A55">
        <v>50</v>
      </c>
      <c r="B55">
        <v>5.9587761554689499E-2</v>
      </c>
      <c r="C55">
        <v>6.8453955971705003E-3</v>
      </c>
      <c r="D55">
        <v>8.23940974980399E-2</v>
      </c>
      <c r="E55">
        <v>2.9783731962523098E-3</v>
      </c>
      <c r="F55">
        <v>2.56483315535269</v>
      </c>
      <c r="G55">
        <v>0.94271517204446997</v>
      </c>
      <c r="H55">
        <v>6</v>
      </c>
      <c r="I55">
        <v>-47.259352061710302</v>
      </c>
    </row>
    <row r="56" spans="1:9" x14ac:dyDescent="0.35">
      <c r="A56">
        <v>50</v>
      </c>
      <c r="B56">
        <v>5.2901528170326999E-2</v>
      </c>
      <c r="C56">
        <v>5.5959116639039998E-3</v>
      </c>
      <c r="D56">
        <v>6.4470261381937705E-2</v>
      </c>
      <c r="E56">
        <v>4.30765021631478E-3</v>
      </c>
      <c r="F56">
        <v>2.2654497692367102</v>
      </c>
      <c r="G56">
        <v>0.99836721709376297</v>
      </c>
      <c r="H56">
        <v>5</v>
      </c>
      <c r="I56">
        <v>-51.237686359836502</v>
      </c>
    </row>
    <row r="57" spans="1:9" x14ac:dyDescent="0.35">
      <c r="A57">
        <v>50</v>
      </c>
      <c r="B57">
        <v>5.1526372886924E-2</v>
      </c>
      <c r="C57">
        <v>6.18473325829276E-3</v>
      </c>
      <c r="D57">
        <v>5.4608114054701097E-2</v>
      </c>
      <c r="E57">
        <v>4.5249424330797297E-3</v>
      </c>
      <c r="F57">
        <v>2.0958427430284798</v>
      </c>
      <c r="G57">
        <v>0.945540493758673</v>
      </c>
      <c r="H57">
        <v>4</v>
      </c>
      <c r="I57">
        <v>-58.367320167201498</v>
      </c>
    </row>
    <row r="58" spans="1:9" x14ac:dyDescent="0.35">
      <c r="A58">
        <v>50</v>
      </c>
      <c r="B58">
        <v>6.9436600590683906E-2</v>
      </c>
      <c r="C58">
        <v>1.18972982780918E-2</v>
      </c>
      <c r="D58">
        <v>5.9520352674064497E-2</v>
      </c>
      <c r="E58">
        <v>3.1044158590646902E-3</v>
      </c>
      <c r="F58">
        <v>2.2430337106352498</v>
      </c>
      <c r="G58">
        <v>0.83778551396077205</v>
      </c>
      <c r="H58">
        <v>3</v>
      </c>
      <c r="I58">
        <v>-59.202595053802398</v>
      </c>
    </row>
    <row r="59" spans="1:9" x14ac:dyDescent="0.35">
      <c r="A59">
        <v>50</v>
      </c>
      <c r="B59">
        <v>5.3281292406846197E-2</v>
      </c>
      <c r="C59">
        <v>5.3189866852714103E-3</v>
      </c>
      <c r="D59">
        <v>5.5417096661199101E-2</v>
      </c>
      <c r="E59">
        <v>5.6772854896510599E-3</v>
      </c>
      <c r="F59">
        <v>2.0821643292249998</v>
      </c>
      <c r="G59">
        <v>1.05654301657342</v>
      </c>
      <c r="H59">
        <v>6</v>
      </c>
      <c r="I59">
        <v>-54.9572859691676</v>
      </c>
    </row>
    <row r="60" spans="1:9" x14ac:dyDescent="0.35">
      <c r="A60">
        <v>50</v>
      </c>
      <c r="B60">
        <v>5.2316097871097603E-2</v>
      </c>
      <c r="C60">
        <v>6.2760079275237298E-3</v>
      </c>
      <c r="D60">
        <v>6.1644709760027498E-2</v>
      </c>
      <c r="E60">
        <v>3.9585454141251204E-3</v>
      </c>
      <c r="F60">
        <v>2.26116081263029</v>
      </c>
      <c r="G60">
        <v>0.95221175667411595</v>
      </c>
      <c r="H60">
        <v>6</v>
      </c>
      <c r="I60">
        <v>-52.121105123676799</v>
      </c>
    </row>
    <row r="61" spans="1:9" x14ac:dyDescent="0.35">
      <c r="A61">
        <v>50</v>
      </c>
      <c r="B61">
        <v>5.3186149469865503E-2</v>
      </c>
      <c r="C61">
        <v>5.0801714633005902E-3</v>
      </c>
      <c r="D61">
        <v>7.1689705595401096E-2</v>
      </c>
      <c r="E61">
        <v>4.1023347845263597E-3</v>
      </c>
      <c r="F61">
        <v>2.5249151268554502</v>
      </c>
      <c r="G61">
        <v>1.0836381494068601</v>
      </c>
      <c r="H61">
        <v>4</v>
      </c>
      <c r="I61">
        <v>-38.101403722495697</v>
      </c>
    </row>
    <row r="62" spans="1:9" x14ac:dyDescent="0.35">
      <c r="A62">
        <v>50</v>
      </c>
      <c r="B62">
        <v>4.5447047303665E-2</v>
      </c>
      <c r="C62">
        <v>5.5204643845837703E-3</v>
      </c>
      <c r="D62">
        <v>4.9330100728686398E-2</v>
      </c>
      <c r="E62">
        <v>5.0095048655154403E-3</v>
      </c>
      <c r="F62">
        <v>2.13693051551666</v>
      </c>
      <c r="G62">
        <v>1.01060550889957</v>
      </c>
      <c r="H62">
        <v>6</v>
      </c>
      <c r="I62">
        <v>-50.319437911026</v>
      </c>
    </row>
    <row r="63" spans="1:9" x14ac:dyDescent="0.35">
      <c r="A63">
        <v>50</v>
      </c>
      <c r="B63">
        <v>4.9343973185713999E-2</v>
      </c>
      <c r="C63">
        <v>5.9287728240053203E-3</v>
      </c>
      <c r="D63">
        <v>5.1982156199448501E-2</v>
      </c>
      <c r="E63">
        <v>4.7962057871608699E-3</v>
      </c>
      <c r="F63">
        <v>2.0771994053618399</v>
      </c>
      <c r="G63">
        <v>0.96295775785993798</v>
      </c>
      <c r="H63">
        <v>3</v>
      </c>
      <c r="I63">
        <v>-56.9222563364197</v>
      </c>
    </row>
    <row r="64" spans="1:9" x14ac:dyDescent="0.35">
      <c r="A64">
        <v>50</v>
      </c>
      <c r="B64">
        <v>4.4341988433373697E-2</v>
      </c>
      <c r="C64">
        <v>5.6839277780932201E-3</v>
      </c>
      <c r="D64">
        <v>4.1860412260492898E-2</v>
      </c>
      <c r="E64">
        <v>5.8596976388130498E-3</v>
      </c>
      <c r="F64">
        <v>1.9113892712568199</v>
      </c>
      <c r="G64">
        <v>0.98104552009280799</v>
      </c>
      <c r="H64">
        <v>7</v>
      </c>
      <c r="I64">
        <v>-61.027081291400599</v>
      </c>
    </row>
    <row r="65" spans="1:9" x14ac:dyDescent="0.35">
      <c r="A65">
        <v>50</v>
      </c>
      <c r="B65">
        <v>5.5150639950843301E-2</v>
      </c>
      <c r="C65">
        <v>5.66072113780777E-3</v>
      </c>
      <c r="D65">
        <v>6.2397699072381102E-2</v>
      </c>
      <c r="E65">
        <v>4.57466817302421E-3</v>
      </c>
      <c r="F65">
        <v>2.15139880545434</v>
      </c>
      <c r="G65">
        <v>0.98272168462467202</v>
      </c>
      <c r="H65">
        <v>6</v>
      </c>
      <c r="I65">
        <v>-58.129898267426</v>
      </c>
    </row>
    <row r="66" spans="1:9" x14ac:dyDescent="0.35">
      <c r="A66">
        <v>50</v>
      </c>
      <c r="B66">
        <v>4.9292115461486201E-2</v>
      </c>
      <c r="C66">
        <v>7.26072051691172E-3</v>
      </c>
      <c r="D66">
        <v>4.7102438785003101E-2</v>
      </c>
      <c r="E66">
        <v>4.3092684942123202E-3</v>
      </c>
      <c r="F66">
        <v>2.0382944029221899</v>
      </c>
      <c r="G66">
        <v>0.89430772075179299</v>
      </c>
      <c r="H66">
        <v>5</v>
      </c>
      <c r="I66">
        <v>-60.323617093490903</v>
      </c>
    </row>
    <row r="67" spans="1:9" x14ac:dyDescent="0.35">
      <c r="A67">
        <v>50</v>
      </c>
      <c r="B67">
        <v>5.2488138632367502E-2</v>
      </c>
      <c r="C67">
        <v>5.1900737878540198E-3</v>
      </c>
      <c r="D67">
        <v>6.0985408816422101E-2</v>
      </c>
      <c r="E67">
        <v>4.9811391530188596E-3</v>
      </c>
      <c r="F67">
        <v>2.2636288531079698</v>
      </c>
      <c r="G67">
        <v>1.07449709080634</v>
      </c>
      <c r="H67">
        <v>3</v>
      </c>
      <c r="I67">
        <v>-47.316528789775603</v>
      </c>
    </row>
    <row r="68" spans="1:9" x14ac:dyDescent="0.35">
      <c r="A68">
        <v>50</v>
      </c>
      <c r="B68">
        <v>4.3959772044815999E-2</v>
      </c>
      <c r="C68">
        <v>5.78439663428251E-3</v>
      </c>
      <c r="D68">
        <v>4.5449507181621399E-2</v>
      </c>
      <c r="E68">
        <v>4.9293722822869998E-3</v>
      </c>
      <c r="F68">
        <v>2.0762460387109698</v>
      </c>
      <c r="G68">
        <v>0.97641847738027798</v>
      </c>
      <c r="H68">
        <v>3</v>
      </c>
      <c r="I68">
        <v>-54.233855318512397</v>
      </c>
    </row>
    <row r="69" spans="1:9" x14ac:dyDescent="0.35">
      <c r="A69">
        <v>50</v>
      </c>
      <c r="B69">
        <v>4.5907447664603397E-2</v>
      </c>
      <c r="C69">
        <v>5.5436241382569602E-3</v>
      </c>
      <c r="D69">
        <v>4.8826810649687698E-2</v>
      </c>
      <c r="E69">
        <v>5.1157903285466997E-3</v>
      </c>
      <c r="F69">
        <v>2.1024573413901302</v>
      </c>
      <c r="G69">
        <v>1.0059200759122899</v>
      </c>
      <c r="H69">
        <v>4</v>
      </c>
      <c r="I69">
        <v>-52.313665035833701</v>
      </c>
    </row>
    <row r="70" spans="1:9" x14ac:dyDescent="0.35">
      <c r="A70">
        <v>50</v>
      </c>
      <c r="B70">
        <v>5.4087411230226798E-2</v>
      </c>
      <c r="C70">
        <v>7.4122596800851401E-3</v>
      </c>
      <c r="D70">
        <v>5.0433240392053602E-2</v>
      </c>
      <c r="E70">
        <v>4.3636560599663397E-3</v>
      </c>
      <c r="F70">
        <v>2.00104819435888</v>
      </c>
      <c r="G70">
        <v>0.88634812990869205</v>
      </c>
      <c r="H70">
        <v>4</v>
      </c>
      <c r="I70">
        <v>-64.704210416588197</v>
      </c>
    </row>
    <row r="71" spans="1:9" x14ac:dyDescent="0.35">
      <c r="A71">
        <v>50</v>
      </c>
      <c r="B71">
        <v>5.0355746488340597E-2</v>
      </c>
      <c r="C71">
        <v>5.5078537275655296E-3</v>
      </c>
      <c r="D71">
        <v>4.9919301504646699E-2</v>
      </c>
      <c r="E71">
        <v>5.6618216851592098E-3</v>
      </c>
      <c r="F71">
        <v>1.99109500192305</v>
      </c>
      <c r="G71">
        <v>1.00648314567617</v>
      </c>
      <c r="H71">
        <v>5</v>
      </c>
      <c r="I71">
        <v>-59.260638293495397</v>
      </c>
    </row>
    <row r="72" spans="1:9" x14ac:dyDescent="0.35">
      <c r="A72">
        <v>50</v>
      </c>
      <c r="B72">
        <v>5.0799716444492701E-2</v>
      </c>
      <c r="C72">
        <v>7.1792630906422602E-3</v>
      </c>
      <c r="D72">
        <v>3.8749714598855102E-2</v>
      </c>
      <c r="E72">
        <v>5.4592029724813401E-3</v>
      </c>
      <c r="F72">
        <v>1.73940064863695</v>
      </c>
      <c r="G72">
        <v>0.863535642335995</v>
      </c>
      <c r="H72">
        <v>5</v>
      </c>
      <c r="I72">
        <v>-76.143282175093105</v>
      </c>
    </row>
    <row r="73" spans="1:9" x14ac:dyDescent="0.35">
      <c r="A73">
        <v>50</v>
      </c>
      <c r="B73">
        <v>5.2138746903054499E-2</v>
      </c>
      <c r="C73">
        <v>5.3194649685298703E-3</v>
      </c>
      <c r="D73">
        <v>6.3082031468907507E-2</v>
      </c>
      <c r="E73">
        <v>4.7554341582158998E-3</v>
      </c>
      <c r="F73">
        <v>2.2602071556494199</v>
      </c>
      <c r="G73">
        <v>1.04359978689522</v>
      </c>
      <c r="H73">
        <v>5</v>
      </c>
      <c r="I73">
        <v>-48.049497655406803</v>
      </c>
    </row>
    <row r="74" spans="1:9" x14ac:dyDescent="0.35">
      <c r="A74">
        <v>50</v>
      </c>
      <c r="B74">
        <v>5.8815214831959103E-2</v>
      </c>
      <c r="C74">
        <v>8.2406930572469107E-3</v>
      </c>
      <c r="D74">
        <v>6.9103777152507401E-2</v>
      </c>
      <c r="E74">
        <v>2.9488129424562201E-3</v>
      </c>
      <c r="F74">
        <v>2.4945967506766702</v>
      </c>
      <c r="G74">
        <v>0.90478761474843095</v>
      </c>
      <c r="H74">
        <v>7</v>
      </c>
      <c r="I74">
        <v>-46.6697659630982</v>
      </c>
    </row>
    <row r="75" spans="1:9" x14ac:dyDescent="0.35">
      <c r="A75">
        <v>50</v>
      </c>
      <c r="B75">
        <v>4.4194791526795299E-2</v>
      </c>
      <c r="C75">
        <v>5.5597759681001498E-3</v>
      </c>
      <c r="D75">
        <v>4.2709203259835703E-2</v>
      </c>
      <c r="E75">
        <v>6.0309775037906497E-3</v>
      </c>
      <c r="F75">
        <v>1.9537893170470799</v>
      </c>
      <c r="G75">
        <v>1.01323275386963</v>
      </c>
      <c r="H75">
        <v>6</v>
      </c>
      <c r="I75">
        <v>-56.256296604342701</v>
      </c>
    </row>
    <row r="76" spans="1:9" x14ac:dyDescent="0.35">
      <c r="A76">
        <v>50</v>
      </c>
      <c r="B76">
        <v>5.7075010156450397E-2</v>
      </c>
      <c r="C76">
        <v>5.09068363756888E-3</v>
      </c>
      <c r="D76">
        <v>7.3735393460784907E-2</v>
      </c>
      <c r="E76">
        <v>4.3289858615465299E-3</v>
      </c>
      <c r="F76">
        <v>2.4064456171359199</v>
      </c>
      <c r="G76">
        <v>1.07185121624473</v>
      </c>
      <c r="H76">
        <v>5</v>
      </c>
      <c r="I76">
        <v>-46.636312221018002</v>
      </c>
    </row>
    <row r="77" spans="1:9" x14ac:dyDescent="0.35">
      <c r="A77">
        <v>50</v>
      </c>
      <c r="B77">
        <v>4.9862908693182599E-2</v>
      </c>
      <c r="C77">
        <v>5.7793161475549601E-3</v>
      </c>
      <c r="D77">
        <v>5.0780791993429802E-2</v>
      </c>
      <c r="E77">
        <v>5.05853460068209E-3</v>
      </c>
      <c r="F77">
        <v>2.0270320196251301</v>
      </c>
      <c r="G77">
        <v>0.96966403208632801</v>
      </c>
      <c r="H77">
        <v>3</v>
      </c>
      <c r="I77">
        <v>-60.058385923869402</v>
      </c>
    </row>
    <row r="78" spans="1:9" x14ac:dyDescent="0.35">
      <c r="A78">
        <v>50</v>
      </c>
      <c r="B78">
        <v>5.8723908788001503E-2</v>
      </c>
      <c r="C78">
        <v>5.0470381254653198E-3</v>
      </c>
      <c r="D78">
        <v>8.7289675091864902E-2</v>
      </c>
      <c r="E78">
        <v>3.9006046780683799E-3</v>
      </c>
      <c r="F78">
        <v>2.5950179328961198</v>
      </c>
      <c r="G78">
        <v>1.0923647738806701</v>
      </c>
      <c r="H78">
        <v>5</v>
      </c>
      <c r="I78">
        <v>-39.874656536338001</v>
      </c>
    </row>
    <row r="79" spans="1:9" x14ac:dyDescent="0.35">
      <c r="A79">
        <v>50</v>
      </c>
      <c r="B79">
        <v>5.4303182633115697E-2</v>
      </c>
      <c r="C79">
        <v>5.5181311388894996E-3</v>
      </c>
      <c r="D79">
        <v>4.9042365384278502E-2</v>
      </c>
      <c r="E79">
        <v>6.6923758019868298E-3</v>
      </c>
      <c r="F79">
        <v>1.9364785744312201</v>
      </c>
      <c r="G79">
        <v>1.0643498958045601</v>
      </c>
      <c r="H79">
        <v>4</v>
      </c>
      <c r="I79">
        <v>-58.893399654957697</v>
      </c>
    </row>
    <row r="80" spans="1:9" x14ac:dyDescent="0.35">
      <c r="A80">
        <v>50</v>
      </c>
      <c r="B80">
        <v>5.1595582987072897E-2</v>
      </c>
      <c r="C80">
        <v>6.1492696837981099E-3</v>
      </c>
      <c r="D80">
        <v>5.3551878192842302E-2</v>
      </c>
      <c r="E80">
        <v>4.6464061584857502E-3</v>
      </c>
      <c r="F80">
        <v>2.0646129575671099</v>
      </c>
      <c r="G80">
        <v>0.94498249588806804</v>
      </c>
      <c r="H80">
        <v>6</v>
      </c>
      <c r="I80">
        <v>-59.888909997315203</v>
      </c>
    </row>
    <row r="81" spans="1:9" x14ac:dyDescent="0.35">
      <c r="A81">
        <v>50</v>
      </c>
      <c r="B81">
        <v>4.8955685041292801E-2</v>
      </c>
      <c r="C81">
        <v>5.3552424948669396E-3</v>
      </c>
      <c r="D81">
        <v>5.1041385656326398E-2</v>
      </c>
      <c r="E81">
        <v>5.8584824178404202E-3</v>
      </c>
      <c r="F81">
        <v>2.0939319554553699</v>
      </c>
      <c r="G81">
        <v>1.0721729694912501</v>
      </c>
      <c r="H81">
        <v>6</v>
      </c>
      <c r="I81">
        <v>-50.283722965884699</v>
      </c>
    </row>
    <row r="82" spans="1:9" x14ac:dyDescent="0.35">
      <c r="A82">
        <v>50</v>
      </c>
      <c r="B82">
        <v>5.5448169604599903E-2</v>
      </c>
      <c r="C82">
        <v>5.2348625155967101E-3</v>
      </c>
      <c r="D82">
        <v>6.1929960170718598E-2</v>
      </c>
      <c r="E82">
        <v>5.3818205701610701E-3</v>
      </c>
      <c r="F82">
        <v>2.2086382495880299</v>
      </c>
      <c r="G82">
        <v>1.09217846534017</v>
      </c>
      <c r="H82">
        <v>3</v>
      </c>
      <c r="I82">
        <v>-49.718686227004603</v>
      </c>
    </row>
    <row r="83" spans="1:9" x14ac:dyDescent="0.35">
      <c r="A83">
        <v>50</v>
      </c>
      <c r="B83">
        <v>5.1610119022962198E-2</v>
      </c>
      <c r="C83">
        <v>6.1966662573456196E-3</v>
      </c>
      <c r="D83">
        <v>5.28908744674597E-2</v>
      </c>
      <c r="E83">
        <v>4.6547814986793602E-3</v>
      </c>
      <c r="F83">
        <v>2.0519370033205702</v>
      </c>
      <c r="G83">
        <v>0.94092571755323695</v>
      </c>
      <c r="H83">
        <v>5</v>
      </c>
      <c r="I83">
        <v>-60.800176346502603</v>
      </c>
    </row>
    <row r="84" spans="1:9" x14ac:dyDescent="0.35">
      <c r="A84">
        <v>50</v>
      </c>
      <c r="B84">
        <v>5.7211212190919E-2</v>
      </c>
      <c r="C84">
        <v>6.5224958999046496E-3</v>
      </c>
      <c r="D84">
        <v>8.1793625685597601E-2</v>
      </c>
      <c r="E84">
        <v>2.89571119320698E-3</v>
      </c>
      <c r="F84">
        <v>2.6632786855571799</v>
      </c>
      <c r="G84">
        <v>0.960625583416999</v>
      </c>
      <c r="H84">
        <v>5</v>
      </c>
      <c r="I84">
        <v>-41.373721807528902</v>
      </c>
    </row>
    <row r="85" spans="1:9" x14ac:dyDescent="0.35">
      <c r="A85">
        <v>50</v>
      </c>
      <c r="B85">
        <v>5.1408281780570497E-2</v>
      </c>
      <c r="C85">
        <v>5.5793879870082103E-3</v>
      </c>
      <c r="D85">
        <v>5.8208046180269701E-2</v>
      </c>
      <c r="E85">
        <v>4.4464524748732996E-3</v>
      </c>
      <c r="F85">
        <v>2.1957481255444802</v>
      </c>
      <c r="G85">
        <v>0.99085301079953403</v>
      </c>
      <c r="H85">
        <v>6</v>
      </c>
      <c r="I85">
        <v>-55.531216681599297</v>
      </c>
    </row>
    <row r="86" spans="1:9" x14ac:dyDescent="0.35">
      <c r="A86">
        <v>50</v>
      </c>
      <c r="B86">
        <v>5.4349704582013401E-2</v>
      </c>
      <c r="C86">
        <v>5.1521047783892396E-3</v>
      </c>
      <c r="D86">
        <v>6.7136864897222898E-2</v>
      </c>
      <c r="E86">
        <v>4.6304532210920697E-3</v>
      </c>
      <c r="F86">
        <v>2.33004038686606</v>
      </c>
      <c r="G86">
        <v>1.06882475478901</v>
      </c>
      <c r="H86">
        <v>4</v>
      </c>
      <c r="I86">
        <v>-47.057030044990498</v>
      </c>
    </row>
    <row r="87" spans="1:9" x14ac:dyDescent="0.35">
      <c r="A87">
        <v>50</v>
      </c>
      <c r="B87">
        <v>5.1725162430985398E-2</v>
      </c>
      <c r="C87">
        <v>5.3680455188076497E-3</v>
      </c>
      <c r="D87">
        <v>5.8370558069386201E-2</v>
      </c>
      <c r="E87">
        <v>4.9521526536951896E-3</v>
      </c>
      <c r="F87">
        <v>2.1657231580348899</v>
      </c>
      <c r="G87">
        <v>1.02538600331332</v>
      </c>
      <c r="H87">
        <v>4</v>
      </c>
      <c r="I87">
        <v>-53.233536646158299</v>
      </c>
    </row>
    <row r="88" spans="1:9" x14ac:dyDescent="0.35">
      <c r="A88">
        <v>50</v>
      </c>
      <c r="B88">
        <v>5.9041045885593599E-2</v>
      </c>
      <c r="C88">
        <v>5.1351794782206204E-3</v>
      </c>
      <c r="D88">
        <v>8.6865615919811304E-2</v>
      </c>
      <c r="E88">
        <v>3.9174554559534098E-3</v>
      </c>
      <c r="F88">
        <v>2.5239695279641499</v>
      </c>
      <c r="G88">
        <v>1.0658804389397001</v>
      </c>
      <c r="H88">
        <v>6</v>
      </c>
      <c r="I88">
        <v>-43.819318339844898</v>
      </c>
    </row>
    <row r="89" spans="1:9" x14ac:dyDescent="0.35">
      <c r="A89">
        <v>50</v>
      </c>
      <c r="B89">
        <v>5.2694677121456202E-2</v>
      </c>
      <c r="C89">
        <v>5.16371768823253E-3</v>
      </c>
      <c r="D89">
        <v>7.4960329475625295E-2</v>
      </c>
      <c r="E89">
        <v>3.8986683713343202E-3</v>
      </c>
      <c r="F89">
        <v>2.55504613797534</v>
      </c>
      <c r="G89">
        <v>1.06554608282708</v>
      </c>
      <c r="H89">
        <v>3</v>
      </c>
      <c r="I89">
        <v>-37.5758700572988</v>
      </c>
    </row>
    <row r="90" spans="1:9" x14ac:dyDescent="0.35">
      <c r="A90">
        <v>50</v>
      </c>
      <c r="B90">
        <v>6.1799793998040899E-2</v>
      </c>
      <c r="C90">
        <v>1.16140251677808E-2</v>
      </c>
      <c r="D90">
        <v>4.3812448015764498E-2</v>
      </c>
      <c r="E90">
        <v>3.9119401844429601E-3</v>
      </c>
      <c r="F90">
        <v>1.92248596636891</v>
      </c>
      <c r="G90">
        <v>0.80640566179431605</v>
      </c>
      <c r="H90">
        <v>3</v>
      </c>
      <c r="I90">
        <v>-71.091481657169695</v>
      </c>
    </row>
    <row r="91" spans="1:9" x14ac:dyDescent="0.35">
      <c r="A91">
        <v>50</v>
      </c>
      <c r="B91">
        <v>5.9111491643837097E-2</v>
      </c>
      <c r="C91">
        <v>5.2682198929338104E-3</v>
      </c>
      <c r="D91">
        <v>7.3270932090239493E-2</v>
      </c>
      <c r="E91">
        <v>4.9997331180976004E-3</v>
      </c>
      <c r="F91">
        <v>2.3712987384047102</v>
      </c>
      <c r="G91">
        <v>1.12615056015825</v>
      </c>
      <c r="H91">
        <v>4</v>
      </c>
      <c r="I91">
        <v>-42.977834630473602</v>
      </c>
    </row>
    <row r="92" spans="1:9" x14ac:dyDescent="0.35">
      <c r="A92">
        <v>50</v>
      </c>
      <c r="B92">
        <v>5.4126576143018003E-2</v>
      </c>
      <c r="C92">
        <v>5.3442503962652498E-3</v>
      </c>
      <c r="D92">
        <v>5.8862879239828698E-2</v>
      </c>
      <c r="E92">
        <v>5.64573546640395E-3</v>
      </c>
      <c r="F92">
        <v>2.1570816488292501</v>
      </c>
      <c r="G92">
        <v>1.08614897738433</v>
      </c>
      <c r="H92">
        <v>6</v>
      </c>
      <c r="I92">
        <v>-49.626549931410999</v>
      </c>
    </row>
    <row r="93" spans="1:9" x14ac:dyDescent="0.35">
      <c r="A93">
        <v>50</v>
      </c>
      <c r="B93">
        <v>4.7344381615631703E-2</v>
      </c>
      <c r="C93">
        <v>5.4123483443037001E-3</v>
      </c>
      <c r="D93">
        <v>4.47333674340381E-2</v>
      </c>
      <c r="E93">
        <v>6.4684795427736499E-3</v>
      </c>
      <c r="F93">
        <v>1.9472197310767001</v>
      </c>
      <c r="G93">
        <v>1.05282465570119</v>
      </c>
      <c r="H93">
        <v>3</v>
      </c>
      <c r="I93">
        <v>-57.651640824676697</v>
      </c>
    </row>
    <row r="94" spans="1:9" x14ac:dyDescent="0.35">
      <c r="A94">
        <v>50</v>
      </c>
      <c r="B94">
        <v>5.3331409153786799E-2</v>
      </c>
      <c r="C94">
        <v>6.0156921229498903E-3</v>
      </c>
      <c r="D94">
        <v>6.4848850729422106E-2</v>
      </c>
      <c r="E94">
        <v>3.87885460661182E-3</v>
      </c>
      <c r="F94">
        <v>2.3085783739440999</v>
      </c>
      <c r="G94">
        <v>0.96728685631917</v>
      </c>
      <c r="H94">
        <v>4</v>
      </c>
      <c r="I94">
        <v>-51.760078580359497</v>
      </c>
    </row>
    <row r="95" spans="1:9" x14ac:dyDescent="0.35">
      <c r="A95">
        <v>50</v>
      </c>
      <c r="B95">
        <v>4.5562794324416497E-2</v>
      </c>
      <c r="C95">
        <v>5.4689113904355701E-3</v>
      </c>
      <c r="D95">
        <v>4.8089985157137201E-2</v>
      </c>
      <c r="E95">
        <v>5.3194041486592999E-3</v>
      </c>
      <c r="F95">
        <v>2.0865468337668802</v>
      </c>
      <c r="G95">
        <v>1.0181065194365699</v>
      </c>
      <c r="H95">
        <v>10</v>
      </c>
      <c r="I95">
        <v>-52.229048954863899</v>
      </c>
    </row>
    <row r="96" spans="1:9" x14ac:dyDescent="0.35">
      <c r="A96">
        <v>50</v>
      </c>
      <c r="B96">
        <v>4.8880861246953601E-2</v>
      </c>
      <c r="C96">
        <v>5.7806456930820996E-3</v>
      </c>
      <c r="D96">
        <v>4.9294037829951801E-2</v>
      </c>
      <c r="E96">
        <v>5.2028613167449502E-3</v>
      </c>
      <c r="F96">
        <v>2.0113715480074101</v>
      </c>
      <c r="G96">
        <v>0.97205233147579395</v>
      </c>
      <c r="H96">
        <v>4</v>
      </c>
      <c r="I96">
        <v>-58.977667556531898</v>
      </c>
    </row>
    <row r="97" spans="1:9" x14ac:dyDescent="0.35">
      <c r="A97">
        <v>50</v>
      </c>
      <c r="B97">
        <v>5.6323980214381002E-2</v>
      </c>
      <c r="C97">
        <v>6.4982007916620102E-3</v>
      </c>
      <c r="D97">
        <v>6.8311388702451598E-2</v>
      </c>
      <c r="E97">
        <v>3.64915814439906E-3</v>
      </c>
      <c r="F97">
        <v>2.3165884207009699</v>
      </c>
      <c r="G97">
        <v>0.94289074099297998</v>
      </c>
      <c r="H97">
        <v>4</v>
      </c>
      <c r="I97">
        <v>-53.948996539119896</v>
      </c>
    </row>
    <row r="98" spans="1:9" x14ac:dyDescent="0.35">
      <c r="A98">
        <v>50</v>
      </c>
      <c r="B98">
        <v>5.8128754973070997E-2</v>
      </c>
      <c r="C98">
        <v>5.1718821270212104E-3</v>
      </c>
      <c r="D98">
        <v>7.4359387592646195E-2</v>
      </c>
      <c r="E98">
        <v>4.5262244571515698E-3</v>
      </c>
      <c r="F98">
        <v>2.3433448291610799</v>
      </c>
      <c r="G98">
        <v>1.0649938402124099</v>
      </c>
      <c r="H98">
        <v>8</v>
      </c>
      <c r="I98">
        <v>-48.792485825788297</v>
      </c>
    </row>
    <row r="99" spans="1:9" x14ac:dyDescent="0.35">
      <c r="A99">
        <v>50</v>
      </c>
      <c r="B99">
        <v>5.8944864131061502E-2</v>
      </c>
      <c r="C99">
        <v>5.2918737965956201E-3</v>
      </c>
      <c r="D99">
        <v>6.8660130701192604E-2</v>
      </c>
      <c r="E99">
        <v>5.2587067552871602E-3</v>
      </c>
      <c r="F99">
        <v>2.2620302921542801</v>
      </c>
      <c r="G99">
        <v>1.1036942498570801</v>
      </c>
      <c r="H99">
        <v>7</v>
      </c>
      <c r="I99">
        <v>-47.907479140913999</v>
      </c>
    </row>
    <row r="100" spans="1:9" x14ac:dyDescent="0.35">
      <c r="A100">
        <v>50</v>
      </c>
      <c r="B100">
        <v>5.4774469851787203E-2</v>
      </c>
      <c r="C100">
        <v>5.7421000983397903E-3</v>
      </c>
      <c r="D100">
        <v>6.2725138193050201E-2</v>
      </c>
      <c r="E100">
        <v>4.4637229849881898E-3</v>
      </c>
      <c r="F100">
        <v>2.1710493218437099</v>
      </c>
      <c r="G100">
        <v>0.97786224174977998</v>
      </c>
      <c r="H100">
        <v>4</v>
      </c>
      <c r="I100">
        <v>-57.056360027948998</v>
      </c>
    </row>
    <row r="101" spans="1:9" x14ac:dyDescent="0.35">
      <c r="A101">
        <v>50</v>
      </c>
      <c r="B101">
        <v>5.02733089476676E-2</v>
      </c>
      <c r="C101">
        <v>5.3708020295566003E-3</v>
      </c>
      <c r="D101">
        <v>5.1890913839561001E-2</v>
      </c>
      <c r="E101">
        <v>5.5661999966206497E-3</v>
      </c>
      <c r="F101">
        <v>2.0541525598423398</v>
      </c>
      <c r="G101">
        <v>1.03135050126634</v>
      </c>
      <c r="H101">
        <v>6</v>
      </c>
      <c r="I101">
        <v>-56.226021157772898</v>
      </c>
    </row>
    <row r="102" spans="1:9" x14ac:dyDescent="0.35">
      <c r="A102">
        <v>50</v>
      </c>
      <c r="B102">
        <v>5.1520374291200897E-2</v>
      </c>
      <c r="C102">
        <v>5.44425840290747E-3</v>
      </c>
      <c r="D102">
        <v>5.3163085592632497E-2</v>
      </c>
      <c r="E102">
        <v>6.2102452822722001E-3</v>
      </c>
      <c r="F102">
        <v>2.16809185758432</v>
      </c>
      <c r="G102">
        <v>1.1430649097077501</v>
      </c>
      <c r="H102">
        <v>5</v>
      </c>
      <c r="I102">
        <v>-44.436342847802401</v>
      </c>
    </row>
    <row r="103" spans="1:9" x14ac:dyDescent="0.35">
      <c r="A103">
        <v>50</v>
      </c>
      <c r="B103">
        <v>5.1586013740164402E-2</v>
      </c>
      <c r="C103">
        <v>5.2753205870884404E-3</v>
      </c>
      <c r="D103">
        <v>5.9339656747694799E-2</v>
      </c>
      <c r="E103">
        <v>5.1368904180509401E-3</v>
      </c>
      <c r="F103">
        <v>2.2145866042066702</v>
      </c>
      <c r="G103">
        <v>1.0633831659706801</v>
      </c>
      <c r="H103">
        <v>5</v>
      </c>
      <c r="I103">
        <v>-48.248978181454099</v>
      </c>
    </row>
    <row r="104" spans="1:9" x14ac:dyDescent="0.35">
      <c r="A104">
        <v>50</v>
      </c>
      <c r="B104">
        <v>5.1332389165372597E-2</v>
      </c>
      <c r="C104">
        <v>5.4283566757872097E-3</v>
      </c>
      <c r="D104">
        <v>5.0933054584720597E-2</v>
      </c>
      <c r="E104">
        <v>5.6393886435789596E-3</v>
      </c>
      <c r="F104">
        <v>1.99347207504176</v>
      </c>
      <c r="G104">
        <v>1.0107979473886</v>
      </c>
      <c r="H104">
        <v>6</v>
      </c>
      <c r="I104">
        <v>-60.882990550326198</v>
      </c>
    </row>
    <row r="105" spans="1:9" x14ac:dyDescent="0.35">
      <c r="A105">
        <v>50</v>
      </c>
      <c r="B105">
        <v>5.1346209008248801E-2</v>
      </c>
      <c r="C105">
        <v>5.8923167708076901E-3</v>
      </c>
      <c r="D105">
        <v>5.9271152752255203E-2</v>
      </c>
      <c r="E105">
        <v>4.2657715669293696E-3</v>
      </c>
      <c r="F105">
        <v>2.21571775342229</v>
      </c>
      <c r="G105">
        <v>0.97161084367419304</v>
      </c>
      <c r="H105">
        <v>3</v>
      </c>
      <c r="I105">
        <v>-53.362511648859297</v>
      </c>
    </row>
    <row r="106" spans="1:9" x14ac:dyDescent="0.35">
      <c r="A106">
        <v>50</v>
      </c>
      <c r="B106">
        <v>5.0576763656738598E-2</v>
      </c>
      <c r="C106">
        <v>5.7279286017456604E-3</v>
      </c>
      <c r="D106">
        <v>5.4991801029442802E-2</v>
      </c>
      <c r="E106">
        <v>4.7719917502353796E-3</v>
      </c>
      <c r="F106">
        <v>2.1154200285706901</v>
      </c>
      <c r="G106">
        <v>0.98057140253081798</v>
      </c>
      <c r="H106">
        <v>6</v>
      </c>
      <c r="I106">
        <v>-55.932130094863901</v>
      </c>
    </row>
    <row r="107" spans="1:9" x14ac:dyDescent="0.35">
      <c r="A107">
        <v>50</v>
      </c>
      <c r="B107">
        <v>5.5529789551832201E-2</v>
      </c>
      <c r="C107">
        <v>6.0503022223508804E-3</v>
      </c>
      <c r="D107">
        <v>4.1228747546749003E-2</v>
      </c>
      <c r="E107">
        <v>8.4677344017522905E-3</v>
      </c>
      <c r="F107">
        <v>1.7990082600592501</v>
      </c>
      <c r="G107">
        <v>1.1129558477803201</v>
      </c>
      <c r="H107">
        <v>5</v>
      </c>
      <c r="I107">
        <v>-61.309821815596301</v>
      </c>
    </row>
    <row r="108" spans="1:9" x14ac:dyDescent="0.35">
      <c r="A108">
        <v>50</v>
      </c>
      <c r="B108">
        <v>4.7297004358944898E-2</v>
      </c>
      <c r="C108">
        <v>5.8994141605697202E-3</v>
      </c>
      <c r="D108">
        <v>3.60222993822766E-2</v>
      </c>
      <c r="E108">
        <v>8.25629186197579E-3</v>
      </c>
      <c r="F108">
        <v>1.7442817323319899</v>
      </c>
      <c r="G108">
        <v>1.0587831169830999</v>
      </c>
      <c r="H108">
        <v>4</v>
      </c>
      <c r="I108">
        <v>-62.514873908158201</v>
      </c>
    </row>
    <row r="109" spans="1:9" x14ac:dyDescent="0.35">
      <c r="A109">
        <v>50</v>
      </c>
      <c r="B109">
        <v>4.0256132215400399E-2</v>
      </c>
      <c r="C109">
        <v>6.0483129985438701E-3</v>
      </c>
      <c r="D109">
        <v>3.1296401625306502E-2</v>
      </c>
      <c r="E109">
        <v>7.0470491507940904E-3</v>
      </c>
      <c r="F109">
        <v>1.6602698000073699</v>
      </c>
      <c r="G109">
        <v>0.931868608081727</v>
      </c>
      <c r="H109">
        <v>5</v>
      </c>
      <c r="I109">
        <v>-71.695501642984198</v>
      </c>
    </row>
    <row r="110" spans="1:9" x14ac:dyDescent="0.35">
      <c r="A110">
        <v>50</v>
      </c>
      <c r="B110">
        <v>4.4823465888415903E-2</v>
      </c>
      <c r="C110">
        <v>6.1792208721515498E-3</v>
      </c>
      <c r="D110">
        <v>3.8633141966656001E-2</v>
      </c>
      <c r="E110">
        <v>5.8098487525953804E-3</v>
      </c>
      <c r="F110">
        <v>1.81667878388749</v>
      </c>
      <c r="G110">
        <v>0.92560937803024301</v>
      </c>
      <c r="H110">
        <v>4</v>
      </c>
      <c r="I110">
        <v>-66.579778723750707</v>
      </c>
    </row>
    <row r="111" spans="1:9" x14ac:dyDescent="0.35">
      <c r="A111">
        <v>50</v>
      </c>
      <c r="B111">
        <v>5.2399991243923902E-2</v>
      </c>
      <c r="C111">
        <v>5.33177255944147E-3</v>
      </c>
      <c r="D111">
        <v>5.8633587577211002E-2</v>
      </c>
      <c r="E111">
        <v>5.2227116556983399E-3</v>
      </c>
      <c r="F111">
        <v>2.1591543573083301</v>
      </c>
      <c r="G111">
        <v>1.0466847707526601</v>
      </c>
      <c r="H111">
        <v>5</v>
      </c>
      <c r="I111">
        <v>-51.623219457928997</v>
      </c>
    </row>
    <row r="112" spans="1:9" x14ac:dyDescent="0.35">
      <c r="A112">
        <v>50</v>
      </c>
      <c r="B112">
        <v>5.2355877193073802E-2</v>
      </c>
      <c r="C112">
        <v>7.2775188884033597E-3</v>
      </c>
      <c r="D112">
        <v>4.4990403399440597E-2</v>
      </c>
      <c r="E112">
        <v>4.7991951462699797E-3</v>
      </c>
      <c r="F112">
        <v>1.88667482100218</v>
      </c>
      <c r="G112">
        <v>0.878614227711772</v>
      </c>
      <c r="H112">
        <v>7</v>
      </c>
      <c r="I112">
        <v>-69.832173020741394</v>
      </c>
    </row>
    <row r="113" spans="1:9" x14ac:dyDescent="0.35">
      <c r="A113">
        <v>50</v>
      </c>
      <c r="B113">
        <v>5.8012402212403801E-2</v>
      </c>
      <c r="C113">
        <v>4.9459399266330801E-3</v>
      </c>
      <c r="D113">
        <v>0.107419040777167</v>
      </c>
      <c r="E113">
        <v>2.86663635878057E-3</v>
      </c>
      <c r="F113">
        <v>3.0588348169437398</v>
      </c>
      <c r="G113">
        <v>1.09434360037587</v>
      </c>
      <c r="H113">
        <v>8</v>
      </c>
      <c r="I113">
        <v>-25.6252616170366</v>
      </c>
    </row>
    <row r="114" spans="1:9" x14ac:dyDescent="0.35">
      <c r="A114">
        <v>50</v>
      </c>
      <c r="B114">
        <v>4.2834288841410502E-2</v>
      </c>
      <c r="C114">
        <v>5.5593812235744302E-3</v>
      </c>
      <c r="D114">
        <v>3.7844018977406399E-2</v>
      </c>
      <c r="E114">
        <v>7.0516668550563502E-3</v>
      </c>
      <c r="F114">
        <v>1.8336945096706101</v>
      </c>
      <c r="G114">
        <v>1.0323722477392601</v>
      </c>
      <c r="H114">
        <v>5</v>
      </c>
      <c r="I114">
        <v>-60.832700685189501</v>
      </c>
    </row>
    <row r="115" spans="1:9" x14ac:dyDescent="0.35">
      <c r="A115">
        <v>50</v>
      </c>
      <c r="B115">
        <v>4.80272899512212E-2</v>
      </c>
      <c r="C115">
        <v>5.4305004944733802E-3</v>
      </c>
      <c r="D115">
        <v>4.6551646718945801E-2</v>
      </c>
      <c r="E115">
        <v>6.3060232831597196E-3</v>
      </c>
      <c r="F115">
        <v>1.9876472966445899</v>
      </c>
      <c r="G115">
        <v>1.05753557804078</v>
      </c>
      <c r="H115">
        <v>4</v>
      </c>
      <c r="I115">
        <v>-54.977385652821397</v>
      </c>
    </row>
    <row r="116" spans="1:9" x14ac:dyDescent="0.35">
      <c r="A116">
        <v>50</v>
      </c>
      <c r="B116">
        <v>4.9228503783100099E-2</v>
      </c>
      <c r="C116">
        <v>5.2889722995699898E-3</v>
      </c>
      <c r="D116">
        <v>5.32585617695416E-2</v>
      </c>
      <c r="E116">
        <v>5.6257496078633501E-3</v>
      </c>
      <c r="F116">
        <v>2.1610959962140699</v>
      </c>
      <c r="G116">
        <v>1.08472821630806</v>
      </c>
      <c r="H116">
        <v>9</v>
      </c>
      <c r="I116">
        <v>-47.480826927144797</v>
      </c>
    </row>
    <row r="117" spans="1:9" x14ac:dyDescent="0.35">
      <c r="A117">
        <v>50</v>
      </c>
      <c r="B117">
        <v>5.5512746028848502E-2</v>
      </c>
      <c r="C117">
        <v>5.1433925082887697E-3</v>
      </c>
      <c r="D117">
        <v>7.4648017455176005E-2</v>
      </c>
      <c r="E117">
        <v>4.27622307870912E-3</v>
      </c>
      <c r="F117">
        <v>2.4358742819788</v>
      </c>
      <c r="G117">
        <v>1.07117880124145</v>
      </c>
      <c r="H117">
        <v>7</v>
      </c>
      <c r="I117">
        <v>-43.670432873112802</v>
      </c>
    </row>
    <row r="118" spans="1:9" x14ac:dyDescent="0.35">
      <c r="A118">
        <v>50</v>
      </c>
      <c r="B118">
        <v>4.5340107423361697E-2</v>
      </c>
      <c r="C118">
        <v>5.8358610977603002E-3</v>
      </c>
      <c r="D118">
        <v>4.2967622133409898E-2</v>
      </c>
      <c r="E118">
        <v>5.6157198424032504E-3</v>
      </c>
      <c r="F118">
        <v>1.92788885499711</v>
      </c>
      <c r="G118">
        <v>0.96567529639094496</v>
      </c>
      <c r="H118">
        <v>3</v>
      </c>
      <c r="I118">
        <v>-60.3884297802012</v>
      </c>
    </row>
    <row r="119" spans="1:9" x14ac:dyDescent="0.35">
      <c r="A119">
        <v>50</v>
      </c>
      <c r="B119">
        <v>5.0179890933294703E-2</v>
      </c>
      <c r="C119">
        <v>5.3860730398194003E-3</v>
      </c>
      <c r="D119">
        <v>5.5972387587506202E-2</v>
      </c>
      <c r="E119">
        <v>5.0573492657988699E-3</v>
      </c>
      <c r="F119">
        <v>2.1572779348910598</v>
      </c>
      <c r="G119">
        <v>1.0288125008014699</v>
      </c>
      <c r="H119">
        <v>6</v>
      </c>
      <c r="I119">
        <v>-51.760191642860697</v>
      </c>
    </row>
    <row r="120" spans="1:9" x14ac:dyDescent="0.35">
      <c r="A120">
        <v>50</v>
      </c>
      <c r="B120">
        <v>5.4187993090445703E-2</v>
      </c>
      <c r="C120">
        <v>5.3583367460769398E-3</v>
      </c>
      <c r="D120">
        <v>6.6068775041248695E-2</v>
      </c>
      <c r="E120">
        <v>4.5992894590442803E-3</v>
      </c>
      <c r="F120">
        <v>2.2574491243464001</v>
      </c>
      <c r="G120">
        <v>1.0289238905065701</v>
      </c>
      <c r="H120">
        <v>5</v>
      </c>
      <c r="I120">
        <v>-50.704795966815098</v>
      </c>
    </row>
    <row r="121" spans="1:9" x14ac:dyDescent="0.35">
      <c r="A121">
        <v>50</v>
      </c>
      <c r="B121">
        <v>5.3751055300651301E-2</v>
      </c>
      <c r="C121">
        <v>6.2521014364803999E-3</v>
      </c>
      <c r="D121">
        <v>6.9049885375795997E-2</v>
      </c>
      <c r="E121">
        <v>3.5427204827242899E-3</v>
      </c>
      <c r="F121">
        <v>2.4126585544022201</v>
      </c>
      <c r="G121">
        <v>0.96168774543616198</v>
      </c>
      <c r="H121">
        <v>3</v>
      </c>
      <c r="I121">
        <v>-47.514281872207</v>
      </c>
    </row>
    <row r="122" spans="1:9" x14ac:dyDescent="0.35">
      <c r="A122">
        <v>50</v>
      </c>
      <c r="B122">
        <v>4.8132926759414198E-2</v>
      </c>
      <c r="C122">
        <v>5.7728214795604998E-3</v>
      </c>
      <c r="D122">
        <v>5.3925718188485003E-2</v>
      </c>
      <c r="E122">
        <v>4.5392945535580398E-3</v>
      </c>
      <c r="F122">
        <v>2.18114161944656</v>
      </c>
      <c r="G122">
        <v>0.98258510475103</v>
      </c>
      <c r="H122">
        <v>4</v>
      </c>
      <c r="I122">
        <v>-51.483034692116497</v>
      </c>
    </row>
    <row r="123" spans="1:9" x14ac:dyDescent="0.35">
      <c r="A123">
        <v>50</v>
      </c>
      <c r="B123">
        <v>5.5416220974831801E-2</v>
      </c>
      <c r="C123">
        <v>7.5859410957549002E-3</v>
      </c>
      <c r="D123">
        <v>5.8859308185438899E-2</v>
      </c>
      <c r="E123">
        <v>3.6480900634170898E-3</v>
      </c>
      <c r="F123">
        <v>2.2250879956516698</v>
      </c>
      <c r="G123">
        <v>0.90125214225237804</v>
      </c>
      <c r="H123">
        <v>4</v>
      </c>
      <c r="I123">
        <v>-56.2462048929292</v>
      </c>
    </row>
    <row r="124" spans="1:9" x14ac:dyDescent="0.35">
      <c r="A124">
        <v>50</v>
      </c>
      <c r="B124">
        <v>5.6578716166378197E-2</v>
      </c>
      <c r="C124">
        <v>6.7288104949536701E-3</v>
      </c>
      <c r="D124">
        <v>6.7738730917411699E-2</v>
      </c>
      <c r="E124">
        <v>3.58274969202325E-3</v>
      </c>
      <c r="F124">
        <v>2.3195438522932101</v>
      </c>
      <c r="G124">
        <v>0.93425162436843801</v>
      </c>
      <c r="H124">
        <v>6</v>
      </c>
      <c r="I124">
        <v>-53.769683846752699</v>
      </c>
    </row>
    <row r="125" spans="1:9" x14ac:dyDescent="0.35">
      <c r="A125">
        <v>50</v>
      </c>
      <c r="B125">
        <v>4.4855502692272398E-2</v>
      </c>
      <c r="C125">
        <v>5.8148438047209297E-3</v>
      </c>
      <c r="D125">
        <v>3.3109545585476803E-2</v>
      </c>
      <c r="E125">
        <v>8.0596071314598498E-3</v>
      </c>
      <c r="F125">
        <v>1.6543550588623199</v>
      </c>
      <c r="G125">
        <v>0.99578879283017896</v>
      </c>
      <c r="H125">
        <v>6</v>
      </c>
      <c r="I125">
        <v>-70.702997443727199</v>
      </c>
    </row>
    <row r="126" spans="1:9" x14ac:dyDescent="0.35">
      <c r="A126">
        <v>50</v>
      </c>
      <c r="B126">
        <v>5.2436498291617499E-2</v>
      </c>
      <c r="C126">
        <v>5.9596395490817298E-3</v>
      </c>
      <c r="D126">
        <v>6.4754729682962697E-2</v>
      </c>
      <c r="E126">
        <v>3.9339382429260297E-3</v>
      </c>
      <c r="F126">
        <v>2.3163485455150701</v>
      </c>
      <c r="G126">
        <v>0.97323155679040196</v>
      </c>
      <c r="H126">
        <v>5</v>
      </c>
      <c r="I126">
        <v>-49.797595307227702</v>
      </c>
    </row>
    <row r="127" spans="1:9" x14ac:dyDescent="0.35">
      <c r="A127">
        <v>50</v>
      </c>
      <c r="B127">
        <v>4.90361639896617E-2</v>
      </c>
      <c r="C127">
        <v>5.5544108325723896E-3</v>
      </c>
      <c r="D127">
        <v>5.0466161143975202E-2</v>
      </c>
      <c r="E127">
        <v>5.4182770306705798E-3</v>
      </c>
      <c r="F127">
        <v>2.03706499626001</v>
      </c>
      <c r="G127">
        <v>1.00371122794643</v>
      </c>
      <c r="H127">
        <v>5</v>
      </c>
      <c r="I127">
        <v>-56.240337435728101</v>
      </c>
    </row>
    <row r="128" spans="1:9" x14ac:dyDescent="0.35">
      <c r="A128">
        <v>50</v>
      </c>
      <c r="B128">
        <v>4.5222228001587601E-2</v>
      </c>
      <c r="C128">
        <v>5.64814511235537E-3</v>
      </c>
      <c r="D128">
        <v>3.9446787128955003E-2</v>
      </c>
      <c r="E128">
        <v>7.3809122532837203E-3</v>
      </c>
      <c r="F128">
        <v>1.86336561820141</v>
      </c>
      <c r="G128">
        <v>1.06897003965242</v>
      </c>
      <c r="H128">
        <v>4</v>
      </c>
      <c r="I128">
        <v>-56.865615753332499</v>
      </c>
    </row>
    <row r="129" spans="1:9" x14ac:dyDescent="0.35">
      <c r="A129">
        <v>50</v>
      </c>
      <c r="B129">
        <v>5.1079225293474702E-2</v>
      </c>
      <c r="C129">
        <v>5.4514223056951697E-3</v>
      </c>
      <c r="D129">
        <v>4.6744634818401701E-2</v>
      </c>
      <c r="E129">
        <v>6.4424113981295496E-3</v>
      </c>
      <c r="F129">
        <v>1.91416958585762</v>
      </c>
      <c r="G129">
        <v>1.0344389250816</v>
      </c>
      <c r="H129">
        <v>3</v>
      </c>
      <c r="I129">
        <v>-61.37797426353</v>
      </c>
    </row>
    <row r="130" spans="1:9" x14ac:dyDescent="0.35">
      <c r="A130">
        <v>50</v>
      </c>
      <c r="B130">
        <v>4.8681827433203699E-2</v>
      </c>
      <c r="C130">
        <v>5.5598314941341298E-3</v>
      </c>
      <c r="D130">
        <v>4.5769767632070503E-2</v>
      </c>
      <c r="E130">
        <v>6.0641923726895202E-3</v>
      </c>
      <c r="F130">
        <v>1.9268945381364899</v>
      </c>
      <c r="G130">
        <v>1.0056077306212701</v>
      </c>
      <c r="H130">
        <v>6</v>
      </c>
      <c r="I130">
        <v>-60.314799602854301</v>
      </c>
    </row>
    <row r="131" spans="1:9" x14ac:dyDescent="0.35">
      <c r="A131">
        <v>50</v>
      </c>
      <c r="B131">
        <v>4.2806986619904203E-2</v>
      </c>
      <c r="C131">
        <v>5.4692082127311796E-3</v>
      </c>
      <c r="D131">
        <v>4.10638091761149E-2</v>
      </c>
      <c r="E131">
        <v>6.5217445745221498E-3</v>
      </c>
      <c r="F131">
        <v>1.95219465285036</v>
      </c>
      <c r="G131">
        <v>1.0529810183842701</v>
      </c>
      <c r="H131">
        <v>4</v>
      </c>
      <c r="I131">
        <v>-53.774774838834098</v>
      </c>
    </row>
    <row r="132" spans="1:9" x14ac:dyDescent="0.35">
      <c r="A132">
        <v>50</v>
      </c>
      <c r="B132">
        <v>5.3322304450605103E-2</v>
      </c>
      <c r="C132">
        <v>5.5349155329623102E-3</v>
      </c>
      <c r="D132">
        <v>5.7622718675837903E-2</v>
      </c>
      <c r="E132">
        <v>4.9898843086480203E-3</v>
      </c>
      <c r="F132">
        <v>2.0953649896175901</v>
      </c>
      <c r="G132">
        <v>0.99710291571130105</v>
      </c>
      <c r="H132">
        <v>6</v>
      </c>
      <c r="I132">
        <v>-57.929896158929203</v>
      </c>
    </row>
    <row r="133" spans="1:9" x14ac:dyDescent="0.35">
      <c r="A133">
        <v>50</v>
      </c>
      <c r="B133">
        <v>5.2713076003329799E-2</v>
      </c>
      <c r="C133">
        <v>5.4492732503739301E-3</v>
      </c>
      <c r="D133">
        <v>5.3114009534918197E-2</v>
      </c>
      <c r="E133">
        <v>6.2696686145760298E-3</v>
      </c>
      <c r="F133">
        <v>2.1014467206277399</v>
      </c>
      <c r="G133">
        <v>1.11521373186604</v>
      </c>
      <c r="H133">
        <v>4</v>
      </c>
      <c r="I133">
        <v>-49.2071919879725</v>
      </c>
    </row>
    <row r="134" spans="1:9" x14ac:dyDescent="0.35">
      <c r="A134">
        <v>50</v>
      </c>
      <c r="B134">
        <v>4.5843543533395301E-2</v>
      </c>
      <c r="C134">
        <v>5.4310117974334703E-3</v>
      </c>
      <c r="D134">
        <v>4.2356152582389402E-2</v>
      </c>
      <c r="E134">
        <v>6.67460253458633E-3</v>
      </c>
      <c r="F134">
        <v>1.9078849878248401</v>
      </c>
      <c r="G134">
        <v>1.04854846011712</v>
      </c>
      <c r="H134">
        <v>7</v>
      </c>
      <c r="I134">
        <v>-59.178181345106402</v>
      </c>
    </row>
    <row r="135" spans="1:9" x14ac:dyDescent="0.35">
      <c r="A135">
        <v>50</v>
      </c>
      <c r="B135">
        <v>5.3688236091568101E-2</v>
      </c>
      <c r="C135">
        <v>5.1794229981694598E-3</v>
      </c>
      <c r="D135">
        <v>6.8556353856522506E-2</v>
      </c>
      <c r="E135">
        <v>4.4459373538148E-3</v>
      </c>
      <c r="F135">
        <v>2.3798522276223801</v>
      </c>
      <c r="G135">
        <v>1.0656831573377601</v>
      </c>
      <c r="H135">
        <v>5</v>
      </c>
      <c r="I135">
        <v>-44.396472606381501</v>
      </c>
    </row>
    <row r="136" spans="1:9" x14ac:dyDescent="0.35">
      <c r="A136">
        <v>50</v>
      </c>
      <c r="B136">
        <v>4.8109236898754702E-2</v>
      </c>
      <c r="C136">
        <v>5.7301416776547901E-3</v>
      </c>
      <c r="D136">
        <v>4.59619757843375E-2</v>
      </c>
      <c r="E136">
        <v>5.5719939898374402E-3</v>
      </c>
      <c r="F136">
        <v>1.9385862353753101</v>
      </c>
      <c r="G136">
        <v>0.97206811193793496</v>
      </c>
      <c r="H136">
        <v>4</v>
      </c>
      <c r="I136">
        <v>-62.251886976126002</v>
      </c>
    </row>
    <row r="137" spans="1:9" x14ac:dyDescent="0.35">
      <c r="A137">
        <v>50</v>
      </c>
      <c r="B137">
        <v>4.6584811853279402E-2</v>
      </c>
      <c r="C137">
        <v>5.6227564935685702E-3</v>
      </c>
      <c r="D137">
        <v>4.1367039548865003E-2</v>
      </c>
      <c r="E137">
        <v>6.7031595014934702E-3</v>
      </c>
      <c r="F137">
        <v>1.87096978895511</v>
      </c>
      <c r="G137">
        <v>1.0223361982129899</v>
      </c>
      <c r="H137">
        <v>6</v>
      </c>
      <c r="I137">
        <v>-59.358829304226397</v>
      </c>
    </row>
    <row r="138" spans="1:9" x14ac:dyDescent="0.35">
      <c r="A138">
        <v>50</v>
      </c>
      <c r="B138">
        <v>5.8721831191983702E-2</v>
      </c>
      <c r="C138">
        <v>5.2897578181088497E-3</v>
      </c>
      <c r="D138">
        <v>7.1327243721861805E-2</v>
      </c>
      <c r="E138">
        <v>5.0432470614699002E-3</v>
      </c>
      <c r="F138">
        <v>2.4139326072743401</v>
      </c>
      <c r="G138">
        <v>1.15089771256832</v>
      </c>
      <c r="H138">
        <v>6</v>
      </c>
      <c r="I138">
        <v>-39.737424576071703</v>
      </c>
    </row>
    <row r="139" spans="1:9" x14ac:dyDescent="0.35">
      <c r="A139">
        <v>50</v>
      </c>
      <c r="B139">
        <v>4.6882289485446503E-2</v>
      </c>
      <c r="C139">
        <v>5.4312364453154198E-3</v>
      </c>
      <c r="D139">
        <v>5.4507954618090403E-2</v>
      </c>
      <c r="E139">
        <v>4.6285833159301296E-3</v>
      </c>
      <c r="F139">
        <v>2.2567484184354401</v>
      </c>
      <c r="G139">
        <v>1.0246910219207901</v>
      </c>
      <c r="H139">
        <v>6</v>
      </c>
      <c r="I139">
        <v>-45.712621549270601</v>
      </c>
    </row>
    <row r="140" spans="1:9" x14ac:dyDescent="0.35">
      <c r="A140">
        <v>50</v>
      </c>
      <c r="B140">
        <v>5.4009265636091201E-2</v>
      </c>
      <c r="C140">
        <v>5.3323227872820803E-3</v>
      </c>
      <c r="D140">
        <v>6.0089152019339301E-2</v>
      </c>
      <c r="E140">
        <v>5.0806109476332299E-3</v>
      </c>
      <c r="F140">
        <v>2.14756607891435</v>
      </c>
      <c r="G140">
        <v>1.03188015722254</v>
      </c>
      <c r="H140">
        <v>8</v>
      </c>
      <c r="I140">
        <v>-54.737951966958398</v>
      </c>
    </row>
    <row r="141" spans="1:9" x14ac:dyDescent="0.35">
      <c r="A141">
        <v>50</v>
      </c>
      <c r="B141">
        <v>4.9205812972651898E-2</v>
      </c>
      <c r="C141">
        <v>5.6934670170788902E-3</v>
      </c>
      <c r="D141">
        <v>4.1836116177991302E-2</v>
      </c>
      <c r="E141">
        <v>6.3631555940803601E-3</v>
      </c>
      <c r="F141">
        <v>1.80386449795698</v>
      </c>
      <c r="G141">
        <v>0.969143363337575</v>
      </c>
      <c r="H141">
        <v>5</v>
      </c>
      <c r="I141">
        <v>-68.795617665398794</v>
      </c>
    </row>
    <row r="142" spans="1:9" x14ac:dyDescent="0.35">
      <c r="A142">
        <v>50</v>
      </c>
      <c r="B142">
        <v>4.7146271036569903E-2</v>
      </c>
      <c r="C142">
        <v>5.5331092047930797E-3</v>
      </c>
      <c r="D142">
        <v>5.0521966959180903E-2</v>
      </c>
      <c r="E142">
        <v>5.2398232392080399E-3</v>
      </c>
      <c r="F142">
        <v>2.0953130850280002</v>
      </c>
      <c r="G142">
        <v>1.01194532198986</v>
      </c>
      <c r="H142">
        <v>4</v>
      </c>
      <c r="I142">
        <v>-52.100489823864798</v>
      </c>
    </row>
    <row r="143" spans="1:9" x14ac:dyDescent="0.35">
      <c r="A143">
        <v>50</v>
      </c>
      <c r="B143">
        <v>5.1153879659564798E-2</v>
      </c>
      <c r="C143">
        <v>5.7323821481385304E-3</v>
      </c>
      <c r="D143">
        <v>5.1561974381349303E-2</v>
      </c>
      <c r="E143">
        <v>5.1334956496234497E-3</v>
      </c>
      <c r="F143">
        <v>2.01003828995916</v>
      </c>
      <c r="G143">
        <v>0.97101751572445905</v>
      </c>
      <c r="H143">
        <v>4</v>
      </c>
      <c r="I143">
        <v>-61.817680779030802</v>
      </c>
    </row>
    <row r="144" spans="1:9" x14ac:dyDescent="0.35">
      <c r="A144">
        <v>50</v>
      </c>
      <c r="B144">
        <v>5.4852488654322198E-2</v>
      </c>
      <c r="C144">
        <v>5.4310995836693203E-3</v>
      </c>
      <c r="D144">
        <v>5.3722845694459703E-2</v>
      </c>
      <c r="E144">
        <v>6.1978421127228001E-3</v>
      </c>
      <c r="F144">
        <v>2.0297734278059201</v>
      </c>
      <c r="G144">
        <v>1.07356470140029</v>
      </c>
      <c r="H144">
        <v>3</v>
      </c>
      <c r="I144">
        <v>-55.344574180253197</v>
      </c>
    </row>
    <row r="145" spans="1:9" x14ac:dyDescent="0.35">
      <c r="A145">
        <v>50</v>
      </c>
      <c r="B145">
        <v>4.7731250391022197E-2</v>
      </c>
      <c r="C145">
        <v>5.8479435350356403E-3</v>
      </c>
      <c r="D145">
        <v>3.97540856960827E-2</v>
      </c>
      <c r="E145">
        <v>6.3445324050781602E-3</v>
      </c>
      <c r="F145">
        <v>1.7801737674450799</v>
      </c>
      <c r="G145">
        <v>0.95177992702525105</v>
      </c>
      <c r="H145">
        <v>5</v>
      </c>
      <c r="I145">
        <v>-69.060196222761206</v>
      </c>
    </row>
    <row r="146" spans="1:9" x14ac:dyDescent="0.35">
      <c r="A146">
        <v>50</v>
      </c>
      <c r="B146">
        <v>5.6623588356186902E-2</v>
      </c>
      <c r="C146">
        <v>6.8401127283279402E-3</v>
      </c>
      <c r="D146">
        <v>6.7341022689710706E-2</v>
      </c>
      <c r="E146">
        <v>3.59616832746357E-3</v>
      </c>
      <c r="F146">
        <v>2.3057148485398899</v>
      </c>
      <c r="G146">
        <v>0.92946974231744495</v>
      </c>
      <c r="H146">
        <v>4</v>
      </c>
      <c r="I146">
        <v>-54.177177689121798</v>
      </c>
    </row>
    <row r="147" spans="1:9" x14ac:dyDescent="0.35">
      <c r="A147">
        <v>50</v>
      </c>
      <c r="B147">
        <v>5.07928948250553E-2</v>
      </c>
      <c r="C147">
        <v>5.3923098386032898E-3</v>
      </c>
      <c r="D147">
        <v>4.98634798645579E-2</v>
      </c>
      <c r="E147">
        <v>6.0029833054255103E-3</v>
      </c>
      <c r="F147">
        <v>1.99678027805764</v>
      </c>
      <c r="G147">
        <v>1.04071909931165</v>
      </c>
      <c r="H147">
        <v>5</v>
      </c>
      <c r="I147">
        <v>-57.729824864252102</v>
      </c>
    </row>
    <row r="148" spans="1:9" x14ac:dyDescent="0.35">
      <c r="A148">
        <v>50</v>
      </c>
      <c r="B148">
        <v>5.5343367038408503E-2</v>
      </c>
      <c r="C148">
        <v>5.3513808596061703E-3</v>
      </c>
      <c r="D148">
        <v>5.6909121027550698E-2</v>
      </c>
      <c r="E148">
        <v>5.8127630647920297E-3</v>
      </c>
      <c r="F148">
        <v>2.0752655390251298</v>
      </c>
      <c r="G148">
        <v>1.06495249185077</v>
      </c>
      <c r="H148">
        <v>6</v>
      </c>
      <c r="I148">
        <v>-55.092595344051198</v>
      </c>
    </row>
    <row r="149" spans="1:9" x14ac:dyDescent="0.35">
      <c r="A149">
        <v>50</v>
      </c>
      <c r="B149">
        <v>4.2959039336708603E-2</v>
      </c>
      <c r="C149">
        <v>5.6450162151364001E-3</v>
      </c>
      <c r="D149">
        <v>4.3014991111764302E-2</v>
      </c>
      <c r="E149">
        <v>5.42374563516183E-3</v>
      </c>
      <c r="F149">
        <v>2.0047687911424501</v>
      </c>
      <c r="G149">
        <v>0.98917198393185202</v>
      </c>
      <c r="H149">
        <v>3</v>
      </c>
      <c r="I149">
        <v>-56.131379152293697</v>
      </c>
    </row>
    <row r="150" spans="1:9" x14ac:dyDescent="0.35">
      <c r="A150">
        <v>50</v>
      </c>
      <c r="B150">
        <v>5.0595120939625302E-2</v>
      </c>
      <c r="C150">
        <v>5.3531985389502403E-3</v>
      </c>
      <c r="D150">
        <v>5.5045217160854899E-2</v>
      </c>
      <c r="E150">
        <v>5.3534033571715602E-3</v>
      </c>
      <c r="F150">
        <v>2.1278372500567402</v>
      </c>
      <c r="G150">
        <v>1.0435769932475301</v>
      </c>
      <c r="H150">
        <v>3</v>
      </c>
      <c r="I150">
        <v>-51.945235709437199</v>
      </c>
    </row>
    <row r="151" spans="1:9" x14ac:dyDescent="0.35">
      <c r="A151">
        <v>50</v>
      </c>
      <c r="B151">
        <v>4.3449340972695497E-2</v>
      </c>
      <c r="C151">
        <v>5.3697847289331697E-3</v>
      </c>
      <c r="D151">
        <v>4.4201212653266597E-2</v>
      </c>
      <c r="E151">
        <v>6.19081211728664E-3</v>
      </c>
      <c r="F151">
        <v>2.0605485975835398</v>
      </c>
      <c r="G151">
        <v>1.0807836813560401</v>
      </c>
      <c r="H151">
        <v>5</v>
      </c>
      <c r="I151">
        <v>-47.818994852691802</v>
      </c>
    </row>
    <row r="152" spans="1:9" x14ac:dyDescent="0.35">
      <c r="A152">
        <v>50</v>
      </c>
      <c r="B152">
        <v>5.5353647944929002E-2</v>
      </c>
      <c r="C152">
        <v>5.1476624843534201E-3</v>
      </c>
      <c r="D152">
        <v>6.9928086057251204E-2</v>
      </c>
      <c r="E152">
        <v>4.7386264042991802E-3</v>
      </c>
      <c r="F152">
        <v>2.4304568416221</v>
      </c>
      <c r="G152">
        <v>1.1216385693028601</v>
      </c>
      <c r="H152">
        <v>6</v>
      </c>
      <c r="I152">
        <v>-39.664274826674699</v>
      </c>
    </row>
    <row r="153" spans="1:9" x14ac:dyDescent="0.35">
      <c r="A153">
        <v>50</v>
      </c>
      <c r="B153">
        <v>5.3455826309892103E-2</v>
      </c>
      <c r="C153">
        <v>5.5968192824296303E-3</v>
      </c>
      <c r="D153">
        <v>7.6642798759762099E-2</v>
      </c>
      <c r="E153">
        <v>3.4877887162920299E-3</v>
      </c>
      <c r="F153">
        <v>2.55598285100301</v>
      </c>
      <c r="G153">
        <v>1.0096205027177201</v>
      </c>
      <c r="H153">
        <v>5</v>
      </c>
      <c r="I153">
        <v>-41.003281692545997</v>
      </c>
    </row>
    <row r="154" spans="1:9" x14ac:dyDescent="0.35">
      <c r="A154">
        <v>50</v>
      </c>
      <c r="B154">
        <v>5.0651484358045798E-2</v>
      </c>
      <c r="C154">
        <v>5.4209923690023204E-3</v>
      </c>
      <c r="D154">
        <v>5.1869787185250399E-2</v>
      </c>
      <c r="E154">
        <v>5.6230676629241503E-3</v>
      </c>
      <c r="F154">
        <v>2.04083009030539</v>
      </c>
      <c r="G154">
        <v>1.02742839848354</v>
      </c>
      <c r="H154">
        <v>5</v>
      </c>
      <c r="I154">
        <v>-56.264674534066103</v>
      </c>
    </row>
    <row r="155" spans="1:9" x14ac:dyDescent="0.35">
      <c r="A155">
        <v>50</v>
      </c>
      <c r="B155">
        <v>4.3515487224758898E-2</v>
      </c>
      <c r="C155">
        <v>5.5987800190187504E-3</v>
      </c>
      <c r="D155">
        <v>4.5202250446174E-2</v>
      </c>
      <c r="E155">
        <v>5.2797004247005204E-3</v>
      </c>
      <c r="F155">
        <v>2.0644866790655199</v>
      </c>
      <c r="G155">
        <v>1.0011848606452101</v>
      </c>
      <c r="H155">
        <v>5</v>
      </c>
      <c r="I155">
        <v>-52.247842594937502</v>
      </c>
    </row>
    <row r="156" spans="1:9" x14ac:dyDescent="0.35">
      <c r="A156">
        <v>50</v>
      </c>
      <c r="B156">
        <v>5.0622384793494103E-2</v>
      </c>
      <c r="C156">
        <v>5.4860217719904297E-3</v>
      </c>
      <c r="D156">
        <v>6.2542229128948995E-2</v>
      </c>
      <c r="E156">
        <v>4.3251151370794797E-3</v>
      </c>
      <c r="F156">
        <v>2.3066879715776301</v>
      </c>
      <c r="G156">
        <v>1.01495373022033</v>
      </c>
      <c r="H156">
        <v>5</v>
      </c>
      <c r="I156">
        <v>-47.162970794484501</v>
      </c>
    </row>
    <row r="157" spans="1:9" x14ac:dyDescent="0.35">
      <c r="A157">
        <v>50</v>
      </c>
      <c r="B157">
        <v>4.4956697762726601E-2</v>
      </c>
      <c r="C157">
        <v>6.2481826859060504E-3</v>
      </c>
      <c r="D157">
        <v>3.8889269611291202E-2</v>
      </c>
      <c r="E157">
        <v>5.7025121247158399E-3</v>
      </c>
      <c r="F157">
        <v>1.8220312270697201</v>
      </c>
      <c r="G157">
        <v>0.92041053002383799</v>
      </c>
      <c r="H157">
        <v>3</v>
      </c>
      <c r="I157">
        <v>-66.929034466225701</v>
      </c>
    </row>
    <row r="158" spans="1:9" x14ac:dyDescent="0.35">
      <c r="A158">
        <v>50</v>
      </c>
      <c r="B158">
        <v>5.35141574005875E-2</v>
      </c>
      <c r="C158">
        <v>9.5815629038612307E-3</v>
      </c>
      <c r="D158">
        <v>4.3311206514831301E-2</v>
      </c>
      <c r="E158">
        <v>4.0375279201460201E-3</v>
      </c>
      <c r="F158">
        <v>1.9677293626110699</v>
      </c>
      <c r="G158">
        <v>0.83320289214291399</v>
      </c>
      <c r="H158">
        <v>5</v>
      </c>
      <c r="I158">
        <v>-64.905900541807299</v>
      </c>
    </row>
    <row r="159" spans="1:9" x14ac:dyDescent="0.35">
      <c r="A159">
        <v>50</v>
      </c>
      <c r="B159">
        <v>5.1649114992025201E-2</v>
      </c>
      <c r="C159">
        <v>6.1605995990399497E-3</v>
      </c>
      <c r="D159">
        <v>5.7167626656040797E-2</v>
      </c>
      <c r="E159">
        <v>4.3119293044316196E-3</v>
      </c>
      <c r="F159">
        <v>2.1616700680444199</v>
      </c>
      <c r="G159">
        <v>0.95167708082005198</v>
      </c>
      <c r="H159">
        <v>6</v>
      </c>
      <c r="I159">
        <v>-55.721637712442998</v>
      </c>
    </row>
    <row r="160" spans="1:9" x14ac:dyDescent="0.35">
      <c r="A160">
        <v>50</v>
      </c>
      <c r="B160">
        <v>4.72678821222344E-2</v>
      </c>
      <c r="C160">
        <v>5.71506992500561E-3</v>
      </c>
      <c r="D160">
        <v>5.7778201788616E-2</v>
      </c>
      <c r="E160">
        <v>4.0491258225521997E-3</v>
      </c>
      <c r="F160">
        <v>2.3582616368171401</v>
      </c>
      <c r="G160">
        <v>0.99824097207518403</v>
      </c>
      <c r="H160">
        <v>3</v>
      </c>
      <c r="I160">
        <v>-42.786349027598597</v>
      </c>
    </row>
    <row r="161" spans="1:9" x14ac:dyDescent="0.35">
      <c r="A161">
        <v>50</v>
      </c>
      <c r="B161">
        <v>4.8086620420670703E-2</v>
      </c>
      <c r="C161">
        <v>6.05240982475922E-3</v>
      </c>
      <c r="D161">
        <v>4.9039516905079301E-2</v>
      </c>
      <c r="E161">
        <v>4.8122564713694096E-3</v>
      </c>
      <c r="F161">
        <v>2.0449523312595899</v>
      </c>
      <c r="G161">
        <v>0.95118292508367996</v>
      </c>
      <c r="H161">
        <v>6</v>
      </c>
      <c r="I161">
        <v>-58.625939410718601</v>
      </c>
    </row>
    <row r="162" spans="1:9" x14ac:dyDescent="0.35">
      <c r="A162">
        <v>50</v>
      </c>
      <c r="B162">
        <v>5.5390987889156397E-2</v>
      </c>
      <c r="C162">
        <v>5.1572887177041803E-3</v>
      </c>
      <c r="D162">
        <v>7.0597222766026604E-2</v>
      </c>
      <c r="E162">
        <v>4.6418582474746098E-3</v>
      </c>
      <c r="F162">
        <v>2.37706628045638</v>
      </c>
      <c r="G162">
        <v>1.08792531333496</v>
      </c>
      <c r="H162">
        <v>5</v>
      </c>
      <c r="I162">
        <v>-43.989686065693498</v>
      </c>
    </row>
    <row r="163" spans="1:9" x14ac:dyDescent="0.35">
      <c r="A163">
        <v>50</v>
      </c>
      <c r="B163">
        <v>5.1052188299204701E-2</v>
      </c>
      <c r="C163">
        <v>5.6771652084013999E-3</v>
      </c>
      <c r="D163">
        <v>6.4044268607853796E-2</v>
      </c>
      <c r="E163">
        <v>3.8537079728540998E-3</v>
      </c>
      <c r="F163">
        <v>2.3970460067367099</v>
      </c>
      <c r="G163">
        <v>0.99722827056073204</v>
      </c>
      <c r="H163">
        <v>5</v>
      </c>
      <c r="I163">
        <v>-45.336573568258402</v>
      </c>
    </row>
    <row r="164" spans="1:9" x14ac:dyDescent="0.35">
      <c r="A164">
        <v>50</v>
      </c>
      <c r="B164">
        <v>4.3927778202279499E-2</v>
      </c>
      <c r="C164">
        <v>5.6624256480443799E-3</v>
      </c>
      <c r="D164">
        <v>4.1197300438924001E-2</v>
      </c>
      <c r="E164">
        <v>6.0537466969160002E-3</v>
      </c>
      <c r="F164">
        <v>1.90858884441705</v>
      </c>
      <c r="G164">
        <v>0.992139961869412</v>
      </c>
      <c r="H164">
        <v>5</v>
      </c>
      <c r="I164">
        <v>-59.151606320765403</v>
      </c>
    </row>
    <row r="165" spans="1:9" x14ac:dyDescent="0.35">
      <c r="A165">
        <v>50</v>
      </c>
      <c r="B165">
        <v>4.9041939215887002E-2</v>
      </c>
      <c r="C165">
        <v>5.6771426058135604E-3</v>
      </c>
      <c r="D165">
        <v>4.8864721467053597E-2</v>
      </c>
      <c r="E165">
        <v>5.4339705644500802E-3</v>
      </c>
      <c r="F165">
        <v>1.9936251211720899</v>
      </c>
      <c r="G165">
        <v>0.98408532782456704</v>
      </c>
      <c r="H165">
        <v>4</v>
      </c>
      <c r="I165">
        <v>-58.8982051260326</v>
      </c>
    </row>
    <row r="166" spans="1:9" x14ac:dyDescent="0.35">
      <c r="A166">
        <v>50</v>
      </c>
      <c r="B166">
        <v>5.6449609360602698E-2</v>
      </c>
      <c r="C166">
        <v>6.1791902772455904E-3</v>
      </c>
      <c r="D166">
        <v>7.2091175504361796E-2</v>
      </c>
      <c r="E166">
        <v>3.6054335759298801E-3</v>
      </c>
      <c r="F166">
        <v>2.3732454561105301</v>
      </c>
      <c r="G166">
        <v>0.96050183390216404</v>
      </c>
      <c r="H166">
        <v>4</v>
      </c>
      <c r="I166">
        <v>-51.698143773267297</v>
      </c>
    </row>
    <row r="167" spans="1:9" x14ac:dyDescent="0.35">
      <c r="A167">
        <v>50</v>
      </c>
      <c r="B167">
        <v>5.4159843084149298E-2</v>
      </c>
      <c r="C167">
        <v>5.0886199887340998E-3</v>
      </c>
      <c r="D167">
        <v>7.4464781183502998E-2</v>
      </c>
      <c r="E167">
        <v>4.0352725849369699E-3</v>
      </c>
      <c r="F167">
        <v>2.5389253982392601</v>
      </c>
      <c r="G167">
        <v>1.0814115960363999</v>
      </c>
      <c r="H167">
        <v>4</v>
      </c>
      <c r="I167">
        <v>-38.483840105774398</v>
      </c>
    </row>
    <row r="168" spans="1:9" x14ac:dyDescent="0.35">
      <c r="A168">
        <v>50</v>
      </c>
      <c r="B168">
        <v>5.7099287072976998E-2</v>
      </c>
      <c r="C168">
        <v>5.24834059752917E-3</v>
      </c>
      <c r="D168">
        <v>8.8884418183282604E-2</v>
      </c>
      <c r="E168">
        <v>3.4523449201320699E-3</v>
      </c>
      <c r="F168">
        <v>2.6380254932875098</v>
      </c>
      <c r="G168">
        <v>1.04290139901275</v>
      </c>
      <c r="H168">
        <v>7</v>
      </c>
      <c r="I168">
        <v>-40.462062386929603</v>
      </c>
    </row>
    <row r="169" spans="1:9" x14ac:dyDescent="0.35">
      <c r="A169">
        <v>50</v>
      </c>
      <c r="B169">
        <v>4.8035025157002503E-2</v>
      </c>
      <c r="C169">
        <v>5.8826712930939301E-3</v>
      </c>
      <c r="D169">
        <v>4.8548719275102598E-2</v>
      </c>
      <c r="E169">
        <v>5.07321740747707E-3</v>
      </c>
      <c r="F169">
        <v>2.01968925051326</v>
      </c>
      <c r="G169">
        <v>0.96339602186709405</v>
      </c>
      <c r="H169">
        <v>3</v>
      </c>
      <c r="I169">
        <v>-58.633371761400497</v>
      </c>
    </row>
    <row r="170" spans="1:9" x14ac:dyDescent="0.35">
      <c r="A170">
        <v>50</v>
      </c>
      <c r="B170">
        <v>5.2252565856486903E-2</v>
      </c>
      <c r="C170">
        <v>5.7881252956884996E-3</v>
      </c>
      <c r="D170">
        <v>6.4544188180754997E-2</v>
      </c>
      <c r="E170">
        <v>4.12628815158359E-3</v>
      </c>
      <c r="F170">
        <v>2.28867163800754</v>
      </c>
      <c r="G170">
        <v>0.98431814939691498</v>
      </c>
      <c r="H170">
        <v>6</v>
      </c>
      <c r="I170">
        <v>-50.1459306361618</v>
      </c>
    </row>
    <row r="171" spans="1:9" x14ac:dyDescent="0.35">
      <c r="A171">
        <v>50</v>
      </c>
      <c r="B171">
        <v>5.3191728999711599E-2</v>
      </c>
      <c r="C171">
        <v>6.0468866498083803E-3</v>
      </c>
      <c r="D171">
        <v>5.3156596769741098E-2</v>
      </c>
      <c r="E171">
        <v>4.8840744510724697E-3</v>
      </c>
      <c r="F171">
        <v>2.0076486125519102</v>
      </c>
      <c r="G171">
        <v>0.94569660449919202</v>
      </c>
      <c r="H171">
        <v>5</v>
      </c>
      <c r="I171">
        <v>-63.593058194422497</v>
      </c>
    </row>
    <row r="172" spans="1:9" x14ac:dyDescent="0.35">
      <c r="A172">
        <v>50</v>
      </c>
      <c r="B172">
        <v>5.13572908459951E-2</v>
      </c>
      <c r="C172">
        <v>5.3809212202953196E-3</v>
      </c>
      <c r="D172">
        <v>5.2823425714718E-2</v>
      </c>
      <c r="E172">
        <v>5.8907690055130602E-3</v>
      </c>
      <c r="F172">
        <v>2.0716329474989998</v>
      </c>
      <c r="G172">
        <v>1.0653444820978</v>
      </c>
      <c r="H172">
        <v>4</v>
      </c>
      <c r="I172">
        <v>-52.681312385599099</v>
      </c>
    </row>
    <row r="173" spans="1:9" x14ac:dyDescent="0.35">
      <c r="A173">
        <v>50</v>
      </c>
      <c r="B173">
        <v>5.47235309086564E-2</v>
      </c>
      <c r="C173">
        <v>6.5977479799055197E-3</v>
      </c>
      <c r="D173">
        <v>4.7962146888992398E-2</v>
      </c>
      <c r="E173">
        <v>5.1147230976161303E-3</v>
      </c>
      <c r="F173">
        <v>1.87744718004424</v>
      </c>
      <c r="G173">
        <v>0.90423192387070805</v>
      </c>
      <c r="H173">
        <v>8</v>
      </c>
      <c r="I173">
        <v>-70.429278825933096</v>
      </c>
    </row>
    <row r="174" spans="1:9" x14ac:dyDescent="0.35">
      <c r="A174">
        <v>50</v>
      </c>
      <c r="B174">
        <v>5.2701179061555699E-2</v>
      </c>
      <c r="C174">
        <v>5.33115920466588E-3</v>
      </c>
      <c r="D174">
        <v>5.8689932304934897E-2</v>
      </c>
      <c r="E174">
        <v>5.1633380236259102E-3</v>
      </c>
      <c r="F174">
        <v>2.1527821748105498</v>
      </c>
      <c r="G174">
        <v>1.0397608025860099</v>
      </c>
      <c r="H174">
        <v>5</v>
      </c>
      <c r="I174">
        <v>-52.877420176226401</v>
      </c>
    </row>
    <row r="175" spans="1:9" x14ac:dyDescent="0.35">
      <c r="A175">
        <v>50</v>
      </c>
      <c r="B175">
        <v>5.5511366644138201E-2</v>
      </c>
      <c r="C175">
        <v>5.2717834518570001E-3</v>
      </c>
      <c r="D175">
        <v>7.59295595843133E-2</v>
      </c>
      <c r="E175">
        <v>4.1273554380775197E-3</v>
      </c>
      <c r="F175">
        <v>2.41278648459671</v>
      </c>
      <c r="G175">
        <v>1.0419149796829299</v>
      </c>
      <c r="H175">
        <v>3</v>
      </c>
      <c r="I175">
        <v>-46.028948940278198</v>
      </c>
    </row>
    <row r="176" spans="1:9" x14ac:dyDescent="0.35">
      <c r="A176">
        <v>50</v>
      </c>
      <c r="B176">
        <v>6.26577920968137E-2</v>
      </c>
      <c r="C176">
        <v>8.0343189299149406E-3</v>
      </c>
      <c r="D176">
        <v>7.5740797578238497E-2</v>
      </c>
      <c r="E176">
        <v>3.0647799697991799E-3</v>
      </c>
      <c r="F176">
        <v>2.4229575228622</v>
      </c>
      <c r="G176">
        <v>0.90353434182905901</v>
      </c>
      <c r="H176">
        <v>7</v>
      </c>
      <c r="I176">
        <v>-53.373991340220897</v>
      </c>
    </row>
    <row r="177" spans="1:9" x14ac:dyDescent="0.35">
      <c r="A177">
        <v>50</v>
      </c>
      <c r="B177">
        <v>5.4635854800724401E-2</v>
      </c>
      <c r="C177">
        <v>9.7454370328959507E-3</v>
      </c>
      <c r="D177">
        <v>4.7698547448824902E-2</v>
      </c>
      <c r="E177">
        <v>3.54533332107116E-3</v>
      </c>
      <c r="F177">
        <v>2.1399144041474099</v>
      </c>
      <c r="G177">
        <v>0.85000031510081997</v>
      </c>
      <c r="H177">
        <v>4</v>
      </c>
      <c r="I177">
        <v>-57.7238827201096</v>
      </c>
    </row>
    <row r="178" spans="1:9" x14ac:dyDescent="0.35">
      <c r="A178">
        <v>50</v>
      </c>
      <c r="B178">
        <v>4.4457449902297497E-2</v>
      </c>
      <c r="C178">
        <v>5.5754324453936898E-3</v>
      </c>
      <c r="D178">
        <v>4.2507676000153601E-2</v>
      </c>
      <c r="E178">
        <v>5.99919945292014E-3</v>
      </c>
      <c r="F178">
        <v>1.9340156639536901</v>
      </c>
      <c r="G178">
        <v>1.00298943955069</v>
      </c>
      <c r="H178">
        <v>5</v>
      </c>
      <c r="I178">
        <v>-58.555508268062297</v>
      </c>
    </row>
    <row r="179" spans="1:9" x14ac:dyDescent="0.35">
      <c r="A179">
        <v>50</v>
      </c>
      <c r="B179">
        <v>5.17199535284752E-2</v>
      </c>
      <c r="C179">
        <v>5.1633878167234798E-3</v>
      </c>
      <c r="D179">
        <v>6.5419441146872204E-2</v>
      </c>
      <c r="E179">
        <v>4.7039923084662002E-3</v>
      </c>
      <c r="F179">
        <v>2.38545179781317</v>
      </c>
      <c r="G179">
        <v>1.0925054161605601</v>
      </c>
      <c r="H179">
        <v>3</v>
      </c>
      <c r="I179">
        <v>-40.467132403728698</v>
      </c>
    </row>
    <row r="180" spans="1:9" x14ac:dyDescent="0.35">
      <c r="A180">
        <v>50</v>
      </c>
      <c r="B180">
        <v>5.7293391432707903E-2</v>
      </c>
      <c r="C180">
        <v>5.0567792567616197E-3</v>
      </c>
      <c r="D180">
        <v>8.9969878635413794E-2</v>
      </c>
      <c r="E180">
        <v>3.48944967605882E-3</v>
      </c>
      <c r="F180">
        <v>2.71933997935552</v>
      </c>
      <c r="G180">
        <v>1.0790085341679101</v>
      </c>
      <c r="H180">
        <v>5</v>
      </c>
      <c r="I180">
        <v>-35.728592949127403</v>
      </c>
    </row>
    <row r="181" spans="1:9" x14ac:dyDescent="0.35">
      <c r="A181">
        <v>50</v>
      </c>
      <c r="B181">
        <v>4.2982090707532797E-2</v>
      </c>
      <c r="C181">
        <v>5.6790806821880599E-3</v>
      </c>
      <c r="D181">
        <v>4.4031429769839897E-2</v>
      </c>
      <c r="E181">
        <v>5.2609244267449997E-3</v>
      </c>
      <c r="F181">
        <v>2.0451070285017399</v>
      </c>
      <c r="G181">
        <v>0.990179939608967</v>
      </c>
      <c r="H181">
        <v>5</v>
      </c>
      <c r="I181">
        <v>-53.311695441869503</v>
      </c>
    </row>
    <row r="182" spans="1:9" x14ac:dyDescent="0.35">
      <c r="A182">
        <v>50</v>
      </c>
      <c r="B182">
        <v>4.4059694233081703E-2</v>
      </c>
      <c r="C182">
        <v>5.6634867466720303E-3</v>
      </c>
      <c r="D182">
        <v>3.7271606388555499E-2</v>
      </c>
      <c r="E182">
        <v>7.3888295981723896E-3</v>
      </c>
      <c r="F182">
        <v>1.8038068587856999</v>
      </c>
      <c r="G182">
        <v>1.03660309057573</v>
      </c>
      <c r="H182">
        <v>5</v>
      </c>
      <c r="I182">
        <v>-61.050739310887003</v>
      </c>
    </row>
    <row r="183" spans="1:9" x14ac:dyDescent="0.35">
      <c r="A183">
        <v>50</v>
      </c>
      <c r="B183">
        <v>4.6219891896664603E-2</v>
      </c>
      <c r="C183">
        <v>5.6722688115400498E-3</v>
      </c>
      <c r="D183">
        <v>3.8629361271527003E-2</v>
      </c>
      <c r="E183">
        <v>6.8424396375883403E-3</v>
      </c>
      <c r="F183">
        <v>1.78062636968836</v>
      </c>
      <c r="G183">
        <v>0.988361410534778</v>
      </c>
      <c r="H183">
        <v>5</v>
      </c>
      <c r="I183">
        <v>-66.571677124962093</v>
      </c>
    </row>
    <row r="184" spans="1:9" x14ac:dyDescent="0.35">
      <c r="A184">
        <v>50</v>
      </c>
      <c r="B184">
        <v>5.0592613340361303E-2</v>
      </c>
      <c r="C184">
        <v>5.5000857354051197E-3</v>
      </c>
      <c r="D184">
        <v>5.5839667623109802E-2</v>
      </c>
      <c r="E184">
        <v>5.0065777972117002E-3</v>
      </c>
      <c r="F184">
        <v>2.1282020407209701</v>
      </c>
      <c r="G184">
        <v>1.0094154846032699</v>
      </c>
      <c r="H184">
        <v>6</v>
      </c>
      <c r="I184">
        <v>-53.8302508765941</v>
      </c>
    </row>
    <row r="185" spans="1:9" x14ac:dyDescent="0.35">
      <c r="A185">
        <v>50</v>
      </c>
      <c r="B185">
        <v>4.9251710306757901E-2</v>
      </c>
      <c r="C185">
        <v>5.8499604698870299E-3</v>
      </c>
      <c r="D185">
        <v>5.09813592588663E-2</v>
      </c>
      <c r="E185">
        <v>4.9629196509049399E-3</v>
      </c>
      <c r="F185">
        <v>2.0494066275315799</v>
      </c>
      <c r="G185">
        <v>0.96734108868977997</v>
      </c>
      <c r="H185">
        <v>8</v>
      </c>
      <c r="I185">
        <v>-57.965437115081102</v>
      </c>
    </row>
    <row r="186" spans="1:9" x14ac:dyDescent="0.35">
      <c r="A186">
        <v>50</v>
      </c>
      <c r="B186">
        <v>5.0597155975814601E-2</v>
      </c>
      <c r="C186">
        <v>6.3849585759816196E-3</v>
      </c>
      <c r="D186">
        <v>5.3224724841883099E-2</v>
      </c>
      <c r="E186">
        <v>4.3367176629267902E-3</v>
      </c>
      <c r="F186">
        <v>2.1169624801268498</v>
      </c>
      <c r="G186">
        <v>0.936187725056431</v>
      </c>
      <c r="H186">
        <v>7</v>
      </c>
      <c r="I186">
        <v>-57.912596949323898</v>
      </c>
    </row>
    <row r="187" spans="1:9" x14ac:dyDescent="0.35">
      <c r="A187">
        <v>50</v>
      </c>
      <c r="B187">
        <v>5.6148623884993698E-2</v>
      </c>
      <c r="C187">
        <v>8.4489521015574595E-3</v>
      </c>
      <c r="D187">
        <v>5.5542907768050501E-2</v>
      </c>
      <c r="E187">
        <v>3.5350912766671399E-3</v>
      </c>
      <c r="F187">
        <v>2.20907877942027</v>
      </c>
      <c r="G187">
        <v>0.87988747981599402</v>
      </c>
      <c r="H187">
        <v>3</v>
      </c>
      <c r="I187">
        <v>-56.874564851511103</v>
      </c>
    </row>
    <row r="188" spans="1:9" x14ac:dyDescent="0.35">
      <c r="A188">
        <v>50</v>
      </c>
      <c r="B188">
        <v>5.5718221397133803E-2</v>
      </c>
      <c r="C188">
        <v>5.0727191889988902E-3</v>
      </c>
      <c r="D188">
        <v>8.2533075241685502E-2</v>
      </c>
      <c r="E188">
        <v>3.89393428607961E-3</v>
      </c>
      <c r="F188">
        <v>2.60756709284906</v>
      </c>
      <c r="G188">
        <v>1.08977111858874</v>
      </c>
      <c r="H188">
        <v>3</v>
      </c>
      <c r="I188">
        <v>-36.883021977043903</v>
      </c>
    </row>
    <row r="189" spans="1:9" x14ac:dyDescent="0.35">
      <c r="A189">
        <v>50</v>
      </c>
      <c r="B189">
        <v>4.9537657609323701E-2</v>
      </c>
      <c r="C189">
        <v>5.4942558134873304E-3</v>
      </c>
      <c r="D189">
        <v>5.8909883798061703E-2</v>
      </c>
      <c r="E189">
        <v>4.5562654055205298E-3</v>
      </c>
      <c r="F189">
        <v>2.24889623007885</v>
      </c>
      <c r="G189">
        <v>1.0145295369154199</v>
      </c>
      <c r="H189">
        <v>6</v>
      </c>
      <c r="I189">
        <v>-48.282675903183801</v>
      </c>
    </row>
    <row r="190" spans="1:9" x14ac:dyDescent="0.35">
      <c r="A190">
        <v>50</v>
      </c>
      <c r="B190">
        <v>4.8379574921543302E-2</v>
      </c>
      <c r="C190">
        <v>5.4581381584672501E-3</v>
      </c>
      <c r="D190">
        <v>5.32927997047127E-2</v>
      </c>
      <c r="E190">
        <v>5.1522251985816701E-3</v>
      </c>
      <c r="F190">
        <v>2.1345561121039198</v>
      </c>
      <c r="G190">
        <v>1.02319394068271</v>
      </c>
      <c r="H190">
        <v>3</v>
      </c>
      <c r="I190">
        <v>-50.9459418079459</v>
      </c>
    </row>
    <row r="191" spans="1:9" x14ac:dyDescent="0.35">
      <c r="A191">
        <v>50</v>
      </c>
      <c r="B191">
        <v>6.7597998951494404E-2</v>
      </c>
      <c r="C191">
        <v>5.9138856811123E-3</v>
      </c>
      <c r="D191">
        <v>7.0711125452970799E-2</v>
      </c>
      <c r="E191">
        <v>5.8216067279864203E-3</v>
      </c>
      <c r="F191">
        <v>2.3504897421943598</v>
      </c>
      <c r="G191">
        <v>1.2088434812371101</v>
      </c>
      <c r="H191">
        <v>5</v>
      </c>
      <c r="I191">
        <v>-40.813582473734897</v>
      </c>
    </row>
    <row r="192" spans="1:9" x14ac:dyDescent="0.35">
      <c r="A192">
        <v>50</v>
      </c>
      <c r="B192">
        <v>5.6510052510605202E-2</v>
      </c>
      <c r="C192">
        <v>5.30697004775254E-3</v>
      </c>
      <c r="D192">
        <v>6.4536492961212194E-2</v>
      </c>
      <c r="E192">
        <v>5.3365945717338704E-3</v>
      </c>
      <c r="F192">
        <v>2.2076696097595301</v>
      </c>
      <c r="G192">
        <v>1.0824134258583999</v>
      </c>
      <c r="H192">
        <v>3</v>
      </c>
      <c r="I192">
        <v>-49.482167509109402</v>
      </c>
    </row>
    <row r="193" spans="1:9" x14ac:dyDescent="0.35">
      <c r="A193">
        <v>50</v>
      </c>
      <c r="B193">
        <v>5.58082958310527E-2</v>
      </c>
      <c r="C193">
        <v>5.8864590539011797E-3</v>
      </c>
      <c r="D193">
        <v>7.8304955499918699E-2</v>
      </c>
      <c r="E193">
        <v>3.4407690430411E-3</v>
      </c>
      <c r="F193">
        <v>2.4940307246327298</v>
      </c>
      <c r="G193">
        <v>0.98341162570915697</v>
      </c>
      <c r="H193">
        <v>7</v>
      </c>
      <c r="I193">
        <v>-46.373634899804799</v>
      </c>
    </row>
    <row r="194" spans="1:9" x14ac:dyDescent="0.35">
      <c r="A194">
        <v>50</v>
      </c>
      <c r="B194">
        <v>5.2432631359895197E-2</v>
      </c>
      <c r="C194">
        <v>5.5849981634934001E-3</v>
      </c>
      <c r="D194">
        <v>4.4492957245431203E-2</v>
      </c>
      <c r="E194">
        <v>7.19012661900819E-3</v>
      </c>
      <c r="F194">
        <v>1.8673436324371</v>
      </c>
      <c r="G194">
        <v>1.06467455688775</v>
      </c>
      <c r="H194">
        <v>7</v>
      </c>
      <c r="I194">
        <v>-61.134638948341298</v>
      </c>
    </row>
    <row r="195" spans="1:9" x14ac:dyDescent="0.35">
      <c r="A195">
        <v>50</v>
      </c>
      <c r="B195">
        <v>5.1640653984671901E-2</v>
      </c>
      <c r="C195">
        <v>5.5509917530195798E-3</v>
      </c>
      <c r="D195">
        <v>4.4681933405023001E-2</v>
      </c>
      <c r="E195">
        <v>6.9550730745848999E-3</v>
      </c>
      <c r="F195">
        <v>1.8678697112748901</v>
      </c>
      <c r="G195">
        <v>1.0463002194814199</v>
      </c>
      <c r="H195">
        <v>5</v>
      </c>
      <c r="I195">
        <v>-61.695963751464298</v>
      </c>
    </row>
    <row r="196" spans="1:9" x14ac:dyDescent="0.35">
      <c r="A196">
        <v>50</v>
      </c>
      <c r="B196">
        <v>4.5966714221638297E-2</v>
      </c>
      <c r="C196">
        <v>6.2740888256940302E-3</v>
      </c>
      <c r="D196">
        <v>4.6112221384312299E-2</v>
      </c>
      <c r="E196">
        <v>4.7826395573654602E-3</v>
      </c>
      <c r="F196">
        <v>2.0346849658236099</v>
      </c>
      <c r="G196">
        <v>0.93850532186563296</v>
      </c>
      <c r="H196">
        <v>4</v>
      </c>
      <c r="I196">
        <v>-57.044417185893302</v>
      </c>
    </row>
    <row r="197" spans="1:9" x14ac:dyDescent="0.35">
      <c r="A197">
        <v>50</v>
      </c>
      <c r="B197">
        <v>6.3076382721245203E-2</v>
      </c>
      <c r="C197">
        <v>5.3386705549693303E-3</v>
      </c>
      <c r="D197">
        <v>8.5730382151261095E-2</v>
      </c>
      <c r="E197">
        <v>4.4519885209469701E-3</v>
      </c>
      <c r="F197">
        <v>2.6713421464215101</v>
      </c>
      <c r="G197">
        <v>1.1937530250202</v>
      </c>
      <c r="H197">
        <v>4</v>
      </c>
      <c r="I197">
        <v>-30.706519339123499</v>
      </c>
    </row>
    <row r="198" spans="1:9" x14ac:dyDescent="0.35">
      <c r="A198">
        <v>50</v>
      </c>
      <c r="B198">
        <v>5.2563190452608599E-2</v>
      </c>
      <c r="C198">
        <v>5.4097897529049102E-3</v>
      </c>
      <c r="D198">
        <v>5.5063168211831902E-2</v>
      </c>
      <c r="E198">
        <v>5.9946260699691696E-3</v>
      </c>
      <c r="F198">
        <v>2.1289250731194</v>
      </c>
      <c r="G198">
        <v>1.10230650349655</v>
      </c>
      <c r="H198">
        <v>3</v>
      </c>
      <c r="I198">
        <v>-48.444191418130401</v>
      </c>
    </row>
    <row r="199" spans="1:9" x14ac:dyDescent="0.35">
      <c r="A199">
        <v>50</v>
      </c>
      <c r="B199">
        <v>5.8191223885222798E-2</v>
      </c>
      <c r="C199">
        <v>5.4521771926965704E-3</v>
      </c>
      <c r="D199">
        <v>5.4996173346923402E-2</v>
      </c>
      <c r="E199">
        <v>6.3715786700909499E-3</v>
      </c>
      <c r="F199">
        <v>2.00604116696138</v>
      </c>
      <c r="G199">
        <v>1.07973118886597</v>
      </c>
      <c r="H199">
        <v>3</v>
      </c>
      <c r="I199">
        <v>-57.664640917904599</v>
      </c>
    </row>
    <row r="200" spans="1:9" x14ac:dyDescent="0.35">
      <c r="A200">
        <v>50</v>
      </c>
      <c r="B200">
        <v>4.9449852487010601E-2</v>
      </c>
      <c r="C200">
        <v>5.3912897778932703E-3</v>
      </c>
      <c r="D200">
        <v>5.4671151626389497E-2</v>
      </c>
      <c r="E200">
        <v>5.0975888453855898E-3</v>
      </c>
      <c r="F200">
        <v>2.1494122258691402</v>
      </c>
      <c r="G200">
        <v>1.0286895177672299</v>
      </c>
      <c r="H200">
        <v>5</v>
      </c>
      <c r="I200">
        <v>-51.604131878780599</v>
      </c>
    </row>
    <row r="201" spans="1:9" x14ac:dyDescent="0.35">
      <c r="A201">
        <v>50</v>
      </c>
      <c r="B201">
        <v>5.5363400043086097E-2</v>
      </c>
      <c r="C201">
        <v>5.87637962072253E-3</v>
      </c>
      <c r="D201">
        <v>7.56292985103557E-2</v>
      </c>
      <c r="E201">
        <v>3.5854528754386502E-3</v>
      </c>
      <c r="F201">
        <v>2.4437912113394602</v>
      </c>
      <c r="G201">
        <v>0.98266763308889105</v>
      </c>
      <c r="H201">
        <v>5</v>
      </c>
      <c r="I201">
        <v>-47.4577544357414</v>
      </c>
    </row>
    <row r="202" spans="1:9" x14ac:dyDescent="0.35">
      <c r="A202">
        <v>50</v>
      </c>
      <c r="B202">
        <v>5.2004886771268202E-2</v>
      </c>
      <c r="C202">
        <v>5.3113336206944903E-3</v>
      </c>
      <c r="D202">
        <v>5.49635192673281E-2</v>
      </c>
      <c r="E202">
        <v>5.8071200447454103E-3</v>
      </c>
      <c r="F202">
        <v>2.1391988172299001</v>
      </c>
      <c r="G202">
        <v>1.0945448302274601</v>
      </c>
      <c r="H202">
        <v>3</v>
      </c>
      <c r="I202">
        <v>-49.562830501859501</v>
      </c>
    </row>
    <row r="203" spans="1:9" x14ac:dyDescent="0.35">
      <c r="A203">
        <v>50</v>
      </c>
      <c r="B203">
        <v>5.2467270917013101E-2</v>
      </c>
      <c r="C203">
        <v>5.4248604036344098E-3</v>
      </c>
      <c r="D203">
        <v>6.4630343269294704E-2</v>
      </c>
      <c r="E203">
        <v>4.4421125722924103E-3</v>
      </c>
      <c r="F203">
        <v>2.2830318755136498</v>
      </c>
      <c r="G203">
        <v>1.0204652090574899</v>
      </c>
      <c r="H203">
        <v>3</v>
      </c>
      <c r="I203">
        <v>-49.093861329479701</v>
      </c>
    </row>
    <row r="204" spans="1:9" x14ac:dyDescent="0.35">
      <c r="A204">
        <v>50</v>
      </c>
      <c r="B204">
        <v>5.2152635400353697E-2</v>
      </c>
      <c r="C204">
        <v>5.1428510860939804E-3</v>
      </c>
      <c r="D204">
        <v>6.9512613631566203E-2</v>
      </c>
      <c r="E204">
        <v>4.4679808692635499E-3</v>
      </c>
      <c r="F204">
        <v>2.4466475086284398</v>
      </c>
      <c r="G204">
        <v>1.09086614303334</v>
      </c>
      <c r="H204">
        <v>3</v>
      </c>
      <c r="I204">
        <v>-38.829774724044697</v>
      </c>
    </row>
    <row r="205" spans="1:9" x14ac:dyDescent="0.35">
      <c r="A205">
        <v>50</v>
      </c>
      <c r="B205">
        <v>5.06362232176251E-2</v>
      </c>
      <c r="C205">
        <v>5.4042231979847203E-3</v>
      </c>
      <c r="D205">
        <v>5.18253896310523E-2</v>
      </c>
      <c r="E205">
        <v>5.6857620509235896E-3</v>
      </c>
      <c r="F205">
        <v>2.04356766611473</v>
      </c>
      <c r="G205">
        <v>1.0342756427453601</v>
      </c>
      <c r="H205">
        <v>6</v>
      </c>
      <c r="I205">
        <v>-55.714526768071302</v>
      </c>
    </row>
    <row r="206" spans="1:9" x14ac:dyDescent="0.35">
      <c r="A206">
        <v>50</v>
      </c>
      <c r="B206">
        <v>5.0941546219853799E-2</v>
      </c>
      <c r="C206">
        <v>5.8441847098342102E-3</v>
      </c>
      <c r="D206">
        <v>3.9732404334545703E-2</v>
      </c>
      <c r="E206">
        <v>8.1633936482098206E-3</v>
      </c>
      <c r="F206">
        <v>1.79274649081245</v>
      </c>
      <c r="G206">
        <v>1.0870540145152801</v>
      </c>
      <c r="H206">
        <v>4</v>
      </c>
      <c r="I206">
        <v>-61.650825629942702</v>
      </c>
    </row>
    <row r="207" spans="1:9" x14ac:dyDescent="0.35">
      <c r="A207">
        <v>50</v>
      </c>
      <c r="B207">
        <v>5.0047903612038702E-2</v>
      </c>
      <c r="C207">
        <v>5.9234654214300499E-3</v>
      </c>
      <c r="D207">
        <v>5.5248697735089003E-2</v>
      </c>
      <c r="E207">
        <v>4.4487977847666596E-3</v>
      </c>
      <c r="F207">
        <v>2.15905378799</v>
      </c>
      <c r="G207">
        <v>0.96666353273279904</v>
      </c>
      <c r="H207">
        <v>4</v>
      </c>
      <c r="I207">
        <v>-54.8997938520818</v>
      </c>
    </row>
    <row r="208" spans="1:9" x14ac:dyDescent="0.35">
      <c r="A208">
        <v>50</v>
      </c>
      <c r="B208">
        <v>5.3304842857370201E-2</v>
      </c>
      <c r="C208">
        <v>6.4846101904453201E-3</v>
      </c>
      <c r="D208">
        <v>5.0349234442252699E-2</v>
      </c>
      <c r="E208">
        <v>4.8127210315141097E-3</v>
      </c>
      <c r="F208">
        <v>1.9605219497795601</v>
      </c>
      <c r="G208">
        <v>0.91742684113214101</v>
      </c>
      <c r="H208">
        <v>5</v>
      </c>
      <c r="I208">
        <v>-66.811195535670194</v>
      </c>
    </row>
    <row r="209" spans="1:9" x14ac:dyDescent="0.35">
      <c r="A209">
        <v>50</v>
      </c>
      <c r="B209">
        <v>4.18476495412047E-2</v>
      </c>
      <c r="C209">
        <v>5.5873503430108997E-3</v>
      </c>
      <c r="D209">
        <v>3.6795105475624999E-2</v>
      </c>
      <c r="E209">
        <v>7.2263473978405202E-3</v>
      </c>
      <c r="F209">
        <v>1.8152319440226099</v>
      </c>
      <c r="G209">
        <v>1.0334706517308601</v>
      </c>
      <c r="H209">
        <v>4</v>
      </c>
      <c r="I209">
        <v>-60.9415591996001</v>
      </c>
    </row>
    <row r="210" spans="1:9" x14ac:dyDescent="0.35">
      <c r="A210">
        <v>50</v>
      </c>
      <c r="B210">
        <v>4.6537040271045202E-2</v>
      </c>
      <c r="C210">
        <v>5.5423617854778997E-3</v>
      </c>
      <c r="D210">
        <v>4.1183363540295399E-2</v>
      </c>
      <c r="E210">
        <v>7.1403289243034502E-3</v>
      </c>
      <c r="F210">
        <v>1.87719172366529</v>
      </c>
      <c r="G210">
        <v>1.0640887301460999</v>
      </c>
      <c r="H210">
        <v>4</v>
      </c>
      <c r="I210">
        <v>-58.626390423089703</v>
      </c>
    </row>
    <row r="211" spans="1:9" x14ac:dyDescent="0.35">
      <c r="A211">
        <v>50</v>
      </c>
      <c r="B211">
        <v>4.6874058503949302E-2</v>
      </c>
      <c r="C211">
        <v>6.8982586810531904E-3</v>
      </c>
      <c r="D211">
        <v>3.9724257555072202E-2</v>
      </c>
      <c r="E211">
        <v>5.1868682896064697E-3</v>
      </c>
      <c r="F211">
        <v>1.8267393945100601</v>
      </c>
      <c r="G211">
        <v>0.88501298733562805</v>
      </c>
      <c r="H211">
        <v>9</v>
      </c>
      <c r="I211">
        <v>-70.868677691601505</v>
      </c>
    </row>
    <row r="212" spans="1:9" x14ac:dyDescent="0.35">
      <c r="A212">
        <v>50</v>
      </c>
      <c r="B212">
        <v>4.70327650275357E-2</v>
      </c>
      <c r="C212">
        <v>5.7077512274075299E-3</v>
      </c>
      <c r="D212">
        <v>4.7103152792972697E-2</v>
      </c>
      <c r="E212">
        <v>5.3554940392036496E-3</v>
      </c>
      <c r="F212">
        <v>2.00212490684723</v>
      </c>
      <c r="G212">
        <v>0.981024640584231</v>
      </c>
      <c r="H212">
        <v>4</v>
      </c>
      <c r="I212">
        <v>-58.008116924705497</v>
      </c>
    </row>
    <row r="213" spans="1:9" x14ac:dyDescent="0.35">
      <c r="A213">
        <v>50</v>
      </c>
      <c r="B213">
        <v>5.5993964796474401E-2</v>
      </c>
      <c r="C213">
        <v>5.1296905571835798E-3</v>
      </c>
      <c r="D213">
        <v>7.7555237783571193E-2</v>
      </c>
      <c r="E213">
        <v>4.1436541358448502E-3</v>
      </c>
      <c r="F213">
        <v>2.48335127671124</v>
      </c>
      <c r="G213">
        <v>1.0743799208060201</v>
      </c>
      <c r="H213">
        <v>4</v>
      </c>
      <c r="I213">
        <v>-42.1466776581765</v>
      </c>
    </row>
    <row r="214" spans="1:9" x14ac:dyDescent="0.35">
      <c r="A214">
        <v>50</v>
      </c>
      <c r="B214">
        <v>5.37056382225128E-2</v>
      </c>
      <c r="C214">
        <v>5.5706369500061704E-3</v>
      </c>
      <c r="D214">
        <v>5.7434134300206198E-2</v>
      </c>
      <c r="E214">
        <v>5.03625928014826E-3</v>
      </c>
      <c r="F214">
        <v>2.07815179000441</v>
      </c>
      <c r="G214">
        <v>0.99280483980192702</v>
      </c>
      <c r="H214">
        <v>5</v>
      </c>
      <c r="I214">
        <v>-58.652505819134099</v>
      </c>
    </row>
    <row r="215" spans="1:9" x14ac:dyDescent="0.35">
      <c r="A215">
        <v>50</v>
      </c>
      <c r="B215">
        <v>4.9109426650895599E-2</v>
      </c>
      <c r="C215">
        <v>5.4234888644784998E-3</v>
      </c>
      <c r="D215">
        <v>5.0317748297680501E-2</v>
      </c>
      <c r="E215">
        <v>5.6906957565126702E-3</v>
      </c>
      <c r="F215">
        <v>2.0435087987414899</v>
      </c>
      <c r="G215">
        <v>1.03285127923436</v>
      </c>
      <c r="H215">
        <v>3</v>
      </c>
      <c r="I215">
        <v>-54.751511623547799</v>
      </c>
    </row>
    <row r="216" spans="1:9" x14ac:dyDescent="0.35">
      <c r="A216">
        <v>50</v>
      </c>
      <c r="B216">
        <v>4.7178054164630202E-2</v>
      </c>
      <c r="C216">
        <v>5.9338778883979504E-3</v>
      </c>
      <c r="D216">
        <v>4.4441208618833501E-2</v>
      </c>
      <c r="E216">
        <v>5.47298944180921E-3</v>
      </c>
      <c r="F216">
        <v>1.9259972367949001</v>
      </c>
      <c r="G216">
        <v>0.95363786752969404</v>
      </c>
      <c r="H216">
        <v>4</v>
      </c>
      <c r="I216">
        <v>-62.1074622784936</v>
      </c>
    </row>
    <row r="217" spans="1:9" x14ac:dyDescent="0.35">
      <c r="A217">
        <v>50</v>
      </c>
      <c r="B217">
        <v>4.7849295139382603E-2</v>
      </c>
      <c r="C217">
        <v>5.6673393663672703E-3</v>
      </c>
      <c r="D217">
        <v>4.3025854415316797E-2</v>
      </c>
      <c r="E217">
        <v>6.12990553942846E-3</v>
      </c>
      <c r="F217">
        <v>1.8622876729634701</v>
      </c>
      <c r="G217">
        <v>0.97935890039057405</v>
      </c>
      <c r="H217">
        <v>4</v>
      </c>
      <c r="I217">
        <v>-64.699710689137603</v>
      </c>
    </row>
    <row r="218" spans="1:9" x14ac:dyDescent="0.35">
      <c r="A218">
        <v>50</v>
      </c>
      <c r="B218">
        <v>4.6051289134274399E-2</v>
      </c>
      <c r="C218">
        <v>5.6160280196233398E-3</v>
      </c>
      <c r="D218">
        <v>4.6719577264791798E-2</v>
      </c>
      <c r="E218">
        <v>5.4363351687035204E-3</v>
      </c>
      <c r="F218">
        <v>2.0204269902607299</v>
      </c>
      <c r="G218">
        <v>0.99596612899190495</v>
      </c>
      <c r="H218">
        <v>3</v>
      </c>
      <c r="I218">
        <v>-55.755641059377901</v>
      </c>
    </row>
    <row r="219" spans="1:9" x14ac:dyDescent="0.35">
      <c r="A219">
        <v>50</v>
      </c>
      <c r="B219">
        <v>5.3525921651069799E-2</v>
      </c>
      <c r="C219">
        <v>5.6151457102130396E-3</v>
      </c>
      <c r="D219">
        <v>7.1814554781130399E-2</v>
      </c>
      <c r="E219">
        <v>3.7788190143068501E-3</v>
      </c>
      <c r="F219">
        <v>2.4304796461207299</v>
      </c>
      <c r="G219">
        <v>1.0023468740363399</v>
      </c>
      <c r="H219">
        <v>9</v>
      </c>
      <c r="I219">
        <v>-45.906876872474498</v>
      </c>
    </row>
    <row r="220" spans="1:9" x14ac:dyDescent="0.35">
      <c r="A220">
        <v>50</v>
      </c>
      <c r="B220">
        <v>5.7747266446377399E-2</v>
      </c>
      <c r="C220">
        <v>5.1470541885926804E-3</v>
      </c>
      <c r="D220">
        <v>7.5078294404856805E-2</v>
      </c>
      <c r="E220">
        <v>4.5594798268983197E-3</v>
      </c>
      <c r="F220">
        <v>2.40736444530613</v>
      </c>
      <c r="G220">
        <v>1.0942849567853901</v>
      </c>
      <c r="H220">
        <v>4</v>
      </c>
      <c r="I220">
        <v>-44.071280932476398</v>
      </c>
    </row>
    <row r="221" spans="1:9" x14ac:dyDescent="0.35">
      <c r="A221">
        <v>50</v>
      </c>
      <c r="B221">
        <v>5.6347070017198901E-2</v>
      </c>
      <c r="C221">
        <v>5.3500684228819703E-3</v>
      </c>
      <c r="D221">
        <v>5.9698878006047999E-2</v>
      </c>
      <c r="E221">
        <v>5.7758046172740399E-3</v>
      </c>
      <c r="F221">
        <v>2.14769152694462</v>
      </c>
      <c r="G221">
        <v>1.0980973466200701</v>
      </c>
      <c r="H221">
        <v>4</v>
      </c>
      <c r="I221">
        <v>-50.906166123756499</v>
      </c>
    </row>
    <row r="222" spans="1:9" x14ac:dyDescent="0.35">
      <c r="A222">
        <v>50</v>
      </c>
      <c r="B222">
        <v>4.6439022859387398E-2</v>
      </c>
      <c r="C222">
        <v>5.3804773137016799E-3</v>
      </c>
      <c r="D222">
        <v>4.7065219009243597E-2</v>
      </c>
      <c r="E222">
        <v>5.8947800802729503E-3</v>
      </c>
      <c r="F222">
        <v>2.03772008565887</v>
      </c>
      <c r="G222">
        <v>1.04808094340645</v>
      </c>
      <c r="H222">
        <v>9</v>
      </c>
      <c r="I222">
        <v>-53.148226249598103</v>
      </c>
    </row>
    <row r="223" spans="1:9" x14ac:dyDescent="0.35">
      <c r="A223">
        <v>50</v>
      </c>
      <c r="B223">
        <v>5.1745444262270499E-2</v>
      </c>
      <c r="C223">
        <v>5.3661603795659802E-3</v>
      </c>
      <c r="D223">
        <v>5.9153577831797199E-2</v>
      </c>
      <c r="E223">
        <v>4.8153505892900997E-3</v>
      </c>
      <c r="F223">
        <v>2.1931324228156299</v>
      </c>
      <c r="G223">
        <v>1.02437144787433</v>
      </c>
      <c r="H223">
        <v>6</v>
      </c>
      <c r="I223">
        <v>-52.446832517746003</v>
      </c>
    </row>
    <row r="224" spans="1:9" x14ac:dyDescent="0.35">
      <c r="A224">
        <v>50</v>
      </c>
      <c r="B224">
        <v>4.2379870899669499E-2</v>
      </c>
      <c r="C224">
        <v>5.8355179951860197E-3</v>
      </c>
      <c r="D224">
        <v>3.4918279389179303E-2</v>
      </c>
      <c r="E224">
        <v>8.1175034111578906E-3</v>
      </c>
      <c r="F224">
        <v>1.79499282192826</v>
      </c>
      <c r="G224">
        <v>1.07698164589843</v>
      </c>
      <c r="H224">
        <v>4</v>
      </c>
      <c r="I224">
        <v>-57.137451668856002</v>
      </c>
    </row>
    <row r="225" spans="1:9" x14ac:dyDescent="0.35">
      <c r="A225">
        <v>50</v>
      </c>
      <c r="B225">
        <v>5.41824673134964E-2</v>
      </c>
      <c r="C225">
        <v>7.1228434995784101E-3</v>
      </c>
      <c r="D225">
        <v>6.0475527727225697E-2</v>
      </c>
      <c r="E225">
        <v>3.7313122486504701E-3</v>
      </c>
      <c r="F225">
        <v>2.2430514087065099</v>
      </c>
      <c r="G225">
        <v>0.91642184266517401</v>
      </c>
      <c r="H225">
        <v>8</v>
      </c>
      <c r="I225">
        <v>-54.273555022047603</v>
      </c>
    </row>
    <row r="226" spans="1:9" x14ac:dyDescent="0.35">
      <c r="A226">
        <v>50</v>
      </c>
      <c r="B226">
        <v>5.3771877011967999E-2</v>
      </c>
      <c r="C226">
        <v>6.2283181121442497E-3</v>
      </c>
      <c r="D226">
        <v>5.9594658209126301E-2</v>
      </c>
      <c r="E226">
        <v>4.2894749097743701E-3</v>
      </c>
      <c r="F226">
        <v>2.1505283262594599</v>
      </c>
      <c r="G226">
        <v>0.946074906957315</v>
      </c>
      <c r="H226">
        <v>3</v>
      </c>
      <c r="I226">
        <v>-57.720007717337403</v>
      </c>
    </row>
    <row r="227" spans="1:9" x14ac:dyDescent="0.35">
      <c r="A227">
        <v>50</v>
      </c>
      <c r="B227">
        <v>4.59333694497987E-2</v>
      </c>
      <c r="C227">
        <v>5.94660455097068E-3</v>
      </c>
      <c r="D227">
        <v>4.5495429089805299E-2</v>
      </c>
      <c r="E227">
        <v>5.1388720820974704E-3</v>
      </c>
      <c r="F227">
        <v>1.99625307212558</v>
      </c>
      <c r="G227">
        <v>0.957598894031504</v>
      </c>
      <c r="H227">
        <v>7</v>
      </c>
      <c r="I227">
        <v>-58.730202020604899</v>
      </c>
    </row>
    <row r="228" spans="1:9" x14ac:dyDescent="0.35">
      <c r="A228">
        <v>50</v>
      </c>
      <c r="B228">
        <v>4.6126451843292601E-2</v>
      </c>
      <c r="C228">
        <v>5.8606522364025599E-3</v>
      </c>
      <c r="D228">
        <v>4.5335674417450698E-2</v>
      </c>
      <c r="E228">
        <v>5.2231168871359002E-3</v>
      </c>
      <c r="F228">
        <v>1.9813041369684199</v>
      </c>
      <c r="G228">
        <v>0.96168258958825004</v>
      </c>
      <c r="H228">
        <v>5</v>
      </c>
      <c r="I228">
        <v>-60.3879400526558</v>
      </c>
    </row>
    <row r="229" spans="1:9" x14ac:dyDescent="0.35">
      <c r="A229">
        <v>50</v>
      </c>
      <c r="B229">
        <v>4.7323607178703E-2</v>
      </c>
      <c r="C229">
        <v>5.7385120536474999E-3</v>
      </c>
      <c r="D229">
        <v>5.1708748745551397E-2</v>
      </c>
      <c r="E229">
        <v>4.8458932440464198E-3</v>
      </c>
      <c r="F229">
        <v>2.1244299053782099</v>
      </c>
      <c r="G229">
        <v>0.98593437817589402</v>
      </c>
      <c r="H229">
        <v>7</v>
      </c>
      <c r="I229">
        <v>-52.225678869920102</v>
      </c>
    </row>
    <row r="230" spans="1:9" x14ac:dyDescent="0.35">
      <c r="A230">
        <v>50</v>
      </c>
      <c r="B230">
        <v>4.9871947005387003E-2</v>
      </c>
      <c r="C230">
        <v>5.5473820678214698E-3</v>
      </c>
      <c r="D230">
        <v>4.9086833258504797E-2</v>
      </c>
      <c r="E230">
        <v>5.6947507439101402E-3</v>
      </c>
      <c r="F230">
        <v>1.9813507379155999</v>
      </c>
      <c r="G230">
        <v>1.00273346015668</v>
      </c>
      <c r="H230">
        <v>3</v>
      </c>
      <c r="I230">
        <v>-59.105557304284403</v>
      </c>
    </row>
    <row r="231" spans="1:9" x14ac:dyDescent="0.35">
      <c r="A231">
        <v>50</v>
      </c>
      <c r="B231">
        <v>4.4012091256596698E-2</v>
      </c>
      <c r="C231">
        <v>5.79115496720171E-3</v>
      </c>
      <c r="D231">
        <v>3.8238775193284398E-2</v>
      </c>
      <c r="E231">
        <v>6.3833918500572498E-3</v>
      </c>
      <c r="F231">
        <v>1.81490863392635</v>
      </c>
      <c r="G231">
        <v>0.969707482079182</v>
      </c>
      <c r="H231">
        <v>4</v>
      </c>
      <c r="I231">
        <v>-64.317536778901797</v>
      </c>
    </row>
    <row r="232" spans="1:9" x14ac:dyDescent="0.35">
      <c r="A232">
        <v>50</v>
      </c>
      <c r="B232">
        <v>5.0882186201386403E-2</v>
      </c>
      <c r="C232">
        <v>5.4005679323146901E-3</v>
      </c>
      <c r="D232">
        <v>5.0668001408624097E-2</v>
      </c>
      <c r="E232">
        <v>5.9812841098243899E-3</v>
      </c>
      <c r="F232">
        <v>2.0197948611276799</v>
      </c>
      <c r="G232">
        <v>1.04848004626409</v>
      </c>
      <c r="H232">
        <v>3</v>
      </c>
      <c r="I232">
        <v>-55.799240982502504</v>
      </c>
    </row>
    <row r="233" spans="1:9" x14ac:dyDescent="0.35">
      <c r="A233">
        <v>50</v>
      </c>
      <c r="B233">
        <v>5.19596887671206E-2</v>
      </c>
      <c r="C233">
        <v>5.4809184236349097E-3</v>
      </c>
      <c r="D233">
        <v>6.09611656427985E-2</v>
      </c>
      <c r="E233">
        <v>4.6530668920686802E-3</v>
      </c>
      <c r="F233">
        <v>2.21109188587995</v>
      </c>
      <c r="G233">
        <v>1.01173758165476</v>
      </c>
      <c r="H233">
        <v>3</v>
      </c>
      <c r="I233">
        <v>-51.6908666018305</v>
      </c>
    </row>
    <row r="234" spans="1:9" x14ac:dyDescent="0.35">
      <c r="A234">
        <v>50</v>
      </c>
      <c r="B234">
        <v>5.1746867503000699E-2</v>
      </c>
      <c r="C234">
        <v>6.3069243673978901E-3</v>
      </c>
      <c r="D234">
        <v>4.3681850477433698E-2</v>
      </c>
      <c r="E234">
        <v>5.5827914747978201E-3</v>
      </c>
      <c r="F234">
        <v>1.81663443241269</v>
      </c>
      <c r="G234">
        <v>0.91314958328967</v>
      </c>
      <c r="H234">
        <v>4</v>
      </c>
      <c r="I234">
        <v>-71.371731628445801</v>
      </c>
    </row>
    <row r="235" spans="1:9" x14ac:dyDescent="0.35">
      <c r="A235">
        <v>50</v>
      </c>
      <c r="B235">
        <v>5.8702325693165198E-2</v>
      </c>
      <c r="C235">
        <v>8.5390588504006496E-3</v>
      </c>
      <c r="D235">
        <v>5.5581901764899203E-2</v>
      </c>
      <c r="E235">
        <v>3.7172595548412698E-3</v>
      </c>
      <c r="F235">
        <v>2.1243300220202399</v>
      </c>
      <c r="G235">
        <v>0.87158884272966197</v>
      </c>
      <c r="H235">
        <v>10</v>
      </c>
      <c r="I235">
        <v>-62.499643684021898</v>
      </c>
    </row>
    <row r="236" spans="1:9" x14ac:dyDescent="0.35">
      <c r="A236">
        <v>50</v>
      </c>
      <c r="B236">
        <v>5.4846283134500302E-2</v>
      </c>
      <c r="C236">
        <v>5.4828986592707499E-3</v>
      </c>
      <c r="D236">
        <v>4.8794127030652203E-2</v>
      </c>
      <c r="E236">
        <v>6.5562103587300802E-3</v>
      </c>
      <c r="F236">
        <v>1.90056662495995</v>
      </c>
      <c r="G236">
        <v>1.03616036949402</v>
      </c>
      <c r="H236">
        <v>3</v>
      </c>
      <c r="I236">
        <v>-62.640017788603998</v>
      </c>
    </row>
    <row r="237" spans="1:9" x14ac:dyDescent="0.35">
      <c r="A237">
        <v>50</v>
      </c>
      <c r="B237">
        <v>5.0842576839468398E-2</v>
      </c>
      <c r="C237">
        <v>5.3795909944931502E-3</v>
      </c>
      <c r="D237">
        <v>5.1323337863501399E-2</v>
      </c>
      <c r="E237">
        <v>5.9916293884980099E-3</v>
      </c>
      <c r="F237">
        <v>2.0480210584702001</v>
      </c>
      <c r="G237">
        <v>1.0634697609556301</v>
      </c>
      <c r="H237">
        <v>4</v>
      </c>
      <c r="I237">
        <v>-53.789982254821098</v>
      </c>
    </row>
    <row r="238" spans="1:9" x14ac:dyDescent="0.35">
      <c r="A238">
        <v>50</v>
      </c>
      <c r="B238">
        <v>4.9618316528068598E-2</v>
      </c>
      <c r="C238">
        <v>6.4441893834197598E-3</v>
      </c>
      <c r="D238">
        <v>5.2796142590148899E-2</v>
      </c>
      <c r="E238">
        <v>4.2491775167008E-3</v>
      </c>
      <c r="F238">
        <v>2.1444336870131102</v>
      </c>
      <c r="G238">
        <v>0.93614821525629199</v>
      </c>
      <c r="H238">
        <v>7</v>
      </c>
      <c r="I238">
        <v>-55.679585391781401</v>
      </c>
    </row>
    <row r="239" spans="1:9" x14ac:dyDescent="0.35">
      <c r="A239">
        <v>50</v>
      </c>
      <c r="B239">
        <v>4.8704943965454599E-2</v>
      </c>
      <c r="C239">
        <v>5.6001680540602597E-3</v>
      </c>
      <c r="D239">
        <v>5.1380021705490199E-2</v>
      </c>
      <c r="E239">
        <v>5.1006187625805104E-3</v>
      </c>
      <c r="F239">
        <v>2.07456568425635</v>
      </c>
      <c r="G239">
        <v>0.99384550171294295</v>
      </c>
      <c r="H239">
        <v>7</v>
      </c>
      <c r="I239">
        <v>-55.932809539802001</v>
      </c>
    </row>
    <row r="240" spans="1:9" x14ac:dyDescent="0.35">
      <c r="A240">
        <v>50</v>
      </c>
      <c r="B240">
        <v>6.0028868707151399E-2</v>
      </c>
      <c r="C240">
        <v>5.5408320367562897E-3</v>
      </c>
      <c r="D240">
        <v>6.4094322006600105E-2</v>
      </c>
      <c r="E240">
        <v>5.8380408138196897E-3</v>
      </c>
      <c r="F240">
        <v>2.2582970722236801</v>
      </c>
      <c r="G240">
        <v>1.16001267358638</v>
      </c>
      <c r="H240">
        <v>5</v>
      </c>
      <c r="I240">
        <v>-44.317095372328502</v>
      </c>
    </row>
    <row r="241" spans="1:9" x14ac:dyDescent="0.35">
      <c r="A241">
        <v>50</v>
      </c>
      <c r="B241">
        <v>5.2392091906371299E-2</v>
      </c>
      <c r="C241">
        <v>5.3980944794987003E-3</v>
      </c>
      <c r="D241">
        <v>5.2114200235170903E-2</v>
      </c>
      <c r="E241">
        <v>6.2331817325023599E-3</v>
      </c>
      <c r="F241">
        <v>2.0633644392827999</v>
      </c>
      <c r="G241">
        <v>1.0944131016252501</v>
      </c>
      <c r="H241">
        <v>4</v>
      </c>
      <c r="I241">
        <v>-52.347522566229401</v>
      </c>
    </row>
    <row r="242" spans="1:9" x14ac:dyDescent="0.35">
      <c r="A242">
        <v>50</v>
      </c>
      <c r="B242">
        <v>5.6360816817510699E-2</v>
      </c>
      <c r="C242">
        <v>5.2341560476928499E-3</v>
      </c>
      <c r="D242">
        <v>6.4485590521042302E-2</v>
      </c>
      <c r="E242">
        <v>5.1091831093886403E-3</v>
      </c>
      <c r="F242">
        <v>2.2062543644573598</v>
      </c>
      <c r="G242">
        <v>1.0641906108454799</v>
      </c>
      <c r="H242">
        <v>4</v>
      </c>
      <c r="I242">
        <v>-52.0414924351889</v>
      </c>
    </row>
    <row r="243" spans="1:9" x14ac:dyDescent="0.35">
      <c r="A243">
        <v>50</v>
      </c>
      <c r="B243">
        <v>5.4903113776034303E-2</v>
      </c>
      <c r="C243">
        <v>5.2482983668780299E-3</v>
      </c>
      <c r="D243">
        <v>7.5758545913109404E-2</v>
      </c>
      <c r="E243">
        <v>4.0368420774647999E-3</v>
      </c>
      <c r="F243">
        <v>2.4526349877242701</v>
      </c>
      <c r="G243">
        <v>1.04646095162373</v>
      </c>
      <c r="H243">
        <v>3</v>
      </c>
      <c r="I243">
        <v>-44.007527713908999</v>
      </c>
    </row>
    <row r="244" spans="1:9" x14ac:dyDescent="0.35">
      <c r="A244">
        <v>50</v>
      </c>
      <c r="B244">
        <v>5.7493862593866199E-2</v>
      </c>
      <c r="C244">
        <v>5.36143958941699E-3</v>
      </c>
      <c r="D244">
        <v>6.1890699936569503E-2</v>
      </c>
      <c r="E244">
        <v>5.6837647826522E-3</v>
      </c>
      <c r="F244">
        <v>2.2365962911791901</v>
      </c>
      <c r="G244">
        <v>1.1359255758848801</v>
      </c>
      <c r="H244">
        <v>5</v>
      </c>
      <c r="I244">
        <v>-46.391212047621998</v>
      </c>
    </row>
    <row r="245" spans="1:9" x14ac:dyDescent="0.35">
      <c r="A245">
        <v>50</v>
      </c>
      <c r="B245">
        <v>5.70814375335265E-2</v>
      </c>
      <c r="C245">
        <v>5.2254884032842397E-3</v>
      </c>
      <c r="D245">
        <v>6.99438530838353E-2</v>
      </c>
      <c r="E245">
        <v>4.6136743120334701E-3</v>
      </c>
      <c r="F245">
        <v>2.2770612917617101</v>
      </c>
      <c r="G245">
        <v>1.04591253461083</v>
      </c>
      <c r="H245">
        <v>5</v>
      </c>
      <c r="I245">
        <v>-51.793199161255998</v>
      </c>
    </row>
    <row r="246" spans="1:9" x14ac:dyDescent="0.35">
      <c r="A246">
        <v>50</v>
      </c>
      <c r="B246">
        <v>5.1405957915310198E-2</v>
      </c>
      <c r="C246">
        <v>5.4150234459092901E-3</v>
      </c>
      <c r="D246">
        <v>5.3405836436129603E-2</v>
      </c>
      <c r="E246">
        <v>5.55530555720209E-3</v>
      </c>
      <c r="F246">
        <v>2.0579402172542101</v>
      </c>
      <c r="G246">
        <v>1.0293795108576</v>
      </c>
      <c r="H246">
        <v>7</v>
      </c>
      <c r="I246">
        <v>-55.705574268035001</v>
      </c>
    </row>
    <row r="247" spans="1:9" x14ac:dyDescent="0.35">
      <c r="A247">
        <v>50</v>
      </c>
      <c r="B247">
        <v>5.1342809210842201E-2</v>
      </c>
      <c r="C247">
        <v>5.2658337586393902E-3</v>
      </c>
      <c r="D247">
        <v>5.6433533227984702E-2</v>
      </c>
      <c r="E247">
        <v>5.3189013363940897E-3</v>
      </c>
      <c r="F247">
        <v>2.1653186963255799</v>
      </c>
      <c r="G247">
        <v>1.0615246740950799</v>
      </c>
      <c r="H247">
        <v>4</v>
      </c>
      <c r="I247">
        <v>-50.721360957851402</v>
      </c>
    </row>
    <row r="248" spans="1:9" x14ac:dyDescent="0.35">
      <c r="A248">
        <v>50</v>
      </c>
      <c r="B248">
        <v>4.8246155950587399E-2</v>
      </c>
      <c r="C248">
        <v>6.0178494269015597E-3</v>
      </c>
      <c r="D248">
        <v>4.8872188368211798E-2</v>
      </c>
      <c r="E248">
        <v>4.8732112646917604E-3</v>
      </c>
      <c r="F248">
        <v>2.0330956532157098</v>
      </c>
      <c r="G248">
        <v>0.95239592430732301</v>
      </c>
      <c r="H248">
        <v>3</v>
      </c>
      <c r="I248">
        <v>-59.324090454816201</v>
      </c>
    </row>
    <row r="249" spans="1:9" x14ac:dyDescent="0.35">
      <c r="A249">
        <v>50</v>
      </c>
      <c r="B249">
        <v>6.3358242619880198E-2</v>
      </c>
      <c r="C249">
        <v>5.1334633788907404E-3</v>
      </c>
      <c r="D249">
        <v>8.9547246629013894E-2</v>
      </c>
      <c r="E249">
        <v>4.28535192569072E-3</v>
      </c>
      <c r="F249">
        <v>2.4983574120935299</v>
      </c>
      <c r="G249">
        <v>1.1061640414458001</v>
      </c>
      <c r="H249">
        <v>6</v>
      </c>
      <c r="I249">
        <v>-43.974865069413603</v>
      </c>
    </row>
    <row r="250" spans="1:9" x14ac:dyDescent="0.35">
      <c r="A250">
        <v>50</v>
      </c>
      <c r="B250">
        <v>5.3174182765291601E-2</v>
      </c>
      <c r="C250">
        <v>5.7090293265093196E-3</v>
      </c>
      <c r="D250">
        <v>4.59449790181495E-2</v>
      </c>
      <c r="E250">
        <v>7.3450144092906001E-3</v>
      </c>
      <c r="F250">
        <v>1.9240683285737099</v>
      </c>
      <c r="G250">
        <v>1.10616333795474</v>
      </c>
      <c r="H250">
        <v>7</v>
      </c>
      <c r="I250">
        <v>-56.063012406045502</v>
      </c>
    </row>
    <row r="251" spans="1:9" x14ac:dyDescent="0.35">
      <c r="A251">
        <v>50</v>
      </c>
      <c r="B251">
        <v>4.3749345458813399E-2</v>
      </c>
      <c r="C251">
        <v>5.3925121903882697E-3</v>
      </c>
      <c r="D251">
        <v>4.5208077502976E-2</v>
      </c>
      <c r="E251">
        <v>5.71661143602855E-3</v>
      </c>
      <c r="F251">
        <v>2.0642145857755101</v>
      </c>
      <c r="G251">
        <v>1.0425799459327201</v>
      </c>
      <c r="H251">
        <v>5</v>
      </c>
      <c r="I251">
        <v>-50.530060452681802</v>
      </c>
    </row>
    <row r="252" spans="1:9" x14ac:dyDescent="0.35">
      <c r="A252">
        <v>50</v>
      </c>
      <c r="B252">
        <v>5.3921760249221899E-2</v>
      </c>
      <c r="C252">
        <v>5.2054058277841604E-3</v>
      </c>
      <c r="D252">
        <v>7.7413380625143302E-2</v>
      </c>
      <c r="E252">
        <v>3.68230112268672E-3</v>
      </c>
      <c r="F252">
        <v>2.5871809256537901</v>
      </c>
      <c r="G252">
        <v>1.05218173741333</v>
      </c>
      <c r="H252">
        <v>8</v>
      </c>
      <c r="I252">
        <v>-38.585617530851898</v>
      </c>
    </row>
    <row r="253" spans="1:9" x14ac:dyDescent="0.35">
      <c r="A253">
        <v>50</v>
      </c>
      <c r="B253">
        <v>5.0710140685620103E-2</v>
      </c>
      <c r="C253">
        <v>5.5581375955469697E-3</v>
      </c>
      <c r="D253">
        <v>4.5443873444678498E-2</v>
      </c>
      <c r="E253">
        <v>6.2760212214032201E-3</v>
      </c>
      <c r="F253">
        <v>1.8750400426576601</v>
      </c>
      <c r="G253">
        <v>0.99899202508087104</v>
      </c>
      <c r="H253">
        <v>3</v>
      </c>
      <c r="I253">
        <v>-64.312256344131995</v>
      </c>
    </row>
    <row r="254" spans="1:9" x14ac:dyDescent="0.35">
      <c r="A254">
        <v>50</v>
      </c>
      <c r="B254">
        <v>5.1910453434922697E-2</v>
      </c>
      <c r="C254">
        <v>5.3049784768705397E-3</v>
      </c>
      <c r="D254">
        <v>5.6087818856793203E-2</v>
      </c>
      <c r="E254">
        <v>5.6748530350033402E-3</v>
      </c>
      <c r="F254">
        <v>2.17152265618595</v>
      </c>
      <c r="G254">
        <v>1.09648673053595</v>
      </c>
      <c r="H254">
        <v>3</v>
      </c>
      <c r="I254">
        <v>-47.8343164111904</v>
      </c>
    </row>
    <row r="255" spans="1:9" x14ac:dyDescent="0.35">
      <c r="A255">
        <v>50</v>
      </c>
      <c r="B255">
        <v>4.9957810942928102E-2</v>
      </c>
      <c r="C255">
        <v>5.4507957959605497E-3</v>
      </c>
      <c r="D255">
        <v>5.3691507601355701E-2</v>
      </c>
      <c r="E255">
        <v>5.2615111785062896E-3</v>
      </c>
      <c r="F255">
        <v>2.0989397258483402</v>
      </c>
      <c r="G255">
        <v>1.0200626253693901</v>
      </c>
      <c r="H255">
        <v>4</v>
      </c>
      <c r="I255">
        <v>-53.847811979844899</v>
      </c>
    </row>
    <row r="256" spans="1:9" x14ac:dyDescent="0.35">
      <c r="A256">
        <v>50</v>
      </c>
      <c r="B256">
        <v>4.8763887494855399E-2</v>
      </c>
      <c r="C256">
        <v>5.5684181172361499E-3</v>
      </c>
      <c r="D256">
        <v>4.34808628589601E-2</v>
      </c>
      <c r="E256">
        <v>6.4742584149786999E-3</v>
      </c>
      <c r="F256">
        <v>1.87147879761082</v>
      </c>
      <c r="G256">
        <v>1.0099722272012699</v>
      </c>
      <c r="H256">
        <v>4</v>
      </c>
      <c r="I256">
        <v>-62.369030336514498</v>
      </c>
    </row>
    <row r="257" spans="1:9" x14ac:dyDescent="0.35">
      <c r="A257">
        <v>50</v>
      </c>
      <c r="B257">
        <v>4.63815750028784E-2</v>
      </c>
      <c r="C257">
        <v>5.6912463649805897E-3</v>
      </c>
      <c r="D257">
        <v>4.7679979830421701E-2</v>
      </c>
      <c r="E257">
        <v>5.2589420391793403E-3</v>
      </c>
      <c r="F257">
        <v>2.0388095295027502</v>
      </c>
      <c r="G257">
        <v>0.98732778826103795</v>
      </c>
      <c r="H257">
        <v>5</v>
      </c>
      <c r="I257">
        <v>-55.2789042208815</v>
      </c>
    </row>
    <row r="258" spans="1:9" x14ac:dyDescent="0.35">
      <c r="A258">
        <v>50</v>
      </c>
      <c r="B258">
        <v>5.0255458430956801E-2</v>
      </c>
      <c r="C258">
        <v>5.7058345866414801E-3</v>
      </c>
      <c r="D258">
        <v>3.7532869691772802E-2</v>
      </c>
      <c r="E258">
        <v>7.5285739311764296E-3</v>
      </c>
      <c r="F258">
        <v>1.6952052263627899</v>
      </c>
      <c r="G258">
        <v>0.98869819252833702</v>
      </c>
      <c r="H258">
        <v>6</v>
      </c>
      <c r="I258">
        <v>-71.551481559244607</v>
      </c>
    </row>
    <row r="259" spans="1:9" x14ac:dyDescent="0.35">
      <c r="A259">
        <v>50</v>
      </c>
      <c r="B259">
        <v>4.8146371951946897E-2</v>
      </c>
      <c r="C259">
        <v>5.73072730256435E-3</v>
      </c>
      <c r="D259">
        <v>3.7850973928445601E-2</v>
      </c>
      <c r="E259">
        <v>6.95502884126849E-3</v>
      </c>
      <c r="F259">
        <v>1.7128838340405099</v>
      </c>
      <c r="G259">
        <v>0.96237662122023604</v>
      </c>
      <c r="H259">
        <v>7</v>
      </c>
      <c r="I259">
        <v>-72.766323293806195</v>
      </c>
    </row>
    <row r="260" spans="1:9" x14ac:dyDescent="0.35">
      <c r="A260">
        <v>50</v>
      </c>
      <c r="B260">
        <v>5.50753863552364E-2</v>
      </c>
      <c r="C260">
        <v>5.9647988870777501E-3</v>
      </c>
      <c r="D260">
        <v>4.7439510104000902E-2</v>
      </c>
      <c r="E260">
        <v>5.6759754770667296E-3</v>
      </c>
      <c r="F260">
        <v>1.83304865009731</v>
      </c>
      <c r="G260">
        <v>0.93548442923783204</v>
      </c>
      <c r="H260">
        <v>4</v>
      </c>
      <c r="I260">
        <v>-72.774273220561497</v>
      </c>
    </row>
    <row r="261" spans="1:9" x14ac:dyDescent="0.35">
      <c r="A261">
        <v>50</v>
      </c>
      <c r="B261">
        <v>4.9302120875782597E-2</v>
      </c>
      <c r="C261">
        <v>5.3742904258394101E-3</v>
      </c>
      <c r="D261">
        <v>5.5511769567260297E-2</v>
      </c>
      <c r="E261">
        <v>5.1169884011817903E-3</v>
      </c>
      <c r="F261">
        <v>2.17177289558993</v>
      </c>
      <c r="G261">
        <v>1.0384214293187499</v>
      </c>
      <c r="H261">
        <v>3</v>
      </c>
      <c r="I261">
        <v>-49.510288180167201</v>
      </c>
    </row>
    <row r="262" spans="1:9" x14ac:dyDescent="0.35">
      <c r="A262">
        <v>50</v>
      </c>
      <c r="B262">
        <v>4.1326539384014198E-2</v>
      </c>
      <c r="C262">
        <v>5.6333776193912199E-3</v>
      </c>
      <c r="D262">
        <v>3.5894577445236601E-2</v>
      </c>
      <c r="E262">
        <v>7.8461699788129908E-3</v>
      </c>
      <c r="F262">
        <v>1.8123274301249599</v>
      </c>
      <c r="G262">
        <v>1.07467215355179</v>
      </c>
      <c r="H262">
        <v>8</v>
      </c>
      <c r="I262">
        <v>-58.553942490078597</v>
      </c>
    </row>
    <row r="263" spans="1:9" x14ac:dyDescent="0.35">
      <c r="A263">
        <v>50</v>
      </c>
      <c r="B263">
        <v>4.9442435630378097E-2</v>
      </c>
      <c r="C263">
        <v>5.4496786770027103E-3</v>
      </c>
      <c r="D263">
        <v>4.9165975380103803E-2</v>
      </c>
      <c r="E263">
        <v>5.7357323063640499E-3</v>
      </c>
      <c r="F263">
        <v>1.9981604459147899</v>
      </c>
      <c r="G263">
        <v>1.01741959992827</v>
      </c>
      <c r="H263">
        <v>5</v>
      </c>
      <c r="I263">
        <v>-58.3954937355658</v>
      </c>
    </row>
    <row r="264" spans="1:9" x14ac:dyDescent="0.35">
      <c r="A264">
        <v>50</v>
      </c>
      <c r="B264">
        <v>4.9914017236417002E-2</v>
      </c>
      <c r="C264">
        <v>5.4105153091132596E-3</v>
      </c>
      <c r="D264">
        <v>4.9104798252304099E-2</v>
      </c>
      <c r="E264">
        <v>5.7831538291170997E-3</v>
      </c>
      <c r="F264">
        <v>1.98493016997413</v>
      </c>
      <c r="G264">
        <v>1.0182291695185901</v>
      </c>
      <c r="H264">
        <v>3</v>
      </c>
      <c r="I264">
        <v>-60.062549110331801</v>
      </c>
    </row>
    <row r="265" spans="1:9" x14ac:dyDescent="0.35">
      <c r="A265">
        <v>50</v>
      </c>
      <c r="B265">
        <v>4.9534509171429097E-2</v>
      </c>
      <c r="C265">
        <v>5.5013067769927896E-3</v>
      </c>
      <c r="D265">
        <v>5.0993362448129298E-2</v>
      </c>
      <c r="E265">
        <v>5.43731969473377E-3</v>
      </c>
      <c r="F265">
        <v>2.0401487125517499</v>
      </c>
      <c r="G265">
        <v>1.00918187535802</v>
      </c>
      <c r="H265">
        <v>6</v>
      </c>
      <c r="I265">
        <v>-56.674090481338297</v>
      </c>
    </row>
    <row r="266" spans="1:9" x14ac:dyDescent="0.35">
      <c r="A266">
        <v>50</v>
      </c>
      <c r="B266">
        <v>4.3723762342215998E-2</v>
      </c>
      <c r="C266">
        <v>5.6811188571764598E-3</v>
      </c>
      <c r="D266">
        <v>3.7150538795811303E-2</v>
      </c>
      <c r="E266">
        <v>7.0996813107059298E-3</v>
      </c>
      <c r="F266">
        <v>1.79883886955937</v>
      </c>
      <c r="G266">
        <v>1.0126551767773899</v>
      </c>
      <c r="H266">
        <v>3</v>
      </c>
      <c r="I266">
        <v>-62.220961463358002</v>
      </c>
    </row>
    <row r="267" spans="1:9" x14ac:dyDescent="0.35">
      <c r="A267">
        <v>50</v>
      </c>
      <c r="B267">
        <v>5.31497472493659E-2</v>
      </c>
      <c r="C267">
        <v>5.4555210861651103E-3</v>
      </c>
      <c r="D267">
        <v>6.3029303664536199E-2</v>
      </c>
      <c r="E267">
        <v>4.5205185911455599E-3</v>
      </c>
      <c r="F267">
        <v>2.2350075047829798</v>
      </c>
      <c r="G267">
        <v>1.0113873333494501</v>
      </c>
      <c r="H267">
        <v>7</v>
      </c>
      <c r="I267">
        <v>-52.240825759042004</v>
      </c>
    </row>
    <row r="268" spans="1:9" x14ac:dyDescent="0.35">
      <c r="A268">
        <v>50</v>
      </c>
      <c r="B268">
        <v>4.7773384942808098E-2</v>
      </c>
      <c r="C268">
        <v>5.6120360075768202E-3</v>
      </c>
      <c r="D268">
        <v>4.5224174903825597E-2</v>
      </c>
      <c r="E268">
        <v>5.9272158714392398E-3</v>
      </c>
      <c r="F268">
        <v>1.9300265039809199</v>
      </c>
      <c r="G268">
        <v>0.99505975707587102</v>
      </c>
      <c r="H268">
        <v>4</v>
      </c>
      <c r="I268">
        <v>-60.248382225318601</v>
      </c>
    </row>
    <row r="269" spans="1:9" x14ac:dyDescent="0.35">
      <c r="A269">
        <v>50</v>
      </c>
      <c r="B269">
        <v>4.7787199425677503E-2</v>
      </c>
      <c r="C269">
        <v>6.5859402712648198E-3</v>
      </c>
      <c r="D269">
        <v>5.0673374004352803E-2</v>
      </c>
      <c r="E269">
        <v>4.2140379590929304E-3</v>
      </c>
      <c r="F269">
        <v>2.1525606980415102</v>
      </c>
      <c r="G269">
        <v>0.93142405160266095</v>
      </c>
      <c r="H269">
        <v>4</v>
      </c>
      <c r="I269">
        <v>-53.387741302140398</v>
      </c>
    </row>
    <row r="270" spans="1:9" x14ac:dyDescent="0.35">
      <c r="A270">
        <v>50</v>
      </c>
      <c r="B270">
        <v>5.4037768896451101E-2</v>
      </c>
      <c r="C270">
        <v>7.5833724950417798E-3</v>
      </c>
      <c r="D270">
        <v>5.7763738234592597E-2</v>
      </c>
      <c r="E270">
        <v>3.5924235100465202E-3</v>
      </c>
      <c r="F270">
        <v>2.2538289245766201</v>
      </c>
      <c r="G270">
        <v>0.90370685439588505</v>
      </c>
      <c r="H270">
        <v>6</v>
      </c>
      <c r="I270">
        <v>-53.837565550088598</v>
      </c>
    </row>
    <row r="271" spans="1:9" x14ac:dyDescent="0.35">
      <c r="A271">
        <v>50</v>
      </c>
      <c r="B271">
        <v>4.9874446974341097E-2</v>
      </c>
      <c r="C271">
        <v>5.4974744581302902E-3</v>
      </c>
      <c r="D271">
        <v>4.77390998759974E-2</v>
      </c>
      <c r="E271">
        <v>5.79874818910077E-3</v>
      </c>
      <c r="F271">
        <v>1.9427016786918501</v>
      </c>
      <c r="G271">
        <v>0.99860683944516304</v>
      </c>
      <c r="H271">
        <v>6</v>
      </c>
      <c r="I271">
        <v>-62.895856290548501</v>
      </c>
    </row>
    <row r="272" spans="1:9" x14ac:dyDescent="0.35">
      <c r="A272">
        <v>50</v>
      </c>
      <c r="B272">
        <v>5.8003275268137103E-2</v>
      </c>
      <c r="C272">
        <v>5.0735661274263402E-3</v>
      </c>
      <c r="D272">
        <v>7.4442105140683099E-2</v>
      </c>
      <c r="E272">
        <v>4.4437447496946296E-3</v>
      </c>
      <c r="F272">
        <v>2.4644703883506498</v>
      </c>
      <c r="G272">
        <v>1.10920751526423</v>
      </c>
      <c r="H272">
        <v>5</v>
      </c>
      <c r="I272">
        <v>-42.067297204754297</v>
      </c>
    </row>
    <row r="273" spans="1:9" x14ac:dyDescent="0.35">
      <c r="A273">
        <v>50</v>
      </c>
      <c r="B273">
        <v>5.4119792367967899E-2</v>
      </c>
      <c r="C273">
        <v>5.41990797548889E-3</v>
      </c>
      <c r="D273">
        <v>7.1011870416606407E-2</v>
      </c>
      <c r="E273">
        <v>4.1743447922369496E-3</v>
      </c>
      <c r="F273">
        <v>2.3554683411046198</v>
      </c>
      <c r="G273">
        <v>1.02119822349427</v>
      </c>
      <c r="H273">
        <v>4</v>
      </c>
      <c r="I273">
        <v>-47.752815198072497</v>
      </c>
    </row>
    <row r="274" spans="1:9" x14ac:dyDescent="0.35">
      <c r="A274">
        <v>50</v>
      </c>
      <c r="B274">
        <v>4.5814307329103403E-2</v>
      </c>
      <c r="C274">
        <v>5.4841342312298503E-3</v>
      </c>
      <c r="D274">
        <v>4.6800155517123798E-2</v>
      </c>
      <c r="E274">
        <v>5.6679851911235098E-3</v>
      </c>
      <c r="F274">
        <v>2.0350761851182502</v>
      </c>
      <c r="G274">
        <v>1.0233185531393501</v>
      </c>
      <c r="H274">
        <v>3</v>
      </c>
      <c r="I274">
        <v>-53.406348538336303</v>
      </c>
    </row>
    <row r="275" spans="1:9" x14ac:dyDescent="0.35">
      <c r="A275">
        <v>50</v>
      </c>
      <c r="B275">
        <v>4.8084010227258001E-2</v>
      </c>
      <c r="C275">
        <v>5.4686404195011798E-3</v>
      </c>
      <c r="D275">
        <v>5.1477897726654703E-2</v>
      </c>
      <c r="E275">
        <v>5.2755768307730698E-3</v>
      </c>
      <c r="F275">
        <v>2.0968566478064701</v>
      </c>
      <c r="G275">
        <v>1.01887929459531</v>
      </c>
      <c r="H275">
        <v>3</v>
      </c>
      <c r="I275">
        <v>-52.846225216821701</v>
      </c>
    </row>
    <row r="276" spans="1:9" x14ac:dyDescent="0.35">
      <c r="A276">
        <v>50</v>
      </c>
      <c r="B276">
        <v>5.2664046794834302E-2</v>
      </c>
      <c r="C276">
        <v>5.4921412345122099E-3</v>
      </c>
      <c r="D276">
        <v>5.8048055181427902E-2</v>
      </c>
      <c r="E276">
        <v>5.0095504899198102E-3</v>
      </c>
      <c r="F276">
        <v>2.12031638606621</v>
      </c>
      <c r="G276">
        <v>1.0079328468083</v>
      </c>
      <c r="H276">
        <v>7</v>
      </c>
      <c r="I276">
        <v>-55.453164250077599</v>
      </c>
    </row>
    <row r="277" spans="1:9" x14ac:dyDescent="0.35">
      <c r="A277">
        <v>50</v>
      </c>
      <c r="B277">
        <v>3.8934158445829301E-2</v>
      </c>
      <c r="C277">
        <v>5.9502320174312402E-3</v>
      </c>
      <c r="D277">
        <v>3.1637573594678198E-2</v>
      </c>
      <c r="E277">
        <v>7.0154451384917202E-3</v>
      </c>
      <c r="F277">
        <v>1.68129100887905</v>
      </c>
      <c r="G277">
        <v>0.94350522434251505</v>
      </c>
      <c r="H277">
        <v>3</v>
      </c>
      <c r="I277">
        <v>-70.704219941312004</v>
      </c>
    </row>
    <row r="278" spans="1:9" x14ac:dyDescent="0.35">
      <c r="A278">
        <v>50</v>
      </c>
      <c r="B278">
        <v>5.6833567910094203E-2</v>
      </c>
      <c r="C278">
        <v>8.0387186236631405E-3</v>
      </c>
      <c r="D278">
        <v>5.8670342734059099E-2</v>
      </c>
      <c r="E278">
        <v>3.57174293659329E-3</v>
      </c>
      <c r="F278">
        <v>2.21941073332885</v>
      </c>
      <c r="G278">
        <v>0.88965582795755205</v>
      </c>
      <c r="H278">
        <v>5</v>
      </c>
      <c r="I278">
        <v>-57.139763905278201</v>
      </c>
    </row>
    <row r="279" spans="1:9" x14ac:dyDescent="0.35">
      <c r="A279">
        <v>50</v>
      </c>
      <c r="B279">
        <v>5.8751516097528003E-2</v>
      </c>
      <c r="C279">
        <v>5.4892623381116801E-3</v>
      </c>
      <c r="D279">
        <v>9.6076056773529095E-2</v>
      </c>
      <c r="E279">
        <v>3.0823570341788299E-3</v>
      </c>
      <c r="F279">
        <v>2.7120873098371501</v>
      </c>
      <c r="G279">
        <v>1.0158656842645</v>
      </c>
      <c r="H279">
        <v>5</v>
      </c>
      <c r="I279">
        <v>-41.189743975085896</v>
      </c>
    </row>
    <row r="280" spans="1:9" x14ac:dyDescent="0.35">
      <c r="A280">
        <v>50</v>
      </c>
      <c r="B280">
        <v>5.5766633300587801E-2</v>
      </c>
      <c r="C280">
        <v>5.3728131850480998E-3</v>
      </c>
      <c r="D280">
        <v>9.0171617416278604E-2</v>
      </c>
      <c r="E280">
        <v>2.9317876342406599E-3</v>
      </c>
      <c r="F280">
        <v>2.85320585519883</v>
      </c>
      <c r="G280">
        <v>1.03382355652055</v>
      </c>
      <c r="H280">
        <v>6</v>
      </c>
      <c r="I280">
        <v>-32.463344672631003</v>
      </c>
    </row>
    <row r="281" spans="1:9" x14ac:dyDescent="0.35">
      <c r="A281">
        <v>50</v>
      </c>
      <c r="B281">
        <v>4.6568742055820601E-2</v>
      </c>
      <c r="C281">
        <v>8.3005906097057998E-3</v>
      </c>
      <c r="D281">
        <v>3.8981701430034897E-2</v>
      </c>
      <c r="E281">
        <v>4.4215784787931204E-3</v>
      </c>
      <c r="F281">
        <v>1.90905818012992</v>
      </c>
      <c r="G281">
        <v>0.85007823951233696</v>
      </c>
      <c r="H281">
        <v>5</v>
      </c>
      <c r="I281">
        <v>-66.653530099850599</v>
      </c>
    </row>
    <row r="282" spans="1:9" x14ac:dyDescent="0.35">
      <c r="A282">
        <v>50</v>
      </c>
      <c r="B282">
        <v>4.1621956059259002E-2</v>
      </c>
      <c r="C282">
        <v>6.43776593654903E-3</v>
      </c>
      <c r="D282">
        <v>3.8059906169667902E-2</v>
      </c>
      <c r="E282">
        <v>5.2101237907832398E-3</v>
      </c>
      <c r="F282">
        <v>1.8943661971983199</v>
      </c>
      <c r="G282">
        <v>0.91580075807725903</v>
      </c>
      <c r="H282">
        <v>8</v>
      </c>
      <c r="I282">
        <v>-63.323936517015397</v>
      </c>
    </row>
    <row r="283" spans="1:9" x14ac:dyDescent="0.35">
      <c r="A283">
        <v>50</v>
      </c>
      <c r="B283">
        <v>5.1362470819318599E-2</v>
      </c>
      <c r="C283">
        <v>5.30032084278484E-3</v>
      </c>
      <c r="D283">
        <v>5.7143211438830201E-2</v>
      </c>
      <c r="E283">
        <v>5.2625389931118998E-3</v>
      </c>
      <c r="F283">
        <v>2.16547510245793</v>
      </c>
      <c r="G283">
        <v>1.05409736459054</v>
      </c>
      <c r="H283">
        <v>3</v>
      </c>
      <c r="I283">
        <v>-50.700423512070103</v>
      </c>
    </row>
    <row r="284" spans="1:9" x14ac:dyDescent="0.35">
      <c r="A284">
        <v>50</v>
      </c>
      <c r="B284">
        <v>5.3840448449015699E-2</v>
      </c>
      <c r="C284">
        <v>5.4754263577935797E-3</v>
      </c>
      <c r="D284">
        <v>5.2596600742664999E-2</v>
      </c>
      <c r="E284">
        <v>6.3988990070439501E-3</v>
      </c>
      <c r="F284">
        <v>2.0564370290932699</v>
      </c>
      <c r="G284">
        <v>1.10421002709661</v>
      </c>
      <c r="H284">
        <v>7</v>
      </c>
      <c r="I284">
        <v>-52.0974199622447</v>
      </c>
    </row>
    <row r="285" spans="1:9" x14ac:dyDescent="0.35">
      <c r="A285">
        <v>50</v>
      </c>
      <c r="B285">
        <v>4.4136851774885202E-2</v>
      </c>
      <c r="C285">
        <v>6.4691304333983103E-3</v>
      </c>
      <c r="D285">
        <v>4.0741968548332202E-2</v>
      </c>
      <c r="E285">
        <v>5.1014803669789397E-3</v>
      </c>
      <c r="F285">
        <v>1.9177696477900401</v>
      </c>
      <c r="G285">
        <v>0.916116988347073</v>
      </c>
      <c r="H285">
        <v>3</v>
      </c>
      <c r="I285">
        <v>-62.814739642360699</v>
      </c>
    </row>
    <row r="286" spans="1:9" x14ac:dyDescent="0.35">
      <c r="A286">
        <v>50</v>
      </c>
      <c r="B286">
        <v>5.5264137290406801E-2</v>
      </c>
      <c r="C286">
        <v>6.2500417034733503E-3</v>
      </c>
      <c r="D286">
        <v>7.5540150566339406E-2</v>
      </c>
      <c r="E286">
        <v>3.31515843476668E-3</v>
      </c>
      <c r="F286">
        <v>2.5033008349650601</v>
      </c>
      <c r="G286">
        <v>0.96572858611547296</v>
      </c>
      <c r="H286">
        <v>5</v>
      </c>
      <c r="I286">
        <v>-45.437581956767502</v>
      </c>
    </row>
    <row r="287" spans="1:9" x14ac:dyDescent="0.35">
      <c r="A287">
        <v>50</v>
      </c>
      <c r="B287">
        <v>5.4892560726822602E-2</v>
      </c>
      <c r="C287">
        <v>6.0541030588453903E-3</v>
      </c>
      <c r="D287">
        <v>4.0949687817483302E-2</v>
      </c>
      <c r="E287">
        <v>8.5065799671847301E-3</v>
      </c>
      <c r="F287">
        <v>1.7959842794294301</v>
      </c>
      <c r="G287">
        <v>1.11288798854539</v>
      </c>
      <c r="H287">
        <v>3</v>
      </c>
      <c r="I287">
        <v>-61.149551834286399</v>
      </c>
    </row>
    <row r="288" spans="1:9" x14ac:dyDescent="0.35">
      <c r="A288">
        <v>50</v>
      </c>
      <c r="B288">
        <v>4.5518115100809803E-2</v>
      </c>
      <c r="C288">
        <v>5.7330874054798697E-3</v>
      </c>
      <c r="D288">
        <v>3.6101179284443598E-2</v>
      </c>
      <c r="E288">
        <v>7.9728779597139504E-3</v>
      </c>
      <c r="F288">
        <v>1.7410027411937099</v>
      </c>
      <c r="G288">
        <v>1.0419893784437799</v>
      </c>
      <c r="H288">
        <v>4</v>
      </c>
      <c r="I288">
        <v>-64.663591427192003</v>
      </c>
    </row>
    <row r="289" spans="1:9" x14ac:dyDescent="0.35">
      <c r="A289">
        <v>50</v>
      </c>
      <c r="B289">
        <v>5.0131069257842303E-2</v>
      </c>
      <c r="C289">
        <v>6.36789248990406E-3</v>
      </c>
      <c r="D289">
        <v>5.1624331537072403E-2</v>
      </c>
      <c r="E289">
        <v>4.5269290012134597E-3</v>
      </c>
      <c r="F289">
        <v>2.0728945532707401</v>
      </c>
      <c r="G289">
        <v>0.93420533746885004</v>
      </c>
      <c r="H289">
        <v>7</v>
      </c>
      <c r="I289">
        <v>-58.729831373700499</v>
      </c>
    </row>
    <row r="290" spans="1:9" x14ac:dyDescent="0.35">
      <c r="A290">
        <v>50</v>
      </c>
      <c r="B290">
        <v>4.8288763131410201E-2</v>
      </c>
      <c r="C290">
        <v>5.2813236134224596E-3</v>
      </c>
      <c r="D290">
        <v>5.3206167731255798E-2</v>
      </c>
      <c r="E290">
        <v>5.3557180928540202E-3</v>
      </c>
      <c r="F290">
        <v>2.1740422664597898</v>
      </c>
      <c r="G290">
        <v>1.0647701838019401</v>
      </c>
      <c r="H290">
        <v>3</v>
      </c>
      <c r="I290">
        <v>-47.837602305323202</v>
      </c>
    </row>
    <row r="291" spans="1:9" x14ac:dyDescent="0.35">
      <c r="A291">
        <v>50</v>
      </c>
      <c r="B291">
        <v>4.9532224997775799E-2</v>
      </c>
      <c r="C291">
        <v>5.8851896986374802E-3</v>
      </c>
      <c r="D291">
        <v>5.5953660926175E-2</v>
      </c>
      <c r="E291">
        <v>4.3635150426519203E-3</v>
      </c>
      <c r="F291">
        <v>2.1975372827315298</v>
      </c>
      <c r="G291">
        <v>0.97267513921860904</v>
      </c>
      <c r="H291">
        <v>5</v>
      </c>
      <c r="I291">
        <v>-52.549594490091899</v>
      </c>
    </row>
    <row r="292" spans="1:9" x14ac:dyDescent="0.35">
      <c r="A292">
        <v>50</v>
      </c>
      <c r="B292">
        <v>5.8251537927073202E-2</v>
      </c>
      <c r="C292">
        <v>5.9009000472630196E-3</v>
      </c>
      <c r="D292">
        <v>5.9382250443145601E-2</v>
      </c>
      <c r="E292">
        <v>6.2778218255951498E-3</v>
      </c>
      <c r="F292">
        <v>2.3309851938744801</v>
      </c>
      <c r="G292">
        <v>1.23284623530027</v>
      </c>
      <c r="H292">
        <v>10</v>
      </c>
      <c r="I292">
        <v>-34.891913144697199</v>
      </c>
    </row>
    <row r="293" spans="1:9" x14ac:dyDescent="0.35">
      <c r="A293">
        <v>50</v>
      </c>
      <c r="B293">
        <v>4.9649122705771397E-2</v>
      </c>
      <c r="C293">
        <v>5.5911022382034497E-3</v>
      </c>
      <c r="D293">
        <v>4.4285393423003201E-2</v>
      </c>
      <c r="E293">
        <v>6.1352459604541998E-3</v>
      </c>
      <c r="F293">
        <v>1.8579582237585801</v>
      </c>
      <c r="G293">
        <v>0.98243442706065498</v>
      </c>
      <c r="H293">
        <v>7</v>
      </c>
      <c r="I293">
        <v>-66.891417914298898</v>
      </c>
    </row>
    <row r="294" spans="1:9" x14ac:dyDescent="0.35">
      <c r="A294">
        <v>50</v>
      </c>
      <c r="B294">
        <v>5.5776439547099398E-2</v>
      </c>
      <c r="C294">
        <v>5.0996968683043598E-3</v>
      </c>
      <c r="D294">
        <v>7.8105402550299297E-2</v>
      </c>
      <c r="E294">
        <v>3.99964560973139E-3</v>
      </c>
      <c r="F294">
        <v>2.5207508410081898</v>
      </c>
      <c r="G294">
        <v>1.07282009955817</v>
      </c>
      <c r="H294">
        <v>5</v>
      </c>
      <c r="I294">
        <v>-41.355573636215901</v>
      </c>
    </row>
    <row r="295" spans="1:9" x14ac:dyDescent="0.35">
      <c r="A295">
        <v>50</v>
      </c>
      <c r="B295">
        <v>5.1858404757076801E-2</v>
      </c>
      <c r="C295">
        <v>5.4633035706181197E-3</v>
      </c>
      <c r="D295">
        <v>4.7056672748237702E-2</v>
      </c>
      <c r="E295">
        <v>6.8041479442079401E-3</v>
      </c>
      <c r="F295">
        <v>1.93261878099468</v>
      </c>
      <c r="G295">
        <v>1.07398655701889</v>
      </c>
      <c r="H295">
        <v>3</v>
      </c>
      <c r="I295">
        <v>-58.883128878410503</v>
      </c>
    </row>
    <row r="296" spans="1:9" x14ac:dyDescent="0.35">
      <c r="A296">
        <v>50</v>
      </c>
      <c r="B296">
        <v>4.5703211796421998E-2</v>
      </c>
      <c r="C296">
        <v>6.0194675888277597E-3</v>
      </c>
      <c r="D296">
        <v>4.3607965978722497E-2</v>
      </c>
      <c r="E296">
        <v>5.3251221319955896E-3</v>
      </c>
      <c r="F296">
        <v>1.94467750791789</v>
      </c>
      <c r="G296">
        <v>0.94866283562433995</v>
      </c>
      <c r="H296">
        <v>7</v>
      </c>
      <c r="I296">
        <v>-60.717076811710903</v>
      </c>
    </row>
    <row r="297" spans="1:9" x14ac:dyDescent="0.35">
      <c r="A297">
        <v>50</v>
      </c>
      <c r="B297">
        <v>5.1434284836997399E-2</v>
      </c>
      <c r="C297">
        <v>6.08018319394657E-3</v>
      </c>
      <c r="D297">
        <v>3.2384769168056E-2</v>
      </c>
      <c r="E297">
        <v>9.7254337083895696E-3</v>
      </c>
      <c r="F297">
        <v>1.57520777809917</v>
      </c>
      <c r="G297">
        <v>1.0468582439163101</v>
      </c>
      <c r="H297">
        <v>5</v>
      </c>
      <c r="I297">
        <v>-74.578303730780902</v>
      </c>
    </row>
    <row r="298" spans="1:9" x14ac:dyDescent="0.35">
      <c r="A298">
        <v>50</v>
      </c>
      <c r="B298">
        <v>4.6181266971375597E-2</v>
      </c>
      <c r="C298">
        <v>6.4628081365048599E-3</v>
      </c>
      <c r="D298">
        <v>3.7942683011995097E-2</v>
      </c>
      <c r="E298">
        <v>5.7504085255747402E-3</v>
      </c>
      <c r="F298">
        <v>1.7674842868150999</v>
      </c>
      <c r="G298">
        <v>0.89942404415618704</v>
      </c>
      <c r="H298">
        <v>8</v>
      </c>
      <c r="I298">
        <v>-71.741694146820905</v>
      </c>
    </row>
    <row r="299" spans="1:9" x14ac:dyDescent="0.35">
      <c r="A299">
        <v>50</v>
      </c>
      <c r="B299">
        <v>4.9757544842894401E-2</v>
      </c>
      <c r="C299">
        <v>5.8312845248669996E-3</v>
      </c>
      <c r="D299">
        <v>5.4378587084739999E-2</v>
      </c>
      <c r="E299">
        <v>4.6265776164751901E-3</v>
      </c>
      <c r="F299">
        <v>2.1332631259967201</v>
      </c>
      <c r="G299">
        <v>0.97296346888480501</v>
      </c>
      <c r="H299">
        <v>5</v>
      </c>
      <c r="I299">
        <v>-55.122166441545602</v>
      </c>
    </row>
    <row r="300" spans="1:9" x14ac:dyDescent="0.35">
      <c r="A300">
        <v>50</v>
      </c>
      <c r="B300">
        <v>4.57511309686374E-2</v>
      </c>
      <c r="C300">
        <v>7.2160916044345796E-3</v>
      </c>
      <c r="D300">
        <v>3.42407634149016E-2</v>
      </c>
      <c r="E300">
        <v>5.6714611734010904E-3</v>
      </c>
      <c r="F300">
        <v>1.6884022073065199</v>
      </c>
      <c r="G300">
        <v>0.85318036815862996</v>
      </c>
      <c r="H300">
        <v>7</v>
      </c>
      <c r="I300">
        <v>-77.207519481290603</v>
      </c>
    </row>
    <row r="301" spans="1:9" x14ac:dyDescent="0.35">
      <c r="A301">
        <v>50</v>
      </c>
      <c r="B301">
        <v>5.0654378483887E-2</v>
      </c>
      <c r="C301">
        <v>5.7284898810408503E-3</v>
      </c>
      <c r="D301">
        <v>4.9119846876937198E-2</v>
      </c>
      <c r="E301">
        <v>5.3818018922327697E-3</v>
      </c>
      <c r="F301">
        <v>1.9586298376531399</v>
      </c>
      <c r="G301">
        <v>0.96879647388802104</v>
      </c>
      <c r="H301">
        <v>7</v>
      </c>
      <c r="I301">
        <v>-63.6715471677594</v>
      </c>
    </row>
    <row r="302" spans="1:9" x14ac:dyDescent="0.35">
      <c r="A302">
        <v>50</v>
      </c>
      <c r="B302">
        <v>5.17616658585104E-2</v>
      </c>
      <c r="C302">
        <v>5.3455570360726604E-3</v>
      </c>
      <c r="D302">
        <v>5.8195695771440403E-2</v>
      </c>
      <c r="E302">
        <v>5.1134270543387499E-3</v>
      </c>
      <c r="F302">
        <v>2.1670152035305699</v>
      </c>
      <c r="G302">
        <v>1.03948316022872</v>
      </c>
      <c r="H302">
        <v>7</v>
      </c>
      <c r="I302">
        <v>-51.5212259378822</v>
      </c>
    </row>
    <row r="303" spans="1:9" x14ac:dyDescent="0.35">
      <c r="A303">
        <v>50</v>
      </c>
      <c r="B303">
        <v>5.3703354827070601E-2</v>
      </c>
      <c r="C303">
        <v>6.0643541399133596E-3</v>
      </c>
      <c r="D303">
        <v>6.5894069078792597E-2</v>
      </c>
      <c r="E303">
        <v>3.8805169836687299E-3</v>
      </c>
      <c r="F303">
        <v>2.3077366440888998</v>
      </c>
      <c r="G303">
        <v>0.96516155939369497</v>
      </c>
      <c r="H303">
        <v>4</v>
      </c>
      <c r="I303">
        <v>-51.5085207542501</v>
      </c>
    </row>
    <row r="304" spans="1:9" x14ac:dyDescent="0.35">
      <c r="A304">
        <v>50</v>
      </c>
      <c r="B304">
        <v>4.7375154967851302E-2</v>
      </c>
      <c r="C304">
        <v>6.0888207573464997E-3</v>
      </c>
      <c r="D304">
        <v>4.55400310569362E-2</v>
      </c>
      <c r="E304">
        <v>5.1838612997334799E-3</v>
      </c>
      <c r="F304">
        <v>1.9592615228900501</v>
      </c>
      <c r="G304">
        <v>0.94347794326443002</v>
      </c>
      <c r="H304">
        <v>6</v>
      </c>
      <c r="I304">
        <v>-61.153092576717299</v>
      </c>
    </row>
    <row r="305" spans="1:9" x14ac:dyDescent="0.35">
      <c r="A305">
        <v>50</v>
      </c>
      <c r="B305">
        <v>4.3199598301785103E-2</v>
      </c>
      <c r="C305">
        <v>6.1734789960904996E-3</v>
      </c>
      <c r="D305">
        <v>4.3408743450393597E-2</v>
      </c>
      <c r="E305">
        <v>4.7568463417885596E-3</v>
      </c>
      <c r="F305">
        <v>2.0532904740420399</v>
      </c>
      <c r="G305">
        <v>0.94643676542815403</v>
      </c>
      <c r="H305">
        <v>5</v>
      </c>
      <c r="I305">
        <v>-55.316366232669203</v>
      </c>
    </row>
    <row r="306" spans="1:9" x14ac:dyDescent="0.35">
      <c r="A306">
        <v>50</v>
      </c>
      <c r="B306">
        <v>5.4486325000768901E-2</v>
      </c>
      <c r="C306">
        <v>6.8102337218958198E-3</v>
      </c>
      <c r="D306">
        <v>5.8520413864286899E-2</v>
      </c>
      <c r="E306">
        <v>4.00196193169751E-3</v>
      </c>
      <c r="F306">
        <v>2.1637760278252101</v>
      </c>
      <c r="G306">
        <v>0.92078339539618204</v>
      </c>
      <c r="H306">
        <v>3</v>
      </c>
      <c r="I306">
        <v>-58.678842887437597</v>
      </c>
    </row>
    <row r="307" spans="1:9" x14ac:dyDescent="0.35">
      <c r="A307">
        <v>50</v>
      </c>
      <c r="B307">
        <v>4.1976327234769698E-2</v>
      </c>
      <c r="C307">
        <v>5.8013836234107599E-3</v>
      </c>
      <c r="D307">
        <v>3.3096580968333601E-2</v>
      </c>
      <c r="E307">
        <v>7.3993834125658997E-3</v>
      </c>
      <c r="F307">
        <v>1.6890552777300201</v>
      </c>
      <c r="G307">
        <v>0.97409977516620005</v>
      </c>
      <c r="H307">
        <v>6</v>
      </c>
      <c r="I307">
        <v>-69.670785317187296</v>
      </c>
    </row>
    <row r="308" spans="1:9" x14ac:dyDescent="0.35">
      <c r="A308">
        <v>50</v>
      </c>
      <c r="B308">
        <v>5.6090900012535E-2</v>
      </c>
      <c r="C308">
        <v>5.1982976359321803E-3</v>
      </c>
      <c r="D308">
        <v>6.6423175102124601E-2</v>
      </c>
      <c r="E308">
        <v>5.0331947832420601E-3</v>
      </c>
      <c r="F308">
        <v>2.30257462319913</v>
      </c>
      <c r="G308">
        <v>1.0994486003708399</v>
      </c>
      <c r="H308">
        <v>6</v>
      </c>
      <c r="I308">
        <v>-46.079811389789199</v>
      </c>
    </row>
    <row r="309" spans="1:9" x14ac:dyDescent="0.35">
      <c r="A309">
        <v>50</v>
      </c>
      <c r="B309">
        <v>5.4750719302159599E-2</v>
      </c>
      <c r="C309">
        <v>5.1468656613890404E-3</v>
      </c>
      <c r="D309">
        <v>6.9808092019620502E-2</v>
      </c>
      <c r="E309">
        <v>4.7005051720168103E-3</v>
      </c>
      <c r="F309">
        <v>2.4077605074794399</v>
      </c>
      <c r="G309">
        <v>1.10646520018516</v>
      </c>
      <c r="H309">
        <v>4</v>
      </c>
      <c r="I309">
        <v>-41.125394904327102</v>
      </c>
    </row>
    <row r="310" spans="1:9" x14ac:dyDescent="0.35">
      <c r="A310">
        <v>50</v>
      </c>
      <c r="B310">
        <v>4.7626739557540203E-2</v>
      </c>
      <c r="C310">
        <v>5.7400148505925997E-3</v>
      </c>
      <c r="D310">
        <v>5.3624682403860501E-2</v>
      </c>
      <c r="E310">
        <v>4.5825973677366396E-3</v>
      </c>
      <c r="F310">
        <v>2.1835088733276198</v>
      </c>
      <c r="G310">
        <v>0.98684514208163698</v>
      </c>
      <c r="H310">
        <v>6</v>
      </c>
      <c r="I310">
        <v>-50.596139062572298</v>
      </c>
    </row>
    <row r="311" spans="1:9" x14ac:dyDescent="0.35">
      <c r="A311">
        <v>50</v>
      </c>
      <c r="B311">
        <v>4.8687262550190201E-2</v>
      </c>
      <c r="C311">
        <v>6.3436241177208296E-3</v>
      </c>
      <c r="D311">
        <v>5.00861178633316E-2</v>
      </c>
      <c r="E311">
        <v>4.5708047839041303E-3</v>
      </c>
      <c r="F311">
        <v>2.0720582994906001</v>
      </c>
      <c r="G311">
        <v>0.93626047632139298</v>
      </c>
      <c r="H311">
        <v>5</v>
      </c>
      <c r="I311">
        <v>-57.4613134469028</v>
      </c>
    </row>
    <row r="312" spans="1:9" x14ac:dyDescent="0.35">
      <c r="A312">
        <v>50</v>
      </c>
      <c r="B312">
        <v>4.9531280195216701E-2</v>
      </c>
      <c r="C312">
        <v>5.8655475160814602E-3</v>
      </c>
      <c r="D312">
        <v>3.6133025004236499E-2</v>
      </c>
      <c r="E312">
        <v>8.5123525175534107E-3</v>
      </c>
      <c r="F312">
        <v>1.70570481586514</v>
      </c>
      <c r="G312">
        <v>1.05732999486156</v>
      </c>
      <c r="H312">
        <v>6</v>
      </c>
      <c r="I312">
        <v>-66.802396937981598</v>
      </c>
    </row>
    <row r="313" spans="1:9" x14ac:dyDescent="0.35">
      <c r="A313">
        <v>50</v>
      </c>
      <c r="B313">
        <v>5.2656505802338403E-2</v>
      </c>
      <c r="C313">
        <v>6.2451453173799302E-3</v>
      </c>
      <c r="D313">
        <v>5.5655873780257603E-2</v>
      </c>
      <c r="E313">
        <v>4.4964540074694101E-3</v>
      </c>
      <c r="F313">
        <v>2.09104614067311</v>
      </c>
      <c r="G313">
        <v>0.94125341504839</v>
      </c>
      <c r="H313">
        <v>4</v>
      </c>
      <c r="I313">
        <v>-59.387766081562802</v>
      </c>
    </row>
    <row r="314" spans="1:9" x14ac:dyDescent="0.35">
      <c r="A314">
        <v>50</v>
      </c>
      <c r="B314">
        <v>5.0747887192858498E-2</v>
      </c>
      <c r="C314">
        <v>5.7612215490756196E-3</v>
      </c>
      <c r="D314">
        <v>5.6108226570802999E-2</v>
      </c>
      <c r="E314">
        <v>4.7031254991070802E-3</v>
      </c>
      <c r="F314">
        <v>2.1323888347934199</v>
      </c>
      <c r="G314">
        <v>0.97950410032370305</v>
      </c>
      <c r="H314">
        <v>3</v>
      </c>
      <c r="I314">
        <v>-54.9813245950319</v>
      </c>
    </row>
    <row r="315" spans="1:9" x14ac:dyDescent="0.35">
      <c r="A315">
        <v>50</v>
      </c>
      <c r="B315">
        <v>4.3723156169260598E-2</v>
      </c>
      <c r="C315">
        <v>5.5254788902319302E-3</v>
      </c>
      <c r="D315">
        <v>4.5784390974087201E-2</v>
      </c>
      <c r="E315">
        <v>5.3585689598917002E-3</v>
      </c>
      <c r="F315">
        <v>2.0756729134354801</v>
      </c>
      <c r="G315">
        <v>1.0135419725041199</v>
      </c>
      <c r="H315">
        <v>5</v>
      </c>
      <c r="I315">
        <v>-51.152689145350699</v>
      </c>
    </row>
    <row r="316" spans="1:9" x14ac:dyDescent="0.35">
      <c r="A316">
        <v>50</v>
      </c>
      <c r="B316">
        <v>5.0885405668954997E-2</v>
      </c>
      <c r="C316">
        <v>5.4016982419653903E-3</v>
      </c>
      <c r="D316">
        <v>6.4438884000461202E-2</v>
      </c>
      <c r="E316">
        <v>4.1558044417888398E-3</v>
      </c>
      <c r="F316">
        <v>2.37392331826238</v>
      </c>
      <c r="G316">
        <v>1.0249529551380001</v>
      </c>
      <c r="H316">
        <v>6</v>
      </c>
      <c r="I316">
        <v>-44.775914583743997</v>
      </c>
    </row>
    <row r="317" spans="1:9" x14ac:dyDescent="0.35">
      <c r="A317">
        <v>50</v>
      </c>
      <c r="B317">
        <v>4.7543494100016598E-2</v>
      </c>
      <c r="C317">
        <v>5.4221800132123899E-3</v>
      </c>
      <c r="D317">
        <v>5.1842752408713E-2</v>
      </c>
      <c r="E317">
        <v>5.2330834353384696E-3</v>
      </c>
      <c r="F317">
        <v>2.1292638252080498</v>
      </c>
      <c r="G317">
        <v>1.0292739319813</v>
      </c>
      <c r="H317">
        <v>3</v>
      </c>
      <c r="I317">
        <v>-50.619954681175102</v>
      </c>
    </row>
    <row r="318" spans="1:9" x14ac:dyDescent="0.35">
      <c r="A318">
        <v>50</v>
      </c>
      <c r="B318">
        <v>4.5112609582736198E-2</v>
      </c>
      <c r="C318">
        <v>5.4131123005860104E-3</v>
      </c>
      <c r="D318">
        <v>4.5632461986086802E-2</v>
      </c>
      <c r="E318">
        <v>5.7770990684646402E-3</v>
      </c>
      <c r="F318">
        <v>2.02639605500549</v>
      </c>
      <c r="G318">
        <v>1.03217356605335</v>
      </c>
      <c r="H318">
        <v>5</v>
      </c>
      <c r="I318">
        <v>-54.053845810902502</v>
      </c>
    </row>
    <row r="319" spans="1:9" x14ac:dyDescent="0.35">
      <c r="A319">
        <v>50</v>
      </c>
      <c r="B319">
        <v>5.90885764945056E-2</v>
      </c>
      <c r="C319">
        <v>5.2023157686578803E-3</v>
      </c>
      <c r="D319">
        <v>7.5679392627620107E-2</v>
      </c>
      <c r="E319">
        <v>4.7879805086845396E-3</v>
      </c>
      <c r="F319">
        <v>2.42637466430403</v>
      </c>
      <c r="G319">
        <v>1.12908895313845</v>
      </c>
      <c r="H319">
        <v>5</v>
      </c>
      <c r="I319">
        <v>-41.6024656012587</v>
      </c>
    </row>
    <row r="320" spans="1:9" x14ac:dyDescent="0.35">
      <c r="A320">
        <v>50</v>
      </c>
      <c r="B320">
        <v>4.9235395811325897E-2</v>
      </c>
      <c r="C320">
        <v>5.46669406080797E-3</v>
      </c>
      <c r="D320">
        <v>4.6475434510304302E-2</v>
      </c>
      <c r="E320">
        <v>6.5787922347682899E-3</v>
      </c>
      <c r="F320">
        <v>1.96998023238272</v>
      </c>
      <c r="G320">
        <v>1.07112004978916</v>
      </c>
      <c r="H320">
        <v>4</v>
      </c>
      <c r="I320">
        <v>-55.3468270169856</v>
      </c>
    </row>
    <row r="321" spans="1:9" x14ac:dyDescent="0.35">
      <c r="A321">
        <v>50</v>
      </c>
      <c r="B321">
        <v>5.3826760385849902E-2</v>
      </c>
      <c r="C321">
        <v>5.67836994661666E-3</v>
      </c>
      <c r="D321">
        <v>5.6218350689021201E-2</v>
      </c>
      <c r="E321">
        <v>5.0071158062049903E-3</v>
      </c>
      <c r="F321">
        <v>2.0490672753633001</v>
      </c>
      <c r="G321">
        <v>0.97767836378148398</v>
      </c>
      <c r="H321">
        <v>4</v>
      </c>
      <c r="I321">
        <v>-60.947641528803501</v>
      </c>
    </row>
    <row r="322" spans="1:9" x14ac:dyDescent="0.35">
      <c r="A322">
        <v>50</v>
      </c>
      <c r="B322">
        <v>4.2813726856829E-2</v>
      </c>
      <c r="C322">
        <v>6.28489899738579E-3</v>
      </c>
      <c r="D322">
        <v>3.1100417981358101E-2</v>
      </c>
      <c r="E322">
        <v>6.9015258917462198E-3</v>
      </c>
      <c r="F322">
        <v>1.6000084776585299</v>
      </c>
      <c r="G322">
        <v>0.89288700880934102</v>
      </c>
      <c r="H322">
        <v>5</v>
      </c>
      <c r="I322">
        <v>-79.143182852344594</v>
      </c>
    </row>
    <row r="323" spans="1:9" x14ac:dyDescent="0.35">
      <c r="A323">
        <v>50</v>
      </c>
      <c r="B323">
        <v>5.0305216115793902E-2</v>
      </c>
      <c r="C323">
        <v>5.2472798860862197E-3</v>
      </c>
      <c r="D323">
        <v>5.8449527874746901E-2</v>
      </c>
      <c r="E323">
        <v>5.1476203004247904E-3</v>
      </c>
      <c r="F323">
        <v>2.2460790302267499</v>
      </c>
      <c r="G323">
        <v>1.07725819100453</v>
      </c>
      <c r="H323">
        <v>4</v>
      </c>
      <c r="I323">
        <v>-45.344868062506201</v>
      </c>
    </row>
    <row r="324" spans="1:9" x14ac:dyDescent="0.35">
      <c r="A324">
        <v>50</v>
      </c>
      <c r="B324">
        <v>5.1833356989803202E-2</v>
      </c>
      <c r="C324">
        <v>5.5286590157793197E-3</v>
      </c>
      <c r="D324">
        <v>4.5373093740231497E-2</v>
      </c>
      <c r="E324">
        <v>6.5270385084749902E-3</v>
      </c>
      <c r="F324">
        <v>1.85902819642131</v>
      </c>
      <c r="G324">
        <v>1.01070334577761</v>
      </c>
      <c r="H324">
        <v>3</v>
      </c>
      <c r="I324">
        <v>-64.738116883088097</v>
      </c>
    </row>
    <row r="325" spans="1:9" x14ac:dyDescent="0.35">
      <c r="A325">
        <v>50</v>
      </c>
      <c r="B325">
        <v>5.3635363063364097E-2</v>
      </c>
      <c r="C325">
        <v>5.1901537942477599E-3</v>
      </c>
      <c r="D325">
        <v>7.9262705641716502E-2</v>
      </c>
      <c r="E325">
        <v>3.79035736340413E-3</v>
      </c>
      <c r="F325">
        <v>2.5771018507915802</v>
      </c>
      <c r="G325">
        <v>1.0601071753561699</v>
      </c>
      <c r="H325">
        <v>3</v>
      </c>
      <c r="I325">
        <v>-38.028937643900299</v>
      </c>
    </row>
    <row r="326" spans="1:9" x14ac:dyDescent="0.35">
      <c r="A326">
        <v>50</v>
      </c>
      <c r="B326">
        <v>5.1498911327379798E-2</v>
      </c>
      <c r="C326">
        <v>5.4327495112578804E-3</v>
      </c>
      <c r="D326">
        <v>5.6112197451380401E-2</v>
      </c>
      <c r="E326">
        <v>5.1246589100139104E-3</v>
      </c>
      <c r="F326">
        <v>2.1145800203832898</v>
      </c>
      <c r="G326">
        <v>1.0171815132994599</v>
      </c>
      <c r="H326">
        <v>6</v>
      </c>
      <c r="I326">
        <v>-54.888371526604402</v>
      </c>
    </row>
    <row r="327" spans="1:9" x14ac:dyDescent="0.35">
      <c r="A327">
        <v>50</v>
      </c>
      <c r="B327">
        <v>5.2853438013077597E-2</v>
      </c>
      <c r="C327">
        <v>5.4258964129983902E-3</v>
      </c>
      <c r="D327">
        <v>6.3385344046381603E-2</v>
      </c>
      <c r="E327">
        <v>4.5979887091728401E-3</v>
      </c>
      <c r="F327">
        <v>2.2361984953026499</v>
      </c>
      <c r="G327">
        <v>1.0182954906805901</v>
      </c>
      <c r="H327">
        <v>3</v>
      </c>
      <c r="I327">
        <v>-51.248278833940198</v>
      </c>
    </row>
    <row r="328" spans="1:9" x14ac:dyDescent="0.35">
      <c r="A328">
        <v>50</v>
      </c>
      <c r="B328">
        <v>5.1337467464696702E-2</v>
      </c>
      <c r="C328">
        <v>5.3057301208493998E-3</v>
      </c>
      <c r="D328">
        <v>6.1436163604139997E-2</v>
      </c>
      <c r="E328">
        <v>4.7101346890902696E-3</v>
      </c>
      <c r="F328">
        <v>2.2636796396844199</v>
      </c>
      <c r="G328">
        <v>1.0417135908803401</v>
      </c>
      <c r="H328">
        <v>3</v>
      </c>
      <c r="I328">
        <v>-48.024238855280799</v>
      </c>
    </row>
    <row r="329" spans="1:9" x14ac:dyDescent="0.35">
      <c r="A329">
        <v>50</v>
      </c>
      <c r="B329">
        <v>5.3308836751789997E-2</v>
      </c>
      <c r="C329">
        <v>5.6738563898671504E-3</v>
      </c>
      <c r="D329">
        <v>4.6737195984555301E-2</v>
      </c>
      <c r="E329">
        <v>7.2208137366171904E-3</v>
      </c>
      <c r="F329">
        <v>1.9393977274294201</v>
      </c>
      <c r="G329">
        <v>1.10584922312987</v>
      </c>
      <c r="H329">
        <v>5</v>
      </c>
      <c r="I329">
        <v>-55.680223147106602</v>
      </c>
    </row>
    <row r="330" spans="1:9" x14ac:dyDescent="0.35">
      <c r="A330">
        <v>50</v>
      </c>
      <c r="B330">
        <v>5.2224968683823002E-2</v>
      </c>
      <c r="C330">
        <v>5.4419827946304298E-3</v>
      </c>
      <c r="D330">
        <v>5.2688983921731297E-2</v>
      </c>
      <c r="E330">
        <v>6.2786038620386503E-3</v>
      </c>
      <c r="F330">
        <v>2.12652014545115</v>
      </c>
      <c r="G330">
        <v>1.1299531182387099</v>
      </c>
      <c r="H330">
        <v>5</v>
      </c>
      <c r="I330">
        <v>-47.466572981947799</v>
      </c>
    </row>
    <row r="331" spans="1:9" x14ac:dyDescent="0.35">
      <c r="A331">
        <v>50</v>
      </c>
      <c r="B331">
        <v>5.8947639939477499E-2</v>
      </c>
      <c r="C331">
        <v>7.3267671063374402E-3</v>
      </c>
      <c r="D331">
        <v>6.5055519781120896E-2</v>
      </c>
      <c r="E331">
        <v>3.5915108445846401E-3</v>
      </c>
      <c r="F331">
        <v>2.2478413531303501</v>
      </c>
      <c r="G331">
        <v>0.90978071779893799</v>
      </c>
      <c r="H331">
        <v>6</v>
      </c>
      <c r="I331">
        <v>-58.539974688883902</v>
      </c>
    </row>
    <row r="332" spans="1:9" x14ac:dyDescent="0.35">
      <c r="A332">
        <v>50</v>
      </c>
      <c r="B332">
        <v>4.8499034450899398E-2</v>
      </c>
      <c r="C332">
        <v>6.1807911814325501E-3</v>
      </c>
      <c r="D332">
        <v>5.2638255372580697E-2</v>
      </c>
      <c r="E332">
        <v>4.37176598839264E-3</v>
      </c>
      <c r="F332">
        <v>2.15364575687446</v>
      </c>
      <c r="G332">
        <v>0.95175671648131799</v>
      </c>
      <c r="H332">
        <v>5</v>
      </c>
      <c r="I332">
        <v>-53.767601621450702</v>
      </c>
    </row>
    <row r="333" spans="1:9" x14ac:dyDescent="0.35">
      <c r="A333">
        <v>50</v>
      </c>
      <c r="B333">
        <v>5.8219747938502597E-2</v>
      </c>
      <c r="C333">
        <v>5.2675706417885304E-3</v>
      </c>
      <c r="D333">
        <v>5.9285638768076299E-2</v>
      </c>
      <c r="E333">
        <v>5.8867296999681601E-3</v>
      </c>
      <c r="F333">
        <v>2.1188411905809401</v>
      </c>
      <c r="G333">
        <v>1.1038408790869001</v>
      </c>
      <c r="H333">
        <v>4</v>
      </c>
      <c r="I333">
        <v>-54.786318425566897</v>
      </c>
    </row>
    <row r="334" spans="1:9" x14ac:dyDescent="0.35">
      <c r="A334">
        <v>50</v>
      </c>
      <c r="B334">
        <v>5.3899013768736397E-2</v>
      </c>
      <c r="C334">
        <v>6.3324360122346797E-3</v>
      </c>
      <c r="D334">
        <v>6.0231286102434403E-2</v>
      </c>
      <c r="E334">
        <v>4.1622633933682002E-3</v>
      </c>
      <c r="F334">
        <v>2.1734620250357999</v>
      </c>
      <c r="G334">
        <v>0.942175877625264</v>
      </c>
      <c r="H334">
        <v>3</v>
      </c>
      <c r="I334">
        <v>-57.189693665561997</v>
      </c>
    </row>
    <row r="335" spans="1:9" x14ac:dyDescent="0.35">
      <c r="A335">
        <v>50</v>
      </c>
      <c r="B335">
        <v>5.1264958545077698E-2</v>
      </c>
      <c r="C335">
        <v>5.4201152900552798E-3</v>
      </c>
      <c r="D335">
        <v>6.6452758722432601E-2</v>
      </c>
      <c r="E335">
        <v>4.0416952086656799E-3</v>
      </c>
      <c r="F335">
        <v>2.4045428206057999</v>
      </c>
      <c r="G335">
        <v>1.02336752531811</v>
      </c>
      <c r="H335">
        <v>8</v>
      </c>
      <c r="I335">
        <v>-44.009943748653399</v>
      </c>
    </row>
    <row r="336" spans="1:9" x14ac:dyDescent="0.35">
      <c r="A336">
        <v>50</v>
      </c>
      <c r="B336">
        <v>5.3291343075477698E-2</v>
      </c>
      <c r="C336">
        <v>5.7617455205296103E-3</v>
      </c>
      <c r="D336">
        <v>6.4657538753615004E-2</v>
      </c>
      <c r="E336">
        <v>4.1624035551117104E-3</v>
      </c>
      <c r="F336">
        <v>2.2679721491874898</v>
      </c>
      <c r="G336">
        <v>0.983180212108408</v>
      </c>
      <c r="H336">
        <v>7</v>
      </c>
      <c r="I336">
        <v>-52.161157683949597</v>
      </c>
    </row>
    <row r="337" spans="1:9" x14ac:dyDescent="0.35">
      <c r="A337">
        <v>50</v>
      </c>
      <c r="B337">
        <v>4.93518444406238E-2</v>
      </c>
      <c r="C337">
        <v>5.6734577640079097E-3</v>
      </c>
      <c r="D337">
        <v>5.6221346907395699E-2</v>
      </c>
      <c r="E337">
        <v>4.5678824484664902E-3</v>
      </c>
      <c r="F337">
        <v>2.1913998442134401</v>
      </c>
      <c r="G337">
        <v>0.99128375592247497</v>
      </c>
      <c r="H337">
        <v>4</v>
      </c>
      <c r="I337">
        <v>-51.587860772607499</v>
      </c>
    </row>
    <row r="338" spans="1:9" x14ac:dyDescent="0.35">
      <c r="A338">
        <v>50</v>
      </c>
      <c r="B338">
        <v>4.5904799690007402E-2</v>
      </c>
      <c r="C338">
        <v>5.5991849077527602E-3</v>
      </c>
      <c r="D338">
        <v>3.9331136398459698E-2</v>
      </c>
      <c r="E338">
        <v>7.1099199797921503E-3</v>
      </c>
      <c r="F338">
        <v>1.81170218043642</v>
      </c>
      <c r="G338">
        <v>1.0241534206257299</v>
      </c>
      <c r="H338">
        <v>5</v>
      </c>
      <c r="I338">
        <v>-63.075010192390103</v>
      </c>
    </row>
    <row r="339" spans="1:9" x14ac:dyDescent="0.35">
      <c r="A339">
        <v>50</v>
      </c>
      <c r="B339">
        <v>5.1861676632905501E-2</v>
      </c>
      <c r="C339">
        <v>5.2713884127410602E-3</v>
      </c>
      <c r="D339">
        <v>6.1297813319212399E-2</v>
      </c>
      <c r="E339">
        <v>4.9777807506703802E-3</v>
      </c>
      <c r="F339">
        <v>2.24681237210405</v>
      </c>
      <c r="G339">
        <v>1.06130790999249</v>
      </c>
      <c r="H339">
        <v>3</v>
      </c>
      <c r="I339">
        <v>-47.293058082363103</v>
      </c>
    </row>
    <row r="340" spans="1:9" x14ac:dyDescent="0.35">
      <c r="A340">
        <v>50</v>
      </c>
      <c r="B340">
        <v>5.41113391352036E-2</v>
      </c>
      <c r="C340">
        <v>5.3942370274212403E-3</v>
      </c>
      <c r="D340">
        <v>5.23931271638714E-2</v>
      </c>
      <c r="E340">
        <v>6.0050796160112897E-3</v>
      </c>
      <c r="F340">
        <v>1.98369914017439</v>
      </c>
      <c r="G340">
        <v>1.03626316839792</v>
      </c>
      <c r="H340">
        <v>5</v>
      </c>
      <c r="I340">
        <v>-59.988920221499299</v>
      </c>
    </row>
    <row r="341" spans="1:9" x14ac:dyDescent="0.35">
      <c r="A341">
        <v>50</v>
      </c>
      <c r="B341">
        <v>5.0566904140973097E-2</v>
      </c>
      <c r="C341">
        <v>5.3776265325436896E-3</v>
      </c>
      <c r="D341">
        <v>5.3265395865970198E-2</v>
      </c>
      <c r="E341">
        <v>5.4943466785172699E-3</v>
      </c>
      <c r="F341">
        <v>2.0808531908271402</v>
      </c>
      <c r="G341">
        <v>1.0355438660818901</v>
      </c>
      <c r="H341">
        <v>3</v>
      </c>
      <c r="I341">
        <v>-54.443212591389802</v>
      </c>
    </row>
    <row r="342" spans="1:9" x14ac:dyDescent="0.35">
      <c r="A342">
        <v>50</v>
      </c>
      <c r="B342">
        <v>5.3722138052054898E-2</v>
      </c>
      <c r="C342">
        <v>5.4958506639180204E-3</v>
      </c>
      <c r="D342">
        <v>5.3243109832560302E-2</v>
      </c>
      <c r="E342">
        <v>6.3796644809258696E-3</v>
      </c>
      <c r="F342">
        <v>2.0919110510655701</v>
      </c>
      <c r="G342">
        <v>1.1203938302651399</v>
      </c>
      <c r="H342">
        <v>7</v>
      </c>
      <c r="I342">
        <v>-49.601205986805702</v>
      </c>
    </row>
    <row r="343" spans="1:9" x14ac:dyDescent="0.35">
      <c r="A343">
        <v>50</v>
      </c>
      <c r="B343">
        <v>5.6360243088084898E-2</v>
      </c>
      <c r="C343">
        <v>5.5749943439139197E-3</v>
      </c>
      <c r="D343">
        <v>8.36183276503705E-2</v>
      </c>
      <c r="E343">
        <v>3.49627682644896E-3</v>
      </c>
      <c r="F343">
        <v>2.5341636453271401</v>
      </c>
      <c r="G343">
        <v>1.00721204460631</v>
      </c>
      <c r="H343">
        <v>4</v>
      </c>
      <c r="I343">
        <v>-44.657362939960798</v>
      </c>
    </row>
    <row r="344" spans="1:9" x14ac:dyDescent="0.35">
      <c r="A344">
        <v>50</v>
      </c>
      <c r="B344">
        <v>4.5252473190166301E-2</v>
      </c>
      <c r="C344">
        <v>5.5593017303711299E-3</v>
      </c>
      <c r="D344">
        <v>4.3786950488710001E-2</v>
      </c>
      <c r="E344">
        <v>5.8017385330152698E-3</v>
      </c>
      <c r="F344">
        <v>1.9486168195517599</v>
      </c>
      <c r="G344">
        <v>0.99722027062371399</v>
      </c>
      <c r="H344">
        <v>6</v>
      </c>
      <c r="I344">
        <v>-59.752093925465701</v>
      </c>
    </row>
    <row r="345" spans="1:9" x14ac:dyDescent="0.35">
      <c r="A345">
        <v>50</v>
      </c>
      <c r="B345">
        <v>4.8287531136128797E-2</v>
      </c>
      <c r="C345">
        <v>6.5660710134624002E-3</v>
      </c>
      <c r="D345">
        <v>4.4048095699996202E-2</v>
      </c>
      <c r="E345">
        <v>5.0227096452899796E-3</v>
      </c>
      <c r="F345">
        <v>1.9152049379298499</v>
      </c>
      <c r="G345">
        <v>0.90985640092204401</v>
      </c>
      <c r="H345">
        <v>5</v>
      </c>
      <c r="I345">
        <v>-65.360972898554607</v>
      </c>
    </row>
    <row r="346" spans="1:9" x14ac:dyDescent="0.35">
      <c r="A346">
        <v>50</v>
      </c>
      <c r="B346">
        <v>4.8394221803404802E-2</v>
      </c>
      <c r="C346">
        <v>5.5499904223943099E-3</v>
      </c>
      <c r="D346">
        <v>4.88057945370651E-2</v>
      </c>
      <c r="E346">
        <v>5.5195961394956502E-3</v>
      </c>
      <c r="F346">
        <v>2.0116267431811199</v>
      </c>
      <c r="G346">
        <v>1.0019556989824101</v>
      </c>
      <c r="H346">
        <v>5</v>
      </c>
      <c r="I346">
        <v>-57.488249207892899</v>
      </c>
    </row>
    <row r="347" spans="1:9" x14ac:dyDescent="0.35">
      <c r="A347">
        <v>50</v>
      </c>
      <c r="B347">
        <v>4.4170432106354303E-2</v>
      </c>
      <c r="C347">
        <v>6.2262470052663298E-3</v>
      </c>
      <c r="D347">
        <v>4.2395791453171502E-2</v>
      </c>
      <c r="E347">
        <v>5.0537928174400901E-3</v>
      </c>
      <c r="F347">
        <v>1.9658429248340401</v>
      </c>
      <c r="G347">
        <v>0.93515489625891901</v>
      </c>
      <c r="H347">
        <v>5</v>
      </c>
      <c r="I347">
        <v>-60.203370270194803</v>
      </c>
    </row>
    <row r="348" spans="1:9" x14ac:dyDescent="0.35">
      <c r="A348">
        <v>50</v>
      </c>
      <c r="B348">
        <v>4.3548728344759299E-2</v>
      </c>
      <c r="C348">
        <v>6.1364859640334404E-3</v>
      </c>
      <c r="D348">
        <v>3.8882588740452598E-2</v>
      </c>
      <c r="E348">
        <v>5.6682339779442299E-3</v>
      </c>
      <c r="F348">
        <v>1.842687824108</v>
      </c>
      <c r="G348">
        <v>0.93014119469991996</v>
      </c>
      <c r="H348">
        <v>8</v>
      </c>
      <c r="I348">
        <v>-66.032553680877001</v>
      </c>
    </row>
    <row r="349" spans="1:9" x14ac:dyDescent="0.35">
      <c r="A349">
        <v>50</v>
      </c>
      <c r="B349">
        <v>5.23123271078762E-2</v>
      </c>
      <c r="C349">
        <v>5.5941417444472803E-3</v>
      </c>
      <c r="D349">
        <v>4.7344386023522103E-2</v>
      </c>
      <c r="E349">
        <v>7.0853122562710103E-3</v>
      </c>
      <c r="F349">
        <v>1.9789055915915501</v>
      </c>
      <c r="G349">
        <v>1.12031435332408</v>
      </c>
      <c r="H349">
        <v>6</v>
      </c>
      <c r="I349">
        <v>-54.0376624232889</v>
      </c>
    </row>
    <row r="350" spans="1:9" x14ac:dyDescent="0.35">
      <c r="A350">
        <v>50</v>
      </c>
      <c r="B350">
        <v>5.3081618815730099E-2</v>
      </c>
      <c r="C350">
        <v>5.4415797064792104E-3</v>
      </c>
      <c r="D350">
        <v>4.9055425865424898E-2</v>
      </c>
      <c r="E350">
        <v>6.3969375459709699E-3</v>
      </c>
      <c r="F350">
        <v>1.93638912819672</v>
      </c>
      <c r="G350">
        <v>1.0427487641837301</v>
      </c>
      <c r="H350">
        <v>6</v>
      </c>
      <c r="I350">
        <v>-60.603137581618</v>
      </c>
    </row>
    <row r="351" spans="1:9" x14ac:dyDescent="0.35">
      <c r="A351">
        <v>50</v>
      </c>
      <c r="B351">
        <v>5.0148952895420797E-2</v>
      </c>
      <c r="C351">
        <v>5.9381750518607904E-3</v>
      </c>
      <c r="D351">
        <v>5.2159348549642999E-2</v>
      </c>
      <c r="E351">
        <v>4.8296685110074001E-3</v>
      </c>
      <c r="F351">
        <v>2.0591802768925</v>
      </c>
      <c r="G351">
        <v>0.95981582862821502</v>
      </c>
      <c r="H351">
        <v>6</v>
      </c>
      <c r="I351">
        <v>-58.592828812324399</v>
      </c>
    </row>
    <row r="352" spans="1:9" x14ac:dyDescent="0.35">
      <c r="A352">
        <v>50</v>
      </c>
      <c r="B352">
        <v>5.0532989848963802E-2</v>
      </c>
      <c r="C352">
        <v>5.4483805602180404E-3</v>
      </c>
      <c r="D352">
        <v>4.8931035747731597E-2</v>
      </c>
      <c r="E352">
        <v>6.37171427931297E-3</v>
      </c>
      <c r="F352">
        <v>2.0061433329633598</v>
      </c>
      <c r="G352">
        <v>1.0729628236345501</v>
      </c>
      <c r="H352">
        <v>3</v>
      </c>
      <c r="I352">
        <v>-54.184110411436997</v>
      </c>
    </row>
    <row r="353" spans="1:9" x14ac:dyDescent="0.35">
      <c r="A353">
        <v>50</v>
      </c>
      <c r="B353">
        <v>4.2530107866337499E-2</v>
      </c>
      <c r="C353">
        <v>5.5550248442507296E-3</v>
      </c>
      <c r="D353">
        <v>3.8367384826036001E-2</v>
      </c>
      <c r="E353">
        <v>6.7767619953851303E-3</v>
      </c>
      <c r="F353">
        <v>1.8465778120232901</v>
      </c>
      <c r="G353">
        <v>1.01914311814902</v>
      </c>
      <c r="H353">
        <v>5</v>
      </c>
      <c r="I353">
        <v>-61.012152049637102</v>
      </c>
    </row>
    <row r="354" spans="1:9" x14ac:dyDescent="0.35">
      <c r="A354">
        <v>50</v>
      </c>
      <c r="B354">
        <v>5.04622023226525E-2</v>
      </c>
      <c r="C354">
        <v>5.4907719063482198E-3</v>
      </c>
      <c r="D354">
        <v>4.6292998838670198E-2</v>
      </c>
      <c r="E354">
        <v>6.4712475318399404E-3</v>
      </c>
      <c r="F354">
        <v>1.91652355856393</v>
      </c>
      <c r="G354">
        <v>1.0350203714824899</v>
      </c>
      <c r="H354">
        <v>6</v>
      </c>
      <c r="I354">
        <v>-60.1389798005141</v>
      </c>
    </row>
    <row r="355" spans="1:9" x14ac:dyDescent="0.35">
      <c r="A355">
        <v>50</v>
      </c>
      <c r="B355">
        <v>5.2706490511891302E-2</v>
      </c>
      <c r="C355">
        <v>5.6558739493129898E-3</v>
      </c>
      <c r="D355">
        <v>4.8165069965758298E-2</v>
      </c>
      <c r="E355">
        <v>6.9992615726349001E-3</v>
      </c>
      <c r="F355">
        <v>1.9903334630106999</v>
      </c>
      <c r="G355">
        <v>1.1145898486979</v>
      </c>
      <c r="H355">
        <v>4</v>
      </c>
      <c r="I355">
        <v>-52.474786215618202</v>
      </c>
    </row>
    <row r="356" spans="1:9" x14ac:dyDescent="0.35">
      <c r="A356">
        <v>50</v>
      </c>
      <c r="B356">
        <v>5.6783003791038303E-2</v>
      </c>
      <c r="C356">
        <v>5.2519056405454104E-3</v>
      </c>
      <c r="D356">
        <v>5.9733058566262903E-2</v>
      </c>
      <c r="E356">
        <v>5.5195802186574303E-3</v>
      </c>
      <c r="F356">
        <v>2.0960690875857901</v>
      </c>
      <c r="G356">
        <v>1.0550827529912099</v>
      </c>
      <c r="H356">
        <v>7</v>
      </c>
      <c r="I356">
        <v>-57.414605219555</v>
      </c>
    </row>
    <row r="357" spans="1:9" x14ac:dyDescent="0.35">
      <c r="A357">
        <v>50</v>
      </c>
      <c r="B357">
        <v>5.1254517426758101E-2</v>
      </c>
      <c r="C357">
        <v>5.7066888451076303E-3</v>
      </c>
      <c r="D357">
        <v>5.0886280313756499E-2</v>
      </c>
      <c r="E357">
        <v>5.2632368643415802E-3</v>
      </c>
      <c r="F357">
        <v>1.9895977172467401</v>
      </c>
      <c r="G357">
        <v>0.97285002250083097</v>
      </c>
      <c r="H357">
        <v>4</v>
      </c>
      <c r="I357">
        <v>-62.375060192610597</v>
      </c>
    </row>
    <row r="358" spans="1:9" x14ac:dyDescent="0.35">
      <c r="A358">
        <v>50</v>
      </c>
      <c r="B358">
        <v>5.3615016099094602E-2</v>
      </c>
      <c r="C358">
        <v>5.2583895518390203E-3</v>
      </c>
      <c r="D358">
        <v>5.7656994419145603E-2</v>
      </c>
      <c r="E358">
        <v>5.5279529372867803E-3</v>
      </c>
      <c r="F358">
        <v>2.1384654600151598</v>
      </c>
      <c r="G358">
        <v>1.07184072602556</v>
      </c>
      <c r="H358">
        <v>4</v>
      </c>
      <c r="I358">
        <v>-52.649805950723398</v>
      </c>
    </row>
    <row r="359" spans="1:9" x14ac:dyDescent="0.35">
      <c r="A359">
        <v>50</v>
      </c>
      <c r="B359">
        <v>5.2754548916030798E-2</v>
      </c>
      <c r="C359">
        <v>7.10465352618668E-3</v>
      </c>
      <c r="D359">
        <v>5.0294481874234E-2</v>
      </c>
      <c r="E359">
        <v>4.4339035183682297E-3</v>
      </c>
      <c r="F359">
        <v>2.0100416192677599</v>
      </c>
      <c r="G359">
        <v>0.89705238448497204</v>
      </c>
      <c r="H359">
        <v>4</v>
      </c>
      <c r="I359">
        <v>-63.483149246196199</v>
      </c>
    </row>
    <row r="360" spans="1:9" x14ac:dyDescent="0.35">
      <c r="A360">
        <v>50</v>
      </c>
      <c r="B360">
        <v>4.8264488535306002E-2</v>
      </c>
      <c r="C360">
        <v>6.0274152460189799E-3</v>
      </c>
      <c r="D360">
        <v>5.5656638395410699E-2</v>
      </c>
      <c r="E360">
        <v>4.0714364778318603E-3</v>
      </c>
      <c r="F360">
        <v>2.2754639645084298</v>
      </c>
      <c r="G360">
        <v>0.96939541980918098</v>
      </c>
      <c r="H360">
        <v>4</v>
      </c>
      <c r="I360">
        <v>-48.177389588842203</v>
      </c>
    </row>
    <row r="361" spans="1:9" x14ac:dyDescent="0.35">
      <c r="A361">
        <v>50</v>
      </c>
      <c r="B361">
        <v>5.1348843082806503E-2</v>
      </c>
      <c r="C361">
        <v>6.8903988599065399E-3</v>
      </c>
      <c r="D361">
        <v>5.1787815221045801E-2</v>
      </c>
      <c r="E361">
        <v>4.2191712093527199E-3</v>
      </c>
      <c r="F361">
        <v>2.0917353231529501</v>
      </c>
      <c r="G361">
        <v>0.91228617945622303</v>
      </c>
      <c r="H361">
        <v>5</v>
      </c>
      <c r="I361">
        <v>-59.871095002045898</v>
      </c>
    </row>
    <row r="362" spans="1:9" x14ac:dyDescent="0.35">
      <c r="A362">
        <v>50</v>
      </c>
      <c r="B362">
        <v>4.7512521942210499E-2</v>
      </c>
      <c r="C362">
        <v>5.5891256378182803E-3</v>
      </c>
      <c r="D362">
        <v>4.4161095328264899E-2</v>
      </c>
      <c r="E362">
        <v>6.0669841660767297E-3</v>
      </c>
      <c r="F362">
        <v>1.9042811687382599</v>
      </c>
      <c r="G362">
        <v>0.99547594749964396</v>
      </c>
      <c r="H362">
        <v>6</v>
      </c>
      <c r="I362">
        <v>-61.858694751043799</v>
      </c>
    </row>
    <row r="363" spans="1:9" x14ac:dyDescent="0.35">
      <c r="A363">
        <v>50</v>
      </c>
      <c r="B363">
        <v>5.3656870222153798E-2</v>
      </c>
      <c r="C363">
        <v>5.2662971014051903E-3</v>
      </c>
      <c r="D363">
        <v>6.2026161416350402E-2</v>
      </c>
      <c r="E363">
        <v>5.0325277281204903E-3</v>
      </c>
      <c r="F363">
        <v>2.2103812068617499</v>
      </c>
      <c r="G363">
        <v>1.05451100962714</v>
      </c>
      <c r="H363">
        <v>5</v>
      </c>
      <c r="I363">
        <v>-50.691826905149497</v>
      </c>
    </row>
    <row r="364" spans="1:9" x14ac:dyDescent="0.35">
      <c r="A364">
        <v>50</v>
      </c>
      <c r="B364">
        <v>5.2224334803004799E-2</v>
      </c>
      <c r="C364">
        <v>5.3149546580463902E-3</v>
      </c>
      <c r="D364">
        <v>5.8657728554651498E-2</v>
      </c>
      <c r="E364">
        <v>5.1718124464389696E-3</v>
      </c>
      <c r="F364">
        <v>2.1682981838545201</v>
      </c>
      <c r="G364">
        <v>1.0468973926071801</v>
      </c>
      <c r="H364">
        <v>8</v>
      </c>
      <c r="I364">
        <v>-51.491712367815197</v>
      </c>
    </row>
    <row r="365" spans="1:9" x14ac:dyDescent="0.35">
      <c r="A365">
        <v>50</v>
      </c>
      <c r="B365">
        <v>4.6144878296386999E-2</v>
      </c>
      <c r="C365">
        <v>5.5269704678758804E-3</v>
      </c>
      <c r="D365">
        <v>4.3004726600451099E-2</v>
      </c>
      <c r="E365">
        <v>6.3274902929842001E-3</v>
      </c>
      <c r="F365">
        <v>1.91174494880785</v>
      </c>
      <c r="G365">
        <v>1.01893068450547</v>
      </c>
      <c r="H365">
        <v>3</v>
      </c>
      <c r="I365">
        <v>-59.336068689111997</v>
      </c>
    </row>
    <row r="366" spans="1:9" x14ac:dyDescent="0.35">
      <c r="A366">
        <v>50</v>
      </c>
      <c r="B366">
        <v>5.1851203021951599E-2</v>
      </c>
      <c r="C366">
        <v>5.5161191011195796E-3</v>
      </c>
      <c r="D366">
        <v>5.0318523577630697E-2</v>
      </c>
      <c r="E366">
        <v>6.6123414646258498E-3</v>
      </c>
      <c r="F366">
        <v>2.0830280399603001</v>
      </c>
      <c r="G366">
        <v>1.13656292597931</v>
      </c>
      <c r="H366">
        <v>5</v>
      </c>
      <c r="I366">
        <v>-48.602449285433799</v>
      </c>
    </row>
    <row r="367" spans="1:9" x14ac:dyDescent="0.35">
      <c r="A367">
        <v>50</v>
      </c>
      <c r="B367">
        <v>4.3441702688084297E-2</v>
      </c>
      <c r="C367">
        <v>5.4988409174125397E-3</v>
      </c>
      <c r="D367">
        <v>4.2630747976792303E-2</v>
      </c>
      <c r="E367">
        <v>5.9749790815603202E-3</v>
      </c>
      <c r="F367">
        <v>1.9733816423419299</v>
      </c>
      <c r="G367">
        <v>1.02037688998178</v>
      </c>
      <c r="H367">
        <v>4</v>
      </c>
      <c r="I367">
        <v>-55.451108344320801</v>
      </c>
    </row>
    <row r="368" spans="1:9" x14ac:dyDescent="0.35">
      <c r="A368">
        <v>50</v>
      </c>
      <c r="B368">
        <v>5.3835640840785001E-2</v>
      </c>
      <c r="C368">
        <v>6.5721012290805804E-3</v>
      </c>
      <c r="D368">
        <v>6.0126639901557602E-2</v>
      </c>
      <c r="E368">
        <v>3.9449370219538796E-3</v>
      </c>
      <c r="F368">
        <v>2.2111851988051301</v>
      </c>
      <c r="G368">
        <v>0.93380678865015798</v>
      </c>
      <c r="H368">
        <v>5</v>
      </c>
      <c r="I368">
        <v>-56.214586163679598</v>
      </c>
    </row>
    <row r="369" spans="1:9" x14ac:dyDescent="0.35">
      <c r="A369">
        <v>50</v>
      </c>
      <c r="B369">
        <v>4.8121259568942101E-2</v>
      </c>
      <c r="C369">
        <v>5.68464535554946E-3</v>
      </c>
      <c r="D369">
        <v>4.5751411963574601E-2</v>
      </c>
      <c r="E369">
        <v>5.7222835635989903E-3</v>
      </c>
      <c r="F369">
        <v>1.93174898555709</v>
      </c>
      <c r="G369">
        <v>0.97991384537750104</v>
      </c>
      <c r="H369">
        <v>4</v>
      </c>
      <c r="I369">
        <v>-61.5559348180863</v>
      </c>
    </row>
    <row r="370" spans="1:9" x14ac:dyDescent="0.35">
      <c r="A370">
        <v>50</v>
      </c>
      <c r="B370">
        <v>5.6752097784235303E-2</v>
      </c>
      <c r="C370">
        <v>5.2547826746633004E-3</v>
      </c>
      <c r="D370">
        <v>6.4572950412644201E-2</v>
      </c>
      <c r="E370">
        <v>5.2744275905115502E-3</v>
      </c>
      <c r="F370">
        <v>2.21447620726325</v>
      </c>
      <c r="G370">
        <v>1.08325795832856</v>
      </c>
      <c r="H370">
        <v>6</v>
      </c>
      <c r="I370">
        <v>-50.246918624829704</v>
      </c>
    </row>
    <row r="371" spans="1:9" x14ac:dyDescent="0.35">
      <c r="A371">
        <v>50</v>
      </c>
      <c r="B371">
        <v>4.8485700987928003E-2</v>
      </c>
      <c r="C371">
        <v>5.7010771786861099E-3</v>
      </c>
      <c r="D371">
        <v>4.9479344832279101E-2</v>
      </c>
      <c r="E371">
        <v>5.2008893839604496E-3</v>
      </c>
      <c r="F371">
        <v>2.0275461368256802</v>
      </c>
      <c r="G371">
        <v>0.98058942542324401</v>
      </c>
      <c r="H371">
        <v>5</v>
      </c>
      <c r="I371">
        <v>-58.123616685072399</v>
      </c>
    </row>
    <row r="372" spans="1:9" x14ac:dyDescent="0.35">
      <c r="A372">
        <v>50</v>
      </c>
      <c r="B372">
        <v>4.9696907708051401E-2</v>
      </c>
      <c r="C372">
        <v>5.755437706519E-3</v>
      </c>
      <c r="D372">
        <v>5.2038388771818198E-2</v>
      </c>
      <c r="E372">
        <v>5.0367972954545202E-3</v>
      </c>
      <c r="F372">
        <v>2.0582942595239802</v>
      </c>
      <c r="G372">
        <v>0.97760139719435402</v>
      </c>
      <c r="H372">
        <v>3</v>
      </c>
      <c r="I372">
        <v>-56.989231924898597</v>
      </c>
    </row>
    <row r="373" spans="1:9" x14ac:dyDescent="0.35">
      <c r="A373">
        <v>50</v>
      </c>
      <c r="B373">
        <v>5.6641211362776701E-2</v>
      </c>
      <c r="C373">
        <v>6.4741448083252898E-3</v>
      </c>
      <c r="D373">
        <v>6.9514308165681701E-2</v>
      </c>
      <c r="E373">
        <v>3.6218928979744598E-3</v>
      </c>
      <c r="F373">
        <v>2.3303290999005601</v>
      </c>
      <c r="G373">
        <v>0.94471817431069405</v>
      </c>
      <c r="H373">
        <v>5</v>
      </c>
      <c r="I373">
        <v>-53.489845873934499</v>
      </c>
    </row>
    <row r="374" spans="1:9" x14ac:dyDescent="0.35">
      <c r="A374">
        <v>50</v>
      </c>
      <c r="B374">
        <v>5.98729718966503E-2</v>
      </c>
      <c r="C374">
        <v>8.5400380315754695E-3</v>
      </c>
      <c r="D374">
        <v>4.6691707031689997E-2</v>
      </c>
      <c r="E374">
        <v>4.5573684524917004E-3</v>
      </c>
      <c r="F374">
        <v>1.8556894561839601</v>
      </c>
      <c r="G374">
        <v>0.84692562154706197</v>
      </c>
      <c r="H374">
        <v>7</v>
      </c>
      <c r="I374">
        <v>-75.692490299295699</v>
      </c>
    </row>
    <row r="375" spans="1:9" x14ac:dyDescent="0.35">
      <c r="A375">
        <v>50</v>
      </c>
      <c r="B375">
        <v>5.1221152872024597E-2</v>
      </c>
      <c r="C375">
        <v>5.5721519420647396E-3</v>
      </c>
      <c r="D375">
        <v>6.5312799406285996E-2</v>
      </c>
      <c r="E375">
        <v>4.0257479831389397E-3</v>
      </c>
      <c r="F375">
        <v>2.3715522548967498</v>
      </c>
      <c r="G375">
        <v>1.0068569819445401</v>
      </c>
      <c r="H375">
        <v>4</v>
      </c>
      <c r="I375">
        <v>-45.693073941588104</v>
      </c>
    </row>
    <row r="376" spans="1:9" x14ac:dyDescent="0.35">
      <c r="A376">
        <v>50</v>
      </c>
      <c r="B376">
        <v>5.7533583980377598E-2</v>
      </c>
      <c r="C376">
        <v>5.5170845946177598E-3</v>
      </c>
      <c r="D376">
        <v>4.9972719020198599E-2</v>
      </c>
      <c r="E376">
        <v>6.8581386150174898E-3</v>
      </c>
      <c r="F376">
        <v>1.90675341745088</v>
      </c>
      <c r="G376">
        <v>1.06516854509682</v>
      </c>
      <c r="H376">
        <v>9</v>
      </c>
      <c r="I376">
        <v>-61.891637577448797</v>
      </c>
    </row>
    <row r="377" spans="1:9" x14ac:dyDescent="0.35">
      <c r="A377">
        <v>50</v>
      </c>
      <c r="B377">
        <v>5.4260299287937699E-2</v>
      </c>
      <c r="C377">
        <v>6.4876711415713401E-3</v>
      </c>
      <c r="D377">
        <v>5.8838551980070701E-2</v>
      </c>
      <c r="E377">
        <v>4.1359364931195198E-3</v>
      </c>
      <c r="F377">
        <v>2.15333074636392</v>
      </c>
      <c r="G377">
        <v>0.932946875816965</v>
      </c>
      <c r="H377">
        <v>5</v>
      </c>
      <c r="I377">
        <v>-59.029002674570997</v>
      </c>
    </row>
    <row r="378" spans="1:9" x14ac:dyDescent="0.35">
      <c r="A378">
        <v>50</v>
      </c>
      <c r="B378">
        <v>4.8688397857636803E-2</v>
      </c>
      <c r="C378">
        <v>5.40203680445594E-3</v>
      </c>
      <c r="D378">
        <v>5.4497825145306197E-2</v>
      </c>
      <c r="E378">
        <v>5.0200873066041296E-3</v>
      </c>
      <c r="F378">
        <v>2.16853701549508</v>
      </c>
      <c r="G378">
        <v>1.0283143491961999</v>
      </c>
      <c r="H378">
        <v>6</v>
      </c>
      <c r="I378">
        <v>-50.234898526558098</v>
      </c>
    </row>
    <row r="379" spans="1:9" x14ac:dyDescent="0.35">
      <c r="A379">
        <v>50</v>
      </c>
      <c r="B379">
        <v>5.1039830176616903E-2</v>
      </c>
      <c r="C379">
        <v>5.6125062042750203E-3</v>
      </c>
      <c r="D379">
        <v>5.1271216942508302E-2</v>
      </c>
      <c r="E379">
        <v>5.3528854464549996E-3</v>
      </c>
      <c r="F379">
        <v>2.0035779922586201</v>
      </c>
      <c r="G379">
        <v>0.98630292766656402</v>
      </c>
      <c r="H379">
        <v>6</v>
      </c>
      <c r="I379">
        <v>-60.582968135497403</v>
      </c>
    </row>
    <row r="380" spans="1:9" x14ac:dyDescent="0.35">
      <c r="A380">
        <v>50</v>
      </c>
      <c r="B380">
        <v>5.1976087237989098E-2</v>
      </c>
      <c r="C380">
        <v>5.3713840893352197E-3</v>
      </c>
      <c r="D380">
        <v>5.5316058575026202E-2</v>
      </c>
      <c r="E380">
        <v>5.8048503675364304E-3</v>
      </c>
      <c r="F380">
        <v>2.1280695343531599</v>
      </c>
      <c r="G380">
        <v>1.08427431394943</v>
      </c>
      <c r="H380">
        <v>6</v>
      </c>
      <c r="I380">
        <v>-49.379228482369498</v>
      </c>
    </row>
    <row r="381" spans="1:9" x14ac:dyDescent="0.35">
      <c r="A381">
        <v>50</v>
      </c>
      <c r="B381">
        <v>4.1330200341132897E-2</v>
      </c>
      <c r="C381">
        <v>5.8410827072521198E-3</v>
      </c>
      <c r="D381">
        <v>3.2473448041300902E-2</v>
      </c>
      <c r="E381">
        <v>7.7306156357894304E-3</v>
      </c>
      <c r="F381">
        <v>1.69759376839697</v>
      </c>
      <c r="G381">
        <v>0.996228060211375</v>
      </c>
      <c r="H381">
        <v>4</v>
      </c>
      <c r="I381">
        <v>-66.154160554764402</v>
      </c>
    </row>
    <row r="382" spans="1:9" x14ac:dyDescent="0.35">
      <c r="A382">
        <v>50</v>
      </c>
      <c r="B382">
        <v>4.7334722236001499E-2</v>
      </c>
      <c r="C382">
        <v>5.5016431899106702E-3</v>
      </c>
      <c r="D382">
        <v>4.58082161135012E-2</v>
      </c>
      <c r="E382">
        <v>6.0506122294837397E-3</v>
      </c>
      <c r="F382">
        <v>1.9658702403185599</v>
      </c>
      <c r="G382">
        <v>1.0233891190001501</v>
      </c>
      <c r="H382">
        <v>4</v>
      </c>
      <c r="I382">
        <v>-57.059121652233998</v>
      </c>
    </row>
    <row r="383" spans="1:9" x14ac:dyDescent="0.35">
      <c r="A383">
        <v>50</v>
      </c>
      <c r="B383">
        <v>5.80526057352573E-2</v>
      </c>
      <c r="C383">
        <v>5.4593822808923602E-3</v>
      </c>
      <c r="D383">
        <v>5.9986806024576303E-2</v>
      </c>
      <c r="E383">
        <v>6.0109837228732397E-3</v>
      </c>
      <c r="F383">
        <v>2.1480393364072601</v>
      </c>
      <c r="G383">
        <v>1.11975841901202</v>
      </c>
      <c r="H383">
        <v>5</v>
      </c>
      <c r="I383">
        <v>-49.804603157020999</v>
      </c>
    </row>
    <row r="384" spans="1:9" x14ac:dyDescent="0.35">
      <c r="A384">
        <v>50</v>
      </c>
      <c r="B384">
        <v>5.0679190904218803E-2</v>
      </c>
      <c r="C384">
        <v>5.4402549761411899E-3</v>
      </c>
      <c r="D384">
        <v>4.8575178736013101E-2</v>
      </c>
      <c r="E384">
        <v>6.4956164379924098E-3</v>
      </c>
      <c r="F384">
        <v>2.0033390735718699</v>
      </c>
      <c r="G384">
        <v>1.08386487939263</v>
      </c>
      <c r="H384">
        <v>4</v>
      </c>
      <c r="I384">
        <v>-54.2975769398154</v>
      </c>
    </row>
    <row r="385" spans="1:9" x14ac:dyDescent="0.35">
      <c r="A385">
        <v>50</v>
      </c>
      <c r="B385">
        <v>5.0924287285106597E-2</v>
      </c>
      <c r="C385">
        <v>6.8939792852506102E-3</v>
      </c>
      <c r="D385">
        <v>5.2107989292544198E-2</v>
      </c>
      <c r="E385">
        <v>4.2091402755692203E-3</v>
      </c>
      <c r="F385">
        <v>2.1048963229252</v>
      </c>
      <c r="G385">
        <v>0.91354064111120703</v>
      </c>
      <c r="H385">
        <v>6</v>
      </c>
      <c r="I385">
        <v>-58.122054696536402</v>
      </c>
    </row>
    <row r="386" spans="1:9" x14ac:dyDescent="0.35">
      <c r="A386">
        <v>50</v>
      </c>
      <c r="B386">
        <v>5.0868398914430797E-2</v>
      </c>
      <c r="C386">
        <v>5.38663221302967E-3</v>
      </c>
      <c r="D386">
        <v>5.6971248373221497E-2</v>
      </c>
      <c r="E386">
        <v>5.0884819623346397E-3</v>
      </c>
      <c r="F386">
        <v>2.1574062183178602</v>
      </c>
      <c r="G386">
        <v>1.03126791774462</v>
      </c>
      <c r="H386">
        <v>6</v>
      </c>
      <c r="I386">
        <v>-51.682464729939497</v>
      </c>
    </row>
    <row r="387" spans="1:9" x14ac:dyDescent="0.35">
      <c r="A387">
        <v>50</v>
      </c>
      <c r="B387">
        <v>6.5175860684118694E-2</v>
      </c>
      <c r="C387">
        <v>7.2619742754011004E-3</v>
      </c>
      <c r="D387">
        <v>0.110907240918497</v>
      </c>
      <c r="E387">
        <v>2.24865562504163E-3</v>
      </c>
      <c r="F387">
        <v>2.9525618589604798</v>
      </c>
      <c r="G387">
        <v>0.94385015083583501</v>
      </c>
      <c r="H387">
        <v>5</v>
      </c>
      <c r="I387">
        <v>-39.120269194414902</v>
      </c>
    </row>
    <row r="388" spans="1:9" x14ac:dyDescent="0.35">
      <c r="A388">
        <v>50</v>
      </c>
      <c r="B388">
        <v>5.0493226299206197E-2</v>
      </c>
      <c r="C388">
        <v>5.3715049212544096E-3</v>
      </c>
      <c r="D388">
        <v>5.6141559429118103E-2</v>
      </c>
      <c r="E388">
        <v>5.1061168439548903E-3</v>
      </c>
      <c r="F388">
        <v>2.15103488492842</v>
      </c>
      <c r="G388">
        <v>1.0313160069210301</v>
      </c>
      <c r="H388">
        <v>7</v>
      </c>
      <c r="I388">
        <v>-52.126868232103803</v>
      </c>
    </row>
    <row r="389" spans="1:9" x14ac:dyDescent="0.35">
      <c r="A389">
        <v>50</v>
      </c>
      <c r="B389">
        <v>5.5406852228567997E-2</v>
      </c>
      <c r="C389">
        <v>5.3909688527591301E-3</v>
      </c>
      <c r="D389">
        <v>5.5100091977625901E-2</v>
      </c>
      <c r="E389">
        <v>5.8285561081154501E-3</v>
      </c>
      <c r="F389">
        <v>2.0143315964294399</v>
      </c>
      <c r="G389">
        <v>1.0360514822926401</v>
      </c>
      <c r="H389">
        <v>4</v>
      </c>
      <c r="I389">
        <v>-59.0914231941045</v>
      </c>
    </row>
    <row r="390" spans="1:9" x14ac:dyDescent="0.35">
      <c r="A390">
        <v>50</v>
      </c>
      <c r="B390">
        <v>4.76484870433199E-2</v>
      </c>
      <c r="C390">
        <v>5.5575882245199699E-3</v>
      </c>
      <c r="D390">
        <v>5.1284562413691802E-2</v>
      </c>
      <c r="E390">
        <v>5.0999607518709602E-3</v>
      </c>
      <c r="F390">
        <v>2.1044585505895501</v>
      </c>
      <c r="G390">
        <v>1.00469706874181</v>
      </c>
      <c r="H390">
        <v>6</v>
      </c>
      <c r="I390">
        <v>-52.913013432782897</v>
      </c>
    </row>
    <row r="391" spans="1:9" x14ac:dyDescent="0.35">
      <c r="A391">
        <v>50</v>
      </c>
      <c r="B391">
        <v>5.7412251554205103E-2</v>
      </c>
      <c r="C391">
        <v>6.4022414143093702E-3</v>
      </c>
      <c r="D391">
        <v>7.6810933355178704E-2</v>
      </c>
      <c r="E391">
        <v>3.4264245819896899E-3</v>
      </c>
      <c r="F391">
        <v>2.4222445719177501</v>
      </c>
      <c r="G391">
        <v>0.953143487991987</v>
      </c>
      <c r="H391">
        <v>3</v>
      </c>
      <c r="I391">
        <v>-50.319482273708999</v>
      </c>
    </row>
    <row r="392" spans="1:9" x14ac:dyDescent="0.35">
      <c r="A392">
        <v>50</v>
      </c>
      <c r="B392">
        <v>4.7987156215270797E-2</v>
      </c>
      <c r="C392">
        <v>5.7529263257443701E-3</v>
      </c>
      <c r="D392">
        <v>4.6264098289794497E-2</v>
      </c>
      <c r="E392">
        <v>5.5182565922221897E-3</v>
      </c>
      <c r="F392">
        <v>1.9511702654437899</v>
      </c>
      <c r="G392">
        <v>0.97189035622652198</v>
      </c>
      <c r="H392">
        <v>3</v>
      </c>
      <c r="I392">
        <v>-61.152488093452199</v>
      </c>
    </row>
    <row r="393" spans="1:9" x14ac:dyDescent="0.35">
      <c r="A393">
        <v>50</v>
      </c>
      <c r="B393">
        <v>5.2766696449149303E-2</v>
      </c>
      <c r="C393">
        <v>5.8494426543306702E-3</v>
      </c>
      <c r="D393">
        <v>5.3676185107249801E-2</v>
      </c>
      <c r="E393">
        <v>4.9909423999635596E-3</v>
      </c>
      <c r="F393">
        <v>2.02154189282576</v>
      </c>
      <c r="G393">
        <v>0.96168166484222795</v>
      </c>
      <c r="H393">
        <v>8</v>
      </c>
      <c r="I393">
        <v>-61.941447700851</v>
      </c>
    </row>
    <row r="394" spans="1:9" x14ac:dyDescent="0.35">
      <c r="A394">
        <v>50</v>
      </c>
      <c r="B394">
        <v>4.5460217271818003E-2</v>
      </c>
      <c r="C394">
        <v>5.6471612664226898E-3</v>
      </c>
      <c r="D394">
        <v>4.5267644860588402E-2</v>
      </c>
      <c r="E394">
        <v>5.4893803279692701E-3</v>
      </c>
      <c r="F394">
        <v>1.9936932287490901</v>
      </c>
      <c r="G394">
        <v>0.989069835422548</v>
      </c>
      <c r="H394">
        <v>6</v>
      </c>
      <c r="I394">
        <v>-57.358411191311099</v>
      </c>
    </row>
    <row r="395" spans="1:9" x14ac:dyDescent="0.35">
      <c r="A395">
        <v>50</v>
      </c>
      <c r="B395">
        <v>5.06816875675817E-2</v>
      </c>
      <c r="C395">
        <v>5.6059516642065297E-3</v>
      </c>
      <c r="D395">
        <v>6.0235911744711601E-2</v>
      </c>
      <c r="E395">
        <v>4.4361820609974704E-3</v>
      </c>
      <c r="F395">
        <v>2.2424794250586699</v>
      </c>
      <c r="G395">
        <v>0.99968559858397599</v>
      </c>
      <c r="H395">
        <v>4</v>
      </c>
      <c r="I395">
        <v>-50.100091499736301</v>
      </c>
    </row>
    <row r="396" spans="1:9" x14ac:dyDescent="0.35">
      <c r="A396">
        <v>50</v>
      </c>
      <c r="B396">
        <v>5.1898701193435398E-2</v>
      </c>
      <c r="C396">
        <v>5.5013332067992103E-3</v>
      </c>
      <c r="D396">
        <v>4.54988204090628E-2</v>
      </c>
      <c r="E396">
        <v>6.5410412471267297E-3</v>
      </c>
      <c r="F396">
        <v>1.8580813310546</v>
      </c>
      <c r="G396">
        <v>1.0128346245529001</v>
      </c>
      <c r="H396">
        <v>5</v>
      </c>
      <c r="I396">
        <v>-65.2285985274289</v>
      </c>
    </row>
    <row r="397" spans="1:9" x14ac:dyDescent="0.35">
      <c r="A397">
        <v>50</v>
      </c>
      <c r="B397">
        <v>5.0885461649446503E-2</v>
      </c>
      <c r="C397">
        <v>5.5923763993647596E-3</v>
      </c>
      <c r="D397">
        <v>5.4915502592901601E-2</v>
      </c>
      <c r="E397">
        <v>4.9602747036155501E-3</v>
      </c>
      <c r="F397">
        <v>2.0993782524676501</v>
      </c>
      <c r="G397">
        <v>0.99332905864394705</v>
      </c>
      <c r="H397">
        <v>5</v>
      </c>
      <c r="I397">
        <v>-56.359859215409898</v>
      </c>
    </row>
    <row r="398" spans="1:9" x14ac:dyDescent="0.35">
      <c r="A398">
        <v>50</v>
      </c>
      <c r="B398">
        <v>4.7178028694539E-2</v>
      </c>
      <c r="C398">
        <v>5.7864436978153902E-3</v>
      </c>
      <c r="D398">
        <v>5.3394242156830501E-2</v>
      </c>
      <c r="E398">
        <v>4.5059447101536403E-3</v>
      </c>
      <c r="F398">
        <v>2.19861652537615</v>
      </c>
      <c r="G398">
        <v>0.98420668879954198</v>
      </c>
      <c r="H398">
        <v>4</v>
      </c>
      <c r="I398">
        <v>-49.636765624475501</v>
      </c>
    </row>
    <row r="399" spans="1:9" x14ac:dyDescent="0.35">
      <c r="A399">
        <v>50</v>
      </c>
      <c r="B399">
        <v>4.9328823441121598E-2</v>
      </c>
      <c r="C399">
        <v>5.5165703242775997E-3</v>
      </c>
      <c r="D399">
        <v>4.3478045630664097E-2</v>
      </c>
      <c r="E399">
        <v>7.0442995045488796E-3</v>
      </c>
      <c r="F399">
        <v>1.88065235096582</v>
      </c>
      <c r="G399">
        <v>1.06128750813999</v>
      </c>
      <c r="H399">
        <v>3</v>
      </c>
      <c r="I399">
        <v>-60.225180461522001</v>
      </c>
    </row>
    <row r="400" spans="1:9" x14ac:dyDescent="0.35">
      <c r="A400">
        <v>50</v>
      </c>
      <c r="B400">
        <v>5.5755871872630001E-2</v>
      </c>
      <c r="C400">
        <v>5.3127441681718396E-3</v>
      </c>
      <c r="D400">
        <v>5.9650869931110698E-2</v>
      </c>
      <c r="E400">
        <v>5.6878507804823996E-3</v>
      </c>
      <c r="F400">
        <v>2.16850297318208</v>
      </c>
      <c r="G400">
        <v>1.10112159869645</v>
      </c>
      <c r="H400">
        <v>3</v>
      </c>
      <c r="I400">
        <v>-50.101041380285402</v>
      </c>
    </row>
    <row r="401" spans="1:9" x14ac:dyDescent="0.35">
      <c r="A401">
        <v>50</v>
      </c>
      <c r="B401">
        <v>5.3921521760560101E-2</v>
      </c>
      <c r="C401">
        <v>5.3843204609293404E-3</v>
      </c>
      <c r="D401">
        <v>6.1497009055113398E-2</v>
      </c>
      <c r="E401">
        <v>4.9389369654857396E-3</v>
      </c>
      <c r="F401">
        <v>2.1687454591472299</v>
      </c>
      <c r="G401">
        <v>1.0249352539151899</v>
      </c>
      <c r="H401">
        <v>3</v>
      </c>
      <c r="I401">
        <v>-53.7439182267508</v>
      </c>
    </row>
    <row r="402" spans="1:9" x14ac:dyDescent="0.35">
      <c r="A402">
        <v>50</v>
      </c>
      <c r="B402">
        <v>5.14170974605416E-2</v>
      </c>
      <c r="C402">
        <v>5.5965231565361E-3</v>
      </c>
      <c r="D402">
        <v>5.1745247642728802E-2</v>
      </c>
      <c r="E402">
        <v>5.3331926741045296E-3</v>
      </c>
      <c r="F402">
        <v>2.00588320387034</v>
      </c>
      <c r="G402">
        <v>0.98683284550370998</v>
      </c>
      <c r="H402">
        <v>4</v>
      </c>
      <c r="I402">
        <v>-60.980826717226101</v>
      </c>
    </row>
    <row r="403" spans="1:9" x14ac:dyDescent="0.35">
      <c r="A403">
        <v>50</v>
      </c>
      <c r="B403">
        <v>4.5559218637459001E-2</v>
      </c>
      <c r="C403">
        <v>5.6503401285768404E-3</v>
      </c>
      <c r="D403">
        <v>3.9586758480860497E-2</v>
      </c>
      <c r="E403">
        <v>6.4987222871424897E-3</v>
      </c>
      <c r="F403">
        <v>1.8098109447752799</v>
      </c>
      <c r="G403">
        <v>0.98148384014187295</v>
      </c>
      <c r="H403">
        <v>3</v>
      </c>
      <c r="I403">
        <v>-66.567731603160098</v>
      </c>
    </row>
    <row r="404" spans="1:9" x14ac:dyDescent="0.35">
      <c r="A404">
        <v>50</v>
      </c>
      <c r="B404">
        <v>5.0977943446034797E-2</v>
      </c>
      <c r="C404">
        <v>5.4908965739842398E-3</v>
      </c>
      <c r="D404">
        <v>4.71605876213139E-2</v>
      </c>
      <c r="E404">
        <v>6.6635745857817697E-3</v>
      </c>
      <c r="F404">
        <v>1.9526307456294301</v>
      </c>
      <c r="G404">
        <v>1.06960184364122</v>
      </c>
      <c r="H404">
        <v>4</v>
      </c>
      <c r="I404">
        <v>-56.841596597552602</v>
      </c>
    </row>
    <row r="405" spans="1:9" x14ac:dyDescent="0.35">
      <c r="A405">
        <v>50</v>
      </c>
      <c r="B405">
        <v>4.5709045402108697E-2</v>
      </c>
      <c r="C405">
        <v>5.6466825780531003E-3</v>
      </c>
      <c r="D405">
        <v>4.9410435836830101E-2</v>
      </c>
      <c r="E405">
        <v>4.8856460999411001E-3</v>
      </c>
      <c r="F405">
        <v>2.1306060981207802</v>
      </c>
      <c r="G405">
        <v>0.99474503086536903</v>
      </c>
      <c r="H405">
        <v>4</v>
      </c>
      <c r="I405">
        <v>-51.317470930578402</v>
      </c>
    </row>
    <row r="406" spans="1:9" x14ac:dyDescent="0.35">
      <c r="A406">
        <v>50</v>
      </c>
      <c r="B406">
        <v>4.3948458822930997E-2</v>
      </c>
      <c r="C406">
        <v>5.4733538769500701E-3</v>
      </c>
      <c r="D406">
        <v>4.2519694378817197E-2</v>
      </c>
      <c r="E406">
        <v>6.3565512554555597E-3</v>
      </c>
      <c r="F406">
        <v>1.9670732925787</v>
      </c>
      <c r="G406">
        <v>1.04716037765643</v>
      </c>
      <c r="H406">
        <v>5</v>
      </c>
      <c r="I406">
        <v>-53.818882371036899</v>
      </c>
    </row>
    <row r="407" spans="1:9" x14ac:dyDescent="0.35">
      <c r="A407">
        <v>50</v>
      </c>
      <c r="B407">
        <v>4.7669466478632398E-2</v>
      </c>
      <c r="C407">
        <v>5.6927575674868098E-3</v>
      </c>
      <c r="D407">
        <v>4.3107726134394599E-2</v>
      </c>
      <c r="E407">
        <v>6.1118117006316499E-3</v>
      </c>
      <c r="F407">
        <v>1.8754208346415999</v>
      </c>
      <c r="G407">
        <v>0.98165435267864598</v>
      </c>
      <c r="H407">
        <v>4</v>
      </c>
      <c r="I407">
        <v>-62.881730357032602</v>
      </c>
    </row>
    <row r="408" spans="1:9" x14ac:dyDescent="0.35">
      <c r="A408">
        <v>50</v>
      </c>
      <c r="B408">
        <v>4.7879127111702197E-2</v>
      </c>
      <c r="C408">
        <v>5.90272233390226E-3</v>
      </c>
      <c r="D408">
        <v>4.7096615796679397E-2</v>
      </c>
      <c r="E408">
        <v>5.21502751347638E-3</v>
      </c>
      <c r="F408">
        <v>1.9824828989516801</v>
      </c>
      <c r="G408">
        <v>0.95913887453705304</v>
      </c>
      <c r="H408">
        <v>3</v>
      </c>
      <c r="I408">
        <v>-60.279257392888901</v>
      </c>
    </row>
    <row r="409" spans="1:9" x14ac:dyDescent="0.35">
      <c r="A409">
        <v>50</v>
      </c>
      <c r="B409">
        <v>4.8351624353341997E-2</v>
      </c>
      <c r="C409">
        <v>6.0813992886559701E-3</v>
      </c>
      <c r="D409">
        <v>4.5794680310682401E-2</v>
      </c>
      <c r="E409">
        <v>5.2313793700513702E-3</v>
      </c>
      <c r="F409">
        <v>1.9389215079861599</v>
      </c>
      <c r="G409">
        <v>0.94078944066507797</v>
      </c>
      <c r="H409">
        <v>4</v>
      </c>
      <c r="I409">
        <v>-63.375915803220998</v>
      </c>
    </row>
    <row r="410" spans="1:9" x14ac:dyDescent="0.35">
      <c r="A410">
        <v>50</v>
      </c>
      <c r="B410">
        <v>5.1330295283822602E-2</v>
      </c>
      <c r="C410">
        <v>5.4294816402930199E-3</v>
      </c>
      <c r="D410">
        <v>5.2538471461177599E-2</v>
      </c>
      <c r="E410">
        <v>5.6022220327992802E-3</v>
      </c>
      <c r="F410">
        <v>2.0372847691748799</v>
      </c>
      <c r="G410">
        <v>1.0241557807594199</v>
      </c>
      <c r="H410">
        <v>5</v>
      </c>
      <c r="I410">
        <v>-56.916866042835998</v>
      </c>
    </row>
    <row r="411" spans="1:9" x14ac:dyDescent="0.35">
      <c r="A411">
        <v>50</v>
      </c>
      <c r="B411">
        <v>4.8356393815309699E-2</v>
      </c>
      <c r="C411">
        <v>5.5947444311663297E-3</v>
      </c>
      <c r="D411">
        <v>4.9020637084446997E-2</v>
      </c>
      <c r="E411">
        <v>5.4383321203951103E-3</v>
      </c>
      <c r="F411">
        <v>2.0170807298937801</v>
      </c>
      <c r="G411">
        <v>0.99622462280725599</v>
      </c>
      <c r="H411">
        <v>3</v>
      </c>
      <c r="I411">
        <v>-57.257759435857302</v>
      </c>
    </row>
    <row r="412" spans="1:9" x14ac:dyDescent="0.35">
      <c r="A412">
        <v>50</v>
      </c>
      <c r="B412">
        <v>4.9482812214830398E-2</v>
      </c>
      <c r="C412">
        <v>5.1980364234506101E-3</v>
      </c>
      <c r="D412">
        <v>5.7808397819785202E-2</v>
      </c>
      <c r="E412">
        <v>4.9928989403138198E-3</v>
      </c>
      <c r="F412">
        <v>2.28125381352754</v>
      </c>
      <c r="G412">
        <v>1.07864110989214</v>
      </c>
      <c r="H412">
        <v>4</v>
      </c>
      <c r="I412">
        <v>-43.937951681573999</v>
      </c>
    </row>
    <row r="413" spans="1:9" x14ac:dyDescent="0.35">
      <c r="A413">
        <v>50</v>
      </c>
      <c r="B413">
        <v>4.85648240295702E-2</v>
      </c>
      <c r="C413">
        <v>5.3580300675664296E-3</v>
      </c>
      <c r="D413">
        <v>5.0229043666653699E-2</v>
      </c>
      <c r="E413">
        <v>5.8579102181163002E-3</v>
      </c>
      <c r="F413">
        <v>2.07739108057911</v>
      </c>
      <c r="G413">
        <v>1.0644226048715499</v>
      </c>
      <c r="H413">
        <v>9</v>
      </c>
      <c r="I413">
        <v>-51.374983142264902</v>
      </c>
    </row>
    <row r="414" spans="1:9" x14ac:dyDescent="0.35">
      <c r="A414">
        <v>50</v>
      </c>
      <c r="B414">
        <v>6.0154796563635399E-2</v>
      </c>
      <c r="C414">
        <v>5.4411450128282503E-3</v>
      </c>
      <c r="D414">
        <v>6.2908434874696204E-2</v>
      </c>
      <c r="E414">
        <v>5.8369060843293302E-3</v>
      </c>
      <c r="F414">
        <v>2.2129140718524498</v>
      </c>
      <c r="G414">
        <v>1.1415395030434601</v>
      </c>
      <c r="H414">
        <v>5</v>
      </c>
      <c r="I414">
        <v>-48.088649974707202</v>
      </c>
    </row>
    <row r="415" spans="1:9" x14ac:dyDescent="0.35">
      <c r="A415">
        <v>50</v>
      </c>
      <c r="B415">
        <v>5.0791049499484799E-2</v>
      </c>
      <c r="C415">
        <v>5.7802516799943301E-3</v>
      </c>
      <c r="D415">
        <v>5.0755591468323202E-2</v>
      </c>
      <c r="E415">
        <v>5.1909502907125796E-3</v>
      </c>
      <c r="F415">
        <v>1.9987119216375999</v>
      </c>
      <c r="G415">
        <v>0.96811007441941899</v>
      </c>
      <c r="H415">
        <v>3</v>
      </c>
      <c r="I415">
        <v>-61.327024787593402</v>
      </c>
    </row>
    <row r="416" spans="1:9" x14ac:dyDescent="0.35">
      <c r="A416">
        <v>50</v>
      </c>
      <c r="B416">
        <v>5.6459762930972601E-2</v>
      </c>
      <c r="C416">
        <v>5.1472774593773899E-3</v>
      </c>
      <c r="D416">
        <v>7.3056290011410299E-2</v>
      </c>
      <c r="E416">
        <v>4.5664165239395196E-3</v>
      </c>
      <c r="F416">
        <v>2.3923692552762201</v>
      </c>
      <c r="G416">
        <v>1.08746383142255</v>
      </c>
      <c r="H416">
        <v>4</v>
      </c>
      <c r="I416">
        <v>-44.331980483863802</v>
      </c>
    </row>
    <row r="417" spans="1:9" x14ac:dyDescent="0.35">
      <c r="A417">
        <v>50</v>
      </c>
      <c r="B417">
        <v>4.5352507502699597E-2</v>
      </c>
      <c r="C417">
        <v>5.5167936170361E-3</v>
      </c>
      <c r="D417">
        <v>4.7503932305910802E-2</v>
      </c>
      <c r="E417">
        <v>5.3089945114984096E-3</v>
      </c>
      <c r="F417">
        <v>2.0755016758043801</v>
      </c>
      <c r="G417">
        <v>1.0111354225593101</v>
      </c>
      <c r="H417">
        <v>4</v>
      </c>
      <c r="I417">
        <v>-52.688975807590303</v>
      </c>
    </row>
    <row r="418" spans="1:9" x14ac:dyDescent="0.35">
      <c r="A418">
        <v>50</v>
      </c>
      <c r="B418">
        <v>5.8548201153188803E-2</v>
      </c>
      <c r="C418">
        <v>6.9275564279343803E-3</v>
      </c>
      <c r="D418">
        <v>7.1943221683640299E-2</v>
      </c>
      <c r="E418">
        <v>3.4417218591477499E-3</v>
      </c>
      <c r="F418">
        <v>2.3518617945672</v>
      </c>
      <c r="G418">
        <v>0.92888347011930705</v>
      </c>
      <c r="H418">
        <v>5</v>
      </c>
      <c r="I418">
        <v>-53.803729991483202</v>
      </c>
    </row>
    <row r="419" spans="1:9" x14ac:dyDescent="0.35">
      <c r="A419">
        <v>50</v>
      </c>
      <c r="B419">
        <v>5.3701691482031598E-2</v>
      </c>
      <c r="C419">
        <v>5.3207599162021502E-3</v>
      </c>
      <c r="D419">
        <v>7.6348347491036903E-2</v>
      </c>
      <c r="E419">
        <v>3.7715758156436799E-3</v>
      </c>
      <c r="F419">
        <v>2.5213587969823998</v>
      </c>
      <c r="G419">
        <v>1.03701967610234</v>
      </c>
      <c r="H419">
        <v>5</v>
      </c>
      <c r="I419">
        <v>-41.2433890005601</v>
      </c>
    </row>
    <row r="420" spans="1:9" x14ac:dyDescent="0.35">
      <c r="A420">
        <v>50</v>
      </c>
      <c r="B420">
        <v>5.2267949497441603E-2</v>
      </c>
      <c r="C420">
        <v>5.4232931140754297E-3</v>
      </c>
      <c r="D420">
        <v>5.4837756628202297E-2</v>
      </c>
      <c r="E420">
        <v>5.3748763070158396E-3</v>
      </c>
      <c r="F420">
        <v>2.0662296195096599</v>
      </c>
      <c r="G420">
        <v>1.0190133115042399</v>
      </c>
      <c r="H420">
        <v>5</v>
      </c>
      <c r="I420">
        <v>-56.978625040744298</v>
      </c>
    </row>
    <row r="421" spans="1:9" x14ac:dyDescent="0.35">
      <c r="A421">
        <v>50</v>
      </c>
      <c r="B421">
        <v>4.3645053626817698E-2</v>
      </c>
      <c r="C421">
        <v>5.8397167596703804E-3</v>
      </c>
      <c r="D421">
        <v>4.0294766453776998E-2</v>
      </c>
      <c r="E421">
        <v>5.8623202540825899E-3</v>
      </c>
      <c r="F421">
        <v>1.8910968755272599</v>
      </c>
      <c r="G421">
        <v>0.96640887791125296</v>
      </c>
      <c r="H421">
        <v>5</v>
      </c>
      <c r="I421">
        <v>-60.661289876117998</v>
      </c>
    </row>
    <row r="422" spans="1:9" x14ac:dyDescent="0.35">
      <c r="A422">
        <v>50</v>
      </c>
      <c r="B422">
        <v>4.7854698392641601E-2</v>
      </c>
      <c r="C422">
        <v>5.4616623406293996E-3</v>
      </c>
      <c r="D422">
        <v>4.85766227749337E-2</v>
      </c>
      <c r="E422">
        <v>5.7162752548101502E-3</v>
      </c>
      <c r="F422">
        <v>2.02758610777208</v>
      </c>
      <c r="G422">
        <v>1.0258985092153601</v>
      </c>
      <c r="H422">
        <v>5</v>
      </c>
      <c r="I422">
        <v>-54.894943003772603</v>
      </c>
    </row>
    <row r="423" spans="1:9" x14ac:dyDescent="0.35">
      <c r="A423">
        <v>50</v>
      </c>
      <c r="B423">
        <v>5.9175452049145497E-2</v>
      </c>
      <c r="C423">
        <v>7.2050888007081501E-3</v>
      </c>
      <c r="D423">
        <v>6.9695068817951206E-2</v>
      </c>
      <c r="E423">
        <v>3.52099721396428E-3</v>
      </c>
      <c r="F423">
        <v>2.2958923509261702</v>
      </c>
      <c r="G423">
        <v>0.91663200886326002</v>
      </c>
      <c r="H423">
        <v>3</v>
      </c>
      <c r="I423">
        <v>-56.042831553370497</v>
      </c>
    </row>
    <row r="424" spans="1:9" x14ac:dyDescent="0.35">
      <c r="A424">
        <v>50</v>
      </c>
      <c r="B424">
        <v>4.8510590087129699E-2</v>
      </c>
      <c r="C424">
        <v>5.9145746656583597E-3</v>
      </c>
      <c r="D424">
        <v>3.9214116915742801E-2</v>
      </c>
      <c r="E424">
        <v>6.3755726693388104E-3</v>
      </c>
      <c r="F424">
        <v>1.74206239277977</v>
      </c>
      <c r="G424">
        <v>0.93702442282822795</v>
      </c>
      <c r="H424">
        <v>3</v>
      </c>
      <c r="I424">
        <v>-72.955458400833706</v>
      </c>
    </row>
    <row r="425" spans="1:9" x14ac:dyDescent="0.35">
      <c r="A425">
        <v>50</v>
      </c>
      <c r="B425">
        <v>4.9655365539901603E-2</v>
      </c>
      <c r="C425">
        <v>5.41935737931929E-3</v>
      </c>
      <c r="D425">
        <v>4.8110777981750202E-2</v>
      </c>
      <c r="E425">
        <v>6.0919769761243496E-3</v>
      </c>
      <c r="F425">
        <v>1.9759544358482</v>
      </c>
      <c r="G425">
        <v>1.03652131890187</v>
      </c>
      <c r="H425">
        <v>4</v>
      </c>
      <c r="I425">
        <v>-58.084262910152802</v>
      </c>
    </row>
    <row r="426" spans="1:9" x14ac:dyDescent="0.35">
      <c r="A426">
        <v>50</v>
      </c>
      <c r="B426">
        <v>6.2963067907667494E-2</v>
      </c>
      <c r="C426">
        <v>5.2008781382124102E-3</v>
      </c>
      <c r="D426">
        <v>8.7623979096857402E-2</v>
      </c>
      <c r="E426">
        <v>4.3291336602520698E-3</v>
      </c>
      <c r="F426">
        <v>2.61733345270398</v>
      </c>
      <c r="G426">
        <v>1.1590978685523701</v>
      </c>
      <c r="H426">
        <v>6</v>
      </c>
      <c r="I426">
        <v>-35.788205123728702</v>
      </c>
    </row>
    <row r="427" spans="1:9" x14ac:dyDescent="0.35">
      <c r="A427">
        <v>50</v>
      </c>
      <c r="B427">
        <v>5.4243689156437999E-2</v>
      </c>
      <c r="C427">
        <v>6.77835169462332E-3</v>
      </c>
      <c r="D427">
        <v>5.2826274448537901E-2</v>
      </c>
      <c r="E427">
        <v>4.4991759915348397E-3</v>
      </c>
      <c r="F427">
        <v>2.0156866446780799</v>
      </c>
      <c r="G427">
        <v>0.909767123251911</v>
      </c>
      <c r="H427">
        <v>4</v>
      </c>
      <c r="I427">
        <v>-64.521956166216</v>
      </c>
    </row>
    <row r="428" spans="1:9" x14ac:dyDescent="0.35">
      <c r="A428">
        <v>50</v>
      </c>
      <c r="B428">
        <v>4.39211657816325E-2</v>
      </c>
      <c r="C428">
        <v>5.5078962331120704E-3</v>
      </c>
      <c r="D428">
        <v>4.1801587623912298E-2</v>
      </c>
      <c r="E428">
        <v>6.2475508398362198E-3</v>
      </c>
      <c r="F428">
        <v>1.92942895187619</v>
      </c>
      <c r="G428">
        <v>1.0213287629633101</v>
      </c>
      <c r="H428">
        <v>5</v>
      </c>
      <c r="I428">
        <v>-57.666752643383703</v>
      </c>
    </row>
    <row r="429" spans="1:9" x14ac:dyDescent="0.35">
      <c r="A429">
        <v>50</v>
      </c>
      <c r="B429">
        <v>5.5252595449071101E-2</v>
      </c>
      <c r="C429">
        <v>5.2085102867619904E-3</v>
      </c>
      <c r="D429">
        <v>6.5512065111615003E-2</v>
      </c>
      <c r="E429">
        <v>4.9187543409557203E-3</v>
      </c>
      <c r="F429">
        <v>2.26008918129576</v>
      </c>
      <c r="G429">
        <v>1.0679668783440901</v>
      </c>
      <c r="H429">
        <v>5</v>
      </c>
      <c r="I429">
        <v>-49.379775861996698</v>
      </c>
    </row>
    <row r="430" spans="1:9" x14ac:dyDescent="0.35">
      <c r="A430">
        <v>50</v>
      </c>
      <c r="B430">
        <v>5.7243081456740098E-2</v>
      </c>
      <c r="C430">
        <v>7.7657395181521902E-3</v>
      </c>
      <c r="D430">
        <v>6.4372667482704996E-2</v>
      </c>
      <c r="E430">
        <v>3.3888173021463502E-3</v>
      </c>
      <c r="F430">
        <v>2.3175288210241498</v>
      </c>
      <c r="G430">
        <v>0.90349593063940303</v>
      </c>
      <c r="H430">
        <v>5</v>
      </c>
      <c r="I430">
        <v>-53.290049630782299</v>
      </c>
    </row>
    <row r="431" spans="1:9" x14ac:dyDescent="0.35">
      <c r="A431">
        <v>50</v>
      </c>
      <c r="B431">
        <v>4.5337122301848297E-2</v>
      </c>
      <c r="C431">
        <v>5.6645258178733204E-3</v>
      </c>
      <c r="D431">
        <v>4.08652977324276E-2</v>
      </c>
      <c r="E431">
        <v>7.5123671821162603E-3</v>
      </c>
      <c r="F431">
        <v>1.93600230959258</v>
      </c>
      <c r="G431">
        <v>1.1202455233550199</v>
      </c>
      <c r="H431">
        <v>4</v>
      </c>
      <c r="I431">
        <v>-51.2697976955345</v>
      </c>
    </row>
    <row r="432" spans="1:9" x14ac:dyDescent="0.35">
      <c r="A432">
        <v>50</v>
      </c>
      <c r="B432">
        <v>4.7288420612256001E-2</v>
      </c>
      <c r="C432">
        <v>6.0742913294273403E-3</v>
      </c>
      <c r="D432">
        <v>4.2117990418360403E-2</v>
      </c>
      <c r="E432">
        <v>5.6369660151010404E-3</v>
      </c>
      <c r="F432">
        <v>1.86010278117713</v>
      </c>
      <c r="G432">
        <v>0.93575987481656797</v>
      </c>
      <c r="H432">
        <v>6</v>
      </c>
      <c r="I432">
        <v>-65.942698171561702</v>
      </c>
    </row>
    <row r="433" spans="1:9" x14ac:dyDescent="0.35">
      <c r="A433">
        <v>50</v>
      </c>
      <c r="B433">
        <v>5.4030754689228098E-2</v>
      </c>
      <c r="C433">
        <v>6.4337939468160701E-3</v>
      </c>
      <c r="D433">
        <v>6.6140336958992602E-2</v>
      </c>
      <c r="E433">
        <v>3.6621575877052899E-3</v>
      </c>
      <c r="F433">
        <v>2.33947723494884</v>
      </c>
      <c r="G433">
        <v>0.94878862183818602</v>
      </c>
      <c r="H433">
        <v>6</v>
      </c>
      <c r="I433">
        <v>-50.600425795033402</v>
      </c>
    </row>
    <row r="434" spans="1:9" x14ac:dyDescent="0.35">
      <c r="A434">
        <v>50</v>
      </c>
      <c r="B434">
        <v>4.9326705715607898E-2</v>
      </c>
      <c r="C434">
        <v>6.0696258400762303E-3</v>
      </c>
      <c r="D434">
        <v>4.8179585924768398E-2</v>
      </c>
      <c r="E434">
        <v>5.0481789151524204E-3</v>
      </c>
      <c r="F434">
        <v>1.9803892888021799</v>
      </c>
      <c r="G434">
        <v>0.944437801544869</v>
      </c>
      <c r="H434">
        <v>6</v>
      </c>
      <c r="I434">
        <v>-62.121120166995397</v>
      </c>
    </row>
    <row r="435" spans="1:9" x14ac:dyDescent="0.35">
      <c r="A435">
        <v>50</v>
      </c>
      <c r="B435">
        <v>5.2268654473661899E-2</v>
      </c>
      <c r="C435">
        <v>5.1449512378599904E-3</v>
      </c>
      <c r="D435">
        <v>6.8013746694933902E-2</v>
      </c>
      <c r="E435">
        <v>4.4082557467438098E-3</v>
      </c>
      <c r="F435">
        <v>2.42881204693923</v>
      </c>
      <c r="G435">
        <v>1.0789855986255901</v>
      </c>
      <c r="H435">
        <v>4</v>
      </c>
      <c r="I435">
        <v>-40.6362265792961</v>
      </c>
    </row>
    <row r="436" spans="1:9" x14ac:dyDescent="0.35">
      <c r="A436">
        <v>50</v>
      </c>
      <c r="B436">
        <v>5.3013954670398503E-2</v>
      </c>
      <c r="C436">
        <v>6.6277961768849902E-3</v>
      </c>
      <c r="D436">
        <v>4.91165512019874E-2</v>
      </c>
      <c r="E436">
        <v>4.84434028047617E-3</v>
      </c>
      <c r="F436">
        <v>1.94224362067613</v>
      </c>
      <c r="G436">
        <v>0.90925925844870903</v>
      </c>
      <c r="H436">
        <v>4</v>
      </c>
      <c r="I436">
        <v>-66.861134096324506</v>
      </c>
    </row>
    <row r="437" spans="1:9" x14ac:dyDescent="0.35">
      <c r="A437">
        <v>50</v>
      </c>
      <c r="B437">
        <v>4.6683879482696401E-2</v>
      </c>
      <c r="C437">
        <v>5.6190901409276699E-3</v>
      </c>
      <c r="D437">
        <v>4.0095149483047099E-2</v>
      </c>
      <c r="E437">
        <v>7.0740081738403003E-3</v>
      </c>
      <c r="F437">
        <v>1.83585786386254</v>
      </c>
      <c r="G437">
        <v>1.0331511059826901</v>
      </c>
      <c r="H437">
        <v>4</v>
      </c>
      <c r="I437">
        <v>-60.999852938226603</v>
      </c>
    </row>
    <row r="438" spans="1:9" x14ac:dyDescent="0.35">
      <c r="A438">
        <v>50</v>
      </c>
      <c r="B438">
        <v>4.9404403427515502E-2</v>
      </c>
      <c r="C438">
        <v>6.1510804732231097E-3</v>
      </c>
      <c r="D438">
        <v>4.9964460246558699E-2</v>
      </c>
      <c r="E438">
        <v>4.81676649038725E-3</v>
      </c>
      <c r="F438">
        <v>2.0309937949229901</v>
      </c>
      <c r="G438">
        <v>0.94375928940520204</v>
      </c>
      <c r="H438">
        <v>5</v>
      </c>
      <c r="I438">
        <v>-59.518333967972197</v>
      </c>
    </row>
    <row r="439" spans="1:9" x14ac:dyDescent="0.35">
      <c r="A439">
        <v>50</v>
      </c>
      <c r="B439">
        <v>5.2813791098631803E-2</v>
      </c>
      <c r="C439">
        <v>5.3471233832632697E-3</v>
      </c>
      <c r="D439">
        <v>6.7530429827782401E-2</v>
      </c>
      <c r="E439">
        <v>4.4009066854582297E-3</v>
      </c>
      <c r="F439">
        <v>2.33050769631854</v>
      </c>
      <c r="G439">
        <v>1.0351547104633501</v>
      </c>
      <c r="H439">
        <v>3</v>
      </c>
      <c r="I439">
        <v>-46.646604694246903</v>
      </c>
    </row>
    <row r="440" spans="1:9" x14ac:dyDescent="0.35">
      <c r="A440">
        <v>50</v>
      </c>
      <c r="B440">
        <v>5.2446350925449303E-2</v>
      </c>
      <c r="C440">
        <v>5.8091993074567702E-3</v>
      </c>
      <c r="D440">
        <v>5.2294752757236697E-2</v>
      </c>
      <c r="E440">
        <v>5.1137268791053101E-3</v>
      </c>
      <c r="F440">
        <v>1.99659035029751</v>
      </c>
      <c r="G440">
        <v>0.96278724025123097</v>
      </c>
      <c r="H440">
        <v>6</v>
      </c>
      <c r="I440">
        <v>-63.1280815224534</v>
      </c>
    </row>
    <row r="441" spans="1:9" x14ac:dyDescent="0.35">
      <c r="A441">
        <v>50</v>
      </c>
      <c r="B441">
        <v>5.0627638106993098E-2</v>
      </c>
      <c r="C441">
        <v>5.4377712337796997E-3</v>
      </c>
      <c r="D441">
        <v>5.3015716425423499E-2</v>
      </c>
      <c r="E441">
        <v>5.5084555608733501E-3</v>
      </c>
      <c r="F441">
        <v>2.0652846609239499</v>
      </c>
      <c r="G441">
        <v>1.02689545082398</v>
      </c>
      <c r="H441">
        <v>6</v>
      </c>
      <c r="I441">
        <v>-54.827638972229302</v>
      </c>
    </row>
    <row r="442" spans="1:9" x14ac:dyDescent="0.35">
      <c r="A442">
        <v>50</v>
      </c>
      <c r="B442">
        <v>4.9109048294686E-2</v>
      </c>
      <c r="C442">
        <v>5.3727779391367697E-3</v>
      </c>
      <c r="D442">
        <v>5.9823066251900002E-2</v>
      </c>
      <c r="E442">
        <v>4.4214805061441199E-3</v>
      </c>
      <c r="F442">
        <v>2.32136429349374</v>
      </c>
      <c r="G442">
        <v>1.03160625208754</v>
      </c>
      <c r="H442">
        <v>8</v>
      </c>
      <c r="I442">
        <v>-44.692019623613398</v>
      </c>
    </row>
    <row r="443" spans="1:9" x14ac:dyDescent="0.35">
      <c r="A443">
        <v>50</v>
      </c>
      <c r="B443">
        <v>5.1686204861464802E-2</v>
      </c>
      <c r="C443">
        <v>5.80426626569811E-3</v>
      </c>
      <c r="D443">
        <v>5.8425799463459403E-2</v>
      </c>
      <c r="E443">
        <v>4.4570866645411E-3</v>
      </c>
      <c r="F443">
        <v>2.1751687428044302</v>
      </c>
      <c r="G443">
        <v>0.97569037771270795</v>
      </c>
      <c r="H443">
        <v>5</v>
      </c>
      <c r="I443">
        <v>-54.893088375124002</v>
      </c>
    </row>
    <row r="444" spans="1:9" x14ac:dyDescent="0.35">
      <c r="A444">
        <v>50</v>
      </c>
      <c r="B444">
        <v>5.2707521421076403E-2</v>
      </c>
      <c r="C444">
        <v>5.3344279166105402E-3</v>
      </c>
      <c r="D444">
        <v>5.5858567955535898E-2</v>
      </c>
      <c r="E444">
        <v>5.7923645223446601E-3</v>
      </c>
      <c r="F444">
        <v>2.1380519299770899</v>
      </c>
      <c r="G444">
        <v>1.09159450229773</v>
      </c>
      <c r="H444">
        <v>5</v>
      </c>
      <c r="I444">
        <v>-49.720164313435802</v>
      </c>
    </row>
    <row r="445" spans="1:9" x14ac:dyDescent="0.35">
      <c r="A445">
        <v>50</v>
      </c>
      <c r="B445">
        <v>5.3423435799673201E-2</v>
      </c>
      <c r="C445">
        <v>5.8907505272196899E-3</v>
      </c>
      <c r="D445">
        <v>6.5808144473297706E-2</v>
      </c>
      <c r="E445">
        <v>3.9961051715615998E-3</v>
      </c>
      <c r="F445">
        <v>2.2993736247686698</v>
      </c>
      <c r="G445">
        <v>0.97574215961601196</v>
      </c>
      <c r="H445">
        <v>4</v>
      </c>
      <c r="I445">
        <v>-51.236754783737197</v>
      </c>
    </row>
    <row r="446" spans="1:9" x14ac:dyDescent="0.35">
      <c r="A446">
        <v>50</v>
      </c>
      <c r="B446">
        <v>6.2071413521431501E-2</v>
      </c>
      <c r="C446">
        <v>5.6691898851789196E-3</v>
      </c>
      <c r="D446">
        <v>6.4349140641902003E-2</v>
      </c>
      <c r="E446">
        <v>6.0446458826024603E-3</v>
      </c>
      <c r="F446">
        <v>2.21936380988291</v>
      </c>
      <c r="G446">
        <v>1.1593163759570499</v>
      </c>
      <c r="H446">
        <v>4</v>
      </c>
      <c r="I446">
        <v>-45.835848590071798</v>
      </c>
    </row>
    <row r="447" spans="1:9" x14ac:dyDescent="0.35">
      <c r="A447">
        <v>50</v>
      </c>
      <c r="B447">
        <v>5.6294232833004797E-2</v>
      </c>
      <c r="C447">
        <v>5.9204376538670401E-3</v>
      </c>
      <c r="D447">
        <v>4.6101674821760197E-2</v>
      </c>
      <c r="E447">
        <v>7.76977507311424E-3</v>
      </c>
      <c r="F447">
        <v>1.9097091007723801</v>
      </c>
      <c r="G447">
        <v>1.1312601275560099</v>
      </c>
      <c r="H447">
        <v>3</v>
      </c>
      <c r="I447">
        <v>-56.307809419567299</v>
      </c>
    </row>
    <row r="448" spans="1:9" x14ac:dyDescent="0.35">
      <c r="A448">
        <v>50</v>
      </c>
      <c r="B448">
        <v>3.8677796560390498E-2</v>
      </c>
      <c r="C448">
        <v>5.81164878853359E-3</v>
      </c>
      <c r="D448">
        <v>3.3271147343480002E-2</v>
      </c>
      <c r="E448">
        <v>6.9085709413724003E-3</v>
      </c>
      <c r="F448">
        <v>1.76606087467797</v>
      </c>
      <c r="G448">
        <v>0.97913057113254898</v>
      </c>
      <c r="H448">
        <v>3</v>
      </c>
      <c r="I448">
        <v>-63.199983056063502</v>
      </c>
    </row>
    <row r="449" spans="1:9" x14ac:dyDescent="0.35">
      <c r="A449">
        <v>50</v>
      </c>
      <c r="B449">
        <v>5.5990759566406999E-2</v>
      </c>
      <c r="C449">
        <v>5.1308163428561903E-3</v>
      </c>
      <c r="D449">
        <v>8.3347447336117195E-2</v>
      </c>
      <c r="E449">
        <v>3.5095432309942601E-3</v>
      </c>
      <c r="F449">
        <v>2.6636188329448101</v>
      </c>
      <c r="G449">
        <v>1.06069999543675</v>
      </c>
      <c r="H449">
        <v>8</v>
      </c>
      <c r="I449">
        <v>-37.547277695228701</v>
      </c>
    </row>
    <row r="450" spans="1:9" x14ac:dyDescent="0.35">
      <c r="A450">
        <v>50</v>
      </c>
      <c r="B450">
        <v>5.4134966153924102E-2</v>
      </c>
      <c r="C450">
        <v>5.4769302732730002E-3</v>
      </c>
      <c r="D450">
        <v>5.2700295312595999E-2</v>
      </c>
      <c r="E450">
        <v>6.3380562961833902E-3</v>
      </c>
      <c r="F450">
        <v>2.03262911973074</v>
      </c>
      <c r="G450">
        <v>1.08499561226549</v>
      </c>
      <c r="H450">
        <v>3</v>
      </c>
      <c r="I450">
        <v>-53.762876510799202</v>
      </c>
    </row>
    <row r="451" spans="1:9" x14ac:dyDescent="0.35">
      <c r="A451">
        <v>50</v>
      </c>
      <c r="B451">
        <v>4.9081737406389603E-2</v>
      </c>
      <c r="C451">
        <v>5.4708141742541398E-3</v>
      </c>
      <c r="D451">
        <v>4.53182046139982E-2</v>
      </c>
      <c r="E451">
        <v>6.4728941722616397E-3</v>
      </c>
      <c r="F451">
        <v>1.92028927808206</v>
      </c>
      <c r="G451">
        <v>1.0377274581609199</v>
      </c>
      <c r="H451">
        <v>9</v>
      </c>
      <c r="I451">
        <v>-59.648716364240002</v>
      </c>
    </row>
    <row r="452" spans="1:9" x14ac:dyDescent="0.35">
      <c r="A452">
        <v>50</v>
      </c>
      <c r="B452">
        <v>5.43396183374961E-2</v>
      </c>
      <c r="C452">
        <v>5.4748398916157504E-3</v>
      </c>
      <c r="D452">
        <v>5.0224469697387003E-2</v>
      </c>
      <c r="E452">
        <v>6.6330827426500198E-3</v>
      </c>
      <c r="F452">
        <v>1.9739397458305501</v>
      </c>
      <c r="G452">
        <v>1.0825158135522099</v>
      </c>
      <c r="H452">
        <v>5</v>
      </c>
      <c r="I452">
        <v>-57.283086866763497</v>
      </c>
    </row>
    <row r="453" spans="1:9" x14ac:dyDescent="0.35">
      <c r="A453">
        <v>50</v>
      </c>
      <c r="B453">
        <v>4.5935221139497599E-2</v>
      </c>
      <c r="C453">
        <v>5.5915928321030898E-3</v>
      </c>
      <c r="D453">
        <v>4.8353930755984501E-2</v>
      </c>
      <c r="E453">
        <v>5.0932834696604404E-3</v>
      </c>
      <c r="F453">
        <v>2.0847510209303999</v>
      </c>
      <c r="G453">
        <v>0.99686768054014896</v>
      </c>
      <c r="H453">
        <v>3</v>
      </c>
      <c r="I453">
        <v>-53.9476808396427</v>
      </c>
    </row>
    <row r="454" spans="1:9" x14ac:dyDescent="0.35">
      <c r="A454">
        <v>50</v>
      </c>
      <c r="B454">
        <v>4.9530970313420297E-2</v>
      </c>
      <c r="C454">
        <v>5.9989381052111901E-3</v>
      </c>
      <c r="D454">
        <v>4.3383298338408101E-2</v>
      </c>
      <c r="E454">
        <v>5.6833677958292401E-3</v>
      </c>
      <c r="F454">
        <v>1.84399684634506</v>
      </c>
      <c r="G454">
        <v>0.93703108168024696</v>
      </c>
      <c r="H454">
        <v>6</v>
      </c>
      <c r="I454">
        <v>-69.162870406777898</v>
      </c>
    </row>
    <row r="455" spans="1:9" x14ac:dyDescent="0.35">
      <c r="A455">
        <v>50</v>
      </c>
      <c r="B455">
        <v>4.8924752050536202E-2</v>
      </c>
      <c r="C455">
        <v>5.5287295117402201E-3</v>
      </c>
      <c r="D455">
        <v>5.01762037190727E-2</v>
      </c>
      <c r="E455">
        <v>5.3983621151491197E-3</v>
      </c>
      <c r="F455">
        <v>2.0338954702475398</v>
      </c>
      <c r="G455">
        <v>1.0030411351767099</v>
      </c>
      <c r="H455">
        <v>4</v>
      </c>
      <c r="I455">
        <v>-57.196332411404697</v>
      </c>
    </row>
    <row r="456" spans="1:9" x14ac:dyDescent="0.35">
      <c r="A456">
        <v>50</v>
      </c>
      <c r="B456">
        <v>5.47935008085716E-2</v>
      </c>
      <c r="C456">
        <v>5.6174115279242201E-3</v>
      </c>
      <c r="D456">
        <v>7.3442658236678296E-2</v>
      </c>
      <c r="E456">
        <v>3.8551236867265799E-3</v>
      </c>
      <c r="F456">
        <v>2.39821992638994</v>
      </c>
      <c r="G456">
        <v>1.0002324850712601</v>
      </c>
      <c r="H456">
        <v>5</v>
      </c>
      <c r="I456">
        <v>-47.946498340673898</v>
      </c>
    </row>
    <row r="457" spans="1:9" x14ac:dyDescent="0.35">
      <c r="A457">
        <v>50</v>
      </c>
      <c r="B457">
        <v>4.5011299531213599E-2</v>
      </c>
      <c r="C457">
        <v>5.8069360567546899E-3</v>
      </c>
      <c r="D457">
        <v>4.11932186594074E-2</v>
      </c>
      <c r="E457">
        <v>5.8739378263878098E-3</v>
      </c>
      <c r="F457">
        <v>1.87264077696219</v>
      </c>
      <c r="G457">
        <v>0.96274274600190202</v>
      </c>
      <c r="H457">
        <v>4</v>
      </c>
      <c r="I457">
        <v>-63.859128131410799</v>
      </c>
    </row>
    <row r="458" spans="1:9" x14ac:dyDescent="0.35">
      <c r="A458">
        <v>50</v>
      </c>
      <c r="B458">
        <v>5.32425798605793E-2</v>
      </c>
      <c r="C458">
        <v>5.3916947469740198E-3</v>
      </c>
      <c r="D458">
        <v>5.8127496991804903E-2</v>
      </c>
      <c r="E458">
        <v>5.0689981247462003E-3</v>
      </c>
      <c r="F458">
        <v>2.1169035796909901</v>
      </c>
      <c r="G458">
        <v>1.01695340216443</v>
      </c>
      <c r="H458">
        <v>3</v>
      </c>
      <c r="I458">
        <v>-56.630539770548701</v>
      </c>
    </row>
    <row r="459" spans="1:9" x14ac:dyDescent="0.35">
      <c r="A459">
        <v>50</v>
      </c>
      <c r="B459">
        <v>5.4718074848207399E-2</v>
      </c>
      <c r="C459">
        <v>5.1064182307799903E-3</v>
      </c>
      <c r="D459">
        <v>7.3656452526697905E-2</v>
      </c>
      <c r="E459">
        <v>4.4351750330223804E-3</v>
      </c>
      <c r="F459">
        <v>2.48521669661578</v>
      </c>
      <c r="G459">
        <v>1.1077319545676001</v>
      </c>
      <c r="H459">
        <v>8</v>
      </c>
      <c r="I459">
        <v>-38.532269712080101</v>
      </c>
    </row>
    <row r="460" spans="1:9" x14ac:dyDescent="0.35">
      <c r="A460">
        <v>50</v>
      </c>
      <c r="B460">
        <v>4.7918913456087703E-2</v>
      </c>
      <c r="C460">
        <v>6.44167862416064E-3</v>
      </c>
      <c r="D460">
        <v>4.1807556214127899E-2</v>
      </c>
      <c r="E460">
        <v>5.3823299737938701E-3</v>
      </c>
      <c r="F460">
        <v>1.85288111658211</v>
      </c>
      <c r="G460">
        <v>0.91018947355054503</v>
      </c>
      <c r="H460">
        <v>4</v>
      </c>
      <c r="I460">
        <v>-67.359601131713404</v>
      </c>
    </row>
    <row r="461" spans="1:9" x14ac:dyDescent="0.35">
      <c r="A461">
        <v>50</v>
      </c>
      <c r="B461">
        <v>5.1232393390051298E-2</v>
      </c>
      <c r="C461">
        <v>5.46271561304026E-3</v>
      </c>
      <c r="D461">
        <v>6.0215672444084802E-2</v>
      </c>
      <c r="E461">
        <v>4.5593687085959201E-3</v>
      </c>
      <c r="F461">
        <v>2.23371709096015</v>
      </c>
      <c r="G461">
        <v>1.0128779725801</v>
      </c>
      <c r="H461">
        <v>6</v>
      </c>
      <c r="I461">
        <v>-50.838257957811599</v>
      </c>
    </row>
    <row r="462" spans="1:9" x14ac:dyDescent="0.35">
      <c r="A462">
        <v>50</v>
      </c>
      <c r="B462">
        <v>5.0738736548505498E-2</v>
      </c>
      <c r="C462">
        <v>5.8908162367987899E-3</v>
      </c>
      <c r="D462">
        <v>4.0496277335515897E-2</v>
      </c>
      <c r="E462">
        <v>6.3936256427951704E-3</v>
      </c>
      <c r="F462">
        <v>1.74454185223777</v>
      </c>
      <c r="G462">
        <v>0.93923618708407297</v>
      </c>
      <c r="H462">
        <v>5</v>
      </c>
      <c r="I462">
        <v>-73.037495315228099</v>
      </c>
    </row>
    <row r="463" spans="1:9" x14ac:dyDescent="0.35">
      <c r="A463">
        <v>50</v>
      </c>
      <c r="B463">
        <v>4.8988009757060198E-2</v>
      </c>
      <c r="C463">
        <v>5.4508609142611096E-3</v>
      </c>
      <c r="D463">
        <v>4.9324802345805198E-2</v>
      </c>
      <c r="E463">
        <v>5.6619642683286902E-3</v>
      </c>
      <c r="F463">
        <v>2.01427974184009</v>
      </c>
      <c r="G463">
        <v>1.01813163302545</v>
      </c>
      <c r="H463">
        <v>4</v>
      </c>
      <c r="I463">
        <v>-57.3613842227725</v>
      </c>
    </row>
    <row r="464" spans="1:9" x14ac:dyDescent="0.35">
      <c r="A464">
        <v>50</v>
      </c>
      <c r="B464">
        <v>4.7523154697989997E-2</v>
      </c>
      <c r="C464">
        <v>5.2806551840925003E-3</v>
      </c>
      <c r="D464">
        <v>5.25420268719353E-2</v>
      </c>
      <c r="E464">
        <v>5.4229400935317E-3</v>
      </c>
      <c r="F464">
        <v>2.1821959374560498</v>
      </c>
      <c r="G464">
        <v>1.07318398387651</v>
      </c>
      <c r="H464">
        <v>4</v>
      </c>
      <c r="I464">
        <v>-46.203772776027499</v>
      </c>
    </row>
    <row r="465" spans="1:9" x14ac:dyDescent="0.35">
      <c r="A465">
        <v>50</v>
      </c>
      <c r="B465">
        <v>4.6674848745499799E-2</v>
      </c>
      <c r="C465">
        <v>5.70302077430583E-3</v>
      </c>
      <c r="D465">
        <v>3.9782882351633998E-2</v>
      </c>
      <c r="E465">
        <v>7.5909984595145599E-3</v>
      </c>
      <c r="F465">
        <v>1.8549319396074599</v>
      </c>
      <c r="G465">
        <v>1.07995892699951</v>
      </c>
      <c r="H465">
        <v>7</v>
      </c>
      <c r="I465">
        <v>-57.1962642223573</v>
      </c>
    </row>
    <row r="466" spans="1:9" x14ac:dyDescent="0.35">
      <c r="A466">
        <v>50</v>
      </c>
      <c r="B466">
        <v>4.4349933359425102E-2</v>
      </c>
      <c r="C466">
        <v>6.3944709857747199E-3</v>
      </c>
      <c r="D466">
        <v>4.1348912109762499E-2</v>
      </c>
      <c r="E466">
        <v>5.0931875954134103E-3</v>
      </c>
      <c r="F466">
        <v>1.92899153459638</v>
      </c>
      <c r="G466">
        <v>0.92131357645586798</v>
      </c>
      <c r="H466">
        <v>5</v>
      </c>
      <c r="I466">
        <v>-62.424280666532702</v>
      </c>
    </row>
    <row r="467" spans="1:9" x14ac:dyDescent="0.35">
      <c r="A467">
        <v>50</v>
      </c>
      <c r="B467">
        <v>5.3585488804136203E-2</v>
      </c>
      <c r="C467">
        <v>5.29766005704511E-3</v>
      </c>
      <c r="D467">
        <v>5.8773991863932999E-2</v>
      </c>
      <c r="E467">
        <v>5.5594897763760797E-3</v>
      </c>
      <c r="F467">
        <v>2.1835623952106298</v>
      </c>
      <c r="G467">
        <v>1.0925789090545199</v>
      </c>
      <c r="H467">
        <v>5</v>
      </c>
      <c r="I467">
        <v>-48.588420636842301</v>
      </c>
    </row>
    <row r="468" spans="1:9" x14ac:dyDescent="0.35">
      <c r="A468">
        <v>50</v>
      </c>
      <c r="B468">
        <v>5.4451314081948303E-2</v>
      </c>
      <c r="C468">
        <v>6.5632666885753702E-3</v>
      </c>
      <c r="D468">
        <v>6.8213576307939797E-2</v>
      </c>
      <c r="E468">
        <v>3.58745887615419E-3</v>
      </c>
      <c r="F468">
        <v>2.3578810657651998</v>
      </c>
      <c r="G468">
        <v>0.94460928439508696</v>
      </c>
      <c r="H468">
        <v>7</v>
      </c>
      <c r="I468">
        <v>-49.9872552963526</v>
      </c>
    </row>
    <row r="469" spans="1:9" x14ac:dyDescent="0.35">
      <c r="A469">
        <v>50</v>
      </c>
      <c r="B469">
        <v>4.9736092388516999E-2</v>
      </c>
      <c r="C469">
        <v>5.9021468538857699E-3</v>
      </c>
      <c r="D469">
        <v>4.0155767655701301E-2</v>
      </c>
      <c r="E469">
        <v>6.3355199291152504E-3</v>
      </c>
      <c r="F469">
        <v>1.74660494445086</v>
      </c>
      <c r="G469">
        <v>0.93738755926201101</v>
      </c>
      <c r="H469">
        <v>4</v>
      </c>
      <c r="I469">
        <v>-73.362559055183794</v>
      </c>
    </row>
    <row r="470" spans="1:9" x14ac:dyDescent="0.35">
      <c r="A470">
        <v>50</v>
      </c>
      <c r="B470">
        <v>5.83061444174632E-2</v>
      </c>
      <c r="C470">
        <v>5.5569140656696698E-3</v>
      </c>
      <c r="D470">
        <v>6.3089258519068603E-2</v>
      </c>
      <c r="E470">
        <v>5.8517438915986399E-3</v>
      </c>
      <c r="F470">
        <v>2.2762596068598899</v>
      </c>
      <c r="G470">
        <v>1.1663372922616499</v>
      </c>
      <c r="H470">
        <v>4</v>
      </c>
      <c r="I470">
        <v>-41.946418834787998</v>
      </c>
    </row>
    <row r="471" spans="1:9" x14ac:dyDescent="0.35">
      <c r="A471">
        <v>50</v>
      </c>
      <c r="B471">
        <v>4.8108103230562298E-2</v>
      </c>
      <c r="C471">
        <v>5.8453552829311004E-3</v>
      </c>
      <c r="D471">
        <v>3.1423426840089697E-2</v>
      </c>
      <c r="E471">
        <v>8.4157983868340999E-3</v>
      </c>
      <c r="F471">
        <v>1.5540239434987599</v>
      </c>
      <c r="G471">
        <v>0.96032267714812503</v>
      </c>
      <c r="H471">
        <v>6</v>
      </c>
      <c r="I471">
        <v>-79.633279689748804</v>
      </c>
    </row>
    <row r="472" spans="1:9" x14ac:dyDescent="0.35">
      <c r="A472">
        <v>50</v>
      </c>
      <c r="B472">
        <v>5.0718260615023901E-2</v>
      </c>
      <c r="C472">
        <v>5.1778605581999596E-3</v>
      </c>
      <c r="D472">
        <v>6.0364919364463497E-2</v>
      </c>
      <c r="E472">
        <v>5.0230651652261298E-3</v>
      </c>
      <c r="F472">
        <v>2.32271436842617</v>
      </c>
      <c r="G472">
        <v>1.1004362567966699</v>
      </c>
      <c r="H472">
        <v>7</v>
      </c>
      <c r="I472">
        <v>-41.626652350962203</v>
      </c>
    </row>
    <row r="473" spans="1:9" x14ac:dyDescent="0.35">
      <c r="A473">
        <v>50</v>
      </c>
      <c r="B473">
        <v>5.15060851919499E-2</v>
      </c>
      <c r="C473">
        <v>5.50079899756059E-3</v>
      </c>
      <c r="D473">
        <v>6.0359445927057401E-2</v>
      </c>
      <c r="E473">
        <v>4.6654132420365403E-3</v>
      </c>
      <c r="F473">
        <v>2.20804733546351</v>
      </c>
      <c r="G473">
        <v>1.0104672624275299</v>
      </c>
      <c r="H473">
        <v>6</v>
      </c>
      <c r="I473">
        <v>-51.361959168960702</v>
      </c>
    </row>
    <row r="474" spans="1:9" x14ac:dyDescent="0.35">
      <c r="A474">
        <v>50</v>
      </c>
      <c r="B474">
        <v>5.2071272128542498E-2</v>
      </c>
      <c r="C474">
        <v>5.6978786534725902E-3</v>
      </c>
      <c r="D474">
        <v>5.9086572301699399E-2</v>
      </c>
      <c r="E474">
        <v>4.5695944034435197E-3</v>
      </c>
      <c r="F474">
        <v>2.1657903984772702</v>
      </c>
      <c r="G474">
        <v>0.98398735226575795</v>
      </c>
      <c r="H474">
        <v>5</v>
      </c>
      <c r="I474">
        <v>-55.146502684278701</v>
      </c>
    </row>
    <row r="475" spans="1:9" x14ac:dyDescent="0.35">
      <c r="A475">
        <v>50</v>
      </c>
      <c r="B475">
        <v>5.1418368013005901E-2</v>
      </c>
      <c r="C475">
        <v>5.2072808678271503E-3</v>
      </c>
      <c r="D475">
        <v>6.2558556413673805E-2</v>
      </c>
      <c r="E475">
        <v>4.8178577905594903E-3</v>
      </c>
      <c r="F475">
        <v>2.3123090414740002</v>
      </c>
      <c r="G475">
        <v>1.07414047429054</v>
      </c>
      <c r="H475">
        <v>4</v>
      </c>
      <c r="I475">
        <v>-44.1959105254695</v>
      </c>
    </row>
    <row r="476" spans="1:9" x14ac:dyDescent="0.35">
      <c r="A476">
        <v>50</v>
      </c>
      <c r="B476">
        <v>5.1280475384114399E-2</v>
      </c>
      <c r="C476">
        <v>5.4920894527114303E-3</v>
      </c>
      <c r="D476">
        <v>5.7907797653382498E-2</v>
      </c>
      <c r="E476">
        <v>4.8241802160129896E-3</v>
      </c>
      <c r="F476">
        <v>2.1630525784850199</v>
      </c>
      <c r="G476">
        <v>1.0086014242316801</v>
      </c>
      <c r="H476">
        <v>3</v>
      </c>
      <c r="I476">
        <v>-53.3691317258466</v>
      </c>
    </row>
    <row r="477" spans="1:9" x14ac:dyDescent="0.35">
      <c r="A477">
        <v>50</v>
      </c>
      <c r="B477">
        <v>5.1952589491795903E-2</v>
      </c>
      <c r="C477">
        <v>5.5813801964771604E-3</v>
      </c>
      <c r="D477">
        <v>4.7431278513353603E-2</v>
      </c>
      <c r="E477">
        <v>7.0122263544104601E-3</v>
      </c>
      <c r="F477">
        <v>1.9824239960991199</v>
      </c>
      <c r="G477">
        <v>1.1152059772992999</v>
      </c>
      <c r="H477">
        <v>6</v>
      </c>
      <c r="I477">
        <v>-53.742832862177799</v>
      </c>
    </row>
    <row r="478" spans="1:9" x14ac:dyDescent="0.35">
      <c r="A478">
        <v>50</v>
      </c>
      <c r="B478">
        <v>5.4938716773997399E-2</v>
      </c>
      <c r="C478">
        <v>6.4019419723078102E-3</v>
      </c>
      <c r="D478">
        <v>6.6748201690627895E-2</v>
      </c>
      <c r="E478">
        <v>3.6642886006086599E-3</v>
      </c>
      <c r="F478">
        <v>2.3302518782649999</v>
      </c>
      <c r="G478">
        <v>0.94859387568971199</v>
      </c>
      <c r="H478">
        <v>4</v>
      </c>
      <c r="I478">
        <v>-52.175126189875201</v>
      </c>
    </row>
    <row r="479" spans="1:9" x14ac:dyDescent="0.35">
      <c r="A479">
        <v>50</v>
      </c>
      <c r="B479">
        <v>4.4728733056817398E-2</v>
      </c>
      <c r="C479">
        <v>5.7087050831198301E-3</v>
      </c>
      <c r="D479">
        <v>4.1909845415898102E-2</v>
      </c>
      <c r="E479">
        <v>5.9170634269172196E-3</v>
      </c>
      <c r="F479">
        <v>1.9070542281254801</v>
      </c>
      <c r="G479">
        <v>0.98125043622885999</v>
      </c>
      <c r="H479">
        <v>4</v>
      </c>
      <c r="I479">
        <v>-60.469640749379401</v>
      </c>
    </row>
    <row r="480" spans="1:9" x14ac:dyDescent="0.35">
      <c r="A480">
        <v>50</v>
      </c>
      <c r="B480">
        <v>4.5356784842472402E-2</v>
      </c>
      <c r="C480">
        <v>5.5088859163403402E-3</v>
      </c>
      <c r="D480">
        <v>4.2975501519829602E-2</v>
      </c>
      <c r="E480">
        <v>6.23350600420458E-3</v>
      </c>
      <c r="F480">
        <v>1.9292854005079001</v>
      </c>
      <c r="G480">
        <v>1.0205662242336999</v>
      </c>
      <c r="H480">
        <v>5</v>
      </c>
      <c r="I480">
        <v>-58.332774009595198</v>
      </c>
    </row>
    <row r="481" spans="1:9" x14ac:dyDescent="0.35">
      <c r="A481">
        <v>50</v>
      </c>
      <c r="B481">
        <v>5.07902210769553E-2</v>
      </c>
      <c r="C481">
        <v>5.8596616650830099E-3</v>
      </c>
      <c r="D481">
        <v>6.0866293258946297E-2</v>
      </c>
      <c r="E481">
        <v>4.1538868693909003E-3</v>
      </c>
      <c r="F481">
        <v>2.2708654698145598</v>
      </c>
      <c r="G481">
        <v>0.97897364896653905</v>
      </c>
      <c r="H481">
        <v>6</v>
      </c>
      <c r="I481">
        <v>-49.931184504033403</v>
      </c>
    </row>
    <row r="482" spans="1:9" x14ac:dyDescent="0.35">
      <c r="A482">
        <v>50</v>
      </c>
      <c r="B482">
        <v>5.35438339480864E-2</v>
      </c>
      <c r="C482">
        <v>7.3633581516656596E-3</v>
      </c>
      <c r="D482">
        <v>5.7458380488888003E-2</v>
      </c>
      <c r="E482">
        <v>3.6538887851744299E-3</v>
      </c>
      <c r="F482">
        <v>2.2458119312850799</v>
      </c>
      <c r="G482">
        <v>0.90924643381487102</v>
      </c>
      <c r="H482">
        <v>7</v>
      </c>
      <c r="I482">
        <v>-54.157597174571102</v>
      </c>
    </row>
    <row r="483" spans="1:9" x14ac:dyDescent="0.35">
      <c r="A483">
        <v>50</v>
      </c>
      <c r="B483">
        <v>5.3651025133225998E-2</v>
      </c>
      <c r="C483">
        <v>6.0110125277970496E-3</v>
      </c>
      <c r="D483">
        <v>6.3298308984973004E-2</v>
      </c>
      <c r="E483">
        <v>4.0185680395629303E-3</v>
      </c>
      <c r="F483">
        <v>2.2599837536819698</v>
      </c>
      <c r="G483">
        <v>0.96462911712350097</v>
      </c>
      <c r="H483">
        <v>7</v>
      </c>
      <c r="I483">
        <v>-53.767667556005499</v>
      </c>
    </row>
    <row r="484" spans="1:9" x14ac:dyDescent="0.35">
      <c r="A484">
        <v>50</v>
      </c>
      <c r="B484">
        <v>5.0557492587798597E-2</v>
      </c>
      <c r="C484">
        <v>5.2223102093283203E-3</v>
      </c>
      <c r="D484">
        <v>5.9436273994692097E-2</v>
      </c>
      <c r="E484">
        <v>4.9926540619868202E-3</v>
      </c>
      <c r="F484">
        <v>2.2703446456412699</v>
      </c>
      <c r="G484">
        <v>1.07381685328815</v>
      </c>
      <c r="H484">
        <v>6</v>
      </c>
      <c r="I484">
        <v>-45.173803566762203</v>
      </c>
    </row>
    <row r="485" spans="1:9" x14ac:dyDescent="0.35">
      <c r="A485">
        <v>50</v>
      </c>
      <c r="B485">
        <v>6.0067476642955198E-2</v>
      </c>
      <c r="C485">
        <v>6.9051455482312396E-3</v>
      </c>
      <c r="D485">
        <v>5.34654778269468E-2</v>
      </c>
      <c r="E485">
        <v>4.7385981978863697E-3</v>
      </c>
      <c r="F485">
        <v>1.9177104177571</v>
      </c>
      <c r="G485">
        <v>0.89775128051740605</v>
      </c>
      <c r="H485">
        <v>5</v>
      </c>
      <c r="I485">
        <v>-73.496368760883797</v>
      </c>
    </row>
    <row r="486" spans="1:9" x14ac:dyDescent="0.35">
      <c r="A486">
        <v>50</v>
      </c>
      <c r="B486">
        <v>5.59785795417733E-2</v>
      </c>
      <c r="C486">
        <v>5.3443512291278502E-3</v>
      </c>
      <c r="D486">
        <v>5.9951060468311203E-2</v>
      </c>
      <c r="E486">
        <v>5.6870599669822299E-3</v>
      </c>
      <c r="F486">
        <v>2.1421309380132101</v>
      </c>
      <c r="G486">
        <v>1.0855487631526499</v>
      </c>
      <c r="H486">
        <v>4</v>
      </c>
      <c r="I486">
        <v>-51.427663929178998</v>
      </c>
    </row>
    <row r="487" spans="1:9" x14ac:dyDescent="0.35">
      <c r="A487">
        <v>50</v>
      </c>
      <c r="B487">
        <v>4.8745626995213197E-2</v>
      </c>
      <c r="C487">
        <v>5.4856962339011597E-3</v>
      </c>
      <c r="D487">
        <v>4.48931491897211E-2</v>
      </c>
      <c r="E487">
        <v>6.3569613330628303E-3</v>
      </c>
      <c r="F487">
        <v>1.90784982486077</v>
      </c>
      <c r="G487">
        <v>1.0224602812606101</v>
      </c>
      <c r="H487">
        <v>5</v>
      </c>
      <c r="I487">
        <v>-61.104448000643302</v>
      </c>
    </row>
    <row r="488" spans="1:9" x14ac:dyDescent="0.35">
      <c r="A488">
        <v>50</v>
      </c>
      <c r="B488">
        <v>4.4268498490719399E-2</v>
      </c>
      <c r="C488">
        <v>5.7056980483250197E-3</v>
      </c>
      <c r="D488">
        <v>3.92541744687313E-2</v>
      </c>
      <c r="E488">
        <v>7.6581826018060602E-3</v>
      </c>
      <c r="F488">
        <v>1.9058447750015</v>
      </c>
      <c r="G488">
        <v>1.1118265916347301</v>
      </c>
      <c r="H488">
        <v>3</v>
      </c>
      <c r="I488">
        <v>-52.005334455127603</v>
      </c>
    </row>
    <row r="489" spans="1:9" x14ac:dyDescent="0.35">
      <c r="A489">
        <v>50</v>
      </c>
      <c r="B489">
        <v>5.4305009249370297E-2</v>
      </c>
      <c r="C489">
        <v>5.2518891048578004E-3</v>
      </c>
      <c r="D489">
        <v>6.7932274164004394E-2</v>
      </c>
      <c r="E489">
        <v>4.6581783104778203E-3</v>
      </c>
      <c r="F489">
        <v>2.3064863585506701</v>
      </c>
      <c r="G489">
        <v>1.0562765601442901</v>
      </c>
      <c r="H489">
        <v>6</v>
      </c>
      <c r="I489">
        <v>-47.330263280521102</v>
      </c>
    </row>
    <row r="490" spans="1:9" x14ac:dyDescent="0.35">
      <c r="A490">
        <v>50</v>
      </c>
      <c r="B490">
        <v>5.1624332742620502E-2</v>
      </c>
      <c r="C490">
        <v>5.3389339311908403E-3</v>
      </c>
      <c r="D490">
        <v>5.4263661785638601E-2</v>
      </c>
      <c r="E490">
        <v>5.8650998668749897E-3</v>
      </c>
      <c r="F490">
        <v>2.1276487636541499</v>
      </c>
      <c r="G490">
        <v>1.09239837921084</v>
      </c>
      <c r="H490">
        <v>4</v>
      </c>
      <c r="I490">
        <v>-49.4927795027467</v>
      </c>
    </row>
    <row r="491" spans="1:9" x14ac:dyDescent="0.35">
      <c r="A491">
        <v>50</v>
      </c>
      <c r="B491">
        <v>4.2064122633520599E-2</v>
      </c>
      <c r="C491">
        <v>6.0608612744004597E-3</v>
      </c>
      <c r="D491">
        <v>3.6247524452829603E-2</v>
      </c>
      <c r="E491">
        <v>6.0750745227784401E-3</v>
      </c>
      <c r="F491">
        <v>1.7955343306509699</v>
      </c>
      <c r="G491">
        <v>0.93565511598017903</v>
      </c>
      <c r="H491">
        <v>4</v>
      </c>
      <c r="I491">
        <v>-66.149784259443805</v>
      </c>
    </row>
    <row r="492" spans="1:9" x14ac:dyDescent="0.35">
      <c r="A492">
        <v>50</v>
      </c>
      <c r="B492">
        <v>5.1166047137483399E-2</v>
      </c>
      <c r="C492">
        <v>5.4364378920858797E-3</v>
      </c>
      <c r="D492">
        <v>4.84400394460014E-2</v>
      </c>
      <c r="E492">
        <v>6.3291548738053597E-3</v>
      </c>
      <c r="F492">
        <v>1.96201324512572</v>
      </c>
      <c r="G492">
        <v>1.0488815243067</v>
      </c>
      <c r="H492">
        <v>6</v>
      </c>
      <c r="I492">
        <v>-58.226316570063403</v>
      </c>
    </row>
    <row r="493" spans="1:9" x14ac:dyDescent="0.35">
      <c r="A493">
        <v>50</v>
      </c>
      <c r="B493">
        <v>6.0972968238684602E-2</v>
      </c>
      <c r="C493">
        <v>6.5213544504812799E-3</v>
      </c>
      <c r="D493">
        <v>7.5264558980698101E-2</v>
      </c>
      <c r="E493">
        <v>3.5974885820890001E-3</v>
      </c>
      <c r="F493">
        <v>2.3083950736738501</v>
      </c>
      <c r="G493">
        <v>0.93945098544218397</v>
      </c>
      <c r="H493">
        <v>4</v>
      </c>
      <c r="I493">
        <v>-57.944501421478002</v>
      </c>
    </row>
    <row r="494" spans="1:9" x14ac:dyDescent="0.35">
      <c r="A494">
        <v>50</v>
      </c>
      <c r="B494">
        <v>5.8065452324500298E-2</v>
      </c>
      <c r="C494">
        <v>5.1574135083386798E-3</v>
      </c>
      <c r="D494">
        <v>7.3628782351780303E-2</v>
      </c>
      <c r="E494">
        <v>4.6854110090476398E-3</v>
      </c>
      <c r="F494">
        <v>2.3668931602585901</v>
      </c>
      <c r="G494">
        <v>1.09220467104214</v>
      </c>
      <c r="H494">
        <v>4</v>
      </c>
      <c r="I494">
        <v>-45.864461191302802</v>
      </c>
    </row>
    <row r="495" spans="1:9" x14ac:dyDescent="0.35">
      <c r="A495">
        <v>50</v>
      </c>
      <c r="B495">
        <v>5.0271179665710902E-2</v>
      </c>
      <c r="C495">
        <v>6.5580855228666102E-3</v>
      </c>
      <c r="D495">
        <v>5.2588175633234098E-2</v>
      </c>
      <c r="E495">
        <v>4.27096162730545E-3</v>
      </c>
      <c r="F495">
        <v>2.1209067745824699</v>
      </c>
      <c r="G495">
        <v>0.92873985442765095</v>
      </c>
      <c r="H495">
        <v>6</v>
      </c>
      <c r="I495">
        <v>-57.236340898618103</v>
      </c>
    </row>
    <row r="496" spans="1:9" x14ac:dyDescent="0.35">
      <c r="A496">
        <v>50</v>
      </c>
      <c r="B496">
        <v>5.0858968335538303E-2</v>
      </c>
      <c r="C496">
        <v>5.9354189317122599E-3</v>
      </c>
      <c r="D496">
        <v>6.3148101402542595E-2</v>
      </c>
      <c r="E496">
        <v>3.8510887412125999E-3</v>
      </c>
      <c r="F496">
        <v>2.3598401406305398</v>
      </c>
      <c r="G496">
        <v>0.97858332584816099</v>
      </c>
      <c r="H496">
        <v>3</v>
      </c>
      <c r="I496">
        <v>-46.623848746198199</v>
      </c>
    </row>
    <row r="497" spans="1:9" x14ac:dyDescent="0.35">
      <c r="A497">
        <v>50</v>
      </c>
      <c r="B497">
        <v>5.3343647152398997E-2</v>
      </c>
      <c r="C497">
        <v>5.5697885310175502E-3</v>
      </c>
      <c r="D497">
        <v>4.1725484149639502E-2</v>
      </c>
      <c r="E497">
        <v>7.3343595673216596E-3</v>
      </c>
      <c r="F497">
        <v>1.7546201234888399</v>
      </c>
      <c r="G497">
        <v>1.014010170872</v>
      </c>
      <c r="H497">
        <v>4</v>
      </c>
      <c r="I497">
        <v>-69.832512804573696</v>
      </c>
    </row>
    <row r="498" spans="1:9" x14ac:dyDescent="0.35">
      <c r="A498">
        <v>50</v>
      </c>
      <c r="B498">
        <v>5.0740703475152603E-2</v>
      </c>
      <c r="C498">
        <v>6.8822304828773098E-3</v>
      </c>
      <c r="D498">
        <v>4.1789999990481198E-2</v>
      </c>
      <c r="E498">
        <v>5.2674031193248498E-3</v>
      </c>
      <c r="F498">
        <v>1.8057885662814701</v>
      </c>
      <c r="G498">
        <v>0.88410401046923603</v>
      </c>
      <c r="H498">
        <v>3</v>
      </c>
      <c r="I498">
        <v>-73.801876940295898</v>
      </c>
    </row>
    <row r="499" spans="1:9" x14ac:dyDescent="0.35">
      <c r="A499">
        <v>50</v>
      </c>
      <c r="B499">
        <v>4.9483924949421297E-2</v>
      </c>
      <c r="C499">
        <v>5.7053954076724403E-3</v>
      </c>
      <c r="D499">
        <v>4.9349459528373697E-2</v>
      </c>
      <c r="E499">
        <v>5.3298268654427498E-3</v>
      </c>
      <c r="F499">
        <v>1.9950781994256299</v>
      </c>
      <c r="G499">
        <v>0.97765523621599904</v>
      </c>
      <c r="H499">
        <v>10</v>
      </c>
      <c r="I499">
        <v>-60.072026224924898</v>
      </c>
    </row>
    <row r="500" spans="1:9" x14ac:dyDescent="0.35">
      <c r="A500">
        <v>50</v>
      </c>
      <c r="B500">
        <v>5.5065226686315798E-2</v>
      </c>
      <c r="C500">
        <v>5.3154363896953999E-3</v>
      </c>
      <c r="D500">
        <v>6.3964337551851394E-2</v>
      </c>
      <c r="E500">
        <v>4.8743111982764899E-3</v>
      </c>
      <c r="F500">
        <v>2.1999443744599998</v>
      </c>
      <c r="G500">
        <v>1.03502852527809</v>
      </c>
      <c r="H500">
        <v>6</v>
      </c>
      <c r="I500">
        <v>-53.146780203210497</v>
      </c>
    </row>
    <row r="501" spans="1:9" x14ac:dyDescent="0.35">
      <c r="A501">
        <v>50</v>
      </c>
      <c r="B501">
        <v>5.2665415165888997E-2</v>
      </c>
      <c r="C501">
        <v>5.4753046435596303E-3</v>
      </c>
      <c r="D501">
        <v>6.0994649561278202E-2</v>
      </c>
      <c r="E501">
        <v>4.8032224169230597E-3</v>
      </c>
      <c r="F501">
        <v>2.18049918620417</v>
      </c>
      <c r="G501">
        <v>1.01321260778741</v>
      </c>
      <c r="H501">
        <v>3</v>
      </c>
      <c r="I501">
        <v>-52.783735794944803</v>
      </c>
    </row>
    <row r="502" spans="1:9" x14ac:dyDescent="0.35">
      <c r="A502">
        <v>50</v>
      </c>
      <c r="B502">
        <v>5.3751535185326799E-2</v>
      </c>
      <c r="C502">
        <v>5.5659857269318097E-3</v>
      </c>
      <c r="D502">
        <v>7.6674614432245894E-2</v>
      </c>
      <c r="E502">
        <v>3.50766366480038E-3</v>
      </c>
      <c r="F502">
        <v>2.5489055258023599</v>
      </c>
      <c r="G502">
        <v>1.0110513431444299</v>
      </c>
      <c r="H502">
        <v>4</v>
      </c>
      <c r="I502">
        <v>-41.5938953738371</v>
      </c>
    </row>
    <row r="503" spans="1:9" x14ac:dyDescent="0.35">
      <c r="A503">
        <v>50</v>
      </c>
      <c r="B503">
        <v>4.9199366879923399E-2</v>
      </c>
      <c r="C503">
        <v>5.4852353571868302E-3</v>
      </c>
      <c r="D503">
        <v>5.1028659455297103E-2</v>
      </c>
      <c r="E503">
        <v>5.2514973847603797E-3</v>
      </c>
      <c r="F503">
        <v>2.05321532667271</v>
      </c>
      <c r="G503">
        <v>1.0028484270579401</v>
      </c>
      <c r="H503">
        <v>4</v>
      </c>
      <c r="I503">
        <v>-57.917683040589502</v>
      </c>
    </row>
    <row r="504" spans="1:9" x14ac:dyDescent="0.35">
      <c r="A504">
        <v>50</v>
      </c>
      <c r="B504">
        <v>4.7361814631005E-2</v>
      </c>
      <c r="C504">
        <v>5.4054868921431598E-3</v>
      </c>
      <c r="D504">
        <v>4.7806479838465699E-2</v>
      </c>
      <c r="E504">
        <v>5.9250173179309102E-3</v>
      </c>
      <c r="F504">
        <v>2.0306730816111198</v>
      </c>
      <c r="G504">
        <v>1.0463746945277099</v>
      </c>
      <c r="H504">
        <v>3</v>
      </c>
      <c r="I504">
        <v>-53.592259436399601</v>
      </c>
    </row>
    <row r="505" spans="1:9" x14ac:dyDescent="0.35">
      <c r="A505">
        <v>50</v>
      </c>
      <c r="B505">
        <v>5.3369390683564499E-2</v>
      </c>
      <c r="C505">
        <v>5.2988690357190001E-3</v>
      </c>
      <c r="D505">
        <v>5.7001731886331099E-2</v>
      </c>
      <c r="E505">
        <v>5.4803425007752399E-3</v>
      </c>
      <c r="F505">
        <v>2.1108230063037201</v>
      </c>
      <c r="G505">
        <v>1.0527188440198501</v>
      </c>
      <c r="H505">
        <v>4</v>
      </c>
      <c r="I505">
        <v>-54.385541315768002</v>
      </c>
    </row>
    <row r="506" spans="1:9" x14ac:dyDescent="0.35">
      <c r="A506">
        <v>50</v>
      </c>
      <c r="B506">
        <v>4.4811684611722698E-2</v>
      </c>
      <c r="C506">
        <v>5.8247076432549399E-3</v>
      </c>
      <c r="D506">
        <v>4.2037249291989702E-2</v>
      </c>
      <c r="E506">
        <v>5.7157679769077796E-3</v>
      </c>
      <c r="F506">
        <v>1.9132006029642501</v>
      </c>
      <c r="G506">
        <v>0.96672836728739997</v>
      </c>
      <c r="H506">
        <v>6</v>
      </c>
      <c r="I506">
        <v>-60.681095369875699</v>
      </c>
    </row>
    <row r="507" spans="1:9" x14ac:dyDescent="0.35">
      <c r="A507">
        <v>50</v>
      </c>
      <c r="B507">
        <v>5.12938573866056E-2</v>
      </c>
      <c r="C507">
        <v>5.3461120705927297E-3</v>
      </c>
      <c r="D507">
        <v>5.3943255342075197E-2</v>
      </c>
      <c r="E507">
        <v>5.65745609943742E-3</v>
      </c>
      <c r="F507">
        <v>2.0926225242668002</v>
      </c>
      <c r="G507">
        <v>1.0560852011116599</v>
      </c>
      <c r="H507">
        <v>5</v>
      </c>
      <c r="I507">
        <v>-52.92507709206</v>
      </c>
    </row>
    <row r="508" spans="1:9" x14ac:dyDescent="0.35">
      <c r="A508">
        <v>50</v>
      </c>
      <c r="B508">
        <v>5.4648955994404502E-2</v>
      </c>
      <c r="C508">
        <v>6.6801782218060797E-3</v>
      </c>
      <c r="D508">
        <v>6.5316794281560703E-2</v>
      </c>
      <c r="E508">
        <v>3.5577399855532699E-3</v>
      </c>
      <c r="F508">
        <v>2.3422655669759398</v>
      </c>
      <c r="G508">
        <v>0.93821384668979002</v>
      </c>
      <c r="H508">
        <v>6</v>
      </c>
      <c r="I508">
        <v>-51.492240897786999</v>
      </c>
    </row>
    <row r="509" spans="1:9" x14ac:dyDescent="0.35">
      <c r="A509">
        <v>50</v>
      </c>
      <c r="B509">
        <v>5.2494753067044E-2</v>
      </c>
      <c r="C509">
        <v>5.38319000360858E-3</v>
      </c>
      <c r="D509">
        <v>5.77681153267907E-2</v>
      </c>
      <c r="E509">
        <v>5.1809709371055798E-3</v>
      </c>
      <c r="F509">
        <v>2.13005638482166</v>
      </c>
      <c r="G509">
        <v>1.0296689226993601</v>
      </c>
      <c r="H509">
        <v>4</v>
      </c>
      <c r="I509">
        <v>-53.860211136295902</v>
      </c>
    </row>
    <row r="510" spans="1:9" x14ac:dyDescent="0.35">
      <c r="A510">
        <v>50</v>
      </c>
      <c r="B510">
        <v>4.9031451696973802E-2</v>
      </c>
      <c r="C510">
        <v>6.16630987583296E-3</v>
      </c>
      <c r="D510">
        <v>5.20381095805671E-2</v>
      </c>
      <c r="E510">
        <v>4.49106572875267E-3</v>
      </c>
      <c r="F510">
        <v>2.1146689745084601</v>
      </c>
      <c r="G510">
        <v>0.94906717627162795</v>
      </c>
      <c r="H510">
        <v>4</v>
      </c>
      <c r="I510">
        <v>-56.096240114104198</v>
      </c>
    </row>
    <row r="511" spans="1:9" x14ac:dyDescent="0.35">
      <c r="A511">
        <v>50</v>
      </c>
      <c r="B511">
        <v>5.0041752171488402E-2</v>
      </c>
      <c r="C511">
        <v>5.3384785795619104E-3</v>
      </c>
      <c r="D511">
        <v>5.3268074532928401E-2</v>
      </c>
      <c r="E511">
        <v>5.5661080951512698E-3</v>
      </c>
      <c r="F511">
        <v>2.1067547119949901</v>
      </c>
      <c r="G511">
        <v>1.0537542247302101</v>
      </c>
      <c r="H511">
        <v>5</v>
      </c>
      <c r="I511">
        <v>-51.943079407219699</v>
      </c>
    </row>
    <row r="512" spans="1:9" x14ac:dyDescent="0.35">
      <c r="A512">
        <v>50</v>
      </c>
      <c r="B512">
        <v>4.7000475634731802E-2</v>
      </c>
      <c r="C512">
        <v>5.5478332177094896E-3</v>
      </c>
      <c r="D512">
        <v>4.0359442757846802E-2</v>
      </c>
      <c r="E512">
        <v>6.74283134684075E-3</v>
      </c>
      <c r="F512">
        <v>1.8050687133437799</v>
      </c>
      <c r="G512">
        <v>0.99971513415098401</v>
      </c>
      <c r="H512">
        <v>5</v>
      </c>
      <c r="I512">
        <v>-67.0992332654818</v>
      </c>
    </row>
    <row r="513" spans="1:9" x14ac:dyDescent="0.35">
      <c r="A513">
        <v>50</v>
      </c>
      <c r="B513">
        <v>5.0847779081275801E-2</v>
      </c>
      <c r="C513">
        <v>5.4730378158892104E-3</v>
      </c>
      <c r="D513">
        <v>4.9040725990198999E-2</v>
      </c>
      <c r="E513">
        <v>6.0143987300599498E-3</v>
      </c>
      <c r="F513">
        <v>1.9685770536359399</v>
      </c>
      <c r="G513">
        <v>1.02448155400781</v>
      </c>
      <c r="H513">
        <v>3</v>
      </c>
      <c r="I513">
        <v>-58.836863948585702</v>
      </c>
    </row>
    <row r="514" spans="1:9" x14ac:dyDescent="0.35">
      <c r="A514">
        <v>50</v>
      </c>
      <c r="B514">
        <v>5.0769958343020602E-2</v>
      </c>
      <c r="C514">
        <v>6.39662011063681E-3</v>
      </c>
      <c r="D514">
        <v>4.8488370632961401E-2</v>
      </c>
      <c r="E514">
        <v>4.8399477054903899E-3</v>
      </c>
      <c r="F514">
        <v>1.9702431167529999</v>
      </c>
      <c r="G514">
        <v>0.92297252809869501</v>
      </c>
      <c r="H514">
        <v>5</v>
      </c>
      <c r="I514">
        <v>-64.905361906086398</v>
      </c>
    </row>
    <row r="515" spans="1:9" x14ac:dyDescent="0.35">
      <c r="A515">
        <v>50</v>
      </c>
      <c r="B515">
        <v>5.1865884479806203E-2</v>
      </c>
      <c r="C515">
        <v>5.4778446582414804E-3</v>
      </c>
      <c r="D515">
        <v>4.9861094070985698E-2</v>
      </c>
      <c r="E515">
        <v>6.4148385250245403E-3</v>
      </c>
      <c r="F515">
        <v>2.0041583256842599</v>
      </c>
      <c r="G515">
        <v>1.0751518413227199</v>
      </c>
      <c r="H515">
        <v>3</v>
      </c>
      <c r="I515">
        <v>-54.373133260658499</v>
      </c>
    </row>
    <row r="516" spans="1:9" x14ac:dyDescent="0.35">
      <c r="A516">
        <v>50</v>
      </c>
      <c r="B516">
        <v>5.4727747438837397E-2</v>
      </c>
      <c r="C516">
        <v>5.2392690193139597E-3</v>
      </c>
      <c r="D516">
        <v>7.5594838382978299E-2</v>
      </c>
      <c r="E516">
        <v>4.0183906027857199E-3</v>
      </c>
      <c r="F516">
        <v>2.46038981490626</v>
      </c>
      <c r="G516">
        <v>1.0474306592570699</v>
      </c>
      <c r="H516">
        <v>5</v>
      </c>
      <c r="I516">
        <v>-43.659663884167998</v>
      </c>
    </row>
    <row r="517" spans="1:9" x14ac:dyDescent="0.35">
      <c r="A517">
        <v>50</v>
      </c>
      <c r="B517">
        <v>5.1029575229189598E-2</v>
      </c>
      <c r="C517">
        <v>5.5696985022511396E-3</v>
      </c>
      <c r="D517">
        <v>4.42702427197815E-2</v>
      </c>
      <c r="E517">
        <v>6.4860051878870796E-3</v>
      </c>
      <c r="F517">
        <v>1.8401193005182701</v>
      </c>
      <c r="G517">
        <v>0.99720009688169498</v>
      </c>
      <c r="H517">
        <v>6</v>
      </c>
      <c r="I517">
        <v>-66.0001609060606</v>
      </c>
    </row>
    <row r="518" spans="1:9" x14ac:dyDescent="0.35">
      <c r="A518">
        <v>50</v>
      </c>
      <c r="B518">
        <v>5.0293140088581399E-2</v>
      </c>
      <c r="C518">
        <v>5.6421748166427003E-3</v>
      </c>
      <c r="D518">
        <v>5.3783954588018698E-2</v>
      </c>
      <c r="E518">
        <v>5.0410473304712596E-3</v>
      </c>
      <c r="F518">
        <v>2.0828500488689001</v>
      </c>
      <c r="G518">
        <v>0.99038707693302896</v>
      </c>
      <c r="H518">
        <v>8</v>
      </c>
      <c r="I518">
        <v>-55.953730529520598</v>
      </c>
    </row>
    <row r="519" spans="1:9" x14ac:dyDescent="0.35">
      <c r="A519">
        <v>50</v>
      </c>
      <c r="B519">
        <v>5.2206435122056701E-2</v>
      </c>
      <c r="C519">
        <v>5.6802517801845497E-3</v>
      </c>
      <c r="D519">
        <v>6.1404155949772901E-2</v>
      </c>
      <c r="E519">
        <v>4.4932476169703998E-3</v>
      </c>
      <c r="F519">
        <v>2.2054261904219201</v>
      </c>
      <c r="G519">
        <v>0.99009425822871899</v>
      </c>
      <c r="H519">
        <v>3</v>
      </c>
      <c r="I519">
        <v>-52.643523183671803</v>
      </c>
    </row>
    <row r="520" spans="1:9" x14ac:dyDescent="0.35">
      <c r="A520">
        <v>50</v>
      </c>
      <c r="B520">
        <v>5.48152764698321E-2</v>
      </c>
      <c r="C520">
        <v>5.3373277362027604E-3</v>
      </c>
      <c r="D520">
        <v>5.6704633909917798E-2</v>
      </c>
      <c r="E520">
        <v>5.86157696328012E-3</v>
      </c>
      <c r="F520">
        <v>2.10390820529777</v>
      </c>
      <c r="G520">
        <v>1.0842900913796001</v>
      </c>
      <c r="H520">
        <v>5</v>
      </c>
      <c r="I520">
        <v>-52.886347344156803</v>
      </c>
    </row>
    <row r="521" spans="1:9" x14ac:dyDescent="0.35">
      <c r="A521">
        <v>50</v>
      </c>
      <c r="B521">
        <v>4.9388375000631202E-2</v>
      </c>
      <c r="C521">
        <v>5.2169076193161997E-3</v>
      </c>
      <c r="D521">
        <v>5.9514381827874399E-2</v>
      </c>
      <c r="E521">
        <v>4.83774983496726E-3</v>
      </c>
      <c r="F521">
        <v>2.3096698046517901</v>
      </c>
      <c r="G521">
        <v>1.07250691377031</v>
      </c>
      <c r="H521">
        <v>6</v>
      </c>
      <c r="I521">
        <v>-42.814049061907298</v>
      </c>
    </row>
    <row r="522" spans="1:9" x14ac:dyDescent="0.35">
      <c r="A522">
        <v>50</v>
      </c>
      <c r="B522">
        <v>4.9519552534366899E-2</v>
      </c>
      <c r="C522">
        <v>5.5620833828483899E-3</v>
      </c>
      <c r="D522">
        <v>5.6961852394840501E-2</v>
      </c>
      <c r="E522">
        <v>4.6312512144667597E-3</v>
      </c>
      <c r="F522">
        <v>2.2027499522098801</v>
      </c>
      <c r="G522">
        <v>1.00350755432231</v>
      </c>
      <c r="H522">
        <v>4</v>
      </c>
      <c r="I522">
        <v>-50.758692665443398</v>
      </c>
    </row>
    <row r="523" spans="1:9" x14ac:dyDescent="0.35">
      <c r="A523">
        <v>50</v>
      </c>
      <c r="B523">
        <v>4.9864645441912402E-2</v>
      </c>
      <c r="C523">
        <v>5.9968308232451898E-3</v>
      </c>
      <c r="D523">
        <v>3.98690131963454E-2</v>
      </c>
      <c r="E523">
        <v>6.2558569882468903E-3</v>
      </c>
      <c r="F523">
        <v>1.7443479774802799</v>
      </c>
      <c r="G523">
        <v>0.92897955039721902</v>
      </c>
      <c r="H523">
        <v>5</v>
      </c>
      <c r="I523">
        <v>-73.362604392685299</v>
      </c>
    </row>
    <row r="524" spans="1:9" x14ac:dyDescent="0.35">
      <c r="A524">
        <v>50</v>
      </c>
      <c r="B524">
        <v>5.1783582741775198E-2</v>
      </c>
      <c r="C524">
        <v>5.6322283161320203E-3</v>
      </c>
      <c r="D524">
        <v>5.0402533037199902E-2</v>
      </c>
      <c r="E524">
        <v>5.4474593877485399E-3</v>
      </c>
      <c r="F524">
        <v>1.9632996668895799</v>
      </c>
      <c r="G524">
        <v>0.97825554525300396</v>
      </c>
      <c r="H524">
        <v>4</v>
      </c>
      <c r="I524">
        <v>-63.757069655880898</v>
      </c>
    </row>
    <row r="525" spans="1:9" x14ac:dyDescent="0.35">
      <c r="A525">
        <v>50</v>
      </c>
      <c r="B525">
        <v>5.29070576697553E-2</v>
      </c>
      <c r="C525">
        <v>5.1783467583643404E-3</v>
      </c>
      <c r="D525">
        <v>7.2434845927385E-2</v>
      </c>
      <c r="E525">
        <v>3.86064781127204E-3</v>
      </c>
      <c r="F525">
        <v>2.5361905677146299</v>
      </c>
      <c r="G525">
        <v>1.05640745737353</v>
      </c>
      <c r="H525">
        <v>4</v>
      </c>
      <c r="I525">
        <v>-39.264902414615101</v>
      </c>
    </row>
    <row r="526" spans="1:9" x14ac:dyDescent="0.35">
      <c r="A526">
        <v>50</v>
      </c>
      <c r="B526">
        <v>4.1591696396340999E-2</v>
      </c>
      <c r="C526">
        <v>5.6213861924301204E-3</v>
      </c>
      <c r="D526">
        <v>3.5873975661845303E-2</v>
      </c>
      <c r="E526">
        <v>7.4142770513004903E-3</v>
      </c>
      <c r="F526">
        <v>1.78361009593543</v>
      </c>
      <c r="G526">
        <v>1.0287267920601499</v>
      </c>
      <c r="H526">
        <v>8</v>
      </c>
      <c r="I526">
        <v>-62.536666543156102</v>
      </c>
    </row>
    <row r="527" spans="1:9" x14ac:dyDescent="0.35">
      <c r="A527">
        <v>50</v>
      </c>
      <c r="B527">
        <v>4.6361195883277397E-2</v>
      </c>
      <c r="C527">
        <v>6.0342640692792604E-3</v>
      </c>
      <c r="D527">
        <v>3.0708607423373099E-2</v>
      </c>
      <c r="E527">
        <v>7.7096612833502101E-3</v>
      </c>
      <c r="F527">
        <v>1.52471606249339</v>
      </c>
      <c r="G527">
        <v>0.90420566093782895</v>
      </c>
      <c r="H527">
        <v>4</v>
      </c>
      <c r="I527">
        <v>-85.156811860441493</v>
      </c>
    </row>
    <row r="528" spans="1:9" x14ac:dyDescent="0.35">
      <c r="A528">
        <v>50</v>
      </c>
      <c r="B528">
        <v>5.7472135841916898E-2</v>
      </c>
      <c r="C528">
        <v>5.3821021251788202E-3</v>
      </c>
      <c r="D528">
        <v>5.7616499433036102E-2</v>
      </c>
      <c r="E528">
        <v>6.0711884504352697E-3</v>
      </c>
      <c r="F528">
        <v>2.0948516901925101</v>
      </c>
      <c r="G528">
        <v>1.1019236854094601</v>
      </c>
      <c r="H528">
        <v>5</v>
      </c>
      <c r="I528">
        <v>-53.631259604386003</v>
      </c>
    </row>
    <row r="529" spans="1:9" x14ac:dyDescent="0.35">
      <c r="A529">
        <v>50</v>
      </c>
      <c r="B529">
        <v>4.69049313369376E-2</v>
      </c>
      <c r="C529">
        <v>6.24080178540465E-3</v>
      </c>
      <c r="D529">
        <v>3.77995951433137E-2</v>
      </c>
      <c r="E529">
        <v>6.0584882405040402E-3</v>
      </c>
      <c r="F529">
        <v>1.7406402964940999</v>
      </c>
      <c r="G529">
        <v>0.91047719714048303</v>
      </c>
      <c r="H529">
        <v>4</v>
      </c>
      <c r="I529">
        <v>-73.070804811362706</v>
      </c>
    </row>
    <row r="530" spans="1:9" x14ac:dyDescent="0.35">
      <c r="A530">
        <v>50</v>
      </c>
      <c r="B530">
        <v>5.4508434456854299E-2</v>
      </c>
      <c r="C530">
        <v>6.5101158500440303E-3</v>
      </c>
      <c r="D530">
        <v>6.4099881338569906E-2</v>
      </c>
      <c r="E530">
        <v>3.8049171766374999E-3</v>
      </c>
      <c r="F530">
        <v>2.27087144684914</v>
      </c>
      <c r="G530">
        <v>0.94057612280265601</v>
      </c>
      <c r="H530">
        <v>6</v>
      </c>
      <c r="I530">
        <v>-53.919557007497197</v>
      </c>
    </row>
    <row r="531" spans="1:9" x14ac:dyDescent="0.35">
      <c r="A531">
        <v>50</v>
      </c>
      <c r="B531">
        <v>5.3029293719256299E-2</v>
      </c>
      <c r="C531">
        <v>5.6414114406157104E-3</v>
      </c>
      <c r="D531">
        <v>7.0026792834559398E-2</v>
      </c>
      <c r="E531">
        <v>3.8319292547803101E-3</v>
      </c>
      <c r="F531">
        <v>2.4093015607683199</v>
      </c>
      <c r="G531">
        <v>0.999941968442146</v>
      </c>
      <c r="H531">
        <v>7</v>
      </c>
      <c r="I531">
        <v>-46.2608888203752</v>
      </c>
    </row>
    <row r="532" spans="1:9" x14ac:dyDescent="0.35">
      <c r="A532">
        <v>50</v>
      </c>
      <c r="B532">
        <v>5.0365154838033999E-2</v>
      </c>
      <c r="C532">
        <v>5.3701565551800097E-3</v>
      </c>
      <c r="D532">
        <v>5.9276426209507398E-2</v>
      </c>
      <c r="E532">
        <v>4.6600944098994001E-3</v>
      </c>
      <c r="F532">
        <v>2.2465648352967702</v>
      </c>
      <c r="G532">
        <v>1.0285204929199701</v>
      </c>
      <c r="H532">
        <v>4</v>
      </c>
      <c r="I532">
        <v>-48.8705875383191</v>
      </c>
    </row>
    <row r="533" spans="1:9" x14ac:dyDescent="0.35">
      <c r="A533">
        <v>50</v>
      </c>
      <c r="B533">
        <v>5.3207471986404499E-2</v>
      </c>
      <c r="C533">
        <v>5.3841481570539099E-3</v>
      </c>
      <c r="D533">
        <v>5.2764673748212199E-2</v>
      </c>
      <c r="E533">
        <v>6.16140941682618E-3</v>
      </c>
      <c r="F533">
        <v>2.0470532180611198</v>
      </c>
      <c r="G533">
        <v>1.08069209662084</v>
      </c>
      <c r="H533">
        <v>6</v>
      </c>
      <c r="I533">
        <v>-54.278896674443999</v>
      </c>
    </row>
    <row r="534" spans="1:9" x14ac:dyDescent="0.35">
      <c r="A534">
        <v>50</v>
      </c>
      <c r="B534">
        <v>4.94713357034611E-2</v>
      </c>
      <c r="C534">
        <v>5.2846112335417804E-3</v>
      </c>
      <c r="D534">
        <v>5.5612839112057701E-2</v>
      </c>
      <c r="E534">
        <v>5.5075749057580201E-3</v>
      </c>
      <c r="F534">
        <v>2.2155657610628201</v>
      </c>
      <c r="G534">
        <v>1.09674896515748</v>
      </c>
      <c r="H534">
        <v>4</v>
      </c>
      <c r="I534">
        <v>-44.251402512185898</v>
      </c>
    </row>
    <row r="535" spans="1:9" x14ac:dyDescent="0.35">
      <c r="A535">
        <v>50</v>
      </c>
      <c r="B535">
        <v>5.2722361409208697E-2</v>
      </c>
      <c r="C535">
        <v>5.9585831346748996E-3</v>
      </c>
      <c r="D535">
        <v>4.8196550204128497E-2</v>
      </c>
      <c r="E535">
        <v>5.4248569267917298E-3</v>
      </c>
      <c r="F535">
        <v>1.8949155409332801</v>
      </c>
      <c r="G535">
        <v>0.94259524692322905</v>
      </c>
      <c r="H535">
        <v>7</v>
      </c>
      <c r="I535">
        <v>-68.464209262062795</v>
      </c>
    </row>
    <row r="536" spans="1:9" x14ac:dyDescent="0.35">
      <c r="A536">
        <v>50</v>
      </c>
      <c r="B536">
        <v>5.4852239022618703E-2</v>
      </c>
      <c r="C536">
        <v>5.1944470108169103E-3</v>
      </c>
      <c r="D536">
        <v>6.6749810110263499E-2</v>
      </c>
      <c r="E536">
        <v>4.9871066669118598E-3</v>
      </c>
      <c r="F536">
        <v>2.3665693039571298</v>
      </c>
      <c r="G536">
        <v>1.12026257084259</v>
      </c>
      <c r="H536">
        <v>4</v>
      </c>
      <c r="I536">
        <v>-41.431458185175799</v>
      </c>
    </row>
    <row r="537" spans="1:9" x14ac:dyDescent="0.35">
      <c r="A537">
        <v>50</v>
      </c>
      <c r="B537">
        <v>5.0392140803728301E-2</v>
      </c>
      <c r="C537">
        <v>5.4068431579013896E-3</v>
      </c>
      <c r="D537">
        <v>5.81610960549927E-2</v>
      </c>
      <c r="E537">
        <v>4.8769778870723099E-3</v>
      </c>
      <c r="F537">
        <v>2.1979989719841702</v>
      </c>
      <c r="G537">
        <v>1.02727352164168</v>
      </c>
      <c r="H537">
        <v>6</v>
      </c>
      <c r="I537">
        <v>-50.040211225477002</v>
      </c>
    </row>
    <row r="538" spans="1:9" x14ac:dyDescent="0.35">
      <c r="A538">
        <v>50</v>
      </c>
      <c r="B538">
        <v>4.6468085277577099E-2</v>
      </c>
      <c r="C538">
        <v>6.1361577856077296E-3</v>
      </c>
      <c r="D538">
        <v>5.03936092336131E-2</v>
      </c>
      <c r="E538">
        <v>4.2844908316671901E-3</v>
      </c>
      <c r="F538">
        <v>2.1904668487494101</v>
      </c>
      <c r="G538">
        <v>0.95778304573936501</v>
      </c>
      <c r="H538">
        <v>4</v>
      </c>
      <c r="I538">
        <v>-50.892973715520903</v>
      </c>
    </row>
    <row r="539" spans="1:9" x14ac:dyDescent="0.35">
      <c r="A539">
        <v>50</v>
      </c>
      <c r="B539">
        <v>5.2327396903005301E-2</v>
      </c>
      <c r="C539">
        <v>5.62410024744387E-3</v>
      </c>
      <c r="D539">
        <v>5.5751512471842499E-2</v>
      </c>
      <c r="E539">
        <v>5.0004089797352396E-3</v>
      </c>
      <c r="F539">
        <v>2.07693276218864</v>
      </c>
      <c r="G539">
        <v>0.98761961855679403</v>
      </c>
      <c r="H539">
        <v>5</v>
      </c>
      <c r="I539">
        <v>-58.1929454671019</v>
      </c>
    </row>
    <row r="540" spans="1:9" x14ac:dyDescent="0.35">
      <c r="A540">
        <v>50</v>
      </c>
      <c r="B540">
        <v>5.4480684763669802E-2</v>
      </c>
      <c r="C540">
        <v>5.7450572695071601E-3</v>
      </c>
      <c r="D540">
        <v>7.2791900189187506E-2</v>
      </c>
      <c r="E540">
        <v>3.73996714985697E-3</v>
      </c>
      <c r="F540">
        <v>2.4126941617832598</v>
      </c>
      <c r="G540">
        <v>0.99072309402776104</v>
      </c>
      <c r="H540">
        <v>5</v>
      </c>
      <c r="I540">
        <v>-47.621014542755297</v>
      </c>
    </row>
    <row r="541" spans="1:9" x14ac:dyDescent="0.35">
      <c r="A541">
        <v>50</v>
      </c>
      <c r="B541">
        <v>5.3032385846588898E-2</v>
      </c>
      <c r="C541">
        <v>6.3682286945973502E-3</v>
      </c>
      <c r="D541">
        <v>6.2816960858945406E-2</v>
      </c>
      <c r="E541">
        <v>3.84775985086828E-3</v>
      </c>
      <c r="F541">
        <v>2.2808673278393399</v>
      </c>
      <c r="G541">
        <v>0.94833588178986095</v>
      </c>
      <c r="H541">
        <v>6</v>
      </c>
      <c r="I541">
        <v>-52.245335449689001</v>
      </c>
    </row>
    <row r="542" spans="1:9" x14ac:dyDescent="0.35">
      <c r="A542">
        <v>50</v>
      </c>
      <c r="B542">
        <v>4.8605594594098002E-2</v>
      </c>
      <c r="C542">
        <v>5.5957447904826799E-3</v>
      </c>
      <c r="D542">
        <v>4.1941402313095198E-2</v>
      </c>
      <c r="E542">
        <v>6.4889707174064903E-3</v>
      </c>
      <c r="F542">
        <v>1.81698637002659</v>
      </c>
      <c r="G542">
        <v>0.98653238797325504</v>
      </c>
      <c r="H542">
        <v>8</v>
      </c>
      <c r="I542">
        <v>-67.488825041338103</v>
      </c>
    </row>
    <row r="543" spans="1:9" x14ac:dyDescent="0.35">
      <c r="A543">
        <v>50</v>
      </c>
      <c r="B543">
        <v>5.2299536986684297E-2</v>
      </c>
      <c r="C543">
        <v>7.8585457701487796E-3</v>
      </c>
      <c r="D543">
        <v>4.9437745073729701E-2</v>
      </c>
      <c r="E543">
        <v>4.0532866283628701E-3</v>
      </c>
      <c r="F543">
        <v>2.0669499931990201</v>
      </c>
      <c r="G543">
        <v>0.87989642820194103</v>
      </c>
      <c r="H543">
        <v>6</v>
      </c>
      <c r="I543">
        <v>-60.731219801919899</v>
      </c>
    </row>
    <row r="544" spans="1:9" x14ac:dyDescent="0.35">
      <c r="A544">
        <v>50</v>
      </c>
      <c r="B544">
        <v>4.6860577301364503E-2</v>
      </c>
      <c r="C544">
        <v>5.6770646734899503E-3</v>
      </c>
      <c r="D544">
        <v>4.2946943385904199E-2</v>
      </c>
      <c r="E544">
        <v>5.9808453542217598E-3</v>
      </c>
      <c r="F544">
        <v>1.8814448177619001</v>
      </c>
      <c r="G544">
        <v>0.97766679697136705</v>
      </c>
      <c r="H544">
        <v>4</v>
      </c>
      <c r="I544">
        <v>-63.870869899113899</v>
      </c>
    </row>
    <row r="545" spans="1:9" x14ac:dyDescent="0.35">
      <c r="A545">
        <v>50</v>
      </c>
      <c r="B545">
        <v>7.0517105679111E-2</v>
      </c>
      <c r="C545">
        <v>5.3904381227064301E-3</v>
      </c>
      <c r="D545">
        <v>0.11069607141407301</v>
      </c>
      <c r="E545">
        <v>3.73951375146188E-3</v>
      </c>
      <c r="F545">
        <v>2.9506834277906799</v>
      </c>
      <c r="G545">
        <v>1.2127408545992</v>
      </c>
      <c r="H545">
        <v>3</v>
      </c>
      <c r="I545">
        <v>-25.751450515896501</v>
      </c>
    </row>
    <row r="546" spans="1:9" x14ac:dyDescent="0.35">
      <c r="A546">
        <v>50</v>
      </c>
      <c r="B546">
        <v>5.6356646308499E-2</v>
      </c>
      <c r="C546">
        <v>6.3248807360586599E-3</v>
      </c>
      <c r="D546">
        <v>6.7442193545383305E-2</v>
      </c>
      <c r="E546">
        <v>3.87212170339476E-3</v>
      </c>
      <c r="F546">
        <v>2.2605077934954099</v>
      </c>
      <c r="G546">
        <v>0.94726864806016597</v>
      </c>
      <c r="H546">
        <v>6</v>
      </c>
      <c r="I546">
        <v>-55.623116302696999</v>
      </c>
    </row>
    <row r="547" spans="1:9" x14ac:dyDescent="0.35">
      <c r="A547">
        <v>50</v>
      </c>
      <c r="B547">
        <v>5.19297816911935E-2</v>
      </c>
      <c r="C547">
        <v>5.3149324652374498E-3</v>
      </c>
      <c r="D547">
        <v>6.3840272432991702E-2</v>
      </c>
      <c r="E547">
        <v>4.6639991580059497E-3</v>
      </c>
      <c r="F547">
        <v>2.2850169291861002</v>
      </c>
      <c r="G547">
        <v>1.0442007042096899</v>
      </c>
      <c r="H547">
        <v>4</v>
      </c>
      <c r="I547">
        <v>-46.993583761663402</v>
      </c>
    </row>
    <row r="548" spans="1:9" x14ac:dyDescent="0.35">
      <c r="A548">
        <v>50</v>
      </c>
      <c r="B548">
        <v>5.3684281631533201E-2</v>
      </c>
      <c r="C548">
        <v>5.5900015325005704E-3</v>
      </c>
      <c r="D548">
        <v>6.1077284204998403E-2</v>
      </c>
      <c r="E548">
        <v>4.5827983810887004E-3</v>
      </c>
      <c r="F548">
        <v>2.1714305287258</v>
      </c>
      <c r="G548">
        <v>0.99162279023133904</v>
      </c>
      <c r="H548">
        <v>5</v>
      </c>
      <c r="I548">
        <v>-56.162632033498802</v>
      </c>
    </row>
    <row r="549" spans="1:9" x14ac:dyDescent="0.35">
      <c r="A549">
        <v>50</v>
      </c>
      <c r="B549">
        <v>5.2501841470492597E-2</v>
      </c>
      <c r="C549">
        <v>5.4585503216233898E-3</v>
      </c>
      <c r="D549">
        <v>6.2363751316206098E-2</v>
      </c>
      <c r="E549">
        <v>4.4922829300230597E-3</v>
      </c>
      <c r="F549">
        <v>2.2447647138425602</v>
      </c>
      <c r="G549">
        <v>1.01191777345144</v>
      </c>
      <c r="H549">
        <v>5</v>
      </c>
      <c r="I549">
        <v>-51.434986917681798</v>
      </c>
    </row>
    <row r="550" spans="1:9" x14ac:dyDescent="0.35">
      <c r="A550">
        <v>50</v>
      </c>
      <c r="B550">
        <v>4.4174524367357401E-2</v>
      </c>
      <c r="C550">
        <v>5.85204438192795E-3</v>
      </c>
      <c r="D550">
        <v>3.3809115815230703E-2</v>
      </c>
      <c r="E550">
        <v>7.2323081211846402E-3</v>
      </c>
      <c r="F550">
        <v>1.6540379237709699</v>
      </c>
      <c r="G550">
        <v>0.94632149676657396</v>
      </c>
      <c r="H550">
        <v>6</v>
      </c>
      <c r="I550">
        <v>-74.794826832844294</v>
      </c>
    </row>
    <row r="551" spans="1:9" x14ac:dyDescent="0.35">
      <c r="A551">
        <v>50</v>
      </c>
      <c r="B551">
        <v>4.8060275148995003E-2</v>
      </c>
      <c r="C551">
        <v>6.3489941055067198E-3</v>
      </c>
      <c r="D551">
        <v>4.5616507607301002E-2</v>
      </c>
      <c r="E551">
        <v>4.9836418693941396E-3</v>
      </c>
      <c r="F551">
        <v>1.9562827098375399</v>
      </c>
      <c r="G551">
        <v>0.92547887346194302</v>
      </c>
      <c r="H551">
        <v>4</v>
      </c>
      <c r="I551">
        <v>-62.920937356848903</v>
      </c>
    </row>
    <row r="552" spans="1:9" x14ac:dyDescent="0.35">
      <c r="A552">
        <v>50</v>
      </c>
      <c r="B552">
        <v>5.1368775714968097E-2</v>
      </c>
      <c r="C552">
        <v>5.3319673843863404E-3</v>
      </c>
      <c r="D552">
        <v>5.6726668198366803E-2</v>
      </c>
      <c r="E552">
        <v>5.3397095743127499E-3</v>
      </c>
      <c r="F552">
        <v>2.1495524217606299</v>
      </c>
      <c r="G552">
        <v>1.0524213337216</v>
      </c>
      <c r="H552">
        <v>3</v>
      </c>
      <c r="I552">
        <v>-50.900377875978101</v>
      </c>
    </row>
    <row r="553" spans="1:9" x14ac:dyDescent="0.35">
      <c r="A553">
        <v>50</v>
      </c>
      <c r="B553">
        <v>5.0974404101925698E-2</v>
      </c>
      <c r="C553">
        <v>5.4176540363512701E-3</v>
      </c>
      <c r="D553">
        <v>4.9210994446515E-2</v>
      </c>
      <c r="E553">
        <v>6.3349427393189503E-3</v>
      </c>
      <c r="F553">
        <v>1.99938982111871</v>
      </c>
      <c r="G553">
        <v>1.0687309939779801</v>
      </c>
      <c r="H553">
        <v>8</v>
      </c>
      <c r="I553">
        <v>-55.536754592102803</v>
      </c>
    </row>
    <row r="554" spans="1:9" x14ac:dyDescent="0.35">
      <c r="A554">
        <v>50</v>
      </c>
      <c r="B554">
        <v>5.5423647834097103E-2</v>
      </c>
      <c r="C554">
        <v>5.4442517650375296E-3</v>
      </c>
      <c r="D554">
        <v>5.3020156197729998E-2</v>
      </c>
      <c r="E554">
        <v>6.4029667566839104E-3</v>
      </c>
      <c r="F554">
        <v>2.0205550872680802</v>
      </c>
      <c r="G554">
        <v>1.0888550121488201</v>
      </c>
      <c r="H554">
        <v>3</v>
      </c>
      <c r="I554">
        <v>-55.6332228405157</v>
      </c>
    </row>
    <row r="555" spans="1:9" x14ac:dyDescent="0.35">
      <c r="A555">
        <v>50</v>
      </c>
      <c r="B555">
        <v>5.09137389137512E-2</v>
      </c>
      <c r="C555">
        <v>5.4579298256968098E-3</v>
      </c>
      <c r="D555">
        <v>5.0142357642545099E-2</v>
      </c>
      <c r="E555">
        <v>5.8037704618595096E-3</v>
      </c>
      <c r="F555">
        <v>1.9882071074924399</v>
      </c>
      <c r="G555">
        <v>1.018087146337</v>
      </c>
      <c r="H555">
        <v>4</v>
      </c>
      <c r="I555">
        <v>-59.065952058726602</v>
      </c>
    </row>
    <row r="556" spans="1:9" x14ac:dyDescent="0.35">
      <c r="A556">
        <v>50</v>
      </c>
      <c r="B556">
        <v>5.5064532575772498E-2</v>
      </c>
      <c r="C556">
        <v>5.2863900139526803E-3</v>
      </c>
      <c r="D556">
        <v>6.26593489696603E-2</v>
      </c>
      <c r="E556">
        <v>5.2038283119404099E-3</v>
      </c>
      <c r="F556">
        <v>2.1915535474907801</v>
      </c>
      <c r="G556">
        <v>1.0624822810691199</v>
      </c>
      <c r="H556">
        <v>6</v>
      </c>
      <c r="I556">
        <v>-51.0610170753557</v>
      </c>
    </row>
    <row r="557" spans="1:9" x14ac:dyDescent="0.35">
      <c r="A557">
        <v>50</v>
      </c>
      <c r="B557">
        <v>5.5348191365725899E-2</v>
      </c>
      <c r="C557">
        <v>5.1928670481322598E-3</v>
      </c>
      <c r="D557">
        <v>6.7794096151895203E-2</v>
      </c>
      <c r="E557">
        <v>4.8867197024327199E-3</v>
      </c>
      <c r="F557">
        <v>2.3173643027498798</v>
      </c>
      <c r="G557">
        <v>1.0884268274045701</v>
      </c>
      <c r="H557">
        <v>6</v>
      </c>
      <c r="I557">
        <v>-45.767822613759101</v>
      </c>
    </row>
    <row r="558" spans="1:9" x14ac:dyDescent="0.35">
      <c r="A558">
        <v>50</v>
      </c>
      <c r="B558">
        <v>5.6305024999929398E-2</v>
      </c>
      <c r="C558">
        <v>5.6120523940144402E-3</v>
      </c>
      <c r="D558">
        <v>4.8602913162535802E-2</v>
      </c>
      <c r="E558">
        <v>7.05855195568089E-3</v>
      </c>
      <c r="F558">
        <v>1.9155725686840801</v>
      </c>
      <c r="G558">
        <v>1.0826013725104799</v>
      </c>
      <c r="H558">
        <v>7</v>
      </c>
      <c r="I558">
        <v>-59.336703802366699</v>
      </c>
    </row>
    <row r="559" spans="1:9" x14ac:dyDescent="0.35">
      <c r="A559">
        <v>50</v>
      </c>
      <c r="B559">
        <v>4.7638996042287197E-2</v>
      </c>
      <c r="C559">
        <v>5.5284657017236798E-3</v>
      </c>
      <c r="D559">
        <v>4.3596491671088498E-2</v>
      </c>
      <c r="E559">
        <v>6.8350011917922603E-3</v>
      </c>
      <c r="F559">
        <v>1.9254995511269299</v>
      </c>
      <c r="G559">
        <v>1.0654243383352699</v>
      </c>
      <c r="H559">
        <v>7</v>
      </c>
      <c r="I559">
        <v>-56.263864218753803</v>
      </c>
    </row>
    <row r="560" spans="1:9" x14ac:dyDescent="0.35">
      <c r="A560">
        <v>50</v>
      </c>
      <c r="B560">
        <v>4.68132286568195E-2</v>
      </c>
      <c r="C560">
        <v>5.9998521515878802E-3</v>
      </c>
      <c r="D560">
        <v>4.1571800621646803E-2</v>
      </c>
      <c r="E560">
        <v>5.7480656260821099E-3</v>
      </c>
      <c r="F560">
        <v>1.849389833776</v>
      </c>
      <c r="G560">
        <v>0.94066563815422199</v>
      </c>
      <c r="H560">
        <v>5</v>
      </c>
      <c r="I560">
        <v>-66.442217264448999</v>
      </c>
    </row>
    <row r="561" spans="1:9" x14ac:dyDescent="0.35">
      <c r="A561">
        <v>50</v>
      </c>
      <c r="B561">
        <v>4.7655065530390402E-2</v>
      </c>
      <c r="C561">
        <v>5.6574105182667003E-3</v>
      </c>
      <c r="D561">
        <v>4.7003729177631702E-2</v>
      </c>
      <c r="E561">
        <v>5.51955059657831E-3</v>
      </c>
      <c r="F561">
        <v>1.9801042797784301</v>
      </c>
      <c r="G561">
        <v>0.98581648827350099</v>
      </c>
      <c r="H561">
        <v>4</v>
      </c>
      <c r="I561">
        <v>-59.0747500390342</v>
      </c>
    </row>
    <row r="562" spans="1:9" x14ac:dyDescent="0.35">
      <c r="A562">
        <v>50</v>
      </c>
      <c r="B562">
        <v>4.4516869103626899E-2</v>
      </c>
      <c r="C562">
        <v>6.0027212534099397E-3</v>
      </c>
      <c r="D562">
        <v>2.9614474496881999E-2</v>
      </c>
      <c r="E562">
        <v>8.9423391106246003E-3</v>
      </c>
      <c r="F562">
        <v>1.5594056965196099</v>
      </c>
      <c r="G562">
        <v>0.98788699344761199</v>
      </c>
      <c r="H562">
        <v>4</v>
      </c>
      <c r="I562">
        <v>-74.933893274066705</v>
      </c>
    </row>
    <row r="563" spans="1:9" x14ac:dyDescent="0.35">
      <c r="A563">
        <v>50</v>
      </c>
      <c r="B563">
        <v>5.1020011643819703E-2</v>
      </c>
      <c r="C563">
        <v>5.4162172864289501E-3</v>
      </c>
      <c r="D563">
        <v>5.0613057567176899E-2</v>
      </c>
      <c r="E563">
        <v>6.0787681305539401E-3</v>
      </c>
      <c r="F563">
        <v>2.0214801108012499</v>
      </c>
      <c r="G563">
        <v>1.05656412843839</v>
      </c>
      <c r="H563">
        <v>4</v>
      </c>
      <c r="I563">
        <v>-54.9268986624677</v>
      </c>
    </row>
    <row r="564" spans="1:9" x14ac:dyDescent="0.35">
      <c r="A564">
        <v>50</v>
      </c>
      <c r="B564">
        <v>4.9915308011731101E-2</v>
      </c>
      <c r="C564">
        <v>5.4934785453517997E-3</v>
      </c>
      <c r="D564">
        <v>4.6424349478831901E-2</v>
      </c>
      <c r="E564">
        <v>6.4670463722643103E-3</v>
      </c>
      <c r="F564">
        <v>1.93935530695279</v>
      </c>
      <c r="G564">
        <v>1.0451935482766499</v>
      </c>
      <c r="H564">
        <v>5</v>
      </c>
      <c r="I564">
        <v>-57.989594037656502</v>
      </c>
    </row>
    <row r="565" spans="1:9" x14ac:dyDescent="0.35">
      <c r="A565">
        <v>50</v>
      </c>
      <c r="B565">
        <v>5.5265326201742702E-2</v>
      </c>
      <c r="C565">
        <v>6.0145524718542599E-3</v>
      </c>
      <c r="D565">
        <v>5.6511561847696803E-2</v>
      </c>
      <c r="E565">
        <v>4.7669937960456901E-3</v>
      </c>
      <c r="F565">
        <v>2.03308893921941</v>
      </c>
      <c r="G565">
        <v>0.94847835939342595</v>
      </c>
      <c r="H565">
        <v>8</v>
      </c>
      <c r="I565">
        <v>-63.931009675520599</v>
      </c>
    </row>
    <row r="566" spans="1:9" x14ac:dyDescent="0.35">
      <c r="A566">
        <v>50</v>
      </c>
      <c r="B566">
        <v>5.3567959164933503E-2</v>
      </c>
      <c r="C566">
        <v>7.0435597907047096E-3</v>
      </c>
      <c r="D566">
        <v>5.8668581079218997E-2</v>
      </c>
      <c r="E566">
        <v>3.8576172533460401E-3</v>
      </c>
      <c r="F566">
        <v>2.2053323862954999</v>
      </c>
      <c r="G566">
        <v>0.91621230660182595</v>
      </c>
      <c r="H566">
        <v>4</v>
      </c>
      <c r="I566">
        <v>-55.429097038219098</v>
      </c>
    </row>
    <row r="567" spans="1:9" x14ac:dyDescent="0.35">
      <c r="A567">
        <v>50</v>
      </c>
      <c r="B567">
        <v>4.8050438897934797E-2</v>
      </c>
      <c r="C567">
        <v>5.9631082602605197E-3</v>
      </c>
      <c r="D567">
        <v>3.83859075963403E-2</v>
      </c>
      <c r="E567">
        <v>8.5116750102080807E-3</v>
      </c>
      <c r="F567">
        <v>1.8226238234069501</v>
      </c>
      <c r="G567">
        <v>1.12669737928549</v>
      </c>
      <c r="H567">
        <v>5</v>
      </c>
      <c r="I567">
        <v>-57.105506872063202</v>
      </c>
    </row>
    <row r="568" spans="1:9" x14ac:dyDescent="0.35">
      <c r="A568">
        <v>50</v>
      </c>
      <c r="B568">
        <v>4.8702338971322E-2</v>
      </c>
      <c r="C568">
        <v>5.5319799809475699E-3</v>
      </c>
      <c r="D568">
        <v>5.5016699624193699E-2</v>
      </c>
      <c r="E568">
        <v>4.8412434342863303E-3</v>
      </c>
      <c r="F568">
        <v>2.17082107995593</v>
      </c>
      <c r="G568">
        <v>1.0092377932183101</v>
      </c>
      <c r="H568">
        <v>4</v>
      </c>
      <c r="I568">
        <v>-50.715290206276897</v>
      </c>
    </row>
    <row r="569" spans="1:9" x14ac:dyDescent="0.35">
      <c r="A569">
        <v>50</v>
      </c>
      <c r="B569">
        <v>4.9503933327989302E-2</v>
      </c>
      <c r="C569">
        <v>5.3700371900374001E-3</v>
      </c>
      <c r="D569">
        <v>5.9735999648565498E-2</v>
      </c>
      <c r="E569">
        <v>4.58198445401757E-3</v>
      </c>
      <c r="F569">
        <v>2.2818972026125501</v>
      </c>
      <c r="G569">
        <v>1.0325696753068001</v>
      </c>
      <c r="H569">
        <v>4</v>
      </c>
      <c r="I569">
        <v>-46.323443520428597</v>
      </c>
    </row>
    <row r="570" spans="1:9" x14ac:dyDescent="0.35">
      <c r="A570">
        <v>50</v>
      </c>
      <c r="B570">
        <v>4.6058858162338297E-2</v>
      </c>
      <c r="C570">
        <v>5.6639281184161401E-3</v>
      </c>
      <c r="D570">
        <v>4.02742758125373E-2</v>
      </c>
      <c r="E570">
        <v>7.5257869109954297E-3</v>
      </c>
      <c r="F570">
        <v>1.8841221735100799</v>
      </c>
      <c r="G570">
        <v>1.0926726031070799</v>
      </c>
      <c r="H570">
        <v>3</v>
      </c>
      <c r="I570">
        <v>-55.404086946127201</v>
      </c>
    </row>
    <row r="571" spans="1:9" x14ac:dyDescent="0.35">
      <c r="A571">
        <v>50</v>
      </c>
      <c r="B571">
        <v>4.9810389016619397E-2</v>
      </c>
      <c r="C571">
        <v>5.5651245919467298E-3</v>
      </c>
      <c r="D571">
        <v>5.06710479698377E-2</v>
      </c>
      <c r="E571">
        <v>5.3650757501341002E-3</v>
      </c>
      <c r="F571">
        <v>2.02168568913828</v>
      </c>
      <c r="G571">
        <v>0.99516801533883703</v>
      </c>
      <c r="H571">
        <v>4</v>
      </c>
      <c r="I571">
        <v>-58.716447053470603</v>
      </c>
    </row>
    <row r="572" spans="1:9" x14ac:dyDescent="0.35">
      <c r="A572">
        <v>50</v>
      </c>
      <c r="B572">
        <v>5.2191199885580603E-2</v>
      </c>
      <c r="C572">
        <v>5.5063344075357897E-3</v>
      </c>
      <c r="D572">
        <v>5.2347639548344101E-2</v>
      </c>
      <c r="E572">
        <v>5.3903284901905902E-3</v>
      </c>
      <c r="F572">
        <v>2.00256348733061</v>
      </c>
      <c r="G572">
        <v>0.99409606192351796</v>
      </c>
      <c r="H572">
        <v>6</v>
      </c>
      <c r="I572">
        <v>-62.136319663431003</v>
      </c>
    </row>
    <row r="573" spans="1:9" x14ac:dyDescent="0.35">
      <c r="A573">
        <v>50</v>
      </c>
      <c r="B573">
        <v>5.3272277874344402E-2</v>
      </c>
      <c r="C573">
        <v>5.0363966240669399E-3</v>
      </c>
      <c r="D573">
        <v>7.7113122907042295E-2</v>
      </c>
      <c r="E573">
        <v>3.7091036928989401E-3</v>
      </c>
      <c r="F573">
        <v>2.6745069130179</v>
      </c>
      <c r="G573">
        <v>1.08775057911547</v>
      </c>
      <c r="H573">
        <v>5</v>
      </c>
      <c r="I573">
        <v>-32.732482190017002</v>
      </c>
    </row>
    <row r="574" spans="1:9" x14ac:dyDescent="0.35">
      <c r="A574">
        <v>50</v>
      </c>
      <c r="B574">
        <v>5.4131912076769602E-2</v>
      </c>
      <c r="C574">
        <v>7.3607257519736E-3</v>
      </c>
      <c r="D574">
        <v>5.6829849605592501E-2</v>
      </c>
      <c r="E574">
        <v>3.8549159586738998E-3</v>
      </c>
      <c r="F574">
        <v>2.17363780455636</v>
      </c>
      <c r="G574">
        <v>0.90350377279247396</v>
      </c>
      <c r="H574">
        <v>3</v>
      </c>
      <c r="I574">
        <v>-57.253581636414403</v>
      </c>
    </row>
    <row r="575" spans="1:9" x14ac:dyDescent="0.35">
      <c r="A575">
        <v>50</v>
      </c>
      <c r="B575">
        <v>5.4217737528016202E-2</v>
      </c>
      <c r="C575">
        <v>5.4236688863799403E-3</v>
      </c>
      <c r="D575">
        <v>7.5193473886280296E-2</v>
      </c>
      <c r="E575">
        <v>3.7858137944530102E-3</v>
      </c>
      <c r="F575">
        <v>2.4742503224307799</v>
      </c>
      <c r="G575">
        <v>1.02180673604088</v>
      </c>
      <c r="H575">
        <v>8</v>
      </c>
      <c r="I575">
        <v>-44.134481394161902</v>
      </c>
    </row>
    <row r="576" spans="1:9" x14ac:dyDescent="0.35">
      <c r="A576">
        <v>50</v>
      </c>
      <c r="B576">
        <v>4.33339039411186E-2</v>
      </c>
      <c r="C576">
        <v>5.6302196190155997E-3</v>
      </c>
      <c r="D576">
        <v>3.74177445117653E-2</v>
      </c>
      <c r="E576">
        <v>7.1770461565392098E-3</v>
      </c>
      <c r="F576">
        <v>1.8124337118335001</v>
      </c>
      <c r="G576">
        <v>1.0270527213183001</v>
      </c>
      <c r="H576">
        <v>5</v>
      </c>
      <c r="I576">
        <v>-61.275387913440902</v>
      </c>
    </row>
    <row r="577" spans="1:9" x14ac:dyDescent="0.35">
      <c r="A577">
        <v>50</v>
      </c>
      <c r="B577">
        <v>5.5104784010865403E-2</v>
      </c>
      <c r="C577">
        <v>5.97934904275283E-3</v>
      </c>
      <c r="D577">
        <v>7.5987922753227105E-2</v>
      </c>
      <c r="E577">
        <v>3.33839466603341E-3</v>
      </c>
      <c r="F577">
        <v>2.5252010051754201</v>
      </c>
      <c r="G577">
        <v>0.97985348684568196</v>
      </c>
      <c r="H577">
        <v>4</v>
      </c>
      <c r="I577">
        <v>-44.701472747040597</v>
      </c>
    </row>
    <row r="578" spans="1:9" x14ac:dyDescent="0.35">
      <c r="A578">
        <v>50</v>
      </c>
      <c r="B578">
        <v>5.2054375673221201E-2</v>
      </c>
      <c r="C578">
        <v>6.5507170169984003E-3</v>
      </c>
      <c r="D578">
        <v>5.7146788920902199E-2</v>
      </c>
      <c r="E578">
        <v>4.0821640094522802E-3</v>
      </c>
      <c r="F578">
        <v>2.1809658497225501</v>
      </c>
      <c r="G578">
        <v>0.93345719278418005</v>
      </c>
      <c r="H578">
        <v>8</v>
      </c>
      <c r="I578">
        <v>-55.5813873551241</v>
      </c>
    </row>
    <row r="579" spans="1:9" x14ac:dyDescent="0.35">
      <c r="A579">
        <v>50</v>
      </c>
      <c r="B579">
        <v>5.00267060364138E-2</v>
      </c>
      <c r="C579">
        <v>5.5094348262160198E-3</v>
      </c>
      <c r="D579">
        <v>4.5795304132475297E-2</v>
      </c>
      <c r="E579">
        <v>6.4072009745971296E-3</v>
      </c>
      <c r="F579">
        <v>1.90825495108632</v>
      </c>
      <c r="G579">
        <v>1.0250727301326099</v>
      </c>
      <c r="H579">
        <v>4</v>
      </c>
      <c r="I579">
        <v>-60.7535805588494</v>
      </c>
    </row>
    <row r="580" spans="1:9" x14ac:dyDescent="0.35">
      <c r="A580">
        <v>50</v>
      </c>
      <c r="B580">
        <v>4.6313262466003702E-2</v>
      </c>
      <c r="C580">
        <v>5.89317779384176E-3</v>
      </c>
      <c r="D580">
        <v>3.8978213103320301E-2</v>
      </c>
      <c r="E580">
        <v>8.1609268262065708E-3</v>
      </c>
      <c r="F580">
        <v>1.8747934790979901</v>
      </c>
      <c r="G580">
        <v>1.1302662569264701</v>
      </c>
      <c r="H580">
        <v>5</v>
      </c>
      <c r="I580">
        <v>-53.058905964182102</v>
      </c>
    </row>
    <row r="581" spans="1:9" x14ac:dyDescent="0.35">
      <c r="A581">
        <v>50</v>
      </c>
      <c r="B581">
        <v>4.5008005302762201E-2</v>
      </c>
      <c r="C581">
        <v>5.5452866830382301E-3</v>
      </c>
      <c r="D581">
        <v>4.5626175217038697E-2</v>
      </c>
      <c r="E581">
        <v>5.5601410609004698E-3</v>
      </c>
      <c r="F581">
        <v>2.0212803256705199</v>
      </c>
      <c r="G581">
        <v>1.00772893095105</v>
      </c>
      <c r="H581">
        <v>3</v>
      </c>
      <c r="I581">
        <v>-54.741414942097997</v>
      </c>
    </row>
    <row r="582" spans="1:9" x14ac:dyDescent="0.35">
      <c r="A582">
        <v>50</v>
      </c>
      <c r="B582">
        <v>4.9533789818741097E-2</v>
      </c>
      <c r="C582">
        <v>5.4900397509206698E-3</v>
      </c>
      <c r="D582">
        <v>5.3646983561541198E-2</v>
      </c>
      <c r="E582">
        <v>5.1577909641282397E-3</v>
      </c>
      <c r="F582">
        <v>2.1069953659880798</v>
      </c>
      <c r="G582">
        <v>1.01319505490572</v>
      </c>
      <c r="H582">
        <v>3</v>
      </c>
      <c r="I582">
        <v>-53.609674548398701</v>
      </c>
    </row>
    <row r="583" spans="1:9" x14ac:dyDescent="0.35">
      <c r="A583">
        <v>50</v>
      </c>
      <c r="B583">
        <v>4.8137246871658497E-2</v>
      </c>
      <c r="C583">
        <v>6.1387135753756998E-3</v>
      </c>
      <c r="D583">
        <v>5.3960062891817297E-2</v>
      </c>
      <c r="E583">
        <v>4.1884745933560303E-3</v>
      </c>
      <c r="F583">
        <v>2.21865113622074</v>
      </c>
      <c r="G583">
        <v>0.95897317817882999</v>
      </c>
      <c r="H583">
        <v>3</v>
      </c>
      <c r="I583">
        <v>-50.709813198831696</v>
      </c>
    </row>
    <row r="584" spans="1:9" x14ac:dyDescent="0.35">
      <c r="A584">
        <v>50</v>
      </c>
      <c r="B584">
        <v>3.9633546635853299E-2</v>
      </c>
      <c r="C584">
        <v>5.8226128894195203E-3</v>
      </c>
      <c r="D584">
        <v>3.3026293916926602E-2</v>
      </c>
      <c r="E584">
        <v>7.1157588029819299E-3</v>
      </c>
      <c r="F584">
        <v>1.7285617388838199</v>
      </c>
      <c r="G584">
        <v>0.97427882217888695</v>
      </c>
      <c r="H584">
        <v>9</v>
      </c>
      <c r="I584">
        <v>-66.096209766678399</v>
      </c>
    </row>
    <row r="585" spans="1:9" x14ac:dyDescent="0.35">
      <c r="A585">
        <v>50</v>
      </c>
      <c r="B585">
        <v>4.8803518966019199E-2</v>
      </c>
      <c r="C585">
        <v>5.4735922500261597E-3</v>
      </c>
      <c r="D585">
        <v>4.6209270215385699E-2</v>
      </c>
      <c r="E585">
        <v>6.47754330401975E-3</v>
      </c>
      <c r="F585">
        <v>1.9641405593196899</v>
      </c>
      <c r="G585">
        <v>1.0586129179910899</v>
      </c>
      <c r="H585">
        <v>7</v>
      </c>
      <c r="I585">
        <v>-55.7995196754174</v>
      </c>
    </row>
    <row r="586" spans="1:9" x14ac:dyDescent="0.35">
      <c r="A586">
        <v>50</v>
      </c>
      <c r="B586">
        <v>5.6181761577767199E-2</v>
      </c>
      <c r="C586">
        <v>5.41550373084342E-3</v>
      </c>
      <c r="D586">
        <v>7.5681687683131105E-2</v>
      </c>
      <c r="E586">
        <v>4.0205421087436202E-3</v>
      </c>
      <c r="F586">
        <v>2.3837315803805201</v>
      </c>
      <c r="G586">
        <v>1.01810847665599</v>
      </c>
      <c r="H586">
        <v>4</v>
      </c>
      <c r="I586">
        <v>-48.867951923176797</v>
      </c>
    </row>
    <row r="587" spans="1:9" x14ac:dyDescent="0.35">
      <c r="A587">
        <v>50</v>
      </c>
      <c r="B587">
        <v>5.1109264714217402E-2</v>
      </c>
      <c r="C587">
        <v>5.38937602355858E-3</v>
      </c>
      <c r="D587">
        <v>5.6049416137587002E-2</v>
      </c>
      <c r="E587">
        <v>5.0621424906907098E-3</v>
      </c>
      <c r="F587">
        <v>2.1340004271411002</v>
      </c>
      <c r="G587">
        <v>1.02177057769242</v>
      </c>
      <c r="H587">
        <v>3</v>
      </c>
      <c r="I587">
        <v>-54.260277585972297</v>
      </c>
    </row>
    <row r="588" spans="1:9" x14ac:dyDescent="0.35">
      <c r="A588">
        <v>50</v>
      </c>
      <c r="B588">
        <v>5.4458908585541803E-2</v>
      </c>
      <c r="C588">
        <v>5.40933143880228E-3</v>
      </c>
      <c r="D588">
        <v>7.9333326212068803E-2</v>
      </c>
      <c r="E588">
        <v>3.5390784628321899E-3</v>
      </c>
      <c r="F588">
        <v>2.5713334400085999</v>
      </c>
      <c r="G588">
        <v>1.02565288111479</v>
      </c>
      <c r="H588">
        <v>4</v>
      </c>
      <c r="I588">
        <v>-40.927785878743897</v>
      </c>
    </row>
    <row r="589" spans="1:9" x14ac:dyDescent="0.35">
      <c r="A589">
        <v>50</v>
      </c>
      <c r="B589">
        <v>4.4238365250350797E-2</v>
      </c>
      <c r="C589">
        <v>5.4997392978483103E-3</v>
      </c>
      <c r="D589">
        <v>4.1822231408398899E-2</v>
      </c>
      <c r="E589">
        <v>6.4490579510365397E-3</v>
      </c>
      <c r="F589">
        <v>1.93193385537734</v>
      </c>
      <c r="G589">
        <v>1.03740522323166</v>
      </c>
      <c r="H589">
        <v>4</v>
      </c>
      <c r="I589">
        <v>-56.252197160747698</v>
      </c>
    </row>
    <row r="590" spans="1:9" x14ac:dyDescent="0.35">
      <c r="A590">
        <v>50</v>
      </c>
      <c r="B590">
        <v>6.1055923196865002E-2</v>
      </c>
      <c r="C590">
        <v>5.71659303301408E-3</v>
      </c>
      <c r="D590">
        <v>5.8255757569334501E-2</v>
      </c>
      <c r="E590">
        <v>6.5136134816789898E-3</v>
      </c>
      <c r="F590">
        <v>2.1311074282199498</v>
      </c>
      <c r="G590">
        <v>1.15971172224081</v>
      </c>
      <c r="H590">
        <v>8</v>
      </c>
      <c r="I590">
        <v>-49.246715585001297</v>
      </c>
    </row>
    <row r="591" spans="1:9" x14ac:dyDescent="0.35">
      <c r="A591">
        <v>50</v>
      </c>
      <c r="B591">
        <v>4.6120357389313603E-2</v>
      </c>
      <c r="C591">
        <v>5.3632467207365003E-3</v>
      </c>
      <c r="D591">
        <v>4.87418989647177E-2</v>
      </c>
      <c r="E591">
        <v>5.4737541286296997E-3</v>
      </c>
      <c r="F591">
        <v>2.10019701732692</v>
      </c>
      <c r="G591">
        <v>1.04041224684959</v>
      </c>
      <c r="H591">
        <v>8</v>
      </c>
      <c r="I591">
        <v>-51.018958994283402</v>
      </c>
    </row>
    <row r="592" spans="1:9" x14ac:dyDescent="0.35">
      <c r="A592">
        <v>50</v>
      </c>
      <c r="B592">
        <v>5.0448110610802503E-2</v>
      </c>
      <c r="C592">
        <v>5.5230460692480597E-3</v>
      </c>
      <c r="D592">
        <v>5.2095466359465201E-2</v>
      </c>
      <c r="E592">
        <v>5.4368812063621298E-3</v>
      </c>
      <c r="F592">
        <v>2.0410107600941401</v>
      </c>
      <c r="G592">
        <v>1.0081396129815501</v>
      </c>
      <c r="H592">
        <v>4</v>
      </c>
      <c r="I592">
        <v>-56.5806701730382</v>
      </c>
    </row>
    <row r="593" spans="1:9" x14ac:dyDescent="0.35">
      <c r="A593">
        <v>50</v>
      </c>
      <c r="B593">
        <v>6.8029693969403796E-2</v>
      </c>
      <c r="C593">
        <v>5.9090050746003599E-3</v>
      </c>
      <c r="D593">
        <v>7.5211386688204707E-2</v>
      </c>
      <c r="E593">
        <v>5.4268627660176297E-3</v>
      </c>
      <c r="F593">
        <v>2.4767689688465802</v>
      </c>
      <c r="G593">
        <v>1.2265626808733601</v>
      </c>
      <c r="H593">
        <v>4</v>
      </c>
      <c r="I593">
        <v>-35.388866124592802</v>
      </c>
    </row>
    <row r="594" spans="1:9" x14ac:dyDescent="0.35">
      <c r="A594">
        <v>50</v>
      </c>
      <c r="B594">
        <v>4.5380201246773E-2</v>
      </c>
      <c r="C594">
        <v>6.5495646100242897E-3</v>
      </c>
      <c r="D594">
        <v>4.0072413270766202E-2</v>
      </c>
      <c r="E594">
        <v>5.2772410776977903E-3</v>
      </c>
      <c r="F594">
        <v>1.86491162478193</v>
      </c>
      <c r="G594">
        <v>0.90598867390266502</v>
      </c>
      <c r="H594">
        <v>6</v>
      </c>
      <c r="I594">
        <v>-65.821570018171499</v>
      </c>
    </row>
    <row r="595" spans="1:9" x14ac:dyDescent="0.35">
      <c r="A595">
        <v>50</v>
      </c>
      <c r="B595">
        <v>4.8373720690050998E-2</v>
      </c>
      <c r="C595">
        <v>5.77009261908599E-3</v>
      </c>
      <c r="D595">
        <v>4.97401995727004E-2</v>
      </c>
      <c r="E595">
        <v>5.0982041599821198E-3</v>
      </c>
      <c r="F595">
        <v>2.0387230368998699</v>
      </c>
      <c r="G595">
        <v>0.97491217665456398</v>
      </c>
      <c r="H595">
        <v>7</v>
      </c>
      <c r="I595">
        <v>-57.544975362312002</v>
      </c>
    </row>
    <row r="596" spans="1:9" x14ac:dyDescent="0.35">
      <c r="A596">
        <v>50</v>
      </c>
      <c r="B596">
        <v>5.8765441134591902E-2</v>
      </c>
      <c r="C596">
        <v>5.2701190368609103E-3</v>
      </c>
      <c r="D596">
        <v>6.6037568357117896E-2</v>
      </c>
      <c r="E596">
        <v>5.3148108322022001E-3</v>
      </c>
      <c r="F596">
        <v>2.1934819030965298</v>
      </c>
      <c r="G596">
        <v>1.0789772556424999</v>
      </c>
      <c r="H596">
        <v>3</v>
      </c>
      <c r="I596">
        <v>-52.176002384719702</v>
      </c>
    </row>
    <row r="597" spans="1:9" x14ac:dyDescent="0.35">
      <c r="A597">
        <v>50</v>
      </c>
      <c r="B597">
        <v>4.8334250127370498E-2</v>
      </c>
      <c r="C597">
        <v>5.3700392177582403E-3</v>
      </c>
      <c r="D597">
        <v>4.8265900295279503E-2</v>
      </c>
      <c r="E597">
        <v>6.0758800293393596E-3</v>
      </c>
      <c r="F597">
        <v>2.0285079766687599</v>
      </c>
      <c r="G597">
        <v>1.0608884316676199</v>
      </c>
      <c r="H597">
        <v>4</v>
      </c>
      <c r="I597">
        <v>-53.8980927039593</v>
      </c>
    </row>
    <row r="598" spans="1:9" x14ac:dyDescent="0.35">
      <c r="A598">
        <v>50</v>
      </c>
      <c r="B598">
        <v>5.5958413589242903E-2</v>
      </c>
      <c r="C598">
        <v>5.1953311423523002E-3</v>
      </c>
      <c r="D598">
        <v>7.3575322977578406E-2</v>
      </c>
      <c r="E598">
        <v>4.4406580408237204E-3</v>
      </c>
      <c r="F598">
        <v>2.3775983121707598</v>
      </c>
      <c r="G598">
        <v>1.0649638424140899</v>
      </c>
      <c r="H598">
        <v>10</v>
      </c>
      <c r="I598">
        <v>-45.818529723533103</v>
      </c>
    </row>
    <row r="599" spans="1:9" x14ac:dyDescent="0.35">
      <c r="A599">
        <v>50</v>
      </c>
      <c r="B599">
        <v>4.7974935168508502E-2</v>
      </c>
      <c r="C599">
        <v>5.6359511879412998E-3</v>
      </c>
      <c r="D599">
        <v>4.0165621535404303E-2</v>
      </c>
      <c r="E599">
        <v>6.9588157524928598E-3</v>
      </c>
      <c r="F599">
        <v>1.8021404572143001</v>
      </c>
      <c r="G599">
        <v>1.0076874154789699</v>
      </c>
      <c r="H599">
        <v>6</v>
      </c>
      <c r="I599">
        <v>-64.703008889068997</v>
      </c>
    </row>
    <row r="600" spans="1:9" x14ac:dyDescent="0.35">
      <c r="A600">
        <v>50</v>
      </c>
      <c r="B600">
        <v>5.8524932624589097E-2</v>
      </c>
      <c r="C600">
        <v>5.9676940378048703E-3</v>
      </c>
      <c r="D600">
        <v>9.5557831667695797E-2</v>
      </c>
      <c r="E600">
        <v>2.8237432952230401E-3</v>
      </c>
      <c r="F600">
        <v>2.7659120572295999</v>
      </c>
      <c r="G600">
        <v>0.98785145470615998</v>
      </c>
      <c r="H600">
        <v>7</v>
      </c>
      <c r="I600">
        <v>-39.661395346164099</v>
      </c>
    </row>
    <row r="601" spans="1:9" x14ac:dyDescent="0.35">
      <c r="A601">
        <v>50</v>
      </c>
      <c r="B601">
        <v>4.9162469741333897E-2</v>
      </c>
      <c r="C601">
        <v>5.8297056862578996E-3</v>
      </c>
      <c r="D601">
        <v>4.3858533280446199E-2</v>
      </c>
      <c r="E601">
        <v>5.8563232934890101E-3</v>
      </c>
      <c r="F601">
        <v>1.85779683710549</v>
      </c>
      <c r="G601">
        <v>0.95562138313681</v>
      </c>
      <c r="H601">
        <v>5</v>
      </c>
      <c r="I601">
        <v>-66.698597427296605</v>
      </c>
    </row>
    <row r="602" spans="1:9" x14ac:dyDescent="0.35">
      <c r="A602">
        <v>50</v>
      </c>
      <c r="B602">
        <v>4.9061967315858802E-2</v>
      </c>
      <c r="C602">
        <v>5.3475934345980298E-3</v>
      </c>
      <c r="D602">
        <v>5.0878144007563998E-2</v>
      </c>
      <c r="E602">
        <v>5.8652721292901302E-3</v>
      </c>
      <c r="F602">
        <v>2.08803194039919</v>
      </c>
      <c r="G602">
        <v>1.0708987456608901</v>
      </c>
      <c r="H602">
        <v>5</v>
      </c>
      <c r="I602">
        <v>-50.8959392170295</v>
      </c>
    </row>
    <row r="603" spans="1:9" x14ac:dyDescent="0.35">
      <c r="A603">
        <v>50</v>
      </c>
      <c r="B603">
        <v>4.99237238112403E-2</v>
      </c>
      <c r="C603">
        <v>5.2877371754623996E-3</v>
      </c>
      <c r="D603">
        <v>5.5271976716870598E-2</v>
      </c>
      <c r="E603">
        <v>5.2573888900241898E-3</v>
      </c>
      <c r="F603">
        <v>2.170999848868</v>
      </c>
      <c r="G603">
        <v>1.0558317037170499</v>
      </c>
      <c r="H603">
        <v>5</v>
      </c>
      <c r="I603">
        <v>-49.722454872524203</v>
      </c>
    </row>
    <row r="604" spans="1:9" x14ac:dyDescent="0.35">
      <c r="A604">
        <v>50</v>
      </c>
      <c r="B604">
        <v>5.7620598824125499E-2</v>
      </c>
      <c r="C604">
        <v>5.2818341273075803E-3</v>
      </c>
      <c r="D604">
        <v>8.0732964639852897E-2</v>
      </c>
      <c r="E604">
        <v>3.9360714700302198E-3</v>
      </c>
      <c r="F604">
        <v>2.4440232309490701</v>
      </c>
      <c r="G604">
        <v>1.0348937430618199</v>
      </c>
      <c r="H604">
        <v>5</v>
      </c>
      <c r="I604">
        <v>-47.2817470467213</v>
      </c>
    </row>
    <row r="605" spans="1:9" x14ac:dyDescent="0.35">
      <c r="A605">
        <v>50</v>
      </c>
      <c r="B605">
        <v>5.3234823931809901E-2</v>
      </c>
      <c r="C605">
        <v>5.6850959278546397E-3</v>
      </c>
      <c r="D605">
        <v>4.7522384886323203E-2</v>
      </c>
      <c r="E605">
        <v>7.20633761085295E-3</v>
      </c>
      <c r="F605">
        <v>1.97717226432174</v>
      </c>
      <c r="G605">
        <v>1.12716472980646</v>
      </c>
      <c r="H605">
        <v>5</v>
      </c>
      <c r="I605">
        <v>-53.387025880533699</v>
      </c>
    </row>
    <row r="606" spans="1:9" x14ac:dyDescent="0.35">
      <c r="A606">
        <v>50</v>
      </c>
      <c r="B606">
        <v>4.9842008728934302E-2</v>
      </c>
      <c r="C606">
        <v>5.3511634941364903E-3</v>
      </c>
      <c r="D606">
        <v>5.2811431503005803E-2</v>
      </c>
      <c r="E606">
        <v>5.8857302829704002E-3</v>
      </c>
      <c r="F606">
        <v>2.13819308114291</v>
      </c>
      <c r="G606">
        <v>1.0962037604310699</v>
      </c>
      <c r="H606">
        <v>5</v>
      </c>
      <c r="I606">
        <v>-47.3929453451412</v>
      </c>
    </row>
    <row r="607" spans="1:9" x14ac:dyDescent="0.35">
      <c r="A607">
        <v>50</v>
      </c>
      <c r="B607">
        <v>6.3170736201551794E-2</v>
      </c>
      <c r="C607">
        <v>1.02579051158526E-2</v>
      </c>
      <c r="D607">
        <v>5.6229577244357398E-2</v>
      </c>
      <c r="E607">
        <v>3.4142433946899998E-3</v>
      </c>
      <c r="F607">
        <v>2.1647038200432398</v>
      </c>
      <c r="G607">
        <v>0.84797785947279802</v>
      </c>
      <c r="H607">
        <v>5</v>
      </c>
      <c r="I607">
        <v>-61.078662617345302</v>
      </c>
    </row>
    <row r="608" spans="1:9" x14ac:dyDescent="0.35">
      <c r="A608">
        <v>50</v>
      </c>
      <c r="B608">
        <v>4.9396673262337598E-2</v>
      </c>
      <c r="C608">
        <v>5.5659005460881499E-3</v>
      </c>
      <c r="D608">
        <v>5.4910661241129102E-2</v>
      </c>
      <c r="E608">
        <v>4.8493533450611201E-3</v>
      </c>
      <c r="F608">
        <v>2.1481002725870799</v>
      </c>
      <c r="G608">
        <v>1.00170194473748</v>
      </c>
      <c r="H608">
        <v>4</v>
      </c>
      <c r="I608">
        <v>-52.743491957795797</v>
      </c>
    </row>
    <row r="609" spans="1:9" x14ac:dyDescent="0.35">
      <c r="A609">
        <v>50</v>
      </c>
      <c r="B609">
        <v>4.7459193065472201E-2</v>
      </c>
      <c r="C609">
        <v>7.7315167129612698E-3</v>
      </c>
      <c r="D609">
        <v>4.4768150395455598E-2</v>
      </c>
      <c r="E609">
        <v>4.0408453543224103E-3</v>
      </c>
      <c r="F609">
        <v>2.0867302790073401</v>
      </c>
      <c r="G609">
        <v>0.88471010659675697</v>
      </c>
      <c r="H609">
        <v>9</v>
      </c>
      <c r="I609">
        <v>-56.977917656315398</v>
      </c>
    </row>
    <row r="610" spans="1:9" x14ac:dyDescent="0.35">
      <c r="A610">
        <v>50</v>
      </c>
      <c r="B610">
        <v>4.53525030388333E-2</v>
      </c>
      <c r="C610">
        <v>5.7711749437969299E-3</v>
      </c>
      <c r="D610">
        <v>3.63627260569492E-2</v>
      </c>
      <c r="E610">
        <v>7.9658021155113393E-3</v>
      </c>
      <c r="F610">
        <v>1.7687120187593499</v>
      </c>
      <c r="G610">
        <v>1.0558056682364201</v>
      </c>
      <c r="H610">
        <v>7</v>
      </c>
      <c r="I610">
        <v>-61.810674066139399</v>
      </c>
    </row>
    <row r="611" spans="1:9" x14ac:dyDescent="0.35">
      <c r="A611">
        <v>50</v>
      </c>
      <c r="B611">
        <v>4.8539362975438399E-2</v>
      </c>
      <c r="C611">
        <v>5.3017105725777303E-3</v>
      </c>
      <c r="D611">
        <v>5.3496695238182498E-2</v>
      </c>
      <c r="E611">
        <v>5.4943751283541998E-3</v>
      </c>
      <c r="F611">
        <v>2.16837155488049</v>
      </c>
      <c r="G611">
        <v>1.07351342852872</v>
      </c>
      <c r="H611">
        <v>7</v>
      </c>
      <c r="I611">
        <v>-47.142605041847503</v>
      </c>
    </row>
    <row r="612" spans="1:9" x14ac:dyDescent="0.35">
      <c r="A612">
        <v>50</v>
      </c>
      <c r="B612">
        <v>4.9224395414081197E-2</v>
      </c>
      <c r="C612">
        <v>5.8429278429834404E-3</v>
      </c>
      <c r="D612">
        <v>4.2472159566641098E-2</v>
      </c>
      <c r="E612">
        <v>6.0047651807893102E-3</v>
      </c>
      <c r="F612">
        <v>1.8170248751690701</v>
      </c>
      <c r="G612">
        <v>0.94913167426475198</v>
      </c>
      <c r="H612">
        <v>3</v>
      </c>
      <c r="I612">
        <v>-69.647950084324705</v>
      </c>
    </row>
    <row r="613" spans="1:9" x14ac:dyDescent="0.35">
      <c r="A613">
        <v>50</v>
      </c>
      <c r="B613">
        <v>4.8165407052651002E-2</v>
      </c>
      <c r="C613">
        <v>5.4287086777458299E-3</v>
      </c>
      <c r="D613">
        <v>5.6351436281192602E-2</v>
      </c>
      <c r="E613">
        <v>4.6633710167989896E-3</v>
      </c>
      <c r="F613">
        <v>2.2436033588544202</v>
      </c>
      <c r="G613">
        <v>1.0237873964864299</v>
      </c>
      <c r="H613">
        <v>5</v>
      </c>
      <c r="I613">
        <v>-47.262841422119898</v>
      </c>
    </row>
    <row r="614" spans="1:9" x14ac:dyDescent="0.35">
      <c r="A614">
        <v>50</v>
      </c>
      <c r="B614">
        <v>5.3568877578432997E-2</v>
      </c>
      <c r="C614">
        <v>6.1953099015225202E-3</v>
      </c>
      <c r="D614">
        <v>6.42403979887258E-2</v>
      </c>
      <c r="E614">
        <v>3.9019488575082598E-3</v>
      </c>
      <c r="F614">
        <v>2.28047117019804</v>
      </c>
      <c r="G614">
        <v>0.95637503238158295</v>
      </c>
      <c r="H614">
        <v>5</v>
      </c>
      <c r="I614">
        <v>-52.681016825437602</v>
      </c>
    </row>
    <row r="615" spans="1:9" x14ac:dyDescent="0.35">
      <c r="A615">
        <v>50</v>
      </c>
      <c r="B615">
        <v>5.5944920929471398E-2</v>
      </c>
      <c r="C615">
        <v>5.2355774418406604E-3</v>
      </c>
      <c r="D615">
        <v>6.5029726446031999E-2</v>
      </c>
      <c r="E615">
        <v>5.1467599613466801E-3</v>
      </c>
      <c r="F615">
        <v>2.24628456843047</v>
      </c>
      <c r="G615">
        <v>1.0842859914042799</v>
      </c>
      <c r="H615">
        <v>4</v>
      </c>
      <c r="I615">
        <v>-48.657383384840898</v>
      </c>
    </row>
    <row r="616" spans="1:9" x14ac:dyDescent="0.35">
      <c r="A616">
        <v>50</v>
      </c>
      <c r="B616">
        <v>5.0234254996506703E-2</v>
      </c>
      <c r="C616">
        <v>5.1963527068452503E-3</v>
      </c>
      <c r="D616">
        <v>5.9696450180296498E-2</v>
      </c>
      <c r="E616">
        <v>4.8884123290109703E-3</v>
      </c>
      <c r="F616">
        <v>2.30413246976376</v>
      </c>
      <c r="G616">
        <v>1.07786175504226</v>
      </c>
      <c r="H616">
        <v>4</v>
      </c>
      <c r="I616">
        <v>-43.516985602898004</v>
      </c>
    </row>
    <row r="617" spans="1:9" x14ac:dyDescent="0.35">
      <c r="A617">
        <v>50</v>
      </c>
      <c r="B617">
        <v>5.1551896438692901E-2</v>
      </c>
      <c r="C617">
        <v>6.41597279511798E-3</v>
      </c>
      <c r="D617">
        <v>5.3625302497023401E-2</v>
      </c>
      <c r="E617">
        <v>4.4158908073816099E-3</v>
      </c>
      <c r="F617">
        <v>2.0901657730597201</v>
      </c>
      <c r="G617">
        <v>0.93245359530469096</v>
      </c>
      <c r="H617">
        <v>4</v>
      </c>
      <c r="I617">
        <v>-59.343671445044301</v>
      </c>
    </row>
    <row r="618" spans="1:9" x14ac:dyDescent="0.35">
      <c r="A618">
        <v>50</v>
      </c>
      <c r="B618">
        <v>5.1045061805463199E-2</v>
      </c>
      <c r="C618">
        <v>5.31496084299067E-3</v>
      </c>
      <c r="D618">
        <v>5.7973538387859402E-2</v>
      </c>
      <c r="E618">
        <v>5.1060413959460602E-3</v>
      </c>
      <c r="F618">
        <v>2.18795955029699</v>
      </c>
      <c r="G618">
        <v>1.0479070321364701</v>
      </c>
      <c r="H618">
        <v>5</v>
      </c>
      <c r="I618">
        <v>-49.895061539193698</v>
      </c>
    </row>
    <row r="619" spans="1:9" x14ac:dyDescent="0.35">
      <c r="A619">
        <v>50</v>
      </c>
      <c r="B619">
        <v>5.1748641810483699E-2</v>
      </c>
      <c r="C619">
        <v>6.2800803130470097E-3</v>
      </c>
      <c r="D619">
        <v>5.6999436891186403E-2</v>
      </c>
      <c r="E619">
        <v>4.2201344996044303E-3</v>
      </c>
      <c r="F619">
        <v>2.1686032975505301</v>
      </c>
      <c r="G619">
        <v>0.94528842980795003</v>
      </c>
      <c r="H619">
        <v>3</v>
      </c>
      <c r="I619">
        <v>-55.9659568773329</v>
      </c>
    </row>
    <row r="620" spans="1:9" x14ac:dyDescent="0.35">
      <c r="A620">
        <v>50</v>
      </c>
      <c r="B620">
        <v>5.6584801051221198E-2</v>
      </c>
      <c r="C620">
        <v>5.2538245272099804E-3</v>
      </c>
      <c r="D620">
        <v>6.12999650344727E-2</v>
      </c>
      <c r="E620">
        <v>5.5310594352069101E-3</v>
      </c>
      <c r="F620">
        <v>2.1599538241823901</v>
      </c>
      <c r="G620">
        <v>1.08509582059174</v>
      </c>
      <c r="H620">
        <v>4</v>
      </c>
      <c r="I620">
        <v>-52.628021443264501</v>
      </c>
    </row>
    <row r="621" spans="1:9" x14ac:dyDescent="0.35">
      <c r="A621">
        <v>50</v>
      </c>
      <c r="B621">
        <v>5.6983473368311402E-2</v>
      </c>
      <c r="C621">
        <v>5.3452934527949197E-3</v>
      </c>
      <c r="D621">
        <v>5.5165391505839198E-2</v>
      </c>
      <c r="E621">
        <v>6.1535220691868401E-3</v>
      </c>
      <c r="F621">
        <v>2.0167368069049401</v>
      </c>
      <c r="G621">
        <v>1.0702488605582099</v>
      </c>
      <c r="H621">
        <v>8</v>
      </c>
      <c r="I621">
        <v>-58.701161471351</v>
      </c>
    </row>
    <row r="622" spans="1:9" x14ac:dyDescent="0.35">
      <c r="A622">
        <v>50</v>
      </c>
      <c r="B622">
        <v>5.3055111941622601E-2</v>
      </c>
      <c r="C622">
        <v>6.1653807297578599E-3</v>
      </c>
      <c r="D622">
        <v>5.8923635946081902E-2</v>
      </c>
      <c r="E622">
        <v>4.3151855070032302E-3</v>
      </c>
      <c r="F622">
        <v>2.1545912864518302</v>
      </c>
      <c r="G622">
        <v>0.95017133057492897</v>
      </c>
      <c r="H622">
        <v>4</v>
      </c>
      <c r="I622">
        <v>-56.984987268998601</v>
      </c>
    </row>
    <row r="623" spans="1:9" x14ac:dyDescent="0.35">
      <c r="A623">
        <v>50</v>
      </c>
      <c r="B623">
        <v>5.2814955915243003E-2</v>
      </c>
      <c r="C623">
        <v>5.5356632283725601E-3</v>
      </c>
      <c r="D623">
        <v>4.95692410103762E-2</v>
      </c>
      <c r="E623">
        <v>6.7846418860780799E-3</v>
      </c>
      <c r="F623">
        <v>2.0265064729234501</v>
      </c>
      <c r="G623">
        <v>1.12238776725923</v>
      </c>
      <c r="H623">
        <v>5</v>
      </c>
      <c r="I623">
        <v>-52.3075475592792</v>
      </c>
    </row>
    <row r="624" spans="1:9" x14ac:dyDescent="0.35">
      <c r="A624">
        <v>50</v>
      </c>
      <c r="B624">
        <v>4.8054470822018802E-2</v>
      </c>
      <c r="C624">
        <v>5.6905557351973101E-3</v>
      </c>
      <c r="D624">
        <v>4.7321438920756E-2</v>
      </c>
      <c r="E624">
        <v>5.4722248535007496E-3</v>
      </c>
      <c r="F624">
        <v>1.97869950550672</v>
      </c>
      <c r="G624">
        <v>0.98103670608879401</v>
      </c>
      <c r="H624">
        <v>3</v>
      </c>
      <c r="I624">
        <v>-59.5462526683066</v>
      </c>
    </row>
    <row r="625" spans="1:9" x14ac:dyDescent="0.35">
      <c r="A625">
        <v>50</v>
      </c>
      <c r="B625">
        <v>5.2601644091340903E-2</v>
      </c>
      <c r="C625">
        <v>5.1780977744604996E-3</v>
      </c>
      <c r="D625">
        <v>6.3690991019836996E-2</v>
      </c>
      <c r="E625">
        <v>5.0092300561740298E-3</v>
      </c>
      <c r="F625">
        <v>2.3668126848601401</v>
      </c>
      <c r="G625">
        <v>1.1200754218718201</v>
      </c>
      <c r="H625">
        <v>5</v>
      </c>
      <c r="I625">
        <v>-39.927078242905303</v>
      </c>
    </row>
    <row r="626" spans="1:9" x14ac:dyDescent="0.35">
      <c r="A626">
        <v>50</v>
      </c>
      <c r="B626">
        <v>4.2135386635280297E-2</v>
      </c>
      <c r="C626">
        <v>5.6399832933923299E-3</v>
      </c>
      <c r="D626">
        <v>3.6558017171811397E-2</v>
      </c>
      <c r="E626">
        <v>7.0626110615354702E-3</v>
      </c>
      <c r="F626">
        <v>1.7975252290872701</v>
      </c>
      <c r="G626">
        <v>1.01116276506768</v>
      </c>
      <c r="H626">
        <v>3</v>
      </c>
      <c r="I626">
        <v>-62.711826327335601</v>
      </c>
    </row>
    <row r="627" spans="1:9" x14ac:dyDescent="0.35">
      <c r="A627">
        <v>50</v>
      </c>
      <c r="B627">
        <v>5.27867503192554E-2</v>
      </c>
      <c r="C627">
        <v>7.0479088481179399E-3</v>
      </c>
      <c r="D627">
        <v>4.58110331541886E-2</v>
      </c>
      <c r="E627">
        <v>4.8910397540418401E-3</v>
      </c>
      <c r="F627">
        <v>1.8870227598286999</v>
      </c>
      <c r="G627">
        <v>0.88658891637271697</v>
      </c>
      <c r="H627">
        <v>6</v>
      </c>
      <c r="I627">
        <v>-69.442697862426797</v>
      </c>
    </row>
    <row r="628" spans="1:9" x14ac:dyDescent="0.35">
      <c r="A628">
        <v>50</v>
      </c>
      <c r="B628">
        <v>5.7464674108415499E-2</v>
      </c>
      <c r="C628">
        <v>6.8056684097867401E-3</v>
      </c>
      <c r="D628">
        <v>7.4680021376911002E-2</v>
      </c>
      <c r="E628">
        <v>3.2278158896867398E-3</v>
      </c>
      <c r="F628">
        <v>2.46201443430131</v>
      </c>
      <c r="G628">
        <v>0.93985716891528504</v>
      </c>
      <c r="H628">
        <v>4</v>
      </c>
      <c r="I628">
        <v>-48.992751072745897</v>
      </c>
    </row>
    <row r="629" spans="1:9" x14ac:dyDescent="0.35">
      <c r="A629">
        <v>50</v>
      </c>
      <c r="B629">
        <v>4.5891852048633199E-2</v>
      </c>
      <c r="C629">
        <v>5.6185963595458896E-3</v>
      </c>
      <c r="D629">
        <v>3.8775873456748697E-2</v>
      </c>
      <c r="E629">
        <v>6.9407142434659E-3</v>
      </c>
      <c r="F629">
        <v>1.7905428228918401</v>
      </c>
      <c r="G629">
        <v>1.00184743550755</v>
      </c>
      <c r="H629">
        <v>5</v>
      </c>
      <c r="I629">
        <v>-65.697309593137106</v>
      </c>
    </row>
    <row r="630" spans="1:9" x14ac:dyDescent="0.35">
      <c r="A630">
        <v>50</v>
      </c>
      <c r="B630">
        <v>5.0623155193718801E-2</v>
      </c>
      <c r="C630">
        <v>5.7090005158562098E-3</v>
      </c>
      <c r="D630">
        <v>3.8028430746570398E-2</v>
      </c>
      <c r="E630">
        <v>7.7112125542151896E-3</v>
      </c>
      <c r="F630">
        <v>1.71035903176328</v>
      </c>
      <c r="G630">
        <v>1.00864251440519</v>
      </c>
      <c r="H630">
        <v>3</v>
      </c>
      <c r="I630">
        <v>-69.574267555023894</v>
      </c>
    </row>
    <row r="631" spans="1:9" x14ac:dyDescent="0.35">
      <c r="A631">
        <v>50</v>
      </c>
      <c r="B631">
        <v>6.8929911609408395E-2</v>
      </c>
      <c r="C631">
        <v>6.7685592571568197E-3</v>
      </c>
      <c r="D631">
        <v>5.5802013091306897E-2</v>
      </c>
      <c r="E631">
        <v>7.5555152365520501E-3</v>
      </c>
      <c r="F631">
        <v>2.11046670057583</v>
      </c>
      <c r="G631">
        <v>1.23449633607756</v>
      </c>
      <c r="H631">
        <v>5</v>
      </c>
      <c r="I631">
        <v>-45.770892893688</v>
      </c>
    </row>
    <row r="632" spans="1:9" x14ac:dyDescent="0.35">
      <c r="A632">
        <v>50</v>
      </c>
      <c r="B632">
        <v>5.5908277023069802E-2</v>
      </c>
      <c r="C632">
        <v>5.3627608051498004E-3</v>
      </c>
      <c r="D632">
        <v>7.5497457431797796E-2</v>
      </c>
      <c r="E632">
        <v>3.9610042785409904E-3</v>
      </c>
      <c r="F632">
        <v>2.41373532983993</v>
      </c>
      <c r="G632">
        <v>1.0240733939494999</v>
      </c>
      <c r="H632">
        <v>3</v>
      </c>
      <c r="I632">
        <v>-47.650467727345799</v>
      </c>
    </row>
    <row r="633" spans="1:9" x14ac:dyDescent="0.35">
      <c r="A633">
        <v>50</v>
      </c>
      <c r="B633">
        <v>4.55040846361527E-2</v>
      </c>
      <c r="C633">
        <v>5.4051835459503102E-3</v>
      </c>
      <c r="D633">
        <v>4.6605945608747999E-2</v>
      </c>
      <c r="E633">
        <v>5.64395558015945E-3</v>
      </c>
      <c r="F633">
        <v>2.0441922220066502</v>
      </c>
      <c r="G633">
        <v>1.0298040690935999</v>
      </c>
      <c r="H633">
        <v>3</v>
      </c>
      <c r="I633">
        <v>-53.878273169610097</v>
      </c>
    </row>
    <row r="634" spans="1:9" x14ac:dyDescent="0.35">
      <c r="A634">
        <v>50</v>
      </c>
      <c r="B634">
        <v>4.2588181652194898E-2</v>
      </c>
      <c r="C634">
        <v>5.8751083222291197E-3</v>
      </c>
      <c r="D634">
        <v>3.3739127925911397E-2</v>
      </c>
      <c r="E634">
        <v>7.1222097639393502E-3</v>
      </c>
      <c r="F634">
        <v>1.71086488015076</v>
      </c>
      <c r="G634">
        <v>0.96452127050368197</v>
      </c>
      <c r="H634">
        <v>4</v>
      </c>
      <c r="I634">
        <v>-67.962748751098502</v>
      </c>
    </row>
    <row r="635" spans="1:9" x14ac:dyDescent="0.35">
      <c r="A635">
        <v>50</v>
      </c>
      <c r="B635">
        <v>4.6851098377086599E-2</v>
      </c>
      <c r="C635">
        <v>5.8931338510932896E-3</v>
      </c>
      <c r="D635">
        <v>4.9997540852174602E-2</v>
      </c>
      <c r="E635">
        <v>4.7273763085174799E-3</v>
      </c>
      <c r="F635">
        <v>2.1102301471572802</v>
      </c>
      <c r="G635">
        <v>0.96951944249694</v>
      </c>
      <c r="H635">
        <v>3</v>
      </c>
      <c r="I635">
        <v>-53.860037021232202</v>
      </c>
    </row>
    <row r="636" spans="1:9" x14ac:dyDescent="0.35">
      <c r="A636">
        <v>50</v>
      </c>
      <c r="B636">
        <v>4.9232933550215303E-2</v>
      </c>
      <c r="C636">
        <v>5.7135753503670204E-3</v>
      </c>
      <c r="D636">
        <v>5.4376951111816701E-2</v>
      </c>
      <c r="E636">
        <v>4.5904873481164002E-3</v>
      </c>
      <c r="F636">
        <v>2.15989445249649</v>
      </c>
      <c r="G636">
        <v>0.983198171594029</v>
      </c>
      <c r="H636">
        <v>7</v>
      </c>
      <c r="I636">
        <v>-54.051957527295897</v>
      </c>
    </row>
    <row r="637" spans="1:9" x14ac:dyDescent="0.35">
      <c r="A637">
        <v>50</v>
      </c>
      <c r="B637">
        <v>5.14096058803485E-2</v>
      </c>
      <c r="C637">
        <v>5.86047537292257E-3</v>
      </c>
      <c r="D637">
        <v>5.6632438931778599E-2</v>
      </c>
      <c r="E637">
        <v>4.5357849986856101E-3</v>
      </c>
      <c r="F637">
        <v>2.1421419430795998</v>
      </c>
      <c r="G637">
        <v>0.96949484448576895</v>
      </c>
      <c r="H637">
        <v>8</v>
      </c>
      <c r="I637">
        <v>-56.230537283056897</v>
      </c>
    </row>
    <row r="638" spans="1:9" x14ac:dyDescent="0.35">
      <c r="A638">
        <v>50</v>
      </c>
      <c r="B638">
        <v>4.7125524980283502E-2</v>
      </c>
      <c r="C638">
        <v>6.0307806252708996E-3</v>
      </c>
      <c r="D638">
        <v>4.2908834626539397E-2</v>
      </c>
      <c r="E638">
        <v>5.5753554847424898E-3</v>
      </c>
      <c r="F638">
        <v>1.8869239455769999</v>
      </c>
      <c r="G638">
        <v>0.94252982236596194</v>
      </c>
      <c r="H638">
        <v>8</v>
      </c>
      <c r="I638">
        <v>-63.961616410465503</v>
      </c>
    </row>
    <row r="639" spans="1:9" x14ac:dyDescent="0.35">
      <c r="A639">
        <v>50</v>
      </c>
      <c r="B639">
        <v>5.00764767798558E-2</v>
      </c>
      <c r="C639">
        <v>5.3868917185315697E-3</v>
      </c>
      <c r="D639">
        <v>5.1078672142343198E-2</v>
      </c>
      <c r="E639">
        <v>5.9232081492286799E-3</v>
      </c>
      <c r="F639">
        <v>2.0562993417666902</v>
      </c>
      <c r="G639">
        <v>1.0600313294786701</v>
      </c>
      <c r="H639">
        <v>4</v>
      </c>
      <c r="I639">
        <v>-53.004990606271598</v>
      </c>
    </row>
    <row r="640" spans="1:9" x14ac:dyDescent="0.35">
      <c r="A640">
        <v>50</v>
      </c>
      <c r="B640">
        <v>4.8036500418118501E-2</v>
      </c>
      <c r="C640">
        <v>6.0771435922350302E-3</v>
      </c>
      <c r="D640">
        <v>4.3774906295606202E-2</v>
      </c>
      <c r="E640">
        <v>5.4798392009978696E-3</v>
      </c>
      <c r="F640">
        <v>1.8896934487513299</v>
      </c>
      <c r="G640">
        <v>0.937584942162076</v>
      </c>
      <c r="H640">
        <v>3</v>
      </c>
      <c r="I640">
        <v>-65.030019823164395</v>
      </c>
    </row>
    <row r="641" spans="1:9" x14ac:dyDescent="0.35">
      <c r="A641">
        <v>50</v>
      </c>
      <c r="B641">
        <v>4.9019276892026099E-2</v>
      </c>
      <c r="C641">
        <v>6.2696360266443702E-3</v>
      </c>
      <c r="D641">
        <v>5.3198525444453797E-2</v>
      </c>
      <c r="E641">
        <v>4.2633366517188702E-3</v>
      </c>
      <c r="F641">
        <v>2.1677281868936</v>
      </c>
      <c r="G641">
        <v>0.94718233889500503</v>
      </c>
      <c r="H641">
        <v>4</v>
      </c>
      <c r="I641">
        <v>-53.946332220622402</v>
      </c>
    </row>
    <row r="642" spans="1:9" x14ac:dyDescent="0.35">
      <c r="A642">
        <v>50</v>
      </c>
      <c r="B642">
        <v>9.17430300278331E-2</v>
      </c>
      <c r="C642">
        <v>1.55358107846296E-2</v>
      </c>
      <c r="D642">
        <v>8.4640484880877498E-2</v>
      </c>
      <c r="E642">
        <v>2.3732161050319099E-3</v>
      </c>
      <c r="F642">
        <v>2.5550640980154502</v>
      </c>
      <c r="G642">
        <v>0.83657129719301604</v>
      </c>
      <c r="H642">
        <v>6</v>
      </c>
      <c r="I642">
        <v>-53.337546387672297</v>
      </c>
    </row>
    <row r="643" spans="1:9" x14ac:dyDescent="0.35">
      <c r="A643">
        <v>50</v>
      </c>
      <c r="B643">
        <v>4.8363305806833803E-2</v>
      </c>
      <c r="C643">
        <v>5.5822312844807298E-3</v>
      </c>
      <c r="D643">
        <v>4.1446046554021898E-2</v>
      </c>
      <c r="E643">
        <v>7.0291401202018898E-3</v>
      </c>
      <c r="F643">
        <v>1.83562816743601</v>
      </c>
      <c r="G643">
        <v>1.0322147295175901</v>
      </c>
      <c r="H643">
        <v>6</v>
      </c>
      <c r="I643">
        <v>-62.399506309193598</v>
      </c>
    </row>
    <row r="644" spans="1:9" x14ac:dyDescent="0.35">
      <c r="A644">
        <v>50</v>
      </c>
      <c r="B644">
        <v>4.8269916901946097E-2</v>
      </c>
      <c r="C644">
        <v>6.5107812694773504E-3</v>
      </c>
      <c r="D644">
        <v>4.4720241715661399E-2</v>
      </c>
      <c r="E644">
        <v>4.9669455612117597E-3</v>
      </c>
      <c r="F644">
        <v>1.934560624692</v>
      </c>
      <c r="G644">
        <v>0.91452186017552195</v>
      </c>
      <c r="H644">
        <v>5</v>
      </c>
      <c r="I644">
        <v>-64.581768949408101</v>
      </c>
    </row>
    <row r="645" spans="1:9" x14ac:dyDescent="0.35">
      <c r="A645">
        <v>50</v>
      </c>
      <c r="B645">
        <v>5.6136285769508701E-2</v>
      </c>
      <c r="C645">
        <v>5.2638748232067996E-3</v>
      </c>
      <c r="D645">
        <v>5.8397981165995497E-2</v>
      </c>
      <c r="E645">
        <v>5.6496178362571998E-3</v>
      </c>
      <c r="F645">
        <v>2.0925663989882999</v>
      </c>
      <c r="G645">
        <v>1.0643510854571701</v>
      </c>
      <c r="H645">
        <v>4</v>
      </c>
      <c r="I645">
        <v>-56.4258992632939</v>
      </c>
    </row>
    <row r="646" spans="1:9" x14ac:dyDescent="0.35">
      <c r="A646">
        <v>50</v>
      </c>
      <c r="B646">
        <v>4.4075279892517603E-2</v>
      </c>
      <c r="C646">
        <v>6.1483914059128203E-3</v>
      </c>
      <c r="D646">
        <v>4.2579832256869503E-2</v>
      </c>
      <c r="E646">
        <v>5.0944530521109498E-3</v>
      </c>
      <c r="F646">
        <v>1.9699817642258</v>
      </c>
      <c r="G646">
        <v>0.94081542293291698</v>
      </c>
      <c r="H646">
        <v>4</v>
      </c>
      <c r="I646">
        <v>-59.744898898488501</v>
      </c>
    </row>
    <row r="647" spans="1:9" x14ac:dyDescent="0.35">
      <c r="A647">
        <v>50</v>
      </c>
      <c r="B647">
        <v>4.86071044808545E-2</v>
      </c>
      <c r="C647">
        <v>5.5904719122676404E-3</v>
      </c>
      <c r="D647">
        <v>4.3839241360535797E-2</v>
      </c>
      <c r="E647">
        <v>6.2686370403837602E-3</v>
      </c>
      <c r="F647">
        <v>1.87492461028381</v>
      </c>
      <c r="G647">
        <v>0.99656594112672803</v>
      </c>
      <c r="H647">
        <v>5</v>
      </c>
      <c r="I647">
        <v>-63.293806737320303</v>
      </c>
    </row>
    <row r="648" spans="1:9" x14ac:dyDescent="0.35">
      <c r="A648">
        <v>50</v>
      </c>
      <c r="B648">
        <v>5.3455075562328501E-2</v>
      </c>
      <c r="C648">
        <v>5.6490964811848898E-3</v>
      </c>
      <c r="D648">
        <v>5.5266837285987698E-2</v>
      </c>
      <c r="E648">
        <v>5.1003275980018997E-3</v>
      </c>
      <c r="F648">
        <v>2.0374325586687201</v>
      </c>
      <c r="G648">
        <v>0.98072549260918096</v>
      </c>
      <c r="H648">
        <v>7</v>
      </c>
      <c r="I648">
        <v>-60.948295329278203</v>
      </c>
    </row>
    <row r="649" spans="1:9" x14ac:dyDescent="0.35">
      <c r="A649">
        <v>50</v>
      </c>
      <c r="B649">
        <v>4.7483776198185397E-2</v>
      </c>
      <c r="C649">
        <v>6.37126011444722E-3</v>
      </c>
      <c r="D649">
        <v>3.2516314646705097E-2</v>
      </c>
      <c r="E649">
        <v>6.8596827297619399E-3</v>
      </c>
      <c r="F649">
        <v>1.5801916524233099</v>
      </c>
      <c r="G649">
        <v>0.881258429899619</v>
      </c>
      <c r="H649">
        <v>5</v>
      </c>
      <c r="I649">
        <v>-82.6482888893769</v>
      </c>
    </row>
    <row r="650" spans="1:9" x14ac:dyDescent="0.35">
      <c r="A650">
        <v>50</v>
      </c>
      <c r="B650">
        <v>5.6170005836763903E-2</v>
      </c>
      <c r="C650">
        <v>5.4245021970068504E-3</v>
      </c>
      <c r="D650">
        <v>7.5083910522078606E-2</v>
      </c>
      <c r="E650">
        <v>4.0558622139188899E-3</v>
      </c>
      <c r="F650">
        <v>2.3716609081081201</v>
      </c>
      <c r="G650">
        <v>1.01715714763924</v>
      </c>
      <c r="H650">
        <v>3</v>
      </c>
      <c r="I650">
        <v>-49.194982769741998</v>
      </c>
    </row>
    <row r="651" spans="1:9" x14ac:dyDescent="0.35">
      <c r="A651">
        <v>50</v>
      </c>
      <c r="B651">
        <v>5.6116677098755098E-2</v>
      </c>
      <c r="C651">
        <v>8.1105506170379704E-3</v>
      </c>
      <c r="D651">
        <v>4.66052694020445E-2</v>
      </c>
      <c r="E651">
        <v>4.5007589557343203E-3</v>
      </c>
      <c r="F651">
        <v>1.9007732786640701</v>
      </c>
      <c r="G651">
        <v>0.85840037339416597</v>
      </c>
      <c r="H651">
        <v>5</v>
      </c>
      <c r="I651">
        <v>-71.272786421411297</v>
      </c>
    </row>
    <row r="652" spans="1:9" x14ac:dyDescent="0.35">
      <c r="A652">
        <v>50</v>
      </c>
      <c r="B652">
        <v>5.6267269279418997E-2</v>
      </c>
      <c r="C652">
        <v>8.2613700237587108E-3</v>
      </c>
      <c r="D652">
        <v>5.5770465810801702E-2</v>
      </c>
      <c r="E652">
        <v>3.6411366692888601E-3</v>
      </c>
      <c r="F652">
        <v>2.1782576021434599</v>
      </c>
      <c r="G652">
        <v>0.88126978779411003</v>
      </c>
      <c r="H652">
        <v>4</v>
      </c>
      <c r="I652">
        <v>-58.462077489893304</v>
      </c>
    </row>
    <row r="653" spans="1:9" x14ac:dyDescent="0.35">
      <c r="A653">
        <v>50</v>
      </c>
      <c r="B653">
        <v>4.8695402202701903E-2</v>
      </c>
      <c r="C653">
        <v>5.6114337066696602E-3</v>
      </c>
      <c r="D653">
        <v>4.5171074490099099E-2</v>
      </c>
      <c r="E653">
        <v>7.1334097505436501E-3</v>
      </c>
      <c r="F653">
        <v>2.0017900868050602</v>
      </c>
      <c r="G653">
        <v>1.1314280914243899</v>
      </c>
      <c r="H653">
        <v>5</v>
      </c>
      <c r="I653">
        <v>-50.016951978864697</v>
      </c>
    </row>
    <row r="654" spans="1:9" x14ac:dyDescent="0.35">
      <c r="A654">
        <v>50</v>
      </c>
      <c r="B654">
        <v>5.4869939800923501E-2</v>
      </c>
      <c r="C654">
        <v>5.2438384798205104E-3</v>
      </c>
      <c r="D654">
        <v>7.64350444116106E-2</v>
      </c>
      <c r="E654">
        <v>4.0845681976936603E-3</v>
      </c>
      <c r="F654">
        <v>2.4502474154478202</v>
      </c>
      <c r="G654">
        <v>1.0501285709955299</v>
      </c>
      <c r="H654">
        <v>5</v>
      </c>
      <c r="I654">
        <v>-43.636822313026101</v>
      </c>
    </row>
    <row r="655" spans="1:9" x14ac:dyDescent="0.35">
      <c r="A655">
        <v>50</v>
      </c>
      <c r="B655">
        <v>4.77614273145038E-2</v>
      </c>
      <c r="C655">
        <v>6.1694854977502401E-3</v>
      </c>
      <c r="D655">
        <v>4.1544385261821998E-2</v>
      </c>
      <c r="E655">
        <v>5.6380947613571602E-3</v>
      </c>
      <c r="F655">
        <v>1.8339175505927601</v>
      </c>
      <c r="G655">
        <v>0.92496482377628697</v>
      </c>
      <c r="H655">
        <v>3</v>
      </c>
      <c r="I655">
        <v>-68.504585228721297</v>
      </c>
    </row>
    <row r="656" spans="1:9" x14ac:dyDescent="0.35">
      <c r="A656">
        <v>50</v>
      </c>
      <c r="B656">
        <v>5.2617859631451297E-2</v>
      </c>
      <c r="C656">
        <v>5.7897533876852796E-3</v>
      </c>
      <c r="D656">
        <v>6.8274954065698695E-2</v>
      </c>
      <c r="E656">
        <v>3.70088114477986E-3</v>
      </c>
      <c r="F656">
        <v>2.42592198598006</v>
      </c>
      <c r="G656">
        <v>0.98931887579757105</v>
      </c>
      <c r="H656">
        <v>3</v>
      </c>
      <c r="I656">
        <v>-45.720913706531498</v>
      </c>
    </row>
    <row r="657" spans="1:9" x14ac:dyDescent="0.35">
      <c r="A657">
        <v>50</v>
      </c>
      <c r="B657">
        <v>5.9366938817155698E-2</v>
      </c>
      <c r="C657">
        <v>7.3234533598099004E-3</v>
      </c>
      <c r="D657">
        <v>7.5638210149312393E-2</v>
      </c>
      <c r="E657">
        <v>3.1882255139819098E-3</v>
      </c>
      <c r="F657">
        <v>2.4330935568546499</v>
      </c>
      <c r="G657">
        <v>0.92198647956837898</v>
      </c>
      <c r="H657">
        <v>6</v>
      </c>
      <c r="I657">
        <v>-50.8561085401913</v>
      </c>
    </row>
    <row r="658" spans="1:9" x14ac:dyDescent="0.35">
      <c r="A658">
        <v>50</v>
      </c>
      <c r="B658">
        <v>5.0291686941233198E-2</v>
      </c>
      <c r="C658">
        <v>5.5247698639789497E-3</v>
      </c>
      <c r="D658">
        <v>5.2734066144394298E-2</v>
      </c>
      <c r="E658">
        <v>5.1885254831988501E-3</v>
      </c>
      <c r="F658">
        <v>2.0639459967725999</v>
      </c>
      <c r="G658">
        <v>1.00007503452444</v>
      </c>
      <c r="H658">
        <v>4</v>
      </c>
      <c r="I658">
        <v>-57.4255540296204</v>
      </c>
    </row>
    <row r="659" spans="1:9" x14ac:dyDescent="0.35">
      <c r="A659">
        <v>50</v>
      </c>
      <c r="B659">
        <v>5.3093047620624903E-2</v>
      </c>
      <c r="C659">
        <v>5.6425212332889196E-3</v>
      </c>
      <c r="D659">
        <v>4.5443312853530399E-2</v>
      </c>
      <c r="E659">
        <v>7.3071991234325397E-3</v>
      </c>
      <c r="F659">
        <v>1.8966162383735199</v>
      </c>
      <c r="G659">
        <v>1.08958255142573</v>
      </c>
      <c r="H659">
        <v>7</v>
      </c>
      <c r="I659">
        <v>-58.635790085234802</v>
      </c>
    </row>
    <row r="660" spans="1:9" x14ac:dyDescent="0.35">
      <c r="A660">
        <v>50</v>
      </c>
      <c r="B660">
        <v>5.34243341611286E-2</v>
      </c>
      <c r="C660">
        <v>5.2382615394398202E-3</v>
      </c>
      <c r="D660">
        <v>6.2684649479580801E-2</v>
      </c>
      <c r="E660">
        <v>4.9169250225714004E-3</v>
      </c>
      <c r="F660">
        <v>2.2420819145040398</v>
      </c>
      <c r="G660">
        <v>1.05765486007579</v>
      </c>
      <c r="H660">
        <v>3</v>
      </c>
      <c r="I660">
        <v>-49.487472772297302</v>
      </c>
    </row>
    <row r="661" spans="1:9" x14ac:dyDescent="0.35">
      <c r="A661">
        <v>50</v>
      </c>
      <c r="B661">
        <v>4.9577377085550302E-2</v>
      </c>
      <c r="C661">
        <v>5.7091215592070003E-3</v>
      </c>
      <c r="D661">
        <v>5.4641742320673301E-2</v>
      </c>
      <c r="E661">
        <v>4.7224902029537703E-3</v>
      </c>
      <c r="F661">
        <v>2.1389317784160999</v>
      </c>
      <c r="G661">
        <v>0.98482514023997503</v>
      </c>
      <c r="H661">
        <v>7</v>
      </c>
      <c r="I661">
        <v>-54.090582601352601</v>
      </c>
    </row>
    <row r="662" spans="1:9" x14ac:dyDescent="0.35">
      <c r="A662">
        <v>50</v>
      </c>
      <c r="B662">
        <v>5.3281158850754101E-2</v>
      </c>
      <c r="C662">
        <v>5.4098063922761903E-3</v>
      </c>
      <c r="D662">
        <v>6.0137788430223799E-2</v>
      </c>
      <c r="E662">
        <v>4.9380625800395797E-3</v>
      </c>
      <c r="F662">
        <v>2.1559755725718599</v>
      </c>
      <c r="G662">
        <v>1.01913288856443</v>
      </c>
      <c r="H662">
        <v>3</v>
      </c>
      <c r="I662">
        <v>-54.347420632515103</v>
      </c>
    </row>
    <row r="663" spans="1:9" x14ac:dyDescent="0.35">
      <c r="A663">
        <v>50</v>
      </c>
      <c r="B663">
        <v>5.5762425332610298E-2</v>
      </c>
      <c r="C663">
        <v>7.3374535901216398E-3</v>
      </c>
      <c r="D663">
        <v>6.0684037965568899E-2</v>
      </c>
      <c r="E663">
        <v>3.6274649141267699E-3</v>
      </c>
      <c r="F663">
        <v>2.2480020342563498</v>
      </c>
      <c r="G663">
        <v>0.90982425127712296</v>
      </c>
      <c r="H663">
        <v>3</v>
      </c>
      <c r="I663">
        <v>-55.930400315870301</v>
      </c>
    </row>
    <row r="664" spans="1:9" x14ac:dyDescent="0.35">
      <c r="A664">
        <v>50</v>
      </c>
      <c r="B664">
        <v>5.4615060409270701E-2</v>
      </c>
      <c r="C664">
        <v>7.7071676162919697E-3</v>
      </c>
      <c r="D664">
        <v>5.2597059248205499E-2</v>
      </c>
      <c r="E664">
        <v>4.0787795131709704E-3</v>
      </c>
      <c r="F664">
        <v>2.0680556437343798</v>
      </c>
      <c r="G664">
        <v>0.88439756119438795</v>
      </c>
      <c r="H664">
        <v>3</v>
      </c>
      <c r="I664">
        <v>-61.8910151916266</v>
      </c>
    </row>
    <row r="665" spans="1:9" x14ac:dyDescent="0.35">
      <c r="A665">
        <v>50</v>
      </c>
      <c r="B665">
        <v>4.8283481545745598E-2</v>
      </c>
      <c r="C665">
        <v>5.4672535066711703E-3</v>
      </c>
      <c r="D665">
        <v>4.8192511354292498E-2</v>
      </c>
      <c r="E665">
        <v>5.8539095556525101E-3</v>
      </c>
      <c r="F665">
        <v>2.0072414405502901</v>
      </c>
      <c r="G665">
        <v>1.02788397458629</v>
      </c>
      <c r="H665">
        <v>6</v>
      </c>
      <c r="I665">
        <v>-55.682882041063898</v>
      </c>
    </row>
    <row r="666" spans="1:9" x14ac:dyDescent="0.35">
      <c r="A666">
        <v>50</v>
      </c>
      <c r="B666">
        <v>5.2416604499444297E-2</v>
      </c>
      <c r="C666">
        <v>5.9979078278977098E-3</v>
      </c>
      <c r="D666">
        <v>5.4151069551721102E-2</v>
      </c>
      <c r="E666">
        <v>4.7959794394692298E-3</v>
      </c>
      <c r="F666">
        <v>2.0472661646633399</v>
      </c>
      <c r="G666">
        <v>0.95303913364043402</v>
      </c>
      <c r="H666">
        <v>6</v>
      </c>
      <c r="I666">
        <v>-60.776116109623203</v>
      </c>
    </row>
    <row r="667" spans="1:9" x14ac:dyDescent="0.35">
      <c r="A667">
        <v>50</v>
      </c>
      <c r="B667">
        <v>4.8852346472278103E-2</v>
      </c>
      <c r="C667">
        <v>5.4412598765802298E-3</v>
      </c>
      <c r="D667">
        <v>5.9478569933184199E-2</v>
      </c>
      <c r="E667">
        <v>4.3553862327766601E-3</v>
      </c>
      <c r="F667">
        <v>2.3193109891010302</v>
      </c>
      <c r="G667">
        <v>1.0224148715826999</v>
      </c>
      <c r="H667">
        <v>3</v>
      </c>
      <c r="I667">
        <v>-44.961246812537098</v>
      </c>
    </row>
    <row r="668" spans="1:9" x14ac:dyDescent="0.35">
      <c r="A668">
        <v>50</v>
      </c>
      <c r="B668">
        <v>4.9973170002549597E-2</v>
      </c>
      <c r="C668">
        <v>5.6743206003427599E-3</v>
      </c>
      <c r="D668">
        <v>4.7145208841094799E-2</v>
      </c>
      <c r="E668">
        <v>5.7480706923957901E-3</v>
      </c>
      <c r="F668">
        <v>1.9269865515573701</v>
      </c>
      <c r="G668">
        <v>0.980151221191781</v>
      </c>
      <c r="H668">
        <v>3</v>
      </c>
      <c r="I668">
        <v>-62.412720956984799</v>
      </c>
    </row>
    <row r="669" spans="1:9" x14ac:dyDescent="0.35">
      <c r="A669">
        <v>50</v>
      </c>
      <c r="B669">
        <v>4.7518405317743297E-2</v>
      </c>
      <c r="C669">
        <v>5.5350623279585998E-3</v>
      </c>
      <c r="D669">
        <v>4.4064403294450903E-2</v>
      </c>
      <c r="E669">
        <v>7.0200268678776096E-3</v>
      </c>
      <c r="F669">
        <v>1.9668852078502801</v>
      </c>
      <c r="G669">
        <v>1.10357601349705</v>
      </c>
      <c r="H669">
        <v>4</v>
      </c>
      <c r="I669">
        <v>-52.783812988177502</v>
      </c>
    </row>
    <row r="670" spans="1:9" x14ac:dyDescent="0.35">
      <c r="A670">
        <v>50</v>
      </c>
      <c r="B670">
        <v>5.5844059121725499E-2</v>
      </c>
      <c r="C670">
        <v>5.5039780441702704E-3</v>
      </c>
      <c r="D670">
        <v>7.9526165845757502E-2</v>
      </c>
      <c r="E670">
        <v>3.4312411170072101E-3</v>
      </c>
      <c r="F670">
        <v>2.5548883302657499</v>
      </c>
      <c r="G670">
        <v>1.0101883109223699</v>
      </c>
      <c r="H670">
        <v>6</v>
      </c>
      <c r="I670">
        <v>-44.3460933156748</v>
      </c>
    </row>
    <row r="671" spans="1:9" x14ac:dyDescent="0.35">
      <c r="A671">
        <v>50</v>
      </c>
      <c r="B671">
        <v>4.64406369154024E-2</v>
      </c>
      <c r="C671">
        <v>5.6483740967343101E-3</v>
      </c>
      <c r="D671">
        <v>4.9574464129312101E-2</v>
      </c>
      <c r="E671">
        <v>5.01153750994425E-3</v>
      </c>
      <c r="F671">
        <v>2.1002049569293799</v>
      </c>
      <c r="G671">
        <v>0.99338680943544</v>
      </c>
      <c r="H671">
        <v>6</v>
      </c>
      <c r="I671">
        <v>-52.9272225978238</v>
      </c>
    </row>
    <row r="672" spans="1:9" x14ac:dyDescent="0.35">
      <c r="A672">
        <v>50</v>
      </c>
      <c r="B672">
        <v>5.1325473007773403E-2</v>
      </c>
      <c r="C672">
        <v>5.3487006763265196E-3</v>
      </c>
      <c r="D672">
        <v>5.4818530938415697E-2</v>
      </c>
      <c r="E672">
        <v>5.8701625298496103E-3</v>
      </c>
      <c r="F672">
        <v>2.1698559581980899</v>
      </c>
      <c r="G672">
        <v>1.11227409605045</v>
      </c>
      <c r="H672">
        <v>5</v>
      </c>
      <c r="I672">
        <v>-46.242129329775501</v>
      </c>
    </row>
    <row r="673" spans="1:9" x14ac:dyDescent="0.35">
      <c r="A673">
        <v>50</v>
      </c>
      <c r="B673">
        <v>5.36396052853731E-2</v>
      </c>
      <c r="C673">
        <v>5.3799500770527597E-3</v>
      </c>
      <c r="D673">
        <v>5.5856063091939197E-2</v>
      </c>
      <c r="E673">
        <v>5.8685807933723504E-3</v>
      </c>
      <c r="F673">
        <v>2.0995696318038299</v>
      </c>
      <c r="G673">
        <v>1.0783628234341001</v>
      </c>
      <c r="H673">
        <v>4</v>
      </c>
      <c r="I673">
        <v>-51.874220684477997</v>
      </c>
    </row>
    <row r="674" spans="1:9" x14ac:dyDescent="0.35">
      <c r="A674">
        <v>50</v>
      </c>
      <c r="B674">
        <v>5.1479941829167701E-2</v>
      </c>
      <c r="C674">
        <v>5.4471518176744003E-3</v>
      </c>
      <c r="D674">
        <v>6.4625033944655699E-2</v>
      </c>
      <c r="E674">
        <v>4.1106063138570299E-3</v>
      </c>
      <c r="F674">
        <v>2.3635988751044499</v>
      </c>
      <c r="G674">
        <v>1.0170709839379599</v>
      </c>
      <c r="H674">
        <v>3</v>
      </c>
      <c r="I674">
        <v>-46.269072752272898</v>
      </c>
    </row>
    <row r="675" spans="1:9" x14ac:dyDescent="0.35">
      <c r="A675">
        <v>50</v>
      </c>
      <c r="B675">
        <v>5.1965666473457503E-2</v>
      </c>
      <c r="C675">
        <v>5.4672195228518102E-3</v>
      </c>
      <c r="D675">
        <v>5.3443249017144402E-2</v>
      </c>
      <c r="E675">
        <v>5.3420889821505103E-3</v>
      </c>
      <c r="F675">
        <v>2.0361390468984299</v>
      </c>
      <c r="G675">
        <v>1.0040935084925899</v>
      </c>
      <c r="H675">
        <v>3</v>
      </c>
      <c r="I675">
        <v>-59.672907215417602</v>
      </c>
    </row>
    <row r="676" spans="1:9" x14ac:dyDescent="0.35">
      <c r="A676">
        <v>50</v>
      </c>
      <c r="B676">
        <v>5.8122212758729003E-2</v>
      </c>
      <c r="C676">
        <v>6.1132428121661803E-3</v>
      </c>
      <c r="D676">
        <v>8.2098764552893194E-2</v>
      </c>
      <c r="E676">
        <v>3.1988729748936898E-3</v>
      </c>
      <c r="F676">
        <v>2.5397833612299601</v>
      </c>
      <c r="G676">
        <v>0.97025170979606801</v>
      </c>
      <c r="H676">
        <v>5</v>
      </c>
      <c r="I676">
        <v>-47.533234328968902</v>
      </c>
    </row>
    <row r="677" spans="1:9" x14ac:dyDescent="0.35">
      <c r="A677">
        <v>50</v>
      </c>
      <c r="B677">
        <v>3.8442615243968602E-2</v>
      </c>
      <c r="C677">
        <v>5.7878307250597404E-3</v>
      </c>
      <c r="D677">
        <v>3.1426490266887798E-2</v>
      </c>
      <c r="E677">
        <v>7.9085922848147697E-3</v>
      </c>
      <c r="F677">
        <v>1.7076530397965799</v>
      </c>
      <c r="G677">
        <v>1.01451483875114</v>
      </c>
      <c r="H677">
        <v>4</v>
      </c>
      <c r="I677">
        <v>-64.336869126964302</v>
      </c>
    </row>
    <row r="678" spans="1:9" x14ac:dyDescent="0.35">
      <c r="A678">
        <v>50</v>
      </c>
      <c r="B678">
        <v>4.6932414741226801E-2</v>
      </c>
      <c r="C678">
        <v>6.5309445247316803E-3</v>
      </c>
      <c r="D678">
        <v>4.2958462700005001E-2</v>
      </c>
      <c r="E678">
        <v>5.0575647369395802E-3</v>
      </c>
      <c r="F678">
        <v>1.9152254937954201</v>
      </c>
      <c r="G678">
        <v>0.91191438662652202</v>
      </c>
      <c r="H678">
        <v>3</v>
      </c>
      <c r="I678">
        <v>-64.434663672270005</v>
      </c>
    </row>
    <row r="679" spans="1:9" x14ac:dyDescent="0.35">
      <c r="A679">
        <v>50</v>
      </c>
      <c r="B679">
        <v>4.8269145474612099E-2</v>
      </c>
      <c r="C679">
        <v>6.06130159954221E-3</v>
      </c>
      <c r="D679">
        <v>4.01253652449515E-2</v>
      </c>
      <c r="E679">
        <v>6.0347739131184396E-3</v>
      </c>
      <c r="F679">
        <v>1.7875914361724301</v>
      </c>
      <c r="G679">
        <v>0.93046921865638599</v>
      </c>
      <c r="H679">
        <v>5</v>
      </c>
      <c r="I679">
        <v>-69.351559537500407</v>
      </c>
    </row>
    <row r="680" spans="1:9" x14ac:dyDescent="0.35">
      <c r="A680">
        <v>50</v>
      </c>
      <c r="B680">
        <v>4.5940062487492599E-2</v>
      </c>
      <c r="C680">
        <v>6.1859026170232199E-3</v>
      </c>
      <c r="D680">
        <v>3.8915526545132598E-2</v>
      </c>
      <c r="E680">
        <v>5.8667662570831098E-3</v>
      </c>
      <c r="F680">
        <v>1.8067270749373401</v>
      </c>
      <c r="G680">
        <v>0.92425785322810206</v>
      </c>
      <c r="H680">
        <v>5</v>
      </c>
      <c r="I680">
        <v>-67.055058452345094</v>
      </c>
    </row>
    <row r="681" spans="1:9" x14ac:dyDescent="0.35">
      <c r="A681">
        <v>50</v>
      </c>
      <c r="B681">
        <v>5.2729196220441102E-2</v>
      </c>
      <c r="C681">
        <v>8.5597994284193797E-3</v>
      </c>
      <c r="D681">
        <v>4.7028509695421702E-2</v>
      </c>
      <c r="E681">
        <v>3.9816574149410099E-3</v>
      </c>
      <c r="F681">
        <v>2.0409362429476898</v>
      </c>
      <c r="G681">
        <v>0.86095099568799605</v>
      </c>
      <c r="H681">
        <v>5</v>
      </c>
      <c r="I681">
        <v>-62.144249900104803</v>
      </c>
    </row>
    <row r="682" spans="1:9" x14ac:dyDescent="0.35">
      <c r="A682">
        <v>50</v>
      </c>
      <c r="B682">
        <v>5.2825419955762697E-2</v>
      </c>
      <c r="C682">
        <v>5.6776184405366702E-3</v>
      </c>
      <c r="D682">
        <v>6.92082175058511E-2</v>
      </c>
      <c r="E682">
        <v>3.7940558615730401E-3</v>
      </c>
      <c r="F682">
        <v>2.4142379857842302</v>
      </c>
      <c r="G682">
        <v>0.99711631648969301</v>
      </c>
      <c r="H682">
        <v>5</v>
      </c>
      <c r="I682">
        <v>-46.060471769225501</v>
      </c>
    </row>
    <row r="683" spans="1:9" x14ac:dyDescent="0.35">
      <c r="A683">
        <v>50</v>
      </c>
      <c r="B683">
        <v>5.1457095789139901E-2</v>
      </c>
      <c r="C683">
        <v>5.4156542003509101E-3</v>
      </c>
      <c r="D683">
        <v>6.0037510001528002E-2</v>
      </c>
      <c r="E683">
        <v>4.55284326115911E-3</v>
      </c>
      <c r="F683">
        <v>2.2389895170493701</v>
      </c>
      <c r="G683">
        <v>1.01670405501635</v>
      </c>
      <c r="H683">
        <v>3</v>
      </c>
      <c r="I683">
        <v>-51.058536885579201</v>
      </c>
    </row>
    <row r="684" spans="1:9" x14ac:dyDescent="0.35">
      <c r="A684">
        <v>50</v>
      </c>
      <c r="B684">
        <v>4.3109249651579598E-2</v>
      </c>
      <c r="C684">
        <v>6.3224272016331896E-3</v>
      </c>
      <c r="D684">
        <v>3.90576233402668E-2</v>
      </c>
      <c r="E684">
        <v>5.3854930728402996E-3</v>
      </c>
      <c r="F684">
        <v>1.8803580686647501</v>
      </c>
      <c r="G684">
        <v>0.92191160708040099</v>
      </c>
      <c r="H684">
        <v>5</v>
      </c>
      <c r="I684">
        <v>-63.352108206447298</v>
      </c>
    </row>
    <row r="685" spans="1:9" x14ac:dyDescent="0.35">
      <c r="A685">
        <v>50</v>
      </c>
      <c r="B685">
        <v>4.9087751255738298E-2</v>
      </c>
      <c r="C685">
        <v>5.8359219717263097E-3</v>
      </c>
      <c r="D685">
        <v>5.29277437318144E-2</v>
      </c>
      <c r="E685">
        <v>4.65259976323031E-3</v>
      </c>
      <c r="F685">
        <v>2.1211461250937198</v>
      </c>
      <c r="G685">
        <v>0.971333284236368</v>
      </c>
      <c r="H685">
        <v>6</v>
      </c>
      <c r="I685">
        <v>-55.705516249159501</v>
      </c>
    </row>
    <row r="686" spans="1:9" x14ac:dyDescent="0.35">
      <c r="A686">
        <v>50</v>
      </c>
      <c r="B686">
        <v>5.4183376734646398E-2</v>
      </c>
      <c r="C686">
        <v>6.6037221794008104E-3</v>
      </c>
      <c r="D686">
        <v>5.85516716061531E-2</v>
      </c>
      <c r="E686">
        <v>4.1223768247019097E-3</v>
      </c>
      <c r="F686">
        <v>2.1502461179104402</v>
      </c>
      <c r="G686">
        <v>0.92802355623678101</v>
      </c>
      <c r="H686">
        <v>4</v>
      </c>
      <c r="I686">
        <v>-58.657574376584499</v>
      </c>
    </row>
    <row r="687" spans="1:9" x14ac:dyDescent="0.35">
      <c r="A687">
        <v>50</v>
      </c>
      <c r="B687">
        <v>5.3156864667944101E-2</v>
      </c>
      <c r="C687">
        <v>6.1140770357796803E-3</v>
      </c>
      <c r="D687">
        <v>6.6435980119167404E-2</v>
      </c>
      <c r="E687">
        <v>3.75317403940221E-3</v>
      </c>
      <c r="F687">
        <v>2.3504136192984699</v>
      </c>
      <c r="G687">
        <v>0.96531368221754998</v>
      </c>
      <c r="H687">
        <v>5</v>
      </c>
      <c r="I687">
        <v>-49.472331898945697</v>
      </c>
    </row>
    <row r="688" spans="1:9" x14ac:dyDescent="0.35">
      <c r="A688">
        <v>50</v>
      </c>
      <c r="B688">
        <v>4.9512274882151402E-2</v>
      </c>
      <c r="C688">
        <v>5.5974353986569698E-3</v>
      </c>
      <c r="D688">
        <v>5.1606931438282301E-2</v>
      </c>
      <c r="E688">
        <v>5.0962638859689997E-3</v>
      </c>
      <c r="F688">
        <v>2.05933638809605</v>
      </c>
      <c r="G688">
        <v>0.98958191312515897</v>
      </c>
      <c r="H688">
        <v>6</v>
      </c>
      <c r="I688">
        <v>-58.048123751620501</v>
      </c>
    </row>
    <row r="689" spans="1:9" x14ac:dyDescent="0.35">
      <c r="A689">
        <v>50</v>
      </c>
      <c r="B689">
        <v>5.0526267106024002E-2</v>
      </c>
      <c r="C689">
        <v>5.8197015105185199E-3</v>
      </c>
      <c r="D689">
        <v>4.8816105931017303E-2</v>
      </c>
      <c r="E689">
        <v>5.4055223825805396E-3</v>
      </c>
      <c r="F689">
        <v>1.95701525802724</v>
      </c>
      <c r="G689">
        <v>0.96438592052095895</v>
      </c>
      <c r="H689">
        <v>4</v>
      </c>
      <c r="I689">
        <v>-61.9791570233822</v>
      </c>
    </row>
    <row r="690" spans="1:9" x14ac:dyDescent="0.35">
      <c r="A690">
        <v>50</v>
      </c>
      <c r="B690">
        <v>4.4489056314033597E-2</v>
      </c>
      <c r="C690">
        <v>5.7962621126061899E-3</v>
      </c>
      <c r="D690">
        <v>4.5365393158963201E-2</v>
      </c>
      <c r="E690">
        <v>5.1777859131587802E-3</v>
      </c>
      <c r="F690">
        <v>2.0348032468811201</v>
      </c>
      <c r="G690">
        <v>0.97673060078084895</v>
      </c>
      <c r="H690">
        <v>3</v>
      </c>
      <c r="I690">
        <v>-54.8094032695886</v>
      </c>
    </row>
    <row r="691" spans="1:9" x14ac:dyDescent="0.35">
      <c r="A691">
        <v>50</v>
      </c>
      <c r="B691">
        <v>5.74432011002508E-2</v>
      </c>
      <c r="C691">
        <v>7.2535970050985601E-3</v>
      </c>
      <c r="D691">
        <v>6.4677026262850101E-2</v>
      </c>
      <c r="E691">
        <v>3.6310430075737598E-3</v>
      </c>
      <c r="F691">
        <v>2.2528537434139801</v>
      </c>
      <c r="G691">
        <v>0.91246396913863503</v>
      </c>
      <c r="H691">
        <v>6</v>
      </c>
      <c r="I691">
        <v>-56.619236540271501</v>
      </c>
    </row>
    <row r="692" spans="1:9" x14ac:dyDescent="0.35">
      <c r="A692">
        <v>50</v>
      </c>
      <c r="B692">
        <v>4.9939709198874499E-2</v>
      </c>
      <c r="C692">
        <v>5.5211162467142701E-3</v>
      </c>
      <c r="D692">
        <v>5.4604022293738903E-2</v>
      </c>
      <c r="E692">
        <v>4.9836327419410702E-3</v>
      </c>
      <c r="F692">
        <v>2.1220135793306301</v>
      </c>
      <c r="G692">
        <v>1.00499663175984</v>
      </c>
      <c r="H692">
        <v>3</v>
      </c>
      <c r="I692">
        <v>-54.231027071951303</v>
      </c>
    </row>
    <row r="693" spans="1:9" x14ac:dyDescent="0.35">
      <c r="A693">
        <v>50</v>
      </c>
      <c r="B693">
        <v>4.09034661879632E-2</v>
      </c>
      <c r="C693">
        <v>5.5535765031463303E-3</v>
      </c>
      <c r="D693">
        <v>3.7569477371020302E-2</v>
      </c>
      <c r="E693">
        <v>6.7747749924610499E-3</v>
      </c>
      <c r="F693">
        <v>1.8612828471782501</v>
      </c>
      <c r="G693">
        <v>1.02505094812459</v>
      </c>
      <c r="H693">
        <v>5</v>
      </c>
      <c r="I693">
        <v>-58.879790241206798</v>
      </c>
    </row>
    <row r="694" spans="1:9" x14ac:dyDescent="0.35">
      <c r="A694">
        <v>50</v>
      </c>
      <c r="B694">
        <v>5.2581298761187098E-2</v>
      </c>
      <c r="C694">
        <v>5.2351244841499804E-3</v>
      </c>
      <c r="D694">
        <v>6.3450647966853596E-2</v>
      </c>
      <c r="E694">
        <v>4.6664054488543402E-3</v>
      </c>
      <c r="F694">
        <v>2.2887276466508499</v>
      </c>
      <c r="G694">
        <v>1.05137824764632</v>
      </c>
      <c r="H694">
        <v>5</v>
      </c>
      <c r="I694">
        <v>-47.931981110040503</v>
      </c>
    </row>
    <row r="695" spans="1:9" x14ac:dyDescent="0.35">
      <c r="A695">
        <v>50</v>
      </c>
      <c r="B695">
        <v>4.5574480157291299E-2</v>
      </c>
      <c r="C695">
        <v>5.4360004575248503E-3</v>
      </c>
      <c r="D695">
        <v>4.5990129093936197E-2</v>
      </c>
      <c r="E695">
        <v>6.0697976060106497E-3</v>
      </c>
      <c r="F695">
        <v>2.03287458772229</v>
      </c>
      <c r="G695">
        <v>1.0558484983110701</v>
      </c>
      <c r="H695">
        <v>3</v>
      </c>
      <c r="I695">
        <v>-51.046472144738097</v>
      </c>
    </row>
    <row r="696" spans="1:9" x14ac:dyDescent="0.35">
      <c r="A696">
        <v>50</v>
      </c>
      <c r="B696">
        <v>5.0091530061205099E-2</v>
      </c>
      <c r="C696">
        <v>6.6821007883473898E-3</v>
      </c>
      <c r="D696">
        <v>4.6615380746559902E-2</v>
      </c>
      <c r="E696">
        <v>4.8248971241612801E-3</v>
      </c>
      <c r="F696">
        <v>1.9506398029412899</v>
      </c>
      <c r="G696">
        <v>0.90784834768118305</v>
      </c>
      <c r="H696">
        <v>3</v>
      </c>
      <c r="I696">
        <v>-64.467313943690101</v>
      </c>
    </row>
    <row r="697" spans="1:9" x14ac:dyDescent="0.35">
      <c r="A697">
        <v>50</v>
      </c>
      <c r="B697">
        <v>5.453532001322E-2</v>
      </c>
      <c r="C697">
        <v>5.1074117708896803E-3</v>
      </c>
      <c r="D697">
        <v>7.3676030776361007E-2</v>
      </c>
      <c r="E697">
        <v>4.25062450141482E-3</v>
      </c>
      <c r="F697">
        <v>2.4812126183862402</v>
      </c>
      <c r="G697">
        <v>1.08507463185658</v>
      </c>
      <c r="H697">
        <v>3</v>
      </c>
      <c r="I697">
        <v>-40.376367912317001</v>
      </c>
    </row>
    <row r="698" spans="1:9" x14ac:dyDescent="0.35">
      <c r="A698">
        <v>50</v>
      </c>
      <c r="B698">
        <v>5.2653918440577402E-2</v>
      </c>
      <c r="C698">
        <v>5.2433154628597003E-3</v>
      </c>
      <c r="D698">
        <v>7.1009618772175404E-2</v>
      </c>
      <c r="E698">
        <v>3.9760885365190696E-3</v>
      </c>
      <c r="F698">
        <v>2.4763924735941898</v>
      </c>
      <c r="G698">
        <v>1.0467815483357099</v>
      </c>
      <c r="H698">
        <v>5</v>
      </c>
      <c r="I698">
        <v>-41.605093493348299</v>
      </c>
    </row>
    <row r="699" spans="1:9" x14ac:dyDescent="0.35">
      <c r="A699">
        <v>50</v>
      </c>
      <c r="B699">
        <v>5.4005396868532202E-2</v>
      </c>
      <c r="C699">
        <v>5.3538520219235603E-3</v>
      </c>
      <c r="D699">
        <v>7.5475361838093294E-2</v>
      </c>
      <c r="E699">
        <v>3.8657076050052099E-3</v>
      </c>
      <c r="F699">
        <v>2.4749152303053998</v>
      </c>
      <c r="G699">
        <v>1.0315669180754801</v>
      </c>
      <c r="H699">
        <v>4</v>
      </c>
      <c r="I699">
        <v>-43.331248657046999</v>
      </c>
    </row>
    <row r="700" spans="1:9" x14ac:dyDescent="0.35">
      <c r="A700">
        <v>50</v>
      </c>
      <c r="B700">
        <v>5.1456208240932201E-2</v>
      </c>
      <c r="C700">
        <v>5.6448792272730903E-3</v>
      </c>
      <c r="D700">
        <v>4.4832386405603303E-2</v>
      </c>
      <c r="E700">
        <v>6.05872997735002E-3</v>
      </c>
      <c r="F700">
        <v>1.8287095634134001</v>
      </c>
      <c r="G700">
        <v>0.96554701047714298</v>
      </c>
      <c r="H700">
        <v>4</v>
      </c>
      <c r="I700">
        <v>-71.104875964471603</v>
      </c>
    </row>
    <row r="701" spans="1:9" x14ac:dyDescent="0.35">
      <c r="A701">
        <v>50</v>
      </c>
      <c r="B701">
        <v>5.27897639449494E-2</v>
      </c>
      <c r="C701">
        <v>5.27670936148704E-3</v>
      </c>
      <c r="D701">
        <v>6.2419845992891097E-2</v>
      </c>
      <c r="E701">
        <v>4.8803496404719402E-3</v>
      </c>
      <c r="F701">
        <v>2.2416414900077299</v>
      </c>
      <c r="G701">
        <v>1.0511990394095301</v>
      </c>
      <c r="H701">
        <v>5</v>
      </c>
      <c r="I701">
        <v>-49.068675008846803</v>
      </c>
    </row>
    <row r="702" spans="1:9" x14ac:dyDescent="0.35">
      <c r="A702">
        <v>50</v>
      </c>
      <c r="B702">
        <v>5.0631340553049901E-2</v>
      </c>
      <c r="C702">
        <v>5.35414755737805E-3</v>
      </c>
      <c r="D702">
        <v>5.4857442100679603E-2</v>
      </c>
      <c r="E702">
        <v>5.2628806512418696E-3</v>
      </c>
      <c r="F702">
        <v>2.1225338893797301</v>
      </c>
      <c r="G702">
        <v>1.0346068719269199</v>
      </c>
      <c r="H702">
        <v>7</v>
      </c>
      <c r="I702">
        <v>-53.313538353931101</v>
      </c>
    </row>
    <row r="703" spans="1:9" x14ac:dyDescent="0.35">
      <c r="A703">
        <v>50</v>
      </c>
      <c r="B703">
        <v>4.1962031866567599E-2</v>
      </c>
      <c r="C703">
        <v>6.4527817146879897E-3</v>
      </c>
      <c r="D703">
        <v>3.5345599129814401E-2</v>
      </c>
      <c r="E703">
        <v>5.7302078981782897E-3</v>
      </c>
      <c r="F703">
        <v>1.7784743548234401</v>
      </c>
      <c r="G703">
        <v>0.90231619691328901</v>
      </c>
      <c r="H703">
        <v>5</v>
      </c>
      <c r="I703">
        <v>-69.327800593747796</v>
      </c>
    </row>
    <row r="704" spans="1:9" x14ac:dyDescent="0.35">
      <c r="A704">
        <v>50</v>
      </c>
      <c r="B704">
        <v>4.2614782590781802E-2</v>
      </c>
      <c r="C704">
        <v>5.5371738780762604E-3</v>
      </c>
      <c r="D704">
        <v>4.3484947496270999E-2</v>
      </c>
      <c r="E704">
        <v>5.6608233524612396E-3</v>
      </c>
      <c r="F704">
        <v>2.0324135716048799</v>
      </c>
      <c r="G704">
        <v>1.0179936500589599</v>
      </c>
      <c r="H704">
        <v>3</v>
      </c>
      <c r="I704">
        <v>-51.432357530103197</v>
      </c>
    </row>
    <row r="705" spans="1:9" x14ac:dyDescent="0.35">
      <c r="A705">
        <v>50</v>
      </c>
      <c r="B705">
        <v>5.1061022178476599E-2</v>
      </c>
      <c r="C705">
        <v>5.7792622167857797E-3</v>
      </c>
      <c r="D705">
        <v>5.6778065901829003E-2</v>
      </c>
      <c r="E705">
        <v>4.6114878179590903E-3</v>
      </c>
      <c r="F705">
        <v>2.1448056283835899</v>
      </c>
      <c r="G705">
        <v>0.97721569416444398</v>
      </c>
      <c r="H705">
        <v>5</v>
      </c>
      <c r="I705">
        <v>-55.258690719975299</v>
      </c>
    </row>
    <row r="706" spans="1:9" x14ac:dyDescent="0.35">
      <c r="A706">
        <v>50</v>
      </c>
      <c r="B706">
        <v>5.1958680305185301E-2</v>
      </c>
      <c r="C706">
        <v>5.8344613353050597E-3</v>
      </c>
      <c r="D706">
        <v>5.8725005104194497E-2</v>
      </c>
      <c r="E706">
        <v>4.4862819889317403E-3</v>
      </c>
      <c r="F706">
        <v>2.1657621099532798</v>
      </c>
      <c r="G706">
        <v>0.97343798644463697</v>
      </c>
      <c r="H706">
        <v>5</v>
      </c>
      <c r="I706">
        <v>-55.107601963902802</v>
      </c>
    </row>
    <row r="707" spans="1:9" x14ac:dyDescent="0.35">
      <c r="A707">
        <v>50</v>
      </c>
      <c r="B707">
        <v>5.14793577719087E-2</v>
      </c>
      <c r="C707">
        <v>5.2100835738347704E-3</v>
      </c>
      <c r="D707">
        <v>6.3932446922645797E-2</v>
      </c>
      <c r="E707">
        <v>4.5700276031685298E-3</v>
      </c>
      <c r="F707">
        <v>2.3459178353477599</v>
      </c>
      <c r="G707">
        <v>1.0623535610700101</v>
      </c>
      <c r="H707">
        <v>6</v>
      </c>
      <c r="I707">
        <v>-44.0300021959548</v>
      </c>
    </row>
    <row r="708" spans="1:9" x14ac:dyDescent="0.35">
      <c r="A708">
        <v>50</v>
      </c>
      <c r="B708">
        <v>5.2957456572045002E-2</v>
      </c>
      <c r="C708">
        <v>5.2466200230071201E-3</v>
      </c>
      <c r="D708">
        <v>6.17401767619601E-2</v>
      </c>
      <c r="E708">
        <v>5.0688410804241701E-3</v>
      </c>
      <c r="F708">
        <v>2.2376615219853599</v>
      </c>
      <c r="G708">
        <v>1.0690657821493501</v>
      </c>
      <c r="H708">
        <v>5</v>
      </c>
      <c r="I708">
        <v>-48.127532390806202</v>
      </c>
    </row>
    <row r="709" spans="1:9" x14ac:dyDescent="0.35">
      <c r="A709">
        <v>50</v>
      </c>
      <c r="B709">
        <v>5.3307238961216703E-2</v>
      </c>
      <c r="C709">
        <v>5.2544777674657702E-3</v>
      </c>
      <c r="D709">
        <v>6.9780889263212298E-2</v>
      </c>
      <c r="E709">
        <v>4.2973938849387499E-3</v>
      </c>
      <c r="F709">
        <v>2.38540317608477</v>
      </c>
      <c r="G709">
        <v>1.0485852773245801</v>
      </c>
      <c r="H709">
        <v>7</v>
      </c>
      <c r="I709">
        <v>-44.797540145039001</v>
      </c>
    </row>
    <row r="710" spans="1:9" x14ac:dyDescent="0.35">
      <c r="A710">
        <v>50</v>
      </c>
      <c r="B710">
        <v>5.6693675353966203E-2</v>
      </c>
      <c r="C710">
        <v>5.3975610755508203E-3</v>
      </c>
      <c r="D710">
        <v>5.5989384145553898E-2</v>
      </c>
      <c r="E710">
        <v>6.1785304129457702E-3</v>
      </c>
      <c r="F710">
        <v>2.0682260945634701</v>
      </c>
      <c r="G710">
        <v>1.0966796755122099</v>
      </c>
      <c r="H710">
        <v>7</v>
      </c>
      <c r="I710">
        <v>-54.416091831552997</v>
      </c>
    </row>
    <row r="711" spans="1:9" x14ac:dyDescent="0.35">
      <c r="A711">
        <v>50</v>
      </c>
      <c r="B711">
        <v>3.8043026101282303E-2</v>
      </c>
      <c r="C711">
        <v>5.8854889584110497E-3</v>
      </c>
      <c r="D711">
        <v>3.4747264419338501E-2</v>
      </c>
      <c r="E711">
        <v>6.12551845628712E-3</v>
      </c>
      <c r="F711">
        <v>1.8382047334460001</v>
      </c>
      <c r="G711">
        <v>0.96082253690304897</v>
      </c>
      <c r="H711">
        <v>3</v>
      </c>
      <c r="I711">
        <v>-61.305006451253497</v>
      </c>
    </row>
    <row r="712" spans="1:9" x14ac:dyDescent="0.35">
      <c r="A712">
        <v>50</v>
      </c>
      <c r="B712">
        <v>5.0433003725044702E-2</v>
      </c>
      <c r="C712">
        <v>5.5046405684727904E-3</v>
      </c>
      <c r="D712">
        <v>5.76591249982637E-2</v>
      </c>
      <c r="E712">
        <v>4.7670765204498996E-3</v>
      </c>
      <c r="F712">
        <v>2.1817567544137701</v>
      </c>
      <c r="G712">
        <v>1.0093896283545001</v>
      </c>
      <c r="H712">
        <v>6</v>
      </c>
      <c r="I712">
        <v>-51.868281779981402</v>
      </c>
    </row>
    <row r="713" spans="1:9" x14ac:dyDescent="0.35">
      <c r="A713">
        <v>50</v>
      </c>
      <c r="B713">
        <v>4.6899647765693997E-2</v>
      </c>
      <c r="C713">
        <v>5.4111046680568597E-3</v>
      </c>
      <c r="D713">
        <v>4.8233611410042197E-2</v>
      </c>
      <c r="E713">
        <v>5.8932600491390496E-3</v>
      </c>
      <c r="F713">
        <v>2.0589965452389398</v>
      </c>
      <c r="G713">
        <v>1.0547720502776301</v>
      </c>
      <c r="H713">
        <v>4</v>
      </c>
      <c r="I713">
        <v>-50.986803121805998</v>
      </c>
    </row>
    <row r="714" spans="1:9" x14ac:dyDescent="0.35">
      <c r="A714">
        <v>50</v>
      </c>
      <c r="B714">
        <v>4.8623171118860199E-2</v>
      </c>
      <c r="C714">
        <v>5.6395428838549597E-3</v>
      </c>
      <c r="D714">
        <v>5.5267167548481599E-2</v>
      </c>
      <c r="E714">
        <v>4.6291562399407198E-3</v>
      </c>
      <c r="F714">
        <v>2.1881476532136701</v>
      </c>
      <c r="G714">
        <v>0.995525261329676</v>
      </c>
      <c r="H714">
        <v>4</v>
      </c>
      <c r="I714">
        <v>-50.953025950452499</v>
      </c>
    </row>
    <row r="715" spans="1:9" x14ac:dyDescent="0.35">
      <c r="A715">
        <v>50</v>
      </c>
      <c r="B715">
        <v>5.2496459999389997E-2</v>
      </c>
      <c r="C715">
        <v>5.4606430142810497E-3</v>
      </c>
      <c r="D715">
        <v>4.9385370631752898E-2</v>
      </c>
      <c r="E715">
        <v>6.3586456662887798E-3</v>
      </c>
      <c r="F715">
        <v>1.9623273176733</v>
      </c>
      <c r="G715">
        <v>1.05069711974494</v>
      </c>
      <c r="H715">
        <v>3</v>
      </c>
      <c r="I715">
        <v>-58.184500495349702</v>
      </c>
    </row>
    <row r="716" spans="1:9" x14ac:dyDescent="0.35">
      <c r="A716">
        <v>50</v>
      </c>
      <c r="B716">
        <v>5.6536513560600798E-2</v>
      </c>
      <c r="C716">
        <v>5.83800952755843E-3</v>
      </c>
      <c r="D716">
        <v>6.9796250335928206E-2</v>
      </c>
      <c r="E716">
        <v>4.0576280113427702E-3</v>
      </c>
      <c r="F716">
        <v>2.2690291024709102</v>
      </c>
      <c r="G716">
        <v>0.97487918264069395</v>
      </c>
      <c r="H716">
        <v>7</v>
      </c>
      <c r="I716">
        <v>-54.802279134844902</v>
      </c>
    </row>
    <row r="717" spans="1:9" x14ac:dyDescent="0.35">
      <c r="A717">
        <v>50</v>
      </c>
      <c r="B717">
        <v>5.0092551208696899E-2</v>
      </c>
      <c r="C717">
        <v>5.6546748266391002E-3</v>
      </c>
      <c r="D717">
        <v>5.0629490914812898E-2</v>
      </c>
      <c r="E717">
        <v>5.1923822608458299E-3</v>
      </c>
      <c r="F717">
        <v>2.01408693931287</v>
      </c>
      <c r="G717">
        <v>0.97901011236832503</v>
      </c>
      <c r="H717">
        <v>5</v>
      </c>
      <c r="I717">
        <v>-61.104835043751201</v>
      </c>
    </row>
    <row r="718" spans="1:9" x14ac:dyDescent="0.35">
      <c r="A718">
        <v>50</v>
      </c>
      <c r="B718">
        <v>5.7299717718061E-2</v>
      </c>
      <c r="C718">
        <v>1.02913596682725E-2</v>
      </c>
      <c r="D718">
        <v>3.8267450052346601E-2</v>
      </c>
      <c r="E718">
        <v>4.5840950293797901E-3</v>
      </c>
      <c r="F718">
        <v>1.7593321778314299</v>
      </c>
      <c r="G718">
        <v>0.80033118144720705</v>
      </c>
      <c r="H718">
        <v>6</v>
      </c>
      <c r="I718">
        <v>-78.593328784957507</v>
      </c>
    </row>
    <row r="719" spans="1:9" x14ac:dyDescent="0.35">
      <c r="A719">
        <v>50</v>
      </c>
      <c r="B719">
        <v>5.3257891649601798E-2</v>
      </c>
      <c r="C719">
        <v>5.9968776301376802E-3</v>
      </c>
      <c r="D719">
        <v>6.62324064702694E-2</v>
      </c>
      <c r="E719">
        <v>3.9374221973696001E-3</v>
      </c>
      <c r="F719">
        <v>2.3081210318437901</v>
      </c>
      <c r="G719">
        <v>0.97020889304365598</v>
      </c>
      <c r="H719">
        <v>4</v>
      </c>
      <c r="I719">
        <v>-50.635276313097798</v>
      </c>
    </row>
    <row r="720" spans="1:9" x14ac:dyDescent="0.35">
      <c r="A720">
        <v>50</v>
      </c>
      <c r="B720">
        <v>6.4728233396232002E-2</v>
      </c>
      <c r="C720">
        <v>5.0839034502882597E-3</v>
      </c>
      <c r="D720">
        <v>0.100386826638243</v>
      </c>
      <c r="E720">
        <v>3.8478301729553098E-3</v>
      </c>
      <c r="F720">
        <v>2.7154162460533802</v>
      </c>
      <c r="G720">
        <v>1.1381166378327401</v>
      </c>
      <c r="H720">
        <v>5</v>
      </c>
      <c r="I720">
        <v>-36.415934500144203</v>
      </c>
    </row>
    <row r="721" spans="1:9" x14ac:dyDescent="0.35">
      <c r="A721">
        <v>50</v>
      </c>
      <c r="B721">
        <v>5.1561262253181202E-2</v>
      </c>
      <c r="C721">
        <v>5.9330872925884501E-3</v>
      </c>
      <c r="D721">
        <v>6.08766719298331E-2</v>
      </c>
      <c r="E721">
        <v>4.1806139938912398E-3</v>
      </c>
      <c r="F721">
        <v>2.24232401256684</v>
      </c>
      <c r="G721">
        <v>0.97125444046186904</v>
      </c>
      <c r="H721">
        <v>5</v>
      </c>
      <c r="I721">
        <v>-51.987471639629902</v>
      </c>
    </row>
    <row r="722" spans="1:9" x14ac:dyDescent="0.35">
      <c r="A722">
        <v>50</v>
      </c>
      <c r="B722">
        <v>4.47565638975264E-2</v>
      </c>
      <c r="C722">
        <v>6.4439663713040402E-3</v>
      </c>
      <c r="D722">
        <v>4.1225518869015203E-2</v>
      </c>
      <c r="E722">
        <v>5.1268934439186904E-3</v>
      </c>
      <c r="F722">
        <v>1.9168721036668801</v>
      </c>
      <c r="G722">
        <v>0.91746599348353697</v>
      </c>
      <c r="H722">
        <v>3</v>
      </c>
      <c r="I722">
        <v>-62.8138958810856</v>
      </c>
    </row>
    <row r="723" spans="1:9" x14ac:dyDescent="0.35">
      <c r="A723">
        <v>50</v>
      </c>
      <c r="B723">
        <v>5.2113293108123598E-2</v>
      </c>
      <c r="C723">
        <v>5.6197820941638497E-3</v>
      </c>
      <c r="D723">
        <v>4.72339461094686E-2</v>
      </c>
      <c r="E723">
        <v>7.0160464638524501E-3</v>
      </c>
      <c r="F723">
        <v>1.9679265203179199</v>
      </c>
      <c r="G723">
        <v>1.1045125471367001</v>
      </c>
      <c r="H723">
        <v>4</v>
      </c>
      <c r="I723">
        <v>-54.038473172086803</v>
      </c>
    </row>
    <row r="724" spans="1:9" x14ac:dyDescent="0.35">
      <c r="A724">
        <v>50</v>
      </c>
      <c r="B724">
        <v>5.6185031043316798E-2</v>
      </c>
      <c r="C724">
        <v>5.0538641072398896E-3</v>
      </c>
      <c r="D724">
        <v>7.9738645509203801E-2</v>
      </c>
      <c r="E724">
        <v>4.1538265930176699E-3</v>
      </c>
      <c r="F724">
        <v>2.6058667587163602</v>
      </c>
      <c r="G724">
        <v>1.1237493647928301</v>
      </c>
      <c r="H724">
        <v>5</v>
      </c>
      <c r="I724">
        <v>-34.603809815750097</v>
      </c>
    </row>
    <row r="725" spans="1:9" x14ac:dyDescent="0.35">
      <c r="A725">
        <v>50</v>
      </c>
      <c r="B725">
        <v>4.3632316827342497E-2</v>
      </c>
      <c r="C725">
        <v>6.1080352098992399E-3</v>
      </c>
      <c r="D725">
        <v>4.0252197861297898E-2</v>
      </c>
      <c r="E725">
        <v>5.4720985539856498E-3</v>
      </c>
      <c r="F725">
        <v>1.8953452077369199</v>
      </c>
      <c r="G725">
        <v>0.93799531033336003</v>
      </c>
      <c r="H725">
        <v>5</v>
      </c>
      <c r="I725">
        <v>-62.688559077006197</v>
      </c>
    </row>
    <row r="726" spans="1:9" x14ac:dyDescent="0.35">
      <c r="A726">
        <v>50</v>
      </c>
      <c r="B726">
        <v>6.2759056340126795E-2</v>
      </c>
      <c r="C726">
        <v>5.9077902897577096E-3</v>
      </c>
      <c r="D726">
        <v>5.8807351759276802E-2</v>
      </c>
      <c r="E726">
        <v>6.6884674595587296E-3</v>
      </c>
      <c r="F726">
        <v>2.1207794938445499</v>
      </c>
      <c r="G726">
        <v>1.1649653054310101</v>
      </c>
      <c r="H726">
        <v>4</v>
      </c>
      <c r="I726">
        <v>-48.404423854681397</v>
      </c>
    </row>
    <row r="727" spans="1:9" x14ac:dyDescent="0.35">
      <c r="A727">
        <v>50</v>
      </c>
      <c r="B727">
        <v>5.0544912761103497E-2</v>
      </c>
      <c r="C727">
        <v>5.4481792327662499E-3</v>
      </c>
      <c r="D727">
        <v>4.9109202489456799E-2</v>
      </c>
      <c r="E727">
        <v>5.9861320203851197E-3</v>
      </c>
      <c r="F727">
        <v>1.9771379671310301</v>
      </c>
      <c r="G727">
        <v>1.02742483151539</v>
      </c>
      <c r="H727">
        <v>7</v>
      </c>
      <c r="I727">
        <v>-58.579711795616603</v>
      </c>
    </row>
    <row r="728" spans="1:9" x14ac:dyDescent="0.35">
      <c r="A728">
        <v>50</v>
      </c>
      <c r="B728">
        <v>4.7464457602858001E-2</v>
      </c>
      <c r="C728">
        <v>6.5082610763379399E-3</v>
      </c>
      <c r="D728">
        <v>4.7229931070202902E-2</v>
      </c>
      <c r="E728">
        <v>4.5671113152219401E-3</v>
      </c>
      <c r="F728">
        <v>2.0451603554006499</v>
      </c>
      <c r="G728">
        <v>0.92530889679369899</v>
      </c>
      <c r="H728">
        <v>4</v>
      </c>
      <c r="I728">
        <v>-58.874149069500902</v>
      </c>
    </row>
    <row r="729" spans="1:9" x14ac:dyDescent="0.35">
      <c r="A729">
        <v>50</v>
      </c>
      <c r="B729">
        <v>5.7310704287592502E-2</v>
      </c>
      <c r="C729">
        <v>6.59734556468818E-3</v>
      </c>
      <c r="D729">
        <v>7.3224100324196295E-2</v>
      </c>
      <c r="E729">
        <v>3.3977312863142E-3</v>
      </c>
      <c r="F729">
        <v>2.4077710210799199</v>
      </c>
      <c r="G729">
        <v>0.94429338720984901</v>
      </c>
      <c r="H729">
        <v>5</v>
      </c>
      <c r="I729">
        <v>-50.907112161750199</v>
      </c>
    </row>
    <row r="730" spans="1:9" x14ac:dyDescent="0.35">
      <c r="A730">
        <v>50</v>
      </c>
      <c r="B730">
        <v>5.71131506125084E-2</v>
      </c>
      <c r="C730">
        <v>5.30657822711025E-3</v>
      </c>
      <c r="D730">
        <v>6.1640782948359597E-2</v>
      </c>
      <c r="E730">
        <v>5.6347868939694897E-3</v>
      </c>
      <c r="F730">
        <v>2.1803270387291098</v>
      </c>
      <c r="G730">
        <v>1.1033954981887899</v>
      </c>
      <c r="H730">
        <v>6</v>
      </c>
      <c r="I730">
        <v>-50.382765221013798</v>
      </c>
    </row>
    <row r="731" spans="1:9" x14ac:dyDescent="0.35">
      <c r="A731">
        <v>50</v>
      </c>
      <c r="B731">
        <v>5.3941872231712401E-2</v>
      </c>
      <c r="C731">
        <v>5.2204077830204998E-3</v>
      </c>
      <c r="D731">
        <v>6.4589222973358604E-2</v>
      </c>
      <c r="E731">
        <v>4.84860235672322E-3</v>
      </c>
      <c r="F731">
        <v>2.2708642204019598</v>
      </c>
      <c r="G731">
        <v>1.0633913277951501</v>
      </c>
      <c r="H731">
        <v>5</v>
      </c>
      <c r="I731">
        <v>-48.369062476175102</v>
      </c>
    </row>
    <row r="732" spans="1:9" x14ac:dyDescent="0.35">
      <c r="A732">
        <v>50</v>
      </c>
      <c r="B732">
        <v>5.36064341071565E-2</v>
      </c>
      <c r="C732">
        <v>5.5471508276540996E-3</v>
      </c>
      <c r="D732">
        <v>5.7289723037421698E-2</v>
      </c>
      <c r="E732">
        <v>4.9759417155111098E-3</v>
      </c>
      <c r="F732">
        <v>2.0825616680707499</v>
      </c>
      <c r="G732">
        <v>0.99212369521973998</v>
      </c>
      <c r="H732">
        <v>7</v>
      </c>
      <c r="I732">
        <v>-59.4717915714714</v>
      </c>
    </row>
    <row r="733" spans="1:9" x14ac:dyDescent="0.35">
      <c r="A733">
        <v>50</v>
      </c>
      <c r="B733">
        <v>5.3566595697882503E-2</v>
      </c>
      <c r="C733">
        <v>6.1863668029630697E-3</v>
      </c>
      <c r="D733">
        <v>6.6780424593476204E-2</v>
      </c>
      <c r="E733">
        <v>3.6290764203794701E-3</v>
      </c>
      <c r="F733">
        <v>2.3797636810204499</v>
      </c>
      <c r="G733">
        <v>0.96248410289061703</v>
      </c>
      <c r="H733">
        <v>4</v>
      </c>
      <c r="I733">
        <v>-48.998815010762002</v>
      </c>
    </row>
    <row r="734" spans="1:9" x14ac:dyDescent="0.35">
      <c r="A734">
        <v>50</v>
      </c>
      <c r="B734">
        <v>5.2002788904399799E-2</v>
      </c>
      <c r="C734">
        <v>5.32650648067337E-3</v>
      </c>
      <c r="D734">
        <v>5.9508230947380898E-2</v>
      </c>
      <c r="E734">
        <v>4.8400161145823999E-3</v>
      </c>
      <c r="F734">
        <v>2.1966220733250199</v>
      </c>
      <c r="G734">
        <v>1.0296901754988299</v>
      </c>
      <c r="H734">
        <v>5</v>
      </c>
      <c r="I734">
        <v>-52.458865032000702</v>
      </c>
    </row>
    <row r="735" spans="1:9" x14ac:dyDescent="0.35">
      <c r="A735">
        <v>50</v>
      </c>
      <c r="B735">
        <v>4.6588027836986602E-2</v>
      </c>
      <c r="C735">
        <v>6.41839988694521E-3</v>
      </c>
      <c r="D735">
        <v>3.9491186162774E-2</v>
      </c>
      <c r="E735">
        <v>5.5920199709892301E-3</v>
      </c>
      <c r="F735">
        <v>1.81018562997267</v>
      </c>
      <c r="G735">
        <v>0.90705325238325496</v>
      </c>
      <c r="H735">
        <v>6</v>
      </c>
      <c r="I735">
        <v>-69.129197353432403</v>
      </c>
    </row>
    <row r="736" spans="1:9" x14ac:dyDescent="0.35">
      <c r="A736">
        <v>50</v>
      </c>
      <c r="B736">
        <v>5.8947181813019701E-2</v>
      </c>
      <c r="C736">
        <v>5.6629271813321801E-3</v>
      </c>
      <c r="D736">
        <v>7.7416608781585003E-2</v>
      </c>
      <c r="E736">
        <v>3.7537805106579798E-3</v>
      </c>
      <c r="F736">
        <v>2.3704722202633302</v>
      </c>
      <c r="G736">
        <v>0.98717823408613303</v>
      </c>
      <c r="H736">
        <v>5</v>
      </c>
      <c r="I736">
        <v>-54.021820039550001</v>
      </c>
    </row>
    <row r="737" spans="1:9" x14ac:dyDescent="0.35">
      <c r="A737">
        <v>50</v>
      </c>
      <c r="B737">
        <v>5.6948721141949502E-2</v>
      </c>
      <c r="C737">
        <v>5.3008790434895302E-3</v>
      </c>
      <c r="D737">
        <v>6.1759220244887197E-2</v>
      </c>
      <c r="E737">
        <v>5.5903112027713602E-3</v>
      </c>
      <c r="F737">
        <v>2.1728636125777601</v>
      </c>
      <c r="G737">
        <v>1.0947775556436401</v>
      </c>
      <c r="H737">
        <v>6</v>
      </c>
      <c r="I737">
        <v>-50.9787580340925</v>
      </c>
    </row>
    <row r="738" spans="1:9" x14ac:dyDescent="0.35">
      <c r="A738">
        <v>50</v>
      </c>
      <c r="B738">
        <v>5.3171504729286397E-2</v>
      </c>
      <c r="C738">
        <v>5.3587966773388403E-3</v>
      </c>
      <c r="D738">
        <v>7.3508493997422403E-2</v>
      </c>
      <c r="E738">
        <v>3.84163884369527E-3</v>
      </c>
      <c r="F738">
        <v>2.4857435583892298</v>
      </c>
      <c r="G738">
        <v>1.03181688575625</v>
      </c>
      <c r="H738">
        <v>8</v>
      </c>
      <c r="I738">
        <v>-42.218838361623902</v>
      </c>
    </row>
    <row r="739" spans="1:9" x14ac:dyDescent="0.35">
      <c r="A739">
        <v>50</v>
      </c>
      <c r="B739">
        <v>4.8847543780062397E-2</v>
      </c>
      <c r="C739">
        <v>5.68767904411158E-3</v>
      </c>
      <c r="D739">
        <v>6.1159978743705698E-2</v>
      </c>
      <c r="E739">
        <v>3.9535485762003603E-3</v>
      </c>
      <c r="F739">
        <v>2.38666410416067</v>
      </c>
      <c r="G739">
        <v>1.00008398244847</v>
      </c>
      <c r="H739">
        <v>9</v>
      </c>
      <c r="I739">
        <v>-43.103744654578499</v>
      </c>
    </row>
    <row r="740" spans="1:9" x14ac:dyDescent="0.35">
      <c r="A740">
        <v>50</v>
      </c>
      <c r="B740">
        <v>4.7841061154360903E-2</v>
      </c>
      <c r="C740">
        <v>6.2910941256075197E-3</v>
      </c>
      <c r="D740">
        <v>4.4299541184296999E-2</v>
      </c>
      <c r="E740">
        <v>5.1799543407419603E-3</v>
      </c>
      <c r="F740">
        <v>1.91962026108608</v>
      </c>
      <c r="G740">
        <v>0.92564200426452903</v>
      </c>
      <c r="H740">
        <v>5</v>
      </c>
      <c r="I740">
        <v>-64.202492443419402</v>
      </c>
    </row>
    <row r="741" spans="1:9" x14ac:dyDescent="0.35">
      <c r="A741">
        <v>50</v>
      </c>
      <c r="B741">
        <v>4.2187853508674197E-2</v>
      </c>
      <c r="C741">
        <v>5.7152586540038502E-3</v>
      </c>
      <c r="D741">
        <v>3.4261982392261997E-2</v>
      </c>
      <c r="E741">
        <v>7.5380968094816599E-3</v>
      </c>
      <c r="F741">
        <v>1.7122933990035301</v>
      </c>
      <c r="G741">
        <v>0.99685430064115199</v>
      </c>
      <c r="H741">
        <v>8</v>
      </c>
      <c r="I741">
        <v>-67.782907025700396</v>
      </c>
    </row>
    <row r="742" spans="1:9" x14ac:dyDescent="0.35">
      <c r="A742">
        <v>50</v>
      </c>
      <c r="B742">
        <v>5.1946322557666298E-2</v>
      </c>
      <c r="C742">
        <v>6.5831910745138998E-3</v>
      </c>
      <c r="D742">
        <v>5.5460422175273499E-2</v>
      </c>
      <c r="E742">
        <v>4.1191938527166501E-3</v>
      </c>
      <c r="F742">
        <v>2.1563562413297301</v>
      </c>
      <c r="G742">
        <v>0.92976010699739697</v>
      </c>
      <c r="H742">
        <v>5</v>
      </c>
      <c r="I742">
        <v>-57.2838343549979</v>
      </c>
    </row>
    <row r="743" spans="1:9" x14ac:dyDescent="0.35">
      <c r="A743">
        <v>50</v>
      </c>
      <c r="B743">
        <v>4.9762751868642402E-2</v>
      </c>
      <c r="C743">
        <v>5.4577592351599301E-3</v>
      </c>
      <c r="D743">
        <v>5.4748247430333602E-2</v>
      </c>
      <c r="E743">
        <v>5.0352665622039796E-3</v>
      </c>
      <c r="F743">
        <v>2.1352818783114502</v>
      </c>
      <c r="G743">
        <v>1.01591939741037</v>
      </c>
      <c r="H743">
        <v>5</v>
      </c>
      <c r="I743">
        <v>-52.9584194853959</v>
      </c>
    </row>
    <row r="744" spans="1:9" x14ac:dyDescent="0.35">
      <c r="A744">
        <v>50</v>
      </c>
      <c r="B744">
        <v>4.6598088708939403E-2</v>
      </c>
      <c r="C744">
        <v>5.4136186552369197E-3</v>
      </c>
      <c r="D744">
        <v>4.5418350808068497E-2</v>
      </c>
      <c r="E744">
        <v>6.3715309343952697E-3</v>
      </c>
      <c r="F744">
        <v>1.9972418551450699</v>
      </c>
      <c r="G744">
        <v>1.0676479158529799</v>
      </c>
      <c r="H744">
        <v>5</v>
      </c>
      <c r="I744">
        <v>-53.470223239854299</v>
      </c>
    </row>
    <row r="745" spans="1:9" x14ac:dyDescent="0.35">
      <c r="A745">
        <v>50</v>
      </c>
      <c r="B745">
        <v>5.2470419831707603E-2</v>
      </c>
      <c r="C745">
        <v>8.3273399178809392E-3</v>
      </c>
      <c r="D745">
        <v>4.8716990767407001E-2</v>
      </c>
      <c r="E745">
        <v>3.8318571107387798E-3</v>
      </c>
      <c r="F745">
        <v>2.1048278531351499</v>
      </c>
      <c r="G745">
        <v>0.87256908210239803</v>
      </c>
      <c r="H745">
        <v>4</v>
      </c>
      <c r="I745">
        <v>-59.651110573440597</v>
      </c>
    </row>
    <row r="746" spans="1:9" x14ac:dyDescent="0.35">
      <c r="A746">
        <v>50</v>
      </c>
      <c r="B746">
        <v>5.21914790776392E-2</v>
      </c>
      <c r="C746">
        <v>5.3869963972947603E-3</v>
      </c>
      <c r="D746">
        <v>4.9945345986267098E-2</v>
      </c>
      <c r="E746">
        <v>6.2379510689961198E-3</v>
      </c>
      <c r="F746">
        <v>1.97780533512357</v>
      </c>
      <c r="G746">
        <v>1.0525092723187</v>
      </c>
      <c r="H746">
        <v>3</v>
      </c>
      <c r="I746">
        <v>-58.626778606842798</v>
      </c>
    </row>
    <row r="747" spans="1:9" x14ac:dyDescent="0.35">
      <c r="A747">
        <v>50</v>
      </c>
      <c r="B747">
        <v>5.8007813834020303E-2</v>
      </c>
      <c r="C747">
        <v>6.5816117049361297E-3</v>
      </c>
      <c r="D747">
        <v>8.5800665347726096E-2</v>
      </c>
      <c r="E747">
        <v>2.92899373537793E-3</v>
      </c>
      <c r="F747">
        <v>2.6392497318427499</v>
      </c>
      <c r="G747">
        <v>0.95706962813837304</v>
      </c>
      <c r="H747">
        <v>5</v>
      </c>
      <c r="I747">
        <v>-42.992775518061698</v>
      </c>
    </row>
    <row r="748" spans="1:9" x14ac:dyDescent="0.35">
      <c r="A748">
        <v>50</v>
      </c>
      <c r="B748">
        <v>4.5001335327221802E-2</v>
      </c>
      <c r="C748">
        <v>6.69338249919993E-3</v>
      </c>
      <c r="D748">
        <v>3.6177702609622303E-2</v>
      </c>
      <c r="E748">
        <v>5.6923399921793103E-3</v>
      </c>
      <c r="F748">
        <v>1.7522934730442401</v>
      </c>
      <c r="G748">
        <v>0.88502119114113997</v>
      </c>
      <c r="H748">
        <v>5</v>
      </c>
      <c r="I748">
        <v>-71.783568837505896</v>
      </c>
    </row>
    <row r="749" spans="1:9" x14ac:dyDescent="0.35">
      <c r="A749">
        <v>50</v>
      </c>
      <c r="B749">
        <v>5.4555845981113002E-2</v>
      </c>
      <c r="C749">
        <v>6.3235523590902103E-3</v>
      </c>
      <c r="D749">
        <v>7.4015502324777702E-2</v>
      </c>
      <c r="E749">
        <v>3.1309240035296499E-3</v>
      </c>
      <c r="F749">
        <v>2.5836689866908702</v>
      </c>
      <c r="G749">
        <v>0.96697651139907803</v>
      </c>
      <c r="H749">
        <v>3</v>
      </c>
      <c r="I749">
        <v>-41.629998057979797</v>
      </c>
    </row>
    <row r="750" spans="1:9" x14ac:dyDescent="0.35">
      <c r="A750">
        <v>50</v>
      </c>
      <c r="B750">
        <v>6.4145012142942701E-2</v>
      </c>
      <c r="C750">
        <v>5.2161121460765902E-3</v>
      </c>
      <c r="D750">
        <v>9.3533525267543202E-2</v>
      </c>
      <c r="E750">
        <v>4.1754424229688602E-3</v>
      </c>
      <c r="F750">
        <v>2.6809848693525602</v>
      </c>
      <c r="G750">
        <v>1.1649766339513901</v>
      </c>
      <c r="H750">
        <v>5</v>
      </c>
      <c r="I750">
        <v>-34.039510452512303</v>
      </c>
    </row>
    <row r="751" spans="1:9" x14ac:dyDescent="0.35">
      <c r="A751">
        <v>50</v>
      </c>
      <c r="B751">
        <v>6.5448214937874505E-2</v>
      </c>
      <c r="C751">
        <v>5.7803868926271304E-3</v>
      </c>
      <c r="D751">
        <v>5.9294928450228497E-2</v>
      </c>
      <c r="E751">
        <v>6.6817202565716801E-3</v>
      </c>
      <c r="F751">
        <v>2.0911590346649098</v>
      </c>
      <c r="G751">
        <v>1.1594674777534499</v>
      </c>
      <c r="H751">
        <v>9</v>
      </c>
      <c r="I751">
        <v>-53.1934278574467</v>
      </c>
    </row>
    <row r="752" spans="1:9" x14ac:dyDescent="0.35">
      <c r="A752">
        <v>50</v>
      </c>
      <c r="B752">
        <v>5.03970176932141E-2</v>
      </c>
      <c r="C752">
        <v>5.3998946825238201E-3</v>
      </c>
      <c r="D752">
        <v>4.8844240407331499E-2</v>
      </c>
      <c r="E752">
        <v>5.95303974867666E-3</v>
      </c>
      <c r="F752">
        <v>1.9699575220008001</v>
      </c>
      <c r="G752">
        <v>1.02506450273179</v>
      </c>
      <c r="H752">
        <v>5</v>
      </c>
      <c r="I752">
        <v>-60.2978531112254</v>
      </c>
    </row>
    <row r="753" spans="1:9" x14ac:dyDescent="0.35">
      <c r="A753">
        <v>50</v>
      </c>
      <c r="B753">
        <v>5.0310261934560702E-2</v>
      </c>
      <c r="C753">
        <v>6.0938999471551103E-3</v>
      </c>
      <c r="D753">
        <v>5.5638622475930898E-2</v>
      </c>
      <c r="E753">
        <v>4.4404259742525497E-3</v>
      </c>
      <c r="F753">
        <v>2.14790699434282</v>
      </c>
      <c r="G753">
        <v>0.95633449895654798</v>
      </c>
      <c r="H753">
        <v>5</v>
      </c>
      <c r="I753">
        <v>-54.600713797958399</v>
      </c>
    </row>
    <row r="754" spans="1:9" x14ac:dyDescent="0.35">
      <c r="A754">
        <v>50</v>
      </c>
      <c r="B754">
        <v>5.2882202182205303E-2</v>
      </c>
      <c r="C754">
        <v>5.4940485916245597E-3</v>
      </c>
      <c r="D754">
        <v>5.4260694224156497E-2</v>
      </c>
      <c r="E754">
        <v>6.2453940709445797E-3</v>
      </c>
      <c r="F754">
        <v>2.18015434480253</v>
      </c>
      <c r="G754">
        <v>1.15331329736836</v>
      </c>
      <c r="H754">
        <v>4</v>
      </c>
      <c r="I754">
        <v>-43.973195065490003</v>
      </c>
    </row>
    <row r="755" spans="1:9" x14ac:dyDescent="0.35">
      <c r="A755">
        <v>50</v>
      </c>
      <c r="B755">
        <v>5.5669614515604503E-2</v>
      </c>
      <c r="C755">
        <v>6.04130261185602E-3</v>
      </c>
      <c r="D755">
        <v>7.7216075623693994E-2</v>
      </c>
      <c r="E755">
        <v>3.1143319721513899E-3</v>
      </c>
      <c r="F755">
        <v>2.6154958871995602</v>
      </c>
      <c r="G755">
        <v>0.98016295667747</v>
      </c>
      <c r="H755">
        <v>5</v>
      </c>
      <c r="I755">
        <v>-41.701551128206198</v>
      </c>
    </row>
    <row r="756" spans="1:9" x14ac:dyDescent="0.35">
      <c r="A756">
        <v>50</v>
      </c>
      <c r="B756">
        <v>4.8147031437309397E-2</v>
      </c>
      <c r="C756">
        <v>5.4329738046547697E-3</v>
      </c>
      <c r="D756">
        <v>4.6748973320645502E-2</v>
      </c>
      <c r="E756">
        <v>6.1133981551464399E-3</v>
      </c>
      <c r="F756">
        <v>1.9761559786315399</v>
      </c>
      <c r="G756">
        <v>1.03684245170795</v>
      </c>
      <c r="H756">
        <v>5</v>
      </c>
      <c r="I756">
        <v>-57.0987284703616</v>
      </c>
    </row>
    <row r="757" spans="1:9" x14ac:dyDescent="0.35">
      <c r="A757">
        <v>50</v>
      </c>
      <c r="B757">
        <v>4.9873419658640603E-2</v>
      </c>
      <c r="C757">
        <v>5.8970748728215602E-3</v>
      </c>
      <c r="D757">
        <v>3.7323512596591099E-2</v>
      </c>
      <c r="E757">
        <v>8.6572016083523995E-3</v>
      </c>
      <c r="F757">
        <v>1.7342801676543</v>
      </c>
      <c r="G757">
        <v>1.08515072511069</v>
      </c>
      <c r="H757">
        <v>8</v>
      </c>
      <c r="I757">
        <v>-64.690380346677898</v>
      </c>
    </row>
    <row r="758" spans="1:9" x14ac:dyDescent="0.35">
      <c r="A758">
        <v>50</v>
      </c>
      <c r="B758">
        <v>4.3717658368314399E-2</v>
      </c>
      <c r="C758">
        <v>5.6106668553198699E-3</v>
      </c>
      <c r="D758">
        <v>4.02799746041562E-2</v>
      </c>
      <c r="E758">
        <v>6.3080461026721203E-3</v>
      </c>
      <c r="F758">
        <v>1.8806114813074399</v>
      </c>
      <c r="G758">
        <v>0.99994444053901899</v>
      </c>
      <c r="H758">
        <v>4</v>
      </c>
      <c r="I758">
        <v>-60.502215857063398</v>
      </c>
    </row>
    <row r="759" spans="1:9" x14ac:dyDescent="0.35">
      <c r="A759">
        <v>50</v>
      </c>
      <c r="B759">
        <v>4.8034625975417099E-2</v>
      </c>
      <c r="C759">
        <v>6.5143299871001899E-3</v>
      </c>
      <c r="D759">
        <v>4.9553771571556798E-2</v>
      </c>
      <c r="E759">
        <v>4.4088529319772701E-3</v>
      </c>
      <c r="F759">
        <v>2.0969008094797701</v>
      </c>
      <c r="G759">
        <v>0.92980622498141396</v>
      </c>
      <c r="H759">
        <v>4</v>
      </c>
      <c r="I759">
        <v>-56.219485671770599</v>
      </c>
    </row>
    <row r="760" spans="1:9" x14ac:dyDescent="0.35">
      <c r="A760">
        <v>50</v>
      </c>
      <c r="B760">
        <v>4.9354875099178401E-2</v>
      </c>
      <c r="C760">
        <v>6.3699904593693601E-3</v>
      </c>
      <c r="D760">
        <v>3.91045514830504E-2</v>
      </c>
      <c r="E760">
        <v>5.9191994669518999E-3</v>
      </c>
      <c r="F760">
        <v>1.7476532674637499</v>
      </c>
      <c r="G760">
        <v>0.90239001028084298</v>
      </c>
      <c r="H760">
        <v>4</v>
      </c>
      <c r="I760">
        <v>-73.233523898811498</v>
      </c>
    </row>
    <row r="761" spans="1:9" x14ac:dyDescent="0.35">
      <c r="A761">
        <v>50</v>
      </c>
      <c r="B761">
        <v>4.66452867856701E-2</v>
      </c>
      <c r="C761">
        <v>5.9554163742382999E-3</v>
      </c>
      <c r="D761">
        <v>4.6140143682159698E-2</v>
      </c>
      <c r="E761">
        <v>5.1086517427322703E-3</v>
      </c>
      <c r="F761">
        <v>1.9948830096411501</v>
      </c>
      <c r="G761">
        <v>0.95561245498302005</v>
      </c>
      <c r="H761">
        <v>5</v>
      </c>
      <c r="I761">
        <v>-59.644379437696699</v>
      </c>
    </row>
    <row r="762" spans="1:9" x14ac:dyDescent="0.35">
      <c r="A762">
        <v>50</v>
      </c>
      <c r="B762">
        <v>6.5888872668841497E-2</v>
      </c>
      <c r="C762">
        <v>9.0501377271345398E-3</v>
      </c>
      <c r="D762">
        <v>8.4404828580370198E-2</v>
      </c>
      <c r="E762">
        <v>2.4767059075163299E-3</v>
      </c>
      <c r="F762">
        <v>2.7036479903966302</v>
      </c>
      <c r="G762">
        <v>0.90060980695602799</v>
      </c>
      <c r="H762">
        <v>5</v>
      </c>
      <c r="I762">
        <v>-43.293649600781102</v>
      </c>
    </row>
    <row r="763" spans="1:9" x14ac:dyDescent="0.35">
      <c r="A763">
        <v>50</v>
      </c>
      <c r="B763">
        <v>4.9048671477322697E-2</v>
      </c>
      <c r="C763">
        <v>6.27533517206646E-3</v>
      </c>
      <c r="D763">
        <v>4.0133630574944699E-2</v>
      </c>
      <c r="E763">
        <v>5.8467334933573999E-3</v>
      </c>
      <c r="F763">
        <v>1.76749920506118</v>
      </c>
      <c r="G763">
        <v>0.91013083164948405</v>
      </c>
      <c r="H763">
        <v>6</v>
      </c>
      <c r="I763">
        <v>-73.238849674926598</v>
      </c>
    </row>
    <row r="764" spans="1:9" x14ac:dyDescent="0.35">
      <c r="A764">
        <v>50</v>
      </c>
      <c r="B764">
        <v>5.4533248503444799E-2</v>
      </c>
      <c r="C764">
        <v>7.6427768499647804E-3</v>
      </c>
      <c r="D764">
        <v>4.87464008727784E-2</v>
      </c>
      <c r="E764">
        <v>4.4140502829268001E-3</v>
      </c>
      <c r="F764">
        <v>1.96331180423943</v>
      </c>
      <c r="G764">
        <v>0.87613796881004002</v>
      </c>
      <c r="H764">
        <v>5</v>
      </c>
      <c r="I764">
        <v>-67.120793816683005</v>
      </c>
    </row>
    <row r="765" spans="1:9" x14ac:dyDescent="0.35">
      <c r="A765">
        <v>50</v>
      </c>
      <c r="B765">
        <v>5.2803493369899999E-2</v>
      </c>
      <c r="C765">
        <v>5.5203569481862098E-3</v>
      </c>
      <c r="D765">
        <v>4.9315262475854597E-2</v>
      </c>
      <c r="E765">
        <v>5.9151336588259499E-3</v>
      </c>
      <c r="F765">
        <v>1.9201146200688</v>
      </c>
      <c r="G765">
        <v>0.99607868742654704</v>
      </c>
      <c r="H765">
        <v>6</v>
      </c>
      <c r="I765">
        <v>-64.360077085633094</v>
      </c>
    </row>
    <row r="766" spans="1:9" x14ac:dyDescent="0.35">
      <c r="A766">
        <v>50</v>
      </c>
      <c r="B766">
        <v>4.8531288125633697E-2</v>
      </c>
      <c r="C766">
        <v>5.6397632820110602E-3</v>
      </c>
      <c r="D766">
        <v>3.9568183560591899E-2</v>
      </c>
      <c r="E766">
        <v>7.1093378521890098E-3</v>
      </c>
      <c r="F766">
        <v>1.77329485845903</v>
      </c>
      <c r="G766">
        <v>1.00380753979569</v>
      </c>
      <c r="H766">
        <v>4</v>
      </c>
      <c r="I766">
        <v>-66.767335260674102</v>
      </c>
    </row>
    <row r="767" spans="1:9" x14ac:dyDescent="0.35">
      <c r="A767">
        <v>50</v>
      </c>
      <c r="B767">
        <v>5.0708176875289897E-2</v>
      </c>
      <c r="C767">
        <v>6.2132396481793303E-3</v>
      </c>
      <c r="D767">
        <v>4.5738531069422599E-2</v>
      </c>
      <c r="E767">
        <v>5.3264722538717002E-3</v>
      </c>
      <c r="F767">
        <v>1.8857459874799101</v>
      </c>
      <c r="G767">
        <v>0.92583336003723504</v>
      </c>
      <c r="H767">
        <v>8</v>
      </c>
      <c r="I767">
        <v>-67.754065949092293</v>
      </c>
    </row>
    <row r="768" spans="1:9" x14ac:dyDescent="0.35">
      <c r="A768">
        <v>50</v>
      </c>
      <c r="B768">
        <v>5.4528482748980402E-2</v>
      </c>
      <c r="C768">
        <v>5.1895046827205799E-3</v>
      </c>
      <c r="D768">
        <v>6.7165699565720396E-2</v>
      </c>
      <c r="E768">
        <v>4.8210923887812198E-3</v>
      </c>
      <c r="F768">
        <v>2.3192726948472302</v>
      </c>
      <c r="G768">
        <v>1.08146853152157</v>
      </c>
      <c r="H768">
        <v>5</v>
      </c>
      <c r="I768">
        <v>-45.729214196047799</v>
      </c>
    </row>
    <row r="769" spans="1:9" x14ac:dyDescent="0.35">
      <c r="A769">
        <v>50</v>
      </c>
      <c r="B769">
        <v>4.12236875569163E-2</v>
      </c>
      <c r="C769">
        <v>5.5704018056674798E-3</v>
      </c>
      <c r="D769">
        <v>3.6991805794599E-2</v>
      </c>
      <c r="E769">
        <v>6.9747225992671403E-3</v>
      </c>
      <c r="F769">
        <v>1.8353390126942799</v>
      </c>
      <c r="G769">
        <v>1.0263435775084</v>
      </c>
      <c r="H769">
        <v>5</v>
      </c>
      <c r="I769">
        <v>-60.204325468063402</v>
      </c>
    </row>
    <row r="770" spans="1:9" x14ac:dyDescent="0.35">
      <c r="A770">
        <v>50</v>
      </c>
      <c r="B770">
        <v>4.6138647145593799E-2</v>
      </c>
      <c r="C770">
        <v>5.4913369798561002E-3</v>
      </c>
      <c r="D770">
        <v>4.6061302320757801E-2</v>
      </c>
      <c r="E770">
        <v>5.8295432579270603E-3</v>
      </c>
      <c r="F770">
        <v>2.0032857030503002</v>
      </c>
      <c r="G770">
        <v>1.02259174271833</v>
      </c>
      <c r="H770">
        <v>7</v>
      </c>
      <c r="I770">
        <v>-55.021918104598498</v>
      </c>
    </row>
    <row r="771" spans="1:9" x14ac:dyDescent="0.35">
      <c r="A771">
        <v>50</v>
      </c>
      <c r="B771">
        <v>4.4688288068377602E-2</v>
      </c>
      <c r="C771">
        <v>5.6918528552997198E-3</v>
      </c>
      <c r="D771">
        <v>3.7999577274233302E-2</v>
      </c>
      <c r="E771">
        <v>6.8268811099171803E-3</v>
      </c>
      <c r="F771">
        <v>1.7979653836118701</v>
      </c>
      <c r="G771">
        <v>0.993951656957483</v>
      </c>
      <c r="H771">
        <v>5</v>
      </c>
      <c r="I771">
        <v>-64.074616454129398</v>
      </c>
    </row>
    <row r="772" spans="1:9" x14ac:dyDescent="0.35">
      <c r="A772">
        <v>50</v>
      </c>
      <c r="B772">
        <v>4.75392247712959E-2</v>
      </c>
      <c r="C772">
        <v>5.4168861876451599E-3</v>
      </c>
      <c r="D772">
        <v>4.8100928202878299E-2</v>
      </c>
      <c r="E772">
        <v>5.9619072220977601E-3</v>
      </c>
      <c r="F772">
        <v>2.0370460925018499</v>
      </c>
      <c r="G772">
        <v>1.0513297398467201</v>
      </c>
      <c r="H772">
        <v>4</v>
      </c>
      <c r="I772">
        <v>-52.671683848892997</v>
      </c>
    </row>
    <row r="773" spans="1:9" x14ac:dyDescent="0.35">
      <c r="A773">
        <v>50</v>
      </c>
      <c r="B773">
        <v>4.8496251218261503E-2</v>
      </c>
      <c r="C773">
        <v>5.6650583798781903E-3</v>
      </c>
      <c r="D773">
        <v>5.5598072856129901E-2</v>
      </c>
      <c r="E773">
        <v>4.5109753067826396E-3</v>
      </c>
      <c r="F773">
        <v>2.21376846322987</v>
      </c>
      <c r="G773">
        <v>0.99403468176659704</v>
      </c>
      <c r="H773">
        <v>9</v>
      </c>
      <c r="I773">
        <v>-49.950187339336203</v>
      </c>
    </row>
    <row r="774" spans="1:9" x14ac:dyDescent="0.35">
      <c r="A774">
        <v>50</v>
      </c>
      <c r="B774">
        <v>5.1408777281792002E-2</v>
      </c>
      <c r="C774">
        <v>5.5371896653062099E-3</v>
      </c>
      <c r="D774">
        <v>4.6990197057095402E-2</v>
      </c>
      <c r="E774">
        <v>6.9937749754588104E-3</v>
      </c>
      <c r="F774">
        <v>1.9761675843155899</v>
      </c>
      <c r="G774">
        <v>1.11182320656775</v>
      </c>
      <c r="H774">
        <v>7</v>
      </c>
      <c r="I774">
        <v>-54.525077547989703</v>
      </c>
    </row>
    <row r="775" spans="1:9" x14ac:dyDescent="0.35">
      <c r="A775">
        <v>50</v>
      </c>
      <c r="B775">
        <v>4.8151482890712499E-2</v>
      </c>
      <c r="C775">
        <v>6.0705210906481198E-3</v>
      </c>
      <c r="D775">
        <v>5.4962718813929702E-2</v>
      </c>
      <c r="E775">
        <v>4.2347694222317003E-3</v>
      </c>
      <c r="F775">
        <v>2.2237529867397301</v>
      </c>
      <c r="G775">
        <v>0.96436597955806402</v>
      </c>
      <c r="H775">
        <v>8</v>
      </c>
      <c r="I775">
        <v>-49.842216914611399</v>
      </c>
    </row>
    <row r="776" spans="1:9" x14ac:dyDescent="0.35">
      <c r="A776">
        <v>50</v>
      </c>
      <c r="B776">
        <v>5.4115414000022802E-2</v>
      </c>
      <c r="C776">
        <v>5.2089099987822404E-3</v>
      </c>
      <c r="D776">
        <v>7.0758474444910693E-2</v>
      </c>
      <c r="E776">
        <v>4.3063948078462299E-3</v>
      </c>
      <c r="F776">
        <v>2.3955972143627902</v>
      </c>
      <c r="G776">
        <v>1.05594883998881</v>
      </c>
      <c r="H776">
        <v>8</v>
      </c>
      <c r="I776">
        <v>-44.774315358050799</v>
      </c>
    </row>
    <row r="777" spans="1:9" x14ac:dyDescent="0.35">
      <c r="A777">
        <v>50</v>
      </c>
      <c r="B777">
        <v>5.4396451612480898E-2</v>
      </c>
      <c r="C777">
        <v>5.4577063523284699E-3</v>
      </c>
      <c r="D777">
        <v>7.7450031790580603E-2</v>
      </c>
      <c r="E777">
        <v>3.6991201166179598E-3</v>
      </c>
      <c r="F777">
        <v>2.49965492678631</v>
      </c>
      <c r="G777">
        <v>1.0194200047398001</v>
      </c>
      <c r="H777">
        <v>5</v>
      </c>
      <c r="I777">
        <v>-43.469176160366601</v>
      </c>
    </row>
    <row r="778" spans="1:9" x14ac:dyDescent="0.35">
      <c r="A778">
        <v>50</v>
      </c>
      <c r="B778">
        <v>4.95419504121275E-2</v>
      </c>
      <c r="C778">
        <v>5.5792423447037099E-3</v>
      </c>
      <c r="D778">
        <v>4.3942622079462201E-2</v>
      </c>
      <c r="E778">
        <v>7.31588432546599E-3</v>
      </c>
      <c r="F778">
        <v>1.92205945883436</v>
      </c>
      <c r="G778">
        <v>1.1054014992730601</v>
      </c>
      <c r="H778">
        <v>4</v>
      </c>
      <c r="I778">
        <v>-56.251963254164203</v>
      </c>
    </row>
    <row r="779" spans="1:9" x14ac:dyDescent="0.35">
      <c r="A779">
        <v>50</v>
      </c>
      <c r="B779">
        <v>5.0968863078505601E-2</v>
      </c>
      <c r="C779">
        <v>5.4024370164777501E-3</v>
      </c>
      <c r="D779">
        <v>5.6472203913352698E-2</v>
      </c>
      <c r="E779">
        <v>5.0897748822739597E-3</v>
      </c>
      <c r="F779">
        <v>2.1437574480167401</v>
      </c>
      <c r="G779">
        <v>1.0259698909207999</v>
      </c>
      <c r="H779">
        <v>4</v>
      </c>
      <c r="I779">
        <v>-52.734686791131601</v>
      </c>
    </row>
    <row r="780" spans="1:9" x14ac:dyDescent="0.35">
      <c r="A780">
        <v>50</v>
      </c>
      <c r="B780">
        <v>5.1427885703790303E-2</v>
      </c>
      <c r="C780">
        <v>5.66493419982869E-3</v>
      </c>
      <c r="D780">
        <v>3.7226436490425702E-2</v>
      </c>
      <c r="E780">
        <v>7.6554225560465797E-3</v>
      </c>
      <c r="F780">
        <v>1.6637607115939801</v>
      </c>
      <c r="G780">
        <v>0.98242277634401798</v>
      </c>
      <c r="H780">
        <v>4</v>
      </c>
      <c r="I780">
        <v>-74.954915033677096</v>
      </c>
    </row>
    <row r="781" spans="1:9" x14ac:dyDescent="0.35">
      <c r="A781">
        <v>50</v>
      </c>
      <c r="B781">
        <v>5.8190446452959899E-2</v>
      </c>
      <c r="C781">
        <v>8.5056948574986496E-3</v>
      </c>
      <c r="D781">
        <v>5.7431761938419798E-2</v>
      </c>
      <c r="E781">
        <v>3.6308977676248102E-3</v>
      </c>
      <c r="F781">
        <v>2.1688476947570399</v>
      </c>
      <c r="G781">
        <v>0.87554775758048797</v>
      </c>
      <c r="H781">
        <v>5</v>
      </c>
      <c r="I781">
        <v>-59.421030596047203</v>
      </c>
    </row>
    <row r="782" spans="1:9" x14ac:dyDescent="0.35">
      <c r="A782">
        <v>50</v>
      </c>
      <c r="B782">
        <v>5.8947858131441801E-2</v>
      </c>
      <c r="C782">
        <v>5.2377432934923099E-3</v>
      </c>
      <c r="D782">
        <v>8.3422797368012794E-2</v>
      </c>
      <c r="E782">
        <v>3.8748427355767699E-3</v>
      </c>
      <c r="F782">
        <v>2.4648371322079301</v>
      </c>
      <c r="G782">
        <v>1.0384404324449401</v>
      </c>
      <c r="H782">
        <v>4</v>
      </c>
      <c r="I782">
        <v>-47.629415105045901</v>
      </c>
    </row>
    <row r="783" spans="1:9" x14ac:dyDescent="0.35">
      <c r="A783">
        <v>50</v>
      </c>
      <c r="B783">
        <v>5.3296100070972498E-2</v>
      </c>
      <c r="C783">
        <v>6.3601764696530399E-3</v>
      </c>
      <c r="D783">
        <v>5.1715669685447802E-2</v>
      </c>
      <c r="E783">
        <v>4.7783363714464797E-3</v>
      </c>
      <c r="F783">
        <v>1.9870588711036401</v>
      </c>
      <c r="G783">
        <v>0.92591741371022795</v>
      </c>
      <c r="H783">
        <v>3</v>
      </c>
      <c r="I783">
        <v>-65.258925945937406</v>
      </c>
    </row>
    <row r="784" spans="1:9" x14ac:dyDescent="0.35">
      <c r="A784">
        <v>50</v>
      </c>
      <c r="B784">
        <v>5.0347283294645398E-2</v>
      </c>
      <c r="C784">
        <v>5.7890636394032201E-3</v>
      </c>
      <c r="D784">
        <v>4.7953201258363401E-2</v>
      </c>
      <c r="E784">
        <v>5.4732630586523104E-3</v>
      </c>
      <c r="F784">
        <v>1.93915698175733</v>
      </c>
      <c r="G784">
        <v>0.96426578926517703</v>
      </c>
      <c r="H784">
        <v>8</v>
      </c>
      <c r="I784">
        <v>-63.482774451393396</v>
      </c>
    </row>
    <row r="785" spans="1:9" x14ac:dyDescent="0.35">
      <c r="A785">
        <v>50</v>
      </c>
      <c r="B785">
        <v>4.85765202518346E-2</v>
      </c>
      <c r="C785">
        <v>5.8446373150594201E-3</v>
      </c>
      <c r="D785">
        <v>4.8417606854145097E-2</v>
      </c>
      <c r="E785">
        <v>5.1713560050353899E-3</v>
      </c>
      <c r="F785">
        <v>1.99874017540007</v>
      </c>
      <c r="G785">
        <v>0.964237740523753</v>
      </c>
      <c r="H785">
        <v>3</v>
      </c>
      <c r="I785">
        <v>-60.103172125148397</v>
      </c>
    </row>
    <row r="786" spans="1:9" x14ac:dyDescent="0.35">
      <c r="A786">
        <v>50</v>
      </c>
      <c r="B786">
        <v>5.26434962869625E-2</v>
      </c>
      <c r="C786">
        <v>5.5427842499061004E-3</v>
      </c>
      <c r="D786">
        <v>4.6317281283518502E-2</v>
      </c>
      <c r="E786">
        <v>6.9921116803234699E-3</v>
      </c>
      <c r="F786">
        <v>1.9046204388191199</v>
      </c>
      <c r="G786">
        <v>1.07089752670973</v>
      </c>
      <c r="H786">
        <v>3</v>
      </c>
      <c r="I786">
        <v>-59.562721052889302</v>
      </c>
    </row>
    <row r="787" spans="1:9" x14ac:dyDescent="0.35">
      <c r="A787">
        <v>50</v>
      </c>
      <c r="B787">
        <v>5.3613156106625003E-2</v>
      </c>
      <c r="C787">
        <v>5.2685198636639799E-3</v>
      </c>
      <c r="D787">
        <v>6.3817838707485794E-2</v>
      </c>
      <c r="E787">
        <v>4.7829380151792498E-3</v>
      </c>
      <c r="F787">
        <v>2.2480963136111898</v>
      </c>
      <c r="G787">
        <v>1.0461184987749801</v>
      </c>
      <c r="H787">
        <v>9</v>
      </c>
      <c r="I787">
        <v>-50.104189800236597</v>
      </c>
    </row>
    <row r="788" spans="1:9" x14ac:dyDescent="0.35">
      <c r="A788">
        <v>50</v>
      </c>
      <c r="B788">
        <v>4.74087247193309E-2</v>
      </c>
      <c r="C788">
        <v>5.4219546096083097E-3</v>
      </c>
      <c r="D788">
        <v>4.91715927166076E-2</v>
      </c>
      <c r="E788">
        <v>5.60024018779476E-3</v>
      </c>
      <c r="F788">
        <v>2.0599371974184302</v>
      </c>
      <c r="G788">
        <v>1.0318323244046901</v>
      </c>
      <c r="H788">
        <v>4</v>
      </c>
      <c r="I788">
        <v>-53.338215728939304</v>
      </c>
    </row>
    <row r="789" spans="1:9" x14ac:dyDescent="0.35">
      <c r="A789">
        <v>50</v>
      </c>
      <c r="B789">
        <v>4.7660154888737399E-2</v>
      </c>
      <c r="C789">
        <v>5.5698518975174204E-3</v>
      </c>
      <c r="D789">
        <v>4.25090923563895E-2</v>
      </c>
      <c r="E789">
        <v>6.5089758926056996E-3</v>
      </c>
      <c r="F789">
        <v>1.86274376108858</v>
      </c>
      <c r="G789">
        <v>1.0082418015149199</v>
      </c>
      <c r="H789">
        <v>3</v>
      </c>
      <c r="I789">
        <v>-62.639188874948204</v>
      </c>
    </row>
    <row r="790" spans="1:9" x14ac:dyDescent="0.35">
      <c r="A790">
        <v>50</v>
      </c>
      <c r="B790">
        <v>6.0985980385563097E-2</v>
      </c>
      <c r="C790">
        <v>5.53605105641329E-3</v>
      </c>
      <c r="D790">
        <v>6.7392490403428706E-2</v>
      </c>
      <c r="E790">
        <v>5.6921215047611804E-3</v>
      </c>
      <c r="F790">
        <v>2.2738115804865502</v>
      </c>
      <c r="G790">
        <v>1.1511689023657901</v>
      </c>
      <c r="H790">
        <v>3</v>
      </c>
      <c r="I790">
        <v>-44.250174505029698</v>
      </c>
    </row>
    <row r="791" spans="1:9" x14ac:dyDescent="0.35">
      <c r="A791">
        <v>50</v>
      </c>
      <c r="B791">
        <v>5.3138183108549397E-2</v>
      </c>
      <c r="C791">
        <v>5.5809875077248196E-3</v>
      </c>
      <c r="D791">
        <v>4.8588789512849902E-2</v>
      </c>
      <c r="E791">
        <v>6.9229636611071099E-3</v>
      </c>
      <c r="F791">
        <v>1.98423386254859</v>
      </c>
      <c r="G791">
        <v>1.10890274024777</v>
      </c>
      <c r="H791">
        <v>8</v>
      </c>
      <c r="I791">
        <v>-54.263260764411299</v>
      </c>
    </row>
    <row r="792" spans="1:9" x14ac:dyDescent="0.35">
      <c r="A792">
        <v>50</v>
      </c>
      <c r="B792">
        <v>5.0394196555782797E-2</v>
      </c>
      <c r="C792">
        <v>5.5492309596937399E-3</v>
      </c>
      <c r="D792">
        <v>5.6600725220088202E-2</v>
      </c>
      <c r="E792">
        <v>4.7933556945220501E-3</v>
      </c>
      <c r="F792">
        <v>2.1575682723298999</v>
      </c>
      <c r="G792">
        <v>1.0019145060155299</v>
      </c>
      <c r="H792">
        <v>5</v>
      </c>
      <c r="I792">
        <v>-53.303551083372497</v>
      </c>
    </row>
    <row r="793" spans="1:9" x14ac:dyDescent="0.35">
      <c r="A793">
        <v>50</v>
      </c>
      <c r="B793">
        <v>4.7175473892976001E-2</v>
      </c>
      <c r="C793">
        <v>5.3242948155066104E-3</v>
      </c>
      <c r="D793">
        <v>5.3253951750599798E-2</v>
      </c>
      <c r="E793">
        <v>5.0406705372894904E-3</v>
      </c>
      <c r="F793">
        <v>2.2039422056045601</v>
      </c>
      <c r="G793">
        <v>1.04562945536453</v>
      </c>
      <c r="H793">
        <v>5</v>
      </c>
      <c r="I793">
        <v>-46.977042758446899</v>
      </c>
    </row>
    <row r="794" spans="1:9" x14ac:dyDescent="0.35">
      <c r="A794">
        <v>50</v>
      </c>
      <c r="B794">
        <v>5.3840626107180899E-2</v>
      </c>
      <c r="C794">
        <v>5.6699837244424496E-3</v>
      </c>
      <c r="D794">
        <v>4.45869774147453E-2</v>
      </c>
      <c r="E794">
        <v>6.3127324413144196E-3</v>
      </c>
      <c r="F794">
        <v>1.78516454694709</v>
      </c>
      <c r="G794">
        <v>0.96072531634304403</v>
      </c>
      <c r="H794">
        <v>6</v>
      </c>
      <c r="I794">
        <v>-73.087726483202601</v>
      </c>
    </row>
    <row r="795" spans="1:9" x14ac:dyDescent="0.35">
      <c r="A795">
        <v>50</v>
      </c>
      <c r="B795">
        <v>4.6643490233276602E-2</v>
      </c>
      <c r="C795">
        <v>5.6254463133118097E-3</v>
      </c>
      <c r="D795">
        <v>4.4539266380829397E-2</v>
      </c>
      <c r="E795">
        <v>5.7721723579532303E-3</v>
      </c>
      <c r="F795">
        <v>1.93407041256155</v>
      </c>
      <c r="G795">
        <v>0.98686907250345601</v>
      </c>
      <c r="H795">
        <v>4</v>
      </c>
      <c r="I795">
        <v>-61.150471698276</v>
      </c>
    </row>
    <row r="796" spans="1:9" x14ac:dyDescent="0.35">
      <c r="A796">
        <v>50</v>
      </c>
      <c r="B796">
        <v>5.9168257401925599E-2</v>
      </c>
      <c r="C796">
        <v>5.4707954648185002E-3</v>
      </c>
      <c r="D796">
        <v>5.1869778798273002E-2</v>
      </c>
      <c r="E796">
        <v>6.8658648221169797E-3</v>
      </c>
      <c r="F796">
        <v>1.93737908125647</v>
      </c>
      <c r="G796">
        <v>1.08878304099465</v>
      </c>
      <c r="H796">
        <v>5</v>
      </c>
      <c r="I796">
        <v>-61.595411430286802</v>
      </c>
    </row>
    <row r="797" spans="1:9" x14ac:dyDescent="0.35">
      <c r="A797">
        <v>50</v>
      </c>
      <c r="B797">
        <v>4.8710388943154499E-2</v>
      </c>
      <c r="C797">
        <v>5.7715592397356201E-3</v>
      </c>
      <c r="D797">
        <v>4.1475028630330903E-2</v>
      </c>
      <c r="E797">
        <v>7.7561107176276397E-3</v>
      </c>
      <c r="F797">
        <v>1.8872153170552901</v>
      </c>
      <c r="G797">
        <v>1.1121911660413899</v>
      </c>
      <c r="H797">
        <v>4</v>
      </c>
      <c r="I797">
        <v>-55.191145071343499</v>
      </c>
    </row>
    <row r="798" spans="1:9" x14ac:dyDescent="0.35">
      <c r="A798">
        <v>50</v>
      </c>
      <c r="B798">
        <v>6.2723458301014001E-2</v>
      </c>
      <c r="C798">
        <v>6.9998724345137703E-3</v>
      </c>
      <c r="D798">
        <v>0.103918378380753</v>
      </c>
      <c r="E798">
        <v>2.5082083777410199E-3</v>
      </c>
      <c r="F798">
        <v>2.8125838737225402</v>
      </c>
      <c r="G798">
        <v>0.947504681055373</v>
      </c>
      <c r="H798">
        <v>6</v>
      </c>
      <c r="I798">
        <v>-41.662836118048702</v>
      </c>
    </row>
    <row r="799" spans="1:9" x14ac:dyDescent="0.35">
      <c r="A799">
        <v>50</v>
      </c>
      <c r="B799">
        <v>6.15418124815389E-2</v>
      </c>
      <c r="C799">
        <v>5.7265914985196297E-3</v>
      </c>
      <c r="D799">
        <v>6.44289571976112E-2</v>
      </c>
      <c r="E799">
        <v>6.0089577819482203E-3</v>
      </c>
      <c r="F799">
        <v>2.2749431019548099</v>
      </c>
      <c r="G799">
        <v>1.1836071308574301</v>
      </c>
      <c r="H799">
        <v>4</v>
      </c>
      <c r="I799">
        <v>-42.203989368705003</v>
      </c>
    </row>
    <row r="800" spans="1:9" x14ac:dyDescent="0.35">
      <c r="A800">
        <v>50</v>
      </c>
      <c r="B800">
        <v>4.9688248019796599E-2</v>
      </c>
      <c r="C800">
        <v>5.5955255662613803E-3</v>
      </c>
      <c r="D800">
        <v>4.3679593393219099E-2</v>
      </c>
      <c r="E800">
        <v>7.2576223640436E-3</v>
      </c>
      <c r="F800">
        <v>1.9039727031409399</v>
      </c>
      <c r="G800">
        <v>1.0885614174790099</v>
      </c>
      <c r="H800">
        <v>4</v>
      </c>
      <c r="I800">
        <v>-57.212954735499501</v>
      </c>
    </row>
    <row r="801" spans="1:9" x14ac:dyDescent="0.35">
      <c r="A801">
        <v>50</v>
      </c>
      <c r="B801">
        <v>4.9479308601707898E-2</v>
      </c>
      <c r="C801">
        <v>5.3396139459210498E-3</v>
      </c>
      <c r="D801">
        <v>5.1370022495477403E-2</v>
      </c>
      <c r="E801">
        <v>5.7521139860192199E-3</v>
      </c>
      <c r="F801">
        <v>2.0800489485817901</v>
      </c>
      <c r="G801">
        <v>1.05833479538268</v>
      </c>
      <c r="H801">
        <v>8</v>
      </c>
      <c r="I801">
        <v>-52.574548912878299</v>
      </c>
    </row>
    <row r="802" spans="1:9" x14ac:dyDescent="0.35">
      <c r="A802">
        <v>50</v>
      </c>
      <c r="B802">
        <v>4.7186863562598498E-2</v>
      </c>
      <c r="C802">
        <v>5.6056490926940901E-3</v>
      </c>
      <c r="D802">
        <v>4.33804187949174E-2</v>
      </c>
      <c r="E802">
        <v>6.1011157671800702E-3</v>
      </c>
      <c r="F802">
        <v>1.8938357466265501</v>
      </c>
      <c r="G802">
        <v>0.992870963885502</v>
      </c>
      <c r="H802">
        <v>8</v>
      </c>
      <c r="I802">
        <v>-62.261443668276399</v>
      </c>
    </row>
    <row r="803" spans="1:9" x14ac:dyDescent="0.35">
      <c r="A803">
        <v>50</v>
      </c>
      <c r="B803">
        <v>5.7758883320205803E-2</v>
      </c>
      <c r="C803">
        <v>6.1343069578248801E-3</v>
      </c>
      <c r="D803">
        <v>8.1724977939478097E-2</v>
      </c>
      <c r="E803">
        <v>3.1806367993417999E-3</v>
      </c>
      <c r="F803">
        <v>2.55236546908553</v>
      </c>
      <c r="G803">
        <v>0.97056426593866596</v>
      </c>
      <c r="H803">
        <v>7</v>
      </c>
      <c r="I803">
        <v>-46.471737761993602</v>
      </c>
    </row>
    <row r="804" spans="1:9" x14ac:dyDescent="0.35">
      <c r="A804">
        <v>50</v>
      </c>
      <c r="B804">
        <v>4.6022747252701002E-2</v>
      </c>
      <c r="C804">
        <v>6.0543226336577296E-3</v>
      </c>
      <c r="D804">
        <v>4.5460732492170197E-2</v>
      </c>
      <c r="E804">
        <v>5.0305347393148903E-3</v>
      </c>
      <c r="F804">
        <v>1.9988688718841101</v>
      </c>
      <c r="G804">
        <v>0.94903543512706601</v>
      </c>
      <c r="H804">
        <v>3</v>
      </c>
      <c r="I804">
        <v>-59.156187561618502</v>
      </c>
    </row>
    <row r="805" spans="1:9" x14ac:dyDescent="0.35">
      <c r="A805">
        <v>50</v>
      </c>
      <c r="B805">
        <v>5.3509655255831401E-2</v>
      </c>
      <c r="C805">
        <v>5.2777148094683797E-3</v>
      </c>
      <c r="D805">
        <v>6.7634147024886196E-2</v>
      </c>
      <c r="E805">
        <v>4.3594931643232797E-3</v>
      </c>
      <c r="F805">
        <v>2.3408171876425499</v>
      </c>
      <c r="G805">
        <v>1.0395469650885101</v>
      </c>
      <c r="H805">
        <v>5</v>
      </c>
      <c r="I805">
        <v>-47.429525963527198</v>
      </c>
    </row>
    <row r="806" spans="1:9" x14ac:dyDescent="0.35">
      <c r="A806">
        <v>50</v>
      </c>
      <c r="B806">
        <v>5.0171289393491802E-2</v>
      </c>
      <c r="C806">
        <v>5.7518357784835002E-3</v>
      </c>
      <c r="D806">
        <v>5.6206745158291799E-2</v>
      </c>
      <c r="E806">
        <v>4.4874503360414599E-3</v>
      </c>
      <c r="F806">
        <v>2.1770816682134102</v>
      </c>
      <c r="G806">
        <v>0.98018815006794302</v>
      </c>
      <c r="H806">
        <v>4</v>
      </c>
      <c r="I806">
        <v>-54.088919051184199</v>
      </c>
    </row>
    <row r="807" spans="1:9" x14ac:dyDescent="0.35">
      <c r="A807">
        <v>50</v>
      </c>
      <c r="B807">
        <v>4.7738308929722098E-2</v>
      </c>
      <c r="C807">
        <v>5.7167219637462201E-3</v>
      </c>
      <c r="D807">
        <v>5.4906162263947102E-2</v>
      </c>
      <c r="E807">
        <v>4.3931265527157697E-3</v>
      </c>
      <c r="F807">
        <v>2.2377604615834699</v>
      </c>
      <c r="G807">
        <v>0.990787337483235</v>
      </c>
      <c r="H807">
        <v>7</v>
      </c>
      <c r="I807">
        <v>-48.616691484460198</v>
      </c>
    </row>
    <row r="808" spans="1:9" x14ac:dyDescent="0.35">
      <c r="A808">
        <v>50</v>
      </c>
      <c r="B808">
        <v>4.8554036726903303E-2</v>
      </c>
      <c r="C808">
        <v>5.4127817044797204E-3</v>
      </c>
      <c r="D808">
        <v>4.7491229791629397E-2</v>
      </c>
      <c r="E808">
        <v>6.2944170262054901E-3</v>
      </c>
      <c r="F808">
        <v>2.0077939210719502</v>
      </c>
      <c r="G808">
        <v>1.0675652328641601</v>
      </c>
      <c r="H808">
        <v>5</v>
      </c>
      <c r="I808">
        <v>-53.945497315136201</v>
      </c>
    </row>
    <row r="809" spans="1:9" x14ac:dyDescent="0.35">
      <c r="A809">
        <v>50</v>
      </c>
      <c r="B809">
        <v>4.80920109384207E-2</v>
      </c>
      <c r="C809">
        <v>5.4886977138328104E-3</v>
      </c>
      <c r="D809">
        <v>5.01942814126832E-2</v>
      </c>
      <c r="E809">
        <v>5.3239378791588403E-3</v>
      </c>
      <c r="F809">
        <v>2.06456803393157</v>
      </c>
      <c r="G809">
        <v>1.0105767997933499</v>
      </c>
      <c r="H809">
        <v>3</v>
      </c>
      <c r="I809">
        <v>-55.218123806405103</v>
      </c>
    </row>
    <row r="810" spans="1:9" x14ac:dyDescent="0.35">
      <c r="A810">
        <v>50</v>
      </c>
      <c r="B810">
        <v>4.9626491032785998E-2</v>
      </c>
      <c r="C810">
        <v>5.1359528360187603E-3</v>
      </c>
      <c r="D810">
        <v>6.2889308418980799E-2</v>
      </c>
      <c r="E810">
        <v>4.3167730921802603E-3</v>
      </c>
      <c r="F810">
        <v>2.4496331289202899</v>
      </c>
      <c r="G810">
        <v>1.0747062994201999</v>
      </c>
      <c r="H810">
        <v>5</v>
      </c>
      <c r="I810">
        <v>-38.124547497798801</v>
      </c>
    </row>
    <row r="811" spans="1:9" x14ac:dyDescent="0.35">
      <c r="A811">
        <v>50</v>
      </c>
      <c r="B811">
        <v>5.1613782346793598E-2</v>
      </c>
      <c r="C811">
        <v>6.12460781306794E-3</v>
      </c>
      <c r="D811">
        <v>5.4228346863012401E-2</v>
      </c>
      <c r="E811">
        <v>4.6391743038179103E-3</v>
      </c>
      <c r="F811">
        <v>2.07593866924846</v>
      </c>
      <c r="G811">
        <v>0.94786651231881303</v>
      </c>
      <c r="H811">
        <v>4</v>
      </c>
      <c r="I811">
        <v>-58.898160139228096</v>
      </c>
    </row>
    <row r="812" spans="1:9" x14ac:dyDescent="0.35">
      <c r="A812">
        <v>50</v>
      </c>
      <c r="B812">
        <v>5.4769797306744097E-2</v>
      </c>
      <c r="C812">
        <v>7.6460977190574899E-3</v>
      </c>
      <c r="D812">
        <v>5.2532105896254698E-2</v>
      </c>
      <c r="E812">
        <v>4.1261778580507797E-3</v>
      </c>
      <c r="F812">
        <v>2.0564595169066302</v>
      </c>
      <c r="G812">
        <v>0.88501485016256298</v>
      </c>
      <c r="H812">
        <v>5</v>
      </c>
      <c r="I812">
        <v>-62.544078193639201</v>
      </c>
    </row>
    <row r="813" spans="1:9" x14ac:dyDescent="0.35">
      <c r="A813">
        <v>50</v>
      </c>
      <c r="B813">
        <v>5.2861757087881399E-2</v>
      </c>
      <c r="C813">
        <v>5.2651535351661404E-3</v>
      </c>
      <c r="D813">
        <v>6.0579167371779201E-2</v>
      </c>
      <c r="E813">
        <v>4.93045109078222E-3</v>
      </c>
      <c r="F813">
        <v>2.2036227947065798</v>
      </c>
      <c r="G813">
        <v>1.0431801588298499</v>
      </c>
      <c r="H813">
        <v>6</v>
      </c>
      <c r="I813">
        <v>-51.958953145924703</v>
      </c>
    </row>
    <row r="814" spans="1:9" x14ac:dyDescent="0.35">
      <c r="A814">
        <v>50</v>
      </c>
      <c r="B814">
        <v>5.4532140082788297E-2</v>
      </c>
      <c r="C814">
        <v>5.3624442432093997E-3</v>
      </c>
      <c r="D814">
        <v>5.5736434946028701E-2</v>
      </c>
      <c r="E814">
        <v>5.7517747213602097E-3</v>
      </c>
      <c r="F814">
        <v>2.05276197538238</v>
      </c>
      <c r="G814">
        <v>1.0478930103517701</v>
      </c>
      <c r="H814">
        <v>8</v>
      </c>
      <c r="I814">
        <v>-56.627948798894302</v>
      </c>
    </row>
    <row r="815" spans="1:9" x14ac:dyDescent="0.35">
      <c r="A815">
        <v>50</v>
      </c>
      <c r="B815">
        <v>4.9314900233638999E-2</v>
      </c>
      <c r="C815">
        <v>5.8803240267034E-3</v>
      </c>
      <c r="D815">
        <v>5.3105914927812498E-2</v>
      </c>
      <c r="E815">
        <v>4.7124655974777104E-3</v>
      </c>
      <c r="F815">
        <v>2.1087780350012402</v>
      </c>
      <c r="G815">
        <v>0.96884875941978699</v>
      </c>
      <c r="H815">
        <v>6</v>
      </c>
      <c r="I815">
        <v>-55.461237016016803</v>
      </c>
    </row>
    <row r="816" spans="1:9" x14ac:dyDescent="0.35">
      <c r="A816">
        <v>50</v>
      </c>
      <c r="B816">
        <v>6.2477074643077897E-2</v>
      </c>
      <c r="C816">
        <v>5.6352430713734001E-3</v>
      </c>
      <c r="D816">
        <v>6.1218890273739203E-2</v>
      </c>
      <c r="E816">
        <v>6.3029400107205901E-3</v>
      </c>
      <c r="F816">
        <v>2.1159770981083899</v>
      </c>
      <c r="G816">
        <v>1.1310742526338</v>
      </c>
      <c r="H816">
        <v>6</v>
      </c>
      <c r="I816">
        <v>-51.423959028641001</v>
      </c>
    </row>
    <row r="817" spans="1:9" x14ac:dyDescent="0.35">
      <c r="A817">
        <v>50</v>
      </c>
      <c r="B817">
        <v>4.92873949441461E-2</v>
      </c>
      <c r="C817">
        <v>5.5445540088270096E-3</v>
      </c>
      <c r="D817">
        <v>4.47508613817457E-2</v>
      </c>
      <c r="E817">
        <v>6.3259206659321797E-3</v>
      </c>
      <c r="F817">
        <v>1.8910094383813201</v>
      </c>
      <c r="G817">
        <v>1.0096316120719699</v>
      </c>
      <c r="H817">
        <v>3</v>
      </c>
      <c r="I817">
        <v>-62.118432823171801</v>
      </c>
    </row>
    <row r="818" spans="1:9" x14ac:dyDescent="0.35">
      <c r="A818">
        <v>50</v>
      </c>
      <c r="B818">
        <v>5.2360663855802299E-2</v>
      </c>
      <c r="C818">
        <v>5.4916451751679503E-3</v>
      </c>
      <c r="D818">
        <v>6.1427799040817903E-2</v>
      </c>
      <c r="E818">
        <v>4.6958426499059897E-3</v>
      </c>
      <c r="F818">
        <v>2.2019579655332402</v>
      </c>
      <c r="G818">
        <v>1.01134232433552</v>
      </c>
      <c r="H818">
        <v>6</v>
      </c>
      <c r="I818">
        <v>-51.963876159343499</v>
      </c>
    </row>
    <row r="819" spans="1:9" x14ac:dyDescent="0.35">
      <c r="A819">
        <v>50</v>
      </c>
      <c r="B819">
        <v>4.8724633115749899E-2</v>
      </c>
      <c r="C819">
        <v>5.6195431484190404E-3</v>
      </c>
      <c r="D819">
        <v>4.8419043375257202E-2</v>
      </c>
      <c r="E819">
        <v>5.4435106675922102E-3</v>
      </c>
      <c r="F819">
        <v>1.9902658043018899</v>
      </c>
      <c r="G819">
        <v>0.98692857097746001</v>
      </c>
      <c r="H819">
        <v>5</v>
      </c>
      <c r="I819">
        <v>-59.952173703573401</v>
      </c>
    </row>
    <row r="820" spans="1:9" x14ac:dyDescent="0.35">
      <c r="A820">
        <v>50</v>
      </c>
      <c r="B820">
        <v>5.2099602994211798E-2</v>
      </c>
      <c r="C820">
        <v>5.2668760294426404E-3</v>
      </c>
      <c r="D820">
        <v>5.8574642591276302E-2</v>
      </c>
      <c r="E820">
        <v>5.1508764234368797E-3</v>
      </c>
      <c r="F820">
        <v>2.1782682176574202</v>
      </c>
      <c r="G820">
        <v>1.0519689171814099</v>
      </c>
      <c r="H820">
        <v>7</v>
      </c>
      <c r="I820">
        <v>-51.5122287758062</v>
      </c>
    </row>
    <row r="821" spans="1:9" x14ac:dyDescent="0.35">
      <c r="A821">
        <v>50</v>
      </c>
      <c r="B821">
        <v>4.6210931442483297E-2</v>
      </c>
      <c r="C821">
        <v>5.7196236944826997E-3</v>
      </c>
      <c r="D821">
        <v>4.4546319672417199E-2</v>
      </c>
      <c r="E821">
        <v>5.5660758734690802E-3</v>
      </c>
      <c r="F821">
        <v>1.9469950310419299</v>
      </c>
      <c r="G821">
        <v>0.97504963937962696</v>
      </c>
      <c r="H821">
        <v>4</v>
      </c>
      <c r="I821">
        <v>-60.932420146496199</v>
      </c>
    </row>
    <row r="822" spans="1:9" x14ac:dyDescent="0.35">
      <c r="A822">
        <v>50</v>
      </c>
      <c r="B822">
        <v>5.48378644550074E-2</v>
      </c>
      <c r="C822">
        <v>5.77059923627292E-3</v>
      </c>
      <c r="D822">
        <v>7.8756710930237006E-2</v>
      </c>
      <c r="E822">
        <v>3.4077525835992301E-3</v>
      </c>
      <c r="F822">
        <v>2.5425010736126499</v>
      </c>
      <c r="G822">
        <v>0.99466739294818796</v>
      </c>
      <c r="H822">
        <v>5</v>
      </c>
      <c r="I822">
        <v>-43.233615575374799</v>
      </c>
    </row>
    <row r="823" spans="1:9" x14ac:dyDescent="0.35">
      <c r="A823">
        <v>50</v>
      </c>
      <c r="B823">
        <v>5.3353575180008501E-2</v>
      </c>
      <c r="C823">
        <v>6.0830163794272901E-3</v>
      </c>
      <c r="D823">
        <v>6.1639774011995503E-2</v>
      </c>
      <c r="E823">
        <v>4.1182509357639702E-3</v>
      </c>
      <c r="F823">
        <v>2.21700965169634</v>
      </c>
      <c r="G823">
        <v>0.95786261820070595</v>
      </c>
      <c r="H823">
        <v>5</v>
      </c>
      <c r="I823">
        <v>-55.4791318279526</v>
      </c>
    </row>
    <row r="824" spans="1:9" x14ac:dyDescent="0.35">
      <c r="A824">
        <v>50</v>
      </c>
      <c r="B824">
        <v>5.0862356321676197E-2</v>
      </c>
      <c r="C824">
        <v>5.96852673913936E-3</v>
      </c>
      <c r="D824">
        <v>5.8256338318787897E-2</v>
      </c>
      <c r="E824">
        <v>4.2209451346814E-3</v>
      </c>
      <c r="F824">
        <v>2.21835400689532</v>
      </c>
      <c r="G824">
        <v>0.96700826868836498</v>
      </c>
      <c r="H824">
        <v>4</v>
      </c>
      <c r="I824">
        <v>-53.013489179893298</v>
      </c>
    </row>
    <row r="825" spans="1:9" x14ac:dyDescent="0.35">
      <c r="A825">
        <v>50</v>
      </c>
      <c r="B825">
        <v>5.3223391857484398E-2</v>
      </c>
      <c r="C825">
        <v>5.2309569665013296E-3</v>
      </c>
      <c r="D825">
        <v>6.8227464578219099E-2</v>
      </c>
      <c r="E825">
        <v>4.5176694647577802E-3</v>
      </c>
      <c r="F825">
        <v>2.3538895794552701</v>
      </c>
      <c r="G825">
        <v>1.0598382467796601</v>
      </c>
      <c r="H825">
        <v>4</v>
      </c>
      <c r="I825">
        <v>-44.844997413985404</v>
      </c>
    </row>
    <row r="826" spans="1:9" x14ac:dyDescent="0.35">
      <c r="A826">
        <v>50</v>
      </c>
      <c r="B826">
        <v>5.1187928610722903E-2</v>
      </c>
      <c r="C826">
        <v>5.2791517973689497E-3</v>
      </c>
      <c r="D826">
        <v>5.6645714969023597E-2</v>
      </c>
      <c r="E826">
        <v>5.3638134049191401E-3</v>
      </c>
      <c r="F826">
        <v>2.1704092317573398</v>
      </c>
      <c r="G826">
        <v>1.06640196953831</v>
      </c>
      <c r="H826">
        <v>3</v>
      </c>
      <c r="I826">
        <v>-49.705414048554097</v>
      </c>
    </row>
    <row r="827" spans="1:9" x14ac:dyDescent="0.35">
      <c r="A827">
        <v>50</v>
      </c>
      <c r="B827">
        <v>5.1158045637812601E-2</v>
      </c>
      <c r="C827">
        <v>5.9542428186181396E-3</v>
      </c>
      <c r="D827">
        <v>6.3173189608459607E-2</v>
      </c>
      <c r="E827">
        <v>3.7627266410834598E-3</v>
      </c>
      <c r="F827">
        <v>2.3806418184204299</v>
      </c>
      <c r="G827">
        <v>0.97752587704198601</v>
      </c>
      <c r="H827">
        <v>4</v>
      </c>
      <c r="I827">
        <v>-46.399585417291398</v>
      </c>
    </row>
    <row r="828" spans="1:9" x14ac:dyDescent="0.35">
      <c r="A828">
        <v>50</v>
      </c>
      <c r="B828">
        <v>4.7788574643100303E-2</v>
      </c>
      <c r="C828">
        <v>6.6017086428251598E-3</v>
      </c>
      <c r="D828">
        <v>3.9716759423590403E-2</v>
      </c>
      <c r="E828">
        <v>5.49174454315927E-3</v>
      </c>
      <c r="F828">
        <v>1.8030574271517099</v>
      </c>
      <c r="G828">
        <v>0.89584442324926605</v>
      </c>
      <c r="H828">
        <v>4</v>
      </c>
      <c r="I828">
        <v>-70.422408469032007</v>
      </c>
    </row>
    <row r="829" spans="1:9" x14ac:dyDescent="0.35">
      <c r="A829">
        <v>50</v>
      </c>
      <c r="B829">
        <v>4.6036748288662201E-2</v>
      </c>
      <c r="C829">
        <v>5.7098660083198596E-3</v>
      </c>
      <c r="D829">
        <v>4.8137416804077598E-2</v>
      </c>
      <c r="E829">
        <v>5.0601849066763899E-3</v>
      </c>
      <c r="F829">
        <v>2.0710379793013098</v>
      </c>
      <c r="G829">
        <v>0.98490789938223999</v>
      </c>
      <c r="H829">
        <v>5</v>
      </c>
      <c r="I829">
        <v>-54.397526158904903</v>
      </c>
    </row>
    <row r="830" spans="1:9" x14ac:dyDescent="0.35">
      <c r="A830">
        <v>50</v>
      </c>
      <c r="B830">
        <v>4.8776149064575197E-2</v>
      </c>
      <c r="C830">
        <v>5.8287032441214897E-3</v>
      </c>
      <c r="D830">
        <v>5.8432573263992503E-2</v>
      </c>
      <c r="E830">
        <v>4.1140935304524199E-3</v>
      </c>
      <c r="F830">
        <v>2.3012591645042302</v>
      </c>
      <c r="G830">
        <v>0.98473232272473199</v>
      </c>
      <c r="H830">
        <v>7</v>
      </c>
      <c r="I830">
        <v>-46.899074303782903</v>
      </c>
    </row>
    <row r="831" spans="1:9" x14ac:dyDescent="0.35">
      <c r="A831">
        <v>50</v>
      </c>
      <c r="B831">
        <v>5.9411901935272501E-2</v>
      </c>
      <c r="C831">
        <v>5.1589012266574997E-3</v>
      </c>
      <c r="D831">
        <v>8.0563435695153104E-2</v>
      </c>
      <c r="E831">
        <v>4.4641127044698402E-3</v>
      </c>
      <c r="F831">
        <v>2.5432691014459299</v>
      </c>
      <c r="G831">
        <v>1.14072676599385</v>
      </c>
      <c r="H831">
        <v>4</v>
      </c>
      <c r="I831">
        <v>-37.1945302005131</v>
      </c>
    </row>
    <row r="832" spans="1:9" x14ac:dyDescent="0.35">
      <c r="A832">
        <v>50</v>
      </c>
      <c r="B832">
        <v>5.2396678535069303E-2</v>
      </c>
      <c r="C832">
        <v>5.4624564460726902E-3</v>
      </c>
      <c r="D832">
        <v>5.6549896559833703E-2</v>
      </c>
      <c r="E832">
        <v>5.1025053763335297E-3</v>
      </c>
      <c r="F832">
        <v>2.09755371516074</v>
      </c>
      <c r="G832">
        <v>1.0087062611184701</v>
      </c>
      <c r="H832">
        <v>4</v>
      </c>
      <c r="I832">
        <v>-56.777959958250499</v>
      </c>
    </row>
    <row r="833" spans="1:9" x14ac:dyDescent="0.35">
      <c r="A833">
        <v>50</v>
      </c>
      <c r="B833">
        <v>5.5824485976231901E-2</v>
      </c>
      <c r="C833">
        <v>7.9550065089403002E-3</v>
      </c>
      <c r="D833">
        <v>5.7304716705295203E-2</v>
      </c>
      <c r="E833">
        <v>3.66138204887032E-3</v>
      </c>
      <c r="F833">
        <v>2.1962512041716802</v>
      </c>
      <c r="G833">
        <v>0.88961403012385898</v>
      </c>
      <c r="H833">
        <v>3</v>
      </c>
      <c r="I833">
        <v>-57.152505919088703</v>
      </c>
    </row>
    <row r="834" spans="1:9" x14ac:dyDescent="0.35">
      <c r="A834">
        <v>50</v>
      </c>
      <c r="B834">
        <v>4.8108225202429203E-2</v>
      </c>
      <c r="C834">
        <v>5.4981766377257199E-3</v>
      </c>
      <c r="D834">
        <v>5.50036505615005E-2</v>
      </c>
      <c r="E834">
        <v>4.7524177523641103E-3</v>
      </c>
      <c r="F834">
        <v>2.20024925176648</v>
      </c>
      <c r="G834">
        <v>1.0136788944190001</v>
      </c>
      <c r="H834">
        <v>4</v>
      </c>
      <c r="I834">
        <v>-49.260910459474502</v>
      </c>
    </row>
    <row r="835" spans="1:9" x14ac:dyDescent="0.35">
      <c r="A835">
        <v>50</v>
      </c>
      <c r="B835">
        <v>4.9262434393773299E-2</v>
      </c>
      <c r="C835">
        <v>5.60999546253068E-3</v>
      </c>
      <c r="D835">
        <v>4.4067461352579898E-2</v>
      </c>
      <c r="E835">
        <v>6.1703620662386296E-3</v>
      </c>
      <c r="F835">
        <v>1.8556606649265801</v>
      </c>
      <c r="G835">
        <v>0.98224925382764205</v>
      </c>
      <c r="H835">
        <v>5</v>
      </c>
      <c r="I835">
        <v>-66.340156983887894</v>
      </c>
    </row>
    <row r="836" spans="1:9" x14ac:dyDescent="0.35">
      <c r="A836">
        <v>50</v>
      </c>
      <c r="B836">
        <v>5.2696351961205798E-2</v>
      </c>
      <c r="C836">
        <v>6.0443825967466903E-3</v>
      </c>
      <c r="D836">
        <v>5.6970488472469598E-2</v>
      </c>
      <c r="E836">
        <v>4.5054866550268196E-3</v>
      </c>
      <c r="F836">
        <v>2.11454924955558</v>
      </c>
      <c r="G836">
        <v>0.95435569263000797</v>
      </c>
      <c r="H836">
        <v>5</v>
      </c>
      <c r="I836">
        <v>-58.509217485745403</v>
      </c>
    </row>
    <row r="837" spans="1:9" x14ac:dyDescent="0.35">
      <c r="A837">
        <v>50</v>
      </c>
      <c r="B837">
        <v>3.7998541176320698E-2</v>
      </c>
      <c r="C837">
        <v>5.8546795872076503E-3</v>
      </c>
      <c r="D837">
        <v>3.18734182124309E-2</v>
      </c>
      <c r="E837">
        <v>7.1177585119098904E-3</v>
      </c>
      <c r="F837">
        <v>1.7145558561204901</v>
      </c>
      <c r="G837">
        <v>0.96695227764621805</v>
      </c>
      <c r="H837">
        <v>3</v>
      </c>
      <c r="I837">
        <v>-66.805348679666494</v>
      </c>
    </row>
    <row r="838" spans="1:9" x14ac:dyDescent="0.35">
      <c r="A838">
        <v>50</v>
      </c>
      <c r="B838">
        <v>4.2101761610158599E-2</v>
      </c>
      <c r="C838">
        <v>5.6816304362913997E-3</v>
      </c>
      <c r="D838">
        <v>3.6483516205923897E-2</v>
      </c>
      <c r="E838">
        <v>6.8618515305866002E-3</v>
      </c>
      <c r="F838">
        <v>1.79848477726513</v>
      </c>
      <c r="G838">
        <v>0.99675659088253299</v>
      </c>
      <c r="H838">
        <v>3</v>
      </c>
      <c r="I838">
        <v>-63.182300295233397</v>
      </c>
    </row>
    <row r="839" spans="1:9" x14ac:dyDescent="0.35">
      <c r="A839">
        <v>50</v>
      </c>
      <c r="B839">
        <v>4.9230065544957499E-2</v>
      </c>
      <c r="C839">
        <v>5.1871865616464098E-3</v>
      </c>
      <c r="D839">
        <v>5.7183991490932201E-2</v>
      </c>
      <c r="E839">
        <v>4.9867272816824697E-3</v>
      </c>
      <c r="F839">
        <v>2.2731430563327502</v>
      </c>
      <c r="G839">
        <v>1.07557910896636</v>
      </c>
      <c r="H839">
        <v>4</v>
      </c>
      <c r="I839">
        <v>-44.664205505626001</v>
      </c>
    </row>
    <row r="840" spans="1:9" x14ac:dyDescent="0.35">
      <c r="A840">
        <v>50</v>
      </c>
      <c r="B840">
        <v>4.9013181712041901E-2</v>
      </c>
      <c r="C840">
        <v>6.06543133700823E-3</v>
      </c>
      <c r="D840">
        <v>5.8784176947645699E-2</v>
      </c>
      <c r="E840">
        <v>3.8781276484352702E-3</v>
      </c>
      <c r="F840">
        <v>2.3374013077420499</v>
      </c>
      <c r="G840">
        <v>0.97068486786166497</v>
      </c>
      <c r="H840">
        <v>3</v>
      </c>
      <c r="I840">
        <v>-46.103661970983197</v>
      </c>
    </row>
    <row r="841" spans="1:9" x14ac:dyDescent="0.35">
      <c r="A841">
        <v>50</v>
      </c>
      <c r="B841">
        <v>4.9335374327976897E-2</v>
      </c>
      <c r="C841">
        <v>5.58011243677148E-3</v>
      </c>
      <c r="D841">
        <v>5.6037956826492603E-2</v>
      </c>
      <c r="E841">
        <v>4.6055162622068001E-3</v>
      </c>
      <c r="F841">
        <v>2.19243360293608</v>
      </c>
      <c r="G841">
        <v>0.998500135445339</v>
      </c>
      <c r="H841">
        <v>5</v>
      </c>
      <c r="I841">
        <v>-51.972716099563897</v>
      </c>
    </row>
    <row r="842" spans="1:9" x14ac:dyDescent="0.35">
      <c r="A842">
        <v>50</v>
      </c>
      <c r="B842">
        <v>5.6528306569170503E-2</v>
      </c>
      <c r="C842">
        <v>6.8615671010861202E-3</v>
      </c>
      <c r="D842">
        <v>6.5764363377285001E-2</v>
      </c>
      <c r="E842">
        <v>3.6030272837306002E-3</v>
      </c>
      <c r="F842">
        <v>2.29641495180931</v>
      </c>
      <c r="G842">
        <v>0.92798317451836498</v>
      </c>
      <c r="H842">
        <v>8</v>
      </c>
      <c r="I842">
        <v>-54.742066423290602</v>
      </c>
    </row>
    <row r="843" spans="1:9" x14ac:dyDescent="0.35">
      <c r="A843">
        <v>50</v>
      </c>
      <c r="B843">
        <v>5.0562783555963602E-2</v>
      </c>
      <c r="C843">
        <v>5.5827800003643204E-3</v>
      </c>
      <c r="D843">
        <v>4.8830969397576501E-2</v>
      </c>
      <c r="E843">
        <v>5.6808279499821202E-3</v>
      </c>
      <c r="F843">
        <v>1.95482836842255</v>
      </c>
      <c r="G843">
        <v>0.99078862326273098</v>
      </c>
      <c r="H843">
        <v>3</v>
      </c>
      <c r="I843">
        <v>-61.785199256661997</v>
      </c>
    </row>
    <row r="844" spans="1:9" x14ac:dyDescent="0.35">
      <c r="A844">
        <v>50</v>
      </c>
      <c r="B844">
        <v>4.8329134595713197E-2</v>
      </c>
      <c r="C844">
        <v>5.4616401038164002E-3</v>
      </c>
      <c r="D844">
        <v>4.82511414035788E-2</v>
      </c>
      <c r="E844">
        <v>5.7147919833888698E-3</v>
      </c>
      <c r="F844">
        <v>2.0024565868941502</v>
      </c>
      <c r="G844">
        <v>1.0166709705905901</v>
      </c>
      <c r="H844">
        <v>4</v>
      </c>
      <c r="I844">
        <v>-57.587560851439903</v>
      </c>
    </row>
    <row r="845" spans="1:9" x14ac:dyDescent="0.35">
      <c r="A845">
        <v>50</v>
      </c>
      <c r="B845">
        <v>4.7444811132367898E-2</v>
      </c>
      <c r="C845">
        <v>5.6142760613051099E-3</v>
      </c>
      <c r="D845">
        <v>4.1667015131698001E-2</v>
      </c>
      <c r="E845">
        <v>7.1846312413206201E-3</v>
      </c>
      <c r="F845">
        <v>1.8828022822308801</v>
      </c>
      <c r="G845">
        <v>1.0671194785855</v>
      </c>
      <c r="H845">
        <v>5</v>
      </c>
      <c r="I845">
        <v>-57.322566379859403</v>
      </c>
    </row>
    <row r="846" spans="1:9" x14ac:dyDescent="0.35">
      <c r="A846">
        <v>50</v>
      </c>
      <c r="B846">
        <v>4.81694105454493E-2</v>
      </c>
      <c r="C846">
        <v>6.0528818562299103E-3</v>
      </c>
      <c r="D846">
        <v>5.6516735416341099E-2</v>
      </c>
      <c r="E846">
        <v>3.9035904477021598E-3</v>
      </c>
      <c r="F846">
        <v>2.32902868741375</v>
      </c>
      <c r="G846">
        <v>0.97099950483768704</v>
      </c>
      <c r="H846">
        <v>6</v>
      </c>
      <c r="I846">
        <v>-45.9524903706114</v>
      </c>
    </row>
    <row r="847" spans="1:9" x14ac:dyDescent="0.35">
      <c r="A847">
        <v>50</v>
      </c>
      <c r="B847">
        <v>4.0167253724105498E-2</v>
      </c>
      <c r="C847">
        <v>5.8344592099953399E-3</v>
      </c>
      <c r="D847">
        <v>3.27870044286925E-2</v>
      </c>
      <c r="E847">
        <v>7.2793431252942799E-3</v>
      </c>
      <c r="F847">
        <v>1.7155002219394999</v>
      </c>
      <c r="G847">
        <v>0.97736004709048196</v>
      </c>
      <c r="H847">
        <v>4</v>
      </c>
      <c r="I847">
        <v>-66.367776836676995</v>
      </c>
    </row>
    <row r="848" spans="1:9" x14ac:dyDescent="0.35">
      <c r="A848">
        <v>50</v>
      </c>
      <c r="B848">
        <v>5.2382491298328802E-2</v>
      </c>
      <c r="C848">
        <v>5.2694271494221397E-3</v>
      </c>
      <c r="D848">
        <v>6.4212587936262999E-2</v>
      </c>
      <c r="E848">
        <v>4.6694017038099202E-3</v>
      </c>
      <c r="F848">
        <v>2.2906997958928801</v>
      </c>
      <c r="G848">
        <v>1.04971867744036</v>
      </c>
      <c r="H848">
        <v>5</v>
      </c>
      <c r="I848">
        <v>-47.256950427702101</v>
      </c>
    </row>
    <row r="849" spans="1:9" x14ac:dyDescent="0.35">
      <c r="A849">
        <v>50</v>
      </c>
      <c r="B849">
        <v>6.5977562987578994E-2</v>
      </c>
      <c r="C849">
        <v>5.3335021500818397E-3</v>
      </c>
      <c r="D849">
        <v>9.81722245951136E-2</v>
      </c>
      <c r="E849">
        <v>4.0013396436363998E-3</v>
      </c>
      <c r="F849">
        <v>2.8580252139793898</v>
      </c>
      <c r="G849">
        <v>1.20984769434752</v>
      </c>
      <c r="H849">
        <v>4</v>
      </c>
      <c r="I849">
        <v>-25.7495185294949</v>
      </c>
    </row>
    <row r="850" spans="1:9" x14ac:dyDescent="0.35">
      <c r="A850">
        <v>50</v>
      </c>
      <c r="B850">
        <v>5.4836567983436099E-2</v>
      </c>
      <c r="C850">
        <v>5.30063483550331E-3</v>
      </c>
      <c r="D850">
        <v>5.9528064768763697E-2</v>
      </c>
      <c r="E850">
        <v>5.4199098272490797E-3</v>
      </c>
      <c r="F850">
        <v>2.1310011279864201</v>
      </c>
      <c r="G850">
        <v>1.05643467729214</v>
      </c>
      <c r="H850">
        <v>6</v>
      </c>
      <c r="I850">
        <v>-53.813455495001399</v>
      </c>
    </row>
    <row r="851" spans="1:9" x14ac:dyDescent="0.35">
      <c r="A851">
        <v>50</v>
      </c>
      <c r="B851">
        <v>5.7282963233114201E-2</v>
      </c>
      <c r="C851">
        <v>5.1835164905471203E-3</v>
      </c>
      <c r="D851">
        <v>7.3480097528737603E-2</v>
      </c>
      <c r="E851">
        <v>4.7769533915288298E-3</v>
      </c>
      <c r="F851">
        <v>2.4197426440163401</v>
      </c>
      <c r="G851">
        <v>1.1224518172445099</v>
      </c>
      <c r="H851">
        <v>10</v>
      </c>
      <c r="I851">
        <v>-41.117943962255701</v>
      </c>
    </row>
    <row r="852" spans="1:9" x14ac:dyDescent="0.35">
      <c r="A852">
        <v>50</v>
      </c>
      <c r="B852">
        <v>5.5029773089431702E-2</v>
      </c>
      <c r="C852">
        <v>5.4862991133602899E-3</v>
      </c>
      <c r="D852">
        <v>5.4814137400343799E-2</v>
      </c>
      <c r="E852">
        <v>6.30807264633617E-3</v>
      </c>
      <c r="F852">
        <v>2.10106129861382</v>
      </c>
      <c r="G852">
        <v>1.1204898511280601</v>
      </c>
      <c r="H852">
        <v>4</v>
      </c>
      <c r="I852">
        <v>-50.066625635902298</v>
      </c>
    </row>
    <row r="853" spans="1:9" x14ac:dyDescent="0.35">
      <c r="A853">
        <v>50</v>
      </c>
      <c r="B853">
        <v>5.3164254296257603E-2</v>
      </c>
      <c r="C853">
        <v>7.07839815372391E-3</v>
      </c>
      <c r="D853">
        <v>4.9386959647615698E-2</v>
      </c>
      <c r="E853">
        <v>4.5265438573439502E-3</v>
      </c>
      <c r="F853">
        <v>1.97703244902835</v>
      </c>
      <c r="G853">
        <v>0.89500950523199496</v>
      </c>
      <c r="H853">
        <v>3</v>
      </c>
      <c r="I853">
        <v>-66.156670236529294</v>
      </c>
    </row>
    <row r="854" spans="1:9" x14ac:dyDescent="0.35">
      <c r="A854">
        <v>50</v>
      </c>
      <c r="B854">
        <v>5.6445102248364798E-2</v>
      </c>
      <c r="C854">
        <v>6.7700113734144004E-3</v>
      </c>
      <c r="D854">
        <v>7.5263466784991101E-2</v>
      </c>
      <c r="E854">
        <v>3.0878103444908901E-3</v>
      </c>
      <c r="F854">
        <v>2.5428305154875201</v>
      </c>
      <c r="G854">
        <v>0.94637325935899796</v>
      </c>
      <c r="H854">
        <v>8</v>
      </c>
      <c r="I854">
        <v>-44.83856781067</v>
      </c>
    </row>
    <row r="855" spans="1:9" x14ac:dyDescent="0.35">
      <c r="A855">
        <v>50</v>
      </c>
      <c r="B855">
        <v>4.2456636191584303E-2</v>
      </c>
      <c r="C855">
        <v>6.3094565765199201E-3</v>
      </c>
      <c r="D855">
        <v>3.4318735471870802E-2</v>
      </c>
      <c r="E855">
        <v>6.1702599628371199E-3</v>
      </c>
      <c r="F855">
        <v>1.72537989341825</v>
      </c>
      <c r="G855">
        <v>0.90677747020187205</v>
      </c>
      <c r="H855">
        <v>5</v>
      </c>
      <c r="I855">
        <v>-71.021505721754096</v>
      </c>
    </row>
    <row r="856" spans="1:9" x14ac:dyDescent="0.35">
      <c r="A856">
        <v>50</v>
      </c>
      <c r="B856">
        <v>5.0707857047629402E-2</v>
      </c>
      <c r="C856">
        <v>6.4804651571396896E-3</v>
      </c>
      <c r="D856">
        <v>5.5874695832605098E-2</v>
      </c>
      <c r="E856">
        <v>4.0225974019046399E-3</v>
      </c>
      <c r="F856">
        <v>2.2095702564267001</v>
      </c>
      <c r="G856">
        <v>0.93896408871957004</v>
      </c>
      <c r="H856">
        <v>4</v>
      </c>
      <c r="I856">
        <v>-53.753728963014503</v>
      </c>
    </row>
    <row r="857" spans="1:9" x14ac:dyDescent="0.35">
      <c r="A857">
        <v>50</v>
      </c>
      <c r="B857">
        <v>4.6189556209647098E-2</v>
      </c>
      <c r="C857">
        <v>5.6388121567448202E-3</v>
      </c>
      <c r="D857">
        <v>4.4552297988038003E-2</v>
      </c>
      <c r="E857">
        <v>5.7360910895479598E-3</v>
      </c>
      <c r="F857">
        <v>1.94964113488497</v>
      </c>
      <c r="G857">
        <v>0.98923392971609803</v>
      </c>
      <c r="H857">
        <v>5</v>
      </c>
      <c r="I857">
        <v>-59.436621978244297</v>
      </c>
    </row>
    <row r="858" spans="1:9" x14ac:dyDescent="0.35">
      <c r="A858">
        <v>50</v>
      </c>
      <c r="B858">
        <v>5.0149176372097697E-2</v>
      </c>
      <c r="C858">
        <v>5.99667767239248E-3</v>
      </c>
      <c r="D858">
        <v>5.2283892698300499E-2</v>
      </c>
      <c r="E858">
        <v>4.7586236834217602E-3</v>
      </c>
      <c r="F858">
        <v>2.0659482226786299</v>
      </c>
      <c r="G858">
        <v>0.95589667485183005</v>
      </c>
      <c r="H858">
        <v>6</v>
      </c>
      <c r="I858">
        <v>-58.5332069727354</v>
      </c>
    </row>
    <row r="859" spans="1:9" x14ac:dyDescent="0.35">
      <c r="A859">
        <v>50</v>
      </c>
      <c r="B859">
        <v>5.0064539539663402E-2</v>
      </c>
      <c r="C859">
        <v>5.6907603883088499E-3</v>
      </c>
      <c r="D859">
        <v>4.19712635996237E-2</v>
      </c>
      <c r="E859">
        <v>7.57785898913631E-3</v>
      </c>
      <c r="F859">
        <v>1.8593705424371001</v>
      </c>
      <c r="G859">
        <v>1.0857400648750299</v>
      </c>
      <c r="H859">
        <v>5</v>
      </c>
      <c r="I859">
        <v>-58.8538424530988</v>
      </c>
    </row>
    <row r="860" spans="1:9" x14ac:dyDescent="0.35">
      <c r="A860">
        <v>50</v>
      </c>
      <c r="B860">
        <v>5.5334417422128197E-2</v>
      </c>
      <c r="C860">
        <v>5.1644266842548799E-3</v>
      </c>
      <c r="D860">
        <v>7.5465863272247302E-2</v>
      </c>
      <c r="E860">
        <v>4.2896581565145296E-3</v>
      </c>
      <c r="F860">
        <v>2.4430079911556302</v>
      </c>
      <c r="G860">
        <v>1.0732240583636301</v>
      </c>
      <c r="H860">
        <v>4</v>
      </c>
      <c r="I860">
        <v>-42.695203562719897</v>
      </c>
    </row>
    <row r="861" spans="1:9" x14ac:dyDescent="0.35">
      <c r="A861">
        <v>50</v>
      </c>
      <c r="B861">
        <v>5.0105718429752803E-2</v>
      </c>
      <c r="C861">
        <v>5.6390374558448701E-3</v>
      </c>
      <c r="D861">
        <v>5.5047465706190499E-2</v>
      </c>
      <c r="E861">
        <v>4.8221992223155897E-3</v>
      </c>
      <c r="F861">
        <v>2.12815034064797</v>
      </c>
      <c r="G861">
        <v>0.99092450027908996</v>
      </c>
      <c r="H861">
        <v>4</v>
      </c>
      <c r="I861">
        <v>-54.624574506784697</v>
      </c>
    </row>
    <row r="862" spans="1:9" x14ac:dyDescent="0.35">
      <c r="A862">
        <v>50</v>
      </c>
      <c r="B862">
        <v>5.2869524697271297E-2</v>
      </c>
      <c r="C862">
        <v>5.2848336047419302E-3</v>
      </c>
      <c r="D862">
        <v>6.6172998357343693E-2</v>
      </c>
      <c r="E862">
        <v>4.5283223934394498E-3</v>
      </c>
      <c r="F862">
        <v>2.3176940818727001</v>
      </c>
      <c r="G862">
        <v>1.04567417631997</v>
      </c>
      <c r="H862">
        <v>5</v>
      </c>
      <c r="I862">
        <v>-46.748513603691499</v>
      </c>
    </row>
    <row r="863" spans="1:9" x14ac:dyDescent="0.35">
      <c r="A863">
        <v>50</v>
      </c>
      <c r="B863">
        <v>5.3531085904498302E-2</v>
      </c>
      <c r="C863">
        <v>7.1820384076248002E-3</v>
      </c>
      <c r="D863">
        <v>5.1715996042408202E-2</v>
      </c>
      <c r="E863">
        <v>4.3139781484392596E-3</v>
      </c>
      <c r="F863">
        <v>2.0349136782967001</v>
      </c>
      <c r="G863">
        <v>0.89689862230518103</v>
      </c>
      <c r="H863">
        <v>4</v>
      </c>
      <c r="I863">
        <v>-63.143789774584398</v>
      </c>
    </row>
    <row r="864" spans="1:9" x14ac:dyDescent="0.35">
      <c r="A864">
        <v>50</v>
      </c>
      <c r="B864">
        <v>5.7119473571339598E-2</v>
      </c>
      <c r="C864">
        <v>5.11913833484429E-3</v>
      </c>
      <c r="D864">
        <v>7.8121671040365603E-2</v>
      </c>
      <c r="E864">
        <v>4.3837325243314598E-3</v>
      </c>
      <c r="F864">
        <v>2.4862956897977599</v>
      </c>
      <c r="G864">
        <v>1.1049490883351001</v>
      </c>
      <c r="H864">
        <v>4</v>
      </c>
      <c r="I864">
        <v>-40.358182062762502</v>
      </c>
    </row>
    <row r="865" spans="1:9" x14ac:dyDescent="0.35">
      <c r="A865">
        <v>50</v>
      </c>
      <c r="B865">
        <v>4.4140858078603497E-2</v>
      </c>
      <c r="C865">
        <v>6.5906277351688997E-3</v>
      </c>
      <c r="D865">
        <v>3.6342892683189798E-2</v>
      </c>
      <c r="E865">
        <v>5.6878255164146902E-3</v>
      </c>
      <c r="F865">
        <v>1.7691709247055301</v>
      </c>
      <c r="G865">
        <v>0.89280082823675699</v>
      </c>
      <c r="H865">
        <v>3</v>
      </c>
      <c r="I865">
        <v>-70.313782450025499</v>
      </c>
    </row>
    <row r="866" spans="1:9" x14ac:dyDescent="0.35">
      <c r="A866">
        <v>50</v>
      </c>
      <c r="B866">
        <v>4.6914241975573298E-2</v>
      </c>
      <c r="C866">
        <v>5.39774717910244E-3</v>
      </c>
      <c r="D866">
        <v>4.8391805787792598E-2</v>
      </c>
      <c r="E866">
        <v>5.8243204383149104E-3</v>
      </c>
      <c r="F866">
        <v>2.0626617569602401</v>
      </c>
      <c r="G866">
        <v>1.05158222636736</v>
      </c>
      <c r="H866">
        <v>8</v>
      </c>
      <c r="I866">
        <v>-51.362082334287201</v>
      </c>
    </row>
    <row r="867" spans="1:9" x14ac:dyDescent="0.35">
      <c r="A867">
        <v>50</v>
      </c>
      <c r="B867">
        <v>4.9977213669182501E-2</v>
      </c>
      <c r="C867">
        <v>5.4955870371172898E-3</v>
      </c>
      <c r="D867">
        <v>6.1085045450415598E-2</v>
      </c>
      <c r="E867">
        <v>4.2703801687907399E-3</v>
      </c>
      <c r="F867">
        <v>2.3177550258257198</v>
      </c>
      <c r="G867">
        <v>1.01367768119937</v>
      </c>
      <c r="H867">
        <v>3</v>
      </c>
      <c r="I867">
        <v>-46.495979485741898</v>
      </c>
    </row>
    <row r="868" spans="1:9" x14ac:dyDescent="0.35">
      <c r="A868">
        <v>50</v>
      </c>
      <c r="B868">
        <v>4.8867148443465798E-2</v>
      </c>
      <c r="C868">
        <v>5.5060914600836598E-3</v>
      </c>
      <c r="D868">
        <v>5.5587484291870597E-2</v>
      </c>
      <c r="E868">
        <v>4.78195338894163E-3</v>
      </c>
      <c r="F868">
        <v>2.1863772897620302</v>
      </c>
      <c r="G868">
        <v>1.0113843879361699</v>
      </c>
      <c r="H868">
        <v>4</v>
      </c>
      <c r="I868">
        <v>-50.452477361388802</v>
      </c>
    </row>
    <row r="869" spans="1:9" x14ac:dyDescent="0.35">
      <c r="A869">
        <v>50</v>
      </c>
      <c r="B869">
        <v>5.3472659718627399E-2</v>
      </c>
      <c r="C869">
        <v>5.5128889456081296E-3</v>
      </c>
      <c r="D869">
        <v>5.1985097323549202E-2</v>
      </c>
      <c r="E869">
        <v>6.4587264664792803E-3</v>
      </c>
      <c r="F869">
        <v>2.04649562538434</v>
      </c>
      <c r="G869">
        <v>1.1016456955543601</v>
      </c>
      <c r="H869">
        <v>3</v>
      </c>
      <c r="I869">
        <v>-51.823956120195298</v>
      </c>
    </row>
    <row r="870" spans="1:9" x14ac:dyDescent="0.35">
      <c r="A870">
        <v>50</v>
      </c>
      <c r="B870">
        <v>5.2501416147077103E-2</v>
      </c>
      <c r="C870">
        <v>6.35585534954168E-3</v>
      </c>
      <c r="D870">
        <v>5.79611228221035E-2</v>
      </c>
      <c r="E870">
        <v>4.21229587197845E-3</v>
      </c>
      <c r="F870">
        <v>2.16283912456089</v>
      </c>
      <c r="G870">
        <v>0.94104097069619996</v>
      </c>
      <c r="H870">
        <v>5</v>
      </c>
      <c r="I870">
        <v>-56.4199034268212</v>
      </c>
    </row>
    <row r="871" spans="1:9" x14ac:dyDescent="0.35">
      <c r="A871">
        <v>50</v>
      </c>
      <c r="B871">
        <v>5.0686390387818102E-2</v>
      </c>
      <c r="C871">
        <v>6.1484397655473897E-3</v>
      </c>
      <c r="D871">
        <v>5.9592150688569399E-2</v>
      </c>
      <c r="E871">
        <v>3.9751570090347799E-3</v>
      </c>
      <c r="F871">
        <v>2.2779890372500899</v>
      </c>
      <c r="G871">
        <v>0.96076576628465804</v>
      </c>
      <c r="H871">
        <v>5</v>
      </c>
      <c r="I871">
        <v>-50.257930246568101</v>
      </c>
    </row>
    <row r="872" spans="1:9" x14ac:dyDescent="0.35">
      <c r="A872">
        <v>50</v>
      </c>
      <c r="B872">
        <v>4.86722642258837E-2</v>
      </c>
      <c r="C872">
        <v>5.8381064318405104E-3</v>
      </c>
      <c r="D872">
        <v>4.9771434825543998E-2</v>
      </c>
      <c r="E872">
        <v>5.0699244249814597E-3</v>
      </c>
      <c r="F872">
        <v>2.0318555561587401</v>
      </c>
      <c r="G872">
        <v>0.96833726525577302</v>
      </c>
      <c r="H872">
        <v>5</v>
      </c>
      <c r="I872">
        <v>-58.025889483354</v>
      </c>
    </row>
    <row r="873" spans="1:9" x14ac:dyDescent="0.35">
      <c r="A873">
        <v>50</v>
      </c>
      <c r="B873">
        <v>4.6540983234339597E-2</v>
      </c>
      <c r="C873">
        <v>5.3800531606726602E-3</v>
      </c>
      <c r="D873">
        <v>5.2903542667036799E-2</v>
      </c>
      <c r="E873">
        <v>4.8876657682712099E-3</v>
      </c>
      <c r="F873">
        <v>2.2151767035313101</v>
      </c>
      <c r="G873">
        <v>1.0338829868285799</v>
      </c>
      <c r="H873">
        <v>6</v>
      </c>
      <c r="I873">
        <v>-46.631697568324398</v>
      </c>
    </row>
    <row r="874" spans="1:9" x14ac:dyDescent="0.35">
      <c r="A874">
        <v>50</v>
      </c>
      <c r="B874">
        <v>5.0616831796105002E-2</v>
      </c>
      <c r="C874">
        <v>5.3762502716337996E-3</v>
      </c>
      <c r="D874">
        <v>5.2996313061413398E-2</v>
      </c>
      <c r="E874">
        <v>5.4201397786033303E-3</v>
      </c>
      <c r="F874">
        <v>2.07141398573091</v>
      </c>
      <c r="G874">
        <v>1.0267075115606601</v>
      </c>
      <c r="H874">
        <v>4</v>
      </c>
      <c r="I874">
        <v>-56.114327538021101</v>
      </c>
    </row>
    <row r="875" spans="1:9" x14ac:dyDescent="0.35">
      <c r="A875">
        <v>50</v>
      </c>
      <c r="B875">
        <v>5.1022621253507199E-2</v>
      </c>
      <c r="C875">
        <v>5.2106296821374902E-3</v>
      </c>
      <c r="D875">
        <v>6.76157430414525E-2</v>
      </c>
      <c r="E875">
        <v>4.1862782080004197E-3</v>
      </c>
      <c r="F875">
        <v>2.4503958720196199</v>
      </c>
      <c r="G875">
        <v>1.0588913737355199</v>
      </c>
      <c r="H875">
        <v>5</v>
      </c>
      <c r="I875">
        <v>-40.106496186474097</v>
      </c>
    </row>
    <row r="876" spans="1:9" x14ac:dyDescent="0.35">
      <c r="A876">
        <v>50</v>
      </c>
      <c r="B876">
        <v>5.0503512786638997E-2</v>
      </c>
      <c r="C876">
        <v>5.58563691105391E-3</v>
      </c>
      <c r="D876">
        <v>5.2233384538290503E-2</v>
      </c>
      <c r="E876">
        <v>5.2803439655511502E-3</v>
      </c>
      <c r="F876">
        <v>2.0408543724777499</v>
      </c>
      <c r="G876">
        <v>0.99489484818916796</v>
      </c>
      <c r="H876">
        <v>3</v>
      </c>
      <c r="I876">
        <v>-57.746442465237202</v>
      </c>
    </row>
    <row r="877" spans="1:9" x14ac:dyDescent="0.35">
      <c r="A877">
        <v>50</v>
      </c>
      <c r="B877">
        <v>5.0866494148525801E-2</v>
      </c>
      <c r="C877">
        <v>5.7767229187489803E-3</v>
      </c>
      <c r="D877">
        <v>5.2687834314826001E-2</v>
      </c>
      <c r="E877">
        <v>4.9404183962691297E-3</v>
      </c>
      <c r="F877">
        <v>2.0479962037400798</v>
      </c>
      <c r="G877">
        <v>0.96967838487566604</v>
      </c>
      <c r="H877">
        <v>3</v>
      </c>
      <c r="I877">
        <v>-60.139564993276203</v>
      </c>
    </row>
    <row r="878" spans="1:9" x14ac:dyDescent="0.35">
      <c r="A878">
        <v>50</v>
      </c>
      <c r="B878">
        <v>4.4973423403138597E-2</v>
      </c>
      <c r="C878">
        <v>5.7547841088440204E-3</v>
      </c>
      <c r="D878">
        <v>4.1252983110576402E-2</v>
      </c>
      <c r="E878">
        <v>5.9813780271035996E-3</v>
      </c>
      <c r="F878">
        <v>1.8816695533922201</v>
      </c>
      <c r="G878">
        <v>0.97368000567265001</v>
      </c>
      <c r="H878">
        <v>3</v>
      </c>
      <c r="I878">
        <v>-61.992433359491997</v>
      </c>
    </row>
    <row r="879" spans="1:9" x14ac:dyDescent="0.35">
      <c r="A879">
        <v>50</v>
      </c>
      <c r="B879">
        <v>4.6859751569033901E-2</v>
      </c>
      <c r="C879">
        <v>6.3217260001471503E-3</v>
      </c>
      <c r="D879">
        <v>4.5984275085767898E-2</v>
      </c>
      <c r="E879">
        <v>4.8609345970601504E-3</v>
      </c>
      <c r="F879">
        <v>2.0025835881517402</v>
      </c>
      <c r="G879">
        <v>0.93233376975863602</v>
      </c>
      <c r="H879">
        <v>5</v>
      </c>
      <c r="I879">
        <v>-59.263634813096303</v>
      </c>
    </row>
    <row r="880" spans="1:9" x14ac:dyDescent="0.35">
      <c r="A880">
        <v>50</v>
      </c>
      <c r="B880">
        <v>5.4435945400047897E-2</v>
      </c>
      <c r="C880">
        <v>6.4943035239297996E-3</v>
      </c>
      <c r="D880">
        <v>5.7137499627808098E-2</v>
      </c>
      <c r="E880">
        <v>4.36328119302231E-3</v>
      </c>
      <c r="F880">
        <v>2.0913815138256302</v>
      </c>
      <c r="G880">
        <v>0.92828255428406603</v>
      </c>
      <c r="H880">
        <v>3</v>
      </c>
      <c r="I880">
        <v>-60.773158006258498</v>
      </c>
    </row>
    <row r="881" spans="1:9" x14ac:dyDescent="0.35">
      <c r="A881">
        <v>50</v>
      </c>
      <c r="B881">
        <v>5.37004159282293E-2</v>
      </c>
      <c r="C881">
        <v>6.3789288466309596E-3</v>
      </c>
      <c r="D881">
        <v>6.05859178282184E-2</v>
      </c>
      <c r="E881">
        <v>4.0759437931548997E-3</v>
      </c>
      <c r="F881">
        <v>2.1952289770276101</v>
      </c>
      <c r="G881">
        <v>0.94149847091479</v>
      </c>
      <c r="H881">
        <v>3</v>
      </c>
      <c r="I881">
        <v>-56.318336988610497</v>
      </c>
    </row>
    <row r="882" spans="1:9" x14ac:dyDescent="0.35">
      <c r="A882">
        <v>50</v>
      </c>
      <c r="B882">
        <v>4.6502126684609901E-2</v>
      </c>
      <c r="C882">
        <v>5.9825888527426504E-3</v>
      </c>
      <c r="D882">
        <v>3.6450138111722E-2</v>
      </c>
      <c r="E882">
        <v>6.5544770949495304E-3</v>
      </c>
      <c r="F882">
        <v>1.7057062345490399</v>
      </c>
      <c r="G882">
        <v>0.92928870014117004</v>
      </c>
      <c r="H882">
        <v>4</v>
      </c>
      <c r="I882">
        <v>-73.945842929858401</v>
      </c>
    </row>
    <row r="883" spans="1:9" x14ac:dyDescent="0.35">
      <c r="A883">
        <v>50</v>
      </c>
      <c r="B883">
        <v>5.0861631698251801E-2</v>
      </c>
      <c r="C883">
        <v>5.5824023053245896E-3</v>
      </c>
      <c r="D883">
        <v>4.7695059986444098E-2</v>
      </c>
      <c r="E883">
        <v>6.0091107631402999E-3</v>
      </c>
      <c r="F883">
        <v>1.9304810992073</v>
      </c>
      <c r="G883">
        <v>1.0021598393361599</v>
      </c>
      <c r="H883">
        <v>6</v>
      </c>
      <c r="I883">
        <v>-60.741126216950597</v>
      </c>
    </row>
    <row r="884" spans="1:9" x14ac:dyDescent="0.35">
      <c r="A884">
        <v>50</v>
      </c>
      <c r="B884">
        <v>4.9377761358193203E-2</v>
      </c>
      <c r="C884">
        <v>5.7055134441921498E-3</v>
      </c>
      <c r="D884">
        <v>5.5648576677138198E-2</v>
      </c>
      <c r="E884">
        <v>4.5994658036291203E-3</v>
      </c>
      <c r="F884">
        <v>2.1742078027671998</v>
      </c>
      <c r="G884">
        <v>0.98721133712445397</v>
      </c>
      <c r="H884">
        <v>3</v>
      </c>
      <c r="I884">
        <v>-52.475087428017403</v>
      </c>
    </row>
    <row r="885" spans="1:9" x14ac:dyDescent="0.35">
      <c r="A885">
        <v>50</v>
      </c>
      <c r="B885">
        <v>4.99404265719601E-2</v>
      </c>
      <c r="C885">
        <v>5.5301162782555001E-3</v>
      </c>
      <c r="D885">
        <v>5.1796753225590499E-2</v>
      </c>
      <c r="E885">
        <v>5.3617512273334503E-3</v>
      </c>
      <c r="F885">
        <v>2.0466852122226902</v>
      </c>
      <c r="G885">
        <v>1.0047963653367</v>
      </c>
      <c r="H885">
        <v>6</v>
      </c>
      <c r="I885">
        <v>-56.657848925961801</v>
      </c>
    </row>
    <row r="886" spans="1:9" x14ac:dyDescent="0.35">
      <c r="A886">
        <v>50</v>
      </c>
      <c r="B886">
        <v>5.5972773422274601E-2</v>
      </c>
      <c r="C886">
        <v>5.90309344349232E-3</v>
      </c>
      <c r="D886">
        <v>6.9155467220081202E-2</v>
      </c>
      <c r="E886">
        <v>3.9399369973388398E-3</v>
      </c>
      <c r="F886">
        <v>2.2946132018837999</v>
      </c>
      <c r="G886">
        <v>0.97179052200346905</v>
      </c>
      <c r="H886">
        <v>3</v>
      </c>
      <c r="I886">
        <v>-53.913501675028698</v>
      </c>
    </row>
    <row r="887" spans="1:9" x14ac:dyDescent="0.35">
      <c r="A887">
        <v>50</v>
      </c>
      <c r="B887">
        <v>4.6672312731581102E-2</v>
      </c>
      <c r="C887">
        <v>5.8045344035482496E-3</v>
      </c>
      <c r="D887">
        <v>3.7886790370515497E-2</v>
      </c>
      <c r="E887">
        <v>6.6943251820055696E-3</v>
      </c>
      <c r="F887">
        <v>1.7454356535857301</v>
      </c>
      <c r="G887">
        <v>0.95840339109644501</v>
      </c>
      <c r="H887">
        <v>5</v>
      </c>
      <c r="I887">
        <v>-69.816629737923193</v>
      </c>
    </row>
    <row r="888" spans="1:9" x14ac:dyDescent="0.35">
      <c r="A888">
        <v>50</v>
      </c>
      <c r="B888">
        <v>5.53952914695236E-2</v>
      </c>
      <c r="C888">
        <v>5.2660168413308801E-3</v>
      </c>
      <c r="D888">
        <v>6.2561607246341702E-2</v>
      </c>
      <c r="E888">
        <v>5.3421492597370002E-3</v>
      </c>
      <c r="F888">
        <v>2.2094572148312599</v>
      </c>
      <c r="G888">
        <v>1.0858558909459901</v>
      </c>
      <c r="H888">
        <v>4</v>
      </c>
      <c r="I888">
        <v>-49.3488886227073</v>
      </c>
    </row>
    <row r="889" spans="1:9" x14ac:dyDescent="0.35">
      <c r="A889">
        <v>50</v>
      </c>
      <c r="B889">
        <v>4.3399955390688298E-2</v>
      </c>
      <c r="C889">
        <v>5.4880351035553601E-3</v>
      </c>
      <c r="D889">
        <v>4.6822189228198599E-2</v>
      </c>
      <c r="E889">
        <v>5.0536509702879401E-3</v>
      </c>
      <c r="F889">
        <v>2.1451671422864802</v>
      </c>
      <c r="G889">
        <v>1.0174141354968</v>
      </c>
      <c r="H889">
        <v>8</v>
      </c>
      <c r="I889">
        <v>-48.1919692555498</v>
      </c>
    </row>
    <row r="890" spans="1:9" x14ac:dyDescent="0.35">
      <c r="A890">
        <v>50</v>
      </c>
      <c r="B890">
        <v>4.40485444598432E-2</v>
      </c>
      <c r="C890">
        <v>6.0853368102486097E-3</v>
      </c>
      <c r="D890">
        <v>3.96034945504928E-2</v>
      </c>
      <c r="E890">
        <v>5.67688201555544E-3</v>
      </c>
      <c r="F890">
        <v>1.85896495869147</v>
      </c>
      <c r="G890">
        <v>0.93685118009509505</v>
      </c>
      <c r="H890">
        <v>5</v>
      </c>
      <c r="I890">
        <v>-64.323075420920503</v>
      </c>
    </row>
    <row r="891" spans="1:9" x14ac:dyDescent="0.35">
      <c r="A891">
        <v>50</v>
      </c>
      <c r="B891">
        <v>4.6012424650131202E-2</v>
      </c>
      <c r="C891">
        <v>5.5053587097629699E-3</v>
      </c>
      <c r="D891">
        <v>4.7210264127486398E-2</v>
      </c>
      <c r="E891">
        <v>5.4228220075632503E-3</v>
      </c>
      <c r="F891">
        <v>2.0426801510786001</v>
      </c>
      <c r="G891">
        <v>1.00864773858489</v>
      </c>
      <c r="H891">
        <v>5</v>
      </c>
      <c r="I891">
        <v>-55.1908559076412</v>
      </c>
    </row>
    <row r="892" spans="1:9" x14ac:dyDescent="0.35">
      <c r="A892">
        <v>50</v>
      </c>
      <c r="B892">
        <v>5.8432648148929497E-2</v>
      </c>
      <c r="C892">
        <v>5.0849001994717497E-3</v>
      </c>
      <c r="D892">
        <v>9.6595220365196702E-2</v>
      </c>
      <c r="E892">
        <v>3.1724667724364899E-3</v>
      </c>
      <c r="F892">
        <v>2.7994586736423601</v>
      </c>
      <c r="G892">
        <v>1.06299555621441</v>
      </c>
      <c r="H892">
        <v>6</v>
      </c>
      <c r="I892">
        <v>-35.978493782703502</v>
      </c>
    </row>
    <row r="893" spans="1:9" x14ac:dyDescent="0.35">
      <c r="A893">
        <v>50</v>
      </c>
      <c r="B893">
        <v>4.3527197285234097E-2</v>
      </c>
      <c r="C893">
        <v>5.6553523308298997E-3</v>
      </c>
      <c r="D893">
        <v>4.3031997610675402E-2</v>
      </c>
      <c r="E893">
        <v>5.6355140472042903E-3</v>
      </c>
      <c r="F893">
        <v>1.98274170032344</v>
      </c>
      <c r="G893">
        <v>0.99338372381126605</v>
      </c>
      <c r="H893">
        <v>3</v>
      </c>
      <c r="I893">
        <v>-55.734223241650902</v>
      </c>
    </row>
    <row r="894" spans="1:9" x14ac:dyDescent="0.35">
      <c r="A894">
        <v>50</v>
      </c>
      <c r="B894">
        <v>5.0190826356957E-2</v>
      </c>
      <c r="C894">
        <v>6.1134841488242704E-3</v>
      </c>
      <c r="D894">
        <v>5.0253891617322403E-2</v>
      </c>
      <c r="E894">
        <v>4.8030739152920702E-3</v>
      </c>
      <c r="F894">
        <v>2.02133647836285</v>
      </c>
      <c r="G894">
        <v>0.94334595890420403</v>
      </c>
      <c r="H894">
        <v>3</v>
      </c>
      <c r="I894">
        <v>-61.935595352208701</v>
      </c>
    </row>
    <row r="895" spans="1:9" x14ac:dyDescent="0.35">
      <c r="A895">
        <v>50</v>
      </c>
      <c r="B895">
        <v>5.6950638148789201E-2</v>
      </c>
      <c r="C895">
        <v>5.1473033372726696E-3</v>
      </c>
      <c r="D895">
        <v>8.8250551328580298E-2</v>
      </c>
      <c r="E895">
        <v>3.59966302163744E-3</v>
      </c>
      <c r="F895">
        <v>2.6319455594067902</v>
      </c>
      <c r="G895">
        <v>1.06127297807705</v>
      </c>
      <c r="H895">
        <v>4</v>
      </c>
      <c r="I895">
        <v>-39.364606786180303</v>
      </c>
    </row>
    <row r="896" spans="1:9" x14ac:dyDescent="0.35">
      <c r="A896">
        <v>50</v>
      </c>
      <c r="B896">
        <v>5.38623444824484E-2</v>
      </c>
      <c r="C896">
        <v>5.3206667707615899E-3</v>
      </c>
      <c r="D896">
        <v>6.3541743326216496E-2</v>
      </c>
      <c r="E896">
        <v>4.8368226481725904E-3</v>
      </c>
      <c r="F896">
        <v>2.21990639875394</v>
      </c>
      <c r="G896">
        <v>1.0377953733518199</v>
      </c>
      <c r="H896">
        <v>4</v>
      </c>
      <c r="I896">
        <v>-51.310275366996102</v>
      </c>
    </row>
    <row r="897" spans="1:9" x14ac:dyDescent="0.35">
      <c r="A897">
        <v>50</v>
      </c>
      <c r="B897">
        <v>5.3062638622736302E-2</v>
      </c>
      <c r="C897">
        <v>5.4781563428085997E-3</v>
      </c>
      <c r="D897">
        <v>5.5025333630751398E-2</v>
      </c>
      <c r="E897">
        <v>5.3026999133663601E-3</v>
      </c>
      <c r="F897">
        <v>2.0443932342842999</v>
      </c>
      <c r="G897">
        <v>1.00368306077422</v>
      </c>
      <c r="H897">
        <v>4</v>
      </c>
      <c r="I897">
        <v>-59.4941085519905</v>
      </c>
    </row>
    <row r="898" spans="1:9" x14ac:dyDescent="0.35">
      <c r="A898">
        <v>50</v>
      </c>
      <c r="B898">
        <v>5.3682466114759901E-2</v>
      </c>
      <c r="C898">
        <v>7.2349968293342901E-3</v>
      </c>
      <c r="D898">
        <v>5.4387755400298401E-2</v>
      </c>
      <c r="E898">
        <v>4.0206061322408003E-3</v>
      </c>
      <c r="F898">
        <v>2.1195787776552</v>
      </c>
      <c r="G898">
        <v>0.90279597602093997</v>
      </c>
      <c r="H898">
        <v>4</v>
      </c>
      <c r="I898">
        <v>-60.041978251842401</v>
      </c>
    </row>
    <row r="899" spans="1:9" x14ac:dyDescent="0.35">
      <c r="A899">
        <v>50</v>
      </c>
      <c r="B899">
        <v>4.1100010146177701E-2</v>
      </c>
      <c r="C899">
        <v>6.0798528826003497E-3</v>
      </c>
      <c r="D899">
        <v>2.7441450573553398E-2</v>
      </c>
      <c r="E899">
        <v>9.0946645119849394E-3</v>
      </c>
      <c r="F899">
        <v>1.52957465424323</v>
      </c>
      <c r="G899">
        <v>0.97615131139766997</v>
      </c>
      <c r="H899">
        <v>5</v>
      </c>
      <c r="I899">
        <v>-75.789542503712397</v>
      </c>
    </row>
    <row r="900" spans="1:9" x14ac:dyDescent="0.35">
      <c r="A900">
        <v>50</v>
      </c>
      <c r="B900">
        <v>6.1924975982272097E-2</v>
      </c>
      <c r="C900">
        <v>8.9139463551018792E-3</v>
      </c>
      <c r="D900">
        <v>6.3585340907106505E-2</v>
      </c>
      <c r="E900">
        <v>3.3505798503098202E-3</v>
      </c>
      <c r="F900">
        <v>2.2538059176677199</v>
      </c>
      <c r="G900">
        <v>0.87535266436449699</v>
      </c>
      <c r="H900">
        <v>3</v>
      </c>
      <c r="I900">
        <v>-57.866067326202497</v>
      </c>
    </row>
    <row r="901" spans="1:9" x14ac:dyDescent="0.35">
      <c r="A901">
        <v>50</v>
      </c>
      <c r="B901">
        <v>4.8332758376068798E-2</v>
      </c>
      <c r="C901">
        <v>5.4782102491055303E-3</v>
      </c>
      <c r="D901">
        <v>4.4545031638300703E-2</v>
      </c>
      <c r="E901">
        <v>6.2533685667901604E-3</v>
      </c>
      <c r="F901">
        <v>1.90163785952454</v>
      </c>
      <c r="G901">
        <v>1.0130797022597799</v>
      </c>
      <c r="H901">
        <v>3</v>
      </c>
      <c r="I901">
        <v>-62.509871463717502</v>
      </c>
    </row>
    <row r="902" spans="1:9" x14ac:dyDescent="0.35">
      <c r="A902">
        <v>50</v>
      </c>
      <c r="B902">
        <v>5.1666612264117902E-2</v>
      </c>
      <c r="C902">
        <v>5.5916104001254097E-3</v>
      </c>
      <c r="D902">
        <v>5.6539517895888902E-2</v>
      </c>
      <c r="E902">
        <v>4.8395691215668297E-3</v>
      </c>
      <c r="F902">
        <v>2.12094185199838</v>
      </c>
      <c r="G902">
        <v>0.99258509877869805</v>
      </c>
      <c r="H902">
        <v>5</v>
      </c>
      <c r="I902">
        <v>-56.302838505200597</v>
      </c>
    </row>
    <row r="903" spans="1:9" x14ac:dyDescent="0.35">
      <c r="A903">
        <v>50</v>
      </c>
      <c r="B903">
        <v>5.5780224392503103E-2</v>
      </c>
      <c r="C903">
        <v>6.0772852433437696E-3</v>
      </c>
      <c r="D903">
        <v>7.5651347995884105E-2</v>
      </c>
      <c r="E903">
        <v>3.43783363434759E-3</v>
      </c>
      <c r="F903">
        <v>2.46553083161972</v>
      </c>
      <c r="G903">
        <v>0.97146688916007296</v>
      </c>
      <c r="H903">
        <v>7</v>
      </c>
      <c r="I903">
        <v>-47.438376068858197</v>
      </c>
    </row>
    <row r="904" spans="1:9" x14ac:dyDescent="0.35">
      <c r="A904">
        <v>50</v>
      </c>
      <c r="B904">
        <v>4.77479868731936E-2</v>
      </c>
      <c r="C904">
        <v>5.8473127227944002E-3</v>
      </c>
      <c r="D904">
        <v>4.6124625274466299E-2</v>
      </c>
      <c r="E904">
        <v>5.4578201783452296E-3</v>
      </c>
      <c r="F904">
        <v>1.95724238305702</v>
      </c>
      <c r="G904">
        <v>0.96569029778513804</v>
      </c>
      <c r="H904">
        <v>5</v>
      </c>
      <c r="I904">
        <v>-59.847294099637502</v>
      </c>
    </row>
    <row r="905" spans="1:9" x14ac:dyDescent="0.35">
      <c r="A905">
        <v>50</v>
      </c>
      <c r="B905">
        <v>4.9886165269129999E-2</v>
      </c>
      <c r="C905">
        <v>5.5492425047595998E-3</v>
      </c>
      <c r="D905">
        <v>5.1817335496323502E-2</v>
      </c>
      <c r="E905">
        <v>5.3301846900113397E-3</v>
      </c>
      <c r="F905">
        <v>2.0484505482412301</v>
      </c>
      <c r="G905">
        <v>1.00228438789209</v>
      </c>
      <c r="H905">
        <v>5</v>
      </c>
      <c r="I905">
        <v>-56.577199638730903</v>
      </c>
    </row>
    <row r="906" spans="1:9" x14ac:dyDescent="0.35">
      <c r="A906">
        <v>50</v>
      </c>
      <c r="B906">
        <v>5.4112876813701499E-2</v>
      </c>
      <c r="C906">
        <v>5.4572978762661099E-3</v>
      </c>
      <c r="D906">
        <v>6.6926757302902706E-2</v>
      </c>
      <c r="E906">
        <v>4.3275231877349099E-3</v>
      </c>
      <c r="F906">
        <v>2.28224266224308</v>
      </c>
      <c r="G906">
        <v>1.01108552651536</v>
      </c>
      <c r="H906">
        <v>5</v>
      </c>
      <c r="I906">
        <v>-51.384508763491702</v>
      </c>
    </row>
    <row r="907" spans="1:9" x14ac:dyDescent="0.35">
      <c r="A907">
        <v>50</v>
      </c>
      <c r="B907">
        <v>4.8720876963506299E-2</v>
      </c>
      <c r="C907">
        <v>6.3176524836765901E-3</v>
      </c>
      <c r="D907">
        <v>4.3611291871338803E-2</v>
      </c>
      <c r="E907">
        <v>5.3268318304501901E-3</v>
      </c>
      <c r="F907">
        <v>1.8772261986771399</v>
      </c>
      <c r="G907">
        <v>0.91943245804539697</v>
      </c>
      <c r="H907">
        <v>3</v>
      </c>
      <c r="I907">
        <v>-66.992567328153996</v>
      </c>
    </row>
    <row r="908" spans="1:9" x14ac:dyDescent="0.35">
      <c r="A908">
        <v>50</v>
      </c>
      <c r="B908">
        <v>5.4596535640653102E-2</v>
      </c>
      <c r="C908">
        <v>5.5551260749778604E-3</v>
      </c>
      <c r="D908">
        <v>6.4671982208094794E-2</v>
      </c>
      <c r="E908">
        <v>4.4995806108653101E-3</v>
      </c>
      <c r="F908">
        <v>2.21056019465304</v>
      </c>
      <c r="G908">
        <v>0.99836470790646104</v>
      </c>
      <c r="H908">
        <v>6</v>
      </c>
      <c r="I908">
        <v>-54.390671617993299</v>
      </c>
    </row>
    <row r="909" spans="1:9" x14ac:dyDescent="0.35">
      <c r="A909">
        <v>50</v>
      </c>
      <c r="B909">
        <v>4.6937503393944799E-2</v>
      </c>
      <c r="C909">
        <v>5.91502743139973E-3</v>
      </c>
      <c r="D909">
        <v>4.3587032022868899E-2</v>
      </c>
      <c r="E909">
        <v>5.5708243669496602E-3</v>
      </c>
      <c r="F909">
        <v>1.9042695679602</v>
      </c>
      <c r="G909">
        <v>0.95284219746129595</v>
      </c>
      <c r="H909">
        <v>4</v>
      </c>
      <c r="I909">
        <v>-63.472701006862302</v>
      </c>
    </row>
    <row r="910" spans="1:9" x14ac:dyDescent="0.35">
      <c r="A910">
        <v>50</v>
      </c>
      <c r="B910">
        <v>4.8914056360249203E-2</v>
      </c>
      <c r="C910">
        <v>5.5008634886338798E-3</v>
      </c>
      <c r="D910">
        <v>4.46433997424922E-2</v>
      </c>
      <c r="E910">
        <v>6.4056393798764596E-3</v>
      </c>
      <c r="F910">
        <v>1.89395788628016</v>
      </c>
      <c r="G910">
        <v>1.0188591737405099</v>
      </c>
      <c r="H910">
        <v>4</v>
      </c>
      <c r="I910">
        <v>-61.8905616088541</v>
      </c>
    </row>
    <row r="911" spans="1:9" x14ac:dyDescent="0.35">
      <c r="A911">
        <v>50</v>
      </c>
      <c r="B911">
        <v>5.28343867566822E-2</v>
      </c>
      <c r="C911">
        <v>5.62114995401552E-3</v>
      </c>
      <c r="D911">
        <v>6.75479990735144E-2</v>
      </c>
      <c r="E911">
        <v>4.00856600617363E-3</v>
      </c>
      <c r="F911">
        <v>2.3541885555930202</v>
      </c>
      <c r="G911">
        <v>0.99974170811375296</v>
      </c>
      <c r="H911">
        <v>5</v>
      </c>
      <c r="I911">
        <v>-47.984897771975</v>
      </c>
    </row>
    <row r="912" spans="1:9" x14ac:dyDescent="0.35">
      <c r="A912">
        <v>50</v>
      </c>
      <c r="B912">
        <v>5.5284366690177299E-2</v>
      </c>
      <c r="C912">
        <v>5.5878016809079601E-3</v>
      </c>
      <c r="D912">
        <v>4.3970448242075098E-2</v>
      </c>
      <c r="E912">
        <v>7.4025046689395703E-3</v>
      </c>
      <c r="F912">
        <v>1.80452683382895</v>
      </c>
      <c r="G912">
        <v>1.04741060845349</v>
      </c>
      <c r="H912">
        <v>3</v>
      </c>
      <c r="I912">
        <v>-66.180077414458594</v>
      </c>
    </row>
    <row r="913" spans="1:9" x14ac:dyDescent="0.35">
      <c r="A913">
        <v>50</v>
      </c>
      <c r="B913">
        <v>6.9189868450990594E-2</v>
      </c>
      <c r="C913">
        <v>1.2264736874888301E-2</v>
      </c>
      <c r="D913">
        <v>4.9388208933076397E-2</v>
      </c>
      <c r="E913">
        <v>3.7174444484346599E-3</v>
      </c>
      <c r="F913">
        <v>1.977431340518</v>
      </c>
      <c r="G913">
        <v>0.81060585323484702</v>
      </c>
      <c r="H913">
        <v>5</v>
      </c>
      <c r="I913">
        <v>-70.834367058569896</v>
      </c>
    </row>
    <row r="914" spans="1:9" x14ac:dyDescent="0.35">
      <c r="A914">
        <v>50</v>
      </c>
      <c r="B914">
        <v>5.5072975576070798E-2</v>
      </c>
      <c r="C914">
        <v>6.6489316179307902E-3</v>
      </c>
      <c r="D914">
        <v>7.0973518055184398E-2</v>
      </c>
      <c r="E914">
        <v>3.3352037157019501E-3</v>
      </c>
      <c r="F914">
        <v>2.4489295632010402</v>
      </c>
      <c r="G914">
        <v>0.94635281335806698</v>
      </c>
      <c r="H914">
        <v>4</v>
      </c>
      <c r="I914">
        <v>-47.118666079837098</v>
      </c>
    </row>
    <row r="915" spans="1:9" x14ac:dyDescent="0.35">
      <c r="A915">
        <v>50</v>
      </c>
      <c r="B915">
        <v>5.5444604073609897E-2</v>
      </c>
      <c r="C915">
        <v>5.5537462614389001E-3</v>
      </c>
      <c r="D915">
        <v>7.8890466866001902E-2</v>
      </c>
      <c r="E915">
        <v>3.6727448583288099E-3</v>
      </c>
      <c r="F915">
        <v>2.4792655021031198</v>
      </c>
      <c r="G915">
        <v>1.00872627296685</v>
      </c>
      <c r="H915">
        <v>4</v>
      </c>
      <c r="I915">
        <v>-45.372826980447599</v>
      </c>
    </row>
    <row r="916" spans="1:9" x14ac:dyDescent="0.35">
      <c r="A916">
        <v>50</v>
      </c>
      <c r="B916">
        <v>4.4664932660685198E-2</v>
      </c>
      <c r="C916">
        <v>5.5929826200519202E-3</v>
      </c>
      <c r="D916">
        <v>3.8391313907418699E-2</v>
      </c>
      <c r="E916">
        <v>7.2188588403119796E-3</v>
      </c>
      <c r="F916">
        <v>1.8127404707528301</v>
      </c>
      <c r="G916">
        <v>1.0326598077535201</v>
      </c>
      <c r="H916">
        <v>3</v>
      </c>
      <c r="I916">
        <v>-62.227634058727297</v>
      </c>
    </row>
    <row r="917" spans="1:9" x14ac:dyDescent="0.35">
      <c r="A917">
        <v>50</v>
      </c>
      <c r="B917">
        <v>4.52956061153129E-2</v>
      </c>
      <c r="C917">
        <v>6.2740679127682797E-3</v>
      </c>
      <c r="D917">
        <v>4.3588380597152601E-2</v>
      </c>
      <c r="E917">
        <v>5.0325746278270696E-3</v>
      </c>
      <c r="F917">
        <v>1.97155484475355</v>
      </c>
      <c r="G917">
        <v>0.93323273120669703</v>
      </c>
      <c r="H917">
        <v>5</v>
      </c>
      <c r="I917">
        <v>-59.570976706539497</v>
      </c>
    </row>
    <row r="918" spans="1:9" x14ac:dyDescent="0.35">
      <c r="A918">
        <v>50</v>
      </c>
      <c r="B918">
        <v>4.6206857331880902E-2</v>
      </c>
      <c r="C918">
        <v>5.5591608936520097E-3</v>
      </c>
      <c r="D918">
        <v>4.0638721944578397E-2</v>
      </c>
      <c r="E918">
        <v>7.14538888907867E-3</v>
      </c>
      <c r="F918">
        <v>1.85961275645921</v>
      </c>
      <c r="G918">
        <v>1.05378001820183</v>
      </c>
      <c r="H918">
        <v>7</v>
      </c>
      <c r="I918">
        <v>-59.590737800784602</v>
      </c>
    </row>
    <row r="919" spans="1:9" x14ac:dyDescent="0.35">
      <c r="A919">
        <v>50</v>
      </c>
      <c r="B919">
        <v>5.1187805598720701E-2</v>
      </c>
      <c r="C919">
        <v>5.7616737425421503E-3</v>
      </c>
      <c r="D919">
        <v>3.6377865171247102E-2</v>
      </c>
      <c r="E919">
        <v>8.4700267947882702E-3</v>
      </c>
      <c r="F919">
        <v>1.6671488301662201</v>
      </c>
      <c r="G919">
        <v>1.03446537407373</v>
      </c>
      <c r="H919">
        <v>8</v>
      </c>
      <c r="I919">
        <v>-71.480704148491398</v>
      </c>
    </row>
    <row r="920" spans="1:9" x14ac:dyDescent="0.35">
      <c r="A920">
        <v>50</v>
      </c>
      <c r="B920">
        <v>3.5379512820647399E-2</v>
      </c>
      <c r="C920">
        <v>5.8934526616079902E-3</v>
      </c>
      <c r="D920">
        <v>2.7423890684114299E-2</v>
      </c>
      <c r="E920">
        <v>8.8164837199088495E-3</v>
      </c>
      <c r="F920">
        <v>1.57956990817148</v>
      </c>
      <c r="G920">
        <v>0.99471978581545795</v>
      </c>
      <c r="H920">
        <v>6</v>
      </c>
      <c r="I920">
        <v>-72.268261436446906</v>
      </c>
    </row>
    <row r="921" spans="1:9" x14ac:dyDescent="0.35">
      <c r="A921">
        <v>50</v>
      </c>
      <c r="B921">
        <v>5.1548139531463102E-2</v>
      </c>
      <c r="C921">
        <v>6.3476174578937896E-3</v>
      </c>
      <c r="D921">
        <v>6.0769071627378997E-2</v>
      </c>
      <c r="E921">
        <v>3.8709865204758298E-3</v>
      </c>
      <c r="F921">
        <v>2.2857644885611701</v>
      </c>
      <c r="G921">
        <v>0.95073478155784097</v>
      </c>
      <c r="H921">
        <v>6</v>
      </c>
      <c r="I921">
        <v>-50.585930178536998</v>
      </c>
    </row>
    <row r="922" spans="1:9" x14ac:dyDescent="0.35">
      <c r="A922">
        <v>50</v>
      </c>
      <c r="B922">
        <v>5.8064515872110298E-2</v>
      </c>
      <c r="C922">
        <v>5.2738394805946403E-3</v>
      </c>
      <c r="D922">
        <v>9.8268927941246698E-2</v>
      </c>
      <c r="E922">
        <v>3.2083813513159201E-3</v>
      </c>
      <c r="F922">
        <v>2.73397417078005</v>
      </c>
      <c r="G922">
        <v>1.0412438304281</v>
      </c>
      <c r="H922">
        <v>4</v>
      </c>
      <c r="I922">
        <v>-38.562663847521598</v>
      </c>
    </row>
    <row r="923" spans="1:9" x14ac:dyDescent="0.35">
      <c r="A923">
        <v>50</v>
      </c>
      <c r="B923">
        <v>5.2387007904994697E-2</v>
      </c>
      <c r="C923">
        <v>5.5115929474708301E-3</v>
      </c>
      <c r="D923">
        <v>5.1545488566756399E-2</v>
      </c>
      <c r="E923">
        <v>6.3988678176143598E-3</v>
      </c>
      <c r="F923">
        <v>2.0496281779330099</v>
      </c>
      <c r="G923">
        <v>1.09558321389677</v>
      </c>
      <c r="H923">
        <v>3</v>
      </c>
      <c r="I923">
        <v>-51.075197538379498</v>
      </c>
    </row>
    <row r="924" spans="1:9" x14ac:dyDescent="0.35">
      <c r="A924">
        <v>50</v>
      </c>
      <c r="B924">
        <v>4.9941642762007701E-2</v>
      </c>
      <c r="C924">
        <v>5.2310389701785299E-3</v>
      </c>
      <c r="D924">
        <v>5.9913385820195099E-2</v>
      </c>
      <c r="E924">
        <v>4.9338037907679898E-3</v>
      </c>
      <c r="F924">
        <v>2.2899538960975301</v>
      </c>
      <c r="G924">
        <v>1.07396121887951</v>
      </c>
      <c r="H924">
        <v>5</v>
      </c>
      <c r="I924">
        <v>-43.701616682271101</v>
      </c>
    </row>
    <row r="925" spans="1:9" x14ac:dyDescent="0.35">
      <c r="A925">
        <v>50</v>
      </c>
      <c r="B925">
        <v>5.2343480216479298E-2</v>
      </c>
      <c r="C925">
        <v>5.4077319788961601E-3</v>
      </c>
      <c r="D925">
        <v>5.2329860672920503E-2</v>
      </c>
      <c r="E925">
        <v>5.8484349190575198E-3</v>
      </c>
      <c r="F925">
        <v>2.0179774375480699</v>
      </c>
      <c r="G925">
        <v>1.0369963483817599</v>
      </c>
      <c r="H925">
        <v>9</v>
      </c>
      <c r="I925">
        <v>-57.289818906266497</v>
      </c>
    </row>
    <row r="926" spans="1:9" x14ac:dyDescent="0.35">
      <c r="A926">
        <v>50</v>
      </c>
      <c r="B926">
        <v>5.6477801387439401E-2</v>
      </c>
      <c r="C926">
        <v>5.1535824234500401E-3</v>
      </c>
      <c r="D926">
        <v>7.2664959633621101E-2</v>
      </c>
      <c r="E926">
        <v>4.5231025266817904E-3</v>
      </c>
      <c r="F926">
        <v>2.3622501262936</v>
      </c>
      <c r="G926">
        <v>1.0712090515666699</v>
      </c>
      <c r="H926">
        <v>3</v>
      </c>
      <c r="I926">
        <v>-46.885188406285202</v>
      </c>
    </row>
    <row r="927" spans="1:9" x14ac:dyDescent="0.35">
      <c r="A927">
        <v>50</v>
      </c>
      <c r="B927">
        <v>4.7255691911445803E-2</v>
      </c>
      <c r="C927">
        <v>5.3251261261224097E-3</v>
      </c>
      <c r="D927">
        <v>4.6973907453716601E-2</v>
      </c>
      <c r="E927">
        <v>6.1147696602509103E-3</v>
      </c>
      <c r="F927">
        <v>2.02211416280961</v>
      </c>
      <c r="G927">
        <v>1.0636097820774599</v>
      </c>
      <c r="H927">
        <v>3</v>
      </c>
      <c r="I927">
        <v>-54.473260112601402</v>
      </c>
    </row>
    <row r="928" spans="1:9" x14ac:dyDescent="0.35">
      <c r="A928">
        <v>50</v>
      </c>
      <c r="B928">
        <v>5.3262820662469998E-2</v>
      </c>
      <c r="C928">
        <v>6.3191735765676998E-3</v>
      </c>
      <c r="D928">
        <v>6.6776539339463703E-2</v>
      </c>
      <c r="E928">
        <v>3.51356445300386E-3</v>
      </c>
      <c r="F928">
        <v>2.4152976761212899</v>
      </c>
      <c r="G928">
        <v>0.95882357440900201</v>
      </c>
      <c r="H928">
        <v>5</v>
      </c>
      <c r="I928">
        <v>-47.053518705688496</v>
      </c>
    </row>
    <row r="929" spans="1:9" x14ac:dyDescent="0.35">
      <c r="A929">
        <v>50</v>
      </c>
      <c r="B929">
        <v>5.47444245446655E-2</v>
      </c>
      <c r="C929">
        <v>6.9049932451513496E-3</v>
      </c>
      <c r="D929">
        <v>4.7717497845768099E-2</v>
      </c>
      <c r="E929">
        <v>4.9321740904095402E-3</v>
      </c>
      <c r="F929">
        <v>1.88683446415709</v>
      </c>
      <c r="G929">
        <v>0.89247382497475003</v>
      </c>
      <c r="H929">
        <v>7</v>
      </c>
      <c r="I929">
        <v>-70.559148222363703</v>
      </c>
    </row>
    <row r="930" spans="1:9" x14ac:dyDescent="0.35">
      <c r="A930">
        <v>50</v>
      </c>
      <c r="B930">
        <v>5.8314161867254299E-2</v>
      </c>
      <c r="C930">
        <v>8.2978173543696906E-3</v>
      </c>
      <c r="D930">
        <v>6.3628751626235297E-2</v>
      </c>
      <c r="E930">
        <v>3.22414545932507E-3</v>
      </c>
      <c r="F930">
        <v>2.35199347462384</v>
      </c>
      <c r="G930">
        <v>0.89405603780483101</v>
      </c>
      <c r="H930">
        <v>3</v>
      </c>
      <c r="I930">
        <v>-52.1402882501446</v>
      </c>
    </row>
    <row r="931" spans="1:9" x14ac:dyDescent="0.35">
      <c r="A931">
        <v>50</v>
      </c>
      <c r="B931">
        <v>4.5880827178717602E-2</v>
      </c>
      <c r="C931">
        <v>6.3759254669524196E-3</v>
      </c>
      <c r="D931">
        <v>4.0827315275601898E-2</v>
      </c>
      <c r="E931">
        <v>5.3823520249328197E-3</v>
      </c>
      <c r="F931">
        <v>1.8653919111303601</v>
      </c>
      <c r="G931">
        <v>0.91582734040783598</v>
      </c>
      <c r="H931">
        <v>3</v>
      </c>
      <c r="I931">
        <v>-65.802180776944695</v>
      </c>
    </row>
    <row r="932" spans="1:9" x14ac:dyDescent="0.35">
      <c r="A932">
        <v>50</v>
      </c>
      <c r="B932">
        <v>4.9335316290745897E-2</v>
      </c>
      <c r="C932">
        <v>5.5568576610877697E-3</v>
      </c>
      <c r="D932">
        <v>4.4705250650185401E-2</v>
      </c>
      <c r="E932">
        <v>6.1752918198068303E-3</v>
      </c>
      <c r="F932">
        <v>1.88103783451947</v>
      </c>
      <c r="G932">
        <v>0.99527312348953301</v>
      </c>
      <c r="H932">
        <v>7</v>
      </c>
      <c r="I932">
        <v>-64.318691977181004</v>
      </c>
    </row>
    <row r="933" spans="1:9" x14ac:dyDescent="0.35">
      <c r="A933">
        <v>50</v>
      </c>
      <c r="B933">
        <v>5.3627344801371601E-2</v>
      </c>
      <c r="C933">
        <v>5.2432310427343197E-3</v>
      </c>
      <c r="D933">
        <v>6.7183319794701393E-2</v>
      </c>
      <c r="E933">
        <v>4.4844659393304103E-3</v>
      </c>
      <c r="F933">
        <v>2.32876856597108</v>
      </c>
      <c r="G933">
        <v>1.0485284850808001</v>
      </c>
      <c r="H933">
        <v>5</v>
      </c>
      <c r="I933">
        <v>-47.261990885800103</v>
      </c>
    </row>
    <row r="934" spans="1:9" x14ac:dyDescent="0.35">
      <c r="A934">
        <v>50</v>
      </c>
      <c r="B934">
        <v>5.51937217532446E-2</v>
      </c>
      <c r="C934">
        <v>5.5926190141816698E-3</v>
      </c>
      <c r="D934">
        <v>7.2689104670891597E-2</v>
      </c>
      <c r="E934">
        <v>4.0044076831324002E-3</v>
      </c>
      <c r="F934">
        <v>2.3535257627498898</v>
      </c>
      <c r="G934">
        <v>1.00076506498776</v>
      </c>
      <c r="H934">
        <v>6</v>
      </c>
      <c r="I934">
        <v>-49.594506894978998</v>
      </c>
    </row>
    <row r="935" spans="1:9" x14ac:dyDescent="0.35">
      <c r="A935">
        <v>50</v>
      </c>
      <c r="B935">
        <v>5.2967985128891899E-2</v>
      </c>
      <c r="C935">
        <v>5.2478292170469697E-3</v>
      </c>
      <c r="D935">
        <v>6.2275780376711602E-2</v>
      </c>
      <c r="E935">
        <v>5.0924937287323904E-3</v>
      </c>
      <c r="F935">
        <v>2.25245438734644</v>
      </c>
      <c r="G935">
        <v>1.07702867983076</v>
      </c>
      <c r="H935">
        <v>3</v>
      </c>
      <c r="I935">
        <v>-46.814862296244399</v>
      </c>
    </row>
    <row r="936" spans="1:9" x14ac:dyDescent="0.35">
      <c r="A936">
        <v>50</v>
      </c>
      <c r="B936">
        <v>4.4588348633781999E-2</v>
      </c>
      <c r="C936">
        <v>6.4963094460411099E-3</v>
      </c>
      <c r="D936">
        <v>3.6907836465310803E-2</v>
      </c>
      <c r="E936">
        <v>5.7132637354637304E-3</v>
      </c>
      <c r="F936">
        <v>1.7765052217742201</v>
      </c>
      <c r="G936">
        <v>0.89905061099291295</v>
      </c>
      <c r="H936">
        <v>5</v>
      </c>
      <c r="I936">
        <v>-70.022257081059493</v>
      </c>
    </row>
    <row r="937" spans="1:9" x14ac:dyDescent="0.35">
      <c r="A937">
        <v>50</v>
      </c>
      <c r="B937">
        <v>5.1376530818619599E-2</v>
      </c>
      <c r="C937">
        <v>5.3294719778775503E-3</v>
      </c>
      <c r="D937">
        <v>5.2779984409141299E-2</v>
      </c>
      <c r="E937">
        <v>5.8014996757579903E-3</v>
      </c>
      <c r="F937">
        <v>2.0689737442409899</v>
      </c>
      <c r="G937">
        <v>1.05984449431393</v>
      </c>
      <c r="H937">
        <v>4</v>
      </c>
      <c r="I937">
        <v>-54.2352672756505</v>
      </c>
    </row>
    <row r="938" spans="1:9" x14ac:dyDescent="0.35">
      <c r="A938">
        <v>50</v>
      </c>
      <c r="B938">
        <v>4.7065801733474397E-2</v>
      </c>
      <c r="C938">
        <v>6.9545650267603398E-3</v>
      </c>
      <c r="D938">
        <v>4.2658315260472902E-2</v>
      </c>
      <c r="E938">
        <v>4.7822442028613403E-3</v>
      </c>
      <c r="F938">
        <v>1.9321309863804701</v>
      </c>
      <c r="G938">
        <v>0.89438287827485696</v>
      </c>
      <c r="H938">
        <v>7</v>
      </c>
      <c r="I938">
        <v>-64.352071601095702</v>
      </c>
    </row>
    <row r="939" spans="1:9" x14ac:dyDescent="0.35">
      <c r="A939">
        <v>50</v>
      </c>
      <c r="B939">
        <v>4.3488846155830201E-2</v>
      </c>
      <c r="C939">
        <v>5.7827970363254202E-3</v>
      </c>
      <c r="D939">
        <v>3.6998053843617998E-2</v>
      </c>
      <c r="E939">
        <v>6.6911873088753796E-3</v>
      </c>
      <c r="F939">
        <v>1.7939548270661001</v>
      </c>
      <c r="G939">
        <v>0.97921714687726003</v>
      </c>
      <c r="H939">
        <v>3</v>
      </c>
      <c r="I939">
        <v>-63.694114722259798</v>
      </c>
    </row>
    <row r="940" spans="1:9" x14ac:dyDescent="0.35">
      <c r="A940">
        <v>50</v>
      </c>
      <c r="B940">
        <v>6.2316321794445399E-2</v>
      </c>
      <c r="C940">
        <v>5.5625121282244496E-3</v>
      </c>
      <c r="D940">
        <v>6.8698511790609804E-2</v>
      </c>
      <c r="E940">
        <v>5.6670586542941701E-3</v>
      </c>
      <c r="F940">
        <v>2.2899311828285298</v>
      </c>
      <c r="G940">
        <v>1.15858948776084</v>
      </c>
      <c r="H940">
        <v>8</v>
      </c>
      <c r="I940">
        <v>-44.027382036404497</v>
      </c>
    </row>
    <row r="941" spans="1:9" x14ac:dyDescent="0.35">
      <c r="A941">
        <v>50</v>
      </c>
      <c r="B941">
        <v>5.62924217940192E-2</v>
      </c>
      <c r="C941">
        <v>5.50586538571287E-3</v>
      </c>
      <c r="D941">
        <v>8.0903482558416603E-2</v>
      </c>
      <c r="E941">
        <v>3.6294253901544699E-3</v>
      </c>
      <c r="F941">
        <v>2.4965813021772898</v>
      </c>
      <c r="G941">
        <v>1.0119225527685201</v>
      </c>
      <c r="H941">
        <v>3</v>
      </c>
      <c r="I941">
        <v>-45.575530294468997</v>
      </c>
    </row>
    <row r="942" spans="1:9" x14ac:dyDescent="0.35">
      <c r="A942">
        <v>50</v>
      </c>
      <c r="B942">
        <v>4.8054247132222103E-2</v>
      </c>
      <c r="C942">
        <v>5.5244901767526403E-3</v>
      </c>
      <c r="D942">
        <v>5.0680243512930302E-2</v>
      </c>
      <c r="E942">
        <v>5.3019848928253996E-3</v>
      </c>
      <c r="F942">
        <v>2.0728331023722602</v>
      </c>
      <c r="G942">
        <v>1.0095444444308499</v>
      </c>
      <c r="H942">
        <v>6</v>
      </c>
      <c r="I942">
        <v>-54.102344824466599</v>
      </c>
    </row>
    <row r="943" spans="1:9" x14ac:dyDescent="0.35">
      <c r="A943">
        <v>50</v>
      </c>
      <c r="B943">
        <v>4.9491879430073403E-2</v>
      </c>
      <c r="C943">
        <v>5.5433642638022199E-3</v>
      </c>
      <c r="D943">
        <v>4.8696340405845299E-2</v>
      </c>
      <c r="E943">
        <v>5.6289769922623998E-3</v>
      </c>
      <c r="F943">
        <v>1.9789586811485</v>
      </c>
      <c r="G943">
        <v>0.998165214324786</v>
      </c>
      <c r="H943">
        <v>4</v>
      </c>
      <c r="I943">
        <v>-60.108872629256503</v>
      </c>
    </row>
    <row r="944" spans="1:9" x14ac:dyDescent="0.35">
      <c r="A944">
        <v>50</v>
      </c>
      <c r="B944">
        <v>5.7132731838028E-2</v>
      </c>
      <c r="C944">
        <v>6.2355078890483301E-3</v>
      </c>
      <c r="D944">
        <v>7.0458912675248703E-2</v>
      </c>
      <c r="E944">
        <v>3.8576578691031202E-3</v>
      </c>
      <c r="F944">
        <v>2.2781912020397601</v>
      </c>
      <c r="G944">
        <v>0.95258768610408295</v>
      </c>
      <c r="H944">
        <v>6</v>
      </c>
      <c r="I944">
        <v>-55.149587650761603</v>
      </c>
    </row>
    <row r="945" spans="1:9" x14ac:dyDescent="0.35">
      <c r="A945">
        <v>50</v>
      </c>
      <c r="B945">
        <v>5.7445643436940301E-2</v>
      </c>
      <c r="C945">
        <v>5.0819222296390404E-3</v>
      </c>
      <c r="D945">
        <v>8.9828726574039397E-2</v>
      </c>
      <c r="E945">
        <v>3.6934968958225499E-3</v>
      </c>
      <c r="F945">
        <v>2.64911012671454</v>
      </c>
      <c r="G945">
        <v>1.0808664745338199</v>
      </c>
      <c r="H945">
        <v>7</v>
      </c>
      <c r="I945">
        <v>-37.807455944054503</v>
      </c>
    </row>
    <row r="946" spans="1:9" x14ac:dyDescent="0.35">
      <c r="A946">
        <v>50</v>
      </c>
      <c r="B946">
        <v>4.7914959136672999E-2</v>
      </c>
      <c r="C946">
        <v>5.9122839903584896E-3</v>
      </c>
      <c r="D946">
        <v>3.2415428420539801E-2</v>
      </c>
      <c r="E946">
        <v>8.5329033494962406E-3</v>
      </c>
      <c r="F946">
        <v>1.60560510963713</v>
      </c>
      <c r="G946">
        <v>0.99405760816279398</v>
      </c>
      <c r="H946">
        <v>6</v>
      </c>
      <c r="I946">
        <v>-73.353852310015398</v>
      </c>
    </row>
    <row r="947" spans="1:9" x14ac:dyDescent="0.35">
      <c r="A947">
        <v>50</v>
      </c>
      <c r="B947">
        <v>4.8868647685779198E-2</v>
      </c>
      <c r="C947">
        <v>5.7034104918047999E-3</v>
      </c>
      <c r="D947">
        <v>5.4577523044841501E-2</v>
      </c>
      <c r="E947">
        <v>4.6617371400385502E-3</v>
      </c>
      <c r="F947">
        <v>2.1626026266935998</v>
      </c>
      <c r="G947">
        <v>0.98776551795335699</v>
      </c>
      <c r="H947">
        <v>8</v>
      </c>
      <c r="I947">
        <v>-52.3876871083081</v>
      </c>
    </row>
    <row r="948" spans="1:9" x14ac:dyDescent="0.35">
      <c r="A948">
        <v>50</v>
      </c>
      <c r="B948">
        <v>4.5557068306803297E-2</v>
      </c>
      <c r="C948">
        <v>5.4225011325951004E-3</v>
      </c>
      <c r="D948">
        <v>4.6181499849293602E-2</v>
      </c>
      <c r="E948">
        <v>5.8650847160350997E-3</v>
      </c>
      <c r="F948">
        <v>2.0322153181563398</v>
      </c>
      <c r="G948">
        <v>1.04040731015249</v>
      </c>
      <c r="H948">
        <v>7</v>
      </c>
      <c r="I948">
        <v>-52.768644435370199</v>
      </c>
    </row>
    <row r="949" spans="1:9" x14ac:dyDescent="0.35">
      <c r="A949">
        <v>50</v>
      </c>
      <c r="B949">
        <v>5.4624320695524697E-2</v>
      </c>
      <c r="C949">
        <v>5.44769603909566E-3</v>
      </c>
      <c r="D949">
        <v>5.8401622539584003E-2</v>
      </c>
      <c r="E949">
        <v>5.1613666369168696E-3</v>
      </c>
      <c r="F949">
        <v>2.0813949395913398</v>
      </c>
      <c r="G949">
        <v>1.0084912957536301</v>
      </c>
      <c r="H949">
        <v>5</v>
      </c>
      <c r="I949">
        <v>-58.542236795946302</v>
      </c>
    </row>
    <row r="950" spans="1:9" x14ac:dyDescent="0.35">
      <c r="A950">
        <v>50</v>
      </c>
      <c r="B950">
        <v>4.2651932104580001E-2</v>
      </c>
      <c r="C950">
        <v>5.7978268715542999E-3</v>
      </c>
      <c r="D950">
        <v>3.7578682965015403E-2</v>
      </c>
      <c r="E950">
        <v>6.3341299852570799E-3</v>
      </c>
      <c r="F950">
        <v>1.8182265038019101</v>
      </c>
      <c r="G950">
        <v>0.96808315753936203</v>
      </c>
      <c r="H950">
        <v>3</v>
      </c>
      <c r="I950">
        <v>-64.036573706776807</v>
      </c>
    </row>
    <row r="951" spans="1:9" x14ac:dyDescent="0.35">
      <c r="A951">
        <v>50</v>
      </c>
      <c r="B951">
        <v>5.00209872738391E-2</v>
      </c>
      <c r="C951">
        <v>6.3123315123887903E-3</v>
      </c>
      <c r="D951">
        <v>3.0246554513569199E-2</v>
      </c>
      <c r="E951">
        <v>1.0171482543542901E-2</v>
      </c>
      <c r="F951">
        <v>1.5510832433044299</v>
      </c>
      <c r="G951">
        <v>1.0513729648588801</v>
      </c>
      <c r="H951">
        <v>5</v>
      </c>
      <c r="I951">
        <v>-73.869466962755993</v>
      </c>
    </row>
    <row r="952" spans="1:9" x14ac:dyDescent="0.35">
      <c r="A952">
        <v>50</v>
      </c>
      <c r="B952">
        <v>4.5094189332756003E-2</v>
      </c>
      <c r="C952">
        <v>6.20592150630079E-3</v>
      </c>
      <c r="D952">
        <v>3.47467535406586E-2</v>
      </c>
      <c r="E952">
        <v>6.4422057977698999E-3</v>
      </c>
      <c r="F952">
        <v>1.6916408219833701</v>
      </c>
      <c r="G952">
        <v>0.91002950154274298</v>
      </c>
      <c r="H952">
        <v>6</v>
      </c>
      <c r="I952">
        <v>-73.657421360591897</v>
      </c>
    </row>
    <row r="953" spans="1:9" x14ac:dyDescent="0.35">
      <c r="A953">
        <v>50</v>
      </c>
      <c r="B953">
        <v>5.4882721853196197E-2</v>
      </c>
      <c r="C953">
        <v>5.2699072203655599E-3</v>
      </c>
      <c r="D953">
        <v>6.3550052855374004E-2</v>
      </c>
      <c r="E953">
        <v>5.2564528425025703E-3</v>
      </c>
      <c r="F953">
        <v>2.2402416252528998</v>
      </c>
      <c r="G953">
        <v>1.08940090228719</v>
      </c>
      <c r="H953">
        <v>3</v>
      </c>
      <c r="I953">
        <v>-47.370910693070002</v>
      </c>
    </row>
    <row r="954" spans="1:9" x14ac:dyDescent="0.35">
      <c r="A954">
        <v>50</v>
      </c>
      <c r="B954">
        <v>5.2382173065620902E-2</v>
      </c>
      <c r="C954">
        <v>5.4733252556752199E-3</v>
      </c>
      <c r="D954">
        <v>6.2191717644002498E-2</v>
      </c>
      <c r="E954">
        <v>4.5750876265011099E-3</v>
      </c>
      <c r="F954">
        <v>2.2288148819898401</v>
      </c>
      <c r="G954">
        <v>1.0120288931332799</v>
      </c>
      <c r="H954">
        <v>7</v>
      </c>
      <c r="I954">
        <v>-51.465716670082401</v>
      </c>
    </row>
    <row r="955" spans="1:9" x14ac:dyDescent="0.35">
      <c r="A955">
        <v>50</v>
      </c>
      <c r="B955">
        <v>4.8745906420403898E-2</v>
      </c>
      <c r="C955">
        <v>5.4918175364941204E-3</v>
      </c>
      <c r="D955">
        <v>4.4007918198920297E-2</v>
      </c>
      <c r="E955">
        <v>6.7111324559297999E-3</v>
      </c>
      <c r="F955">
        <v>1.8984873857456801</v>
      </c>
      <c r="G955">
        <v>1.0446285224647101</v>
      </c>
      <c r="H955">
        <v>7</v>
      </c>
      <c r="I955">
        <v>-59.948966575463302</v>
      </c>
    </row>
    <row r="956" spans="1:9" x14ac:dyDescent="0.35">
      <c r="A956">
        <v>50</v>
      </c>
      <c r="B956">
        <v>4.9429336681404201E-2</v>
      </c>
      <c r="C956">
        <v>5.7010729230126201E-3</v>
      </c>
      <c r="D956">
        <v>5.0297941081162298E-2</v>
      </c>
      <c r="E956">
        <v>5.2625488218143003E-3</v>
      </c>
      <c r="F956">
        <v>2.02071151243707</v>
      </c>
      <c r="G956">
        <v>0.98165115163889405</v>
      </c>
      <c r="H956">
        <v>5</v>
      </c>
      <c r="I956">
        <v>-58.205009303631201</v>
      </c>
    </row>
    <row r="957" spans="1:9" x14ac:dyDescent="0.35">
      <c r="A957">
        <v>50</v>
      </c>
      <c r="B957">
        <v>4.71521581541407E-2</v>
      </c>
      <c r="C957">
        <v>5.6518486245202499E-3</v>
      </c>
      <c r="D957">
        <v>4.5766276753227898E-2</v>
      </c>
      <c r="E957">
        <v>5.6589914148614398E-3</v>
      </c>
      <c r="F957">
        <v>1.9590859262564799</v>
      </c>
      <c r="G957">
        <v>0.98718599758936698</v>
      </c>
      <c r="H957">
        <v>5</v>
      </c>
      <c r="I957">
        <v>-59.470281293150101</v>
      </c>
    </row>
    <row r="958" spans="1:9" x14ac:dyDescent="0.35">
      <c r="A958">
        <v>50</v>
      </c>
      <c r="B958">
        <v>7.4473482181500697E-2</v>
      </c>
      <c r="C958">
        <v>1.17507752340158E-2</v>
      </c>
      <c r="D958">
        <v>7.7024472853415599E-2</v>
      </c>
      <c r="E958">
        <v>2.58418854231588E-3</v>
      </c>
      <c r="F958">
        <v>2.5211153004153601</v>
      </c>
      <c r="G958">
        <v>0.85895550419184297</v>
      </c>
      <c r="H958">
        <v>6</v>
      </c>
      <c r="I958">
        <v>-51.027448496179098</v>
      </c>
    </row>
    <row r="959" spans="1:9" x14ac:dyDescent="0.35">
      <c r="A959">
        <v>50</v>
      </c>
      <c r="B959">
        <v>4.9923710589439202E-2</v>
      </c>
      <c r="C959">
        <v>6.45759821416007E-3</v>
      </c>
      <c r="D959">
        <v>4.7161188126821102E-2</v>
      </c>
      <c r="E959">
        <v>4.9051334673708997E-3</v>
      </c>
      <c r="F959">
        <v>1.95685343826257</v>
      </c>
      <c r="G959">
        <v>0.91920591501789195</v>
      </c>
      <c r="H959">
        <v>4</v>
      </c>
      <c r="I959">
        <v>-64.0472761251132</v>
      </c>
    </row>
    <row r="960" spans="1:9" x14ac:dyDescent="0.35">
      <c r="A960">
        <v>50</v>
      </c>
      <c r="B960">
        <v>4.7754701238290197E-2</v>
      </c>
      <c r="C960">
        <v>5.3196037596139299E-3</v>
      </c>
      <c r="D960">
        <v>5.1690780752448297E-2</v>
      </c>
      <c r="E960">
        <v>5.4547213640603904E-3</v>
      </c>
      <c r="F960">
        <v>2.1398347398937898</v>
      </c>
      <c r="G960">
        <v>1.0571976773601901</v>
      </c>
      <c r="H960">
        <v>8</v>
      </c>
      <c r="I960">
        <v>-49.095896074926401</v>
      </c>
    </row>
    <row r="961" spans="1:9" x14ac:dyDescent="0.35">
      <c r="A961">
        <v>50</v>
      </c>
      <c r="B961">
        <v>5.5945280391523397E-2</v>
      </c>
      <c r="C961">
        <v>7.2630382742447496E-3</v>
      </c>
      <c r="D961">
        <v>6.3274673790504402E-2</v>
      </c>
      <c r="E961">
        <v>3.5636231067084799E-3</v>
      </c>
      <c r="F961">
        <v>2.2849920403956001</v>
      </c>
      <c r="G961">
        <v>0.91476140562298103</v>
      </c>
      <c r="H961">
        <v>5</v>
      </c>
      <c r="I961">
        <v>-54.1460300292512</v>
      </c>
    </row>
    <row r="962" spans="1:9" x14ac:dyDescent="0.35">
      <c r="A962">
        <v>50</v>
      </c>
      <c r="B962">
        <v>3.8594355838413801E-2</v>
      </c>
      <c r="C962">
        <v>5.9038030728335101E-3</v>
      </c>
      <c r="D962">
        <v>3.4204790119580802E-2</v>
      </c>
      <c r="E962">
        <v>6.3648475581157904E-3</v>
      </c>
      <c r="F962">
        <v>1.80906613597527</v>
      </c>
      <c r="G962">
        <v>0.96167933728102795</v>
      </c>
      <c r="H962">
        <v>5</v>
      </c>
      <c r="I962">
        <v>-61.801948166541997</v>
      </c>
    </row>
    <row r="963" spans="1:9" x14ac:dyDescent="0.35">
      <c r="A963">
        <v>50</v>
      </c>
      <c r="B963">
        <v>5.7534648026332999E-2</v>
      </c>
      <c r="C963">
        <v>5.3225764079897998E-3</v>
      </c>
      <c r="D963">
        <v>6.16241338763635E-2</v>
      </c>
      <c r="E963">
        <v>5.6362791834336E-3</v>
      </c>
      <c r="F963">
        <v>2.1412756691024</v>
      </c>
      <c r="G963">
        <v>1.08309392919628</v>
      </c>
      <c r="H963">
        <v>7</v>
      </c>
      <c r="I963">
        <v>-52.785816150661901</v>
      </c>
    </row>
    <row r="964" spans="1:9" x14ac:dyDescent="0.35">
      <c r="A964">
        <v>50</v>
      </c>
      <c r="B964">
        <v>5.5478699126799702E-2</v>
      </c>
      <c r="C964">
        <v>5.6733677219736297E-3</v>
      </c>
      <c r="D964">
        <v>4.3993416745091697E-2</v>
      </c>
      <c r="E964">
        <v>7.5760621528009097E-3</v>
      </c>
      <c r="F964">
        <v>1.8162195617705399</v>
      </c>
      <c r="G964">
        <v>1.06442485805889</v>
      </c>
      <c r="H964">
        <v>4</v>
      </c>
      <c r="I964">
        <v>-64.120631984209794</v>
      </c>
    </row>
    <row r="965" spans="1:9" x14ac:dyDescent="0.35">
      <c r="A965">
        <v>50</v>
      </c>
      <c r="B965">
        <v>5.1614403773286299E-2</v>
      </c>
      <c r="C965">
        <v>5.7523570849813497E-3</v>
      </c>
      <c r="D965">
        <v>6.07446944029933E-2</v>
      </c>
      <c r="E965">
        <v>4.3280554393457897E-3</v>
      </c>
      <c r="F965">
        <v>2.2295184011109099</v>
      </c>
      <c r="G965">
        <v>0.98369654554601205</v>
      </c>
      <c r="H965">
        <v>4</v>
      </c>
      <c r="I965">
        <v>-52.201113367593003</v>
      </c>
    </row>
    <row r="966" spans="1:9" x14ac:dyDescent="0.35">
      <c r="A966">
        <v>50</v>
      </c>
      <c r="B966">
        <v>5.5402096694341103E-2</v>
      </c>
      <c r="C966">
        <v>5.40825402963881E-3</v>
      </c>
      <c r="D966">
        <v>5.45091227917077E-2</v>
      </c>
      <c r="E966">
        <v>6.1507667065544896E-3</v>
      </c>
      <c r="F966">
        <v>2.0360575171821198</v>
      </c>
      <c r="G966">
        <v>1.0743139209208501</v>
      </c>
      <c r="H966">
        <v>3</v>
      </c>
      <c r="I966">
        <v>-55.679048428341297</v>
      </c>
    </row>
    <row r="967" spans="1:9" x14ac:dyDescent="0.35">
      <c r="A967">
        <v>50</v>
      </c>
      <c r="B967">
        <v>4.83148985594265E-2</v>
      </c>
      <c r="C967">
        <v>5.43814696244657E-3</v>
      </c>
      <c r="D967">
        <v>4.4779069008167298E-2</v>
      </c>
      <c r="E967">
        <v>6.9838234872600102E-3</v>
      </c>
      <c r="F967">
        <v>1.96600587375795</v>
      </c>
      <c r="G967">
        <v>1.1071734557084301</v>
      </c>
      <c r="H967">
        <v>10</v>
      </c>
      <c r="I967">
        <v>-55.038075582606503</v>
      </c>
    </row>
    <row r="968" spans="1:9" x14ac:dyDescent="0.35">
      <c r="A968">
        <v>50</v>
      </c>
      <c r="B968">
        <v>5.1611305573795202E-2</v>
      </c>
      <c r="C968">
        <v>5.4962148095126003E-3</v>
      </c>
      <c r="D968">
        <v>6.5467421177856394E-2</v>
      </c>
      <c r="E968">
        <v>4.1462619423916604E-3</v>
      </c>
      <c r="F968">
        <v>2.34675943901772</v>
      </c>
      <c r="G968">
        <v>1.0126641409035799</v>
      </c>
      <c r="H968">
        <v>6</v>
      </c>
      <c r="I968">
        <v>-46.885310271706501</v>
      </c>
    </row>
    <row r="969" spans="1:9" x14ac:dyDescent="0.35">
      <c r="A969">
        <v>50</v>
      </c>
      <c r="B969">
        <v>5.0046732994131801E-2</v>
      </c>
      <c r="C969">
        <v>5.3575531501832098E-3</v>
      </c>
      <c r="D969">
        <v>5.16723782253301E-2</v>
      </c>
      <c r="E969">
        <v>5.63818000999965E-3</v>
      </c>
      <c r="F969">
        <v>2.0571800457440501</v>
      </c>
      <c r="G969">
        <v>1.0387330165681501</v>
      </c>
      <c r="H969">
        <v>5</v>
      </c>
      <c r="I969">
        <v>-55.416908838810798</v>
      </c>
    </row>
    <row r="970" spans="1:9" x14ac:dyDescent="0.35">
      <c r="A970">
        <v>50</v>
      </c>
      <c r="B970">
        <v>4.7860477533390303E-2</v>
      </c>
      <c r="C970">
        <v>5.4491042247023702E-3</v>
      </c>
      <c r="D970">
        <v>4.6935043152000797E-2</v>
      </c>
      <c r="E970">
        <v>6.5655271424957997E-3</v>
      </c>
      <c r="F970">
        <v>2.04794169949882</v>
      </c>
      <c r="G970">
        <v>1.1098637785273999</v>
      </c>
      <c r="H970">
        <v>7</v>
      </c>
      <c r="I970">
        <v>-49.227727216374099</v>
      </c>
    </row>
    <row r="971" spans="1:9" x14ac:dyDescent="0.35">
      <c r="A971">
        <v>50</v>
      </c>
      <c r="B971">
        <v>4.37830442723647E-2</v>
      </c>
      <c r="C971">
        <v>6.3037144027992603E-3</v>
      </c>
      <c r="D971">
        <v>4.2530504148837099E-2</v>
      </c>
      <c r="E971">
        <v>4.9456559722020699E-3</v>
      </c>
      <c r="F971">
        <v>1.99062811549588</v>
      </c>
      <c r="G971">
        <v>0.93361155548594399</v>
      </c>
      <c r="H971">
        <v>8</v>
      </c>
      <c r="I971">
        <v>-57.993139627041202</v>
      </c>
    </row>
    <row r="972" spans="1:9" x14ac:dyDescent="0.35">
      <c r="A972">
        <v>50</v>
      </c>
      <c r="B972">
        <v>4.9384528720917899E-2</v>
      </c>
      <c r="C972">
        <v>5.5003468711763703E-3</v>
      </c>
      <c r="D972">
        <v>4.52748230451138E-2</v>
      </c>
      <c r="E972">
        <v>6.73832339480824E-3</v>
      </c>
      <c r="F972">
        <v>1.93147267955379</v>
      </c>
      <c r="G972">
        <v>1.06330194147942</v>
      </c>
      <c r="H972">
        <v>5</v>
      </c>
      <c r="I972">
        <v>-57.3457242465389</v>
      </c>
    </row>
    <row r="973" spans="1:9" x14ac:dyDescent="0.35">
      <c r="A973">
        <v>50</v>
      </c>
      <c r="B973">
        <v>5.3136828731051099E-2</v>
      </c>
      <c r="C973">
        <v>5.6215448401627103E-3</v>
      </c>
      <c r="D973">
        <v>4.5802991300752202E-2</v>
      </c>
      <c r="E973">
        <v>7.1545676860522199E-3</v>
      </c>
      <c r="F973">
        <v>1.8971231021820001</v>
      </c>
      <c r="G973">
        <v>1.0770426369691599</v>
      </c>
      <c r="H973">
        <v>4</v>
      </c>
      <c r="I973">
        <v>-58.897270942049801</v>
      </c>
    </row>
    <row r="974" spans="1:9" x14ac:dyDescent="0.35">
      <c r="A974">
        <v>50</v>
      </c>
      <c r="B974">
        <v>4.9034296369325998E-2</v>
      </c>
      <c r="C974">
        <v>5.5664030573370502E-3</v>
      </c>
      <c r="D974">
        <v>5.8617427859071397E-2</v>
      </c>
      <c r="E974">
        <v>4.3624752484238E-3</v>
      </c>
      <c r="F974">
        <v>2.2799150687543799</v>
      </c>
      <c r="G974">
        <v>1.00639215067856</v>
      </c>
      <c r="H974">
        <v>3</v>
      </c>
      <c r="I974">
        <v>-47.297171087150403</v>
      </c>
    </row>
    <row r="975" spans="1:9" x14ac:dyDescent="0.35">
      <c r="A975">
        <v>50</v>
      </c>
      <c r="B975">
        <v>5.8295434071488003E-2</v>
      </c>
      <c r="C975">
        <v>5.7115460017211498E-3</v>
      </c>
      <c r="D975">
        <v>9.7402228139323394E-2</v>
      </c>
      <c r="E975">
        <v>2.8943330455732399E-3</v>
      </c>
      <c r="F975">
        <v>2.7738575207250702</v>
      </c>
      <c r="G975">
        <v>1.0032285674860899</v>
      </c>
      <c r="H975">
        <v>8</v>
      </c>
      <c r="I975">
        <v>-38.970183121766297</v>
      </c>
    </row>
    <row r="976" spans="1:9" x14ac:dyDescent="0.35">
      <c r="A976">
        <v>50</v>
      </c>
      <c r="B976">
        <v>4.9265288771647403E-2</v>
      </c>
      <c r="C976">
        <v>5.8187969609613498E-3</v>
      </c>
      <c r="D976">
        <v>4.77847822866867E-2</v>
      </c>
      <c r="E976">
        <v>5.3573874814383899E-3</v>
      </c>
      <c r="F976">
        <v>1.9607786838432999</v>
      </c>
      <c r="G976">
        <v>0.96362995477441604</v>
      </c>
      <c r="H976">
        <v>5</v>
      </c>
      <c r="I976">
        <v>-62.055153352705503</v>
      </c>
    </row>
    <row r="977" spans="1:9" x14ac:dyDescent="0.35">
      <c r="A977">
        <v>50</v>
      </c>
      <c r="B977">
        <v>4.6450147480382203E-2</v>
      </c>
      <c r="C977">
        <v>5.4985628564893302E-3</v>
      </c>
      <c r="D977">
        <v>5.4662329279838502E-2</v>
      </c>
      <c r="E977">
        <v>4.5480403951316598E-3</v>
      </c>
      <c r="F977">
        <v>2.26580499654079</v>
      </c>
      <c r="G977">
        <v>1.0176776090317901</v>
      </c>
      <c r="H977">
        <v>7</v>
      </c>
      <c r="I977">
        <v>-45.061167888407603</v>
      </c>
    </row>
    <row r="978" spans="1:9" x14ac:dyDescent="0.35">
      <c r="A978">
        <v>50</v>
      </c>
      <c r="B978">
        <v>5.1252712479468603E-2</v>
      </c>
      <c r="C978">
        <v>5.34971528407166E-3</v>
      </c>
      <c r="D978">
        <v>6.4162820293850495E-2</v>
      </c>
      <c r="E978">
        <v>4.4170146380309496E-3</v>
      </c>
      <c r="F978">
        <v>2.3258014205456199</v>
      </c>
      <c r="G978">
        <v>1.0344334626181799</v>
      </c>
      <c r="H978">
        <v>4</v>
      </c>
      <c r="I978">
        <v>-45.920377486428499</v>
      </c>
    </row>
    <row r="979" spans="1:9" x14ac:dyDescent="0.35">
      <c r="A979">
        <v>50</v>
      </c>
      <c r="B979">
        <v>5.1475301366921702E-2</v>
      </c>
      <c r="C979">
        <v>5.3072932956563399E-3</v>
      </c>
      <c r="D979">
        <v>5.5270983357948E-2</v>
      </c>
      <c r="E979">
        <v>5.66386362826802E-3</v>
      </c>
      <c r="F979">
        <v>2.1450090914222799</v>
      </c>
      <c r="G979">
        <v>1.0824212602366099</v>
      </c>
      <c r="H979">
        <v>7</v>
      </c>
      <c r="I979">
        <v>-49.520098684588802</v>
      </c>
    </row>
    <row r="980" spans="1:9" x14ac:dyDescent="0.35">
      <c r="A980">
        <v>50</v>
      </c>
      <c r="B980">
        <v>5.3466519725245902E-2</v>
      </c>
      <c r="C980">
        <v>1.08709392427259E-2</v>
      </c>
      <c r="D980">
        <v>3.5467613062647098E-2</v>
      </c>
      <c r="E980">
        <v>4.4664069309119101E-3</v>
      </c>
      <c r="F980">
        <v>1.75952004702539</v>
      </c>
      <c r="G980">
        <v>0.78765908318266198</v>
      </c>
      <c r="H980">
        <v>4</v>
      </c>
      <c r="I980">
        <v>-77.055497530856101</v>
      </c>
    </row>
    <row r="981" spans="1:9" x14ac:dyDescent="0.35">
      <c r="A981">
        <v>50</v>
      </c>
      <c r="B981">
        <v>5.2696036916536099E-2</v>
      </c>
      <c r="C981">
        <v>5.4019866539640896E-3</v>
      </c>
      <c r="D981">
        <v>5.4210416452613597E-2</v>
      </c>
      <c r="E981">
        <v>5.6247411084336197E-3</v>
      </c>
      <c r="F981">
        <v>2.04774095707721</v>
      </c>
      <c r="G981">
        <v>1.0319951221035399</v>
      </c>
      <c r="H981">
        <v>4</v>
      </c>
      <c r="I981">
        <v>-56.6854061186446</v>
      </c>
    </row>
    <row r="982" spans="1:9" x14ac:dyDescent="0.35">
      <c r="A982">
        <v>50</v>
      </c>
      <c r="B982">
        <v>5.0260722527719598E-2</v>
      </c>
      <c r="C982">
        <v>5.4363351435673998E-3</v>
      </c>
      <c r="D982">
        <v>5.8981518603067898E-2</v>
      </c>
      <c r="E982">
        <v>4.6643021155857401E-3</v>
      </c>
      <c r="F982">
        <v>2.2311450803312098</v>
      </c>
      <c r="G982">
        <v>1.0204125521779599</v>
      </c>
      <c r="H982">
        <v>4</v>
      </c>
      <c r="I982">
        <v>-49.375873720085799</v>
      </c>
    </row>
    <row r="983" spans="1:9" x14ac:dyDescent="0.35">
      <c r="A983">
        <v>50</v>
      </c>
      <c r="B983">
        <v>5.2747278424081903E-2</v>
      </c>
      <c r="C983">
        <v>5.6652146013830102E-3</v>
      </c>
      <c r="D983">
        <v>5.0633602027620003E-2</v>
      </c>
      <c r="E983">
        <v>6.7871645125781102E-3</v>
      </c>
      <c r="F983">
        <v>2.0700195820972702</v>
      </c>
      <c r="G983">
        <v>1.13871205897355</v>
      </c>
      <c r="H983">
        <v>8</v>
      </c>
      <c r="I983">
        <v>-47.661127914965</v>
      </c>
    </row>
    <row r="984" spans="1:9" x14ac:dyDescent="0.35">
      <c r="A984">
        <v>50</v>
      </c>
      <c r="B984">
        <v>4.9909556909813302E-2</v>
      </c>
      <c r="C984">
        <v>5.8511301744065304E-3</v>
      </c>
      <c r="D984">
        <v>5.21458895478214E-2</v>
      </c>
      <c r="E984">
        <v>4.8988759282038797E-3</v>
      </c>
      <c r="F984">
        <v>2.0611756295259598</v>
      </c>
      <c r="G984">
        <v>0.967271005771007</v>
      </c>
      <c r="H984">
        <v>6</v>
      </c>
      <c r="I984">
        <v>-58.000604418094802</v>
      </c>
    </row>
    <row r="985" spans="1:9" x14ac:dyDescent="0.35">
      <c r="A985">
        <v>50</v>
      </c>
      <c r="B985">
        <v>5.1933964334854303E-2</v>
      </c>
      <c r="C985">
        <v>5.7672014906619898E-3</v>
      </c>
      <c r="D985">
        <v>3.9039331019689899E-2</v>
      </c>
      <c r="E985">
        <v>8.2662533008865408E-3</v>
      </c>
      <c r="F985">
        <v>1.7394935198999399</v>
      </c>
      <c r="G985">
        <v>1.06546360056228</v>
      </c>
      <c r="H985">
        <v>5</v>
      </c>
      <c r="I985">
        <v>-66.634691825726804</v>
      </c>
    </row>
    <row r="986" spans="1:9" x14ac:dyDescent="0.35">
      <c r="A986">
        <v>50</v>
      </c>
      <c r="B986">
        <v>4.8353341016203401E-2</v>
      </c>
      <c r="C986">
        <v>5.53853640176358E-3</v>
      </c>
      <c r="D986">
        <v>4.32779452142572E-2</v>
      </c>
      <c r="E986">
        <v>7.1356030733802801E-3</v>
      </c>
      <c r="F986">
        <v>1.91022300515999</v>
      </c>
      <c r="G986">
        <v>1.0833124398679099</v>
      </c>
      <c r="H986">
        <v>4</v>
      </c>
      <c r="I986">
        <v>-57.105031736103001</v>
      </c>
    </row>
    <row r="987" spans="1:9" x14ac:dyDescent="0.35">
      <c r="A987">
        <v>50</v>
      </c>
      <c r="B987">
        <v>5.6135277718666401E-2</v>
      </c>
      <c r="C987">
        <v>7.8257292635101599E-3</v>
      </c>
      <c r="D987">
        <v>4.7718601382934898E-2</v>
      </c>
      <c r="E987">
        <v>4.5372757127343996E-3</v>
      </c>
      <c r="F987">
        <v>1.91301315216329</v>
      </c>
      <c r="G987">
        <v>0.86653557813451598</v>
      </c>
      <c r="H987">
        <v>5</v>
      </c>
      <c r="I987">
        <v>-70.212204173903501</v>
      </c>
    </row>
    <row r="988" spans="1:9" x14ac:dyDescent="0.35">
      <c r="A988">
        <v>50</v>
      </c>
      <c r="B988">
        <v>5.4676215179131397E-2</v>
      </c>
      <c r="C988">
        <v>6.6005644214201598E-3</v>
      </c>
      <c r="D988">
        <v>6.2927725540916996E-2</v>
      </c>
      <c r="E988">
        <v>3.8965551417806401E-3</v>
      </c>
      <c r="F988">
        <v>2.2318036457427302</v>
      </c>
      <c r="G988">
        <v>0.93431477033911203</v>
      </c>
      <c r="H988">
        <v>4</v>
      </c>
      <c r="I988">
        <v>-55.217540544210799</v>
      </c>
    </row>
    <row r="989" spans="1:9" x14ac:dyDescent="0.35">
      <c r="A989">
        <v>50</v>
      </c>
      <c r="B989">
        <v>4.59989267949861E-2</v>
      </c>
      <c r="C989">
        <v>6.1440559475108196E-3</v>
      </c>
      <c r="D989">
        <v>3.5733496599167497E-2</v>
      </c>
      <c r="E989">
        <v>6.4506245752387502E-3</v>
      </c>
      <c r="F989">
        <v>1.7013496919622599</v>
      </c>
      <c r="G989">
        <v>0.91588963249017097</v>
      </c>
      <c r="H989">
        <v>3</v>
      </c>
      <c r="I989">
        <v>-73.251183005654497</v>
      </c>
    </row>
    <row r="990" spans="1:9" x14ac:dyDescent="0.35">
      <c r="A990">
        <v>50</v>
      </c>
      <c r="B990">
        <v>4.7329151183306599E-2</v>
      </c>
      <c r="C990">
        <v>5.89122639042872E-3</v>
      </c>
      <c r="D990">
        <v>4.2563449666719003E-2</v>
      </c>
      <c r="E990">
        <v>5.7948687932439496E-3</v>
      </c>
      <c r="F990">
        <v>1.86616290495929</v>
      </c>
      <c r="G990">
        <v>0.95255469862551501</v>
      </c>
      <c r="H990">
        <v>5</v>
      </c>
      <c r="I990">
        <v>-65.142753321138201</v>
      </c>
    </row>
    <row r="991" spans="1:9" x14ac:dyDescent="0.35">
      <c r="A991">
        <v>50</v>
      </c>
      <c r="B991">
        <v>5.9442626836666797E-2</v>
      </c>
      <c r="C991">
        <v>5.3093816452534203E-3</v>
      </c>
      <c r="D991">
        <v>6.9990290954153406E-2</v>
      </c>
      <c r="E991">
        <v>5.2216140605705497E-3</v>
      </c>
      <c r="F991">
        <v>2.3225267751487499</v>
      </c>
      <c r="G991">
        <v>1.12899025174956</v>
      </c>
      <c r="H991">
        <v>5</v>
      </c>
      <c r="I991">
        <v>-44.569578145737196</v>
      </c>
    </row>
    <row r="992" spans="1:9" x14ac:dyDescent="0.35">
      <c r="A992">
        <v>50</v>
      </c>
      <c r="B992">
        <v>4.9626128266909798E-2</v>
      </c>
      <c r="C992">
        <v>6.0526321839122401E-3</v>
      </c>
      <c r="D992">
        <v>4.6125487139241299E-2</v>
      </c>
      <c r="E992">
        <v>5.3336758900636898E-3</v>
      </c>
      <c r="F992">
        <v>1.9153516641017001</v>
      </c>
      <c r="G992">
        <v>0.93997437958956398</v>
      </c>
      <c r="H992">
        <v>6</v>
      </c>
      <c r="I992">
        <v>-65.264650092403301</v>
      </c>
    </row>
    <row r="993" spans="1:9" x14ac:dyDescent="0.35">
      <c r="A993">
        <v>50</v>
      </c>
      <c r="B993">
        <v>5.3879537474472203E-2</v>
      </c>
      <c r="C993">
        <v>5.2819440545872603E-3</v>
      </c>
      <c r="D993">
        <v>6.7079083403280004E-2</v>
      </c>
      <c r="E993">
        <v>4.4141830082105298E-3</v>
      </c>
      <c r="F993">
        <v>2.3191056744823202</v>
      </c>
      <c r="G993">
        <v>1.0375678740924199</v>
      </c>
      <c r="H993">
        <v>5</v>
      </c>
      <c r="I993">
        <v>-48.627316990235798</v>
      </c>
    </row>
    <row r="994" spans="1:9" x14ac:dyDescent="0.35">
      <c r="A994">
        <v>50</v>
      </c>
      <c r="B994">
        <v>4.1400330886596698E-2</v>
      </c>
      <c r="C994">
        <v>6.6980531745202904E-3</v>
      </c>
      <c r="D994">
        <v>3.4357156757972698E-2</v>
      </c>
      <c r="E994">
        <v>5.6329120083871602E-3</v>
      </c>
      <c r="F994">
        <v>1.7725190395267501</v>
      </c>
      <c r="G994">
        <v>0.88787317087242501</v>
      </c>
      <c r="H994">
        <v>4</v>
      </c>
      <c r="I994">
        <v>-68.517500530049404</v>
      </c>
    </row>
    <row r="995" spans="1:9" x14ac:dyDescent="0.35">
      <c r="A995">
        <v>50</v>
      </c>
      <c r="B995">
        <v>5.6398476645680401E-2</v>
      </c>
      <c r="C995">
        <v>6.3773853944314902E-3</v>
      </c>
      <c r="D995">
        <v>6.3625923951007204E-2</v>
      </c>
      <c r="E995">
        <v>4.0587224331009603E-3</v>
      </c>
      <c r="F995">
        <v>2.1841701256418098</v>
      </c>
      <c r="G995">
        <v>0.93940206639394297</v>
      </c>
      <c r="H995">
        <v>7</v>
      </c>
      <c r="I995">
        <v>-59.147210306435198</v>
      </c>
    </row>
    <row r="996" spans="1:9" x14ac:dyDescent="0.35">
      <c r="A996">
        <v>50</v>
      </c>
      <c r="B996">
        <v>5.2375764003123201E-2</v>
      </c>
      <c r="C996">
        <v>5.3549596842879599E-3</v>
      </c>
      <c r="D996">
        <v>6.8548143940052098E-2</v>
      </c>
      <c r="E996">
        <v>4.0942242905604304E-3</v>
      </c>
      <c r="F996">
        <v>2.4051410442996701</v>
      </c>
      <c r="G996">
        <v>1.03130357612273</v>
      </c>
      <c r="H996">
        <v>7</v>
      </c>
      <c r="I996">
        <v>-44.398619041487997</v>
      </c>
    </row>
    <row r="997" spans="1:9" x14ac:dyDescent="0.35">
      <c r="A997">
        <v>50</v>
      </c>
      <c r="B997">
        <v>4.6321209164363601E-2</v>
      </c>
      <c r="C997">
        <v>5.4909220945101398E-3</v>
      </c>
      <c r="D997">
        <v>4.8556019678576597E-2</v>
      </c>
      <c r="E997">
        <v>5.4107828399916598E-3</v>
      </c>
      <c r="F997">
        <v>2.0704318394236099</v>
      </c>
      <c r="G997">
        <v>1.0176582695443599</v>
      </c>
      <c r="H997">
        <v>5</v>
      </c>
      <c r="I997">
        <v>-52.780792208363003</v>
      </c>
    </row>
    <row r="998" spans="1:9" x14ac:dyDescent="0.35">
      <c r="A998">
        <v>50</v>
      </c>
      <c r="B998">
        <v>5.1654558509530102E-2</v>
      </c>
      <c r="C998">
        <v>6.0804024757126502E-3</v>
      </c>
      <c r="D998">
        <v>5.14885095441181E-2</v>
      </c>
      <c r="E998">
        <v>4.9762707144148299E-3</v>
      </c>
      <c r="F998">
        <v>2.0020595719978602</v>
      </c>
      <c r="G998">
        <v>0.94569639629073998</v>
      </c>
      <c r="H998">
        <v>3</v>
      </c>
      <c r="I998">
        <v>-61.314822663089103</v>
      </c>
    </row>
    <row r="999" spans="1:9" x14ac:dyDescent="0.35">
      <c r="A999">
        <v>50</v>
      </c>
      <c r="B999">
        <v>4.77716397950858E-2</v>
      </c>
      <c r="C999">
        <v>6.29879177098739E-3</v>
      </c>
      <c r="D999">
        <v>4.1074671242587901E-2</v>
      </c>
      <c r="E999">
        <v>5.5804966215094497E-3</v>
      </c>
      <c r="F999">
        <v>1.8248227163531401</v>
      </c>
      <c r="G999">
        <v>0.915405998941621</v>
      </c>
      <c r="H999">
        <v>5</v>
      </c>
      <c r="I999">
        <v>-69.234837016206299</v>
      </c>
    </row>
    <row r="1000" spans="1:9" x14ac:dyDescent="0.35">
      <c r="A1000">
        <v>50</v>
      </c>
      <c r="B1000">
        <v>4.5908402591291302E-2</v>
      </c>
      <c r="C1000">
        <v>5.6705707159224903E-3</v>
      </c>
      <c r="D1000">
        <v>3.9042276717470001E-2</v>
      </c>
      <c r="E1000">
        <v>6.8887632398196398E-3</v>
      </c>
      <c r="F1000">
        <v>1.8081409039638701</v>
      </c>
      <c r="G1000">
        <v>1.0035721598488101</v>
      </c>
      <c r="H1000">
        <v>5</v>
      </c>
      <c r="I1000">
        <v>-63.325088718740801</v>
      </c>
    </row>
    <row r="1001" spans="1:9" x14ac:dyDescent="0.35">
      <c r="A1001">
        <v>50</v>
      </c>
      <c r="B1001">
        <v>6.0461027538978598E-2</v>
      </c>
      <c r="C1001">
        <v>8.1731715151659098E-3</v>
      </c>
      <c r="D1001">
        <v>6.4976519682251405E-2</v>
      </c>
      <c r="E1001">
        <v>3.4156247145500501E-3</v>
      </c>
      <c r="F1001">
        <v>2.2658053953478698</v>
      </c>
      <c r="G1001">
        <v>0.89041790576395397</v>
      </c>
      <c r="H1001">
        <v>5</v>
      </c>
      <c r="I1001">
        <v>-57.499191692442501</v>
      </c>
    </row>
    <row r="1002" spans="1:9" x14ac:dyDescent="0.35">
      <c r="A1002">
        <v>60</v>
      </c>
      <c r="B1002">
        <v>3.99870181605873E-2</v>
      </c>
      <c r="C1002">
        <v>4.5924832860255596E-3</v>
      </c>
      <c r="D1002">
        <v>3.6901004024113698E-2</v>
      </c>
      <c r="E1002">
        <v>5.5591585584337999E-3</v>
      </c>
      <c r="F1002">
        <v>1.92936680956256</v>
      </c>
      <c r="G1002">
        <v>1.05491870917811</v>
      </c>
      <c r="H1002">
        <v>4</v>
      </c>
      <c r="I1002">
        <v>-68.278145692650099</v>
      </c>
    </row>
    <row r="1003" spans="1:9" x14ac:dyDescent="0.35">
      <c r="A1003">
        <v>60</v>
      </c>
      <c r="B1003">
        <v>4.5889776913817501E-2</v>
      </c>
      <c r="C1003">
        <v>4.4895276043375801E-3</v>
      </c>
      <c r="D1003">
        <v>6.5162017958910606E-2</v>
      </c>
      <c r="E1003">
        <v>3.23818912698622E-3</v>
      </c>
      <c r="F1003">
        <v>2.4579211334112898</v>
      </c>
      <c r="G1003">
        <v>1.0273886200340601</v>
      </c>
      <c r="H1003">
        <v>5</v>
      </c>
      <c r="I1003">
        <v>-53.708816790970197</v>
      </c>
    </row>
    <row r="1004" spans="1:9" x14ac:dyDescent="0.35">
      <c r="A1004">
        <v>60</v>
      </c>
      <c r="B1004">
        <v>4.4592667907625103E-2</v>
      </c>
      <c r="C1004">
        <v>4.5977085824183E-3</v>
      </c>
      <c r="D1004">
        <v>4.3428005946097303E-2</v>
      </c>
      <c r="E1004">
        <v>5.4078391731749399E-3</v>
      </c>
      <c r="F1004">
        <v>2.0604109940058701</v>
      </c>
      <c r="G1004">
        <v>1.1125568308331899</v>
      </c>
      <c r="H1004">
        <v>4</v>
      </c>
      <c r="I1004">
        <v>-61.131782336680303</v>
      </c>
    </row>
    <row r="1005" spans="1:9" x14ac:dyDescent="0.35">
      <c r="A1005">
        <v>60</v>
      </c>
      <c r="B1005">
        <v>3.6355874570209702E-2</v>
      </c>
      <c r="C1005">
        <v>5.27032189490947E-3</v>
      </c>
      <c r="D1005">
        <v>3.3682175405259501E-2</v>
      </c>
      <c r="E1005">
        <v>4.3751137963041501E-3</v>
      </c>
      <c r="F1005">
        <v>1.9186201136146299</v>
      </c>
      <c r="G1005">
        <v>0.926229494674079</v>
      </c>
      <c r="H1005">
        <v>4</v>
      </c>
      <c r="I1005">
        <v>-72.983906233211499</v>
      </c>
    </row>
    <row r="1006" spans="1:9" x14ac:dyDescent="0.35">
      <c r="A1006">
        <v>60</v>
      </c>
      <c r="B1006">
        <v>4.5183368239984499E-2</v>
      </c>
      <c r="C1006">
        <v>4.5389488119507602E-3</v>
      </c>
      <c r="D1006">
        <v>4.0251908227311103E-2</v>
      </c>
      <c r="E1006">
        <v>5.46271721442829E-3</v>
      </c>
      <c r="F1006">
        <v>1.8946518499648599</v>
      </c>
      <c r="G1006">
        <v>1.0351199441157799</v>
      </c>
      <c r="H1006">
        <v>7</v>
      </c>
      <c r="I1006">
        <v>-76.253305958783201</v>
      </c>
    </row>
    <row r="1007" spans="1:9" x14ac:dyDescent="0.35">
      <c r="A1007">
        <v>60</v>
      </c>
      <c r="B1007">
        <v>4.3103305945502102E-2</v>
      </c>
      <c r="C1007">
        <v>4.6773774998265698E-3</v>
      </c>
      <c r="D1007">
        <v>4.6366984588954101E-2</v>
      </c>
      <c r="E1007">
        <v>4.1473225413354003E-3</v>
      </c>
      <c r="F1007">
        <v>2.0905169539216599</v>
      </c>
      <c r="G1007">
        <v>0.99064869157666602</v>
      </c>
      <c r="H1007">
        <v>3</v>
      </c>
      <c r="I1007">
        <v>-68.464158687057704</v>
      </c>
    </row>
    <row r="1008" spans="1:9" x14ac:dyDescent="0.35">
      <c r="A1008">
        <v>60</v>
      </c>
      <c r="B1008">
        <v>3.8650429564065801E-2</v>
      </c>
      <c r="C1008">
        <v>4.9705823905240596E-3</v>
      </c>
      <c r="D1008">
        <v>3.56667506163773E-2</v>
      </c>
      <c r="E1008">
        <v>4.6720929660705101E-3</v>
      </c>
      <c r="F1008">
        <v>1.90118989092334</v>
      </c>
      <c r="G1008">
        <v>0.95091196582389004</v>
      </c>
      <c r="H1008">
        <v>3</v>
      </c>
      <c r="I1008">
        <v>-74.714997247739007</v>
      </c>
    </row>
    <row r="1009" spans="1:9" x14ac:dyDescent="0.35">
      <c r="A1009">
        <v>60</v>
      </c>
      <c r="B1009">
        <v>3.5736031867131403E-2</v>
      </c>
      <c r="C1009">
        <v>4.8718608399787198E-3</v>
      </c>
      <c r="D1009">
        <v>3.1207971719102098E-2</v>
      </c>
      <c r="E1009">
        <v>5.2236315366873797E-3</v>
      </c>
      <c r="F1009">
        <v>1.8044389225584501</v>
      </c>
      <c r="G1009">
        <v>0.95749922445596602</v>
      </c>
      <c r="H1009">
        <v>5</v>
      </c>
      <c r="I1009">
        <v>-79.089071597304098</v>
      </c>
    </row>
    <row r="1010" spans="1:9" x14ac:dyDescent="0.35">
      <c r="A1010">
        <v>60</v>
      </c>
      <c r="B1010">
        <v>4.5550042331437703E-2</v>
      </c>
      <c r="C1010">
        <v>5.4795668335136296E-3</v>
      </c>
      <c r="D1010">
        <v>5.3952275899039601E-2</v>
      </c>
      <c r="E1010">
        <v>3.14374227389162E-3</v>
      </c>
      <c r="F1010">
        <v>2.2779206232105098</v>
      </c>
      <c r="G1010">
        <v>0.93844215150514498</v>
      </c>
      <c r="H1010">
        <v>7</v>
      </c>
      <c r="I1010">
        <v>-64.275496503019696</v>
      </c>
    </row>
    <row r="1011" spans="1:9" x14ac:dyDescent="0.35">
      <c r="A1011">
        <v>60</v>
      </c>
      <c r="B1011">
        <v>4.3053402614008203E-2</v>
      </c>
      <c r="C1011">
        <v>4.48516390459103E-3</v>
      </c>
      <c r="D1011">
        <v>4.57834447809395E-2</v>
      </c>
      <c r="E1011">
        <v>4.3761567010015901E-3</v>
      </c>
      <c r="F1011">
        <v>2.0876243695371799</v>
      </c>
      <c r="G1011">
        <v>1.0202071617144499</v>
      </c>
      <c r="H1011">
        <v>4</v>
      </c>
      <c r="I1011">
        <v>-68.131260340202303</v>
      </c>
    </row>
    <row r="1012" spans="1:9" x14ac:dyDescent="0.35">
      <c r="A1012">
        <v>60</v>
      </c>
      <c r="B1012">
        <v>4.2684348684179703E-2</v>
      </c>
      <c r="C1012">
        <v>4.7222799776395E-3</v>
      </c>
      <c r="D1012">
        <v>3.3943247926525102E-2</v>
      </c>
      <c r="E1012">
        <v>6.4554539059492296E-3</v>
      </c>
      <c r="F1012">
        <v>1.7864727169335399</v>
      </c>
      <c r="G1012">
        <v>1.0579241871006599</v>
      </c>
      <c r="H1012">
        <v>6</v>
      </c>
      <c r="I1012">
        <v>-77.523030358854299</v>
      </c>
    </row>
    <row r="1013" spans="1:9" x14ac:dyDescent="0.35">
      <c r="A1013">
        <v>60</v>
      </c>
      <c r="B1013">
        <v>3.8726215048827298E-2</v>
      </c>
      <c r="C1013">
        <v>4.7905659587772799E-3</v>
      </c>
      <c r="D1013">
        <v>3.9021344224174699E-2</v>
      </c>
      <c r="E1013">
        <v>4.3906522039337701E-3</v>
      </c>
      <c r="F1013">
        <v>2.0124225552041701</v>
      </c>
      <c r="G1013">
        <v>0.97744125816568195</v>
      </c>
      <c r="H1013">
        <v>4</v>
      </c>
      <c r="I1013">
        <v>-68.870128017124301</v>
      </c>
    </row>
    <row r="1014" spans="1:9" x14ac:dyDescent="0.35">
      <c r="A1014">
        <v>60</v>
      </c>
      <c r="B1014">
        <v>4.1643878022787899E-2</v>
      </c>
      <c r="C1014">
        <v>5.1958632911205003E-3</v>
      </c>
      <c r="D1014">
        <v>4.5612665520867797E-2</v>
      </c>
      <c r="E1014">
        <v>3.5262508333524399E-3</v>
      </c>
      <c r="F1014">
        <v>2.1766713686382801</v>
      </c>
      <c r="G1014">
        <v>0.94900801843524096</v>
      </c>
      <c r="H1014">
        <v>4</v>
      </c>
      <c r="I1014">
        <v>-65.301060750113507</v>
      </c>
    </row>
    <row r="1015" spans="1:9" x14ac:dyDescent="0.35">
      <c r="A1015">
        <v>60</v>
      </c>
      <c r="B1015">
        <v>4.4901360964127099E-2</v>
      </c>
      <c r="C1015">
        <v>4.7173283126920604E-3</v>
      </c>
      <c r="D1015">
        <v>5.2882620239106698E-2</v>
      </c>
      <c r="E1015">
        <v>3.6531505796986402E-3</v>
      </c>
      <c r="F1015">
        <v>2.2165146144172998</v>
      </c>
      <c r="G1015">
        <v>0.98808538889821795</v>
      </c>
      <c r="H1015">
        <v>6</v>
      </c>
      <c r="I1015">
        <v>-65.262950993031893</v>
      </c>
    </row>
    <row r="1016" spans="1:9" x14ac:dyDescent="0.35">
      <c r="A1016">
        <v>60</v>
      </c>
      <c r="B1016">
        <v>4.3011353784550101E-2</v>
      </c>
      <c r="C1016">
        <v>4.5986705982476702E-3</v>
      </c>
      <c r="D1016">
        <v>4.53655505073517E-2</v>
      </c>
      <c r="E1016">
        <v>4.3893998745950704E-3</v>
      </c>
      <c r="F1016">
        <v>2.0652403241436499</v>
      </c>
      <c r="G1016">
        <v>1.0055768869291299</v>
      </c>
      <c r="H1016">
        <v>7</v>
      </c>
      <c r="I1016">
        <v>-68.084193138722995</v>
      </c>
    </row>
    <row r="1017" spans="1:9" x14ac:dyDescent="0.35">
      <c r="A1017">
        <v>60</v>
      </c>
      <c r="B1017">
        <v>4.3705977732012097E-2</v>
      </c>
      <c r="C1017">
        <v>4.44459766544538E-3</v>
      </c>
      <c r="D1017">
        <v>4.5992886293376299E-2</v>
      </c>
      <c r="E1017">
        <v>4.7490297963925596E-3</v>
      </c>
      <c r="F1017">
        <v>2.10146067414543</v>
      </c>
      <c r="G1017">
        <v>1.0653003562512899</v>
      </c>
      <c r="H1017">
        <v>7</v>
      </c>
      <c r="I1017">
        <v>-63.247949812100302</v>
      </c>
    </row>
    <row r="1018" spans="1:9" x14ac:dyDescent="0.35">
      <c r="A1018">
        <v>60</v>
      </c>
      <c r="B1018">
        <v>4.54566463677262E-2</v>
      </c>
      <c r="C1018">
        <v>4.4060895628575698E-3</v>
      </c>
      <c r="D1018">
        <v>6.3130927008882995E-2</v>
      </c>
      <c r="E1018">
        <v>3.18622025407645E-3</v>
      </c>
      <c r="F1018">
        <v>2.4910102384127599</v>
      </c>
      <c r="G1018">
        <v>1.036102548383</v>
      </c>
      <c r="H1018">
        <v>4</v>
      </c>
      <c r="I1018">
        <v>-52.319105379922803</v>
      </c>
    </row>
    <row r="1019" spans="1:9" x14ac:dyDescent="0.35">
      <c r="A1019">
        <v>60</v>
      </c>
      <c r="B1019">
        <v>4.7807640517300798E-2</v>
      </c>
      <c r="C1019">
        <v>4.4531264780810704E-3</v>
      </c>
      <c r="D1019">
        <v>5.8948931445099897E-2</v>
      </c>
      <c r="E1019">
        <v>3.6824201840212601E-3</v>
      </c>
      <c r="F1019">
        <v>2.2670450860081299</v>
      </c>
      <c r="G1019">
        <v>1.0202474881033301</v>
      </c>
      <c r="H1019">
        <v>4</v>
      </c>
      <c r="I1019">
        <v>-64.725998553583196</v>
      </c>
    </row>
    <row r="1020" spans="1:9" x14ac:dyDescent="0.35">
      <c r="A1020">
        <v>60</v>
      </c>
      <c r="B1020">
        <v>4.3728709571195297E-2</v>
      </c>
      <c r="C1020">
        <v>4.4490360274451798E-3</v>
      </c>
      <c r="D1020">
        <v>4.7783038220890597E-2</v>
      </c>
      <c r="E1020">
        <v>4.5114312114643397E-3</v>
      </c>
      <c r="F1020">
        <v>2.1357863057870099</v>
      </c>
      <c r="G1020">
        <v>1.05365933191735</v>
      </c>
      <c r="H1020">
        <v>7</v>
      </c>
      <c r="I1020">
        <v>-62.206913414903703</v>
      </c>
    </row>
    <row r="1021" spans="1:9" x14ac:dyDescent="0.35">
      <c r="A1021">
        <v>60</v>
      </c>
      <c r="B1021">
        <v>3.4961803971497403E-2</v>
      </c>
      <c r="C1021">
        <v>4.8310485039520902E-3</v>
      </c>
      <c r="D1021">
        <v>2.9940434736599401E-2</v>
      </c>
      <c r="E1021">
        <v>5.5889613307012797E-3</v>
      </c>
      <c r="F1021">
        <v>1.7924151120817999</v>
      </c>
      <c r="G1021">
        <v>0.97890288041246998</v>
      </c>
      <c r="H1021">
        <v>4</v>
      </c>
      <c r="I1021">
        <v>-75.668847587446606</v>
      </c>
    </row>
    <row r="1022" spans="1:9" x14ac:dyDescent="0.35">
      <c r="A1022">
        <v>60</v>
      </c>
      <c r="B1022">
        <v>4.0084188484377101E-2</v>
      </c>
      <c r="C1022">
        <v>6.4113560188087202E-3</v>
      </c>
      <c r="D1022">
        <v>3.0889513694843398E-2</v>
      </c>
      <c r="E1022">
        <v>4.2843942857058604E-3</v>
      </c>
      <c r="F1022">
        <v>1.7675865055286799</v>
      </c>
      <c r="G1022">
        <v>0.848129342555625</v>
      </c>
      <c r="H1022">
        <v>3</v>
      </c>
      <c r="I1022">
        <v>-88.009563305143502</v>
      </c>
    </row>
    <row r="1023" spans="1:9" x14ac:dyDescent="0.35">
      <c r="A1023">
        <v>60</v>
      </c>
      <c r="B1023">
        <v>4.5146746009276199E-2</v>
      </c>
      <c r="C1023">
        <v>6.3691848085260603E-3</v>
      </c>
      <c r="D1023">
        <v>4.3502824987753E-2</v>
      </c>
      <c r="E1023">
        <v>3.3847928269207699E-3</v>
      </c>
      <c r="F1023">
        <v>2.0736169537890898</v>
      </c>
      <c r="G1023">
        <v>0.88676374877261999</v>
      </c>
      <c r="H1023">
        <v>6</v>
      </c>
      <c r="I1023">
        <v>-74.440848854820203</v>
      </c>
    </row>
    <row r="1024" spans="1:9" x14ac:dyDescent="0.35">
      <c r="A1024">
        <v>60</v>
      </c>
      <c r="B1024">
        <v>3.8524159326718502E-2</v>
      </c>
      <c r="C1024">
        <v>4.47136834730146E-3</v>
      </c>
      <c r="D1024">
        <v>4.28503480582898E-2</v>
      </c>
      <c r="E1024">
        <v>4.1584207276580002E-3</v>
      </c>
      <c r="F1024">
        <v>2.1890893891643901</v>
      </c>
      <c r="G1024">
        <v>1.0342180194480299</v>
      </c>
      <c r="H1024">
        <v>4</v>
      </c>
      <c r="I1024">
        <v>-57.414588515198403</v>
      </c>
    </row>
    <row r="1025" spans="1:9" x14ac:dyDescent="0.35">
      <c r="A1025">
        <v>60</v>
      </c>
      <c r="B1025">
        <v>4.5493450160630299E-2</v>
      </c>
      <c r="C1025">
        <v>4.3401569014284496E-3</v>
      </c>
      <c r="D1025">
        <v>6.0737884169071797E-2</v>
      </c>
      <c r="E1025">
        <v>3.5825621798205899E-3</v>
      </c>
      <c r="F1025">
        <v>2.4102668045840501</v>
      </c>
      <c r="G1025">
        <v>1.06010384055308</v>
      </c>
      <c r="H1025">
        <v>5</v>
      </c>
      <c r="I1025">
        <v>-52.870291838537703</v>
      </c>
    </row>
    <row r="1026" spans="1:9" x14ac:dyDescent="0.35">
      <c r="A1026">
        <v>60</v>
      </c>
      <c r="B1026">
        <v>3.8073791984472999E-2</v>
      </c>
      <c r="C1026">
        <v>4.7726776311407398E-3</v>
      </c>
      <c r="D1026">
        <v>3.5771032044128598E-2</v>
      </c>
      <c r="E1026">
        <v>4.8565360948648797E-3</v>
      </c>
      <c r="F1026">
        <v>1.91485620953596</v>
      </c>
      <c r="G1026">
        <v>0.97797050884084102</v>
      </c>
      <c r="H1026">
        <v>3</v>
      </c>
      <c r="I1026">
        <v>-72.837698486020102</v>
      </c>
    </row>
    <row r="1027" spans="1:9" x14ac:dyDescent="0.35">
      <c r="A1027">
        <v>60</v>
      </c>
      <c r="B1027">
        <v>4.4060988515265E-2</v>
      </c>
      <c r="C1027">
        <v>4.8116321939780998E-3</v>
      </c>
      <c r="D1027">
        <v>4.2020158730826297E-2</v>
      </c>
      <c r="E1027">
        <v>4.4643388500798598E-3</v>
      </c>
      <c r="F1027">
        <v>1.9411128050031601</v>
      </c>
      <c r="G1027">
        <v>0.96065025897908896</v>
      </c>
      <c r="H1027">
        <v>5</v>
      </c>
      <c r="I1027">
        <v>-79.512212160285102</v>
      </c>
    </row>
    <row r="1028" spans="1:9" x14ac:dyDescent="0.35">
      <c r="A1028">
        <v>60</v>
      </c>
      <c r="B1028">
        <v>3.6113247405650403E-2</v>
      </c>
      <c r="C1028">
        <v>4.6330901467781004E-3</v>
      </c>
      <c r="D1028">
        <v>3.5179986935617497E-2</v>
      </c>
      <c r="E1028">
        <v>4.9763119006342301E-3</v>
      </c>
      <c r="F1028">
        <v>1.96129850852871</v>
      </c>
      <c r="G1028">
        <v>1.01200038755732</v>
      </c>
      <c r="H1028">
        <v>3</v>
      </c>
      <c r="I1028">
        <v>-66.838049647900803</v>
      </c>
    </row>
    <row r="1029" spans="1:9" x14ac:dyDescent="0.35">
      <c r="A1029">
        <v>60</v>
      </c>
      <c r="B1029">
        <v>5.5417860347990698E-2</v>
      </c>
      <c r="C1029">
        <v>8.7848717244850098E-3</v>
      </c>
      <c r="D1029">
        <v>5.36341503408213E-2</v>
      </c>
      <c r="E1029">
        <v>2.54365078300602E-3</v>
      </c>
      <c r="F1029">
        <v>2.3160484838955901</v>
      </c>
      <c r="G1029">
        <v>0.85719462235992905</v>
      </c>
      <c r="H1029">
        <v>4</v>
      </c>
      <c r="I1029">
        <v>-67.286636460090904</v>
      </c>
    </row>
    <row r="1030" spans="1:9" x14ac:dyDescent="0.35">
      <c r="A1030">
        <v>60</v>
      </c>
      <c r="B1030">
        <v>3.7152703670624003E-2</v>
      </c>
      <c r="C1030">
        <v>4.7275667393719897E-3</v>
      </c>
      <c r="D1030">
        <v>3.4035024461353397E-2</v>
      </c>
      <c r="E1030">
        <v>5.1512561749508896E-3</v>
      </c>
      <c r="F1030">
        <v>1.8800478933784901</v>
      </c>
      <c r="G1030">
        <v>0.98867496311125602</v>
      </c>
      <c r="H1030">
        <v>6</v>
      </c>
      <c r="I1030">
        <v>-73.247381260166804</v>
      </c>
    </row>
    <row r="1031" spans="1:9" x14ac:dyDescent="0.35">
      <c r="A1031">
        <v>60</v>
      </c>
      <c r="B1031">
        <v>4.1824920370154298E-2</v>
      </c>
      <c r="C1031">
        <v>5.5003385292376299E-3</v>
      </c>
      <c r="D1031">
        <v>4.0289894320445198E-2</v>
      </c>
      <c r="E1031">
        <v>3.9055817171626899E-3</v>
      </c>
      <c r="F1031">
        <v>1.99388273726983</v>
      </c>
      <c r="G1031">
        <v>0.91566050220616202</v>
      </c>
      <c r="H1031">
        <v>5</v>
      </c>
      <c r="I1031">
        <v>-75.457697476234998</v>
      </c>
    </row>
    <row r="1032" spans="1:9" x14ac:dyDescent="0.35">
      <c r="A1032">
        <v>60</v>
      </c>
      <c r="B1032">
        <v>4.3779091424376401E-2</v>
      </c>
      <c r="C1032">
        <v>4.4697470932101397E-3</v>
      </c>
      <c r="D1032">
        <v>4.4506681474619898E-2</v>
      </c>
      <c r="E1032">
        <v>4.7575840808596103E-3</v>
      </c>
      <c r="F1032">
        <v>2.03795787973917</v>
      </c>
      <c r="G1032">
        <v>1.03717430107985</v>
      </c>
      <c r="H1032">
        <v>3</v>
      </c>
      <c r="I1032">
        <v>-68.891115792384795</v>
      </c>
    </row>
    <row r="1033" spans="1:9" x14ac:dyDescent="0.35">
      <c r="A1033">
        <v>60</v>
      </c>
      <c r="B1033">
        <v>4.4707717102611899E-2</v>
      </c>
      <c r="C1033">
        <v>4.6757640610994803E-3</v>
      </c>
      <c r="D1033">
        <v>5.3188831290508498E-2</v>
      </c>
      <c r="E1033">
        <v>3.69358137889144E-3</v>
      </c>
      <c r="F1033">
        <v>2.2209132792171702</v>
      </c>
      <c r="G1033">
        <v>0.99411432235825503</v>
      </c>
      <c r="H1033">
        <v>4</v>
      </c>
      <c r="I1033">
        <v>-64.259812290462307</v>
      </c>
    </row>
    <row r="1034" spans="1:9" x14ac:dyDescent="0.35">
      <c r="A1034">
        <v>60</v>
      </c>
      <c r="B1034">
        <v>4.1824724587102603E-2</v>
      </c>
      <c r="C1034">
        <v>4.7440250782215497E-3</v>
      </c>
      <c r="D1034">
        <v>3.9499545490084297E-2</v>
      </c>
      <c r="E1034">
        <v>5.8916041089729096E-3</v>
      </c>
      <c r="F1034">
        <v>2.07847774196587</v>
      </c>
      <c r="G1034">
        <v>1.16832036497648</v>
      </c>
      <c r="H1034">
        <v>7</v>
      </c>
      <c r="I1034">
        <v>-54.280856962606002</v>
      </c>
    </row>
    <row r="1035" spans="1:9" x14ac:dyDescent="0.35">
      <c r="A1035">
        <v>60</v>
      </c>
      <c r="B1035">
        <v>6.5123831062912196E-2</v>
      </c>
      <c r="C1035">
        <v>1.17415680963449E-2</v>
      </c>
      <c r="D1035">
        <v>4.3882543290530797E-2</v>
      </c>
      <c r="E1035">
        <v>2.9120253205087402E-3</v>
      </c>
      <c r="F1035">
        <v>2.0160810848296902</v>
      </c>
      <c r="G1035">
        <v>0.804448438774926</v>
      </c>
      <c r="H1035">
        <v>6</v>
      </c>
      <c r="I1035">
        <v>-85.940975991057201</v>
      </c>
    </row>
    <row r="1036" spans="1:9" x14ac:dyDescent="0.35">
      <c r="A1036">
        <v>60</v>
      </c>
      <c r="B1036">
        <v>3.8201709564487901E-2</v>
      </c>
      <c r="C1036">
        <v>4.49913029863774E-3</v>
      </c>
      <c r="D1036">
        <v>4.0057498314387402E-2</v>
      </c>
      <c r="E1036">
        <v>4.6703941019694004E-3</v>
      </c>
      <c r="F1036">
        <v>2.0821517023404201</v>
      </c>
      <c r="G1036">
        <v>1.0412148573803801</v>
      </c>
      <c r="H1036">
        <v>4</v>
      </c>
      <c r="I1036">
        <v>-60.9648557022931</v>
      </c>
    </row>
    <row r="1037" spans="1:9" x14ac:dyDescent="0.35">
      <c r="A1037">
        <v>60</v>
      </c>
      <c r="B1037">
        <v>3.9756758012780599E-2</v>
      </c>
      <c r="C1037">
        <v>4.5632040356738401E-3</v>
      </c>
      <c r="D1037">
        <v>3.9501144625439799E-2</v>
      </c>
      <c r="E1037">
        <v>4.8385437611678603E-3</v>
      </c>
      <c r="F1037">
        <v>1.9970971185365201</v>
      </c>
      <c r="G1037">
        <v>1.0199576583916199</v>
      </c>
      <c r="H1037">
        <v>7</v>
      </c>
      <c r="I1037">
        <v>-68.088634834225502</v>
      </c>
    </row>
    <row r="1038" spans="1:9" x14ac:dyDescent="0.35">
      <c r="A1038">
        <v>60</v>
      </c>
      <c r="B1038">
        <v>4.1612497120114701E-2</v>
      </c>
      <c r="C1038">
        <v>4.8075247059367002E-3</v>
      </c>
      <c r="D1038">
        <v>3.9966257581527102E-2</v>
      </c>
      <c r="E1038">
        <v>4.5683085697706604E-3</v>
      </c>
      <c r="F1038">
        <v>1.9484632280990799</v>
      </c>
      <c r="G1038">
        <v>0.968297725391285</v>
      </c>
      <c r="H1038">
        <v>8</v>
      </c>
      <c r="I1038">
        <v>-74.836177610501906</v>
      </c>
    </row>
    <row r="1039" spans="1:9" x14ac:dyDescent="0.35">
      <c r="A1039">
        <v>60</v>
      </c>
      <c r="B1039">
        <v>3.8764306188464701E-2</v>
      </c>
      <c r="C1039">
        <v>4.6266159997788402E-3</v>
      </c>
      <c r="D1039">
        <v>3.9694925001529199E-2</v>
      </c>
      <c r="E1039">
        <v>4.5836784052742299E-3</v>
      </c>
      <c r="F1039">
        <v>2.03351018048745</v>
      </c>
      <c r="G1039">
        <v>1.0076769737348501</v>
      </c>
      <c r="H1039">
        <v>6</v>
      </c>
      <c r="I1039">
        <v>-65.607199829888501</v>
      </c>
    </row>
    <row r="1040" spans="1:9" x14ac:dyDescent="0.35">
      <c r="A1040">
        <v>60</v>
      </c>
      <c r="B1040">
        <v>4.0575781750251901E-2</v>
      </c>
      <c r="C1040">
        <v>5.0185946703908101E-3</v>
      </c>
      <c r="D1040">
        <v>4.5443081309031699E-2</v>
      </c>
      <c r="E1040">
        <v>3.6114738320314802E-3</v>
      </c>
      <c r="F1040">
        <v>2.19220404587597</v>
      </c>
      <c r="G1040">
        <v>0.96432163926606496</v>
      </c>
      <c r="H1040">
        <v>4</v>
      </c>
      <c r="I1040">
        <v>-62.301592414452898</v>
      </c>
    </row>
    <row r="1041" spans="1:9" x14ac:dyDescent="0.35">
      <c r="A1041">
        <v>60</v>
      </c>
      <c r="B1041">
        <v>4.8225561123286201E-2</v>
      </c>
      <c r="C1041">
        <v>5.7305107482224001E-3</v>
      </c>
      <c r="D1041">
        <v>6.4793439387518706E-2</v>
      </c>
      <c r="E1041">
        <v>2.5247447486470998E-3</v>
      </c>
      <c r="F1041">
        <v>2.54920017413292</v>
      </c>
      <c r="G1041">
        <v>0.94208739073329395</v>
      </c>
      <c r="H1041">
        <v>3</v>
      </c>
      <c r="I1041">
        <v>-55.285534492749299</v>
      </c>
    </row>
    <row r="1042" spans="1:9" x14ac:dyDescent="0.35">
      <c r="A1042">
        <v>60</v>
      </c>
      <c r="B1042">
        <v>3.8352441910980202E-2</v>
      </c>
      <c r="C1042">
        <v>4.72845022051118E-3</v>
      </c>
      <c r="D1042">
        <v>3.2472648795616899E-2</v>
      </c>
      <c r="E1042">
        <v>5.8000936274951601E-3</v>
      </c>
      <c r="F1042">
        <v>1.8116316861666</v>
      </c>
      <c r="G1042">
        <v>1.0100231385034</v>
      </c>
      <c r="H1042">
        <v>4</v>
      </c>
      <c r="I1042">
        <v>-75.070422538934096</v>
      </c>
    </row>
    <row r="1043" spans="1:9" x14ac:dyDescent="0.35">
      <c r="A1043">
        <v>60</v>
      </c>
      <c r="B1043">
        <v>4.1461003916672498E-2</v>
      </c>
      <c r="C1043">
        <v>5.1788823112624499E-3</v>
      </c>
      <c r="D1043">
        <v>4.4239266627511403E-2</v>
      </c>
      <c r="E1043">
        <v>3.7198030203349801E-3</v>
      </c>
      <c r="F1043">
        <v>2.1166931427433502</v>
      </c>
      <c r="G1043">
        <v>0.94639026093703404</v>
      </c>
      <c r="H1043">
        <v>5</v>
      </c>
      <c r="I1043">
        <v>-67.489338114456999</v>
      </c>
    </row>
    <row r="1044" spans="1:9" x14ac:dyDescent="0.35">
      <c r="A1044">
        <v>60</v>
      </c>
      <c r="B1044">
        <v>4.7160240335908599E-2</v>
      </c>
      <c r="C1044">
        <v>4.3461294405073301E-3</v>
      </c>
      <c r="D1044">
        <v>5.46379062300563E-2</v>
      </c>
      <c r="E1044">
        <v>4.2944541040404504E-3</v>
      </c>
      <c r="F1044">
        <v>2.2583687126144598</v>
      </c>
      <c r="G1044">
        <v>1.09269543340319</v>
      </c>
      <c r="H1044">
        <v>5</v>
      </c>
      <c r="I1044">
        <v>-58.113901174585102</v>
      </c>
    </row>
    <row r="1045" spans="1:9" x14ac:dyDescent="0.35">
      <c r="A1045">
        <v>60</v>
      </c>
      <c r="B1045">
        <v>3.7716507881336798E-2</v>
      </c>
      <c r="C1045">
        <v>4.8830916404444501E-3</v>
      </c>
      <c r="D1045">
        <v>2.9630018485522901E-2</v>
      </c>
      <c r="E1045">
        <v>6.9792874766477298E-3</v>
      </c>
      <c r="F1045">
        <v>1.7528650529224299</v>
      </c>
      <c r="G1045">
        <v>1.0729526470502799</v>
      </c>
      <c r="H1045">
        <v>5</v>
      </c>
      <c r="I1045">
        <v>-73.842885547836005</v>
      </c>
    </row>
    <row r="1046" spans="1:9" x14ac:dyDescent="0.35">
      <c r="A1046">
        <v>60</v>
      </c>
      <c r="B1046">
        <v>3.7535526224685901E-2</v>
      </c>
      <c r="C1046">
        <v>4.6926677528957104E-3</v>
      </c>
      <c r="D1046">
        <v>3.6339575319136799E-2</v>
      </c>
      <c r="E1046">
        <v>4.8010791547559604E-3</v>
      </c>
      <c r="F1046">
        <v>1.9524986295053099</v>
      </c>
      <c r="G1046">
        <v>0.99206796668206099</v>
      </c>
      <c r="H1046">
        <v>5</v>
      </c>
      <c r="I1046">
        <v>-70.234667122404304</v>
      </c>
    </row>
    <row r="1047" spans="1:9" x14ac:dyDescent="0.35">
      <c r="A1047">
        <v>60</v>
      </c>
      <c r="B1047">
        <v>4.7237001016122999E-2</v>
      </c>
      <c r="C1047">
        <v>4.3380063468620904E-3</v>
      </c>
      <c r="D1047">
        <v>5.5330157398194101E-2</v>
      </c>
      <c r="E1047">
        <v>4.2201145561909896E-3</v>
      </c>
      <c r="F1047">
        <v>2.25244774482199</v>
      </c>
      <c r="G1047">
        <v>1.0811299322935</v>
      </c>
      <c r="H1047">
        <v>7</v>
      </c>
      <c r="I1047">
        <v>-59.523252572510899</v>
      </c>
    </row>
    <row r="1048" spans="1:9" x14ac:dyDescent="0.35">
      <c r="A1048">
        <v>60</v>
      </c>
      <c r="B1048">
        <v>3.57468961505613E-2</v>
      </c>
      <c r="C1048">
        <v>5.11884991025887E-3</v>
      </c>
      <c r="D1048">
        <v>3.0147253680152499E-2</v>
      </c>
      <c r="E1048">
        <v>5.06761992433785E-3</v>
      </c>
      <c r="F1048">
        <v>1.77367965980918</v>
      </c>
      <c r="G1048">
        <v>0.92524944034755296</v>
      </c>
      <c r="H1048">
        <v>3</v>
      </c>
      <c r="I1048">
        <v>-81.718034349302897</v>
      </c>
    </row>
    <row r="1049" spans="1:9" x14ac:dyDescent="0.35">
      <c r="A1049">
        <v>60</v>
      </c>
      <c r="B1049">
        <v>3.9350999472018401E-2</v>
      </c>
      <c r="C1049">
        <v>4.9911831706234604E-3</v>
      </c>
      <c r="D1049">
        <v>3.2795857686348802E-2</v>
      </c>
      <c r="E1049">
        <v>5.1197917654262999E-3</v>
      </c>
      <c r="F1049">
        <v>1.7815013325569899</v>
      </c>
      <c r="G1049">
        <v>0.93660105173142705</v>
      </c>
      <c r="H1049">
        <v>6</v>
      </c>
      <c r="I1049">
        <v>-83.254760899912696</v>
      </c>
    </row>
    <row r="1050" spans="1:9" x14ac:dyDescent="0.35">
      <c r="A1050">
        <v>60</v>
      </c>
      <c r="B1050">
        <v>4.5562899008052299E-2</v>
      </c>
      <c r="C1050">
        <v>6.0581758334815796E-3</v>
      </c>
      <c r="D1050">
        <v>4.3835713519423003E-2</v>
      </c>
      <c r="E1050">
        <v>3.5040730599612698E-3</v>
      </c>
      <c r="F1050">
        <v>2.0460336606854099</v>
      </c>
      <c r="G1050">
        <v>0.89557403552989101</v>
      </c>
      <c r="H1050">
        <v>6</v>
      </c>
      <c r="I1050">
        <v>-77.826189250382498</v>
      </c>
    </row>
    <row r="1051" spans="1:9" x14ac:dyDescent="0.35">
      <c r="A1051">
        <v>60</v>
      </c>
      <c r="B1051">
        <v>4.7919702899170399E-2</v>
      </c>
      <c r="C1051">
        <v>5.0327076912119496E-3</v>
      </c>
      <c r="D1051">
        <v>4.0933257861895903E-2</v>
      </c>
      <c r="E1051">
        <v>6.2838512880433904E-3</v>
      </c>
      <c r="F1051">
        <v>1.9956844246977099</v>
      </c>
      <c r="G1051">
        <v>1.1611227894954099</v>
      </c>
      <c r="H1051">
        <v>3</v>
      </c>
      <c r="I1051">
        <v>-60.953017639129001</v>
      </c>
    </row>
    <row r="1052" spans="1:9" x14ac:dyDescent="0.35">
      <c r="A1052">
        <v>60</v>
      </c>
      <c r="B1052">
        <v>4.61613615326582E-2</v>
      </c>
      <c r="C1052">
        <v>4.2148401763632401E-3</v>
      </c>
      <c r="D1052">
        <v>7.6147904719952905E-2</v>
      </c>
      <c r="E1052">
        <v>2.7583055956250202E-3</v>
      </c>
      <c r="F1052">
        <v>2.8094211107987701</v>
      </c>
      <c r="G1052">
        <v>1.0793187943442799</v>
      </c>
      <c r="H1052">
        <v>6</v>
      </c>
      <c r="I1052">
        <v>-37.5535579307627</v>
      </c>
    </row>
    <row r="1053" spans="1:9" x14ac:dyDescent="0.35">
      <c r="A1053">
        <v>60</v>
      </c>
      <c r="B1053">
        <v>4.02946419946736E-2</v>
      </c>
      <c r="C1053">
        <v>4.9924615318461003E-3</v>
      </c>
      <c r="D1053">
        <v>3.4799588884711602E-2</v>
      </c>
      <c r="E1053">
        <v>4.8266285659049699E-3</v>
      </c>
      <c r="F1053">
        <v>1.8181703565059999</v>
      </c>
      <c r="G1053">
        <v>0.93479220338132796</v>
      </c>
      <c r="H1053">
        <v>4</v>
      </c>
      <c r="I1053">
        <v>-85.003429589554798</v>
      </c>
    </row>
    <row r="1054" spans="1:9" x14ac:dyDescent="0.35">
      <c r="A1054">
        <v>60</v>
      </c>
      <c r="B1054">
        <v>4.3340055707355697E-2</v>
      </c>
      <c r="C1054">
        <v>4.7267515918434002E-3</v>
      </c>
      <c r="D1054">
        <v>5.2706140181944999E-2</v>
      </c>
      <c r="E1054">
        <v>3.48158282728639E-3</v>
      </c>
      <c r="F1054">
        <v>2.2877035582318799</v>
      </c>
      <c r="G1054">
        <v>0.99246155741794595</v>
      </c>
      <c r="H1054">
        <v>8</v>
      </c>
      <c r="I1054">
        <v>-60.247710305309496</v>
      </c>
    </row>
    <row r="1055" spans="1:9" x14ac:dyDescent="0.35">
      <c r="A1055">
        <v>60</v>
      </c>
      <c r="B1055">
        <v>4.14655859445415E-2</v>
      </c>
      <c r="C1055">
        <v>4.8472601263733301E-3</v>
      </c>
      <c r="D1055">
        <v>2.7908040547968999E-2</v>
      </c>
      <c r="E1055">
        <v>7.3660375824985604E-3</v>
      </c>
      <c r="F1055">
        <v>1.6032968640316001</v>
      </c>
      <c r="G1055">
        <v>1.0167341093339699</v>
      </c>
      <c r="H1055">
        <v>7</v>
      </c>
      <c r="I1055">
        <v>-90.123379514577195</v>
      </c>
    </row>
    <row r="1056" spans="1:9" x14ac:dyDescent="0.35">
      <c r="A1056">
        <v>60</v>
      </c>
      <c r="B1056">
        <v>3.9465182683459603E-2</v>
      </c>
      <c r="C1056">
        <v>4.6930853118640897E-3</v>
      </c>
      <c r="D1056">
        <v>3.7288721409561097E-2</v>
      </c>
      <c r="E1056">
        <v>4.9316286302644001E-3</v>
      </c>
      <c r="F1056">
        <v>1.92737570871457</v>
      </c>
      <c r="G1056">
        <v>0.99245930109869596</v>
      </c>
      <c r="H1056">
        <v>5</v>
      </c>
      <c r="I1056">
        <v>-72.2277934215236</v>
      </c>
    </row>
    <row r="1057" spans="1:9" x14ac:dyDescent="0.35">
      <c r="A1057">
        <v>60</v>
      </c>
      <c r="B1057">
        <v>3.9082434097663703E-2</v>
      </c>
      <c r="C1057">
        <v>4.6174946784749904E-3</v>
      </c>
      <c r="D1057">
        <v>3.6326825747856402E-2</v>
      </c>
      <c r="E1057">
        <v>5.20296436578021E-3</v>
      </c>
      <c r="F1057">
        <v>1.90806587915093</v>
      </c>
      <c r="G1057">
        <v>1.0109923872931601</v>
      </c>
      <c r="H1057">
        <v>3</v>
      </c>
      <c r="I1057">
        <v>-72.476636844262003</v>
      </c>
    </row>
    <row r="1058" spans="1:9" x14ac:dyDescent="0.35">
      <c r="A1058">
        <v>60</v>
      </c>
      <c r="B1058">
        <v>4.3320401624425103E-2</v>
      </c>
      <c r="C1058">
        <v>4.4325102744549602E-3</v>
      </c>
      <c r="D1058">
        <v>4.6406687074658802E-2</v>
      </c>
      <c r="E1058">
        <v>4.7449705298265596E-3</v>
      </c>
      <c r="F1058">
        <v>2.14024272400686</v>
      </c>
      <c r="G1058">
        <v>1.0828687955801199</v>
      </c>
      <c r="H1058">
        <v>4</v>
      </c>
      <c r="I1058">
        <v>-59.790426181123998</v>
      </c>
    </row>
    <row r="1059" spans="1:9" x14ac:dyDescent="0.35">
      <c r="A1059">
        <v>60</v>
      </c>
      <c r="B1059">
        <v>3.84073211117806E-2</v>
      </c>
      <c r="C1059">
        <v>4.8185091769377703E-3</v>
      </c>
      <c r="D1059">
        <v>3.2346540105050101E-2</v>
      </c>
      <c r="E1059">
        <v>5.4153946357239999E-3</v>
      </c>
      <c r="F1059">
        <v>1.7848113812450299</v>
      </c>
      <c r="G1059">
        <v>0.96468969878598698</v>
      </c>
      <c r="H1059">
        <v>3</v>
      </c>
      <c r="I1059">
        <v>-80.836732002525096</v>
      </c>
    </row>
    <row r="1060" spans="1:9" x14ac:dyDescent="0.35">
      <c r="A1060">
        <v>60</v>
      </c>
      <c r="B1060">
        <v>4.1690320532771503E-2</v>
      </c>
      <c r="C1060">
        <v>5.1481907542061701E-3</v>
      </c>
      <c r="D1060">
        <v>4.3090499675567398E-2</v>
      </c>
      <c r="E1060">
        <v>3.8957425662135801E-3</v>
      </c>
      <c r="F1060">
        <v>2.0623598429374401</v>
      </c>
      <c r="G1060">
        <v>0.94426869977149397</v>
      </c>
      <c r="H1060">
        <v>4</v>
      </c>
      <c r="I1060">
        <v>-70.348997313457701</v>
      </c>
    </row>
    <row r="1061" spans="1:9" x14ac:dyDescent="0.35">
      <c r="A1061">
        <v>60</v>
      </c>
      <c r="B1061">
        <v>4.2378879479477598E-2</v>
      </c>
      <c r="C1061">
        <v>5.2031989100211704E-3</v>
      </c>
      <c r="D1061">
        <v>4.9953430876631497E-2</v>
      </c>
      <c r="E1061">
        <v>3.2729452372262302E-3</v>
      </c>
      <c r="F1061">
        <v>2.2834291673348801</v>
      </c>
      <c r="G1061">
        <v>0.95621219840088501</v>
      </c>
      <c r="H1061">
        <v>6</v>
      </c>
      <c r="I1061">
        <v>-60.028644917111599</v>
      </c>
    </row>
    <row r="1062" spans="1:9" x14ac:dyDescent="0.35">
      <c r="A1062">
        <v>60</v>
      </c>
      <c r="B1062">
        <v>4.6355930722503602E-2</v>
      </c>
      <c r="C1062">
        <v>4.6413128889709497E-3</v>
      </c>
      <c r="D1062">
        <v>6.0686308909166098E-2</v>
      </c>
      <c r="E1062">
        <v>3.2920974804634402E-3</v>
      </c>
      <c r="F1062">
        <v>2.3648496207428802</v>
      </c>
      <c r="G1062">
        <v>1.00131634104182</v>
      </c>
      <c r="H1062">
        <v>6</v>
      </c>
      <c r="I1062">
        <v>-59.8983830185689</v>
      </c>
    </row>
    <row r="1063" spans="1:9" x14ac:dyDescent="0.35">
      <c r="A1063">
        <v>60</v>
      </c>
      <c r="B1063">
        <v>4.15069339292665E-2</v>
      </c>
      <c r="C1063">
        <v>4.5393280150393097E-3</v>
      </c>
      <c r="D1063">
        <v>4.0188924033491398E-2</v>
      </c>
      <c r="E1063">
        <v>5.31355724991984E-3</v>
      </c>
      <c r="F1063">
        <v>2.00235707106788</v>
      </c>
      <c r="G1063">
        <v>1.07093838700719</v>
      </c>
      <c r="H1063">
        <v>6</v>
      </c>
      <c r="I1063">
        <v>-64.934070707687297</v>
      </c>
    </row>
    <row r="1064" spans="1:9" x14ac:dyDescent="0.35">
      <c r="A1064">
        <v>60</v>
      </c>
      <c r="B1064">
        <v>4.1321714201253398E-2</v>
      </c>
      <c r="C1064">
        <v>4.6032659672589696E-3</v>
      </c>
      <c r="D1064">
        <v>4.7905132142955199E-2</v>
      </c>
      <c r="E1064">
        <v>3.8764790088125002E-3</v>
      </c>
      <c r="F1064">
        <v>2.2105862662126801</v>
      </c>
      <c r="G1064">
        <v>1.0088504605059001</v>
      </c>
      <c r="H1064">
        <v>4</v>
      </c>
      <c r="I1064">
        <v>-60.196760822612603</v>
      </c>
    </row>
    <row r="1065" spans="1:9" x14ac:dyDescent="0.35">
      <c r="A1065">
        <v>60</v>
      </c>
      <c r="B1065">
        <v>4.0510228113174201E-2</v>
      </c>
      <c r="C1065">
        <v>4.4127125910526296E-3</v>
      </c>
      <c r="D1065">
        <v>4.43108105334835E-2</v>
      </c>
      <c r="E1065">
        <v>4.5176111237257097E-3</v>
      </c>
      <c r="F1065">
        <v>2.1586236019743099</v>
      </c>
      <c r="G1065">
        <v>1.06380393006907</v>
      </c>
      <c r="H1065">
        <v>3</v>
      </c>
      <c r="I1065">
        <v>-58.317984549065002</v>
      </c>
    </row>
    <row r="1066" spans="1:9" x14ac:dyDescent="0.35">
      <c r="A1066">
        <v>60</v>
      </c>
      <c r="B1066">
        <v>4.0926097043807397E-2</v>
      </c>
      <c r="C1066">
        <v>5.14929266851417E-3</v>
      </c>
      <c r="D1066">
        <v>3.3711820471848702E-2</v>
      </c>
      <c r="E1066">
        <v>4.9170197162529301E-3</v>
      </c>
      <c r="F1066">
        <v>1.77560034354452</v>
      </c>
      <c r="G1066">
        <v>0.91770851362757</v>
      </c>
      <c r="H1066">
        <v>6</v>
      </c>
      <c r="I1066">
        <v>-86.657212408476198</v>
      </c>
    </row>
    <row r="1067" spans="1:9" x14ac:dyDescent="0.35">
      <c r="A1067">
        <v>60</v>
      </c>
      <c r="B1067">
        <v>4.5157098446909301E-2</v>
      </c>
      <c r="C1067">
        <v>4.98111061656381E-3</v>
      </c>
      <c r="D1067">
        <v>4.8225380449275601E-2</v>
      </c>
      <c r="E1067">
        <v>3.7657513243171499E-3</v>
      </c>
      <c r="F1067">
        <v>2.0991350509640001</v>
      </c>
      <c r="G1067">
        <v>0.95498576118968803</v>
      </c>
      <c r="H1067">
        <v>7</v>
      </c>
      <c r="I1067">
        <v>-73.758650623142799</v>
      </c>
    </row>
    <row r="1068" spans="1:9" x14ac:dyDescent="0.35">
      <c r="A1068">
        <v>60</v>
      </c>
      <c r="B1068">
        <v>3.9994212716781101E-2</v>
      </c>
      <c r="C1068">
        <v>4.7133585240631704E-3</v>
      </c>
      <c r="D1068">
        <v>3.6642055729814001E-2</v>
      </c>
      <c r="E1068">
        <v>5.0297043531122299E-3</v>
      </c>
      <c r="F1068">
        <v>1.8903330431212799</v>
      </c>
      <c r="G1068">
        <v>0.98477947978325198</v>
      </c>
      <c r="H1068">
        <v>3</v>
      </c>
      <c r="I1068">
        <v>-75.319096533716404</v>
      </c>
    </row>
    <row r="1069" spans="1:9" x14ac:dyDescent="0.35">
      <c r="A1069">
        <v>60</v>
      </c>
      <c r="B1069">
        <v>4.5124656320025901E-2</v>
      </c>
      <c r="C1069">
        <v>4.5777218883816702E-3</v>
      </c>
      <c r="D1069">
        <v>5.2944854638173701E-2</v>
      </c>
      <c r="E1069">
        <v>3.7252538484086801E-3</v>
      </c>
      <c r="F1069">
        <v>2.2188785367658101</v>
      </c>
      <c r="G1069">
        <v>1.0021703971515901</v>
      </c>
      <c r="H1069">
        <v>4</v>
      </c>
      <c r="I1069">
        <v>-65.569197726423994</v>
      </c>
    </row>
    <row r="1070" spans="1:9" x14ac:dyDescent="0.35">
      <c r="A1070">
        <v>60</v>
      </c>
      <c r="B1070">
        <v>4.5398009474018203E-2</v>
      </c>
      <c r="C1070">
        <v>4.4210655362986601E-3</v>
      </c>
      <c r="D1070">
        <v>6.4136874898261906E-2</v>
      </c>
      <c r="E1070">
        <v>3.2339865634198701E-3</v>
      </c>
      <c r="F1070">
        <v>2.4847857562515099</v>
      </c>
      <c r="G1070">
        <v>1.03811140430653</v>
      </c>
      <c r="H1070">
        <v>5</v>
      </c>
      <c r="I1070">
        <v>-51.672413744653397</v>
      </c>
    </row>
    <row r="1071" spans="1:9" x14ac:dyDescent="0.35">
      <c r="A1071">
        <v>60</v>
      </c>
      <c r="B1071">
        <v>4.4191470666052501E-2</v>
      </c>
      <c r="C1071">
        <v>4.2914434952159002E-3</v>
      </c>
      <c r="D1071">
        <v>5.9000684221273803E-2</v>
      </c>
      <c r="E1071">
        <v>3.62518364729083E-3</v>
      </c>
      <c r="F1071">
        <v>2.4444803013647398</v>
      </c>
      <c r="G1071">
        <v>1.07855718186185</v>
      </c>
      <c r="H1071">
        <v>5</v>
      </c>
      <c r="I1071">
        <v>-48.758343456640397</v>
      </c>
    </row>
    <row r="1072" spans="1:9" x14ac:dyDescent="0.35">
      <c r="A1072">
        <v>60</v>
      </c>
      <c r="B1072">
        <v>4.8613086962356902E-2</v>
      </c>
      <c r="C1072">
        <v>5.0531480210666002E-3</v>
      </c>
      <c r="D1072">
        <v>4.0626018792704797E-2</v>
      </c>
      <c r="E1072">
        <v>6.37758649020126E-3</v>
      </c>
      <c r="F1072">
        <v>1.97593479660865</v>
      </c>
      <c r="G1072">
        <v>1.16036377688323</v>
      </c>
      <c r="H1072">
        <v>6</v>
      </c>
      <c r="I1072">
        <v>-62.7178432209734</v>
      </c>
    </row>
    <row r="1073" spans="1:9" x14ac:dyDescent="0.35">
      <c r="A1073">
        <v>60</v>
      </c>
      <c r="B1073">
        <v>3.4856296976386002E-2</v>
      </c>
      <c r="C1073">
        <v>4.7939416917018099E-3</v>
      </c>
      <c r="D1073">
        <v>3.1936770393806102E-2</v>
      </c>
      <c r="E1073">
        <v>5.1359797104928899E-3</v>
      </c>
      <c r="F1073">
        <v>1.87188419713332</v>
      </c>
      <c r="G1073">
        <v>0.98057261632481496</v>
      </c>
      <c r="H1073">
        <v>4</v>
      </c>
      <c r="I1073">
        <v>-71.960086875954303</v>
      </c>
    </row>
    <row r="1074" spans="1:9" x14ac:dyDescent="0.35">
      <c r="A1074">
        <v>60</v>
      </c>
      <c r="B1074">
        <v>4.0854115860233901E-2</v>
      </c>
      <c r="C1074">
        <v>4.5313536076728601E-3</v>
      </c>
      <c r="D1074">
        <v>3.9751168556573402E-2</v>
      </c>
      <c r="E1074">
        <v>5.3252003968150899E-3</v>
      </c>
      <c r="F1074">
        <v>2.0097972829853101</v>
      </c>
      <c r="G1074">
        <v>1.0758369432180199</v>
      </c>
      <c r="H1074">
        <v>3</v>
      </c>
      <c r="I1074">
        <v>-63.9212092015648</v>
      </c>
    </row>
    <row r="1075" spans="1:9" x14ac:dyDescent="0.35">
      <c r="A1075">
        <v>60</v>
      </c>
      <c r="B1075">
        <v>4.4931964370450703E-2</v>
      </c>
      <c r="C1075">
        <v>6.2101514094510604E-3</v>
      </c>
      <c r="D1075">
        <v>4.7811424646804601E-2</v>
      </c>
      <c r="E1075">
        <v>3.0833072234401999E-3</v>
      </c>
      <c r="F1075">
        <v>2.2217448217214901</v>
      </c>
      <c r="G1075">
        <v>0.90477049138131405</v>
      </c>
      <c r="H1075">
        <v>4</v>
      </c>
      <c r="I1075">
        <v>-66.320856230383995</v>
      </c>
    </row>
    <row r="1076" spans="1:9" x14ac:dyDescent="0.35">
      <c r="A1076">
        <v>60</v>
      </c>
      <c r="B1076">
        <v>3.9861255268662001E-2</v>
      </c>
      <c r="C1076">
        <v>5.0326835973552803E-3</v>
      </c>
      <c r="D1076">
        <v>3.39466899532107E-2</v>
      </c>
      <c r="E1076">
        <v>4.9073923300702801E-3</v>
      </c>
      <c r="F1076">
        <v>1.79991189868924</v>
      </c>
      <c r="G1076">
        <v>0.93056806158822303</v>
      </c>
      <c r="H1076">
        <v>4</v>
      </c>
      <c r="I1076">
        <v>-84.875197887182907</v>
      </c>
    </row>
    <row r="1077" spans="1:9" x14ac:dyDescent="0.35">
      <c r="A1077">
        <v>60</v>
      </c>
      <c r="B1077">
        <v>3.8305946990651603E-2</v>
      </c>
      <c r="C1077">
        <v>5.5897489743275E-3</v>
      </c>
      <c r="D1077">
        <v>3.7398647175887902E-2</v>
      </c>
      <c r="E1077">
        <v>3.7760269887943398E-3</v>
      </c>
      <c r="F1077">
        <v>2.0355477716959101</v>
      </c>
      <c r="G1077">
        <v>0.91557130316689295</v>
      </c>
      <c r="H1077">
        <v>7</v>
      </c>
      <c r="I1077">
        <v>-70.028064692369199</v>
      </c>
    </row>
    <row r="1078" spans="1:9" x14ac:dyDescent="0.35">
      <c r="A1078">
        <v>60</v>
      </c>
      <c r="B1078">
        <v>4.50010428784536E-2</v>
      </c>
      <c r="C1078">
        <v>4.6522748167001499E-3</v>
      </c>
      <c r="D1078">
        <v>6.3315496050802403E-2</v>
      </c>
      <c r="E1078">
        <v>2.96819686098555E-3</v>
      </c>
      <c r="F1078">
        <v>2.51322220039863</v>
      </c>
      <c r="G1078">
        <v>1.00680849611348</v>
      </c>
      <c r="H1078">
        <v>4</v>
      </c>
      <c r="I1078">
        <v>-52.349673143853302</v>
      </c>
    </row>
    <row r="1079" spans="1:9" x14ac:dyDescent="0.35">
      <c r="A1079">
        <v>60</v>
      </c>
      <c r="B1079">
        <v>3.9856949614431703E-2</v>
      </c>
      <c r="C1079">
        <v>4.8858665161717E-3</v>
      </c>
      <c r="D1079">
        <v>3.6225853309063603E-2</v>
      </c>
      <c r="E1079">
        <v>4.8012828526267301E-3</v>
      </c>
      <c r="F1079">
        <v>1.88138160123298</v>
      </c>
      <c r="G1079">
        <v>0.95690121273065198</v>
      </c>
      <c r="H1079">
        <v>4</v>
      </c>
      <c r="I1079">
        <v>-77.0912908424649</v>
      </c>
    </row>
    <row r="1080" spans="1:9" x14ac:dyDescent="0.35">
      <c r="A1080">
        <v>60</v>
      </c>
      <c r="B1080">
        <v>3.9794316437079799E-2</v>
      </c>
      <c r="C1080">
        <v>4.79536965107183E-3</v>
      </c>
      <c r="D1080">
        <v>3.6228182537995403E-2</v>
      </c>
      <c r="E1080">
        <v>4.9656715141567402E-3</v>
      </c>
      <c r="F1080">
        <v>1.8845232700544301</v>
      </c>
      <c r="G1080">
        <v>0.97308466176715902</v>
      </c>
      <c r="H1080">
        <v>4</v>
      </c>
      <c r="I1080">
        <v>-75.223312738578599</v>
      </c>
    </row>
    <row r="1081" spans="1:9" x14ac:dyDescent="0.35">
      <c r="A1081">
        <v>60</v>
      </c>
      <c r="B1081">
        <v>4.6621815125203997E-2</v>
      </c>
      <c r="C1081">
        <v>4.4249034946234403E-3</v>
      </c>
      <c r="D1081">
        <v>7.0563417391589001E-2</v>
      </c>
      <c r="E1081">
        <v>2.9498874900972701E-3</v>
      </c>
      <c r="F1081">
        <v>2.5925006827770898</v>
      </c>
      <c r="G1081">
        <v>1.03605575668137</v>
      </c>
      <c r="H1081">
        <v>6</v>
      </c>
      <c r="I1081">
        <v>-49.398461523062899</v>
      </c>
    </row>
    <row r="1082" spans="1:9" x14ac:dyDescent="0.35">
      <c r="A1082">
        <v>60</v>
      </c>
      <c r="B1082">
        <v>4.2129557273987803E-2</v>
      </c>
      <c r="C1082">
        <v>4.4945941269129604E-3</v>
      </c>
      <c r="D1082">
        <v>4.1906093298431799E-2</v>
      </c>
      <c r="E1082">
        <v>4.9999294961556601E-3</v>
      </c>
      <c r="F1082">
        <v>2.0199119971902002</v>
      </c>
      <c r="G1082">
        <v>1.05041786518175</v>
      </c>
      <c r="H1082">
        <v>3</v>
      </c>
      <c r="I1082">
        <v>-66.788514884067098</v>
      </c>
    </row>
    <row r="1083" spans="1:9" x14ac:dyDescent="0.35">
      <c r="A1083">
        <v>60</v>
      </c>
      <c r="B1083">
        <v>4.1392651827245497E-2</v>
      </c>
      <c r="C1083">
        <v>5.0434517187737098E-3</v>
      </c>
      <c r="D1083">
        <v>3.0863420092307699E-2</v>
      </c>
      <c r="E1083">
        <v>7.3199325976613496E-3</v>
      </c>
      <c r="F1083">
        <v>1.75566378125745</v>
      </c>
      <c r="G1083">
        <v>1.10265665418831</v>
      </c>
      <c r="H1083">
        <v>4</v>
      </c>
      <c r="I1083">
        <v>-73.621240659419996</v>
      </c>
    </row>
    <row r="1084" spans="1:9" x14ac:dyDescent="0.35">
      <c r="A1084">
        <v>60</v>
      </c>
      <c r="B1084">
        <v>4.1517610573787299E-2</v>
      </c>
      <c r="C1084">
        <v>4.4586775013709798E-3</v>
      </c>
      <c r="D1084">
        <v>4.1990971132588498E-2</v>
      </c>
      <c r="E1084">
        <v>4.81091469875482E-3</v>
      </c>
      <c r="F1084">
        <v>2.0320083113051002</v>
      </c>
      <c r="G1084">
        <v>1.0396614597196601</v>
      </c>
      <c r="H1084">
        <v>5</v>
      </c>
      <c r="I1084">
        <v>-67.928090719729795</v>
      </c>
    </row>
    <row r="1085" spans="1:9" x14ac:dyDescent="0.35">
      <c r="A1085">
        <v>60</v>
      </c>
      <c r="B1085">
        <v>3.9649696596108598E-2</v>
      </c>
      <c r="C1085">
        <v>4.4615200850448801E-3</v>
      </c>
      <c r="D1085">
        <v>4.58618577780441E-2</v>
      </c>
      <c r="E1085">
        <v>4.1287280806411603E-3</v>
      </c>
      <c r="F1085">
        <v>2.2216576471060501</v>
      </c>
      <c r="G1085">
        <v>1.04270448354404</v>
      </c>
      <c r="H1085">
        <v>6</v>
      </c>
      <c r="I1085">
        <v>-55.469254409392498</v>
      </c>
    </row>
    <row r="1086" spans="1:9" x14ac:dyDescent="0.35">
      <c r="A1086">
        <v>60</v>
      </c>
      <c r="B1086">
        <v>4.1011589061655501E-2</v>
      </c>
      <c r="C1086">
        <v>4.6216956655045303E-3</v>
      </c>
      <c r="D1086">
        <v>3.7059056510387101E-2</v>
      </c>
      <c r="E1086">
        <v>5.1782029834857501E-3</v>
      </c>
      <c r="F1086">
        <v>1.8762121782818399</v>
      </c>
      <c r="G1086">
        <v>0.99637273575004104</v>
      </c>
      <c r="H1086">
        <v>7</v>
      </c>
      <c r="I1086">
        <v>-77.5407503628699</v>
      </c>
    </row>
    <row r="1087" spans="1:9" x14ac:dyDescent="0.35">
      <c r="A1087">
        <v>60</v>
      </c>
      <c r="B1087">
        <v>4.6376525629104701E-2</v>
      </c>
      <c r="C1087">
        <v>4.3075200696455398E-3</v>
      </c>
      <c r="D1087">
        <v>7.1469911971035693E-2</v>
      </c>
      <c r="E1087">
        <v>3.0114991952769799E-3</v>
      </c>
      <c r="F1087">
        <v>2.6313737726761799</v>
      </c>
      <c r="G1087">
        <v>1.06012801215818</v>
      </c>
      <c r="H1087">
        <v>3</v>
      </c>
      <c r="I1087">
        <v>-45.843920135268299</v>
      </c>
    </row>
    <row r="1088" spans="1:9" x14ac:dyDescent="0.35">
      <c r="A1088">
        <v>60</v>
      </c>
      <c r="B1088">
        <v>4.6007037660528501E-2</v>
      </c>
      <c r="C1088">
        <v>4.5297647136159896E-3</v>
      </c>
      <c r="D1088">
        <v>4.1972571180897797E-2</v>
      </c>
      <c r="E1088">
        <v>5.5108900131575099E-3</v>
      </c>
      <c r="F1088">
        <v>1.9500135400270999</v>
      </c>
      <c r="G1088">
        <v>1.0705791940815399</v>
      </c>
      <c r="H1088">
        <v>5</v>
      </c>
      <c r="I1088">
        <v>-71.867201044002798</v>
      </c>
    </row>
    <row r="1089" spans="1:9" x14ac:dyDescent="0.35">
      <c r="A1089">
        <v>60</v>
      </c>
      <c r="B1089">
        <v>4.3631715642618099E-2</v>
      </c>
      <c r="C1089">
        <v>5.1254457373091401E-3</v>
      </c>
      <c r="D1089">
        <v>5.1574538137905697E-2</v>
      </c>
      <c r="E1089">
        <v>3.3349640603798601E-3</v>
      </c>
      <c r="F1089">
        <v>2.2611184492699898</v>
      </c>
      <c r="G1089">
        <v>0.95856621683837395</v>
      </c>
      <c r="H1089">
        <v>4</v>
      </c>
      <c r="I1089">
        <v>-62.668850716914797</v>
      </c>
    </row>
    <row r="1090" spans="1:9" x14ac:dyDescent="0.35">
      <c r="A1090">
        <v>60</v>
      </c>
      <c r="B1090">
        <v>4.6539591273698298E-2</v>
      </c>
      <c r="C1090">
        <v>4.5156535851178497E-3</v>
      </c>
      <c r="D1090">
        <v>4.4767748955372999E-2</v>
      </c>
      <c r="E1090">
        <v>5.2921452001145402E-3</v>
      </c>
      <c r="F1090">
        <v>2.0288816200806901</v>
      </c>
      <c r="G1090">
        <v>1.09038560520144</v>
      </c>
      <c r="H1090">
        <v>6</v>
      </c>
      <c r="I1090">
        <v>-66.980852669269495</v>
      </c>
    </row>
    <row r="1091" spans="1:9" x14ac:dyDescent="0.35">
      <c r="A1091">
        <v>60</v>
      </c>
      <c r="B1091">
        <v>4.1340894755438298E-2</v>
      </c>
      <c r="C1091">
        <v>4.5168862578691604E-3</v>
      </c>
      <c r="D1091">
        <v>4.3716543231427402E-2</v>
      </c>
      <c r="E1091">
        <v>4.4315328384729397E-3</v>
      </c>
      <c r="F1091">
        <v>2.0815843088557999</v>
      </c>
      <c r="G1091">
        <v>1.02003768424978</v>
      </c>
      <c r="H1091">
        <v>4</v>
      </c>
      <c r="I1091">
        <v>-66.251948205576696</v>
      </c>
    </row>
    <row r="1092" spans="1:9" x14ac:dyDescent="0.35">
      <c r="A1092">
        <v>60</v>
      </c>
      <c r="B1092">
        <v>4.1598327677602201E-2</v>
      </c>
      <c r="C1092">
        <v>4.7644513493878098E-3</v>
      </c>
      <c r="D1092">
        <v>4.00739465419842E-2</v>
      </c>
      <c r="E1092">
        <v>4.5800768556809399E-3</v>
      </c>
      <c r="F1092">
        <v>1.9505514729719</v>
      </c>
      <c r="G1092">
        <v>0.97238662575749601</v>
      </c>
      <c r="H1092">
        <v>6</v>
      </c>
      <c r="I1092">
        <v>-75.225309957579597</v>
      </c>
    </row>
    <row r="1093" spans="1:9" x14ac:dyDescent="0.35">
      <c r="A1093">
        <v>60</v>
      </c>
      <c r="B1093">
        <v>4.4111271552923603E-2</v>
      </c>
      <c r="C1093">
        <v>4.3799269392157296E-3</v>
      </c>
      <c r="D1093">
        <v>5.15538819475925E-2</v>
      </c>
      <c r="E1093">
        <v>4.3284580765923803E-3</v>
      </c>
      <c r="F1093">
        <v>2.2516886761978601</v>
      </c>
      <c r="G1093">
        <v>1.08636329814329</v>
      </c>
      <c r="H1093">
        <v>3</v>
      </c>
      <c r="I1093">
        <v>-55.2412790042371</v>
      </c>
    </row>
    <row r="1094" spans="1:9" x14ac:dyDescent="0.35">
      <c r="A1094">
        <v>60</v>
      </c>
      <c r="B1094">
        <v>4.1772414689629098E-2</v>
      </c>
      <c r="C1094">
        <v>4.8743911326048703E-3</v>
      </c>
      <c r="D1094">
        <v>3.9921939098857502E-2</v>
      </c>
      <c r="E1094">
        <v>4.4672107765163999E-3</v>
      </c>
      <c r="F1094">
        <v>1.94568950122189</v>
      </c>
      <c r="G1094">
        <v>0.95827372724629101</v>
      </c>
      <c r="H1094">
        <v>6</v>
      </c>
      <c r="I1094">
        <v>-76.456478974626606</v>
      </c>
    </row>
    <row r="1095" spans="1:9" x14ac:dyDescent="0.35">
      <c r="A1095">
        <v>60</v>
      </c>
      <c r="B1095">
        <v>3.7326716370163E-2</v>
      </c>
      <c r="C1095">
        <v>5.1015644001590104E-3</v>
      </c>
      <c r="D1095">
        <v>3.6004069395515502E-2</v>
      </c>
      <c r="E1095">
        <v>4.2904806864504201E-3</v>
      </c>
      <c r="F1095">
        <v>1.96566818267411</v>
      </c>
      <c r="G1095">
        <v>0.94266333751529596</v>
      </c>
      <c r="H1095">
        <v>6</v>
      </c>
      <c r="I1095">
        <v>-71.692672550834203</v>
      </c>
    </row>
    <row r="1096" spans="1:9" x14ac:dyDescent="0.35">
      <c r="A1096">
        <v>60</v>
      </c>
      <c r="B1096">
        <v>4.2754069315638403E-2</v>
      </c>
      <c r="C1096">
        <v>4.6792595186765503E-3</v>
      </c>
      <c r="D1096">
        <v>4.6560226009868998E-2</v>
      </c>
      <c r="E1096">
        <v>4.0704022217449799E-3</v>
      </c>
      <c r="F1096">
        <v>2.1110198889884999</v>
      </c>
      <c r="G1096">
        <v>0.991073825249423</v>
      </c>
      <c r="H1096">
        <v>7</v>
      </c>
      <c r="I1096">
        <v>-67.419275034347095</v>
      </c>
    </row>
    <row r="1097" spans="1:9" x14ac:dyDescent="0.35">
      <c r="A1097">
        <v>60</v>
      </c>
      <c r="B1097">
        <v>4.2328630758306597E-2</v>
      </c>
      <c r="C1097">
        <v>4.5176108610752996E-3</v>
      </c>
      <c r="D1097">
        <v>4.2277941029007698E-2</v>
      </c>
      <c r="E1097">
        <v>4.9441797972031003E-3</v>
      </c>
      <c r="F1097">
        <v>2.0191302333743599</v>
      </c>
      <c r="G1097">
        <v>1.04276922171826</v>
      </c>
      <c r="H1097">
        <v>3</v>
      </c>
      <c r="I1097">
        <v>-66.938944565087297</v>
      </c>
    </row>
    <row r="1098" spans="1:9" x14ac:dyDescent="0.35">
      <c r="A1098">
        <v>60</v>
      </c>
      <c r="B1098">
        <v>4.1619406607551597E-2</v>
      </c>
      <c r="C1098">
        <v>4.6048825833754003E-3</v>
      </c>
      <c r="D1098">
        <v>3.9550300319741799E-2</v>
      </c>
      <c r="E1098">
        <v>4.95825853750919E-3</v>
      </c>
      <c r="F1098">
        <v>1.9398781691431699</v>
      </c>
      <c r="G1098">
        <v>1.00525841902608</v>
      </c>
      <c r="H1098">
        <v>5</v>
      </c>
      <c r="I1098">
        <v>-73.256209176149596</v>
      </c>
    </row>
    <row r="1099" spans="1:9" x14ac:dyDescent="0.35">
      <c r="A1099">
        <v>60</v>
      </c>
      <c r="B1099">
        <v>4.6046737208827897E-2</v>
      </c>
      <c r="C1099">
        <v>4.8968895220375501E-3</v>
      </c>
      <c r="D1099">
        <v>6.6160629148117198E-2</v>
      </c>
      <c r="E1099">
        <v>2.72342799162982E-3</v>
      </c>
      <c r="F1099">
        <v>2.5795786038132502</v>
      </c>
      <c r="G1099">
        <v>0.98880670961960804</v>
      </c>
      <c r="H1099">
        <v>7</v>
      </c>
      <c r="I1099">
        <v>-50.986281815508299</v>
      </c>
    </row>
    <row r="1100" spans="1:9" x14ac:dyDescent="0.35">
      <c r="A1100">
        <v>60</v>
      </c>
      <c r="B1100">
        <v>4.1662761396325403E-2</v>
      </c>
      <c r="C1100">
        <v>4.4809144147221203E-3</v>
      </c>
      <c r="D1100">
        <v>5.2197217762827298E-2</v>
      </c>
      <c r="E1100">
        <v>3.5076275662744298E-3</v>
      </c>
      <c r="F1100">
        <v>2.3729870129725898</v>
      </c>
      <c r="G1100">
        <v>1.02972767779605</v>
      </c>
      <c r="H1100">
        <v>6</v>
      </c>
      <c r="I1100">
        <v>-52.450854002951303</v>
      </c>
    </row>
    <row r="1101" spans="1:9" x14ac:dyDescent="0.35">
      <c r="A1101">
        <v>60</v>
      </c>
      <c r="B1101">
        <v>4.5990365087683401E-2</v>
      </c>
      <c r="C1101">
        <v>4.5888878984999002E-3</v>
      </c>
      <c r="D1101">
        <v>4.2889060714837897E-2</v>
      </c>
      <c r="E1101">
        <v>4.7055686526396396E-3</v>
      </c>
      <c r="F1101">
        <v>1.9118401352148999</v>
      </c>
      <c r="G1101">
        <v>0.97956281760237596</v>
      </c>
      <c r="H1101">
        <v>4</v>
      </c>
      <c r="I1101">
        <v>-83.816851848063394</v>
      </c>
    </row>
    <row r="1102" spans="1:9" x14ac:dyDescent="0.35">
      <c r="A1102">
        <v>60</v>
      </c>
      <c r="B1102">
        <v>3.8738649472823197E-2</v>
      </c>
      <c r="C1102">
        <v>4.6812693005363702E-3</v>
      </c>
      <c r="D1102">
        <v>3.4110448954139699E-2</v>
      </c>
      <c r="E1102">
        <v>5.53300173700059E-3</v>
      </c>
      <c r="F1102">
        <v>1.8494485487382399</v>
      </c>
      <c r="G1102">
        <v>1.0084560176128301</v>
      </c>
      <c r="H1102">
        <v>5</v>
      </c>
      <c r="I1102">
        <v>-74.242674862675699</v>
      </c>
    </row>
    <row r="1103" spans="1:9" x14ac:dyDescent="0.35">
      <c r="A1103">
        <v>60</v>
      </c>
      <c r="B1103">
        <v>4.4694694836710999E-2</v>
      </c>
      <c r="C1103">
        <v>4.2446511259526497E-3</v>
      </c>
      <c r="D1103">
        <v>6.1253582242192503E-2</v>
      </c>
      <c r="E1103">
        <v>3.5338530440027498E-3</v>
      </c>
      <c r="F1103">
        <v>2.5140715056808198</v>
      </c>
      <c r="G1103">
        <v>1.0946834832513901</v>
      </c>
      <c r="H1103">
        <v>5</v>
      </c>
      <c r="I1103">
        <v>-45.287546732918003</v>
      </c>
    </row>
    <row r="1104" spans="1:9" x14ac:dyDescent="0.35">
      <c r="A1104">
        <v>60</v>
      </c>
      <c r="B1104">
        <v>4.0968428640117197E-2</v>
      </c>
      <c r="C1104">
        <v>4.3859912077196996E-3</v>
      </c>
      <c r="D1104">
        <v>4.6505611691182697E-2</v>
      </c>
      <c r="E1104">
        <v>4.2225885687525704E-3</v>
      </c>
      <c r="F1104">
        <v>2.2107800557211701</v>
      </c>
      <c r="G1104">
        <v>1.0551719837240701</v>
      </c>
      <c r="H1104">
        <v>4</v>
      </c>
      <c r="I1104">
        <v>-57.689984719170504</v>
      </c>
    </row>
    <row r="1105" spans="1:9" x14ac:dyDescent="0.35">
      <c r="A1105">
        <v>60</v>
      </c>
      <c r="B1105">
        <v>4.0867218810959102E-2</v>
      </c>
      <c r="C1105">
        <v>4.53155678747795E-3</v>
      </c>
      <c r="D1105">
        <v>4.5271492469379497E-2</v>
      </c>
      <c r="E1105">
        <v>4.1962000683024702E-3</v>
      </c>
      <c r="F1105">
        <v>2.14821477050155</v>
      </c>
      <c r="G1105">
        <v>1.0209433334988001</v>
      </c>
      <c r="H1105">
        <v>3</v>
      </c>
      <c r="I1105">
        <v>-61.991773626656503</v>
      </c>
    </row>
    <row r="1106" spans="1:9" x14ac:dyDescent="0.35">
      <c r="A1106">
        <v>60</v>
      </c>
      <c r="B1106">
        <v>4.4435850882223397E-2</v>
      </c>
      <c r="C1106">
        <v>4.86967174246534E-3</v>
      </c>
      <c r="D1106">
        <v>5.3032413629172701E-2</v>
      </c>
      <c r="E1106">
        <v>3.5138371361268001E-3</v>
      </c>
      <c r="F1106">
        <v>2.2376941521363198</v>
      </c>
      <c r="G1106">
        <v>0.97576704515588697</v>
      </c>
      <c r="H1106">
        <v>8</v>
      </c>
      <c r="I1106">
        <v>-64.041593283122793</v>
      </c>
    </row>
    <row r="1107" spans="1:9" x14ac:dyDescent="0.35">
      <c r="A1107">
        <v>60</v>
      </c>
      <c r="B1107">
        <v>5.1867528091451398E-2</v>
      </c>
      <c r="C1107">
        <v>5.0452088168757604E-3</v>
      </c>
      <c r="D1107">
        <v>3.9429223696961703E-2</v>
      </c>
      <c r="E1107">
        <v>6.7204396900098096E-3</v>
      </c>
      <c r="F1107">
        <v>1.8689084748696301</v>
      </c>
      <c r="G1107">
        <v>1.13384079397264</v>
      </c>
      <c r="H1107">
        <v>8</v>
      </c>
      <c r="I1107">
        <v>-72.4577435468684</v>
      </c>
    </row>
    <row r="1108" spans="1:9" x14ac:dyDescent="0.35">
      <c r="A1108">
        <v>60</v>
      </c>
      <c r="B1108">
        <v>3.8471548368710203E-2</v>
      </c>
      <c r="C1108">
        <v>4.7645476504464997E-3</v>
      </c>
      <c r="D1108">
        <v>3.6923785929512301E-2</v>
      </c>
      <c r="E1108">
        <v>4.6778247542684096E-3</v>
      </c>
      <c r="F1108">
        <v>1.94307629934273</v>
      </c>
      <c r="G1108">
        <v>0.97635509945510002</v>
      </c>
      <c r="H1108">
        <v>6</v>
      </c>
      <c r="I1108">
        <v>-72.820433051609399</v>
      </c>
    </row>
    <row r="1109" spans="1:9" x14ac:dyDescent="0.35">
      <c r="A1109">
        <v>60</v>
      </c>
      <c r="B1109">
        <v>4.1069779978309302E-2</v>
      </c>
      <c r="C1109">
        <v>4.8131380040269903E-3</v>
      </c>
      <c r="D1109">
        <v>4.7522242036908899E-2</v>
      </c>
      <c r="E1109">
        <v>3.7157802525548699E-3</v>
      </c>
      <c r="F1109">
        <v>2.2080264563843799</v>
      </c>
      <c r="G1109">
        <v>0.98429753099173301</v>
      </c>
      <c r="H1109">
        <v>6</v>
      </c>
      <c r="I1109">
        <v>-60.797524268645198</v>
      </c>
    </row>
    <row r="1110" spans="1:9" x14ac:dyDescent="0.35">
      <c r="A1110">
        <v>60</v>
      </c>
      <c r="B1110">
        <v>5.1981819971881303E-2</v>
      </c>
      <c r="C1110">
        <v>4.4939975235616797E-3</v>
      </c>
      <c r="D1110">
        <v>5.9841227544360401E-2</v>
      </c>
      <c r="E1110">
        <v>4.4499698241460004E-3</v>
      </c>
      <c r="F1110">
        <v>2.3188425244386099</v>
      </c>
      <c r="G1110">
        <v>1.14276733010927</v>
      </c>
      <c r="H1110">
        <v>3</v>
      </c>
      <c r="I1110">
        <v>-54.279806889791303</v>
      </c>
    </row>
    <row r="1111" spans="1:9" x14ac:dyDescent="0.35">
      <c r="A1111">
        <v>60</v>
      </c>
      <c r="B1111">
        <v>4.2033261685154498E-2</v>
      </c>
      <c r="C1111">
        <v>4.5283521289681801E-3</v>
      </c>
      <c r="D1111">
        <v>3.9121527839397201E-2</v>
      </c>
      <c r="E1111">
        <v>5.2490866287671599E-3</v>
      </c>
      <c r="F1111">
        <v>1.9263564816249701</v>
      </c>
      <c r="G1111">
        <v>1.0299043216525701</v>
      </c>
      <c r="H1111">
        <v>5</v>
      </c>
      <c r="I1111">
        <v>-73.4704692751435</v>
      </c>
    </row>
    <row r="1112" spans="1:9" x14ac:dyDescent="0.35">
      <c r="A1112">
        <v>60</v>
      </c>
      <c r="B1112">
        <v>3.9661092977720497E-2</v>
      </c>
      <c r="C1112">
        <v>4.6774365900718699E-3</v>
      </c>
      <c r="D1112">
        <v>4.1055641045215398E-2</v>
      </c>
      <c r="E1112">
        <v>4.2682537823230202E-3</v>
      </c>
      <c r="F1112">
        <v>2.0545670557368201</v>
      </c>
      <c r="G1112">
        <v>0.988882237158348</v>
      </c>
      <c r="H1112">
        <v>5</v>
      </c>
      <c r="I1112">
        <v>-68.744322397769693</v>
      </c>
    </row>
    <row r="1113" spans="1:9" x14ac:dyDescent="0.35">
      <c r="A1113">
        <v>60</v>
      </c>
      <c r="B1113">
        <v>4.5256531338100203E-2</v>
      </c>
      <c r="C1113">
        <v>4.7264753496392602E-3</v>
      </c>
      <c r="D1113">
        <v>4.4087685092419303E-2</v>
      </c>
      <c r="E1113">
        <v>5.5563376711561399E-3</v>
      </c>
      <c r="F1113">
        <v>2.1178876688024202</v>
      </c>
      <c r="G1113">
        <v>1.15713823303666</v>
      </c>
      <c r="H1113">
        <v>6</v>
      </c>
      <c r="I1113">
        <v>-55.238333786782299</v>
      </c>
    </row>
    <row r="1114" spans="1:9" x14ac:dyDescent="0.35">
      <c r="A1114">
        <v>60</v>
      </c>
      <c r="B1114">
        <v>3.5719474914891199E-2</v>
      </c>
      <c r="C1114">
        <v>4.6900639627651102E-3</v>
      </c>
      <c r="D1114">
        <v>3.0883950860931299E-2</v>
      </c>
      <c r="E1114">
        <v>5.6332927262231396E-3</v>
      </c>
      <c r="F1114">
        <v>1.7930801392169</v>
      </c>
      <c r="G1114">
        <v>0.99145307509928204</v>
      </c>
      <c r="H1114">
        <v>3</v>
      </c>
      <c r="I1114">
        <v>-78.949126327560705</v>
      </c>
    </row>
    <row r="1115" spans="1:9" x14ac:dyDescent="0.35">
      <c r="A1115">
        <v>60</v>
      </c>
      <c r="B1115">
        <v>4.1504192469508698E-2</v>
      </c>
      <c r="C1115">
        <v>5.4915177748205797E-3</v>
      </c>
      <c r="D1115">
        <v>4.1766731450079697E-2</v>
      </c>
      <c r="E1115">
        <v>3.6553387607983702E-3</v>
      </c>
      <c r="F1115">
        <v>2.0725838350574302</v>
      </c>
      <c r="G1115">
        <v>0.92292410720678397</v>
      </c>
      <c r="H1115">
        <v>8</v>
      </c>
      <c r="I1115">
        <v>-72.111297872017303</v>
      </c>
    </row>
    <row r="1116" spans="1:9" x14ac:dyDescent="0.35">
      <c r="A1116">
        <v>60</v>
      </c>
      <c r="B1116">
        <v>4.1488935195147798E-2</v>
      </c>
      <c r="C1116">
        <v>4.9946538506641302E-3</v>
      </c>
      <c r="D1116">
        <v>4.3760392059784603E-2</v>
      </c>
      <c r="E1116">
        <v>3.88960270183793E-3</v>
      </c>
      <c r="F1116">
        <v>2.08761776265013</v>
      </c>
      <c r="G1116">
        <v>0.95732665528314398</v>
      </c>
      <c r="H1116">
        <v>7</v>
      </c>
      <c r="I1116">
        <v>-69.314669007295294</v>
      </c>
    </row>
    <row r="1117" spans="1:9" x14ac:dyDescent="0.35">
      <c r="A1117">
        <v>60</v>
      </c>
      <c r="B1117">
        <v>3.6456778052344298E-2</v>
      </c>
      <c r="C1117">
        <v>5.2299322984519104E-3</v>
      </c>
      <c r="D1117">
        <v>3.0763592576008698E-2</v>
      </c>
      <c r="E1117">
        <v>4.8857860092052204E-3</v>
      </c>
      <c r="F1117">
        <v>1.7918045787827801</v>
      </c>
      <c r="G1117">
        <v>0.91647231780114902</v>
      </c>
      <c r="H1117">
        <v>3</v>
      </c>
      <c r="I1117">
        <v>-80.919078468410902</v>
      </c>
    </row>
    <row r="1118" spans="1:9" x14ac:dyDescent="0.35">
      <c r="A1118">
        <v>60</v>
      </c>
      <c r="B1118">
        <v>3.2917057109325E-2</v>
      </c>
      <c r="C1118">
        <v>4.78714513875128E-3</v>
      </c>
      <c r="D1118">
        <v>2.87469088081614E-2</v>
      </c>
      <c r="E1118">
        <v>5.7112553589683604E-3</v>
      </c>
      <c r="F1118">
        <v>1.7898162992383</v>
      </c>
      <c r="G1118">
        <v>0.98915779821368</v>
      </c>
      <c r="H1118">
        <v>4</v>
      </c>
      <c r="I1118">
        <v>-74.743743338719696</v>
      </c>
    </row>
    <row r="1119" spans="1:9" x14ac:dyDescent="0.35">
      <c r="A1119">
        <v>60</v>
      </c>
      <c r="B1119">
        <v>4.4258779410559702E-2</v>
      </c>
      <c r="C1119">
        <v>4.4670294440825997E-3</v>
      </c>
      <c r="D1119">
        <v>4.7409620135812298E-2</v>
      </c>
      <c r="E1119">
        <v>4.8203187498597304E-3</v>
      </c>
      <c r="F1119">
        <v>2.1488132024483901</v>
      </c>
      <c r="G1119">
        <v>1.09432062996263</v>
      </c>
      <c r="H1119">
        <v>6</v>
      </c>
      <c r="I1119">
        <v>-58.606583345424397</v>
      </c>
    </row>
    <row r="1120" spans="1:9" x14ac:dyDescent="0.35">
      <c r="A1120">
        <v>60</v>
      </c>
      <c r="B1120">
        <v>4.2172163868928997E-2</v>
      </c>
      <c r="C1120">
        <v>4.5464889969528098E-3</v>
      </c>
      <c r="D1120">
        <v>3.99026128257167E-2</v>
      </c>
      <c r="E1120">
        <v>5.3211684812470702E-3</v>
      </c>
      <c r="F1120">
        <v>1.9641240035676</v>
      </c>
      <c r="G1120">
        <v>1.0530723043408801</v>
      </c>
      <c r="H1120">
        <v>4</v>
      </c>
      <c r="I1120">
        <v>-68.707628020212198</v>
      </c>
    </row>
    <row r="1121" spans="1:9" x14ac:dyDescent="0.35">
      <c r="A1121">
        <v>60</v>
      </c>
      <c r="B1121">
        <v>4.1798558675674599E-2</v>
      </c>
      <c r="C1121">
        <v>4.8108103405133697E-3</v>
      </c>
      <c r="D1121">
        <v>4.5967688057402901E-2</v>
      </c>
      <c r="E1121">
        <v>3.9067422039776502E-3</v>
      </c>
      <c r="F1121">
        <v>2.1318080402013502</v>
      </c>
      <c r="G1121">
        <v>0.97816790434907597</v>
      </c>
      <c r="H1121">
        <v>4</v>
      </c>
      <c r="I1121">
        <v>-65.955874380310107</v>
      </c>
    </row>
    <row r="1122" spans="1:9" x14ac:dyDescent="0.35">
      <c r="A1122">
        <v>60</v>
      </c>
      <c r="B1122">
        <v>4.0739757763748198E-2</v>
      </c>
      <c r="C1122">
        <v>4.7021577461312802E-3</v>
      </c>
      <c r="D1122">
        <v>3.4942241950594498E-2</v>
      </c>
      <c r="E1122">
        <v>6.2920825306383502E-3</v>
      </c>
      <c r="F1122">
        <v>1.8744700206163301</v>
      </c>
      <c r="G1122">
        <v>1.0937209831882</v>
      </c>
      <c r="H1122">
        <v>8</v>
      </c>
      <c r="I1122">
        <v>-69.628445252612295</v>
      </c>
    </row>
    <row r="1123" spans="1:9" x14ac:dyDescent="0.35">
      <c r="A1123">
        <v>60</v>
      </c>
      <c r="B1123">
        <v>4.2005387201784997E-2</v>
      </c>
      <c r="C1123">
        <v>5.5435282737600396E-3</v>
      </c>
      <c r="D1123">
        <v>4.41031035707449E-2</v>
      </c>
      <c r="E1123">
        <v>3.4983693425757402E-3</v>
      </c>
      <c r="F1123">
        <v>2.1328944106616001</v>
      </c>
      <c r="G1123">
        <v>0.92559678402661305</v>
      </c>
      <c r="H1123">
        <v>3</v>
      </c>
      <c r="I1123">
        <v>-68.205904847350496</v>
      </c>
    </row>
    <row r="1124" spans="1:9" x14ac:dyDescent="0.35">
      <c r="A1124">
        <v>60</v>
      </c>
      <c r="B1124">
        <v>4.6727501878091403E-2</v>
      </c>
      <c r="C1124">
        <v>4.3018652836418697E-3</v>
      </c>
      <c r="D1124">
        <v>5.5794384525390199E-2</v>
      </c>
      <c r="E1124">
        <v>4.1418614648138204E-3</v>
      </c>
      <c r="F1124">
        <v>2.3069652908957301</v>
      </c>
      <c r="G1124">
        <v>1.09670061096992</v>
      </c>
      <c r="H1124">
        <v>4</v>
      </c>
      <c r="I1124">
        <v>-56.081289118052801</v>
      </c>
    </row>
    <row r="1125" spans="1:9" x14ac:dyDescent="0.35">
      <c r="A1125">
        <v>60</v>
      </c>
      <c r="B1125">
        <v>4.38559663096817E-2</v>
      </c>
      <c r="C1125">
        <v>5.6993745465598903E-3</v>
      </c>
      <c r="D1125">
        <v>3.5478068451136997E-2</v>
      </c>
      <c r="E1125">
        <v>4.4646832454096896E-3</v>
      </c>
      <c r="F1125">
        <v>1.79526327190599</v>
      </c>
      <c r="G1125">
        <v>0.88454081276951702</v>
      </c>
      <c r="H1125">
        <v>3</v>
      </c>
      <c r="I1125">
        <v>-88.696036428073995</v>
      </c>
    </row>
    <row r="1126" spans="1:9" x14ac:dyDescent="0.35">
      <c r="A1126">
        <v>60</v>
      </c>
      <c r="B1126">
        <v>3.9167175990598498E-2</v>
      </c>
      <c r="C1126">
        <v>4.9118271650162599E-3</v>
      </c>
      <c r="D1126">
        <v>3.77853780693597E-2</v>
      </c>
      <c r="E1126">
        <v>4.4884008376202596E-3</v>
      </c>
      <c r="F1126">
        <v>1.9555838571008799</v>
      </c>
      <c r="G1126">
        <v>0.959850033876812</v>
      </c>
      <c r="H1126">
        <v>7</v>
      </c>
      <c r="I1126">
        <v>-72.464633344245897</v>
      </c>
    </row>
    <row r="1127" spans="1:9" x14ac:dyDescent="0.35">
      <c r="A1127">
        <v>60</v>
      </c>
      <c r="B1127">
        <v>3.9963454004749301E-2</v>
      </c>
      <c r="C1127">
        <v>4.7796679451570399E-3</v>
      </c>
      <c r="D1127">
        <v>4.2838847708285999E-2</v>
      </c>
      <c r="E1127">
        <v>4.0829054087430901E-3</v>
      </c>
      <c r="F1127">
        <v>2.09950054356448</v>
      </c>
      <c r="G1127">
        <v>0.98259943626645196</v>
      </c>
      <c r="H1127">
        <v>5</v>
      </c>
      <c r="I1127">
        <v>-65.214539071471293</v>
      </c>
    </row>
    <row r="1128" spans="1:9" x14ac:dyDescent="0.35">
      <c r="A1128">
        <v>60</v>
      </c>
      <c r="B1128">
        <v>3.9099023169117002E-2</v>
      </c>
      <c r="C1128">
        <v>5.1283166835007802E-3</v>
      </c>
      <c r="D1128">
        <v>3.5315607680985503E-2</v>
      </c>
      <c r="E1128">
        <v>4.5712988112900799E-3</v>
      </c>
      <c r="F1128">
        <v>1.8793980556779</v>
      </c>
      <c r="G1128">
        <v>0.93177107165843198</v>
      </c>
      <c r="H1128">
        <v>5</v>
      </c>
      <c r="I1128">
        <v>-77.909754452858493</v>
      </c>
    </row>
    <row r="1129" spans="1:9" x14ac:dyDescent="0.35">
      <c r="A1129">
        <v>60</v>
      </c>
      <c r="B1129">
        <v>4.6539559110480702E-2</v>
      </c>
      <c r="C1129">
        <v>5.7729980884593602E-3</v>
      </c>
      <c r="D1129">
        <v>4.9732814007705101E-2</v>
      </c>
      <c r="E1129">
        <v>3.33644453597351E-3</v>
      </c>
      <c r="F1129">
        <v>2.1513617860597698</v>
      </c>
      <c r="G1129">
        <v>0.91549511900055003</v>
      </c>
      <c r="H1129">
        <v>5</v>
      </c>
      <c r="I1129">
        <v>-71.671227015806807</v>
      </c>
    </row>
    <row r="1130" spans="1:9" x14ac:dyDescent="0.35">
      <c r="A1130">
        <v>60</v>
      </c>
      <c r="B1130">
        <v>3.7359132932202797E-2</v>
      </c>
      <c r="C1130">
        <v>4.64936280394764E-3</v>
      </c>
      <c r="D1130">
        <v>3.7728307901239898E-2</v>
      </c>
      <c r="E1130">
        <v>4.65579359913412E-3</v>
      </c>
      <c r="F1130">
        <v>2.0147617644574698</v>
      </c>
      <c r="G1130">
        <v>1.0052092512687101</v>
      </c>
      <c r="H1130">
        <v>7</v>
      </c>
      <c r="I1130">
        <v>-65.407112918005296</v>
      </c>
    </row>
    <row r="1131" spans="1:9" x14ac:dyDescent="0.35">
      <c r="A1131">
        <v>60</v>
      </c>
      <c r="B1131">
        <v>4.9813187267410797E-2</v>
      </c>
      <c r="C1131">
        <v>7.8827946241636498E-3</v>
      </c>
      <c r="D1131">
        <v>4.1592367344018999E-2</v>
      </c>
      <c r="E1131">
        <v>3.2935426734556099E-3</v>
      </c>
      <c r="F1131">
        <v>1.99952872456742</v>
      </c>
      <c r="G1131">
        <v>0.84291323374996496</v>
      </c>
      <c r="H1131">
        <v>3</v>
      </c>
      <c r="I1131">
        <v>-80.559315896790196</v>
      </c>
    </row>
    <row r="1132" spans="1:9" x14ac:dyDescent="0.35">
      <c r="A1132">
        <v>60</v>
      </c>
      <c r="B1132">
        <v>3.9731187649344302E-2</v>
      </c>
      <c r="C1132">
        <v>4.6164728141820299E-3</v>
      </c>
      <c r="D1132">
        <v>3.63098942503743E-2</v>
      </c>
      <c r="E1132">
        <v>5.3564478358663504E-3</v>
      </c>
      <c r="F1132">
        <v>1.89675144080411</v>
      </c>
      <c r="G1132">
        <v>1.01915823726739</v>
      </c>
      <c r="H1132">
        <v>5</v>
      </c>
      <c r="I1132">
        <v>-72.470580377921493</v>
      </c>
    </row>
    <row r="1133" spans="1:9" x14ac:dyDescent="0.35">
      <c r="A1133">
        <v>60</v>
      </c>
      <c r="B1133">
        <v>3.8310671449783201E-2</v>
      </c>
      <c r="C1133">
        <v>4.79856177486179E-3</v>
      </c>
      <c r="D1133">
        <v>3.89060620961931E-2</v>
      </c>
      <c r="E1133">
        <v>4.3323134579774103E-3</v>
      </c>
      <c r="F1133">
        <v>2.0261641756964601</v>
      </c>
      <c r="G1133">
        <v>0.97732149201395901</v>
      </c>
      <c r="H1133">
        <v>6</v>
      </c>
      <c r="I1133">
        <v>-67.929845165540698</v>
      </c>
    </row>
    <row r="1134" spans="1:9" x14ac:dyDescent="0.35">
      <c r="A1134">
        <v>60</v>
      </c>
      <c r="B1134">
        <v>4.0184842085827101E-2</v>
      </c>
      <c r="C1134">
        <v>4.5586981163502002E-3</v>
      </c>
      <c r="D1134">
        <v>3.9232173260716201E-2</v>
      </c>
      <c r="E1134">
        <v>4.9811362100164597E-3</v>
      </c>
      <c r="F1134">
        <v>1.9775922856248001</v>
      </c>
      <c r="G1134">
        <v>1.02495795387922</v>
      </c>
      <c r="H1134">
        <v>6</v>
      </c>
      <c r="I1134">
        <v>-68.873036248526802</v>
      </c>
    </row>
    <row r="1135" spans="1:9" x14ac:dyDescent="0.35">
      <c r="A1135">
        <v>60</v>
      </c>
      <c r="B1135">
        <v>4.3097994801304301E-2</v>
      </c>
      <c r="C1135">
        <v>4.7405050601063399E-3</v>
      </c>
      <c r="D1135">
        <v>3.7523012986368003E-2</v>
      </c>
      <c r="E1135">
        <v>6.1679653740512302E-3</v>
      </c>
      <c r="F1135">
        <v>1.9257061458615901</v>
      </c>
      <c r="G1135">
        <v>1.1119285410088999</v>
      </c>
      <c r="H1135">
        <v>3</v>
      </c>
      <c r="I1135">
        <v>-66.673552206307093</v>
      </c>
    </row>
    <row r="1136" spans="1:9" x14ac:dyDescent="0.35">
      <c r="A1136">
        <v>60</v>
      </c>
      <c r="B1136">
        <v>4.5730661313916697E-2</v>
      </c>
      <c r="C1136">
        <v>4.4489200253962097E-3</v>
      </c>
      <c r="D1136">
        <v>4.9105717239495097E-2</v>
      </c>
      <c r="E1136">
        <v>4.4648907365584002E-3</v>
      </c>
      <c r="F1136">
        <v>2.10195091971124</v>
      </c>
      <c r="G1136">
        <v>1.0369012717541699</v>
      </c>
      <c r="H1136">
        <v>6</v>
      </c>
      <c r="I1136">
        <v>-67.363317018439403</v>
      </c>
    </row>
    <row r="1137" spans="1:9" x14ac:dyDescent="0.35">
      <c r="A1137">
        <v>60</v>
      </c>
      <c r="B1137">
        <v>4.3421220438020401E-2</v>
      </c>
      <c r="C1137">
        <v>4.5754338116172702E-3</v>
      </c>
      <c r="D1137">
        <v>5.0223163224302703E-2</v>
      </c>
      <c r="E1137">
        <v>3.8923489136785299E-3</v>
      </c>
      <c r="F1137">
        <v>2.1931009376124102</v>
      </c>
      <c r="G1137">
        <v>1.00747401758564</v>
      </c>
      <c r="H1137">
        <v>4</v>
      </c>
      <c r="I1137">
        <v>-63.7491398493802</v>
      </c>
    </row>
    <row r="1138" spans="1:9" x14ac:dyDescent="0.35">
      <c r="A1138">
        <v>60</v>
      </c>
      <c r="B1138">
        <v>4.0677689173134197E-2</v>
      </c>
      <c r="C1138">
        <v>6.6279458789818904E-3</v>
      </c>
      <c r="D1138">
        <v>3.2487768079659099E-2</v>
      </c>
      <c r="E1138">
        <v>4.0217613447459302E-3</v>
      </c>
      <c r="F1138">
        <v>1.8246885532953301</v>
      </c>
      <c r="G1138">
        <v>0.84900137784723095</v>
      </c>
      <c r="H1138">
        <v>3</v>
      </c>
      <c r="I1138">
        <v>-85.521184132600297</v>
      </c>
    </row>
    <row r="1139" spans="1:9" x14ac:dyDescent="0.35">
      <c r="A1139">
        <v>60</v>
      </c>
      <c r="B1139">
        <v>4.5303163274651601E-2</v>
      </c>
      <c r="C1139">
        <v>4.3564743840445097E-3</v>
      </c>
      <c r="D1139">
        <v>5.5645559353449101E-2</v>
      </c>
      <c r="E1139">
        <v>4.0146811585238598E-3</v>
      </c>
      <c r="F1139">
        <v>2.29594506252552</v>
      </c>
      <c r="G1139">
        <v>1.06931687368452</v>
      </c>
      <c r="H1139">
        <v>7</v>
      </c>
      <c r="I1139">
        <v>-56.2689879103539</v>
      </c>
    </row>
    <row r="1140" spans="1:9" x14ac:dyDescent="0.35">
      <c r="A1140">
        <v>60</v>
      </c>
      <c r="B1140">
        <v>3.7996538608511203E-2</v>
      </c>
      <c r="C1140">
        <v>4.6145900501078302E-3</v>
      </c>
      <c r="D1140">
        <v>3.4586049376105599E-2</v>
      </c>
      <c r="E1140">
        <v>5.5458740550245198E-3</v>
      </c>
      <c r="F1140">
        <v>1.8874246951751099</v>
      </c>
      <c r="G1140">
        <v>1.0309533529893999</v>
      </c>
      <c r="H1140">
        <v>3</v>
      </c>
      <c r="I1140">
        <v>-71.015019943961207</v>
      </c>
    </row>
    <row r="1141" spans="1:9" x14ac:dyDescent="0.35">
      <c r="A1141">
        <v>60</v>
      </c>
      <c r="B1141">
        <v>5.1004365517149403E-2</v>
      </c>
      <c r="C1141">
        <v>6.8350419307150901E-3</v>
      </c>
      <c r="D1141">
        <v>5.1854716079145699E-2</v>
      </c>
      <c r="E1141">
        <v>3.0263290604069099E-3</v>
      </c>
      <c r="F1141">
        <v>2.17473906041231</v>
      </c>
      <c r="G1141">
        <v>0.88315917508094099</v>
      </c>
      <c r="H1141">
        <v>5</v>
      </c>
      <c r="I1141">
        <v>-74.102683235153094</v>
      </c>
    </row>
    <row r="1142" spans="1:9" x14ac:dyDescent="0.35">
      <c r="A1142">
        <v>60</v>
      </c>
      <c r="B1142">
        <v>4.1477972855049602E-2</v>
      </c>
      <c r="C1142">
        <v>4.6915415030265402E-3</v>
      </c>
      <c r="D1142">
        <v>4.3924262139934001E-2</v>
      </c>
      <c r="E1142">
        <v>4.2405719710529796E-3</v>
      </c>
      <c r="F1142">
        <v>2.0737125276439499</v>
      </c>
      <c r="G1142">
        <v>0.99120809664826803</v>
      </c>
      <c r="H1142">
        <v>7</v>
      </c>
      <c r="I1142">
        <v>-67.407866496217196</v>
      </c>
    </row>
    <row r="1143" spans="1:9" x14ac:dyDescent="0.35">
      <c r="A1143">
        <v>60</v>
      </c>
      <c r="B1143">
        <v>4.1514330178553001E-2</v>
      </c>
      <c r="C1143">
        <v>5.52522736148263E-3</v>
      </c>
      <c r="D1143">
        <v>4.3487055525898502E-2</v>
      </c>
      <c r="E1143">
        <v>3.5273558723319799E-3</v>
      </c>
      <c r="F1143">
        <v>2.1287081022368501</v>
      </c>
      <c r="G1143">
        <v>0.92647878575436404</v>
      </c>
      <c r="H1143">
        <v>5</v>
      </c>
      <c r="I1143">
        <v>-67.638096428800594</v>
      </c>
    </row>
    <row r="1144" spans="1:9" x14ac:dyDescent="0.35">
      <c r="A1144">
        <v>60</v>
      </c>
      <c r="B1144">
        <v>3.9924956034628797E-2</v>
      </c>
      <c r="C1144">
        <v>4.8617323017503796E-3</v>
      </c>
      <c r="D1144">
        <v>4.1870609513273302E-2</v>
      </c>
      <c r="E1144">
        <v>4.0254026620984403E-3</v>
      </c>
      <c r="F1144">
        <v>2.0796167184768901</v>
      </c>
      <c r="G1144">
        <v>0.96982155631962197</v>
      </c>
      <c r="H1144">
        <v>3</v>
      </c>
      <c r="I1144">
        <v>-67.995444262395296</v>
      </c>
    </row>
    <row r="1145" spans="1:9" x14ac:dyDescent="0.35">
      <c r="A1145">
        <v>60</v>
      </c>
      <c r="B1145">
        <v>4.2542392766492201E-2</v>
      </c>
      <c r="C1145">
        <v>5.2755420233498796E-3</v>
      </c>
      <c r="D1145">
        <v>5.0372049466298398E-2</v>
      </c>
      <c r="E1145">
        <v>3.1077823706665E-3</v>
      </c>
      <c r="F1145">
        <v>2.3380495569178299</v>
      </c>
      <c r="G1145">
        <v>0.95490973222956299</v>
      </c>
      <c r="H1145">
        <v>4</v>
      </c>
      <c r="I1145">
        <v>-57.9219613411449</v>
      </c>
    </row>
    <row r="1146" spans="1:9" x14ac:dyDescent="0.35">
      <c r="A1146">
        <v>60</v>
      </c>
      <c r="B1146">
        <v>3.9818323435683797E-2</v>
      </c>
      <c r="C1146">
        <v>4.7645234529931496E-3</v>
      </c>
      <c r="D1146">
        <v>3.7767082017445101E-2</v>
      </c>
      <c r="E1146">
        <v>4.7126739528062598E-3</v>
      </c>
      <c r="F1146">
        <v>1.9273209064825301</v>
      </c>
      <c r="G1146">
        <v>0.97343987611313498</v>
      </c>
      <c r="H1146">
        <v>5</v>
      </c>
      <c r="I1146">
        <v>-74.957928458521096</v>
      </c>
    </row>
    <row r="1147" spans="1:9" x14ac:dyDescent="0.35">
      <c r="A1147">
        <v>60</v>
      </c>
      <c r="B1147">
        <v>3.6339319911575803E-2</v>
      </c>
      <c r="C1147">
        <v>4.6460036560442598E-3</v>
      </c>
      <c r="D1147">
        <v>3.5331506037531997E-2</v>
      </c>
      <c r="E1147">
        <v>4.8820953552946899E-3</v>
      </c>
      <c r="F1147">
        <v>1.95652889700702</v>
      </c>
      <c r="G1147">
        <v>1.00238561000768</v>
      </c>
      <c r="H1147">
        <v>5</v>
      </c>
      <c r="I1147">
        <v>-68.759075553642205</v>
      </c>
    </row>
    <row r="1148" spans="1:9" x14ac:dyDescent="0.35">
      <c r="A1148">
        <v>60</v>
      </c>
      <c r="B1148">
        <v>4.0278989532762002E-2</v>
      </c>
      <c r="C1148">
        <v>5.2090242840722497E-3</v>
      </c>
      <c r="D1148">
        <v>4.4683332353863799E-2</v>
      </c>
      <c r="E1148">
        <v>3.3372004928887101E-3</v>
      </c>
      <c r="F1148">
        <v>2.25386806447663</v>
      </c>
      <c r="G1148">
        <v>0.95434895615013404</v>
      </c>
      <c r="H1148">
        <v>7</v>
      </c>
      <c r="I1148">
        <v>-59.915579484755</v>
      </c>
    </row>
    <row r="1149" spans="1:9" x14ac:dyDescent="0.35">
      <c r="A1149">
        <v>60</v>
      </c>
      <c r="B1149">
        <v>4.3210908162096301E-2</v>
      </c>
      <c r="C1149">
        <v>4.60179868375822E-3</v>
      </c>
      <c r="D1149">
        <v>4.7083403498819801E-2</v>
      </c>
      <c r="E1149">
        <v>4.1018828778461901E-3</v>
      </c>
      <c r="F1149">
        <v>2.11313545891085</v>
      </c>
      <c r="G1149">
        <v>0.99891087381671395</v>
      </c>
      <c r="H1149">
        <v>3</v>
      </c>
      <c r="I1149">
        <v>-68.184768213383194</v>
      </c>
    </row>
    <row r="1150" spans="1:9" x14ac:dyDescent="0.35">
      <c r="A1150">
        <v>60</v>
      </c>
      <c r="B1150">
        <v>4.2437773150836799E-2</v>
      </c>
      <c r="C1150">
        <v>4.5697035257132503E-3</v>
      </c>
      <c r="D1150">
        <v>4.1466603590985598E-2</v>
      </c>
      <c r="E1150">
        <v>4.8005637173168299E-3</v>
      </c>
      <c r="F1150">
        <v>1.97414817854594</v>
      </c>
      <c r="G1150">
        <v>1.00831443655957</v>
      </c>
      <c r="H1150">
        <v>4</v>
      </c>
      <c r="I1150">
        <v>-72.584867551050607</v>
      </c>
    </row>
    <row r="1151" spans="1:9" x14ac:dyDescent="0.35">
      <c r="A1151">
        <v>60</v>
      </c>
      <c r="B1151">
        <v>3.7617361368403102E-2</v>
      </c>
      <c r="C1151">
        <v>4.5954818200439297E-3</v>
      </c>
      <c r="D1151">
        <v>3.4793398263314297E-2</v>
      </c>
      <c r="E1151">
        <v>5.8596109624826703E-3</v>
      </c>
      <c r="F1151">
        <v>1.93610667011671</v>
      </c>
      <c r="G1151">
        <v>1.0863522596972901</v>
      </c>
      <c r="H1151">
        <v>7</v>
      </c>
      <c r="I1151">
        <v>-64.727397197273504</v>
      </c>
    </row>
    <row r="1152" spans="1:9" x14ac:dyDescent="0.35">
      <c r="A1152">
        <v>60</v>
      </c>
      <c r="B1152">
        <v>4.2404469602923898E-2</v>
      </c>
      <c r="C1152">
        <v>4.34319957518916E-3</v>
      </c>
      <c r="D1152">
        <v>5.1264474265297698E-2</v>
      </c>
      <c r="E1152">
        <v>4.0488075705707501E-3</v>
      </c>
      <c r="F1152">
        <v>2.30504289431487</v>
      </c>
      <c r="G1152">
        <v>1.07459817657877</v>
      </c>
      <c r="H1152">
        <v>4</v>
      </c>
      <c r="I1152">
        <v>-52.807927823370797</v>
      </c>
    </row>
    <row r="1153" spans="1:9" x14ac:dyDescent="0.35">
      <c r="A1153">
        <v>60</v>
      </c>
      <c r="B1153">
        <v>4.42884940591955E-2</v>
      </c>
      <c r="C1153">
        <v>4.6494808653534401E-3</v>
      </c>
      <c r="D1153">
        <v>5.5950412990551798E-2</v>
      </c>
      <c r="E1153">
        <v>3.38792970732613E-3</v>
      </c>
      <c r="F1153">
        <v>2.3373273458849502</v>
      </c>
      <c r="G1153">
        <v>1.0015192850299801</v>
      </c>
      <c r="H1153">
        <v>6</v>
      </c>
      <c r="I1153">
        <v>-58.864823128832398</v>
      </c>
    </row>
    <row r="1154" spans="1:9" x14ac:dyDescent="0.35">
      <c r="A1154">
        <v>60</v>
      </c>
      <c r="B1154">
        <v>4.4051554003218203E-2</v>
      </c>
      <c r="C1154">
        <v>4.5720643664037899E-3</v>
      </c>
      <c r="D1154">
        <v>4.2950178305763601E-2</v>
      </c>
      <c r="E1154">
        <v>5.3840503291270004E-3</v>
      </c>
      <c r="F1154">
        <v>2.05453628225774</v>
      </c>
      <c r="G1154">
        <v>1.10748872660552</v>
      </c>
      <c r="H1154">
        <v>5</v>
      </c>
      <c r="I1154">
        <v>-61.709236410476201</v>
      </c>
    </row>
    <row r="1155" spans="1:9" x14ac:dyDescent="0.35">
      <c r="A1155">
        <v>60</v>
      </c>
      <c r="B1155">
        <v>3.9329576512321197E-2</v>
      </c>
      <c r="C1155">
        <v>4.6652235986715E-3</v>
      </c>
      <c r="D1155">
        <v>3.4789897860316603E-2</v>
      </c>
      <c r="E1155">
        <v>5.5690334529655402E-3</v>
      </c>
      <c r="F1155">
        <v>1.8627522646946399</v>
      </c>
      <c r="G1155">
        <v>1.01862931549846</v>
      </c>
      <c r="H1155">
        <v>3</v>
      </c>
      <c r="I1155">
        <v>-73.044582113520903</v>
      </c>
    </row>
    <row r="1156" spans="1:9" x14ac:dyDescent="0.35">
      <c r="A1156">
        <v>60</v>
      </c>
      <c r="B1156">
        <v>4.1804622582243101E-2</v>
      </c>
      <c r="C1156">
        <v>5.2425416701843298E-3</v>
      </c>
      <c r="D1156">
        <v>4.84687541275527E-2</v>
      </c>
      <c r="E1156">
        <v>3.2833800622057E-3</v>
      </c>
      <c r="F1156">
        <v>2.27300761617161</v>
      </c>
      <c r="G1156">
        <v>0.95329441133374304</v>
      </c>
      <c r="H1156">
        <v>4</v>
      </c>
      <c r="I1156">
        <v>-60.107828814624597</v>
      </c>
    </row>
    <row r="1157" spans="1:9" x14ac:dyDescent="0.35">
      <c r="A1157">
        <v>60</v>
      </c>
      <c r="B1157">
        <v>3.8488223925057803E-2</v>
      </c>
      <c r="C1157">
        <v>4.92113345472041E-3</v>
      </c>
      <c r="D1157">
        <v>2.8646145217342E-2</v>
      </c>
      <c r="E1157">
        <v>6.0080643730928297E-3</v>
      </c>
      <c r="F1157">
        <v>1.6666714228066399</v>
      </c>
      <c r="G1157">
        <v>0.94771206933304597</v>
      </c>
      <c r="H1157">
        <v>3</v>
      </c>
      <c r="I1157">
        <v>-87.2050988327412</v>
      </c>
    </row>
    <row r="1158" spans="1:9" x14ac:dyDescent="0.35">
      <c r="A1158">
        <v>60</v>
      </c>
      <c r="B1158">
        <v>4.1049150515345301E-2</v>
      </c>
      <c r="C1158">
        <v>4.5439110490121896E-3</v>
      </c>
      <c r="D1158">
        <v>4.1727686832996401E-2</v>
      </c>
      <c r="E1158">
        <v>4.7081512867791098E-3</v>
      </c>
      <c r="F1158">
        <v>2.0276415157952798</v>
      </c>
      <c r="G1158">
        <v>1.0220693990482601</v>
      </c>
      <c r="H1158">
        <v>4</v>
      </c>
      <c r="I1158">
        <v>-67.482960872078095</v>
      </c>
    </row>
    <row r="1159" spans="1:9" x14ac:dyDescent="0.35">
      <c r="A1159">
        <v>60</v>
      </c>
      <c r="B1159">
        <v>4.78859400248643E-2</v>
      </c>
      <c r="C1159">
        <v>4.3912639170272097E-3</v>
      </c>
      <c r="D1159">
        <v>5.4489758348514203E-2</v>
      </c>
      <c r="E1159">
        <v>4.3978569182764196E-3</v>
      </c>
      <c r="F1159">
        <v>2.2088720625310598</v>
      </c>
      <c r="G1159">
        <v>1.08068982050442</v>
      </c>
      <c r="H1159">
        <v>3</v>
      </c>
      <c r="I1159">
        <v>-60.887808734162803</v>
      </c>
    </row>
    <row r="1160" spans="1:9" x14ac:dyDescent="0.35">
      <c r="A1160">
        <v>60</v>
      </c>
      <c r="B1160">
        <v>3.6544519027277698E-2</v>
      </c>
      <c r="C1160">
        <v>4.9434804361397399E-3</v>
      </c>
      <c r="D1160">
        <v>3.5455221217020799E-2</v>
      </c>
      <c r="E1160">
        <v>4.4522856022012596E-3</v>
      </c>
      <c r="F1160">
        <v>1.9621258035248099</v>
      </c>
      <c r="G1160">
        <v>0.958381322790261</v>
      </c>
      <c r="H1160">
        <v>3</v>
      </c>
      <c r="I1160">
        <v>-70.524986259936995</v>
      </c>
    </row>
    <row r="1161" spans="1:9" x14ac:dyDescent="0.35">
      <c r="A1161">
        <v>60</v>
      </c>
      <c r="B1161">
        <v>4.2566984955605597E-2</v>
      </c>
      <c r="C1161">
        <v>4.3067503190875496E-3</v>
      </c>
      <c r="D1161">
        <v>5.2311645524002102E-2</v>
      </c>
      <c r="E1161">
        <v>4.0788945088040401E-3</v>
      </c>
      <c r="F1161">
        <v>2.35668606903032</v>
      </c>
      <c r="G1161">
        <v>1.1009153663499101</v>
      </c>
      <c r="H1161">
        <v>5</v>
      </c>
      <c r="I1161">
        <v>-48.634163980872302</v>
      </c>
    </row>
    <row r="1162" spans="1:9" x14ac:dyDescent="0.35">
      <c r="A1162">
        <v>60</v>
      </c>
      <c r="B1162">
        <v>4.7302958511325197E-2</v>
      </c>
      <c r="C1162">
        <v>4.2312936218449502E-3</v>
      </c>
      <c r="D1162">
        <v>6.6332765264935797E-2</v>
      </c>
      <c r="E1162">
        <v>3.5501621409547799E-3</v>
      </c>
      <c r="F1162">
        <v>2.6338558517999902</v>
      </c>
      <c r="G1162">
        <v>1.1486293400879599</v>
      </c>
      <c r="H1162">
        <v>4</v>
      </c>
      <c r="I1162">
        <v>-38.4978487535464</v>
      </c>
    </row>
    <row r="1163" spans="1:9" x14ac:dyDescent="0.35">
      <c r="A1163">
        <v>60</v>
      </c>
      <c r="B1163">
        <v>3.78247214382103E-2</v>
      </c>
      <c r="C1163">
        <v>4.5934248093729398E-3</v>
      </c>
      <c r="D1163">
        <v>3.6034331183384997E-2</v>
      </c>
      <c r="E1163">
        <v>5.0729324299284301E-3</v>
      </c>
      <c r="F1163">
        <v>1.9328919380089999</v>
      </c>
      <c r="G1163">
        <v>1.0120272152674099</v>
      </c>
      <c r="H1163">
        <v>4</v>
      </c>
      <c r="I1163">
        <v>-71.036149874425007</v>
      </c>
    </row>
    <row r="1164" spans="1:9" x14ac:dyDescent="0.35">
      <c r="A1164">
        <v>60</v>
      </c>
      <c r="B1164">
        <v>4.6285961509666802E-2</v>
      </c>
      <c r="C1164">
        <v>4.4736888638268702E-3</v>
      </c>
      <c r="D1164">
        <v>4.7735191331358798E-2</v>
      </c>
      <c r="E1164">
        <v>4.5273443431968303E-3</v>
      </c>
      <c r="F1164">
        <v>2.0440267111999502</v>
      </c>
      <c r="G1164">
        <v>1.01915572899583</v>
      </c>
      <c r="H1164">
        <v>7</v>
      </c>
      <c r="I1164">
        <v>-72.468025325262204</v>
      </c>
    </row>
    <row r="1165" spans="1:9" x14ac:dyDescent="0.35">
      <c r="A1165">
        <v>60</v>
      </c>
      <c r="B1165">
        <v>4.2272356695135703E-2</v>
      </c>
      <c r="C1165">
        <v>4.9453610574148503E-3</v>
      </c>
      <c r="D1165">
        <v>4.3362204791997802E-2</v>
      </c>
      <c r="E1165">
        <v>4.1104774070582798E-3</v>
      </c>
      <c r="F1165">
        <v>2.0363113926837899</v>
      </c>
      <c r="G1165">
        <v>0.95873289624889901</v>
      </c>
      <c r="H1165">
        <v>4</v>
      </c>
      <c r="I1165">
        <v>-71.426575013860401</v>
      </c>
    </row>
    <row r="1166" spans="1:9" x14ac:dyDescent="0.35">
      <c r="A1166">
        <v>60</v>
      </c>
      <c r="B1166">
        <v>4.2614775714512401E-2</v>
      </c>
      <c r="C1166">
        <v>4.5131969689713699E-3</v>
      </c>
      <c r="D1166">
        <v>4.22583975337881E-2</v>
      </c>
      <c r="E1166">
        <v>4.7658558183526602E-3</v>
      </c>
      <c r="F1166">
        <v>1.9956953886858699</v>
      </c>
      <c r="G1166">
        <v>1.0177043258481699</v>
      </c>
      <c r="H1166">
        <v>5</v>
      </c>
      <c r="I1166">
        <v>-71.926499800469102</v>
      </c>
    </row>
    <row r="1167" spans="1:9" x14ac:dyDescent="0.35">
      <c r="A1167">
        <v>60</v>
      </c>
      <c r="B1167">
        <v>4.4300561763039897E-2</v>
      </c>
      <c r="C1167">
        <v>5.4759808865447101E-3</v>
      </c>
      <c r="D1167">
        <v>4.8573475188314903E-2</v>
      </c>
      <c r="E1167">
        <v>3.31031583272841E-3</v>
      </c>
      <c r="F1167">
        <v>2.1999570144789198</v>
      </c>
      <c r="G1167">
        <v>0.93305295841026403</v>
      </c>
      <c r="H1167">
        <v>3</v>
      </c>
      <c r="I1167">
        <v>-67.825615694800703</v>
      </c>
    </row>
    <row r="1168" spans="1:9" x14ac:dyDescent="0.35">
      <c r="A1168">
        <v>60</v>
      </c>
      <c r="B1168">
        <v>4.1450937777977301E-2</v>
      </c>
      <c r="C1168">
        <v>5.1571370910394503E-3</v>
      </c>
      <c r="D1168">
        <v>3.5665837284746101E-2</v>
      </c>
      <c r="E1168">
        <v>4.7016742618021697E-3</v>
      </c>
      <c r="F1168">
        <v>1.8303902437403901</v>
      </c>
      <c r="G1168">
        <v>0.92297328693013503</v>
      </c>
      <c r="H1168">
        <v>8</v>
      </c>
      <c r="I1168">
        <v>-82.908720724654103</v>
      </c>
    </row>
    <row r="1169" spans="1:9" x14ac:dyDescent="0.35">
      <c r="A1169">
        <v>60</v>
      </c>
      <c r="B1169">
        <v>4.2525285484530703E-2</v>
      </c>
      <c r="C1169">
        <v>4.4234751875023796E-3</v>
      </c>
      <c r="D1169">
        <v>4.7406960743476098E-2</v>
      </c>
      <c r="E1169">
        <v>4.2023839595100101E-3</v>
      </c>
      <c r="F1169">
        <v>2.1629171497264799</v>
      </c>
      <c r="G1169">
        <v>1.0347476069662001</v>
      </c>
      <c r="H1169">
        <v>5</v>
      </c>
      <c r="I1169">
        <v>-63.5216705265155</v>
      </c>
    </row>
    <row r="1170" spans="1:9" x14ac:dyDescent="0.35">
      <c r="A1170">
        <v>60</v>
      </c>
      <c r="B1170">
        <v>4.4832353015537597E-2</v>
      </c>
      <c r="C1170">
        <v>5.9126156319188102E-3</v>
      </c>
      <c r="D1170">
        <v>4.3162427476974102E-2</v>
      </c>
      <c r="E1170">
        <v>3.6219487416987201E-3</v>
      </c>
      <c r="F1170">
        <v>2.0272384279978399</v>
      </c>
      <c r="G1170">
        <v>0.89923140070807395</v>
      </c>
      <c r="H1170">
        <v>4</v>
      </c>
      <c r="I1170">
        <v>-77.085649204817102</v>
      </c>
    </row>
    <row r="1171" spans="1:9" x14ac:dyDescent="0.35">
      <c r="A1171">
        <v>60</v>
      </c>
      <c r="B1171">
        <v>3.99850399744116E-2</v>
      </c>
      <c r="C1171">
        <v>5.1108159591087103E-3</v>
      </c>
      <c r="D1171">
        <v>3.6450439598443997E-2</v>
      </c>
      <c r="E1171">
        <v>4.4978552571625502E-3</v>
      </c>
      <c r="F1171">
        <v>1.8893933494446</v>
      </c>
      <c r="G1171">
        <v>0.93248005159910297</v>
      </c>
      <c r="H1171">
        <v>5</v>
      </c>
      <c r="I1171">
        <v>-79.258216827255197</v>
      </c>
    </row>
    <row r="1172" spans="1:9" x14ac:dyDescent="0.35">
      <c r="A1172">
        <v>60</v>
      </c>
      <c r="B1172">
        <v>4.2411100631788899E-2</v>
      </c>
      <c r="C1172">
        <v>4.4872787584568398E-3</v>
      </c>
      <c r="D1172">
        <v>4.93745422092913E-2</v>
      </c>
      <c r="E1172">
        <v>4.0767316776240004E-3</v>
      </c>
      <c r="F1172">
        <v>2.20609906516008</v>
      </c>
      <c r="G1172">
        <v>1.0323761314708599</v>
      </c>
      <c r="H1172">
        <v>5</v>
      </c>
      <c r="I1172">
        <v>-59.589495233412002</v>
      </c>
    </row>
    <row r="1173" spans="1:9" x14ac:dyDescent="0.35">
      <c r="A1173">
        <v>60</v>
      </c>
      <c r="B1173">
        <v>4.1736365738888399E-2</v>
      </c>
      <c r="C1173">
        <v>4.50902270303811E-3</v>
      </c>
      <c r="D1173">
        <v>4.3692415373193003E-2</v>
      </c>
      <c r="E1173">
        <v>5.1060241975555299E-3</v>
      </c>
      <c r="F1173">
        <v>2.1565627455705898</v>
      </c>
      <c r="G1173">
        <v>1.12678287212325</v>
      </c>
      <c r="H1173">
        <v>7</v>
      </c>
      <c r="I1173">
        <v>-53.655324323954297</v>
      </c>
    </row>
    <row r="1174" spans="1:9" x14ac:dyDescent="0.35">
      <c r="A1174">
        <v>60</v>
      </c>
      <c r="B1174">
        <v>4.7124983333732398E-2</v>
      </c>
      <c r="C1174">
        <v>4.7581830806305604E-3</v>
      </c>
      <c r="D1174">
        <v>6.8692560492663701E-2</v>
      </c>
      <c r="E1174">
        <v>2.8293450850601001E-3</v>
      </c>
      <c r="F1174">
        <v>2.5417280257899999</v>
      </c>
      <c r="G1174">
        <v>0.99639767376102695</v>
      </c>
      <c r="H1174">
        <v>7</v>
      </c>
      <c r="I1174">
        <v>-53.988265676808403</v>
      </c>
    </row>
    <row r="1175" spans="1:9" x14ac:dyDescent="0.35">
      <c r="A1175">
        <v>60</v>
      </c>
      <c r="B1175">
        <v>4.49948878276836E-2</v>
      </c>
      <c r="C1175">
        <v>4.5251511848749997E-3</v>
      </c>
      <c r="D1175">
        <v>5.7332314585886501E-2</v>
      </c>
      <c r="E1175">
        <v>3.51630318200782E-3</v>
      </c>
      <c r="F1175">
        <v>2.32895100432625</v>
      </c>
      <c r="G1175">
        <v>1.01717132890719</v>
      </c>
      <c r="H1175">
        <v>4</v>
      </c>
      <c r="I1175">
        <v>-58.947815450443699</v>
      </c>
    </row>
    <row r="1176" spans="1:9" x14ac:dyDescent="0.35">
      <c r="A1176">
        <v>60</v>
      </c>
      <c r="B1176">
        <v>4.0238569760685197E-2</v>
      </c>
      <c r="C1176">
        <v>4.7454161126357104E-3</v>
      </c>
      <c r="D1176">
        <v>3.3256444210958601E-2</v>
      </c>
      <c r="E1176">
        <v>5.5237814410305898E-3</v>
      </c>
      <c r="F1176">
        <v>1.7660898340467699</v>
      </c>
      <c r="G1176">
        <v>0.96867601612272003</v>
      </c>
      <c r="H1176">
        <v>5</v>
      </c>
      <c r="I1176">
        <v>-84.291786166821694</v>
      </c>
    </row>
    <row r="1177" spans="1:9" x14ac:dyDescent="0.35">
      <c r="A1177">
        <v>60</v>
      </c>
      <c r="B1177">
        <v>3.8593261221358401E-2</v>
      </c>
      <c r="C1177">
        <v>4.8931929819545604E-3</v>
      </c>
      <c r="D1177">
        <v>2.7254383621159499E-2</v>
      </c>
      <c r="E1177">
        <v>6.8183973954706696E-3</v>
      </c>
      <c r="F1177">
        <v>1.63099925344971</v>
      </c>
      <c r="G1177">
        <v>0.98838056382363304</v>
      </c>
      <c r="H1177">
        <v>4</v>
      </c>
      <c r="I1177">
        <v>-86.453157235344804</v>
      </c>
    </row>
    <row r="1178" spans="1:9" x14ac:dyDescent="0.35">
      <c r="A1178">
        <v>60</v>
      </c>
      <c r="B1178">
        <v>3.99209189656295E-2</v>
      </c>
      <c r="C1178">
        <v>5.4439539781444496E-3</v>
      </c>
      <c r="D1178">
        <v>3.8214066185246601E-2</v>
      </c>
      <c r="E1178">
        <v>3.9785272793696298E-3</v>
      </c>
      <c r="F1178">
        <v>1.9831247640248999</v>
      </c>
      <c r="G1178">
        <v>0.91824228275137498</v>
      </c>
      <c r="H1178">
        <v>5</v>
      </c>
      <c r="I1178">
        <v>-74.483555493032497</v>
      </c>
    </row>
    <row r="1179" spans="1:9" x14ac:dyDescent="0.35">
      <c r="A1179">
        <v>60</v>
      </c>
      <c r="B1179">
        <v>4.22133999829368E-2</v>
      </c>
      <c r="C1179">
        <v>4.8867904072299297E-3</v>
      </c>
      <c r="D1179">
        <v>3.6104438243464099E-2</v>
      </c>
      <c r="E1179">
        <v>4.9585267235718504E-3</v>
      </c>
      <c r="F1179">
        <v>1.80539295580657</v>
      </c>
      <c r="G1179">
        <v>0.94270448235867699</v>
      </c>
      <c r="H1179">
        <v>8</v>
      </c>
      <c r="I1179">
        <v>-86.793901037562193</v>
      </c>
    </row>
    <row r="1180" spans="1:9" x14ac:dyDescent="0.35">
      <c r="A1180">
        <v>60</v>
      </c>
      <c r="B1180">
        <v>5.1409305293599702E-2</v>
      </c>
      <c r="C1180">
        <v>4.6360119619285904E-3</v>
      </c>
      <c r="D1180">
        <v>5.1041350338240102E-2</v>
      </c>
      <c r="E1180">
        <v>5.1613849274888303E-3</v>
      </c>
      <c r="F1180">
        <v>2.1269076335384902</v>
      </c>
      <c r="G1180">
        <v>1.12837612940117</v>
      </c>
      <c r="H1180">
        <v>5</v>
      </c>
      <c r="I1180">
        <v>-61.731668243239199</v>
      </c>
    </row>
    <row r="1181" spans="1:9" x14ac:dyDescent="0.35">
      <c r="A1181">
        <v>60</v>
      </c>
      <c r="B1181">
        <v>4.4024911207702598E-2</v>
      </c>
      <c r="C1181">
        <v>4.3430515384109396E-3</v>
      </c>
      <c r="D1181">
        <v>4.9353140778289298E-2</v>
      </c>
      <c r="E1181">
        <v>4.4124142522830399E-3</v>
      </c>
      <c r="F1181">
        <v>2.2252529684055902</v>
      </c>
      <c r="G1181">
        <v>1.08925317036961</v>
      </c>
      <c r="H1181">
        <v>7</v>
      </c>
      <c r="I1181">
        <v>-57.416448191865598</v>
      </c>
    </row>
    <row r="1182" spans="1:9" x14ac:dyDescent="0.35">
      <c r="A1182">
        <v>60</v>
      </c>
      <c r="B1182">
        <v>3.6765624215121202E-2</v>
      </c>
      <c r="C1182">
        <v>4.6984549679663298E-3</v>
      </c>
      <c r="D1182">
        <v>3.1443177063170999E-2</v>
      </c>
      <c r="E1182">
        <v>6.0745360402518003E-3</v>
      </c>
      <c r="F1182">
        <v>1.8139719153598299</v>
      </c>
      <c r="G1182">
        <v>1.0359041585875</v>
      </c>
      <c r="H1182">
        <v>6</v>
      </c>
      <c r="I1182">
        <v>-73.075291321990804</v>
      </c>
    </row>
    <row r="1183" spans="1:9" x14ac:dyDescent="0.35">
      <c r="A1183">
        <v>60</v>
      </c>
      <c r="B1183">
        <v>4.7139978651402202E-2</v>
      </c>
      <c r="C1183">
        <v>6.2358970932497697E-3</v>
      </c>
      <c r="D1183">
        <v>5.7042087348078703E-2</v>
      </c>
      <c r="E1183">
        <v>2.6518647527939399E-3</v>
      </c>
      <c r="F1183">
        <v>2.4366683982440001</v>
      </c>
      <c r="G1183">
        <v>0.91893050229309403</v>
      </c>
      <c r="H1183">
        <v>7</v>
      </c>
      <c r="I1183">
        <v>-57.850836858829702</v>
      </c>
    </row>
    <row r="1184" spans="1:9" x14ac:dyDescent="0.35">
      <c r="A1184">
        <v>60</v>
      </c>
      <c r="B1184">
        <v>4.4748914800869399E-2</v>
      </c>
      <c r="C1184">
        <v>4.5181531453922898E-3</v>
      </c>
      <c r="D1184">
        <v>6.5596995840065203E-2</v>
      </c>
      <c r="E1184">
        <v>2.9508888850185498E-3</v>
      </c>
      <c r="F1184">
        <v>2.5788403082771101</v>
      </c>
      <c r="G1184">
        <v>1.02648500670392</v>
      </c>
      <c r="H1184">
        <v>4</v>
      </c>
      <c r="I1184">
        <v>-47.755566056445801</v>
      </c>
    </row>
    <row r="1185" spans="1:9" x14ac:dyDescent="0.35">
      <c r="A1185">
        <v>60</v>
      </c>
      <c r="B1185">
        <v>4.9401296999721303E-2</v>
      </c>
      <c r="C1185">
        <v>4.3741234616417098E-3</v>
      </c>
      <c r="D1185">
        <v>5.5393614929194902E-2</v>
      </c>
      <c r="E1185">
        <v>4.4634747813528403E-3</v>
      </c>
      <c r="F1185">
        <v>2.2244428633355802</v>
      </c>
      <c r="G1185">
        <v>1.1007549727169901</v>
      </c>
      <c r="H1185">
        <v>3</v>
      </c>
      <c r="I1185">
        <v>-60.764358990475401</v>
      </c>
    </row>
    <row r="1186" spans="1:9" x14ac:dyDescent="0.35">
      <c r="A1186">
        <v>60</v>
      </c>
      <c r="B1186">
        <v>4.8100900351237902E-2</v>
      </c>
      <c r="C1186">
        <v>6.8587193422277003E-3</v>
      </c>
      <c r="D1186">
        <v>5.3342567667001101E-2</v>
      </c>
      <c r="E1186">
        <v>2.68689864906457E-3</v>
      </c>
      <c r="F1186">
        <v>2.3612821919072098</v>
      </c>
      <c r="G1186">
        <v>0.89616732880273198</v>
      </c>
      <c r="H1186">
        <v>4</v>
      </c>
      <c r="I1186">
        <v>-61.509304445568297</v>
      </c>
    </row>
    <row r="1187" spans="1:9" x14ac:dyDescent="0.35">
      <c r="A1187">
        <v>60</v>
      </c>
      <c r="B1187">
        <v>4.6705132029541997E-2</v>
      </c>
      <c r="C1187">
        <v>4.5758793635126901E-3</v>
      </c>
      <c r="D1187">
        <v>4.6097002799308E-2</v>
      </c>
      <c r="E1187">
        <v>5.2750007325892698E-3</v>
      </c>
      <c r="F1187">
        <v>2.0982757014421698</v>
      </c>
      <c r="G1187">
        <v>1.12292755049785</v>
      </c>
      <c r="H1187">
        <v>9</v>
      </c>
      <c r="I1187">
        <v>-60.9365478734451</v>
      </c>
    </row>
    <row r="1188" spans="1:9" x14ac:dyDescent="0.35">
      <c r="A1188">
        <v>60</v>
      </c>
      <c r="B1188">
        <v>4.6725202558904701E-2</v>
      </c>
      <c r="C1188">
        <v>4.4602844172172296E-3</v>
      </c>
      <c r="D1188">
        <v>4.87558713867964E-2</v>
      </c>
      <c r="E1188">
        <v>4.6568711245006797E-3</v>
      </c>
      <c r="F1188">
        <v>2.0728223807363002</v>
      </c>
      <c r="G1188">
        <v>1.0438704262262399</v>
      </c>
      <c r="H1188">
        <v>6</v>
      </c>
      <c r="I1188">
        <v>-68.253289219505902</v>
      </c>
    </row>
    <row r="1189" spans="1:9" x14ac:dyDescent="0.35">
      <c r="A1189">
        <v>60</v>
      </c>
      <c r="B1189">
        <v>3.85744731399899E-2</v>
      </c>
      <c r="C1189">
        <v>4.9341140128449897E-3</v>
      </c>
      <c r="D1189">
        <v>2.7681816540919699E-2</v>
      </c>
      <c r="E1189">
        <v>7.1871155795402396E-3</v>
      </c>
      <c r="F1189">
        <v>1.65765474838738</v>
      </c>
      <c r="G1189">
        <v>1.0308119102841</v>
      </c>
      <c r="H1189">
        <v>7</v>
      </c>
      <c r="I1189">
        <v>-82.063370806628697</v>
      </c>
    </row>
    <row r="1190" spans="1:9" x14ac:dyDescent="0.35">
      <c r="A1190">
        <v>60</v>
      </c>
      <c r="B1190">
        <v>4.0919962548039597E-2</v>
      </c>
      <c r="C1190">
        <v>4.9734675711956399E-3</v>
      </c>
      <c r="D1190">
        <v>3.9543151894579902E-2</v>
      </c>
      <c r="E1190">
        <v>4.3479576746876898E-3</v>
      </c>
      <c r="F1190">
        <v>1.9618913057760401</v>
      </c>
      <c r="G1190">
        <v>0.95090462201479697</v>
      </c>
      <c r="H1190">
        <v>6</v>
      </c>
      <c r="I1190">
        <v>-74.819167093100106</v>
      </c>
    </row>
    <row r="1191" spans="1:9" x14ac:dyDescent="0.35">
      <c r="A1191">
        <v>60</v>
      </c>
      <c r="B1191">
        <v>4.2273959147744199E-2</v>
      </c>
      <c r="C1191">
        <v>4.5247117315251502E-3</v>
      </c>
      <c r="D1191">
        <v>4.0419466051209101E-2</v>
      </c>
      <c r="E1191">
        <v>5.3882879195159402E-3</v>
      </c>
      <c r="F1191">
        <v>1.99436623448655</v>
      </c>
      <c r="G1191">
        <v>1.07719098160586</v>
      </c>
      <c r="H1191">
        <v>7</v>
      </c>
      <c r="I1191">
        <v>-66.251177485060097</v>
      </c>
    </row>
    <row r="1192" spans="1:9" x14ac:dyDescent="0.35">
      <c r="A1192">
        <v>60</v>
      </c>
      <c r="B1192">
        <v>3.7182757314907999E-2</v>
      </c>
      <c r="C1192">
        <v>4.9228126555681002E-3</v>
      </c>
      <c r="D1192">
        <v>3.4293264863164398E-2</v>
      </c>
      <c r="E1192">
        <v>4.7571259289988198E-3</v>
      </c>
      <c r="F1192">
        <v>1.8893334491235301</v>
      </c>
      <c r="G1192">
        <v>0.95516839667902398</v>
      </c>
      <c r="H1192">
        <v>4</v>
      </c>
      <c r="I1192">
        <v>-75.041937918590904</v>
      </c>
    </row>
    <row r="1193" spans="1:9" x14ac:dyDescent="0.35">
      <c r="A1193">
        <v>60</v>
      </c>
      <c r="B1193">
        <v>4.4825858161454402E-2</v>
      </c>
      <c r="C1193">
        <v>5.2406751632378202E-3</v>
      </c>
      <c r="D1193">
        <v>5.3201596683478701E-2</v>
      </c>
      <c r="E1193">
        <v>3.23499078749749E-3</v>
      </c>
      <c r="F1193">
        <v>2.2739927210517199</v>
      </c>
      <c r="G1193">
        <v>0.95118929511836503</v>
      </c>
      <c r="H1193">
        <v>3</v>
      </c>
      <c r="I1193">
        <v>-63.737600584109401</v>
      </c>
    </row>
    <row r="1194" spans="1:9" x14ac:dyDescent="0.35">
      <c r="A1194">
        <v>60</v>
      </c>
      <c r="B1194">
        <v>3.5241146146740197E-2</v>
      </c>
      <c r="C1194">
        <v>4.7062526524198596E-3</v>
      </c>
      <c r="D1194">
        <v>3.4410895977441701E-2</v>
      </c>
      <c r="E1194">
        <v>4.8401809318148904E-3</v>
      </c>
      <c r="F1194">
        <v>1.96312475784128</v>
      </c>
      <c r="G1194">
        <v>0.99743092204846096</v>
      </c>
      <c r="H1194">
        <v>7</v>
      </c>
      <c r="I1194">
        <v>-66.504511829040297</v>
      </c>
    </row>
    <row r="1195" spans="1:9" x14ac:dyDescent="0.35">
      <c r="A1195">
        <v>60</v>
      </c>
      <c r="B1195">
        <v>4.5881936407780197E-2</v>
      </c>
      <c r="C1195">
        <v>5.2074210727808302E-3</v>
      </c>
      <c r="D1195">
        <v>6.2413069429078698E-2</v>
      </c>
      <c r="E1195">
        <v>2.8212186823434798E-3</v>
      </c>
      <c r="F1195">
        <v>2.4757181343635102</v>
      </c>
      <c r="G1195">
        <v>0.96464234784053005</v>
      </c>
      <c r="H1195">
        <v>4</v>
      </c>
      <c r="I1195">
        <v>-55.465135141783698</v>
      </c>
    </row>
    <row r="1196" spans="1:9" x14ac:dyDescent="0.35">
      <c r="A1196">
        <v>60</v>
      </c>
      <c r="B1196">
        <v>4.2815983781532702E-2</v>
      </c>
      <c r="C1196">
        <v>5.4001392807459803E-3</v>
      </c>
      <c r="D1196">
        <v>4.3652746420214099E-2</v>
      </c>
      <c r="E1196">
        <v>3.6810434775760102E-3</v>
      </c>
      <c r="F1196">
        <v>2.0745839234977699</v>
      </c>
      <c r="G1196">
        <v>0.92779135907189003</v>
      </c>
      <c r="H1196">
        <v>6</v>
      </c>
      <c r="I1196">
        <v>-72.821588285107595</v>
      </c>
    </row>
    <row r="1197" spans="1:9" x14ac:dyDescent="0.35">
      <c r="A1197">
        <v>60</v>
      </c>
      <c r="B1197">
        <v>3.8659685163401097E-2</v>
      </c>
      <c r="C1197">
        <v>4.7886959525275802E-3</v>
      </c>
      <c r="D1197">
        <v>3.34794649353405E-2</v>
      </c>
      <c r="E1197">
        <v>5.3135119926912304E-3</v>
      </c>
      <c r="F1197">
        <v>1.82024617728529</v>
      </c>
      <c r="G1197">
        <v>0.97326672745707699</v>
      </c>
      <c r="H1197">
        <v>8</v>
      </c>
      <c r="I1197">
        <v>-78.137772492158106</v>
      </c>
    </row>
    <row r="1198" spans="1:9" x14ac:dyDescent="0.35">
      <c r="A1198">
        <v>60</v>
      </c>
      <c r="B1198">
        <v>4.3692223923505601E-2</v>
      </c>
      <c r="C1198">
        <v>5.0643138077299402E-3</v>
      </c>
      <c r="D1198">
        <v>5.3084699163043897E-2</v>
      </c>
      <c r="E1198">
        <v>3.2027961260621901E-3</v>
      </c>
      <c r="F1198">
        <v>2.3236732297430098</v>
      </c>
      <c r="G1198">
        <v>0.96607970093151596</v>
      </c>
      <c r="H1198">
        <v>7</v>
      </c>
      <c r="I1198">
        <v>-59.950147303244599</v>
      </c>
    </row>
    <row r="1199" spans="1:9" x14ac:dyDescent="0.35">
      <c r="A1199">
        <v>60</v>
      </c>
      <c r="B1199">
        <v>4.47187489113735E-2</v>
      </c>
      <c r="C1199">
        <v>4.4776916104155304E-3</v>
      </c>
      <c r="D1199">
        <v>4.5535146904983101E-2</v>
      </c>
      <c r="E1199">
        <v>4.9607908227202501E-3</v>
      </c>
      <c r="F1199">
        <v>2.0702263964674201</v>
      </c>
      <c r="G1199">
        <v>1.0730587675871099</v>
      </c>
      <c r="H1199">
        <v>5</v>
      </c>
      <c r="I1199">
        <v>-64.487500027651393</v>
      </c>
    </row>
    <row r="1200" spans="1:9" x14ac:dyDescent="0.35">
      <c r="A1200">
        <v>60</v>
      </c>
      <c r="B1200">
        <v>4.4356418007469901E-2</v>
      </c>
      <c r="C1200">
        <v>4.4422063132400604E-3</v>
      </c>
      <c r="D1200">
        <v>5.9221189607830502E-2</v>
      </c>
      <c r="E1200">
        <v>3.4462981238430998E-3</v>
      </c>
      <c r="F1200">
        <v>2.40463971250507</v>
      </c>
      <c r="G1200">
        <v>1.03592989069154</v>
      </c>
      <c r="H1200">
        <v>5</v>
      </c>
      <c r="I1200">
        <v>-53.575985004780001</v>
      </c>
    </row>
    <row r="1201" spans="1:9" x14ac:dyDescent="0.35">
      <c r="A1201">
        <v>60</v>
      </c>
      <c r="B1201">
        <v>4.0777981528854403E-2</v>
      </c>
      <c r="C1201">
        <v>4.6939616316946098E-3</v>
      </c>
      <c r="D1201">
        <v>4.1173951143842202E-2</v>
      </c>
      <c r="E1201">
        <v>4.4001722416764999E-3</v>
      </c>
      <c r="F1201">
        <v>2.0129553582976101</v>
      </c>
      <c r="G1201">
        <v>0.98429296567463698</v>
      </c>
      <c r="H1201">
        <v>3</v>
      </c>
      <c r="I1201">
        <v>-71.656798985236094</v>
      </c>
    </row>
    <row r="1202" spans="1:9" x14ac:dyDescent="0.35">
      <c r="A1202">
        <v>60</v>
      </c>
      <c r="B1202">
        <v>4.49041276935188E-2</v>
      </c>
      <c r="C1202">
        <v>4.4408622170614698E-3</v>
      </c>
      <c r="D1202">
        <v>6.6775346714356795E-2</v>
      </c>
      <c r="E1202">
        <v>2.8658201830049999E-3</v>
      </c>
      <c r="F1202">
        <v>2.6429347061724502</v>
      </c>
      <c r="G1202">
        <v>1.03697678495969</v>
      </c>
      <c r="H1202">
        <v>5</v>
      </c>
      <c r="I1202">
        <v>-44.865706460286397</v>
      </c>
    </row>
    <row r="1203" spans="1:9" x14ac:dyDescent="0.35">
      <c r="A1203">
        <v>60</v>
      </c>
      <c r="B1203">
        <v>4.3143155029575497E-2</v>
      </c>
      <c r="C1203">
        <v>4.6895084620165502E-3</v>
      </c>
      <c r="D1203">
        <v>4.7152770387521803E-2</v>
      </c>
      <c r="E1203">
        <v>4.0388817573016296E-3</v>
      </c>
      <c r="F1203">
        <v>2.1145557839911802</v>
      </c>
      <c r="G1203">
        <v>0.98930672317049695</v>
      </c>
      <c r="H1203">
        <v>3</v>
      </c>
      <c r="I1203">
        <v>-67.729215211310503</v>
      </c>
    </row>
    <row r="1204" spans="1:9" x14ac:dyDescent="0.35">
      <c r="A1204">
        <v>60</v>
      </c>
      <c r="B1204">
        <v>3.95164461172645E-2</v>
      </c>
      <c r="C1204">
        <v>4.71652686485059E-3</v>
      </c>
      <c r="D1204">
        <v>3.7484682358151097E-2</v>
      </c>
      <c r="E1204">
        <v>4.8092874166637796E-3</v>
      </c>
      <c r="F1204">
        <v>1.9269151420253099</v>
      </c>
      <c r="G1204">
        <v>0.98243935223386103</v>
      </c>
      <c r="H1204">
        <v>4</v>
      </c>
      <c r="I1204">
        <v>-73.997541261358094</v>
      </c>
    </row>
    <row r="1205" spans="1:9" x14ac:dyDescent="0.35">
      <c r="A1205">
        <v>60</v>
      </c>
      <c r="B1205">
        <v>4.4852878124816802E-2</v>
      </c>
      <c r="C1205">
        <v>4.3678064521862703E-3</v>
      </c>
      <c r="D1205">
        <v>5.1941998680350702E-2</v>
      </c>
      <c r="E1205">
        <v>4.39192589768097E-3</v>
      </c>
      <c r="F1205">
        <v>2.2996581706292298</v>
      </c>
      <c r="G1205">
        <v>1.1188040175602101</v>
      </c>
      <c r="H1205">
        <v>4</v>
      </c>
      <c r="I1205">
        <v>-51.635583303271403</v>
      </c>
    </row>
    <row r="1206" spans="1:9" x14ac:dyDescent="0.35">
      <c r="A1206">
        <v>60</v>
      </c>
      <c r="B1206">
        <v>4.1177784059930202E-2</v>
      </c>
      <c r="C1206">
        <v>5.31207254194068E-3</v>
      </c>
      <c r="D1206">
        <v>4.5648941768864998E-2</v>
      </c>
      <c r="E1206">
        <v>3.39761416307548E-3</v>
      </c>
      <c r="F1206">
        <v>2.2140716982958502</v>
      </c>
      <c r="G1206">
        <v>0.94516177853640204</v>
      </c>
      <c r="H1206">
        <v>5</v>
      </c>
      <c r="I1206">
        <v>-62.654951260589598</v>
      </c>
    </row>
    <row r="1207" spans="1:9" x14ac:dyDescent="0.35">
      <c r="A1207">
        <v>60</v>
      </c>
      <c r="B1207">
        <v>4.3020600994183998E-2</v>
      </c>
      <c r="C1207">
        <v>5.0089600216754598E-3</v>
      </c>
      <c r="D1207">
        <v>4.4315478543075201E-2</v>
      </c>
      <c r="E1207">
        <v>3.9829478341947304E-3</v>
      </c>
      <c r="F1207">
        <v>2.0482532853459401</v>
      </c>
      <c r="G1207">
        <v>0.95224096058569696</v>
      </c>
      <c r="H1207">
        <v>4</v>
      </c>
      <c r="I1207">
        <v>-72.747819991885194</v>
      </c>
    </row>
    <row r="1208" spans="1:9" x14ac:dyDescent="0.35">
      <c r="A1208">
        <v>60</v>
      </c>
      <c r="B1208">
        <v>3.82844009099432E-2</v>
      </c>
      <c r="C1208">
        <v>4.6920422819149796E-3</v>
      </c>
      <c r="D1208">
        <v>3.3739779175632499E-2</v>
      </c>
      <c r="E1208">
        <v>5.4891734781467496E-3</v>
      </c>
      <c r="F1208">
        <v>1.8432344481560901</v>
      </c>
      <c r="G1208">
        <v>1.00147165717833</v>
      </c>
      <c r="H1208">
        <v>4</v>
      </c>
      <c r="I1208">
        <v>-74.990927099269101</v>
      </c>
    </row>
    <row r="1209" spans="1:9" x14ac:dyDescent="0.35">
      <c r="A1209">
        <v>60</v>
      </c>
      <c r="B1209">
        <v>3.5702366702705698E-2</v>
      </c>
      <c r="C1209">
        <v>5.2027870563504898E-3</v>
      </c>
      <c r="D1209">
        <v>2.8153749965265901E-2</v>
      </c>
      <c r="E1209">
        <v>5.3169788074658797E-3</v>
      </c>
      <c r="F1209">
        <v>1.6991225146175899</v>
      </c>
      <c r="G1209">
        <v>0.90894338108334405</v>
      </c>
      <c r="H1209">
        <v>6</v>
      </c>
      <c r="I1209">
        <v>-87.018032161977601</v>
      </c>
    </row>
    <row r="1210" spans="1:9" x14ac:dyDescent="0.35">
      <c r="A1210">
        <v>60</v>
      </c>
      <c r="B1210">
        <v>4.1449854472024601E-2</v>
      </c>
      <c r="C1210">
        <v>4.4717624078807602E-3</v>
      </c>
      <c r="D1210">
        <v>4.6084048067834997E-2</v>
      </c>
      <c r="E1210">
        <v>4.2744744057911501E-3</v>
      </c>
      <c r="F1210">
        <v>2.1580013486677698</v>
      </c>
      <c r="G1210">
        <v>1.0355442045790899</v>
      </c>
      <c r="H1210">
        <v>4</v>
      </c>
      <c r="I1210">
        <v>-61.119975470884398</v>
      </c>
    </row>
    <row r="1211" spans="1:9" x14ac:dyDescent="0.35">
      <c r="A1211">
        <v>60</v>
      </c>
      <c r="B1211">
        <v>4.5159995518011399E-2</v>
      </c>
      <c r="C1211">
        <v>4.4165122224864599E-3</v>
      </c>
      <c r="D1211">
        <v>4.8819747460498601E-2</v>
      </c>
      <c r="E1211">
        <v>4.5984873039633901E-3</v>
      </c>
      <c r="F1211">
        <v>2.1394381519253001</v>
      </c>
      <c r="G1211">
        <v>1.0688706010704301</v>
      </c>
      <c r="H1211">
        <v>7</v>
      </c>
      <c r="I1211">
        <v>-62.686325841099197</v>
      </c>
    </row>
    <row r="1212" spans="1:9" x14ac:dyDescent="0.35">
      <c r="A1212">
        <v>60</v>
      </c>
      <c r="B1212">
        <v>4.7212585017647697E-2</v>
      </c>
      <c r="C1212">
        <v>4.9745912105614697E-3</v>
      </c>
      <c r="D1212">
        <v>4.3239993825080598E-2</v>
      </c>
      <c r="E1212">
        <v>5.9443683504517798E-3</v>
      </c>
      <c r="F1212">
        <v>2.0994712540701501</v>
      </c>
      <c r="G1212">
        <v>1.1867998286144099</v>
      </c>
      <c r="H1212">
        <v>4</v>
      </c>
      <c r="I1212">
        <v>-54.453444679797599</v>
      </c>
    </row>
    <row r="1213" spans="1:9" x14ac:dyDescent="0.35">
      <c r="A1213">
        <v>60</v>
      </c>
      <c r="B1213">
        <v>3.78987214999425E-2</v>
      </c>
      <c r="C1213">
        <v>4.6856664659862199E-3</v>
      </c>
      <c r="D1213">
        <v>3.7228939965970501E-2</v>
      </c>
      <c r="E1213">
        <v>4.7098736344524201E-3</v>
      </c>
      <c r="F1213">
        <v>1.97281510812144</v>
      </c>
      <c r="G1213">
        <v>0.99291522011516997</v>
      </c>
      <c r="H1213">
        <v>4</v>
      </c>
      <c r="I1213">
        <v>-69.494897143356894</v>
      </c>
    </row>
    <row r="1214" spans="1:9" x14ac:dyDescent="0.35">
      <c r="A1214">
        <v>60</v>
      </c>
      <c r="B1214">
        <v>3.8791235322790101E-2</v>
      </c>
      <c r="C1214">
        <v>4.9168004255437997E-3</v>
      </c>
      <c r="D1214">
        <v>3.86222337780028E-2</v>
      </c>
      <c r="E1214">
        <v>4.3093373617117898E-3</v>
      </c>
      <c r="F1214">
        <v>2.0002481244070101</v>
      </c>
      <c r="G1214">
        <v>0.96203890752503496</v>
      </c>
      <c r="H1214">
        <v>6</v>
      </c>
      <c r="I1214">
        <v>-70.143860498164003</v>
      </c>
    </row>
    <row r="1215" spans="1:9" x14ac:dyDescent="0.35">
      <c r="A1215">
        <v>60</v>
      </c>
      <c r="B1215">
        <v>3.5881733682480099E-2</v>
      </c>
      <c r="C1215">
        <v>4.7640733413645197E-3</v>
      </c>
      <c r="D1215">
        <v>3.1317327363478899E-2</v>
      </c>
      <c r="E1215">
        <v>5.51260252008701E-3</v>
      </c>
      <c r="F1215">
        <v>1.8144992388277601</v>
      </c>
      <c r="G1215">
        <v>0.98657403702260404</v>
      </c>
      <c r="H1215">
        <v>3</v>
      </c>
      <c r="I1215">
        <v>-75.663710987721501</v>
      </c>
    </row>
    <row r="1216" spans="1:9" x14ac:dyDescent="0.35">
      <c r="A1216">
        <v>60</v>
      </c>
      <c r="B1216">
        <v>5.1953140833504399E-2</v>
      </c>
      <c r="C1216">
        <v>7.2310907893945202E-3</v>
      </c>
      <c r="D1216">
        <v>5.6658728012241297E-2</v>
      </c>
      <c r="E1216">
        <v>2.67088304717011E-3</v>
      </c>
      <c r="F1216">
        <v>2.3284989441240098</v>
      </c>
      <c r="G1216">
        <v>0.88501037903187696</v>
      </c>
      <c r="H1216">
        <v>6</v>
      </c>
      <c r="I1216">
        <v>-66.568667214163497</v>
      </c>
    </row>
    <row r="1217" spans="1:9" x14ac:dyDescent="0.35">
      <c r="A1217">
        <v>60</v>
      </c>
      <c r="B1217">
        <v>4.06994890191094E-2</v>
      </c>
      <c r="C1217">
        <v>4.7716466994698796E-3</v>
      </c>
      <c r="D1217">
        <v>4.3392896535082999E-2</v>
      </c>
      <c r="E1217">
        <v>4.1208623004359499E-3</v>
      </c>
      <c r="F1217">
        <v>2.0869107051729898</v>
      </c>
      <c r="G1217">
        <v>0.98209780140674396</v>
      </c>
      <c r="H1217">
        <v>4</v>
      </c>
      <c r="I1217">
        <v>-66.523534695487101</v>
      </c>
    </row>
    <row r="1218" spans="1:9" x14ac:dyDescent="0.35">
      <c r="A1218">
        <v>60</v>
      </c>
      <c r="B1218">
        <v>3.54553473459919E-2</v>
      </c>
      <c r="C1218">
        <v>4.7779421590207396E-3</v>
      </c>
      <c r="D1218">
        <v>2.95814519755585E-2</v>
      </c>
      <c r="E1218">
        <v>6.2426131147058604E-3</v>
      </c>
      <c r="F1218">
        <v>1.78290551321867</v>
      </c>
      <c r="G1218">
        <v>1.0290309220934</v>
      </c>
      <c r="H1218">
        <v>7</v>
      </c>
      <c r="I1218">
        <v>-73.037450885419005</v>
      </c>
    </row>
    <row r="1219" spans="1:9" x14ac:dyDescent="0.35">
      <c r="A1219">
        <v>60</v>
      </c>
      <c r="B1219">
        <v>4.2307103686252803E-2</v>
      </c>
      <c r="C1219">
        <v>4.5925030319504904E-3</v>
      </c>
      <c r="D1219">
        <v>3.9155532126390301E-2</v>
      </c>
      <c r="E1219">
        <v>5.1333401893393499E-3</v>
      </c>
      <c r="F1219">
        <v>1.9133737428500599</v>
      </c>
      <c r="G1219">
        <v>1.0097234664158601</v>
      </c>
      <c r="H1219">
        <v>4</v>
      </c>
      <c r="I1219">
        <v>-74.719284545418006</v>
      </c>
    </row>
    <row r="1220" spans="1:9" x14ac:dyDescent="0.35">
      <c r="A1220">
        <v>60</v>
      </c>
      <c r="B1220">
        <v>4.05153494202867E-2</v>
      </c>
      <c r="C1220">
        <v>5.0099673857772198E-3</v>
      </c>
      <c r="D1220">
        <v>2.5434635016564101E-2</v>
      </c>
      <c r="E1220">
        <v>8.1182475659353492E-3</v>
      </c>
      <c r="F1220">
        <v>1.5377006226740899</v>
      </c>
      <c r="G1220">
        <v>1.02322443073667</v>
      </c>
      <c r="H1220">
        <v>5</v>
      </c>
      <c r="I1220">
        <v>-92.836775080649403</v>
      </c>
    </row>
    <row r="1221" spans="1:9" x14ac:dyDescent="0.35">
      <c r="A1221">
        <v>60</v>
      </c>
      <c r="B1221">
        <v>3.7657723936093797E-2</v>
      </c>
      <c r="C1221">
        <v>4.8996118461091601E-3</v>
      </c>
      <c r="D1221">
        <v>3.9035630511797599E-2</v>
      </c>
      <c r="E1221">
        <v>4.13593310312221E-3</v>
      </c>
      <c r="F1221">
        <v>2.06418784226168</v>
      </c>
      <c r="G1221">
        <v>0.96991330003497001</v>
      </c>
      <c r="H1221">
        <v>4</v>
      </c>
      <c r="I1221">
        <v>-65.116768896017305</v>
      </c>
    </row>
    <row r="1222" spans="1:9" x14ac:dyDescent="0.35">
      <c r="A1222">
        <v>60</v>
      </c>
      <c r="B1222">
        <v>4.1708858166298497E-2</v>
      </c>
      <c r="C1222">
        <v>4.9871505582012804E-3</v>
      </c>
      <c r="D1222">
        <v>4.3523630664020402E-2</v>
      </c>
      <c r="E1222">
        <v>3.91728638277071E-3</v>
      </c>
      <c r="F1222">
        <v>2.0741585733595498</v>
      </c>
      <c r="G1222">
        <v>0.95623024823953595</v>
      </c>
      <c r="H1222">
        <v>4</v>
      </c>
      <c r="I1222">
        <v>-70.704647022854502</v>
      </c>
    </row>
    <row r="1223" spans="1:9" x14ac:dyDescent="0.35">
      <c r="A1223">
        <v>60</v>
      </c>
      <c r="B1223">
        <v>4.1462835410951498E-2</v>
      </c>
      <c r="C1223">
        <v>4.5346747354433701E-3</v>
      </c>
      <c r="D1223">
        <v>4.6249445742021299E-2</v>
      </c>
      <c r="E1223">
        <v>4.14662487616953E-3</v>
      </c>
      <c r="F1223">
        <v>2.15481666491833</v>
      </c>
      <c r="G1223">
        <v>1.0188336553199</v>
      </c>
      <c r="H1223">
        <v>5</v>
      </c>
      <c r="I1223">
        <v>-62.480379649414601</v>
      </c>
    </row>
    <row r="1224" spans="1:9" x14ac:dyDescent="0.35">
      <c r="A1224">
        <v>60</v>
      </c>
      <c r="B1224">
        <v>4.2423594918369702E-2</v>
      </c>
      <c r="C1224">
        <v>4.5562966230253002E-3</v>
      </c>
      <c r="D1224">
        <v>4.7849214768072197E-2</v>
      </c>
      <c r="E1224">
        <v>4.0691430852770397E-3</v>
      </c>
      <c r="F1224">
        <v>2.1634255437382199</v>
      </c>
      <c r="G1224">
        <v>1.0138548047635501</v>
      </c>
      <c r="H1224">
        <v>4</v>
      </c>
      <c r="I1224">
        <v>-63.168233682355002</v>
      </c>
    </row>
    <row r="1225" spans="1:9" x14ac:dyDescent="0.35">
      <c r="A1225">
        <v>60</v>
      </c>
      <c r="B1225">
        <v>4.2306866254936001E-2</v>
      </c>
      <c r="C1225">
        <v>4.7278018589514102E-3</v>
      </c>
      <c r="D1225">
        <v>3.3690953203862402E-2</v>
      </c>
      <c r="E1225">
        <v>6.74561930216022E-3</v>
      </c>
      <c r="F1225">
        <v>1.79140661264298</v>
      </c>
      <c r="G1225">
        <v>1.08898307850238</v>
      </c>
      <c r="H1225">
        <v>5</v>
      </c>
      <c r="I1225">
        <v>-77.0397958983487</v>
      </c>
    </row>
    <row r="1226" spans="1:9" x14ac:dyDescent="0.35">
      <c r="A1226">
        <v>60</v>
      </c>
      <c r="B1226">
        <v>4.1393684021688103E-2</v>
      </c>
      <c r="C1226">
        <v>4.5741806343545799E-3</v>
      </c>
      <c r="D1226">
        <v>4.1302237603439998E-2</v>
      </c>
      <c r="E1226">
        <v>4.8102375030244903E-3</v>
      </c>
      <c r="F1226">
        <v>2.0041805406564799</v>
      </c>
      <c r="G1226">
        <v>1.0197671012007199</v>
      </c>
      <c r="H1226">
        <v>6</v>
      </c>
      <c r="I1226">
        <v>-68.256206135121403</v>
      </c>
    </row>
    <row r="1227" spans="1:9" x14ac:dyDescent="0.35">
      <c r="A1227">
        <v>60</v>
      </c>
      <c r="B1227">
        <v>4.2630196034812599E-2</v>
      </c>
      <c r="C1227">
        <v>4.50516253657439E-3</v>
      </c>
      <c r="D1227">
        <v>4.5105341117639801E-2</v>
      </c>
      <c r="E1227">
        <v>4.37218011651643E-3</v>
      </c>
      <c r="F1227">
        <v>2.0825525441863499</v>
      </c>
      <c r="G1227">
        <v>1.01670001512236</v>
      </c>
      <c r="H1227">
        <v>7</v>
      </c>
      <c r="I1227">
        <v>-68.130556318155399</v>
      </c>
    </row>
    <row r="1228" spans="1:9" x14ac:dyDescent="0.35">
      <c r="A1228">
        <v>60</v>
      </c>
      <c r="B1228">
        <v>4.6370576503156201E-2</v>
      </c>
      <c r="C1228">
        <v>6.2013593936197696E-3</v>
      </c>
      <c r="D1228">
        <v>5.0900238669146003E-2</v>
      </c>
      <c r="E1228">
        <v>3.0112197663604498E-3</v>
      </c>
      <c r="F1228">
        <v>2.2531275291209298</v>
      </c>
      <c r="G1228">
        <v>0.90735982780443403</v>
      </c>
      <c r="H1228">
        <v>5</v>
      </c>
      <c r="I1228">
        <v>-66.003468982755095</v>
      </c>
    </row>
    <row r="1229" spans="1:9" x14ac:dyDescent="0.35">
      <c r="A1229">
        <v>60</v>
      </c>
      <c r="B1229">
        <v>4.4104839277436803E-2</v>
      </c>
      <c r="C1229">
        <v>4.8014403942345397E-3</v>
      </c>
      <c r="D1229">
        <v>5.3319705351963398E-2</v>
      </c>
      <c r="E1229">
        <v>3.5121412853113799E-3</v>
      </c>
      <c r="F1229">
        <v>2.2579442133109602</v>
      </c>
      <c r="G1229">
        <v>0.98362435413258698</v>
      </c>
      <c r="H1229">
        <v>6</v>
      </c>
      <c r="I1229">
        <v>-62.378519979969397</v>
      </c>
    </row>
    <row r="1230" spans="1:9" x14ac:dyDescent="0.35">
      <c r="A1230">
        <v>60</v>
      </c>
      <c r="B1230">
        <v>4.1622749079631899E-2</v>
      </c>
      <c r="C1230">
        <v>5.6621168105125E-3</v>
      </c>
      <c r="D1230">
        <v>2.99068126446656E-2</v>
      </c>
      <c r="E1230">
        <v>5.0384775643346003E-3</v>
      </c>
      <c r="F1230">
        <v>1.65605382469621</v>
      </c>
      <c r="G1230">
        <v>0.86858056101264502</v>
      </c>
      <c r="H1230">
        <v>7</v>
      </c>
      <c r="I1230">
        <v>-96.994777692010402</v>
      </c>
    </row>
    <row r="1231" spans="1:9" x14ac:dyDescent="0.35">
      <c r="A1231">
        <v>60</v>
      </c>
      <c r="B1231">
        <v>4.1949052520983098E-2</v>
      </c>
      <c r="C1231">
        <v>4.7110213055242597E-3</v>
      </c>
      <c r="D1231">
        <v>3.9131657452895097E-2</v>
      </c>
      <c r="E1231">
        <v>4.8869854741342301E-3</v>
      </c>
      <c r="F1231">
        <v>1.91614734410319</v>
      </c>
      <c r="G1231">
        <v>0.98404177665652803</v>
      </c>
      <c r="H1231">
        <v>5</v>
      </c>
      <c r="I1231">
        <v>-75.080113345260202</v>
      </c>
    </row>
    <row r="1232" spans="1:9" x14ac:dyDescent="0.35">
      <c r="A1232">
        <v>60</v>
      </c>
      <c r="B1232">
        <v>4.1144602171714499E-2</v>
      </c>
      <c r="C1232">
        <v>4.6457128729407498E-3</v>
      </c>
      <c r="D1232">
        <v>3.9223999596244702E-2</v>
      </c>
      <c r="E1232">
        <v>5.7700641391897596E-3</v>
      </c>
      <c r="F1232">
        <v>2.0689319547536802</v>
      </c>
      <c r="G1232">
        <v>1.15317040808841</v>
      </c>
      <c r="H1232">
        <v>4</v>
      </c>
      <c r="I1232">
        <v>-56.2317706190398</v>
      </c>
    </row>
    <row r="1233" spans="1:9" x14ac:dyDescent="0.35">
      <c r="A1233">
        <v>60</v>
      </c>
      <c r="B1233">
        <v>3.9483886023443701E-2</v>
      </c>
      <c r="C1233">
        <v>4.5265135467603699E-3</v>
      </c>
      <c r="D1233">
        <v>3.7377660875745997E-2</v>
      </c>
      <c r="E1233">
        <v>5.4823660272961703E-3</v>
      </c>
      <c r="F1233">
        <v>1.96106339172635</v>
      </c>
      <c r="G1233">
        <v>1.0674301478555801</v>
      </c>
      <c r="H1233">
        <v>3</v>
      </c>
      <c r="I1233">
        <v>-66.878035163812598</v>
      </c>
    </row>
    <row r="1234" spans="1:9" x14ac:dyDescent="0.35">
      <c r="A1234">
        <v>60</v>
      </c>
      <c r="B1234">
        <v>4.4330604724458302E-2</v>
      </c>
      <c r="C1234">
        <v>5.51469104807177E-3</v>
      </c>
      <c r="D1234">
        <v>4.8859583099262097E-2</v>
      </c>
      <c r="E1234">
        <v>3.3726634009164798E-3</v>
      </c>
      <c r="F1234">
        <v>2.1820487660323802</v>
      </c>
      <c r="G1234">
        <v>0.93037203871436203</v>
      </c>
      <c r="H1234">
        <v>5</v>
      </c>
      <c r="I1234">
        <v>-67.508416023853002</v>
      </c>
    </row>
    <row r="1235" spans="1:9" x14ac:dyDescent="0.35">
      <c r="A1235">
        <v>60</v>
      </c>
      <c r="B1235">
        <v>4.4865320504925803E-2</v>
      </c>
      <c r="C1235">
        <v>4.94540508485815E-3</v>
      </c>
      <c r="D1235">
        <v>5.6046543064084901E-2</v>
      </c>
      <c r="E1235">
        <v>3.2169688173058898E-3</v>
      </c>
      <c r="F1235">
        <v>2.3311534573877202</v>
      </c>
      <c r="G1235">
        <v>0.973643521394711</v>
      </c>
      <c r="H1235">
        <v>8</v>
      </c>
      <c r="I1235">
        <v>-60.9951370423653</v>
      </c>
    </row>
    <row r="1236" spans="1:9" x14ac:dyDescent="0.35">
      <c r="A1236">
        <v>60</v>
      </c>
      <c r="B1236">
        <v>3.6410818977854503E-2</v>
      </c>
      <c r="C1236">
        <v>4.8759436071130003E-3</v>
      </c>
      <c r="D1236">
        <v>3.1899036663659501E-2</v>
      </c>
      <c r="E1236">
        <v>5.1723940710555897E-3</v>
      </c>
      <c r="F1236">
        <v>1.8179900200689401</v>
      </c>
      <c r="G1236">
        <v>0.95872546141133297</v>
      </c>
      <c r="H1236">
        <v>3</v>
      </c>
      <c r="I1236">
        <v>-78.055670246424398</v>
      </c>
    </row>
    <row r="1237" spans="1:9" x14ac:dyDescent="0.35">
      <c r="A1237">
        <v>60</v>
      </c>
      <c r="B1237">
        <v>4.4544857989088797E-2</v>
      </c>
      <c r="C1237">
        <v>4.3578548008290701E-3</v>
      </c>
      <c r="D1237">
        <v>5.5106080186945502E-2</v>
      </c>
      <c r="E1237">
        <v>3.8268100679665E-3</v>
      </c>
      <c r="F1237">
        <v>2.3074173106447402</v>
      </c>
      <c r="G1237">
        <v>1.0517422305150199</v>
      </c>
      <c r="H1237">
        <v>3</v>
      </c>
      <c r="I1237">
        <v>-57.419129376419598</v>
      </c>
    </row>
    <row r="1238" spans="1:9" x14ac:dyDescent="0.35">
      <c r="A1238">
        <v>60</v>
      </c>
      <c r="B1238">
        <v>4.19563545219723E-2</v>
      </c>
      <c r="C1238">
        <v>4.7492124185910603E-3</v>
      </c>
      <c r="D1238">
        <v>3.6883823427068099E-2</v>
      </c>
      <c r="E1238">
        <v>5.0727211184464901E-3</v>
      </c>
      <c r="F1238">
        <v>1.8452494759867799</v>
      </c>
      <c r="G1238">
        <v>0.96923808031576297</v>
      </c>
      <c r="H1238">
        <v>3</v>
      </c>
      <c r="I1238">
        <v>-80.774232378241507</v>
      </c>
    </row>
    <row r="1239" spans="1:9" x14ac:dyDescent="0.35">
      <c r="A1239">
        <v>60</v>
      </c>
      <c r="B1239">
        <v>4.0161647053101802E-2</v>
      </c>
      <c r="C1239">
        <v>4.93404707304916E-3</v>
      </c>
      <c r="D1239">
        <v>2.6818810110752801E-2</v>
      </c>
      <c r="E1239">
        <v>7.62612131028276E-3</v>
      </c>
      <c r="F1239">
        <v>1.5916305441395999</v>
      </c>
      <c r="G1239">
        <v>1.0250727439849101</v>
      </c>
      <c r="H1239">
        <v>4</v>
      </c>
      <c r="I1239">
        <v>-88.958168223565494</v>
      </c>
    </row>
    <row r="1240" spans="1:9" x14ac:dyDescent="0.35">
      <c r="A1240">
        <v>60</v>
      </c>
      <c r="B1240">
        <v>3.35674573084438E-2</v>
      </c>
      <c r="C1240">
        <v>4.9511021401622696E-3</v>
      </c>
      <c r="D1240">
        <v>3.0934792670757699E-2</v>
      </c>
      <c r="E1240">
        <v>4.8594867327777002E-3</v>
      </c>
      <c r="F1240">
        <v>1.8723438008956701</v>
      </c>
      <c r="G1240">
        <v>0.95468584505427201</v>
      </c>
      <c r="H1240">
        <v>3</v>
      </c>
      <c r="I1240">
        <v>-73.106018853355806</v>
      </c>
    </row>
    <row r="1241" spans="1:9" x14ac:dyDescent="0.35">
      <c r="A1241">
        <v>60</v>
      </c>
      <c r="B1241">
        <v>4.4511579958206503E-2</v>
      </c>
      <c r="C1241">
        <v>5.0885846861676003E-3</v>
      </c>
      <c r="D1241">
        <v>4.8452350238266398E-2</v>
      </c>
      <c r="E1241">
        <v>3.6288666810502801E-3</v>
      </c>
      <c r="F1241">
        <v>2.1370131330615298</v>
      </c>
      <c r="G1241">
        <v>0.95098480308116096</v>
      </c>
      <c r="H1241">
        <v>5</v>
      </c>
      <c r="I1241">
        <v>-70.708612546125195</v>
      </c>
    </row>
    <row r="1242" spans="1:9" x14ac:dyDescent="0.35">
      <c r="A1242">
        <v>60</v>
      </c>
      <c r="B1242">
        <v>3.7616559280643898E-2</v>
      </c>
      <c r="C1242">
        <v>4.6109398390479298E-3</v>
      </c>
      <c r="D1242">
        <v>3.6184929701544903E-2</v>
      </c>
      <c r="E1242">
        <v>5.0691790333265404E-3</v>
      </c>
      <c r="F1242">
        <v>1.9500382541711301</v>
      </c>
      <c r="G1242">
        <v>1.0170235096056499</v>
      </c>
      <c r="H1242">
        <v>5</v>
      </c>
      <c r="I1242">
        <v>-68.387747416524803</v>
      </c>
    </row>
    <row r="1243" spans="1:9" x14ac:dyDescent="0.35">
      <c r="A1243">
        <v>60</v>
      </c>
      <c r="B1243">
        <v>3.8763172750196702E-2</v>
      </c>
      <c r="C1243">
        <v>4.9109609675186102E-3</v>
      </c>
      <c r="D1243">
        <v>3.0339878655862799E-2</v>
      </c>
      <c r="E1243">
        <v>5.6614440451974698E-3</v>
      </c>
      <c r="F1243">
        <v>1.71167970662534</v>
      </c>
      <c r="G1243">
        <v>0.94584190011129399</v>
      </c>
      <c r="H1243">
        <v>6</v>
      </c>
      <c r="I1243">
        <v>-85.705125551752005</v>
      </c>
    </row>
    <row r="1244" spans="1:9" x14ac:dyDescent="0.35">
      <c r="A1244">
        <v>60</v>
      </c>
      <c r="B1244">
        <v>4.3434298598569898E-2</v>
      </c>
      <c r="C1244">
        <v>4.6624012639099903E-3</v>
      </c>
      <c r="D1244">
        <v>4.8503665775123897E-2</v>
      </c>
      <c r="E1244">
        <v>3.9668805916648897E-3</v>
      </c>
      <c r="F1244">
        <v>2.1440634116860702</v>
      </c>
      <c r="G1244">
        <v>0.994039616324493</v>
      </c>
      <c r="H1244">
        <v>5</v>
      </c>
      <c r="I1244">
        <v>-66.356911997973896</v>
      </c>
    </row>
    <row r="1245" spans="1:9" x14ac:dyDescent="0.35">
      <c r="A1245">
        <v>60</v>
      </c>
      <c r="B1245">
        <v>3.9519264215585E-2</v>
      </c>
      <c r="C1245">
        <v>4.5869829178756703E-3</v>
      </c>
      <c r="D1245">
        <v>4.19054623975584E-2</v>
      </c>
      <c r="E1245">
        <v>4.3886407369736801E-3</v>
      </c>
      <c r="F1245">
        <v>2.08450755215702</v>
      </c>
      <c r="G1245">
        <v>1.0121151347795301</v>
      </c>
      <c r="H1245">
        <v>4</v>
      </c>
      <c r="I1245">
        <v>-64.077524242220207</v>
      </c>
    </row>
    <row r="1246" spans="1:9" x14ac:dyDescent="0.35">
      <c r="A1246">
        <v>60</v>
      </c>
      <c r="B1246">
        <v>4.6351499741262001E-2</v>
      </c>
      <c r="C1246">
        <v>5.4859874954121101E-3</v>
      </c>
      <c r="D1246">
        <v>5.7192729372046697E-2</v>
      </c>
      <c r="E1246">
        <v>2.9234016301949899E-3</v>
      </c>
      <c r="F1246">
        <v>2.37110921226689</v>
      </c>
      <c r="G1246">
        <v>0.94346974911447601</v>
      </c>
      <c r="H1246">
        <v>3</v>
      </c>
      <c r="I1246">
        <v>-61.133922030361902</v>
      </c>
    </row>
    <row r="1247" spans="1:9" x14ac:dyDescent="0.35">
      <c r="A1247">
        <v>60</v>
      </c>
      <c r="B1247">
        <v>4.3574198226932197E-2</v>
      </c>
      <c r="C1247">
        <v>4.5474806223916404E-3</v>
      </c>
      <c r="D1247">
        <v>4.8515911671243202E-2</v>
      </c>
      <c r="E1247">
        <v>4.1001549855581697E-3</v>
      </c>
      <c r="F1247">
        <v>2.14130127895575</v>
      </c>
      <c r="G1247">
        <v>1.01057384059806</v>
      </c>
      <c r="H1247">
        <v>3</v>
      </c>
      <c r="I1247">
        <v>-65.991201328252899</v>
      </c>
    </row>
    <row r="1248" spans="1:9" x14ac:dyDescent="0.35">
      <c r="A1248">
        <v>60</v>
      </c>
      <c r="B1248">
        <v>4.2321685856610801E-2</v>
      </c>
      <c r="C1248">
        <v>4.5173291213352904E-3</v>
      </c>
      <c r="D1248">
        <v>4.1498634492113502E-2</v>
      </c>
      <c r="E1248">
        <v>5.1403941409427596E-3</v>
      </c>
      <c r="F1248">
        <v>2.0089967173675101</v>
      </c>
      <c r="G1248">
        <v>1.0581603903713299</v>
      </c>
      <c r="H1248">
        <v>4</v>
      </c>
      <c r="I1248">
        <v>-66.369765829547305</v>
      </c>
    </row>
    <row r="1249" spans="1:9" x14ac:dyDescent="0.35">
      <c r="A1249">
        <v>60</v>
      </c>
      <c r="B1249">
        <v>4.1302773535753699E-2</v>
      </c>
      <c r="C1249">
        <v>4.9385744135978897E-3</v>
      </c>
      <c r="D1249">
        <v>4.5162720671029999E-2</v>
      </c>
      <c r="E1249">
        <v>3.7310837714611901E-3</v>
      </c>
      <c r="F1249">
        <v>2.1526992089560499</v>
      </c>
      <c r="G1249">
        <v>0.96649451658834795</v>
      </c>
      <c r="H1249">
        <v>3</v>
      </c>
      <c r="I1249">
        <v>-65.698913774154093</v>
      </c>
    </row>
    <row r="1250" spans="1:9" x14ac:dyDescent="0.35">
      <c r="A1250">
        <v>60</v>
      </c>
      <c r="B1250">
        <v>4.6134935826170002E-2</v>
      </c>
      <c r="C1250">
        <v>4.5954389481796401E-3</v>
      </c>
      <c r="D1250">
        <v>6.2691760305436398E-2</v>
      </c>
      <c r="E1250">
        <v>3.21693139892447E-3</v>
      </c>
      <c r="F1250">
        <v>2.4161334020127598</v>
      </c>
      <c r="G1250">
        <v>1.0095101179620301</v>
      </c>
      <c r="H1250">
        <v>3</v>
      </c>
      <c r="I1250">
        <v>-56.985667655683301</v>
      </c>
    </row>
    <row r="1251" spans="1:9" x14ac:dyDescent="0.35">
      <c r="A1251">
        <v>60</v>
      </c>
      <c r="B1251">
        <v>4.7841005855001797E-2</v>
      </c>
      <c r="C1251">
        <v>5.6385317886922803E-3</v>
      </c>
      <c r="D1251">
        <v>5.19457186138736E-2</v>
      </c>
      <c r="E1251">
        <v>3.3294458443513201E-3</v>
      </c>
      <c r="F1251">
        <v>2.1596223788948898</v>
      </c>
      <c r="G1251">
        <v>0.92162351535229803</v>
      </c>
      <c r="H1251">
        <v>4</v>
      </c>
      <c r="I1251">
        <v>-73.054628091849594</v>
      </c>
    </row>
    <row r="1252" spans="1:9" x14ac:dyDescent="0.35">
      <c r="A1252">
        <v>60</v>
      </c>
      <c r="B1252">
        <v>4.0042956903667201E-2</v>
      </c>
      <c r="C1252">
        <v>4.7816973215584896E-3</v>
      </c>
      <c r="D1252">
        <v>4.0855029138345503E-2</v>
      </c>
      <c r="E1252">
        <v>4.31722301394411E-3</v>
      </c>
      <c r="F1252">
        <v>2.0280877875419798</v>
      </c>
      <c r="G1252">
        <v>0.97778673104746106</v>
      </c>
      <c r="H1252">
        <v>9</v>
      </c>
      <c r="I1252">
        <v>-69.2572839980282</v>
      </c>
    </row>
    <row r="1253" spans="1:9" x14ac:dyDescent="0.35">
      <c r="A1253">
        <v>60</v>
      </c>
      <c r="B1253">
        <v>3.9488914485145597E-2</v>
      </c>
      <c r="C1253">
        <v>4.7722953836961696E-3</v>
      </c>
      <c r="D1253">
        <v>3.9260758611806501E-2</v>
      </c>
      <c r="E1253">
        <v>4.4590624221922497E-3</v>
      </c>
      <c r="F1253">
        <v>1.9922059328902999</v>
      </c>
      <c r="G1253">
        <v>0.97695818009768498</v>
      </c>
      <c r="H1253">
        <v>5</v>
      </c>
      <c r="I1253">
        <v>-70.922327309531795</v>
      </c>
    </row>
    <row r="1254" spans="1:9" x14ac:dyDescent="0.35">
      <c r="A1254">
        <v>60</v>
      </c>
      <c r="B1254">
        <v>3.8296940963579398E-2</v>
      </c>
      <c r="C1254">
        <v>5.8676731393362798E-3</v>
      </c>
      <c r="D1254">
        <v>3.49295510728308E-2</v>
      </c>
      <c r="E1254">
        <v>3.8845030209855198E-3</v>
      </c>
      <c r="F1254">
        <v>1.9500071652117199</v>
      </c>
      <c r="G1254">
        <v>0.89294097692097796</v>
      </c>
      <c r="H1254">
        <v>3</v>
      </c>
      <c r="I1254">
        <v>-76.665011896282607</v>
      </c>
    </row>
    <row r="1255" spans="1:9" x14ac:dyDescent="0.35">
      <c r="A1255">
        <v>60</v>
      </c>
      <c r="B1255">
        <v>3.89466366215038E-2</v>
      </c>
      <c r="C1255">
        <v>4.9381804528251796E-3</v>
      </c>
      <c r="D1255">
        <v>3.4150526183153999E-2</v>
      </c>
      <c r="E1255">
        <v>4.9410618901861696E-3</v>
      </c>
      <c r="F1255">
        <v>1.8336521390002201</v>
      </c>
      <c r="G1255">
        <v>0.94695595894694096</v>
      </c>
      <c r="H1255">
        <v>3</v>
      </c>
      <c r="I1255">
        <v>-79.935848642521506</v>
      </c>
    </row>
    <row r="1256" spans="1:9" x14ac:dyDescent="0.35">
      <c r="A1256">
        <v>60</v>
      </c>
      <c r="B1256">
        <v>3.9143922418064497E-2</v>
      </c>
      <c r="C1256">
        <v>4.7248008785726299E-3</v>
      </c>
      <c r="D1256">
        <v>4.0032983112286001E-2</v>
      </c>
      <c r="E1256">
        <v>4.3735322523555196E-3</v>
      </c>
      <c r="F1256">
        <v>2.0327247996935198</v>
      </c>
      <c r="G1256">
        <v>0.98625987950148697</v>
      </c>
      <c r="H1256">
        <v>5</v>
      </c>
      <c r="I1256">
        <v>-68.0213118172815</v>
      </c>
    </row>
    <row r="1257" spans="1:9" x14ac:dyDescent="0.35">
      <c r="A1257">
        <v>60</v>
      </c>
      <c r="B1257">
        <v>4.5672976891407403E-2</v>
      </c>
      <c r="C1257">
        <v>4.3217124630448699E-3</v>
      </c>
      <c r="D1257">
        <v>5.3833540667458497E-2</v>
      </c>
      <c r="E1257">
        <v>4.00129865415295E-3</v>
      </c>
      <c r="F1257">
        <v>2.25866590044809</v>
      </c>
      <c r="G1257">
        <v>1.05770516702048</v>
      </c>
      <c r="H1257">
        <v>5</v>
      </c>
      <c r="I1257">
        <v>-60.819266223022098</v>
      </c>
    </row>
    <row r="1258" spans="1:9" x14ac:dyDescent="0.35">
      <c r="A1258">
        <v>60</v>
      </c>
      <c r="B1258">
        <v>4.3803988678262198E-2</v>
      </c>
      <c r="C1258">
        <v>4.3567217952974304E-3</v>
      </c>
      <c r="D1258">
        <v>5.5592919224229098E-2</v>
      </c>
      <c r="E1258">
        <v>3.79314863441973E-3</v>
      </c>
      <c r="F1258">
        <v>2.3467171650659502</v>
      </c>
      <c r="G1258">
        <v>1.0603363238300201</v>
      </c>
      <c r="H1258">
        <v>8</v>
      </c>
      <c r="I1258">
        <v>-53.623672599906001</v>
      </c>
    </row>
    <row r="1259" spans="1:9" x14ac:dyDescent="0.35">
      <c r="A1259">
        <v>60</v>
      </c>
      <c r="B1259">
        <v>4.0099693037950898E-2</v>
      </c>
      <c r="C1259">
        <v>4.5696205056981404E-3</v>
      </c>
      <c r="D1259">
        <v>4.0292916115851701E-2</v>
      </c>
      <c r="E1259">
        <v>4.7583765003790697E-3</v>
      </c>
      <c r="F1259">
        <v>2.0113083282706001</v>
      </c>
      <c r="G1259">
        <v>1.01816026925359</v>
      </c>
      <c r="H1259">
        <v>5</v>
      </c>
      <c r="I1259">
        <v>-67.567781084898201</v>
      </c>
    </row>
    <row r="1260" spans="1:9" x14ac:dyDescent="0.35">
      <c r="A1260">
        <v>60</v>
      </c>
      <c r="B1260">
        <v>4.0734637839073301E-2</v>
      </c>
      <c r="C1260">
        <v>4.72885149690014E-3</v>
      </c>
      <c r="D1260">
        <v>4.4765767606174102E-2</v>
      </c>
      <c r="E1260">
        <v>3.9115836822564802E-3</v>
      </c>
      <c r="F1260">
        <v>2.1477330570858699</v>
      </c>
      <c r="G1260">
        <v>0.98742447793374299</v>
      </c>
      <c r="H1260">
        <v>9</v>
      </c>
      <c r="I1260">
        <v>-64.551053714784402</v>
      </c>
    </row>
    <row r="1261" spans="1:9" x14ac:dyDescent="0.35">
      <c r="A1261">
        <v>60</v>
      </c>
      <c r="B1261">
        <v>3.6867803974594902E-2</v>
      </c>
      <c r="C1261">
        <v>4.51406302267873E-3</v>
      </c>
      <c r="D1261">
        <v>3.5716847160424801E-2</v>
      </c>
      <c r="E1261">
        <v>5.42218636651365E-3</v>
      </c>
      <c r="F1261">
        <v>1.9811485779457101</v>
      </c>
      <c r="G1261">
        <v>1.0693922349979601</v>
      </c>
      <c r="H1261">
        <v>5</v>
      </c>
      <c r="I1261">
        <v>-63.522241513146</v>
      </c>
    </row>
    <row r="1262" spans="1:9" x14ac:dyDescent="0.35">
      <c r="A1262">
        <v>60</v>
      </c>
      <c r="B1262">
        <v>3.9926598028723698E-2</v>
      </c>
      <c r="C1262">
        <v>4.7427457442941398E-3</v>
      </c>
      <c r="D1262">
        <v>3.9599480015409701E-2</v>
      </c>
      <c r="E1262">
        <v>4.5232568261734697E-3</v>
      </c>
      <c r="F1262">
        <v>1.9883495206331301</v>
      </c>
      <c r="G1262">
        <v>0.98156904431882597</v>
      </c>
      <c r="H1262">
        <v>7</v>
      </c>
      <c r="I1262">
        <v>-70.840227077615694</v>
      </c>
    </row>
    <row r="1263" spans="1:9" x14ac:dyDescent="0.35">
      <c r="A1263">
        <v>60</v>
      </c>
      <c r="B1263">
        <v>3.9208270125495902E-2</v>
      </c>
      <c r="C1263">
        <v>4.6208308816538101E-3</v>
      </c>
      <c r="D1263">
        <v>3.5065717630203497E-2</v>
      </c>
      <c r="E1263">
        <v>5.5737847663787799E-3</v>
      </c>
      <c r="F1263">
        <v>1.87338915437205</v>
      </c>
      <c r="G1263">
        <v>1.0270403203441401</v>
      </c>
      <c r="H1263">
        <v>5</v>
      </c>
      <c r="I1263">
        <v>-72.858079020781602</v>
      </c>
    </row>
    <row r="1264" spans="1:9" x14ac:dyDescent="0.35">
      <c r="A1264">
        <v>60</v>
      </c>
      <c r="B1264">
        <v>3.9266490704717501E-2</v>
      </c>
      <c r="C1264">
        <v>4.5317612742521102E-3</v>
      </c>
      <c r="D1264">
        <v>4.4958027419836698E-2</v>
      </c>
      <c r="E1264">
        <v>3.9278935043821203E-3</v>
      </c>
      <c r="F1264">
        <v>2.2278331153284001</v>
      </c>
      <c r="G1264">
        <v>1.0221699109890601</v>
      </c>
      <c r="H1264">
        <v>3</v>
      </c>
      <c r="I1264">
        <v>-56.788860927448198</v>
      </c>
    </row>
    <row r="1265" spans="1:9" x14ac:dyDescent="0.35">
      <c r="A1265">
        <v>60</v>
      </c>
      <c r="B1265">
        <v>4.0115794997653297E-2</v>
      </c>
      <c r="C1265">
        <v>4.6693948310496201E-3</v>
      </c>
      <c r="D1265">
        <v>4.0134387859243399E-2</v>
      </c>
      <c r="E1265">
        <v>4.6297761493604801E-3</v>
      </c>
      <c r="F1265">
        <v>2.0001070064595301</v>
      </c>
      <c r="G1265">
        <v>0.99720184995463701</v>
      </c>
      <c r="H1265">
        <v>5</v>
      </c>
      <c r="I1265">
        <v>-68.810290071014506</v>
      </c>
    </row>
    <row r="1266" spans="1:9" x14ac:dyDescent="0.35">
      <c r="A1266">
        <v>60</v>
      </c>
      <c r="B1266">
        <v>4.1075749460746699E-2</v>
      </c>
      <c r="C1266">
        <v>4.5004246512419703E-3</v>
      </c>
      <c r="D1266">
        <v>4.3022674514449799E-2</v>
      </c>
      <c r="E1266">
        <v>4.7008168367570899E-3</v>
      </c>
      <c r="F1266">
        <v>2.0760961668600699</v>
      </c>
      <c r="G1266">
        <v>1.0431465625937999</v>
      </c>
      <c r="H1266">
        <v>3</v>
      </c>
      <c r="I1266">
        <v>-63.210424776931603</v>
      </c>
    </row>
    <row r="1267" spans="1:9" x14ac:dyDescent="0.35">
      <c r="A1267">
        <v>60</v>
      </c>
      <c r="B1267">
        <v>3.7332799643032703E-2</v>
      </c>
      <c r="C1267">
        <v>4.65442723422709E-3</v>
      </c>
      <c r="D1267">
        <v>3.9074171853761601E-2</v>
      </c>
      <c r="E1267">
        <v>4.36401725191437E-3</v>
      </c>
      <c r="F1267">
        <v>2.07393768901898</v>
      </c>
      <c r="G1267">
        <v>1.00226715231276</v>
      </c>
      <c r="H1267">
        <v>6</v>
      </c>
      <c r="I1267">
        <v>-63.101975692111999</v>
      </c>
    </row>
    <row r="1268" spans="1:9" x14ac:dyDescent="0.35">
      <c r="A1268">
        <v>60</v>
      </c>
      <c r="B1268">
        <v>4.5381951626632097E-2</v>
      </c>
      <c r="C1268">
        <v>4.2875310397156698E-3</v>
      </c>
      <c r="D1268">
        <v>6.0309764727161701E-2</v>
      </c>
      <c r="E1268">
        <v>3.61289969178196E-3</v>
      </c>
      <c r="F1268">
        <v>2.4326856496582501</v>
      </c>
      <c r="G1268">
        <v>1.0750842674119301</v>
      </c>
      <c r="H1268">
        <v>6</v>
      </c>
      <c r="I1268">
        <v>-51.082709925295902</v>
      </c>
    </row>
    <row r="1269" spans="1:9" x14ac:dyDescent="0.35">
      <c r="A1269">
        <v>60</v>
      </c>
      <c r="B1269">
        <v>3.8692047721882401E-2</v>
      </c>
      <c r="C1269">
        <v>4.6716572552451497E-3</v>
      </c>
      <c r="D1269">
        <v>3.9828874615279501E-2</v>
      </c>
      <c r="E1269">
        <v>4.45298552449959E-3</v>
      </c>
      <c r="F1269">
        <v>2.0414222578505599</v>
      </c>
      <c r="G1269">
        <v>0.99759094628701594</v>
      </c>
      <c r="H1269">
        <v>4</v>
      </c>
      <c r="I1269">
        <v>-66.024884354206804</v>
      </c>
    </row>
    <row r="1270" spans="1:9" x14ac:dyDescent="0.35">
      <c r="A1270">
        <v>60</v>
      </c>
      <c r="B1270">
        <v>4.2232176129319801E-2</v>
      </c>
      <c r="C1270">
        <v>4.4575274678753003E-3</v>
      </c>
      <c r="D1270">
        <v>4.5697711998427197E-2</v>
      </c>
      <c r="E1270">
        <v>4.5104692249162597E-3</v>
      </c>
      <c r="F1270">
        <v>2.12216444853772</v>
      </c>
      <c r="G1270">
        <v>1.04657761530885</v>
      </c>
      <c r="H1270">
        <v>6</v>
      </c>
      <c r="I1270">
        <v>-62.411726366500801</v>
      </c>
    </row>
    <row r="1271" spans="1:9" x14ac:dyDescent="0.35">
      <c r="A1271">
        <v>60</v>
      </c>
      <c r="B1271">
        <v>4.1740936953934799E-2</v>
      </c>
      <c r="C1271">
        <v>4.6662965806966803E-3</v>
      </c>
      <c r="D1271">
        <v>4.1754827337669102E-2</v>
      </c>
      <c r="E1271">
        <v>4.5414419817666604E-3</v>
      </c>
      <c r="F1271">
        <v>1.99884542138076</v>
      </c>
      <c r="G1271">
        <v>0.99090526669928802</v>
      </c>
      <c r="H1271">
        <v>4</v>
      </c>
      <c r="I1271">
        <v>-71.521000875787905</v>
      </c>
    </row>
    <row r="1272" spans="1:9" x14ac:dyDescent="0.35">
      <c r="A1272">
        <v>60</v>
      </c>
      <c r="B1272">
        <v>4.5630994578943998E-2</v>
      </c>
      <c r="C1272">
        <v>4.2904340853028196E-3</v>
      </c>
      <c r="D1272">
        <v>6.2926116096719095E-2</v>
      </c>
      <c r="E1272">
        <v>3.4779254744079402E-3</v>
      </c>
      <c r="F1272">
        <v>2.4805374153601001</v>
      </c>
      <c r="G1272">
        <v>1.07405918045291</v>
      </c>
      <c r="H1272">
        <v>4</v>
      </c>
      <c r="I1272">
        <v>-49.260202995212197</v>
      </c>
    </row>
    <row r="1273" spans="1:9" x14ac:dyDescent="0.35">
      <c r="A1273">
        <v>60</v>
      </c>
      <c r="B1273">
        <v>4.6759098105180801E-2</v>
      </c>
      <c r="C1273">
        <v>4.6987252753440904E-3</v>
      </c>
      <c r="D1273">
        <v>6.8707578196655197E-2</v>
      </c>
      <c r="E1273">
        <v>2.84467595498843E-3</v>
      </c>
      <c r="F1273">
        <v>2.55449514440819</v>
      </c>
      <c r="G1273">
        <v>1.00294034718028</v>
      </c>
      <c r="H1273">
        <v>4</v>
      </c>
      <c r="I1273">
        <v>-52.641930779772601</v>
      </c>
    </row>
    <row r="1274" spans="1:9" x14ac:dyDescent="0.35">
      <c r="A1274">
        <v>60</v>
      </c>
      <c r="B1274">
        <v>4.53191191719238E-2</v>
      </c>
      <c r="C1274">
        <v>4.6714388867358002E-3</v>
      </c>
      <c r="D1274">
        <v>4.4579862439269501E-2</v>
      </c>
      <c r="E1274">
        <v>5.4426027730638104E-3</v>
      </c>
      <c r="F1274">
        <v>2.1248838483802999</v>
      </c>
      <c r="G1274">
        <v>1.15041373781903</v>
      </c>
      <c r="H1274">
        <v>6</v>
      </c>
      <c r="I1274">
        <v>-55.884010681678902</v>
      </c>
    </row>
    <row r="1275" spans="1:9" x14ac:dyDescent="0.35">
      <c r="A1275">
        <v>60</v>
      </c>
      <c r="B1275">
        <v>4.5906645959883703E-2</v>
      </c>
      <c r="C1275">
        <v>6.67541856254088E-3</v>
      </c>
      <c r="D1275">
        <v>4.9301052901273901E-2</v>
      </c>
      <c r="E1275">
        <v>2.7581983976462999E-3</v>
      </c>
      <c r="F1275">
        <v>2.34020714379314</v>
      </c>
      <c r="G1275">
        <v>0.89972152105212999</v>
      </c>
      <c r="H1275">
        <v>5</v>
      </c>
      <c r="I1275">
        <v>-60.663593972202001</v>
      </c>
    </row>
    <row r="1276" spans="1:9" x14ac:dyDescent="0.35">
      <c r="A1276">
        <v>60</v>
      </c>
      <c r="B1276">
        <v>3.9371683187809099E-2</v>
      </c>
      <c r="C1276">
        <v>5.1095713349596098E-3</v>
      </c>
      <c r="D1276">
        <v>3.05627076796159E-2</v>
      </c>
      <c r="E1276">
        <v>5.3522649829787598E-3</v>
      </c>
      <c r="F1276">
        <v>1.70134098006791</v>
      </c>
      <c r="G1276">
        <v>0.91533843813139404</v>
      </c>
      <c r="H1276">
        <v>5</v>
      </c>
      <c r="I1276">
        <v>-89.091339558010006</v>
      </c>
    </row>
    <row r="1277" spans="1:9" x14ac:dyDescent="0.35">
      <c r="A1277">
        <v>60</v>
      </c>
      <c r="B1277">
        <v>4.42828117549183E-2</v>
      </c>
      <c r="C1277">
        <v>5.15084355204208E-3</v>
      </c>
      <c r="D1277">
        <v>5.4318341095480498E-2</v>
      </c>
      <c r="E1277">
        <v>3.1707415707646299E-3</v>
      </c>
      <c r="F1277">
        <v>2.3232474272755201</v>
      </c>
      <c r="G1277">
        <v>0.96035896684611399</v>
      </c>
      <c r="H1277">
        <v>3</v>
      </c>
      <c r="I1277">
        <v>-60.487435298020003</v>
      </c>
    </row>
    <row r="1278" spans="1:9" x14ac:dyDescent="0.35">
      <c r="A1278">
        <v>60</v>
      </c>
      <c r="B1278">
        <v>3.9572928628052499E-2</v>
      </c>
      <c r="C1278">
        <v>4.9303846370096997E-3</v>
      </c>
      <c r="D1278">
        <v>4.1196932525423599E-2</v>
      </c>
      <c r="E1278">
        <v>4.0581587660684102E-3</v>
      </c>
      <c r="F1278">
        <v>2.0662639530609699</v>
      </c>
      <c r="G1278">
        <v>0.96433282859315494</v>
      </c>
      <c r="H1278">
        <v>6</v>
      </c>
      <c r="I1278">
        <v>-67.494724812214997</v>
      </c>
    </row>
    <row r="1279" spans="1:9" x14ac:dyDescent="0.35">
      <c r="A1279">
        <v>60</v>
      </c>
      <c r="B1279">
        <v>4.7211344977580699E-2</v>
      </c>
      <c r="C1279">
        <v>5.6342996310918001E-3</v>
      </c>
      <c r="D1279">
        <v>6.2468769026045402E-2</v>
      </c>
      <c r="E1279">
        <v>2.7136460015854502E-3</v>
      </c>
      <c r="F1279">
        <v>2.4654016449216201</v>
      </c>
      <c r="G1279">
        <v>0.94238521633343697</v>
      </c>
      <c r="H1279">
        <v>4</v>
      </c>
      <c r="I1279">
        <v>-57.438003612339799</v>
      </c>
    </row>
    <row r="1280" spans="1:9" x14ac:dyDescent="0.35">
      <c r="A1280">
        <v>60</v>
      </c>
      <c r="B1280">
        <v>4.3331135476274998E-2</v>
      </c>
      <c r="C1280">
        <v>4.6174134057343497E-3</v>
      </c>
      <c r="D1280">
        <v>3.8930347521540301E-2</v>
      </c>
      <c r="E1280">
        <v>5.8376373595347298E-3</v>
      </c>
      <c r="F1280">
        <v>1.94386917348999</v>
      </c>
      <c r="G1280">
        <v>1.09440451262274</v>
      </c>
      <c r="H1280">
        <v>6</v>
      </c>
      <c r="I1280">
        <v>-68.121454018674399</v>
      </c>
    </row>
    <row r="1281" spans="1:9" x14ac:dyDescent="0.35">
      <c r="A1281">
        <v>60</v>
      </c>
      <c r="B1281">
        <v>4.1192799375562202E-2</v>
      </c>
      <c r="C1281">
        <v>4.5734610377826997E-3</v>
      </c>
      <c r="D1281">
        <v>3.9871352428639602E-2</v>
      </c>
      <c r="E1281">
        <v>5.0398187376677903E-3</v>
      </c>
      <c r="F1281">
        <v>1.97253346298944</v>
      </c>
      <c r="G1281">
        <v>1.0272754484678699</v>
      </c>
      <c r="H1281">
        <v>7</v>
      </c>
      <c r="I1281">
        <v>-68.954780235688204</v>
      </c>
    </row>
    <row r="1282" spans="1:9" x14ac:dyDescent="0.35">
      <c r="A1282">
        <v>60</v>
      </c>
      <c r="B1282">
        <v>4.0584246139822498E-2</v>
      </c>
      <c r="C1282">
        <v>4.7707544657271299E-3</v>
      </c>
      <c r="D1282">
        <v>4.3051468692523902E-2</v>
      </c>
      <c r="E1282">
        <v>4.05345199914133E-3</v>
      </c>
      <c r="F1282">
        <v>2.0879057270708201</v>
      </c>
      <c r="G1282">
        <v>0.97864519071654299</v>
      </c>
      <c r="H1282">
        <v>6</v>
      </c>
      <c r="I1282">
        <v>-68.154098823147805</v>
      </c>
    </row>
    <row r="1283" spans="1:9" x14ac:dyDescent="0.35">
      <c r="A1283">
        <v>60</v>
      </c>
      <c r="B1283">
        <v>4.3672395600516299E-2</v>
      </c>
      <c r="C1283">
        <v>4.4520753219259102E-3</v>
      </c>
      <c r="D1283">
        <v>4.5840533306868797E-2</v>
      </c>
      <c r="E1283">
        <v>4.8732692704723801E-3</v>
      </c>
      <c r="F1283">
        <v>2.1211057862592502</v>
      </c>
      <c r="G1283">
        <v>1.08815836105458</v>
      </c>
      <c r="H1283">
        <v>6</v>
      </c>
      <c r="I1283">
        <v>-60.482352947875903</v>
      </c>
    </row>
    <row r="1284" spans="1:9" x14ac:dyDescent="0.35">
      <c r="A1284">
        <v>60</v>
      </c>
      <c r="B1284">
        <v>4.0302677021728003E-2</v>
      </c>
      <c r="C1284">
        <v>4.6581798820863997E-3</v>
      </c>
      <c r="D1284">
        <v>4.4829684407190103E-2</v>
      </c>
      <c r="E1284">
        <v>4.0582146570841103E-3</v>
      </c>
      <c r="F1284">
        <v>2.1476883266604299</v>
      </c>
      <c r="G1284">
        <v>1.00133006696419</v>
      </c>
      <c r="H1284">
        <v>4</v>
      </c>
      <c r="I1284">
        <v>-62.0786198474309</v>
      </c>
    </row>
    <row r="1285" spans="1:9" x14ac:dyDescent="0.35">
      <c r="A1285">
        <v>60</v>
      </c>
      <c r="B1285">
        <v>4.4334761679909698E-2</v>
      </c>
      <c r="C1285">
        <v>4.3666301563994401E-3</v>
      </c>
      <c r="D1285">
        <v>5.6077990084333597E-2</v>
      </c>
      <c r="E1285">
        <v>3.7266447493980301E-3</v>
      </c>
      <c r="F1285">
        <v>2.3442407991368701</v>
      </c>
      <c r="G1285">
        <v>1.0522133507610001</v>
      </c>
      <c r="H1285">
        <v>6</v>
      </c>
      <c r="I1285">
        <v>-55.166681423186901</v>
      </c>
    </row>
    <row r="1286" spans="1:9" x14ac:dyDescent="0.35">
      <c r="A1286">
        <v>60</v>
      </c>
      <c r="B1286">
        <v>4.4092975053092301E-2</v>
      </c>
      <c r="C1286">
        <v>5.7700841862077098E-3</v>
      </c>
      <c r="D1286">
        <v>4.1774723124195903E-2</v>
      </c>
      <c r="E1286">
        <v>3.7617017273934498E-3</v>
      </c>
      <c r="F1286">
        <v>1.99406940311217</v>
      </c>
      <c r="G1286">
        <v>0.90220340041685498</v>
      </c>
      <c r="H1286">
        <v>5</v>
      </c>
      <c r="I1286">
        <v>-78.512517765537098</v>
      </c>
    </row>
    <row r="1287" spans="1:9" x14ac:dyDescent="0.35">
      <c r="A1287">
        <v>60</v>
      </c>
      <c r="B1287">
        <v>4.4706531518342002E-2</v>
      </c>
      <c r="C1287">
        <v>4.9547399395558304E-3</v>
      </c>
      <c r="D1287">
        <v>4.5783517347107602E-2</v>
      </c>
      <c r="E1287">
        <v>4.0332131254550603E-3</v>
      </c>
      <c r="F1287">
        <v>2.0339652939413702</v>
      </c>
      <c r="G1287">
        <v>0.95422246471430405</v>
      </c>
      <c r="H1287">
        <v>10</v>
      </c>
      <c r="I1287">
        <v>-75.068287905495197</v>
      </c>
    </row>
    <row r="1288" spans="1:9" x14ac:dyDescent="0.35">
      <c r="A1288">
        <v>60</v>
      </c>
      <c r="B1288">
        <v>4.2270377292770701E-2</v>
      </c>
      <c r="C1288">
        <v>4.6565154425727501E-3</v>
      </c>
      <c r="D1288">
        <v>4.5641557210053599E-2</v>
      </c>
      <c r="E1288">
        <v>4.0830419752807198E-3</v>
      </c>
      <c r="F1288">
        <v>2.1072977850628698</v>
      </c>
      <c r="G1288">
        <v>0.99249399974772101</v>
      </c>
      <c r="H1288">
        <v>4</v>
      </c>
      <c r="I1288">
        <v>-67.795778760381907</v>
      </c>
    </row>
    <row r="1289" spans="1:9" x14ac:dyDescent="0.35">
      <c r="A1289">
        <v>60</v>
      </c>
      <c r="B1289">
        <v>3.7941795605978601E-2</v>
      </c>
      <c r="C1289">
        <v>4.9051756298004699E-3</v>
      </c>
      <c r="D1289">
        <v>3.5031009799467702E-2</v>
      </c>
      <c r="E1289">
        <v>4.7312116780612199E-3</v>
      </c>
      <c r="F1289">
        <v>1.8894367293583001</v>
      </c>
      <c r="G1289">
        <v>0.95485911321447803</v>
      </c>
      <c r="H1289">
        <v>5</v>
      </c>
      <c r="I1289">
        <v>-76.420074410501996</v>
      </c>
    </row>
    <row r="1290" spans="1:9" x14ac:dyDescent="0.35">
      <c r="A1290">
        <v>60</v>
      </c>
      <c r="B1290">
        <v>4.4647497505695799E-2</v>
      </c>
      <c r="C1290">
        <v>4.6425509111431796E-3</v>
      </c>
      <c r="D1290">
        <v>5.7300224458620701E-2</v>
      </c>
      <c r="E1290">
        <v>3.4453794661939798E-3</v>
      </c>
      <c r="F1290">
        <v>2.3283789738487499</v>
      </c>
      <c r="G1290">
        <v>1.0039213723657801</v>
      </c>
      <c r="H1290">
        <v>4</v>
      </c>
      <c r="I1290">
        <v>-58.782841044632001</v>
      </c>
    </row>
    <row r="1291" spans="1:9" x14ac:dyDescent="0.35">
      <c r="A1291">
        <v>60</v>
      </c>
      <c r="B1291">
        <v>4.20501488260401E-2</v>
      </c>
      <c r="C1291">
        <v>4.6046806510060103E-3</v>
      </c>
      <c r="D1291">
        <v>4.4296846567037598E-2</v>
      </c>
      <c r="E1291">
        <v>4.3708487689035702E-3</v>
      </c>
      <c r="F1291">
        <v>2.0661745012367998</v>
      </c>
      <c r="G1291">
        <v>1.0040174677424401</v>
      </c>
      <c r="H1291">
        <v>5</v>
      </c>
      <c r="I1291">
        <v>-67.723238705912607</v>
      </c>
    </row>
    <row r="1292" spans="1:9" x14ac:dyDescent="0.35">
      <c r="A1292">
        <v>60</v>
      </c>
      <c r="B1292">
        <v>3.7845678134513797E-2</v>
      </c>
      <c r="C1292">
        <v>4.4835191105843898E-3</v>
      </c>
      <c r="D1292">
        <v>3.8244813908064099E-2</v>
      </c>
      <c r="E1292">
        <v>4.9883177500596497E-3</v>
      </c>
      <c r="F1292">
        <v>2.03459200429397</v>
      </c>
      <c r="G1292">
        <v>1.0534734948300799</v>
      </c>
      <c r="H1292">
        <v>5</v>
      </c>
      <c r="I1292">
        <v>-62.742071154451502</v>
      </c>
    </row>
    <row r="1293" spans="1:9" x14ac:dyDescent="0.35">
      <c r="A1293">
        <v>60</v>
      </c>
      <c r="B1293">
        <v>3.9276797331711202E-2</v>
      </c>
      <c r="C1293">
        <v>4.5862433622921896E-3</v>
      </c>
      <c r="D1293">
        <v>4.0028309866786099E-2</v>
      </c>
      <c r="E1293">
        <v>4.6549703559243703E-3</v>
      </c>
      <c r="F1293">
        <v>2.0293244572667102</v>
      </c>
      <c r="G1293">
        <v>1.01480841250567</v>
      </c>
      <c r="H1293">
        <v>3</v>
      </c>
      <c r="I1293">
        <v>-66.127226388150802</v>
      </c>
    </row>
    <row r="1294" spans="1:9" x14ac:dyDescent="0.35">
      <c r="A1294">
        <v>60</v>
      </c>
      <c r="B1294">
        <v>3.5469939515016702E-2</v>
      </c>
      <c r="C1294">
        <v>4.6688291418908803E-3</v>
      </c>
      <c r="D1294">
        <v>3.1490555458773203E-2</v>
      </c>
      <c r="E1294">
        <v>5.8269567655722604E-3</v>
      </c>
      <c r="F1294">
        <v>1.8409247472938499</v>
      </c>
      <c r="G1294">
        <v>1.0289056007437101</v>
      </c>
      <c r="H1294">
        <v>7</v>
      </c>
      <c r="I1294">
        <v>-71.449791366336399</v>
      </c>
    </row>
    <row r="1295" spans="1:9" x14ac:dyDescent="0.35">
      <c r="A1295">
        <v>60</v>
      </c>
      <c r="B1295">
        <v>4.0954430097095602E-2</v>
      </c>
      <c r="C1295">
        <v>5.18434060787992E-3</v>
      </c>
      <c r="D1295">
        <v>4.1350062961335997E-2</v>
      </c>
      <c r="E1295">
        <v>3.9510333585298903E-3</v>
      </c>
      <c r="F1295">
        <v>2.0362382589296399</v>
      </c>
      <c r="G1295">
        <v>0.93957899164926195</v>
      </c>
      <c r="H1295">
        <v>5</v>
      </c>
      <c r="I1295">
        <v>-71.591142797266997</v>
      </c>
    </row>
    <row r="1296" spans="1:9" x14ac:dyDescent="0.35">
      <c r="A1296">
        <v>60</v>
      </c>
      <c r="B1296">
        <v>3.7688621522057701E-2</v>
      </c>
      <c r="C1296">
        <v>4.5727234970623903E-3</v>
      </c>
      <c r="D1296">
        <v>3.5257227010395603E-2</v>
      </c>
      <c r="E1296">
        <v>5.46725942708163E-3</v>
      </c>
      <c r="F1296">
        <v>1.91998310529144</v>
      </c>
      <c r="G1296">
        <v>1.0415301670699699</v>
      </c>
      <c r="H1296">
        <v>5</v>
      </c>
      <c r="I1296">
        <v>-68.867644753220205</v>
      </c>
    </row>
    <row r="1297" spans="1:9" x14ac:dyDescent="0.35">
      <c r="A1297">
        <v>60</v>
      </c>
      <c r="B1297">
        <v>4.0260727791773997E-2</v>
      </c>
      <c r="C1297">
        <v>4.5480148187781004E-3</v>
      </c>
      <c r="D1297">
        <v>4.1387096522756503E-2</v>
      </c>
      <c r="E1297">
        <v>4.5902170769303498E-3</v>
      </c>
      <c r="F1297">
        <v>2.0430931081213402</v>
      </c>
      <c r="G1297">
        <v>1.0173917370094001</v>
      </c>
      <c r="H1297">
        <v>3</v>
      </c>
      <c r="I1297">
        <v>-66.919630900195202</v>
      </c>
    </row>
    <row r="1298" spans="1:9" x14ac:dyDescent="0.35">
      <c r="A1298">
        <v>60</v>
      </c>
      <c r="B1298">
        <v>4.2640514146077703E-2</v>
      </c>
      <c r="C1298">
        <v>4.5458677857004503E-3</v>
      </c>
      <c r="D1298">
        <v>4.2576302825759901E-2</v>
      </c>
      <c r="E1298">
        <v>4.6554704489004803E-3</v>
      </c>
      <c r="F1298">
        <v>2.0005331215769</v>
      </c>
      <c r="G1298">
        <v>1.0082353800092301</v>
      </c>
      <c r="H1298">
        <v>4</v>
      </c>
      <c r="I1298">
        <v>-72.325168260885306</v>
      </c>
    </row>
    <row r="1299" spans="1:9" x14ac:dyDescent="0.35">
      <c r="A1299">
        <v>60</v>
      </c>
      <c r="B1299">
        <v>3.6963471389649498E-2</v>
      </c>
      <c r="C1299">
        <v>4.67030363799119E-3</v>
      </c>
      <c r="D1299">
        <v>3.3186428055244001E-2</v>
      </c>
      <c r="E1299">
        <v>5.5312925224262803E-3</v>
      </c>
      <c r="F1299">
        <v>1.86131259931213</v>
      </c>
      <c r="G1299">
        <v>1.0138959528698801</v>
      </c>
      <c r="H1299">
        <v>3</v>
      </c>
      <c r="I1299">
        <v>-72.251955949053794</v>
      </c>
    </row>
    <row r="1300" spans="1:9" x14ac:dyDescent="0.35">
      <c r="A1300">
        <v>60</v>
      </c>
      <c r="B1300">
        <v>4.1807060800638098E-2</v>
      </c>
      <c r="C1300">
        <v>5.3000270187733099E-3</v>
      </c>
      <c r="D1300">
        <v>4.0972454614833703E-2</v>
      </c>
      <c r="E1300">
        <v>3.9516220645358898E-3</v>
      </c>
      <c r="F1300">
        <v>2.0044136310761802</v>
      </c>
      <c r="G1300">
        <v>0.92814733988023901</v>
      </c>
      <c r="H1300">
        <v>4</v>
      </c>
      <c r="I1300">
        <v>-75.294216519513299</v>
      </c>
    </row>
    <row r="1301" spans="1:9" x14ac:dyDescent="0.35">
      <c r="A1301">
        <v>60</v>
      </c>
      <c r="B1301">
        <v>4.36395698046039E-2</v>
      </c>
      <c r="C1301">
        <v>4.7501347528499296E-3</v>
      </c>
      <c r="D1301">
        <v>4.1782913660540599E-2</v>
      </c>
      <c r="E1301">
        <v>5.7290074998166103E-3</v>
      </c>
      <c r="F1301">
        <v>2.0871642511206101</v>
      </c>
      <c r="G1301">
        <v>1.1558529433182001</v>
      </c>
      <c r="H1301">
        <v>5</v>
      </c>
      <c r="I1301">
        <v>-55.243635560002097</v>
      </c>
    </row>
    <row r="1302" spans="1:9" x14ac:dyDescent="0.35">
      <c r="A1302">
        <v>60</v>
      </c>
      <c r="B1302">
        <v>4.0300443992183098E-2</v>
      </c>
      <c r="C1302">
        <v>4.4979392458361304E-3</v>
      </c>
      <c r="D1302">
        <v>3.8642915814038198E-2</v>
      </c>
      <c r="E1302">
        <v>5.0490889591632403E-3</v>
      </c>
      <c r="F1302">
        <v>1.9490799620401</v>
      </c>
      <c r="G1302">
        <v>1.02383466879243</v>
      </c>
      <c r="H1302">
        <v>3</v>
      </c>
      <c r="I1302">
        <v>-72.968949989789095</v>
      </c>
    </row>
    <row r="1303" spans="1:9" x14ac:dyDescent="0.35">
      <c r="A1303">
        <v>60</v>
      </c>
      <c r="B1303">
        <v>4.00616172486635E-2</v>
      </c>
      <c r="C1303">
        <v>4.8752077439525301E-3</v>
      </c>
      <c r="D1303">
        <v>3.9165391317283201E-2</v>
      </c>
      <c r="E1303">
        <v>4.3662671548544401E-3</v>
      </c>
      <c r="F1303">
        <v>1.9731764817763</v>
      </c>
      <c r="G1303">
        <v>0.96058761039308005</v>
      </c>
      <c r="H1303">
        <v>5</v>
      </c>
      <c r="I1303">
        <v>-74.261451219339605</v>
      </c>
    </row>
    <row r="1304" spans="1:9" x14ac:dyDescent="0.35">
      <c r="A1304">
        <v>60</v>
      </c>
      <c r="B1304">
        <v>4.8544974576401403E-2</v>
      </c>
      <c r="C1304">
        <v>5.6290878835195497E-3</v>
      </c>
      <c r="D1304">
        <v>5.8822872014007301E-2</v>
      </c>
      <c r="E1304">
        <v>2.9772038848698001E-3</v>
      </c>
      <c r="F1304">
        <v>2.3136209483015899</v>
      </c>
      <c r="G1304">
        <v>0.93234314080205105</v>
      </c>
      <c r="H1304">
        <v>6</v>
      </c>
      <c r="I1304">
        <v>-66.341693373148502</v>
      </c>
    </row>
    <row r="1305" spans="1:9" x14ac:dyDescent="0.35">
      <c r="A1305">
        <v>60</v>
      </c>
      <c r="B1305">
        <v>3.79334809968358E-2</v>
      </c>
      <c r="C1305">
        <v>5.4492954098090103E-3</v>
      </c>
      <c r="D1305">
        <v>3.6025749955588299E-2</v>
      </c>
      <c r="E1305">
        <v>4.0541596907527596E-3</v>
      </c>
      <c r="F1305">
        <v>1.97077660199402</v>
      </c>
      <c r="G1305">
        <v>0.91767886181978597</v>
      </c>
      <c r="H1305">
        <v>6</v>
      </c>
      <c r="I1305">
        <v>-72.568214620541397</v>
      </c>
    </row>
    <row r="1306" spans="1:9" x14ac:dyDescent="0.35">
      <c r="A1306">
        <v>60</v>
      </c>
      <c r="B1306">
        <v>4.0433653619987901E-2</v>
      </c>
      <c r="C1306">
        <v>4.5441707335218597E-3</v>
      </c>
      <c r="D1306">
        <v>3.8704721060714403E-2</v>
      </c>
      <c r="E1306">
        <v>5.2725059353928598E-3</v>
      </c>
      <c r="F1306">
        <v>1.96879100668674</v>
      </c>
      <c r="G1306">
        <v>1.0493900533009699</v>
      </c>
      <c r="H1306">
        <v>3</v>
      </c>
      <c r="I1306">
        <v>-67.556707710017704</v>
      </c>
    </row>
    <row r="1307" spans="1:9" x14ac:dyDescent="0.35">
      <c r="A1307">
        <v>60</v>
      </c>
      <c r="B1307">
        <v>3.8996319068775501E-2</v>
      </c>
      <c r="C1307">
        <v>4.7478783799277903E-3</v>
      </c>
      <c r="D1307">
        <v>3.12586238032906E-2</v>
      </c>
      <c r="E1307">
        <v>6.1778613274956701E-3</v>
      </c>
      <c r="F1307">
        <v>1.7543799692764599</v>
      </c>
      <c r="G1307">
        <v>1.0118354257040501</v>
      </c>
      <c r="H1307">
        <v>6</v>
      </c>
      <c r="I1307">
        <v>-78.962448837391406</v>
      </c>
    </row>
    <row r="1308" spans="1:9" x14ac:dyDescent="0.35">
      <c r="A1308">
        <v>60</v>
      </c>
      <c r="B1308">
        <v>3.6920678197025103E-2</v>
      </c>
      <c r="C1308">
        <v>4.7430152763876599E-3</v>
      </c>
      <c r="D1308">
        <v>3.1393200765455702E-2</v>
      </c>
      <c r="E1308">
        <v>6.3066870058919198E-3</v>
      </c>
      <c r="F1308">
        <v>1.82510251761717</v>
      </c>
      <c r="G1308">
        <v>1.06002465435391</v>
      </c>
      <c r="H1308">
        <v>6</v>
      </c>
      <c r="I1308">
        <v>-70.184636132527004</v>
      </c>
    </row>
    <row r="1309" spans="1:9" x14ac:dyDescent="0.35">
      <c r="A1309">
        <v>60</v>
      </c>
      <c r="B1309">
        <v>4.6585141855207901E-2</v>
      </c>
      <c r="C1309">
        <v>4.5762094862842303E-3</v>
      </c>
      <c r="D1309">
        <v>4.4847633374801701E-2</v>
      </c>
      <c r="E1309">
        <v>5.2799087442022196E-3</v>
      </c>
      <c r="F1309">
        <v>2.0186239775861798</v>
      </c>
      <c r="G1309">
        <v>1.0779986798993999</v>
      </c>
      <c r="H1309">
        <v>8</v>
      </c>
      <c r="I1309">
        <v>-66.312673126534705</v>
      </c>
    </row>
    <row r="1310" spans="1:9" x14ac:dyDescent="0.35">
      <c r="A1310">
        <v>60</v>
      </c>
      <c r="B1310">
        <v>4.00579130640649E-2</v>
      </c>
      <c r="C1310">
        <v>4.8719569304477304E-3</v>
      </c>
      <c r="D1310">
        <v>3.3567113719799403E-2</v>
      </c>
      <c r="E1310">
        <v>6.6592730948647604E-3</v>
      </c>
      <c r="F1310">
        <v>1.87356893361953</v>
      </c>
      <c r="G1310">
        <v>1.1198440358319</v>
      </c>
      <c r="H1310">
        <v>6</v>
      </c>
      <c r="I1310">
        <v>-65.756176360557404</v>
      </c>
    </row>
    <row r="1311" spans="1:9" x14ac:dyDescent="0.35">
      <c r="A1311">
        <v>60</v>
      </c>
      <c r="B1311">
        <v>3.7187485386996698E-2</v>
      </c>
      <c r="C1311">
        <v>5.3633435960164502E-3</v>
      </c>
      <c r="D1311">
        <v>2.9950291091755201E-2</v>
      </c>
      <c r="E1311">
        <v>4.9526776298676701E-3</v>
      </c>
      <c r="F1311">
        <v>1.74175091092197</v>
      </c>
      <c r="G1311">
        <v>0.89878553862003896</v>
      </c>
      <c r="H1311">
        <v>5</v>
      </c>
      <c r="I1311">
        <v>-85.767538604567903</v>
      </c>
    </row>
    <row r="1312" spans="1:9" x14ac:dyDescent="0.35">
      <c r="A1312">
        <v>60</v>
      </c>
      <c r="B1312">
        <v>4.9481737703211001E-2</v>
      </c>
      <c r="C1312">
        <v>4.7967868962092101E-3</v>
      </c>
      <c r="D1312">
        <v>3.7002094281466197E-2</v>
      </c>
      <c r="E1312">
        <v>6.6696314728670403E-3</v>
      </c>
      <c r="F1312">
        <v>1.7888222553012501</v>
      </c>
      <c r="G1312">
        <v>1.0825324329160999</v>
      </c>
      <c r="H1312">
        <v>6</v>
      </c>
      <c r="I1312">
        <v>-79.695916939783103</v>
      </c>
    </row>
    <row r="1313" spans="1:9" x14ac:dyDescent="0.35">
      <c r="A1313">
        <v>60</v>
      </c>
      <c r="B1313">
        <v>3.3098270640140801E-2</v>
      </c>
      <c r="C1313">
        <v>4.8300757305816703E-3</v>
      </c>
      <c r="D1313">
        <v>2.8860268237734299E-2</v>
      </c>
      <c r="E1313">
        <v>5.5566581620467102E-3</v>
      </c>
      <c r="F1313">
        <v>1.79027147180961</v>
      </c>
      <c r="G1313">
        <v>0.97609383387958104</v>
      </c>
      <c r="H1313">
        <v>5</v>
      </c>
      <c r="I1313">
        <v>-75.668088334907395</v>
      </c>
    </row>
    <row r="1314" spans="1:9" x14ac:dyDescent="0.35">
      <c r="A1314">
        <v>60</v>
      </c>
      <c r="B1314">
        <v>4.5408054673894999E-2</v>
      </c>
      <c r="C1314">
        <v>4.5143076259375001E-3</v>
      </c>
      <c r="D1314">
        <v>5.5223492323273803E-2</v>
      </c>
      <c r="E1314">
        <v>3.61123295348002E-3</v>
      </c>
      <c r="F1314">
        <v>2.2736147313989501</v>
      </c>
      <c r="G1314">
        <v>1.01162766498005</v>
      </c>
      <c r="H1314">
        <v>8</v>
      </c>
      <c r="I1314">
        <v>-63.250280080787199</v>
      </c>
    </row>
    <row r="1315" spans="1:9" x14ac:dyDescent="0.35">
      <c r="A1315">
        <v>60</v>
      </c>
      <c r="B1315">
        <v>4.2547224721759598E-2</v>
      </c>
      <c r="C1315">
        <v>4.9898662176899302E-3</v>
      </c>
      <c r="D1315">
        <v>4.25522807308161E-2</v>
      </c>
      <c r="E1315">
        <v>4.1395206488014204E-3</v>
      </c>
      <c r="F1315">
        <v>2.0074114374824998</v>
      </c>
      <c r="G1315">
        <v>0.95119909695279303</v>
      </c>
      <c r="H1315">
        <v>5</v>
      </c>
      <c r="I1315">
        <v>-74.279635650106897</v>
      </c>
    </row>
    <row r="1316" spans="1:9" x14ac:dyDescent="0.35">
      <c r="A1316">
        <v>60</v>
      </c>
      <c r="B1316">
        <v>4.68494502871337E-2</v>
      </c>
      <c r="C1316">
        <v>4.59790397259951E-3</v>
      </c>
      <c r="D1316">
        <v>7.0481828980792596E-2</v>
      </c>
      <c r="E1316">
        <v>2.8085067835389699E-3</v>
      </c>
      <c r="F1316">
        <v>2.59627086276971</v>
      </c>
      <c r="G1316">
        <v>1.01342841850001</v>
      </c>
      <c r="H1316">
        <v>4</v>
      </c>
      <c r="I1316">
        <v>-50.909204709228298</v>
      </c>
    </row>
    <row r="1317" spans="1:9" x14ac:dyDescent="0.35">
      <c r="A1317">
        <v>60</v>
      </c>
      <c r="B1317">
        <v>4.1894657215830501E-2</v>
      </c>
      <c r="C1317">
        <v>4.4990011517533398E-3</v>
      </c>
      <c r="D1317">
        <v>4.2466263435892798E-2</v>
      </c>
      <c r="E1317">
        <v>5.1522990424049198E-3</v>
      </c>
      <c r="F1317">
        <v>2.0826641746100498</v>
      </c>
      <c r="G1317">
        <v>1.0963702566835201</v>
      </c>
      <c r="H1317">
        <v>6</v>
      </c>
      <c r="I1317">
        <v>-59.8875459995499</v>
      </c>
    </row>
    <row r="1318" spans="1:9" x14ac:dyDescent="0.35">
      <c r="A1318">
        <v>60</v>
      </c>
      <c r="B1318">
        <v>4.0335557027888602E-2</v>
      </c>
      <c r="C1318">
        <v>4.6086908219489502E-3</v>
      </c>
      <c r="D1318">
        <v>4.0593523237122897E-2</v>
      </c>
      <c r="E1318">
        <v>4.6601101724202199E-3</v>
      </c>
      <c r="F1318">
        <v>2.00981751151182</v>
      </c>
      <c r="G1318">
        <v>1.00701572204031</v>
      </c>
      <c r="H1318">
        <v>9</v>
      </c>
      <c r="I1318">
        <v>-68.524324339345995</v>
      </c>
    </row>
    <row r="1319" spans="1:9" x14ac:dyDescent="0.35">
      <c r="A1319">
        <v>60</v>
      </c>
      <c r="B1319">
        <v>4.7822962984015997E-2</v>
      </c>
      <c r="C1319">
        <v>4.2834308603184297E-3</v>
      </c>
      <c r="D1319">
        <v>5.9397839101566999E-2</v>
      </c>
      <c r="E1319">
        <v>3.9905145865450301E-3</v>
      </c>
      <c r="F1319">
        <v>2.3904164805704999</v>
      </c>
      <c r="G1319">
        <v>1.11498801343708</v>
      </c>
      <c r="H1319">
        <v>5</v>
      </c>
      <c r="I1319">
        <v>-52.122235248295503</v>
      </c>
    </row>
    <row r="1320" spans="1:9" x14ac:dyDescent="0.35">
      <c r="A1320">
        <v>60</v>
      </c>
      <c r="B1320">
        <v>4.2254474730160099E-2</v>
      </c>
      <c r="C1320">
        <v>4.4865121244528697E-3</v>
      </c>
      <c r="D1320">
        <v>4.3380838616852803E-2</v>
      </c>
      <c r="E1320">
        <v>5.0982829205101802E-3</v>
      </c>
      <c r="F1320">
        <v>2.1111999809155</v>
      </c>
      <c r="G1320">
        <v>1.10587327127152</v>
      </c>
      <c r="H1320">
        <v>3</v>
      </c>
      <c r="I1320">
        <v>-58.331214508515799</v>
      </c>
    </row>
    <row r="1321" spans="1:9" x14ac:dyDescent="0.35">
      <c r="A1321">
        <v>60</v>
      </c>
      <c r="B1321">
        <v>4.1053952583636297E-2</v>
      </c>
      <c r="C1321">
        <v>4.8729047178535396E-3</v>
      </c>
      <c r="D1321">
        <v>4.2792361960347899E-2</v>
      </c>
      <c r="E1321">
        <v>4.0515083504682903E-3</v>
      </c>
      <c r="F1321">
        <v>2.06401383081639</v>
      </c>
      <c r="G1321">
        <v>0.96673336246762898</v>
      </c>
      <c r="H1321">
        <v>5</v>
      </c>
      <c r="I1321">
        <v>-69.897887650866593</v>
      </c>
    </row>
    <row r="1322" spans="1:9" x14ac:dyDescent="0.35">
      <c r="A1322">
        <v>60</v>
      </c>
      <c r="B1322">
        <v>4.6226471557599499E-2</v>
      </c>
      <c r="C1322">
        <v>4.2222864855200699E-3</v>
      </c>
      <c r="D1322">
        <v>6.6105853192044803E-2</v>
      </c>
      <c r="E1322">
        <v>3.37013493932364E-3</v>
      </c>
      <c r="F1322">
        <v>2.57333679136421</v>
      </c>
      <c r="G1322">
        <v>1.09641226319799</v>
      </c>
      <c r="H1322">
        <v>5</v>
      </c>
      <c r="I1322">
        <v>-44.749936707881297</v>
      </c>
    </row>
    <row r="1323" spans="1:9" x14ac:dyDescent="0.35">
      <c r="A1323">
        <v>60</v>
      </c>
      <c r="B1323">
        <v>4.9633318615569397E-2</v>
      </c>
      <c r="C1323">
        <v>4.9206820868360601E-3</v>
      </c>
      <c r="D1323">
        <v>4.1271080462737003E-2</v>
      </c>
      <c r="E1323">
        <v>6.2884788190410599E-3</v>
      </c>
      <c r="F1323">
        <v>1.9578914437871</v>
      </c>
      <c r="G1323">
        <v>1.1483293356333799</v>
      </c>
      <c r="H1323">
        <v>5</v>
      </c>
      <c r="I1323">
        <v>-66.939196341086998</v>
      </c>
    </row>
    <row r="1324" spans="1:9" x14ac:dyDescent="0.35">
      <c r="A1324">
        <v>60</v>
      </c>
      <c r="B1324">
        <v>3.8359223471271499E-2</v>
      </c>
      <c r="C1324">
        <v>4.5484365675133899E-3</v>
      </c>
      <c r="D1324">
        <v>3.8593609699724502E-2</v>
      </c>
      <c r="E1324">
        <v>4.8592115066329201E-3</v>
      </c>
      <c r="F1324">
        <v>2.0166145263864999</v>
      </c>
      <c r="G1324">
        <v>1.02976549639394</v>
      </c>
      <c r="H1324">
        <v>9</v>
      </c>
      <c r="I1324">
        <v>-65.029846065696105</v>
      </c>
    </row>
    <row r="1325" spans="1:9" x14ac:dyDescent="0.35">
      <c r="A1325">
        <v>60</v>
      </c>
      <c r="B1325">
        <v>4.0189369899955703E-2</v>
      </c>
      <c r="C1325">
        <v>4.9317970445777798E-3</v>
      </c>
      <c r="D1325">
        <v>4.3358136734020697E-2</v>
      </c>
      <c r="E1325">
        <v>3.88025105095931E-3</v>
      </c>
      <c r="F1325">
        <v>2.1194178297681598</v>
      </c>
      <c r="G1325">
        <v>0.96716119463341099</v>
      </c>
      <c r="H1325">
        <v>6</v>
      </c>
      <c r="I1325">
        <v>-65.380916895345905</v>
      </c>
    </row>
    <row r="1326" spans="1:9" x14ac:dyDescent="0.35">
      <c r="A1326">
        <v>60</v>
      </c>
      <c r="B1326">
        <v>3.92921952409509E-2</v>
      </c>
      <c r="C1326">
        <v>4.6840744745883598E-3</v>
      </c>
      <c r="D1326">
        <v>3.4609676612628003E-2</v>
      </c>
      <c r="E1326">
        <v>5.3320509160674802E-3</v>
      </c>
      <c r="F1326">
        <v>1.8333862571074999</v>
      </c>
      <c r="G1326">
        <v>0.986335019341672</v>
      </c>
      <c r="H1326">
        <v>4</v>
      </c>
      <c r="I1326">
        <v>-78.888515466049995</v>
      </c>
    </row>
    <row r="1327" spans="1:9" x14ac:dyDescent="0.35">
      <c r="A1327">
        <v>60</v>
      </c>
      <c r="B1327">
        <v>3.9165085796525799E-2</v>
      </c>
      <c r="C1327">
        <v>4.5334436123411698E-3</v>
      </c>
      <c r="D1327">
        <v>3.81443834870085E-2</v>
      </c>
      <c r="E1327">
        <v>5.50431818084046E-3</v>
      </c>
      <c r="F1327">
        <v>2.0270354583053898</v>
      </c>
      <c r="G1327">
        <v>1.1021963465323501</v>
      </c>
      <c r="H1327">
        <v>9</v>
      </c>
      <c r="I1327">
        <v>-60.299350830664899</v>
      </c>
    </row>
    <row r="1328" spans="1:9" x14ac:dyDescent="0.35">
      <c r="A1328">
        <v>60</v>
      </c>
      <c r="B1328">
        <v>4.51707223243904E-2</v>
      </c>
      <c r="C1328">
        <v>4.5321631777052304E-3</v>
      </c>
      <c r="D1328">
        <v>4.4627962068023302E-2</v>
      </c>
      <c r="E1328">
        <v>5.2696995070084197E-3</v>
      </c>
      <c r="F1328">
        <v>2.0799598159350099</v>
      </c>
      <c r="G1328">
        <v>1.11252701324732</v>
      </c>
      <c r="H1328">
        <v>5</v>
      </c>
      <c r="I1328">
        <v>-61.8853618879699</v>
      </c>
    </row>
    <row r="1329" spans="1:9" x14ac:dyDescent="0.35">
      <c r="A1329">
        <v>60</v>
      </c>
      <c r="B1329">
        <v>4.0743239060469602E-2</v>
      </c>
      <c r="C1329">
        <v>4.7150557806506996E-3</v>
      </c>
      <c r="D1329">
        <v>3.6738844755472601E-2</v>
      </c>
      <c r="E1329">
        <v>5.0646345281954797E-3</v>
      </c>
      <c r="F1329">
        <v>1.86911936212994</v>
      </c>
      <c r="G1329">
        <v>0.97935679887819904</v>
      </c>
      <c r="H1329">
        <v>5</v>
      </c>
      <c r="I1329">
        <v>-77.922036083944704</v>
      </c>
    </row>
    <row r="1330" spans="1:9" x14ac:dyDescent="0.35">
      <c r="A1330">
        <v>60</v>
      </c>
      <c r="B1330">
        <v>4.1371060801089397E-2</v>
      </c>
      <c r="C1330">
        <v>4.7792200503285502E-3</v>
      </c>
      <c r="D1330">
        <v>4.5455111023181699E-2</v>
      </c>
      <c r="E1330">
        <v>3.9115604905268896E-3</v>
      </c>
      <c r="F1330">
        <v>2.1381027896612599</v>
      </c>
      <c r="G1330">
        <v>0.98193164495359697</v>
      </c>
      <c r="H1330">
        <v>6</v>
      </c>
      <c r="I1330">
        <v>-65.278533441483106</v>
      </c>
    </row>
    <row r="1331" spans="1:9" x14ac:dyDescent="0.35">
      <c r="A1331">
        <v>60</v>
      </c>
      <c r="B1331">
        <v>4.1823095347664603E-2</v>
      </c>
      <c r="C1331">
        <v>4.5944300697306198E-3</v>
      </c>
      <c r="D1331">
        <v>4.9726508739143999E-2</v>
      </c>
      <c r="E1331">
        <v>3.6950210750332502E-3</v>
      </c>
      <c r="F1331">
        <v>2.2617347339421801</v>
      </c>
      <c r="G1331">
        <v>1.0092713012327501</v>
      </c>
      <c r="H1331">
        <v>4</v>
      </c>
      <c r="I1331">
        <v>-58.859669209900503</v>
      </c>
    </row>
    <row r="1332" spans="1:9" x14ac:dyDescent="0.35">
      <c r="A1332">
        <v>60</v>
      </c>
      <c r="B1332">
        <v>4.5316038354389597E-2</v>
      </c>
      <c r="C1332">
        <v>4.74992343990642E-3</v>
      </c>
      <c r="D1332">
        <v>6.3176228231828099E-2</v>
      </c>
      <c r="E1332">
        <v>2.7371205755619701E-3</v>
      </c>
      <c r="F1332">
        <v>2.6032212205674501</v>
      </c>
      <c r="G1332">
        <v>1.0010488925936201</v>
      </c>
      <c r="H1332">
        <v>5</v>
      </c>
      <c r="I1332">
        <v>-48.651905685470702</v>
      </c>
    </row>
    <row r="1333" spans="1:9" x14ac:dyDescent="0.35">
      <c r="A1333">
        <v>60</v>
      </c>
      <c r="B1333">
        <v>3.919105220355E-2</v>
      </c>
      <c r="C1333">
        <v>5.1165756621792497E-3</v>
      </c>
      <c r="D1333">
        <v>3.8471078247419001E-2</v>
      </c>
      <c r="E1333">
        <v>4.1407667031236198E-3</v>
      </c>
      <c r="F1333">
        <v>1.9940779479753401</v>
      </c>
      <c r="G1333">
        <v>0.941914329734447</v>
      </c>
      <c r="H1333">
        <v>7</v>
      </c>
      <c r="I1333">
        <v>-72.431755233345598</v>
      </c>
    </row>
    <row r="1334" spans="1:9" x14ac:dyDescent="0.35">
      <c r="A1334">
        <v>60</v>
      </c>
      <c r="B1334">
        <v>4.1233622515689697E-2</v>
      </c>
      <c r="C1334">
        <v>4.8314625750184104E-3</v>
      </c>
      <c r="D1334">
        <v>4.6185044142715397E-2</v>
      </c>
      <c r="E1334">
        <v>3.8045436314036001E-3</v>
      </c>
      <c r="F1334">
        <v>2.1648899442690599</v>
      </c>
      <c r="G1334">
        <v>0.97879292015008401</v>
      </c>
      <c r="H1334">
        <v>6</v>
      </c>
      <c r="I1334">
        <v>-63.686833920455797</v>
      </c>
    </row>
    <row r="1335" spans="1:9" x14ac:dyDescent="0.35">
      <c r="A1335">
        <v>60</v>
      </c>
      <c r="B1335">
        <v>4.5489506935160198E-2</v>
      </c>
      <c r="C1335">
        <v>5.3431788724031797E-3</v>
      </c>
      <c r="D1335">
        <v>3.5928141428887103E-2</v>
      </c>
      <c r="E1335">
        <v>7.11646533775859E-3</v>
      </c>
      <c r="F1335">
        <v>1.92785988189654</v>
      </c>
      <c r="G1335">
        <v>1.1913406459125999</v>
      </c>
      <c r="H1335">
        <v>4</v>
      </c>
      <c r="I1335">
        <v>-60.1088083401254</v>
      </c>
    </row>
    <row r="1336" spans="1:9" x14ac:dyDescent="0.35">
      <c r="A1336">
        <v>60</v>
      </c>
      <c r="B1336">
        <v>4.0150433326014701E-2</v>
      </c>
      <c r="C1336">
        <v>4.6175247345915001E-3</v>
      </c>
      <c r="D1336">
        <v>4.0335416169529799E-2</v>
      </c>
      <c r="E1336">
        <v>4.6253528740512499E-3</v>
      </c>
      <c r="F1336">
        <v>2.00665748368993</v>
      </c>
      <c r="G1336">
        <v>1.00273262717154</v>
      </c>
      <c r="H1336">
        <v>3</v>
      </c>
      <c r="I1336">
        <v>-69.243379086313496</v>
      </c>
    </row>
    <row r="1337" spans="1:9" x14ac:dyDescent="0.35">
      <c r="A1337">
        <v>60</v>
      </c>
      <c r="B1337">
        <v>4.5970191875312399E-2</v>
      </c>
      <c r="C1337">
        <v>5.9367401559697304E-3</v>
      </c>
      <c r="D1337">
        <v>3.8839946562272999E-2</v>
      </c>
      <c r="E1337">
        <v>4.1105806238338604E-3</v>
      </c>
      <c r="F1337">
        <v>1.86271226522152</v>
      </c>
      <c r="G1337">
        <v>0.88231656250684998</v>
      </c>
      <c r="H1337">
        <v>5</v>
      </c>
      <c r="I1337">
        <v>-86.954065122525606</v>
      </c>
    </row>
    <row r="1338" spans="1:9" x14ac:dyDescent="0.35">
      <c r="A1338">
        <v>60</v>
      </c>
      <c r="B1338">
        <v>4.68089320471873E-2</v>
      </c>
      <c r="C1338">
        <v>5.0732823330354501E-3</v>
      </c>
      <c r="D1338">
        <v>3.4237239522624002E-2</v>
      </c>
      <c r="E1338">
        <v>7.2480309942145101E-3</v>
      </c>
      <c r="F1338">
        <v>1.78989973106559</v>
      </c>
      <c r="G1338">
        <v>1.12607717442225</v>
      </c>
      <c r="H1338">
        <v>6</v>
      </c>
      <c r="I1338">
        <v>-74.769042245042598</v>
      </c>
    </row>
    <row r="1339" spans="1:9" x14ac:dyDescent="0.35">
      <c r="A1339">
        <v>60</v>
      </c>
      <c r="B1339">
        <v>4.7353696415587399E-2</v>
      </c>
      <c r="C1339">
        <v>4.4226388847887904E-3</v>
      </c>
      <c r="D1339">
        <v>5.1969049600610898E-2</v>
      </c>
      <c r="E1339">
        <v>4.6296576389321699E-3</v>
      </c>
      <c r="F1339">
        <v>2.1839060452550001</v>
      </c>
      <c r="G1339">
        <v>1.09562872428837</v>
      </c>
      <c r="H1339">
        <v>4</v>
      </c>
      <c r="I1339">
        <v>-60.293332286201498</v>
      </c>
    </row>
    <row r="1340" spans="1:9" x14ac:dyDescent="0.35">
      <c r="A1340">
        <v>60</v>
      </c>
      <c r="B1340">
        <v>3.6764948546439802E-2</v>
      </c>
      <c r="C1340">
        <v>4.8139452452849703E-3</v>
      </c>
      <c r="D1340">
        <v>3.6464114546727898E-2</v>
      </c>
      <c r="E1340">
        <v>4.4771612557331902E-3</v>
      </c>
      <c r="F1340">
        <v>1.9909438884870301</v>
      </c>
      <c r="G1340">
        <v>0.97536935392162205</v>
      </c>
      <c r="H1340">
        <v>5</v>
      </c>
      <c r="I1340">
        <v>-68.416489087233202</v>
      </c>
    </row>
    <row r="1341" spans="1:9" x14ac:dyDescent="0.35">
      <c r="A1341">
        <v>60</v>
      </c>
      <c r="B1341">
        <v>3.63887556252427E-2</v>
      </c>
      <c r="C1341">
        <v>4.6031128789838496E-3</v>
      </c>
      <c r="D1341">
        <v>3.4640118679350997E-2</v>
      </c>
      <c r="E1341">
        <v>5.17246297114652E-3</v>
      </c>
      <c r="F1341">
        <v>1.9287924258665601</v>
      </c>
      <c r="G1341">
        <v>1.0173677096462199</v>
      </c>
      <c r="H1341">
        <v>8</v>
      </c>
      <c r="I1341">
        <v>-69.238191824551706</v>
      </c>
    </row>
    <row r="1342" spans="1:9" x14ac:dyDescent="0.35">
      <c r="A1342">
        <v>60</v>
      </c>
      <c r="B1342">
        <v>4.7474692918852202E-2</v>
      </c>
      <c r="C1342">
        <v>4.3728509356233498E-3</v>
      </c>
      <c r="D1342">
        <v>5.3917949274313599E-2</v>
      </c>
      <c r="E1342">
        <v>4.3494288521514803E-3</v>
      </c>
      <c r="F1342">
        <v>2.2015427492464501</v>
      </c>
      <c r="G1342">
        <v>1.07260428186178</v>
      </c>
      <c r="H1342">
        <v>6</v>
      </c>
      <c r="I1342">
        <v>-62.026056147027703</v>
      </c>
    </row>
    <row r="1343" spans="1:9" x14ac:dyDescent="0.35">
      <c r="A1343">
        <v>60</v>
      </c>
      <c r="B1343">
        <v>4.28214282959547E-2</v>
      </c>
      <c r="C1343">
        <v>4.4898986517846297E-3</v>
      </c>
      <c r="D1343">
        <v>4.4443889488913903E-2</v>
      </c>
      <c r="E1343">
        <v>4.7490798621637898E-3</v>
      </c>
      <c r="F1343">
        <v>2.0674124729321699</v>
      </c>
      <c r="G1343">
        <v>1.0462831797569501</v>
      </c>
      <c r="H1343">
        <v>5</v>
      </c>
      <c r="I1343">
        <v>-64.919835542654198</v>
      </c>
    </row>
    <row r="1344" spans="1:9" x14ac:dyDescent="0.35">
      <c r="A1344">
        <v>60</v>
      </c>
      <c r="B1344">
        <v>4.55834882154992E-2</v>
      </c>
      <c r="C1344">
        <v>4.5989404621273799E-3</v>
      </c>
      <c r="D1344">
        <v>5.9487949537719097E-2</v>
      </c>
      <c r="E1344">
        <v>3.31826736632502E-3</v>
      </c>
      <c r="F1344">
        <v>2.36923407551703</v>
      </c>
      <c r="G1344">
        <v>1.0066346714979399</v>
      </c>
      <c r="H1344">
        <v>7</v>
      </c>
      <c r="I1344">
        <v>-58.850300252306603</v>
      </c>
    </row>
    <row r="1345" spans="1:9" x14ac:dyDescent="0.35">
      <c r="A1345">
        <v>60</v>
      </c>
      <c r="B1345">
        <v>4.2391305599357797E-2</v>
      </c>
      <c r="C1345">
        <v>5.59530787668915E-3</v>
      </c>
      <c r="D1345">
        <v>4.3935278046231499E-2</v>
      </c>
      <c r="E1345">
        <v>3.51682865857027E-3</v>
      </c>
      <c r="F1345">
        <v>2.1162853709723799</v>
      </c>
      <c r="G1345">
        <v>0.92147393449638104</v>
      </c>
      <c r="H1345">
        <v>4</v>
      </c>
      <c r="I1345">
        <v>-69.571235138338096</v>
      </c>
    </row>
    <row r="1346" spans="1:9" x14ac:dyDescent="0.35">
      <c r="A1346">
        <v>60</v>
      </c>
      <c r="B1346">
        <v>4.5983572292840703E-2</v>
      </c>
      <c r="C1346">
        <v>4.5265000308847897E-3</v>
      </c>
      <c r="D1346">
        <v>4.1845872762476102E-2</v>
      </c>
      <c r="E1346">
        <v>5.5356325825114197E-3</v>
      </c>
      <c r="F1346">
        <v>1.9491619007636001</v>
      </c>
      <c r="G1346">
        <v>1.0731416749324501</v>
      </c>
      <c r="H1346">
        <v>7</v>
      </c>
      <c r="I1346">
        <v>-71.952684175616895</v>
      </c>
    </row>
    <row r="1347" spans="1:9" x14ac:dyDescent="0.35">
      <c r="A1347">
        <v>60</v>
      </c>
      <c r="B1347">
        <v>3.9874499873963597E-2</v>
      </c>
      <c r="C1347">
        <v>4.53497442875585E-3</v>
      </c>
      <c r="D1347">
        <v>3.91125617688153E-2</v>
      </c>
      <c r="E1347">
        <v>5.3139780486945697E-3</v>
      </c>
      <c r="F1347">
        <v>2.0172122967772599</v>
      </c>
      <c r="G1347">
        <v>1.07678168668656</v>
      </c>
      <c r="H1347">
        <v>4</v>
      </c>
      <c r="I1347">
        <v>-62.441483422923802</v>
      </c>
    </row>
    <row r="1348" spans="1:9" x14ac:dyDescent="0.35">
      <c r="A1348">
        <v>60</v>
      </c>
      <c r="B1348">
        <v>4.3057783991689302E-2</v>
      </c>
      <c r="C1348">
        <v>4.4217342861999102E-3</v>
      </c>
      <c r="D1348">
        <v>4.87803648523015E-2</v>
      </c>
      <c r="E1348">
        <v>4.2217303455606599E-3</v>
      </c>
      <c r="F1348">
        <v>2.1855207914185399</v>
      </c>
      <c r="G1348">
        <v>1.04473086612874</v>
      </c>
      <c r="H1348">
        <v>6</v>
      </c>
      <c r="I1348">
        <v>-61.113489805714003</v>
      </c>
    </row>
    <row r="1349" spans="1:9" x14ac:dyDescent="0.35">
      <c r="A1349">
        <v>60</v>
      </c>
      <c r="B1349">
        <v>4.3771295543521598E-2</v>
      </c>
      <c r="C1349">
        <v>4.4184879556553296E-3</v>
      </c>
      <c r="D1349">
        <v>4.7351712689465503E-2</v>
      </c>
      <c r="E1349">
        <v>4.5494030903670702E-3</v>
      </c>
      <c r="F1349">
        <v>2.12869099541303</v>
      </c>
      <c r="G1349">
        <v>1.0573933314611399</v>
      </c>
      <c r="H1349">
        <v>4</v>
      </c>
      <c r="I1349">
        <v>-63.203176091279502</v>
      </c>
    </row>
    <row r="1350" spans="1:9" x14ac:dyDescent="0.35">
      <c r="A1350">
        <v>60</v>
      </c>
      <c r="B1350">
        <v>4.5790829170651803E-2</v>
      </c>
      <c r="C1350">
        <v>4.6562961858455602E-3</v>
      </c>
      <c r="D1350">
        <v>4.5308051470060701E-2</v>
      </c>
      <c r="E1350">
        <v>5.3775747020492204E-3</v>
      </c>
      <c r="F1350">
        <v>2.1325481994988902</v>
      </c>
      <c r="G1350">
        <v>1.14836824140198</v>
      </c>
      <c r="H1350">
        <v>6</v>
      </c>
      <c r="I1350">
        <v>-56.1289129925905</v>
      </c>
    </row>
    <row r="1351" spans="1:9" x14ac:dyDescent="0.35">
      <c r="A1351">
        <v>60</v>
      </c>
      <c r="B1351">
        <v>4.41621580234118E-2</v>
      </c>
      <c r="C1351">
        <v>4.6585189486511103E-3</v>
      </c>
      <c r="D1351">
        <v>4.6935761839380502E-2</v>
      </c>
      <c r="E1351">
        <v>4.1366549596254997E-3</v>
      </c>
      <c r="F1351">
        <v>2.0769526944108199</v>
      </c>
      <c r="G1351">
        <v>0.98764234936966</v>
      </c>
      <c r="H1351">
        <v>5</v>
      </c>
      <c r="I1351">
        <v>-71.406692169316898</v>
      </c>
    </row>
    <row r="1352" spans="1:9" x14ac:dyDescent="0.35">
      <c r="A1352">
        <v>60</v>
      </c>
      <c r="B1352">
        <v>3.68012909263244E-2</v>
      </c>
      <c r="C1352">
        <v>4.6615446973281302E-3</v>
      </c>
      <c r="D1352">
        <v>3.5865207974221103E-2</v>
      </c>
      <c r="E1352">
        <v>4.8870654755505802E-3</v>
      </c>
      <c r="F1352">
        <v>1.9632344402266999</v>
      </c>
      <c r="G1352">
        <v>1.0039969742727199</v>
      </c>
      <c r="H1352">
        <v>7</v>
      </c>
      <c r="I1352">
        <v>-67.654192978281102</v>
      </c>
    </row>
    <row r="1353" spans="1:9" x14ac:dyDescent="0.35">
      <c r="A1353">
        <v>60</v>
      </c>
      <c r="B1353">
        <v>4.3601204503084301E-2</v>
      </c>
      <c r="C1353">
        <v>4.3868875088668002E-3</v>
      </c>
      <c r="D1353">
        <v>5.1947857147166397E-2</v>
      </c>
      <c r="E1353">
        <v>4.16828749907832E-3</v>
      </c>
      <c r="F1353">
        <v>2.2558533200461</v>
      </c>
      <c r="G1353">
        <v>1.0676340614203099</v>
      </c>
      <c r="H1353">
        <v>3</v>
      </c>
      <c r="I1353">
        <v>-56.080180135918603</v>
      </c>
    </row>
    <row r="1354" spans="1:9" x14ac:dyDescent="0.35">
      <c r="A1354">
        <v>60</v>
      </c>
      <c r="B1354">
        <v>4.8179187655396201E-2</v>
      </c>
      <c r="C1354">
        <v>4.3448339350066799E-3</v>
      </c>
      <c r="D1354">
        <v>5.5895495330400599E-2</v>
      </c>
      <c r="E1354">
        <v>4.1728535165556999E-3</v>
      </c>
      <c r="F1354">
        <v>2.2204296654116602</v>
      </c>
      <c r="G1354">
        <v>1.0625775789974801</v>
      </c>
      <c r="H1354">
        <v>7</v>
      </c>
      <c r="I1354">
        <v>-63.290227423232402</v>
      </c>
    </row>
    <row r="1355" spans="1:9" x14ac:dyDescent="0.35">
      <c r="A1355">
        <v>60</v>
      </c>
      <c r="B1355">
        <v>3.7517672702348001E-2</v>
      </c>
      <c r="C1355">
        <v>4.6837601014714497E-3</v>
      </c>
      <c r="D1355">
        <v>3.2542411696389703E-2</v>
      </c>
      <c r="E1355">
        <v>5.8011111612343604E-3</v>
      </c>
      <c r="F1355">
        <v>1.82913942810443</v>
      </c>
      <c r="G1355">
        <v>1.02099275110812</v>
      </c>
      <c r="H1355">
        <v>3</v>
      </c>
      <c r="I1355">
        <v>-73.746173355044505</v>
      </c>
    </row>
    <row r="1356" spans="1:9" x14ac:dyDescent="0.35">
      <c r="A1356">
        <v>60</v>
      </c>
      <c r="B1356">
        <v>5.6294066164739899E-2</v>
      </c>
      <c r="C1356">
        <v>6.7046744066611699E-3</v>
      </c>
      <c r="D1356">
        <v>8.1769240234507407E-2</v>
      </c>
      <c r="E1356">
        <v>2.0780085854225101E-3</v>
      </c>
      <c r="F1356">
        <v>2.7115890504864999</v>
      </c>
      <c r="G1356">
        <v>0.91626638372882996</v>
      </c>
      <c r="H1356">
        <v>7</v>
      </c>
      <c r="I1356">
        <v>-57.035002515553899</v>
      </c>
    </row>
    <row r="1357" spans="1:9" x14ac:dyDescent="0.35">
      <c r="A1357">
        <v>60</v>
      </c>
      <c r="B1357">
        <v>4.4703502329978502E-2</v>
      </c>
      <c r="C1357">
        <v>4.43108889454306E-3</v>
      </c>
      <c r="D1357">
        <v>4.7186077125135298E-2</v>
      </c>
      <c r="E1357">
        <v>4.6038316353477302E-3</v>
      </c>
      <c r="F1357">
        <v>2.0893278883120101</v>
      </c>
      <c r="G1357">
        <v>1.0465589382701099</v>
      </c>
      <c r="H1357">
        <v>6</v>
      </c>
      <c r="I1357">
        <v>-66.779824377663104</v>
      </c>
    </row>
    <row r="1358" spans="1:9" x14ac:dyDescent="0.35">
      <c r="A1358">
        <v>60</v>
      </c>
      <c r="B1358">
        <v>4.4106067295256901E-2</v>
      </c>
      <c r="C1358">
        <v>4.4359693517861199E-3</v>
      </c>
      <c r="D1358">
        <v>5.1980367270716803E-2</v>
      </c>
      <c r="E1358">
        <v>3.9982179118687204E-3</v>
      </c>
      <c r="F1358">
        <v>2.22892809042248</v>
      </c>
      <c r="G1358">
        <v>1.0372152185205801</v>
      </c>
      <c r="H1358">
        <v>3</v>
      </c>
      <c r="I1358">
        <v>-60.612251694620497</v>
      </c>
    </row>
    <row r="1359" spans="1:9" x14ac:dyDescent="0.35">
      <c r="A1359">
        <v>60</v>
      </c>
      <c r="B1359">
        <v>4.1292839707386203E-2</v>
      </c>
      <c r="C1359">
        <v>4.8052656078050697E-3</v>
      </c>
      <c r="D1359">
        <v>4.0571635347590403E-2</v>
      </c>
      <c r="E1359">
        <v>4.4177209920972403E-3</v>
      </c>
      <c r="F1359">
        <v>1.9769990490262599</v>
      </c>
      <c r="G1359">
        <v>0.968233288059974</v>
      </c>
      <c r="H1359">
        <v>5</v>
      </c>
      <c r="I1359">
        <v>-74.276203083927797</v>
      </c>
    </row>
    <row r="1360" spans="1:9" x14ac:dyDescent="0.35">
      <c r="A1360">
        <v>60</v>
      </c>
      <c r="B1360">
        <v>4.7564067572353E-2</v>
      </c>
      <c r="C1360">
        <v>6.5547785625932799E-3</v>
      </c>
      <c r="D1360">
        <v>4.2870143871781799E-2</v>
      </c>
      <c r="E1360">
        <v>3.5584961347973798E-3</v>
      </c>
      <c r="F1360">
        <v>1.98794305286377</v>
      </c>
      <c r="G1360">
        <v>0.87351649026193401</v>
      </c>
      <c r="H1360">
        <v>3</v>
      </c>
      <c r="I1360">
        <v>-80.707514492199607</v>
      </c>
    </row>
    <row r="1361" spans="1:9" x14ac:dyDescent="0.35">
      <c r="A1361">
        <v>60</v>
      </c>
      <c r="B1361">
        <v>3.9242811459793997E-2</v>
      </c>
      <c r="C1361">
        <v>4.5638242287885404E-3</v>
      </c>
      <c r="D1361">
        <v>3.6738065186681497E-2</v>
      </c>
      <c r="E1361">
        <v>5.5528873452349702E-3</v>
      </c>
      <c r="F1361">
        <v>1.9473435439546301</v>
      </c>
      <c r="G1361">
        <v>1.0647631021188</v>
      </c>
      <c r="H1361">
        <v>6</v>
      </c>
      <c r="I1361">
        <v>-66.7677430003626</v>
      </c>
    </row>
    <row r="1362" spans="1:9" x14ac:dyDescent="0.35">
      <c r="A1362">
        <v>60</v>
      </c>
      <c r="B1362">
        <v>4.2253720344165399E-2</v>
      </c>
      <c r="C1362">
        <v>4.3532226642432901E-3</v>
      </c>
      <c r="D1362">
        <v>5.1380269848043003E-2</v>
      </c>
      <c r="E1362">
        <v>3.8754988804581402E-3</v>
      </c>
      <c r="F1362">
        <v>2.3203271700071801</v>
      </c>
      <c r="G1362">
        <v>1.0598540216302299</v>
      </c>
      <c r="H1362">
        <v>8</v>
      </c>
      <c r="I1362">
        <v>-53.471984400447099</v>
      </c>
    </row>
    <row r="1363" spans="1:9" x14ac:dyDescent="0.35">
      <c r="A1363">
        <v>60</v>
      </c>
      <c r="B1363">
        <v>4.33220580668435E-2</v>
      </c>
      <c r="C1363">
        <v>4.6523630823973204E-3</v>
      </c>
      <c r="D1363">
        <v>5.3144662692086897E-2</v>
      </c>
      <c r="E1363">
        <v>3.5454970507039899E-3</v>
      </c>
      <c r="F1363">
        <v>2.2884604725553501</v>
      </c>
      <c r="G1363">
        <v>1.00129449164498</v>
      </c>
      <c r="H1363">
        <v>8</v>
      </c>
      <c r="I1363">
        <v>-59.622368949501201</v>
      </c>
    </row>
    <row r="1364" spans="1:9" x14ac:dyDescent="0.35">
      <c r="A1364">
        <v>60</v>
      </c>
      <c r="B1364">
        <v>4.6971914884146697E-2</v>
      </c>
      <c r="C1364">
        <v>4.3573960968993197E-3</v>
      </c>
      <c r="D1364">
        <v>6.0230169151766398E-2</v>
      </c>
      <c r="E1364">
        <v>3.7560702147398E-3</v>
      </c>
      <c r="F1364">
        <v>2.3324530495020199</v>
      </c>
      <c r="G1364">
        <v>1.0541853017385401</v>
      </c>
      <c r="H1364">
        <v>4</v>
      </c>
      <c r="I1364">
        <v>-57.944487912381703</v>
      </c>
    </row>
    <row r="1365" spans="1:9" x14ac:dyDescent="0.35">
      <c r="A1365">
        <v>60</v>
      </c>
      <c r="B1365">
        <v>4.6943667902931398E-2</v>
      </c>
      <c r="C1365">
        <v>4.8015853344977296E-3</v>
      </c>
      <c r="D1365">
        <v>4.1865256970682503E-2</v>
      </c>
      <c r="E1365">
        <v>5.9397974580764198E-3</v>
      </c>
      <c r="F1365">
        <v>2.0023116986443399</v>
      </c>
      <c r="G1365">
        <v>1.1351658684817401</v>
      </c>
      <c r="H1365">
        <v>7</v>
      </c>
      <c r="I1365">
        <v>-63.2038633513626</v>
      </c>
    </row>
    <row r="1366" spans="1:9" x14ac:dyDescent="0.35">
      <c r="A1366">
        <v>60</v>
      </c>
      <c r="B1366">
        <v>4.1774531449429997E-2</v>
      </c>
      <c r="C1366">
        <v>4.5263514925118504E-3</v>
      </c>
      <c r="D1366">
        <v>4.1412573720875402E-2</v>
      </c>
      <c r="E1366">
        <v>5.3704524919786101E-3</v>
      </c>
      <c r="F1366">
        <v>2.0835599076197902</v>
      </c>
      <c r="G1366">
        <v>1.12147909538062</v>
      </c>
      <c r="H1366">
        <v>6</v>
      </c>
      <c r="I1366">
        <v>-58.554284740669701</v>
      </c>
    </row>
    <row r="1367" spans="1:9" x14ac:dyDescent="0.35">
      <c r="A1367">
        <v>60</v>
      </c>
      <c r="B1367">
        <v>4.03375771228765E-2</v>
      </c>
      <c r="C1367">
        <v>5.1015618524379597E-3</v>
      </c>
      <c r="D1367">
        <v>3.9836128725070502E-2</v>
      </c>
      <c r="E1367">
        <v>4.1436333723924197E-3</v>
      </c>
      <c r="F1367">
        <v>1.9981769376583201</v>
      </c>
      <c r="G1367">
        <v>0.94340454645892602</v>
      </c>
      <c r="H1367">
        <v>7</v>
      </c>
      <c r="I1367">
        <v>-72.473037897211299</v>
      </c>
    </row>
    <row r="1368" spans="1:9" x14ac:dyDescent="0.35">
      <c r="A1368">
        <v>60</v>
      </c>
      <c r="B1368">
        <v>4.4335959847221697E-2</v>
      </c>
      <c r="C1368">
        <v>5.0537790697180096E-3</v>
      </c>
      <c r="D1368">
        <v>4.3371352637323599E-2</v>
      </c>
      <c r="E1368">
        <v>4.1720574612671597E-3</v>
      </c>
      <c r="F1368">
        <v>1.98025795961342</v>
      </c>
      <c r="G1368">
        <v>0.94294455486847295</v>
      </c>
      <c r="H1368">
        <v>7</v>
      </c>
      <c r="I1368">
        <v>-77.081297892856</v>
      </c>
    </row>
    <row r="1369" spans="1:9" x14ac:dyDescent="0.35">
      <c r="A1369">
        <v>60</v>
      </c>
      <c r="B1369">
        <v>4.4913012064956001E-2</v>
      </c>
      <c r="C1369">
        <v>4.7177131060112303E-3</v>
      </c>
      <c r="D1369">
        <v>4.8653073722979903E-2</v>
      </c>
      <c r="E1369">
        <v>4.0293717644645302E-3</v>
      </c>
      <c r="F1369">
        <v>2.0968170844270202</v>
      </c>
      <c r="G1369">
        <v>0.98234653302519204</v>
      </c>
      <c r="H1369">
        <v>4</v>
      </c>
      <c r="I1369">
        <v>-70.612801656802603</v>
      </c>
    </row>
    <row r="1370" spans="1:9" x14ac:dyDescent="0.35">
      <c r="A1370">
        <v>60</v>
      </c>
      <c r="B1370">
        <v>3.4512545088306597E-2</v>
      </c>
      <c r="C1370">
        <v>4.8739902236353098E-3</v>
      </c>
      <c r="D1370">
        <v>2.6124657591687601E-2</v>
      </c>
      <c r="E1370">
        <v>6.7480836540795902E-3</v>
      </c>
      <c r="F1370">
        <v>1.6441469939193301</v>
      </c>
      <c r="G1370">
        <v>0.99061405005886005</v>
      </c>
      <c r="H1370">
        <v>7</v>
      </c>
      <c r="I1370">
        <v>-84.191758409999807</v>
      </c>
    </row>
    <row r="1371" spans="1:9" x14ac:dyDescent="0.35">
      <c r="A1371">
        <v>60</v>
      </c>
      <c r="B1371">
        <v>4.7466903534255103E-2</v>
      </c>
      <c r="C1371">
        <v>5.5474195812231404E-3</v>
      </c>
      <c r="D1371">
        <v>5.8618464441055E-2</v>
      </c>
      <c r="E1371">
        <v>2.9663239840782602E-3</v>
      </c>
      <c r="F1371">
        <v>2.3384398415896199</v>
      </c>
      <c r="G1371">
        <v>0.938127206959812</v>
      </c>
      <c r="H1371">
        <v>5</v>
      </c>
      <c r="I1371">
        <v>-63.770807829226598</v>
      </c>
    </row>
    <row r="1372" spans="1:9" x14ac:dyDescent="0.35">
      <c r="A1372">
        <v>60</v>
      </c>
      <c r="B1372">
        <v>4.3909847297886301E-2</v>
      </c>
      <c r="C1372">
        <v>4.3643942391102201E-3</v>
      </c>
      <c r="D1372">
        <v>4.83315976745846E-2</v>
      </c>
      <c r="E1372">
        <v>4.5256600531591099E-3</v>
      </c>
      <c r="F1372">
        <v>2.1740839987732898</v>
      </c>
      <c r="G1372">
        <v>1.0785466732348901</v>
      </c>
      <c r="H1372">
        <v>6</v>
      </c>
      <c r="I1372">
        <v>-60.514006756650801</v>
      </c>
    </row>
    <row r="1373" spans="1:9" x14ac:dyDescent="0.35">
      <c r="A1373">
        <v>60</v>
      </c>
      <c r="B1373">
        <v>4.0194420271868203E-2</v>
      </c>
      <c r="C1373">
        <v>5.2238032808759501E-3</v>
      </c>
      <c r="D1373">
        <v>4.0056122222813101E-2</v>
      </c>
      <c r="E1373">
        <v>3.9984805664536396E-3</v>
      </c>
      <c r="F1373">
        <v>2.0204087386415299</v>
      </c>
      <c r="G1373">
        <v>0.93618356474168896</v>
      </c>
      <c r="H1373">
        <v>4</v>
      </c>
      <c r="I1373">
        <v>-71.404666370855495</v>
      </c>
    </row>
    <row r="1374" spans="1:9" x14ac:dyDescent="0.35">
      <c r="A1374">
        <v>60</v>
      </c>
      <c r="B1374">
        <v>4.4263119647001303E-2</v>
      </c>
      <c r="C1374">
        <v>4.3182562213306304E-3</v>
      </c>
      <c r="D1374">
        <v>5.7901952819235103E-2</v>
      </c>
      <c r="E1374">
        <v>3.64412020192259E-3</v>
      </c>
      <c r="F1374">
        <v>2.4055632677370302</v>
      </c>
      <c r="G1374">
        <v>1.06618234884414</v>
      </c>
      <c r="H1374">
        <v>3</v>
      </c>
      <c r="I1374">
        <v>-51.570306636757998</v>
      </c>
    </row>
    <row r="1375" spans="1:9" x14ac:dyDescent="0.35">
      <c r="A1375">
        <v>60</v>
      </c>
      <c r="B1375">
        <v>4.1656053371290497E-2</v>
      </c>
      <c r="C1375">
        <v>4.8495778666267902E-3</v>
      </c>
      <c r="D1375">
        <v>4.9565361443204503E-2</v>
      </c>
      <c r="E1375">
        <v>3.4861877196191702E-3</v>
      </c>
      <c r="F1375">
        <v>2.2714178692846501</v>
      </c>
      <c r="G1375">
        <v>0.98240660740975505</v>
      </c>
      <c r="H1375">
        <v>4</v>
      </c>
      <c r="I1375">
        <v>-59.126570918307699</v>
      </c>
    </row>
    <row r="1376" spans="1:9" x14ac:dyDescent="0.35">
      <c r="A1376">
        <v>60</v>
      </c>
      <c r="B1376">
        <v>4.7451636714908201E-2</v>
      </c>
      <c r="C1376">
        <v>5.6275908735416696E-3</v>
      </c>
      <c r="D1376">
        <v>5.1235105286388298E-2</v>
      </c>
      <c r="E1376">
        <v>3.37217097663986E-3</v>
      </c>
      <c r="F1376">
        <v>2.1484580142993401</v>
      </c>
      <c r="G1376">
        <v>0.92141282270842895</v>
      </c>
      <c r="H1376">
        <v>4</v>
      </c>
      <c r="I1376">
        <v>-72.875652305098399</v>
      </c>
    </row>
    <row r="1377" spans="1:9" x14ac:dyDescent="0.35">
      <c r="A1377">
        <v>60</v>
      </c>
      <c r="B1377">
        <v>4.5255152320842297E-2</v>
      </c>
      <c r="C1377">
        <v>4.5009388067506302E-3</v>
      </c>
      <c r="D1377">
        <v>5.6866227018230797E-2</v>
      </c>
      <c r="E1377">
        <v>3.6191591017624199E-3</v>
      </c>
      <c r="F1377">
        <v>2.3028301723519098</v>
      </c>
      <c r="G1377">
        <v>1.02063866185148</v>
      </c>
      <c r="H1377">
        <v>5</v>
      </c>
      <c r="I1377">
        <v>-59.942630922482799</v>
      </c>
    </row>
    <row r="1378" spans="1:9" x14ac:dyDescent="0.35">
      <c r="A1378">
        <v>60</v>
      </c>
      <c r="B1378">
        <v>4.2659929308101197E-2</v>
      </c>
      <c r="C1378">
        <v>4.5287276617335202E-3</v>
      </c>
      <c r="D1378">
        <v>4.6669680074763298E-2</v>
      </c>
      <c r="E1378">
        <v>4.2363997554878503E-3</v>
      </c>
      <c r="F1378">
        <v>2.1222655589073098</v>
      </c>
      <c r="G1378">
        <v>1.0167214728661</v>
      </c>
      <c r="H1378">
        <v>6</v>
      </c>
      <c r="I1378">
        <v>-65.422075179188298</v>
      </c>
    </row>
    <row r="1379" spans="1:9" x14ac:dyDescent="0.35">
      <c r="A1379">
        <v>60</v>
      </c>
      <c r="B1379">
        <v>3.4532036465502E-2</v>
      </c>
      <c r="C1379">
        <v>4.7717069847092999E-3</v>
      </c>
      <c r="D1379">
        <v>3.3853644684719603E-2</v>
      </c>
      <c r="E1379">
        <v>4.6934163725427403E-3</v>
      </c>
      <c r="F1379">
        <v>1.96817313464469</v>
      </c>
      <c r="G1379">
        <v>0.984870927125856</v>
      </c>
      <c r="H1379">
        <v>5</v>
      </c>
      <c r="I1379">
        <v>-66.660324031292504</v>
      </c>
    </row>
    <row r="1380" spans="1:9" x14ac:dyDescent="0.35">
      <c r="A1380">
        <v>60</v>
      </c>
      <c r="B1380">
        <v>5.9242786198163901E-2</v>
      </c>
      <c r="C1380">
        <v>1.01241817604513E-2</v>
      </c>
      <c r="D1380">
        <v>4.5020205947431099E-2</v>
      </c>
      <c r="E1380">
        <v>2.9198028088187802E-3</v>
      </c>
      <c r="F1380">
        <v>2.0599170936459101</v>
      </c>
      <c r="G1380">
        <v>0.82110043636485697</v>
      </c>
      <c r="H1380">
        <v>6</v>
      </c>
      <c r="I1380">
        <v>-81.815591067144794</v>
      </c>
    </row>
    <row r="1381" spans="1:9" x14ac:dyDescent="0.35">
      <c r="A1381">
        <v>60</v>
      </c>
      <c r="B1381">
        <v>4.13881045768449E-2</v>
      </c>
      <c r="C1381">
        <v>4.5496389744419299E-3</v>
      </c>
      <c r="D1381">
        <v>4.2396427398094898E-2</v>
      </c>
      <c r="E1381">
        <v>4.6082911348791396E-3</v>
      </c>
      <c r="F1381">
        <v>2.03555265934083</v>
      </c>
      <c r="G1381">
        <v>1.0162776401354201</v>
      </c>
      <c r="H1381">
        <v>7</v>
      </c>
      <c r="I1381">
        <v>-68.115463758554796</v>
      </c>
    </row>
    <row r="1382" spans="1:9" x14ac:dyDescent="0.35">
      <c r="A1382">
        <v>60</v>
      </c>
      <c r="B1382">
        <v>4.2864969203270598E-2</v>
      </c>
      <c r="C1382">
        <v>4.8061297178553699E-3</v>
      </c>
      <c r="D1382">
        <v>4.5786648695758797E-2</v>
      </c>
      <c r="E1382">
        <v>4.0248747496466897E-3</v>
      </c>
      <c r="F1382">
        <v>2.0871768644559401</v>
      </c>
      <c r="G1382">
        <v>0.97444265641790095</v>
      </c>
      <c r="H1382">
        <v>5</v>
      </c>
      <c r="I1382">
        <v>-69.4381997631112</v>
      </c>
    </row>
    <row r="1383" spans="1:9" x14ac:dyDescent="0.35">
      <c r="A1383">
        <v>60</v>
      </c>
      <c r="B1383">
        <v>4.3229810990156499E-2</v>
      </c>
      <c r="C1383">
        <v>5.1701896251859503E-3</v>
      </c>
      <c r="D1383">
        <v>4.9307312605964798E-2</v>
      </c>
      <c r="E1383">
        <v>3.36564891085043E-3</v>
      </c>
      <c r="F1383">
        <v>2.2345372578478</v>
      </c>
      <c r="G1383">
        <v>0.95351662349655397</v>
      </c>
      <c r="H1383">
        <v>7</v>
      </c>
      <c r="I1383">
        <v>-64.210286354871101</v>
      </c>
    </row>
    <row r="1384" spans="1:9" x14ac:dyDescent="0.35">
      <c r="A1384">
        <v>60</v>
      </c>
      <c r="B1384">
        <v>4.6954592673961501E-2</v>
      </c>
      <c r="C1384">
        <v>5.1265790405843397E-3</v>
      </c>
      <c r="D1384">
        <v>6.9283315950419797E-2</v>
      </c>
      <c r="E1384">
        <v>2.6123238496202701E-3</v>
      </c>
      <c r="F1384">
        <v>2.5975741700746</v>
      </c>
      <c r="G1384">
        <v>0.97434374967241599</v>
      </c>
      <c r="H1384">
        <v>5</v>
      </c>
      <c r="I1384">
        <v>-51.6357592558495</v>
      </c>
    </row>
    <row r="1385" spans="1:9" x14ac:dyDescent="0.35">
      <c r="A1385">
        <v>60</v>
      </c>
      <c r="B1385">
        <v>4.7184727338866798E-2</v>
      </c>
      <c r="C1385">
        <v>4.3990845655582402E-3</v>
      </c>
      <c r="D1385">
        <v>5.3383987730842797E-2</v>
      </c>
      <c r="E1385">
        <v>4.2298428188415798E-3</v>
      </c>
      <c r="F1385">
        <v>2.1684127804154198</v>
      </c>
      <c r="G1385">
        <v>1.0434006402254099</v>
      </c>
      <c r="H1385">
        <v>5</v>
      </c>
      <c r="I1385">
        <v>-65.749508212099798</v>
      </c>
    </row>
    <row r="1386" spans="1:9" x14ac:dyDescent="0.35">
      <c r="A1386">
        <v>60</v>
      </c>
      <c r="B1386">
        <v>3.9932215268092298E-2</v>
      </c>
      <c r="C1386">
        <v>4.7364804875898803E-3</v>
      </c>
      <c r="D1386">
        <v>4.90328571095133E-2</v>
      </c>
      <c r="E1386">
        <v>3.3772991708729402E-3</v>
      </c>
      <c r="F1386">
        <v>2.3576311552593499</v>
      </c>
      <c r="G1386">
        <v>0.99981680775148596</v>
      </c>
      <c r="H1386">
        <v>5</v>
      </c>
      <c r="I1386">
        <v>-52.183421527122</v>
      </c>
    </row>
    <row r="1387" spans="1:9" x14ac:dyDescent="0.35">
      <c r="A1387">
        <v>60</v>
      </c>
      <c r="B1387">
        <v>4.1872008980434097E-2</v>
      </c>
      <c r="C1387">
        <v>4.9434449236509404E-3</v>
      </c>
      <c r="D1387">
        <v>4.4930548710648797E-2</v>
      </c>
      <c r="E1387">
        <v>3.8364092175474799E-3</v>
      </c>
      <c r="F1387">
        <v>2.11166428746423</v>
      </c>
      <c r="G1387">
        <v>0.96267502812105199</v>
      </c>
      <c r="H1387">
        <v>3</v>
      </c>
      <c r="I1387">
        <v>-68.555001850423594</v>
      </c>
    </row>
    <row r="1388" spans="1:9" x14ac:dyDescent="0.35">
      <c r="A1388">
        <v>60</v>
      </c>
      <c r="B1388">
        <v>3.8721288485464703E-2</v>
      </c>
      <c r="C1388">
        <v>4.5995190234195803E-3</v>
      </c>
      <c r="D1388">
        <v>3.7996713554884202E-2</v>
      </c>
      <c r="E1388">
        <v>4.8203422447731896E-3</v>
      </c>
      <c r="F1388">
        <v>1.97438678320715</v>
      </c>
      <c r="G1388">
        <v>1.0074638138360299</v>
      </c>
      <c r="H1388">
        <v>3</v>
      </c>
      <c r="I1388">
        <v>-69.784865622280506</v>
      </c>
    </row>
    <row r="1389" spans="1:9" x14ac:dyDescent="0.35">
      <c r="A1389">
        <v>60</v>
      </c>
      <c r="B1389">
        <v>3.9052578433983597E-2</v>
      </c>
      <c r="C1389">
        <v>4.6605485376744497E-3</v>
      </c>
      <c r="D1389">
        <v>3.2628735214025401E-2</v>
      </c>
      <c r="E1389">
        <v>5.9622190722172898E-3</v>
      </c>
      <c r="F1389">
        <v>1.78559938343711</v>
      </c>
      <c r="G1389">
        <v>1.0151787447699701</v>
      </c>
      <c r="H1389">
        <v>5</v>
      </c>
      <c r="I1389">
        <v>-78.888281480364299</v>
      </c>
    </row>
    <row r="1390" spans="1:9" x14ac:dyDescent="0.35">
      <c r="A1390">
        <v>60</v>
      </c>
      <c r="B1390">
        <v>4.3868178837609101E-2</v>
      </c>
      <c r="C1390">
        <v>4.4362578380233502E-3</v>
      </c>
      <c r="D1390">
        <v>4.6521478077594103E-2</v>
      </c>
      <c r="E1390">
        <v>4.8124329443031003E-3</v>
      </c>
      <c r="F1390">
        <v>2.14082739088136</v>
      </c>
      <c r="G1390">
        <v>1.09189924984304</v>
      </c>
      <c r="H1390">
        <v>3</v>
      </c>
      <c r="I1390">
        <v>-59.673606389440401</v>
      </c>
    </row>
    <row r="1391" spans="1:9" x14ac:dyDescent="0.35">
      <c r="A1391">
        <v>60</v>
      </c>
      <c r="B1391">
        <v>3.8861313626212798E-2</v>
      </c>
      <c r="C1391">
        <v>4.66648512235107E-3</v>
      </c>
      <c r="D1391">
        <v>3.5249697867544998E-2</v>
      </c>
      <c r="E1391">
        <v>5.2424725749049004E-3</v>
      </c>
      <c r="F1391">
        <v>1.87308396433349</v>
      </c>
      <c r="G1391">
        <v>0.99667434828670098</v>
      </c>
      <c r="H1391">
        <v>3</v>
      </c>
      <c r="I1391">
        <v>-75.094074510663603</v>
      </c>
    </row>
    <row r="1392" spans="1:9" x14ac:dyDescent="0.35">
      <c r="A1392">
        <v>60</v>
      </c>
      <c r="B1392">
        <v>3.7034770330229103E-2</v>
      </c>
      <c r="C1392">
        <v>4.50726809032506E-3</v>
      </c>
      <c r="D1392">
        <v>3.6349643533342697E-2</v>
      </c>
      <c r="E1392">
        <v>5.4219972330625896E-3</v>
      </c>
      <c r="F1392">
        <v>2.0119983905925101</v>
      </c>
      <c r="G1392">
        <v>1.0846284421828001</v>
      </c>
      <c r="H1392">
        <v>3</v>
      </c>
      <c r="I1392">
        <v>-60.706072042635398</v>
      </c>
    </row>
    <row r="1393" spans="1:9" x14ac:dyDescent="0.35">
      <c r="A1393">
        <v>60</v>
      </c>
      <c r="B1393">
        <v>4.0183578441949197E-2</v>
      </c>
      <c r="C1393">
        <v>4.63534820951723E-3</v>
      </c>
      <c r="D1393">
        <v>3.9833213731367598E-2</v>
      </c>
      <c r="E1393">
        <v>4.6381285217609496E-3</v>
      </c>
      <c r="F1393">
        <v>1.98714822453152</v>
      </c>
      <c r="G1393">
        <v>0.99603331622003899</v>
      </c>
      <c r="H1393">
        <v>3</v>
      </c>
      <c r="I1393">
        <v>-71.190625366932196</v>
      </c>
    </row>
    <row r="1394" spans="1:9" x14ac:dyDescent="0.35">
      <c r="A1394">
        <v>60</v>
      </c>
      <c r="B1394">
        <v>4.3021821817973302E-2</v>
      </c>
      <c r="C1394">
        <v>5.2100106823759797E-3</v>
      </c>
      <c r="D1394">
        <v>4.4653964901990299E-2</v>
      </c>
      <c r="E1394">
        <v>3.8170372424101602E-3</v>
      </c>
      <c r="F1394">
        <v>2.06934297627078</v>
      </c>
      <c r="G1394">
        <v>0.93956534498835498</v>
      </c>
      <c r="H1394">
        <v>6</v>
      </c>
      <c r="I1394">
        <v>-71.6275349561094</v>
      </c>
    </row>
    <row r="1395" spans="1:9" x14ac:dyDescent="0.35">
      <c r="A1395">
        <v>60</v>
      </c>
      <c r="B1395">
        <v>3.81859785697026E-2</v>
      </c>
      <c r="C1395">
        <v>4.5520546544272501E-3</v>
      </c>
      <c r="D1395">
        <v>3.8415475883385501E-2</v>
      </c>
      <c r="E1395">
        <v>4.8279425312362902E-3</v>
      </c>
      <c r="F1395">
        <v>2.01467697238468</v>
      </c>
      <c r="G1395">
        <v>1.0260354799887901</v>
      </c>
      <c r="H1395">
        <v>7</v>
      </c>
      <c r="I1395">
        <v>-65.483176648727806</v>
      </c>
    </row>
    <row r="1396" spans="1:9" x14ac:dyDescent="0.35">
      <c r="A1396">
        <v>60</v>
      </c>
      <c r="B1396">
        <v>4.4958711815457103E-2</v>
      </c>
      <c r="C1396">
        <v>4.6207553676210203E-3</v>
      </c>
      <c r="D1396">
        <v>4.4173621808668802E-2</v>
      </c>
      <c r="E1396">
        <v>5.4148790473932699E-3</v>
      </c>
      <c r="F1396">
        <v>2.1017910890659302</v>
      </c>
      <c r="G1396">
        <v>1.1363392348839101</v>
      </c>
      <c r="H1396">
        <v>5</v>
      </c>
      <c r="I1396">
        <v>-58.1417514426944</v>
      </c>
    </row>
    <row r="1397" spans="1:9" x14ac:dyDescent="0.35">
      <c r="A1397">
        <v>60</v>
      </c>
      <c r="B1397">
        <v>4.3406528880200503E-2</v>
      </c>
      <c r="C1397">
        <v>5.4096020360595203E-3</v>
      </c>
      <c r="D1397">
        <v>4.2933948017822299E-2</v>
      </c>
      <c r="E1397">
        <v>3.8685244653140602E-3</v>
      </c>
      <c r="F1397">
        <v>2.0181974607937998</v>
      </c>
      <c r="G1397">
        <v>0.92276207091471396</v>
      </c>
      <c r="H1397">
        <v>4</v>
      </c>
      <c r="I1397">
        <v>-74.946141163111307</v>
      </c>
    </row>
    <row r="1398" spans="1:9" x14ac:dyDescent="0.35">
      <c r="A1398">
        <v>60</v>
      </c>
      <c r="B1398">
        <v>4.2146164041858197E-2</v>
      </c>
      <c r="C1398">
        <v>4.8501255727478997E-3</v>
      </c>
      <c r="D1398">
        <v>4.8017540680385398E-2</v>
      </c>
      <c r="E1398">
        <v>3.7153865741738502E-3</v>
      </c>
      <c r="F1398">
        <v>2.1855275540736399</v>
      </c>
      <c r="G1398">
        <v>0.97720614427631503</v>
      </c>
      <c r="H1398">
        <v>5</v>
      </c>
      <c r="I1398">
        <v>-63.730415937866603</v>
      </c>
    </row>
    <row r="1399" spans="1:9" x14ac:dyDescent="0.35">
      <c r="A1399">
        <v>60</v>
      </c>
      <c r="B1399">
        <v>4.0970214374178797E-2</v>
      </c>
      <c r="C1399">
        <v>4.4047788553602503E-3</v>
      </c>
      <c r="D1399">
        <v>4.8851090574053103E-2</v>
      </c>
      <c r="E1399">
        <v>3.85532586277859E-3</v>
      </c>
      <c r="F1399">
        <v>2.29678340655156</v>
      </c>
      <c r="G1399">
        <v>1.0456092117749101</v>
      </c>
      <c r="H1399">
        <v>5</v>
      </c>
      <c r="I1399">
        <v>-54.184202025719699</v>
      </c>
    </row>
    <row r="1400" spans="1:9" x14ac:dyDescent="0.35">
      <c r="A1400">
        <v>60</v>
      </c>
      <c r="B1400">
        <v>3.9634306326230002E-2</v>
      </c>
      <c r="C1400">
        <v>4.5960142823341403E-3</v>
      </c>
      <c r="D1400">
        <v>4.0443103720457098E-2</v>
      </c>
      <c r="E1400">
        <v>4.5684641415585604E-3</v>
      </c>
      <c r="F1400">
        <v>2.0294442662776802</v>
      </c>
      <c r="G1400">
        <v>1.0075153596559401</v>
      </c>
      <c r="H1400">
        <v>4</v>
      </c>
      <c r="I1400">
        <v>-67.569238328176993</v>
      </c>
    </row>
    <row r="1401" spans="1:9" x14ac:dyDescent="0.35">
      <c r="A1401">
        <v>60</v>
      </c>
      <c r="B1401">
        <v>4.0512921978963397E-2</v>
      </c>
      <c r="C1401">
        <v>5.3691003848203396E-3</v>
      </c>
      <c r="D1401">
        <v>3.6253618673480301E-2</v>
      </c>
      <c r="E1401">
        <v>4.3457656868202297E-3</v>
      </c>
      <c r="F1401">
        <v>1.88410709854184</v>
      </c>
      <c r="G1401">
        <v>0.91297334538711805</v>
      </c>
      <c r="H1401">
        <v>4</v>
      </c>
      <c r="I1401">
        <v>-80.301214020075605</v>
      </c>
    </row>
    <row r="1402" spans="1:9" x14ac:dyDescent="0.35">
      <c r="A1402">
        <v>60</v>
      </c>
      <c r="B1402">
        <v>4.39303446066132E-2</v>
      </c>
      <c r="C1402">
        <v>6.3213653201896298E-3</v>
      </c>
      <c r="D1402">
        <v>4.0500468419345001E-2</v>
      </c>
      <c r="E1402">
        <v>3.5797496565794901E-3</v>
      </c>
      <c r="F1402">
        <v>2.0048425656402502</v>
      </c>
      <c r="G1402">
        <v>0.88148358730193199</v>
      </c>
      <c r="H1402">
        <v>5</v>
      </c>
      <c r="I1402">
        <v>-77.220090627689103</v>
      </c>
    </row>
    <row r="1403" spans="1:9" x14ac:dyDescent="0.35">
      <c r="A1403">
        <v>60</v>
      </c>
      <c r="B1403">
        <v>4.1312260574180297E-2</v>
      </c>
      <c r="C1403">
        <v>4.6462866965297396E-3</v>
      </c>
      <c r="D1403">
        <v>3.3609275464231703E-2</v>
      </c>
      <c r="E1403">
        <v>5.9752313651268802E-3</v>
      </c>
      <c r="F1403">
        <v>1.7653697705836999</v>
      </c>
      <c r="G1403">
        <v>1.0073066458798301</v>
      </c>
      <c r="H1403">
        <v>5</v>
      </c>
      <c r="I1403">
        <v>-82.2847623906123</v>
      </c>
    </row>
    <row r="1404" spans="1:9" x14ac:dyDescent="0.35">
      <c r="A1404">
        <v>60</v>
      </c>
      <c r="B1404">
        <v>4.67914661919153E-2</v>
      </c>
      <c r="C1404">
        <v>4.3913697329436502E-3</v>
      </c>
      <c r="D1404">
        <v>5.3707083717231902E-2</v>
      </c>
      <c r="E1404">
        <v>4.0940902724901198E-3</v>
      </c>
      <c r="F1404">
        <v>2.1851242859004301</v>
      </c>
      <c r="G1404">
        <v>1.0363427918908401</v>
      </c>
      <c r="H1404">
        <v>6</v>
      </c>
      <c r="I1404">
        <v>-66.111376887061397</v>
      </c>
    </row>
    <row r="1405" spans="1:9" x14ac:dyDescent="0.35">
      <c r="A1405">
        <v>60</v>
      </c>
      <c r="B1405">
        <v>4.3392680169281599E-2</v>
      </c>
      <c r="C1405">
        <v>4.4970899153365402E-3</v>
      </c>
      <c r="D1405">
        <v>4.9302506089514302E-2</v>
      </c>
      <c r="E1405">
        <v>4.1217067269972898E-3</v>
      </c>
      <c r="F1405">
        <v>2.17053180487917</v>
      </c>
      <c r="G1405">
        <v>1.02480542348234</v>
      </c>
      <c r="H1405">
        <v>5</v>
      </c>
      <c r="I1405">
        <v>-63.0956973981964</v>
      </c>
    </row>
    <row r="1406" spans="1:9" x14ac:dyDescent="0.35">
      <c r="A1406">
        <v>60</v>
      </c>
      <c r="B1406">
        <v>3.6162547366290099E-2</v>
      </c>
      <c r="C1406">
        <v>4.58657866630256E-3</v>
      </c>
      <c r="D1406">
        <v>3.4510225938184397E-2</v>
      </c>
      <c r="E1406">
        <v>5.3982532451048301E-3</v>
      </c>
      <c r="F1406">
        <v>1.9469145937376899</v>
      </c>
      <c r="G1406">
        <v>1.04547634771112</v>
      </c>
      <c r="H1406">
        <v>3</v>
      </c>
      <c r="I1406">
        <v>-65.039578638236407</v>
      </c>
    </row>
    <row r="1407" spans="1:9" x14ac:dyDescent="0.35">
      <c r="A1407">
        <v>60</v>
      </c>
      <c r="B1407">
        <v>4.4909614680471902E-2</v>
      </c>
      <c r="C1407">
        <v>4.8046986243336096E-3</v>
      </c>
      <c r="D1407">
        <v>6.1519719525803797E-2</v>
      </c>
      <c r="E1407">
        <v>2.9960841218103899E-3</v>
      </c>
      <c r="F1407">
        <v>2.4708885337101099</v>
      </c>
      <c r="G1407">
        <v>0.99273221371016596</v>
      </c>
      <c r="H1407">
        <v>5</v>
      </c>
      <c r="I1407">
        <v>-53.904212435448898</v>
      </c>
    </row>
    <row r="1408" spans="1:9" x14ac:dyDescent="0.35">
      <c r="A1408">
        <v>60</v>
      </c>
      <c r="B1408">
        <v>4.3098821114711097E-2</v>
      </c>
      <c r="C1408">
        <v>4.7165403332396702E-3</v>
      </c>
      <c r="D1408">
        <v>4.3921402912385499E-2</v>
      </c>
      <c r="E1408">
        <v>4.3366227000684703E-3</v>
      </c>
      <c r="F1408">
        <v>2.0211442997443099</v>
      </c>
      <c r="G1408">
        <v>0.98096637836600398</v>
      </c>
      <c r="H1408">
        <v>5</v>
      </c>
      <c r="I1408">
        <v>-72.512323487913307</v>
      </c>
    </row>
    <row r="1409" spans="1:9" x14ac:dyDescent="0.35">
      <c r="A1409">
        <v>60</v>
      </c>
      <c r="B1409">
        <v>4.2066677659005097E-2</v>
      </c>
      <c r="C1409">
        <v>4.3550410103042198E-3</v>
      </c>
      <c r="D1409">
        <v>4.7533966495628299E-2</v>
      </c>
      <c r="E1409">
        <v>4.3573818382983097E-3</v>
      </c>
      <c r="F1409">
        <v>2.2281845798187598</v>
      </c>
      <c r="G1409">
        <v>1.0801701484383801</v>
      </c>
      <c r="H1409">
        <v>7</v>
      </c>
      <c r="I1409">
        <v>-55.76290496419</v>
      </c>
    </row>
    <row r="1410" spans="1:9" x14ac:dyDescent="0.35">
      <c r="A1410">
        <v>60</v>
      </c>
      <c r="B1410">
        <v>4.5461390983666201E-2</v>
      </c>
      <c r="C1410">
        <v>4.37099182627211E-3</v>
      </c>
      <c r="D1410">
        <v>5.2079111956070803E-2</v>
      </c>
      <c r="E1410">
        <v>4.32762603518094E-3</v>
      </c>
      <c r="F1410">
        <v>2.2225113136640302</v>
      </c>
      <c r="G1410">
        <v>1.0768349551151299</v>
      </c>
      <c r="H1410">
        <v>5</v>
      </c>
      <c r="I1410">
        <v>-59.009882780378902</v>
      </c>
    </row>
    <row r="1411" spans="1:9" x14ac:dyDescent="0.35">
      <c r="A1411">
        <v>60</v>
      </c>
      <c r="B1411">
        <v>3.7750272394720903E-2</v>
      </c>
      <c r="C1411">
        <v>4.7452652723705196E-3</v>
      </c>
      <c r="D1411">
        <v>4.0061683476066298E-2</v>
      </c>
      <c r="E1411">
        <v>4.1123916072953598E-3</v>
      </c>
      <c r="F1411">
        <v>2.1031463804791701</v>
      </c>
      <c r="G1411">
        <v>0.98776930372569105</v>
      </c>
      <c r="H1411">
        <v>8</v>
      </c>
      <c r="I1411">
        <v>-63.303854733880698</v>
      </c>
    </row>
    <row r="1412" spans="1:9" x14ac:dyDescent="0.35">
      <c r="A1412">
        <v>60</v>
      </c>
      <c r="B1412">
        <v>4.4638527350798797E-2</v>
      </c>
      <c r="C1412">
        <v>4.4284365440012399E-3</v>
      </c>
      <c r="D1412">
        <v>5.7588092210473903E-2</v>
      </c>
      <c r="E1412">
        <v>3.5132612302412E-3</v>
      </c>
      <c r="F1412">
        <v>2.3693457005701002</v>
      </c>
      <c r="G1412">
        <v>1.03401204320579</v>
      </c>
      <c r="H1412">
        <v>5</v>
      </c>
      <c r="I1412">
        <v>-56.018702440031497</v>
      </c>
    </row>
    <row r="1413" spans="1:9" x14ac:dyDescent="0.35">
      <c r="A1413">
        <v>60</v>
      </c>
      <c r="B1413">
        <v>3.8584898390512802E-2</v>
      </c>
      <c r="C1413">
        <v>5.1992057820507897E-3</v>
      </c>
      <c r="D1413">
        <v>3.31614614029552E-2</v>
      </c>
      <c r="E1413">
        <v>4.7446631083411898E-3</v>
      </c>
      <c r="F1413">
        <v>1.8142814726476699</v>
      </c>
      <c r="G1413">
        <v>0.918764901452507</v>
      </c>
      <c r="H1413">
        <v>5</v>
      </c>
      <c r="I1413">
        <v>-82.694241422754899</v>
      </c>
    </row>
    <row r="1414" spans="1:9" x14ac:dyDescent="0.35">
      <c r="A1414">
        <v>60</v>
      </c>
      <c r="B1414">
        <v>4.0391904312265497E-2</v>
      </c>
      <c r="C1414">
        <v>4.8388241610189103E-3</v>
      </c>
      <c r="D1414">
        <v>3.6322407045931801E-2</v>
      </c>
      <c r="E1414">
        <v>4.9020906914813899E-3</v>
      </c>
      <c r="F1414">
        <v>1.8676081699453999</v>
      </c>
      <c r="G1414">
        <v>0.96103911445093704</v>
      </c>
      <c r="H1414">
        <v>8</v>
      </c>
      <c r="I1414">
        <v>-78.242559625956503</v>
      </c>
    </row>
    <row r="1415" spans="1:9" x14ac:dyDescent="0.35">
      <c r="A1415">
        <v>60</v>
      </c>
      <c r="B1415">
        <v>4.7555411722582597E-2</v>
      </c>
      <c r="C1415">
        <v>4.4275102017059297E-3</v>
      </c>
      <c r="D1415">
        <v>5.6509156654899799E-2</v>
      </c>
      <c r="E1415">
        <v>3.9206462400395098E-3</v>
      </c>
      <c r="F1415">
        <v>2.21467713310384</v>
      </c>
      <c r="G1415">
        <v>1.0273768336996201</v>
      </c>
      <c r="H1415">
        <v>8</v>
      </c>
      <c r="I1415">
        <v>-65.799008700541904</v>
      </c>
    </row>
    <row r="1416" spans="1:9" x14ac:dyDescent="0.35">
      <c r="A1416">
        <v>60</v>
      </c>
      <c r="B1416">
        <v>4.4605356681142197E-2</v>
      </c>
      <c r="C1416">
        <v>4.5001182692685302E-3</v>
      </c>
      <c r="D1416">
        <v>4.4050430580880602E-2</v>
      </c>
      <c r="E1416">
        <v>5.2082190257746203E-3</v>
      </c>
      <c r="F1416">
        <v>2.0552671943769498</v>
      </c>
      <c r="G1416">
        <v>1.09303995821177</v>
      </c>
      <c r="H1416">
        <v>6</v>
      </c>
      <c r="I1416">
        <v>-64.118510605303797</v>
      </c>
    </row>
    <row r="1417" spans="1:9" x14ac:dyDescent="0.35">
      <c r="A1417">
        <v>60</v>
      </c>
      <c r="B1417">
        <v>4.3190730183458002E-2</v>
      </c>
      <c r="C1417">
        <v>4.6380664450877103E-3</v>
      </c>
      <c r="D1417">
        <v>5.0847550097881701E-2</v>
      </c>
      <c r="E1417">
        <v>3.7921569527358699E-3</v>
      </c>
      <c r="F1417">
        <v>2.2160373872744299</v>
      </c>
      <c r="G1417">
        <v>1.00200042285516</v>
      </c>
      <c r="H1417">
        <v>6</v>
      </c>
      <c r="I1417">
        <v>-62.0922495591021</v>
      </c>
    </row>
    <row r="1418" spans="1:9" x14ac:dyDescent="0.35">
      <c r="A1418">
        <v>60</v>
      </c>
      <c r="B1418">
        <v>6.77171046087129E-2</v>
      </c>
      <c r="C1418">
        <v>1.2563718981672601E-2</v>
      </c>
      <c r="D1418">
        <v>5.1801026058691899E-2</v>
      </c>
      <c r="E1418">
        <v>2.38117139584077E-3</v>
      </c>
      <c r="F1418">
        <v>2.2885987630987401</v>
      </c>
      <c r="G1418">
        <v>0.82025712044787302</v>
      </c>
      <c r="H1418">
        <v>3</v>
      </c>
      <c r="I1418">
        <v>-70.939641676615906</v>
      </c>
    </row>
    <row r="1419" spans="1:9" x14ac:dyDescent="0.35">
      <c r="A1419">
        <v>60</v>
      </c>
      <c r="B1419">
        <v>4.6501421458860999E-2</v>
      </c>
      <c r="C1419">
        <v>4.3432451737452603E-3</v>
      </c>
      <c r="D1419">
        <v>6.88039721076842E-2</v>
      </c>
      <c r="E1419">
        <v>2.9684253637132199E-3</v>
      </c>
      <c r="F1419">
        <v>2.60859001478758</v>
      </c>
      <c r="G1419">
        <v>1.0472055536904801</v>
      </c>
      <c r="H1419">
        <v>4</v>
      </c>
      <c r="I1419">
        <v>-48.148163751121601</v>
      </c>
    </row>
    <row r="1420" spans="1:9" x14ac:dyDescent="0.35">
      <c r="A1420">
        <v>60</v>
      </c>
      <c r="B1420">
        <v>3.8815580133017502E-2</v>
      </c>
      <c r="C1420">
        <v>4.5856229546201903E-3</v>
      </c>
      <c r="D1420">
        <v>3.5634795664665403E-2</v>
      </c>
      <c r="E1420">
        <v>5.55578555839468E-3</v>
      </c>
      <c r="F1420">
        <v>1.9086300665753599</v>
      </c>
      <c r="G1420">
        <v>1.0442835356520499</v>
      </c>
      <c r="H1420">
        <v>6</v>
      </c>
      <c r="I1420">
        <v>-69.837867427763101</v>
      </c>
    </row>
    <row r="1421" spans="1:9" x14ac:dyDescent="0.35">
      <c r="A1421">
        <v>60</v>
      </c>
      <c r="B1421">
        <v>4.4003465895652398E-2</v>
      </c>
      <c r="C1421">
        <v>4.5482161457406E-3</v>
      </c>
      <c r="D1421">
        <v>4.2286326990322101E-2</v>
      </c>
      <c r="E1421">
        <v>5.0411437654157201E-3</v>
      </c>
      <c r="F1421">
        <v>1.9707314508256</v>
      </c>
      <c r="G1421">
        <v>1.0295096296202</v>
      </c>
      <c r="H1421">
        <v>5</v>
      </c>
      <c r="I1421">
        <v>-71.163007302719606</v>
      </c>
    </row>
    <row r="1422" spans="1:9" x14ac:dyDescent="0.35">
      <c r="A1422">
        <v>60</v>
      </c>
      <c r="B1422">
        <v>4.4869036132669397E-2</v>
      </c>
      <c r="C1422">
        <v>4.5375040129091602E-3</v>
      </c>
      <c r="D1422">
        <v>4.8125638134793397E-2</v>
      </c>
      <c r="E1422">
        <v>4.2811487577054099E-3</v>
      </c>
      <c r="F1422">
        <v>2.0878445848210498</v>
      </c>
      <c r="G1422">
        <v>1.00909902820848</v>
      </c>
      <c r="H1422">
        <v>4</v>
      </c>
      <c r="I1422">
        <v>-69.614883414159806</v>
      </c>
    </row>
    <row r="1423" spans="1:9" x14ac:dyDescent="0.35">
      <c r="A1423">
        <v>60</v>
      </c>
      <c r="B1423">
        <v>3.9515689038794703E-2</v>
      </c>
      <c r="C1423">
        <v>4.4138978666180004E-3</v>
      </c>
      <c r="D1423">
        <v>4.4087271660885399E-2</v>
      </c>
      <c r="E1423">
        <v>4.3669787743550797E-3</v>
      </c>
      <c r="F1423">
        <v>2.18704226473921</v>
      </c>
      <c r="G1423">
        <v>1.0579262208609099</v>
      </c>
      <c r="H1423">
        <v>3</v>
      </c>
      <c r="I1423">
        <v>-56.410209295462899</v>
      </c>
    </row>
    <row r="1424" spans="1:9" x14ac:dyDescent="0.35">
      <c r="A1424">
        <v>60</v>
      </c>
      <c r="B1424">
        <v>4.2621038653665899E-2</v>
      </c>
      <c r="C1424">
        <v>4.4464802991784902E-3</v>
      </c>
      <c r="D1424">
        <v>5.3177341982145299E-2</v>
      </c>
      <c r="E1424">
        <v>3.6392621995398299E-3</v>
      </c>
      <c r="F1424">
        <v>2.3350184667391001</v>
      </c>
      <c r="G1424">
        <v>1.0340655559291201</v>
      </c>
      <c r="H1424">
        <v>5</v>
      </c>
      <c r="I1424">
        <v>-55.081556029793099</v>
      </c>
    </row>
    <row r="1425" spans="1:9" x14ac:dyDescent="0.35">
      <c r="A1425">
        <v>60</v>
      </c>
      <c r="B1425">
        <v>4.1867217380833897E-2</v>
      </c>
      <c r="C1425">
        <v>4.6180649948791702E-3</v>
      </c>
      <c r="D1425">
        <v>3.7883914385705597E-2</v>
      </c>
      <c r="E1425">
        <v>5.7165453895069397E-3</v>
      </c>
      <c r="F1425">
        <v>1.9281476040689201</v>
      </c>
      <c r="G1425">
        <v>1.0702648692376</v>
      </c>
      <c r="H1425">
        <v>5</v>
      </c>
      <c r="I1425">
        <v>-68.438609592457894</v>
      </c>
    </row>
    <row r="1426" spans="1:9" x14ac:dyDescent="0.35">
      <c r="A1426">
        <v>60</v>
      </c>
      <c r="B1426">
        <v>4.43196961502225E-2</v>
      </c>
      <c r="C1426">
        <v>4.5126336652790604E-3</v>
      </c>
      <c r="D1426">
        <v>4.5230451748699697E-2</v>
      </c>
      <c r="E1426">
        <v>4.7183249198824396E-3</v>
      </c>
      <c r="F1426">
        <v>2.0370737333719302</v>
      </c>
      <c r="G1426">
        <v>1.0299372781695999</v>
      </c>
      <c r="H1426">
        <v>6</v>
      </c>
      <c r="I1426">
        <v>-68.731000668733998</v>
      </c>
    </row>
    <row r="1427" spans="1:9" x14ac:dyDescent="0.35">
      <c r="A1427">
        <v>60</v>
      </c>
      <c r="B1427">
        <v>4.4991951232116398E-2</v>
      </c>
      <c r="C1427">
        <v>5.3028641797200496E-3</v>
      </c>
      <c r="D1427">
        <v>4.99078576733714E-2</v>
      </c>
      <c r="E1427">
        <v>3.4092597919903999E-3</v>
      </c>
      <c r="F1427">
        <v>2.1795455229357001</v>
      </c>
      <c r="G1427">
        <v>0.94026794273045</v>
      </c>
      <c r="H1427">
        <v>5</v>
      </c>
      <c r="I1427">
        <v>-69.7708111732898</v>
      </c>
    </row>
    <row r="1428" spans="1:9" x14ac:dyDescent="0.35">
      <c r="A1428">
        <v>60</v>
      </c>
      <c r="B1428">
        <v>4.2427334908857403E-2</v>
      </c>
      <c r="C1428">
        <v>4.55263463428818E-3</v>
      </c>
      <c r="D1428">
        <v>3.9996297376904501E-2</v>
      </c>
      <c r="E1428">
        <v>5.2479615818345603E-3</v>
      </c>
      <c r="F1428">
        <v>1.95189336219099</v>
      </c>
      <c r="G1428">
        <v>1.03970765254296</v>
      </c>
      <c r="H1428">
        <v>5</v>
      </c>
      <c r="I1428">
        <v>-70.395787567412796</v>
      </c>
    </row>
    <row r="1429" spans="1:9" x14ac:dyDescent="0.35">
      <c r="A1429">
        <v>60</v>
      </c>
      <c r="B1429">
        <v>4.1425754468249698E-2</v>
      </c>
      <c r="C1429">
        <v>4.3988834598264496E-3</v>
      </c>
      <c r="D1429">
        <v>4.4597914874499198E-2</v>
      </c>
      <c r="E1429">
        <v>4.7910936815608899E-3</v>
      </c>
      <c r="F1429">
        <v>2.1855877563362398</v>
      </c>
      <c r="G1429">
        <v>1.1097630873922499</v>
      </c>
      <c r="H1429">
        <v>5</v>
      </c>
      <c r="I1429">
        <v>-54.672578830069497</v>
      </c>
    </row>
    <row r="1430" spans="1:9" x14ac:dyDescent="0.35">
      <c r="A1430">
        <v>60</v>
      </c>
      <c r="B1430">
        <v>4.4008358403043603E-2</v>
      </c>
      <c r="C1430">
        <v>4.6547743178500904E-3</v>
      </c>
      <c r="D1430">
        <v>4.66771697525502E-2</v>
      </c>
      <c r="E1430">
        <v>4.2061696034615698E-3</v>
      </c>
      <c r="F1430">
        <v>2.07105164608125</v>
      </c>
      <c r="G1430">
        <v>0.99064180937644297</v>
      </c>
      <c r="H1430">
        <v>6</v>
      </c>
      <c r="I1430">
        <v>-70.509777919477997</v>
      </c>
    </row>
    <row r="1431" spans="1:9" x14ac:dyDescent="0.35">
      <c r="A1431">
        <v>60</v>
      </c>
      <c r="B1431">
        <v>4.6254705014793202E-2</v>
      </c>
      <c r="C1431">
        <v>4.6921273284855E-3</v>
      </c>
      <c r="D1431">
        <v>4.0618790061758697E-2</v>
      </c>
      <c r="E1431">
        <v>5.8659593289127803E-3</v>
      </c>
      <c r="F1431">
        <v>1.9390936109605299</v>
      </c>
      <c r="G1431">
        <v>1.0930414546512901</v>
      </c>
      <c r="H1431">
        <v>5</v>
      </c>
      <c r="I1431">
        <v>-68.803603954012104</v>
      </c>
    </row>
    <row r="1432" spans="1:9" x14ac:dyDescent="0.35">
      <c r="A1432">
        <v>60</v>
      </c>
      <c r="B1432">
        <v>3.6754479630421402E-2</v>
      </c>
      <c r="C1432">
        <v>4.73664236673591E-3</v>
      </c>
      <c r="D1432">
        <v>3.1174427296809502E-2</v>
      </c>
      <c r="E1432">
        <v>5.7387734737698298E-3</v>
      </c>
      <c r="F1432">
        <v>1.77614091343516</v>
      </c>
      <c r="G1432">
        <v>0.98816803558754795</v>
      </c>
      <c r="H1432">
        <v>3</v>
      </c>
      <c r="I1432">
        <v>-79.195438596552506</v>
      </c>
    </row>
    <row r="1433" spans="1:9" x14ac:dyDescent="0.35">
      <c r="A1433">
        <v>60</v>
      </c>
      <c r="B1433">
        <v>3.61605452910886E-2</v>
      </c>
      <c r="C1433">
        <v>4.5490151342747198E-3</v>
      </c>
      <c r="D1433">
        <v>3.3780560857103299E-2</v>
      </c>
      <c r="E1433">
        <v>5.6811614143454699E-3</v>
      </c>
      <c r="F1433">
        <v>1.9161901894606499</v>
      </c>
      <c r="G1433">
        <v>1.0603845145605599</v>
      </c>
      <c r="H1433">
        <v>5</v>
      </c>
      <c r="I1433">
        <v>-67.439440868001398</v>
      </c>
    </row>
    <row r="1434" spans="1:9" x14ac:dyDescent="0.35">
      <c r="A1434">
        <v>60</v>
      </c>
      <c r="B1434">
        <v>4.3103137440931298E-2</v>
      </c>
      <c r="C1434">
        <v>5.4701166080347204E-3</v>
      </c>
      <c r="D1434">
        <v>4.3193328012755203E-2</v>
      </c>
      <c r="E1434">
        <v>3.7638999871696102E-3</v>
      </c>
      <c r="F1434">
        <v>2.0439393160074002</v>
      </c>
      <c r="G1434">
        <v>0.92165336764494499</v>
      </c>
      <c r="H1434">
        <v>3</v>
      </c>
      <c r="I1434">
        <v>-73.613882429015206</v>
      </c>
    </row>
    <row r="1435" spans="1:9" x14ac:dyDescent="0.35">
      <c r="A1435">
        <v>60</v>
      </c>
      <c r="B1435">
        <v>4.5496318459610802E-2</v>
      </c>
      <c r="C1435">
        <v>5.8566376241312003E-3</v>
      </c>
      <c r="D1435">
        <v>4.9509105917093198E-2</v>
      </c>
      <c r="E1435">
        <v>3.1172368355169601E-3</v>
      </c>
      <c r="F1435">
        <v>2.2313252854126602</v>
      </c>
      <c r="G1435">
        <v>0.91818714895945797</v>
      </c>
      <c r="H1435">
        <v>6</v>
      </c>
      <c r="I1435">
        <v>-67.483062653613203</v>
      </c>
    </row>
    <row r="1436" spans="1:9" x14ac:dyDescent="0.35">
      <c r="A1436">
        <v>60</v>
      </c>
      <c r="B1436">
        <v>4.8981996682686303E-2</v>
      </c>
      <c r="C1436">
        <v>4.9394867652696201E-3</v>
      </c>
      <c r="D1436">
        <v>7.4694544063478197E-2</v>
      </c>
      <c r="E1436">
        <v>2.5649091855538802E-3</v>
      </c>
      <c r="F1436">
        <v>2.6238324625425502</v>
      </c>
      <c r="G1436">
        <v>0.98300721301280602</v>
      </c>
      <c r="H1436">
        <v>4</v>
      </c>
      <c r="I1436">
        <v>-54.123276711191203</v>
      </c>
    </row>
    <row r="1437" spans="1:9" x14ac:dyDescent="0.35">
      <c r="A1437">
        <v>60</v>
      </c>
      <c r="B1437">
        <v>4.84518972608904E-2</v>
      </c>
      <c r="C1437">
        <v>4.3580431777189904E-3</v>
      </c>
      <c r="D1437">
        <v>5.7674495454495697E-2</v>
      </c>
      <c r="E1437">
        <v>4.2346599815847397E-3</v>
      </c>
      <c r="F1437">
        <v>2.3110231652890798</v>
      </c>
      <c r="G1437">
        <v>1.10952021574937</v>
      </c>
      <c r="H1437">
        <v>10</v>
      </c>
      <c r="I1437">
        <v>-55.304673893233797</v>
      </c>
    </row>
    <row r="1438" spans="1:9" x14ac:dyDescent="0.35">
      <c r="A1438">
        <v>60</v>
      </c>
      <c r="B1438">
        <v>4.3417081643242102E-2</v>
      </c>
      <c r="C1438">
        <v>4.3931585113062199E-3</v>
      </c>
      <c r="D1438">
        <v>5.2276535926463197E-2</v>
      </c>
      <c r="E1438">
        <v>4.00884461292893E-3</v>
      </c>
      <c r="F1438">
        <v>2.27028468407961</v>
      </c>
      <c r="G1438">
        <v>1.0548556125338999</v>
      </c>
      <c r="H1438">
        <v>4</v>
      </c>
      <c r="I1438">
        <v>-56.597031257500198</v>
      </c>
    </row>
    <row r="1439" spans="1:9" x14ac:dyDescent="0.35">
      <c r="A1439">
        <v>60</v>
      </c>
      <c r="B1439">
        <v>3.4119988217005202E-2</v>
      </c>
      <c r="C1439">
        <v>4.8126444150527296E-3</v>
      </c>
      <c r="D1439">
        <v>3.3178234087386599E-2</v>
      </c>
      <c r="E1439">
        <v>4.6102824813526099E-3</v>
      </c>
      <c r="F1439">
        <v>1.9541479903196399</v>
      </c>
      <c r="G1439">
        <v>0.97325838570268997</v>
      </c>
      <c r="H1439">
        <v>8</v>
      </c>
      <c r="I1439">
        <v>-69.501265128441901</v>
      </c>
    </row>
    <row r="1440" spans="1:9" x14ac:dyDescent="0.35">
      <c r="A1440">
        <v>60</v>
      </c>
      <c r="B1440">
        <v>4.1438097511354098E-2</v>
      </c>
      <c r="C1440">
        <v>4.5480910569362099E-3</v>
      </c>
      <c r="D1440">
        <v>3.9998469730741802E-2</v>
      </c>
      <c r="E1440">
        <v>5.4252908280000801E-3</v>
      </c>
      <c r="F1440">
        <v>2.0130726019791401</v>
      </c>
      <c r="G1440">
        <v>1.0880794485460199</v>
      </c>
      <c r="H1440">
        <v>6</v>
      </c>
      <c r="I1440">
        <v>-63.320373160456498</v>
      </c>
    </row>
    <row r="1441" spans="1:9" x14ac:dyDescent="0.35">
      <c r="A1441">
        <v>60</v>
      </c>
      <c r="B1441">
        <v>4.63622754432165E-2</v>
      </c>
      <c r="C1441">
        <v>4.3909564085681096E-3</v>
      </c>
      <c r="D1441">
        <v>5.5542316249798503E-2</v>
      </c>
      <c r="E1441">
        <v>3.9470740445285398E-3</v>
      </c>
      <c r="F1441">
        <v>2.2458482284100501</v>
      </c>
      <c r="G1441">
        <v>1.04241068353803</v>
      </c>
      <c r="H1441">
        <v>7</v>
      </c>
      <c r="I1441">
        <v>-62.064055906808001</v>
      </c>
    </row>
    <row r="1442" spans="1:9" x14ac:dyDescent="0.35">
      <c r="A1442">
        <v>60</v>
      </c>
      <c r="B1442">
        <v>5.0572236840623598E-2</v>
      </c>
      <c r="C1442">
        <v>4.6340693367601798E-3</v>
      </c>
      <c r="D1442">
        <v>0.103655697535273</v>
      </c>
      <c r="E1442">
        <v>1.91496229246567E-3</v>
      </c>
      <c r="F1442">
        <v>3.16258973300071</v>
      </c>
      <c r="G1442">
        <v>1.0194533653755899</v>
      </c>
      <c r="H1442">
        <v>7</v>
      </c>
      <c r="I1442">
        <v>-36.162783975274003</v>
      </c>
    </row>
    <row r="1443" spans="1:9" x14ac:dyDescent="0.35">
      <c r="A1443">
        <v>60</v>
      </c>
      <c r="B1443">
        <v>4.9899115253080301E-2</v>
      </c>
      <c r="C1443">
        <v>6.51384800811296E-3</v>
      </c>
      <c r="D1443">
        <v>6.0037699074957103E-2</v>
      </c>
      <c r="E1443">
        <v>2.59504050119065E-3</v>
      </c>
      <c r="F1443">
        <v>2.4271771768974899</v>
      </c>
      <c r="G1443">
        <v>0.90914543042521001</v>
      </c>
      <c r="H1443">
        <v>6</v>
      </c>
      <c r="I1443">
        <v>-61.336258195267803</v>
      </c>
    </row>
    <row r="1444" spans="1:9" x14ac:dyDescent="0.35">
      <c r="A1444">
        <v>60</v>
      </c>
      <c r="B1444">
        <v>4.1138544626254499E-2</v>
      </c>
      <c r="C1444">
        <v>4.4694077049523603E-3</v>
      </c>
      <c r="D1444">
        <v>4.0324831198393203E-2</v>
      </c>
      <c r="E1444">
        <v>5.1321287162228802E-3</v>
      </c>
      <c r="F1444">
        <v>2.0036835237747201</v>
      </c>
      <c r="G1444">
        <v>1.0578072796978699</v>
      </c>
      <c r="H1444">
        <v>6</v>
      </c>
      <c r="I1444">
        <v>-67.361021588887994</v>
      </c>
    </row>
    <row r="1445" spans="1:9" x14ac:dyDescent="0.35">
      <c r="A1445">
        <v>60</v>
      </c>
      <c r="B1445">
        <v>4.1826929942384301E-2</v>
      </c>
      <c r="C1445">
        <v>4.4456962209966401E-3</v>
      </c>
      <c r="D1445">
        <v>4.8159934969931303E-2</v>
      </c>
      <c r="E1445">
        <v>4.1561839759287102E-3</v>
      </c>
      <c r="F1445">
        <v>2.2056800839478501</v>
      </c>
      <c r="G1445">
        <v>1.04260626553462</v>
      </c>
      <c r="H1445">
        <v>5</v>
      </c>
      <c r="I1445">
        <v>-58.688392130979999</v>
      </c>
    </row>
    <row r="1446" spans="1:9" x14ac:dyDescent="0.35">
      <c r="A1446">
        <v>60</v>
      </c>
      <c r="B1446">
        <v>4.2682542228617497E-2</v>
      </c>
      <c r="C1446">
        <v>4.3929333069352098E-3</v>
      </c>
      <c r="D1446">
        <v>4.9370945042790902E-2</v>
      </c>
      <c r="E1446">
        <v>4.1363684484035197E-3</v>
      </c>
      <c r="F1446">
        <v>2.2244531704632799</v>
      </c>
      <c r="G1446">
        <v>1.05186161396369</v>
      </c>
      <c r="H1446">
        <v>3</v>
      </c>
      <c r="I1446">
        <v>-58.697200193376503</v>
      </c>
    </row>
    <row r="1447" spans="1:9" x14ac:dyDescent="0.35">
      <c r="A1447">
        <v>60</v>
      </c>
      <c r="B1447">
        <v>3.6849947802185798E-2</v>
      </c>
      <c r="C1447">
        <v>4.7509031838208196E-3</v>
      </c>
      <c r="D1447">
        <v>3.02609099231122E-2</v>
      </c>
      <c r="E1447">
        <v>6.1613670542003699E-3</v>
      </c>
      <c r="F1447">
        <v>1.7643545878346301</v>
      </c>
      <c r="G1447">
        <v>1.0149432383935799</v>
      </c>
      <c r="H1447">
        <v>3</v>
      </c>
      <c r="I1447">
        <v>-76.916477270975506</v>
      </c>
    </row>
    <row r="1448" spans="1:9" x14ac:dyDescent="0.35">
      <c r="A1448">
        <v>60</v>
      </c>
      <c r="B1448">
        <v>3.9716028833396602E-2</v>
      </c>
      <c r="C1448">
        <v>4.9765495144284298E-3</v>
      </c>
      <c r="D1448">
        <v>3.7208936126209499E-2</v>
      </c>
      <c r="E1448">
        <v>4.5317112895078802E-3</v>
      </c>
      <c r="F1448">
        <v>1.92010005355744</v>
      </c>
      <c r="G1448">
        <v>0.94882529759355505</v>
      </c>
      <c r="H1448">
        <v>3</v>
      </c>
      <c r="I1448">
        <v>-75.753647052333804</v>
      </c>
    </row>
    <row r="1449" spans="1:9" x14ac:dyDescent="0.35">
      <c r="A1449">
        <v>60</v>
      </c>
      <c r="B1449">
        <v>3.7598045258723303E-2</v>
      </c>
      <c r="C1449">
        <v>4.7443174832657803E-3</v>
      </c>
      <c r="D1449">
        <v>2.9331778244792699E-2</v>
      </c>
      <c r="E1449">
        <v>6.4884511862476199E-3</v>
      </c>
      <c r="F1449">
        <v>1.6990793741574099</v>
      </c>
      <c r="G1449">
        <v>1.0076310520403799</v>
      </c>
      <c r="H1449">
        <v>4</v>
      </c>
      <c r="I1449">
        <v>-83.1353619115269</v>
      </c>
    </row>
    <row r="1450" spans="1:9" x14ac:dyDescent="0.35">
      <c r="A1450">
        <v>60</v>
      </c>
      <c r="B1450">
        <v>4.0124345582789198E-2</v>
      </c>
      <c r="C1450">
        <v>5.1568166766244499E-3</v>
      </c>
      <c r="D1450">
        <v>3.8867066559822E-2</v>
      </c>
      <c r="E1450">
        <v>4.1969293719693601E-3</v>
      </c>
      <c r="F1450">
        <v>1.9745664561051599</v>
      </c>
      <c r="G1450">
        <v>0.93742483743573002</v>
      </c>
      <c r="H1450">
        <v>5</v>
      </c>
      <c r="I1450">
        <v>-73.422347672017196</v>
      </c>
    </row>
    <row r="1451" spans="1:9" x14ac:dyDescent="0.35">
      <c r="A1451">
        <v>60</v>
      </c>
      <c r="B1451">
        <v>3.72108509698914E-2</v>
      </c>
      <c r="C1451">
        <v>4.7370234364355404E-3</v>
      </c>
      <c r="D1451">
        <v>3.4583756732807301E-2</v>
      </c>
      <c r="E1451">
        <v>5.0464056606521904E-3</v>
      </c>
      <c r="F1451">
        <v>1.90030314740559</v>
      </c>
      <c r="G1451">
        <v>0.98805763599256602</v>
      </c>
      <c r="H1451">
        <v>3</v>
      </c>
      <c r="I1451">
        <v>-71.927602945329198</v>
      </c>
    </row>
    <row r="1452" spans="1:9" x14ac:dyDescent="0.35">
      <c r="A1452">
        <v>60</v>
      </c>
      <c r="B1452">
        <v>4.2911397128800703E-2</v>
      </c>
      <c r="C1452">
        <v>4.39250625168763E-3</v>
      </c>
      <c r="D1452">
        <v>4.7481564581055798E-2</v>
      </c>
      <c r="E1452">
        <v>4.2502847604688901E-3</v>
      </c>
      <c r="F1452">
        <v>2.1566320000405801</v>
      </c>
      <c r="G1452">
        <v>1.0395644762810801</v>
      </c>
      <c r="H1452">
        <v>4</v>
      </c>
      <c r="I1452">
        <v>-64.335829238982896</v>
      </c>
    </row>
    <row r="1453" spans="1:9" x14ac:dyDescent="0.35">
      <c r="A1453">
        <v>60</v>
      </c>
      <c r="B1453">
        <v>4.3953618546670098E-2</v>
      </c>
      <c r="C1453">
        <v>4.4287225940359397E-3</v>
      </c>
      <c r="D1453">
        <v>4.4057171110051599E-2</v>
      </c>
      <c r="E1453">
        <v>5.0035450620143102E-3</v>
      </c>
      <c r="F1453">
        <v>2.0509856487253102</v>
      </c>
      <c r="G1453">
        <v>1.07206657358129</v>
      </c>
      <c r="H1453">
        <v>7</v>
      </c>
      <c r="I1453">
        <v>-66.592685577130297</v>
      </c>
    </row>
    <row r="1454" spans="1:9" x14ac:dyDescent="0.35">
      <c r="A1454">
        <v>60</v>
      </c>
      <c r="B1454">
        <v>4.0142475746478799E-2</v>
      </c>
      <c r="C1454">
        <v>4.68677581045218E-3</v>
      </c>
      <c r="D1454">
        <v>3.50113709750587E-2</v>
      </c>
      <c r="E1454">
        <v>6.0926829621207297E-3</v>
      </c>
      <c r="F1454">
        <v>1.88340688377802</v>
      </c>
      <c r="G1454">
        <v>1.07826493687882</v>
      </c>
      <c r="H1454">
        <v>3</v>
      </c>
      <c r="I1454">
        <v>-68.817159500831195</v>
      </c>
    </row>
    <row r="1455" spans="1:9" x14ac:dyDescent="0.35">
      <c r="A1455">
        <v>60</v>
      </c>
      <c r="B1455">
        <v>4.27293285500197E-2</v>
      </c>
      <c r="C1455">
        <v>4.4717018692714203E-3</v>
      </c>
      <c r="D1455">
        <v>4.3773820184665198E-2</v>
      </c>
      <c r="E1455">
        <v>4.7667798920194597E-3</v>
      </c>
      <c r="F1455">
        <v>2.05033536626261</v>
      </c>
      <c r="G1455">
        <v>1.0424661931293799</v>
      </c>
      <c r="H1455">
        <v>5</v>
      </c>
      <c r="I1455">
        <v>-66.855148894566398</v>
      </c>
    </row>
    <row r="1456" spans="1:9" x14ac:dyDescent="0.35">
      <c r="A1456">
        <v>60</v>
      </c>
      <c r="B1456">
        <v>4.0003154120176201E-2</v>
      </c>
      <c r="C1456">
        <v>4.5462577763192603E-3</v>
      </c>
      <c r="D1456">
        <v>3.8745199617295299E-2</v>
      </c>
      <c r="E1456">
        <v>5.2627144981157101E-3</v>
      </c>
      <c r="F1456">
        <v>1.98704297531818</v>
      </c>
      <c r="G1456">
        <v>1.0563547393139301</v>
      </c>
      <c r="H1456">
        <v>4</v>
      </c>
      <c r="I1456">
        <v>-65.454957006560804</v>
      </c>
    </row>
    <row r="1457" spans="1:9" x14ac:dyDescent="0.35">
      <c r="A1457">
        <v>60</v>
      </c>
      <c r="B1457">
        <v>3.8832014314038897E-2</v>
      </c>
      <c r="C1457">
        <v>4.6089266926566102E-3</v>
      </c>
      <c r="D1457">
        <v>3.6061806001473302E-2</v>
      </c>
      <c r="E1457">
        <v>5.2794046079577897E-3</v>
      </c>
      <c r="F1457">
        <v>1.91093649847544</v>
      </c>
      <c r="G1457">
        <v>1.01904998221596</v>
      </c>
      <c r="H1457">
        <v>4</v>
      </c>
      <c r="I1457">
        <v>-71.341520894151103</v>
      </c>
    </row>
    <row r="1458" spans="1:9" x14ac:dyDescent="0.35">
      <c r="A1458">
        <v>60</v>
      </c>
      <c r="B1458">
        <v>3.7208460330369703E-2</v>
      </c>
      <c r="C1458">
        <v>4.5894510045706898E-3</v>
      </c>
      <c r="D1458">
        <v>3.4580505637907197E-2</v>
      </c>
      <c r="E1458">
        <v>5.4073342089769102E-3</v>
      </c>
      <c r="F1458">
        <v>1.90466171056955</v>
      </c>
      <c r="G1458">
        <v>1.0281010196726501</v>
      </c>
      <c r="H1458">
        <v>4</v>
      </c>
      <c r="I1458">
        <v>-70.414928692370907</v>
      </c>
    </row>
    <row r="1459" spans="1:9" x14ac:dyDescent="0.35">
      <c r="A1459">
        <v>60</v>
      </c>
      <c r="B1459">
        <v>4.4432330862757698E-2</v>
      </c>
      <c r="C1459">
        <v>4.3210884467417103E-3</v>
      </c>
      <c r="D1459">
        <v>5.3360787964663897E-2</v>
      </c>
      <c r="E1459">
        <v>4.1329656864693698E-3</v>
      </c>
      <c r="F1459">
        <v>2.31934812207346</v>
      </c>
      <c r="G1459">
        <v>1.0953474995055299</v>
      </c>
      <c r="H1459">
        <v>4</v>
      </c>
      <c r="I1459">
        <v>-52.704954042629304</v>
      </c>
    </row>
    <row r="1460" spans="1:9" x14ac:dyDescent="0.35">
      <c r="A1460">
        <v>60</v>
      </c>
      <c r="B1460">
        <v>4.1234465356149302E-2</v>
      </c>
      <c r="C1460">
        <v>4.49606902599607E-3</v>
      </c>
      <c r="D1460">
        <v>4.7560656640865298E-2</v>
      </c>
      <c r="E1460">
        <v>4.0453943997944596E-3</v>
      </c>
      <c r="F1460">
        <v>2.2077341314904699</v>
      </c>
      <c r="G1460">
        <v>1.0291292771281699</v>
      </c>
      <c r="H1460">
        <v>4</v>
      </c>
      <c r="I1460">
        <v>-58.959862435405398</v>
      </c>
    </row>
    <row r="1461" spans="1:9" x14ac:dyDescent="0.35">
      <c r="A1461">
        <v>60</v>
      </c>
      <c r="B1461">
        <v>4.1645327221503797E-2</v>
      </c>
      <c r="C1461">
        <v>5.1300869607614702E-3</v>
      </c>
      <c r="D1461">
        <v>3.9776413169841401E-2</v>
      </c>
      <c r="E1461">
        <v>4.2489969861049899E-3</v>
      </c>
      <c r="F1461">
        <v>1.9546529661795999</v>
      </c>
      <c r="G1461">
        <v>0.93645983625926299</v>
      </c>
      <c r="H1461">
        <v>7</v>
      </c>
      <c r="I1461">
        <v>-76.240663997250294</v>
      </c>
    </row>
    <row r="1462" spans="1:9" x14ac:dyDescent="0.35">
      <c r="A1462">
        <v>60</v>
      </c>
      <c r="B1462">
        <v>3.9085321834923199E-2</v>
      </c>
      <c r="C1462">
        <v>4.5392335748152398E-3</v>
      </c>
      <c r="D1462">
        <v>4.12342128866253E-2</v>
      </c>
      <c r="E1462">
        <v>4.4776005550546203E-3</v>
      </c>
      <c r="F1462">
        <v>2.0819677600995199</v>
      </c>
      <c r="G1462">
        <v>1.02175087640617</v>
      </c>
      <c r="H1462">
        <v>4</v>
      </c>
      <c r="I1462">
        <v>-63.581170079768</v>
      </c>
    </row>
    <row r="1463" spans="1:9" x14ac:dyDescent="0.35">
      <c r="A1463">
        <v>60</v>
      </c>
      <c r="B1463">
        <v>3.9849257274582897E-2</v>
      </c>
      <c r="C1463">
        <v>4.5435438301997602E-3</v>
      </c>
      <c r="D1463">
        <v>3.7172697083787398E-2</v>
      </c>
      <c r="E1463">
        <v>5.5653569124610803E-3</v>
      </c>
      <c r="F1463">
        <v>1.94370445180934</v>
      </c>
      <c r="G1463">
        <v>1.0662863929395601</v>
      </c>
      <c r="H1463">
        <v>4</v>
      </c>
      <c r="I1463">
        <v>-67.993730106266895</v>
      </c>
    </row>
    <row r="1464" spans="1:9" x14ac:dyDescent="0.35">
      <c r="A1464">
        <v>60</v>
      </c>
      <c r="B1464">
        <v>4.4350029163848802E-2</v>
      </c>
      <c r="C1464">
        <v>4.3812642225323599E-3</v>
      </c>
      <c r="D1464">
        <v>5.0129802402444003E-2</v>
      </c>
      <c r="E1464">
        <v>4.4604494683278002E-3</v>
      </c>
      <c r="F1464">
        <v>2.2185441741546899</v>
      </c>
      <c r="G1464">
        <v>1.08910135765632</v>
      </c>
      <c r="H1464">
        <v>4</v>
      </c>
      <c r="I1464">
        <v>-57.093670672262</v>
      </c>
    </row>
    <row r="1465" spans="1:9" x14ac:dyDescent="0.35">
      <c r="A1465">
        <v>60</v>
      </c>
      <c r="B1465">
        <v>4.3072417319915797E-2</v>
      </c>
      <c r="C1465">
        <v>4.3995823790969396E-3</v>
      </c>
      <c r="D1465">
        <v>4.9293021276629101E-2</v>
      </c>
      <c r="E1465">
        <v>4.36748725539417E-3</v>
      </c>
      <c r="F1465">
        <v>2.2127104408862102</v>
      </c>
      <c r="G1465">
        <v>1.07211710452716</v>
      </c>
      <c r="H1465">
        <v>6</v>
      </c>
      <c r="I1465">
        <v>-57.074202938511803</v>
      </c>
    </row>
    <row r="1466" spans="1:9" x14ac:dyDescent="0.35">
      <c r="A1466">
        <v>60</v>
      </c>
      <c r="B1466">
        <v>3.9759712889055797E-2</v>
      </c>
      <c r="C1466">
        <v>4.61077788562858E-3</v>
      </c>
      <c r="D1466">
        <v>4.0999513297243197E-2</v>
      </c>
      <c r="E1466">
        <v>4.4628753556428197E-3</v>
      </c>
      <c r="F1466">
        <v>2.0443855806812001</v>
      </c>
      <c r="G1466">
        <v>1.00348783269647</v>
      </c>
      <c r="H1466">
        <v>4</v>
      </c>
      <c r="I1466">
        <v>-67.3640079983455</v>
      </c>
    </row>
    <row r="1467" spans="1:9" x14ac:dyDescent="0.35">
      <c r="A1467">
        <v>60</v>
      </c>
      <c r="B1467">
        <v>3.68533776445783E-2</v>
      </c>
      <c r="C1467">
        <v>4.6534966512151799E-3</v>
      </c>
      <c r="D1467">
        <v>3.8607420902812502E-2</v>
      </c>
      <c r="E1467">
        <v>4.3713982965774703E-3</v>
      </c>
      <c r="F1467">
        <v>2.0758056373595499</v>
      </c>
      <c r="G1467">
        <v>1.00335578281518</v>
      </c>
      <c r="H1467">
        <v>6</v>
      </c>
      <c r="I1467">
        <v>-62.421454746883903</v>
      </c>
    </row>
    <row r="1468" spans="1:9" x14ac:dyDescent="0.35">
      <c r="A1468">
        <v>60</v>
      </c>
      <c r="B1468">
        <v>4.4649742334676598E-2</v>
      </c>
      <c r="C1468">
        <v>4.6494171805259799E-3</v>
      </c>
      <c r="D1468">
        <v>5.3640772321450397E-2</v>
      </c>
      <c r="E1468">
        <v>3.65224695100261E-3</v>
      </c>
      <c r="F1468">
        <v>2.2408318508979601</v>
      </c>
      <c r="G1468">
        <v>0.99775574749939999</v>
      </c>
      <c r="H1468">
        <v>6</v>
      </c>
      <c r="I1468">
        <v>-63.327066016519098</v>
      </c>
    </row>
    <row r="1469" spans="1:9" x14ac:dyDescent="0.35">
      <c r="A1469">
        <v>60</v>
      </c>
      <c r="B1469">
        <v>4.1292010984725298E-2</v>
      </c>
      <c r="C1469">
        <v>4.7018589752002397E-3</v>
      </c>
      <c r="D1469">
        <v>4.8152020308215297E-2</v>
      </c>
      <c r="E1469">
        <v>3.7352785972605898E-3</v>
      </c>
      <c r="F1469">
        <v>2.2226538067514801</v>
      </c>
      <c r="G1469">
        <v>0.99564019926774106</v>
      </c>
      <c r="H1469">
        <v>7</v>
      </c>
      <c r="I1469">
        <v>-60.440740097397999</v>
      </c>
    </row>
    <row r="1470" spans="1:9" x14ac:dyDescent="0.35">
      <c r="A1470">
        <v>60</v>
      </c>
      <c r="B1470">
        <v>5.27631954668486E-2</v>
      </c>
      <c r="C1470">
        <v>8.2641206329979507E-3</v>
      </c>
      <c r="D1470">
        <v>4.9884987534129503E-2</v>
      </c>
      <c r="E1470">
        <v>2.7736313550514599E-3</v>
      </c>
      <c r="F1470">
        <v>2.21752529810774</v>
      </c>
      <c r="G1470">
        <v>0.85701315449186199</v>
      </c>
      <c r="H1470">
        <v>6</v>
      </c>
      <c r="I1470">
        <v>-70.823150766873098</v>
      </c>
    </row>
    <row r="1471" spans="1:9" x14ac:dyDescent="0.35">
      <c r="A1471">
        <v>60</v>
      </c>
      <c r="B1471">
        <v>4.1686458989937197E-2</v>
      </c>
      <c r="C1471">
        <v>4.4708736623874203E-3</v>
      </c>
      <c r="D1471">
        <v>4.1196242732656901E-2</v>
      </c>
      <c r="E1471">
        <v>5.1037467979990897E-3</v>
      </c>
      <c r="F1471">
        <v>2.0192332972118501</v>
      </c>
      <c r="G1471">
        <v>1.0623709506916399</v>
      </c>
      <c r="H1471">
        <v>6</v>
      </c>
      <c r="I1471">
        <v>-66.359033066000407</v>
      </c>
    </row>
    <row r="1472" spans="1:9" x14ac:dyDescent="0.35">
      <c r="A1472">
        <v>60</v>
      </c>
      <c r="B1472">
        <v>3.5768575682404699E-2</v>
      </c>
      <c r="C1472">
        <v>5.2730904608342703E-3</v>
      </c>
      <c r="D1472">
        <v>3.3591084061776202E-2</v>
      </c>
      <c r="E1472">
        <v>4.2803416907268499E-3</v>
      </c>
      <c r="F1472">
        <v>1.9326401098319499</v>
      </c>
      <c r="G1472">
        <v>0.92623434848199604</v>
      </c>
      <c r="H1472">
        <v>3</v>
      </c>
      <c r="I1472">
        <v>-73.511825570782193</v>
      </c>
    </row>
    <row r="1473" spans="1:9" x14ac:dyDescent="0.35">
      <c r="A1473">
        <v>60</v>
      </c>
      <c r="B1473">
        <v>5.3459928949325497E-2</v>
      </c>
      <c r="C1473">
        <v>6.9098936213328197E-3</v>
      </c>
      <c r="D1473">
        <v>6.6485857950987798E-2</v>
      </c>
      <c r="E1473">
        <v>2.4030938154473501E-3</v>
      </c>
      <c r="F1473">
        <v>2.49555688939612</v>
      </c>
      <c r="G1473">
        <v>0.90235909273620996</v>
      </c>
      <c r="H1473">
        <v>6</v>
      </c>
      <c r="I1473">
        <v>-61.667512089384999</v>
      </c>
    </row>
    <row r="1474" spans="1:9" x14ac:dyDescent="0.35">
      <c r="A1474">
        <v>60</v>
      </c>
      <c r="B1474">
        <v>3.9654270962783802E-2</v>
      </c>
      <c r="C1474">
        <v>4.5243757398030398E-3</v>
      </c>
      <c r="D1474">
        <v>3.8927496490491501E-2</v>
      </c>
      <c r="E1474">
        <v>5.3108997579321597E-3</v>
      </c>
      <c r="F1474">
        <v>2.0179832959708</v>
      </c>
      <c r="G1474">
        <v>1.0774596362701401</v>
      </c>
      <c r="H1474">
        <v>5</v>
      </c>
      <c r="I1474">
        <v>-62.469034090751599</v>
      </c>
    </row>
    <row r="1475" spans="1:9" x14ac:dyDescent="0.35">
      <c r="A1475">
        <v>60</v>
      </c>
      <c r="B1475">
        <v>4.1469923966485099E-2</v>
      </c>
      <c r="C1475">
        <v>4.4050942475514603E-3</v>
      </c>
      <c r="D1475">
        <v>4.5222373135366499E-2</v>
      </c>
      <c r="E1475">
        <v>4.6339015637257104E-3</v>
      </c>
      <c r="F1475">
        <v>2.1683448168530099</v>
      </c>
      <c r="G1475">
        <v>1.08231680536099</v>
      </c>
      <c r="H1475">
        <v>4</v>
      </c>
      <c r="I1475">
        <v>-57.188602443415697</v>
      </c>
    </row>
    <row r="1476" spans="1:9" x14ac:dyDescent="0.35">
      <c r="A1476">
        <v>60</v>
      </c>
      <c r="B1476">
        <v>4.1626559411623902E-2</v>
      </c>
      <c r="C1476">
        <v>4.5851081736252202E-3</v>
      </c>
      <c r="D1476">
        <v>4.1903156655676801E-2</v>
      </c>
      <c r="E1476">
        <v>4.6218474581481402E-3</v>
      </c>
      <c r="F1476">
        <v>2.01005555459126</v>
      </c>
      <c r="G1476">
        <v>1.0060106533644</v>
      </c>
      <c r="H1476">
        <v>9</v>
      </c>
      <c r="I1476">
        <v>-70.329292111567398</v>
      </c>
    </row>
    <row r="1477" spans="1:9" x14ac:dyDescent="0.35">
      <c r="A1477">
        <v>60</v>
      </c>
      <c r="B1477">
        <v>4.2683607244386197E-2</v>
      </c>
      <c r="C1477">
        <v>4.4527001741102102E-3</v>
      </c>
      <c r="D1477">
        <v>4.7811585893792301E-2</v>
      </c>
      <c r="E1477">
        <v>4.3646913493177704E-3</v>
      </c>
      <c r="F1477">
        <v>2.1632984073666401</v>
      </c>
      <c r="G1477">
        <v>1.0480616002005401</v>
      </c>
      <c r="H1477">
        <v>3</v>
      </c>
      <c r="I1477">
        <v>-60.497061679468899</v>
      </c>
    </row>
    <row r="1478" spans="1:9" x14ac:dyDescent="0.35">
      <c r="A1478">
        <v>60</v>
      </c>
      <c r="B1478">
        <v>4.2000444895793701E-2</v>
      </c>
      <c r="C1478">
        <v>5.2297158383564496E-3</v>
      </c>
      <c r="D1478">
        <v>4.3686836166531802E-2</v>
      </c>
      <c r="E1478">
        <v>3.76824587014459E-3</v>
      </c>
      <c r="F1478">
        <v>2.0835694670685201</v>
      </c>
      <c r="G1478">
        <v>0.93967900567667595</v>
      </c>
      <c r="H1478">
        <v>6</v>
      </c>
      <c r="I1478">
        <v>-70.3096743226168</v>
      </c>
    </row>
    <row r="1479" spans="1:9" x14ac:dyDescent="0.35">
      <c r="A1479">
        <v>60</v>
      </c>
      <c r="B1479">
        <v>3.1411606084488897E-2</v>
      </c>
      <c r="C1479">
        <v>4.9533973539046504E-3</v>
      </c>
      <c r="D1479">
        <v>2.5228336938082199E-2</v>
      </c>
      <c r="E1479">
        <v>6.1250107692377301E-3</v>
      </c>
      <c r="F1479">
        <v>1.6465083420495501</v>
      </c>
      <c r="G1479">
        <v>0.94574350230997195</v>
      </c>
      <c r="H1479">
        <v>4</v>
      </c>
      <c r="I1479">
        <v>-86.313926033464298</v>
      </c>
    </row>
    <row r="1480" spans="1:9" x14ac:dyDescent="0.35">
      <c r="A1480">
        <v>60</v>
      </c>
      <c r="B1480">
        <v>4.6002756990966398E-2</v>
      </c>
      <c r="C1480">
        <v>5.6168684617860804E-3</v>
      </c>
      <c r="D1480">
        <v>4.6427829503954597E-2</v>
      </c>
      <c r="E1480">
        <v>3.5223903989621101E-3</v>
      </c>
      <c r="F1480">
        <v>2.0770807423469999</v>
      </c>
      <c r="G1480">
        <v>0.91631984529843602</v>
      </c>
      <c r="H1480">
        <v>3</v>
      </c>
      <c r="I1480">
        <v>-77.846198649895896</v>
      </c>
    </row>
    <row r="1481" spans="1:9" x14ac:dyDescent="0.35">
      <c r="A1481">
        <v>60</v>
      </c>
      <c r="B1481">
        <v>5.1695314438132002E-2</v>
      </c>
      <c r="C1481">
        <v>4.4830770268021901E-3</v>
      </c>
      <c r="D1481">
        <v>6.0953890306262998E-2</v>
      </c>
      <c r="E1481">
        <v>4.3105656111930898E-3</v>
      </c>
      <c r="F1481">
        <v>2.3817987593246301</v>
      </c>
      <c r="G1481">
        <v>1.1539159119414999</v>
      </c>
      <c r="H1481">
        <v>5</v>
      </c>
      <c r="I1481">
        <v>-50.6582678531366</v>
      </c>
    </row>
    <row r="1482" spans="1:9" x14ac:dyDescent="0.35">
      <c r="A1482">
        <v>60</v>
      </c>
      <c r="B1482">
        <v>4.5088038540220997E-2</v>
      </c>
      <c r="C1482">
        <v>4.4192769163362402E-3</v>
      </c>
      <c r="D1482">
        <v>6.4837132666341293E-2</v>
      </c>
      <c r="E1482">
        <v>3.1286807258084099E-3</v>
      </c>
      <c r="F1482">
        <v>2.5323788376152301</v>
      </c>
      <c r="G1482">
        <v>1.03942441006234</v>
      </c>
      <c r="H1482">
        <v>4</v>
      </c>
      <c r="I1482">
        <v>-49.301892416484399</v>
      </c>
    </row>
    <row r="1483" spans="1:9" x14ac:dyDescent="0.35">
      <c r="A1483">
        <v>60</v>
      </c>
      <c r="B1483">
        <v>4.3259323574268302E-2</v>
      </c>
      <c r="C1483">
        <v>4.6355739481413099E-3</v>
      </c>
      <c r="D1483">
        <v>3.7189326585220298E-2</v>
      </c>
      <c r="E1483">
        <v>5.96433032125102E-3</v>
      </c>
      <c r="F1483">
        <v>1.87428553195479</v>
      </c>
      <c r="G1483">
        <v>1.0665080077365601</v>
      </c>
      <c r="H1483">
        <v>6</v>
      </c>
      <c r="I1483">
        <v>-73.002268110772903</v>
      </c>
    </row>
    <row r="1484" spans="1:9" x14ac:dyDescent="0.35">
      <c r="A1484">
        <v>60</v>
      </c>
      <c r="B1484">
        <v>4.47708446240528E-2</v>
      </c>
      <c r="C1484">
        <v>4.6700304243769497E-3</v>
      </c>
      <c r="D1484">
        <v>5.9654992997240502E-2</v>
      </c>
      <c r="E1484">
        <v>3.2107865984390702E-3</v>
      </c>
      <c r="F1484">
        <v>2.40821686037483</v>
      </c>
      <c r="G1484">
        <v>1.00278254185447</v>
      </c>
      <c r="H1484">
        <v>4</v>
      </c>
      <c r="I1484">
        <v>-55.992401727544603</v>
      </c>
    </row>
    <row r="1485" spans="1:9" x14ac:dyDescent="0.35">
      <c r="A1485">
        <v>60</v>
      </c>
      <c r="B1485">
        <v>4.47298904318887E-2</v>
      </c>
      <c r="C1485">
        <v>4.7726037352834698E-3</v>
      </c>
      <c r="D1485">
        <v>5.5848257819567801E-2</v>
      </c>
      <c r="E1485">
        <v>3.3915299413984101E-3</v>
      </c>
      <c r="F1485">
        <v>2.3037116292291002</v>
      </c>
      <c r="G1485">
        <v>0.98743015280239399</v>
      </c>
      <c r="H1485">
        <v>5</v>
      </c>
      <c r="I1485">
        <v>-61.208980857357098</v>
      </c>
    </row>
    <row r="1486" spans="1:9" x14ac:dyDescent="0.35">
      <c r="A1486">
        <v>60</v>
      </c>
      <c r="B1486">
        <v>4.19571417776494E-2</v>
      </c>
      <c r="C1486">
        <v>5.39143053716381E-3</v>
      </c>
      <c r="D1486">
        <v>4.2980597683885603E-2</v>
      </c>
      <c r="E1486">
        <v>3.72627984464913E-3</v>
      </c>
      <c r="F1486">
        <v>2.07209226571445</v>
      </c>
      <c r="G1486">
        <v>0.92879630134005797</v>
      </c>
      <c r="H1486">
        <v>3</v>
      </c>
      <c r="I1486">
        <v>-71.130084646001805</v>
      </c>
    </row>
    <row r="1487" spans="1:9" x14ac:dyDescent="0.35">
      <c r="A1487">
        <v>60</v>
      </c>
      <c r="B1487">
        <v>4.0393159398890002E-2</v>
      </c>
      <c r="C1487">
        <v>4.9194042203650201E-3</v>
      </c>
      <c r="D1487">
        <v>4.1685035525106599E-2</v>
      </c>
      <c r="E1487">
        <v>4.1289561619411502E-3</v>
      </c>
      <c r="F1487">
        <v>2.0475174767233999</v>
      </c>
      <c r="G1487">
        <v>0.96396647239865096</v>
      </c>
      <c r="H1487">
        <v>3</v>
      </c>
      <c r="I1487">
        <v>-68.842897252732001</v>
      </c>
    </row>
    <row r="1488" spans="1:9" x14ac:dyDescent="0.35">
      <c r="A1488">
        <v>60</v>
      </c>
      <c r="B1488">
        <v>3.86692327155621E-2</v>
      </c>
      <c r="C1488">
        <v>5.1751653675341002E-3</v>
      </c>
      <c r="D1488">
        <v>3.4705857440366999E-2</v>
      </c>
      <c r="E1488">
        <v>4.5476452146460504E-3</v>
      </c>
      <c r="F1488">
        <v>1.86873275696514</v>
      </c>
      <c r="G1488">
        <v>0.92610434476165204</v>
      </c>
      <c r="H1488">
        <v>7</v>
      </c>
      <c r="I1488">
        <v>-79.458580105927695</v>
      </c>
    </row>
    <row r="1489" spans="1:9" x14ac:dyDescent="0.35">
      <c r="A1489">
        <v>60</v>
      </c>
      <c r="B1489">
        <v>3.5549740935977202E-2</v>
      </c>
      <c r="C1489">
        <v>4.7992906688455799E-3</v>
      </c>
      <c r="D1489">
        <v>3.1761501611470101E-2</v>
      </c>
      <c r="E1489">
        <v>5.1944190054615501E-3</v>
      </c>
      <c r="F1489">
        <v>1.8324141548514501</v>
      </c>
      <c r="G1489">
        <v>0.97007590018988799</v>
      </c>
      <c r="H1489">
        <v>3</v>
      </c>
      <c r="I1489">
        <v>-77.020012612190399</v>
      </c>
    </row>
    <row r="1490" spans="1:9" x14ac:dyDescent="0.35">
      <c r="A1490">
        <v>60</v>
      </c>
      <c r="B1490">
        <v>4.2533365391866397E-2</v>
      </c>
      <c r="C1490">
        <v>4.7280916218329101E-3</v>
      </c>
      <c r="D1490">
        <v>4.6957597592573098E-2</v>
      </c>
      <c r="E1490">
        <v>3.9189668840789397E-3</v>
      </c>
      <c r="F1490">
        <v>2.1368419981028701</v>
      </c>
      <c r="G1490">
        <v>0.98511990953068296</v>
      </c>
      <c r="H1490">
        <v>6</v>
      </c>
      <c r="I1490">
        <v>-66.853378106941094</v>
      </c>
    </row>
    <row r="1491" spans="1:9" x14ac:dyDescent="0.35">
      <c r="A1491">
        <v>60</v>
      </c>
      <c r="B1491">
        <v>4.5552976026900803E-2</v>
      </c>
      <c r="C1491">
        <v>5.3989049754489997E-3</v>
      </c>
      <c r="D1491">
        <v>5.6948539469595397E-2</v>
      </c>
      <c r="E1491">
        <v>2.9928069968700099E-3</v>
      </c>
      <c r="F1491">
        <v>2.3610667813265498</v>
      </c>
      <c r="G1491">
        <v>0.94798456440477197</v>
      </c>
      <c r="H1491">
        <v>3</v>
      </c>
      <c r="I1491">
        <v>-60.2522703552862</v>
      </c>
    </row>
    <row r="1492" spans="1:9" x14ac:dyDescent="0.35">
      <c r="A1492">
        <v>60</v>
      </c>
      <c r="B1492">
        <v>4.2727983904041499E-2</v>
      </c>
      <c r="C1492">
        <v>5.1438115622811104E-3</v>
      </c>
      <c r="D1492">
        <v>3.9258934734994401E-2</v>
      </c>
      <c r="E1492">
        <v>4.3846061722409404E-3</v>
      </c>
      <c r="F1492">
        <v>1.9092154441940099</v>
      </c>
      <c r="G1492">
        <v>0.93071623886338695</v>
      </c>
      <c r="H1492">
        <v>5</v>
      </c>
      <c r="I1492">
        <v>-79.726132766732107</v>
      </c>
    </row>
    <row r="1493" spans="1:9" x14ac:dyDescent="0.35">
      <c r="A1493">
        <v>60</v>
      </c>
      <c r="B1493">
        <v>3.8904429285621697E-2</v>
      </c>
      <c r="C1493">
        <v>4.7897217060830603E-3</v>
      </c>
      <c r="D1493">
        <v>4.2515234431078797E-2</v>
      </c>
      <c r="E1493">
        <v>3.88211494263856E-3</v>
      </c>
      <c r="F1493">
        <v>2.1549018813123899</v>
      </c>
      <c r="G1493">
        <v>0.98378890402888097</v>
      </c>
      <c r="H1493">
        <v>3</v>
      </c>
      <c r="I1493">
        <v>-62.123267848008197</v>
      </c>
    </row>
    <row r="1494" spans="1:9" x14ac:dyDescent="0.35">
      <c r="A1494">
        <v>60</v>
      </c>
      <c r="B1494">
        <v>3.8744259517198398E-2</v>
      </c>
      <c r="C1494">
        <v>4.5124048924060902E-3</v>
      </c>
      <c r="D1494">
        <v>3.8030138515530498E-2</v>
      </c>
      <c r="E1494">
        <v>5.2740023368025501E-3</v>
      </c>
      <c r="F1494">
        <v>2.0072405548963901</v>
      </c>
      <c r="G1494">
        <v>1.06846541018102</v>
      </c>
      <c r="H1494">
        <v>4</v>
      </c>
      <c r="I1494">
        <v>-63.292735037956398</v>
      </c>
    </row>
    <row r="1495" spans="1:9" x14ac:dyDescent="0.35">
      <c r="A1495">
        <v>60</v>
      </c>
      <c r="B1495">
        <v>3.52694563800032E-2</v>
      </c>
      <c r="C1495">
        <v>4.8196653505632797E-3</v>
      </c>
      <c r="D1495">
        <v>2.84963150676684E-2</v>
      </c>
      <c r="E1495">
        <v>6.6972230949026504E-3</v>
      </c>
      <c r="F1495">
        <v>1.7473356271557201</v>
      </c>
      <c r="G1495">
        <v>1.0462989201361499</v>
      </c>
      <c r="H1495">
        <v>5</v>
      </c>
      <c r="I1495">
        <v>-74.340767585282407</v>
      </c>
    </row>
    <row r="1496" spans="1:9" x14ac:dyDescent="0.35">
      <c r="A1496">
        <v>60</v>
      </c>
      <c r="B1496">
        <v>3.8227840005249897E-2</v>
      </c>
      <c r="C1496">
        <v>4.6453310240054599E-3</v>
      </c>
      <c r="D1496">
        <v>3.3735077270205499E-2</v>
      </c>
      <c r="E1496">
        <v>5.5628963713614098E-3</v>
      </c>
      <c r="F1496">
        <v>1.8409594298251</v>
      </c>
      <c r="G1496">
        <v>1.0094646176439701</v>
      </c>
      <c r="H1496">
        <v>5</v>
      </c>
      <c r="I1496">
        <v>-75.655818290491794</v>
      </c>
    </row>
    <row r="1497" spans="1:9" x14ac:dyDescent="0.35">
      <c r="A1497">
        <v>60</v>
      </c>
      <c r="B1497">
        <v>3.9824305937262598E-2</v>
      </c>
      <c r="C1497">
        <v>5.0323987942704502E-3</v>
      </c>
      <c r="D1497">
        <v>3.6071896814936798E-2</v>
      </c>
      <c r="E1497">
        <v>4.6056269807632604E-3</v>
      </c>
      <c r="F1497">
        <v>1.8780377670516299</v>
      </c>
      <c r="G1497">
        <v>0.93839385665007502</v>
      </c>
      <c r="H1497">
        <v>6</v>
      </c>
      <c r="I1497">
        <v>-79.585984037387405</v>
      </c>
    </row>
    <row r="1498" spans="1:9" x14ac:dyDescent="0.35">
      <c r="A1498">
        <v>60</v>
      </c>
      <c r="B1498">
        <v>4.4529409469976397E-2</v>
      </c>
      <c r="C1498">
        <v>4.9238760421034602E-3</v>
      </c>
      <c r="D1498">
        <v>5.7997474268672598E-2</v>
      </c>
      <c r="E1498">
        <v>3.0640035989075E-3</v>
      </c>
      <c r="F1498">
        <v>2.4112777019746399</v>
      </c>
      <c r="G1498">
        <v>0.98038130761045905</v>
      </c>
      <c r="H1498">
        <v>4</v>
      </c>
      <c r="I1498">
        <v>-56.526106362477201</v>
      </c>
    </row>
    <row r="1499" spans="1:9" x14ac:dyDescent="0.35">
      <c r="A1499">
        <v>60</v>
      </c>
      <c r="B1499">
        <v>4.9280172662719002E-2</v>
      </c>
      <c r="C1499">
        <v>4.2587849563563299E-3</v>
      </c>
      <c r="D1499">
        <v>6.8939908480034798E-2</v>
      </c>
      <c r="E1499">
        <v>3.5641755814498298E-3</v>
      </c>
      <c r="F1499">
        <v>2.5071279062890799</v>
      </c>
      <c r="G1499">
        <v>1.10358671236845</v>
      </c>
      <c r="H1499">
        <v>7</v>
      </c>
      <c r="I1499">
        <v>-49.551649304623602</v>
      </c>
    </row>
    <row r="1500" spans="1:9" x14ac:dyDescent="0.35">
      <c r="A1500">
        <v>60</v>
      </c>
      <c r="B1500">
        <v>4.29790100165078E-2</v>
      </c>
      <c r="C1500">
        <v>4.4492607256812703E-3</v>
      </c>
      <c r="D1500">
        <v>4.8216455972920499E-2</v>
      </c>
      <c r="E1500">
        <v>4.3460274126782498E-3</v>
      </c>
      <c r="F1500">
        <v>2.1649303404211202</v>
      </c>
      <c r="G1500">
        <v>1.04727969267867</v>
      </c>
      <c r="H1500">
        <v>5</v>
      </c>
      <c r="I1500">
        <v>-60.852233962101302</v>
      </c>
    </row>
    <row r="1501" spans="1:9" x14ac:dyDescent="0.35">
      <c r="A1501">
        <v>60</v>
      </c>
      <c r="B1501">
        <v>4.4214910650738799E-2</v>
      </c>
      <c r="C1501">
        <v>4.51323186198578E-3</v>
      </c>
      <c r="D1501">
        <v>4.6160109475683102E-2</v>
      </c>
      <c r="E1501">
        <v>4.4937230637682899E-3</v>
      </c>
      <c r="F1501">
        <v>2.05823057739534</v>
      </c>
      <c r="G1501">
        <v>1.01801655502668</v>
      </c>
      <c r="H1501">
        <v>5</v>
      </c>
      <c r="I1501">
        <v>-69.531547522981597</v>
      </c>
    </row>
    <row r="1502" spans="1:9" x14ac:dyDescent="0.35">
      <c r="A1502">
        <v>60</v>
      </c>
      <c r="B1502">
        <v>4.3473100206429E-2</v>
      </c>
      <c r="C1502">
        <v>4.53983110484812E-3</v>
      </c>
      <c r="D1502">
        <v>4.0380996235329897E-2</v>
      </c>
      <c r="E1502">
        <v>5.2719935811096196E-3</v>
      </c>
      <c r="F1502">
        <v>1.93441457203184</v>
      </c>
      <c r="G1502">
        <v>1.0353522736184599</v>
      </c>
      <c r="H1502">
        <v>6</v>
      </c>
      <c r="I1502">
        <v>-72.831240003164694</v>
      </c>
    </row>
    <row r="1503" spans="1:9" x14ac:dyDescent="0.35">
      <c r="A1503">
        <v>60</v>
      </c>
      <c r="B1503">
        <v>4.0834942871217202E-2</v>
      </c>
      <c r="C1503">
        <v>4.5645255101703797E-3</v>
      </c>
      <c r="D1503">
        <v>3.6121327965518403E-2</v>
      </c>
      <c r="E1503">
        <v>5.74731255768492E-3</v>
      </c>
      <c r="F1503">
        <v>1.87021897073341</v>
      </c>
      <c r="G1503">
        <v>1.0459525370726099</v>
      </c>
      <c r="H1503">
        <v>3</v>
      </c>
      <c r="I1503">
        <v>-74.371897935601595</v>
      </c>
    </row>
    <row r="1504" spans="1:9" x14ac:dyDescent="0.35">
      <c r="A1504">
        <v>60</v>
      </c>
      <c r="B1504">
        <v>4.00411205519529E-2</v>
      </c>
      <c r="C1504">
        <v>4.6952040689451002E-3</v>
      </c>
      <c r="D1504">
        <v>3.9022539560517301E-2</v>
      </c>
      <c r="E1504">
        <v>4.6126513974678804E-3</v>
      </c>
      <c r="F1504">
        <v>1.9629795643324399</v>
      </c>
      <c r="G1504">
        <v>0.982780719156787</v>
      </c>
      <c r="H1504">
        <v>4</v>
      </c>
      <c r="I1504">
        <v>-73.648472765572393</v>
      </c>
    </row>
    <row r="1505" spans="1:9" x14ac:dyDescent="0.35">
      <c r="A1505">
        <v>60</v>
      </c>
      <c r="B1505">
        <v>3.9146130516595302E-2</v>
      </c>
      <c r="C1505">
        <v>4.3472952267205201E-3</v>
      </c>
      <c r="D1505">
        <v>4.4773136337089903E-2</v>
      </c>
      <c r="E1505">
        <v>4.2433655356939898E-3</v>
      </c>
      <c r="F1505">
        <v>2.2600058075559102</v>
      </c>
      <c r="G1505">
        <v>1.0764277878250099</v>
      </c>
      <c r="H1505">
        <v>6</v>
      </c>
      <c r="I1505">
        <v>-51.471974524662699</v>
      </c>
    </row>
    <row r="1506" spans="1:9" x14ac:dyDescent="0.35">
      <c r="A1506">
        <v>60</v>
      </c>
      <c r="B1506">
        <v>4.0278720704995503E-2</v>
      </c>
      <c r="C1506">
        <v>4.6749316661020904E-3</v>
      </c>
      <c r="D1506">
        <v>3.5589439182374699E-2</v>
      </c>
      <c r="E1506">
        <v>5.3248826784217896E-3</v>
      </c>
      <c r="F1506">
        <v>1.85048354617913</v>
      </c>
      <c r="G1506">
        <v>0.99323490064578301</v>
      </c>
      <c r="H1506">
        <v>4</v>
      </c>
      <c r="I1506">
        <v>-77.265247064723994</v>
      </c>
    </row>
    <row r="1507" spans="1:9" x14ac:dyDescent="0.35">
      <c r="A1507">
        <v>60</v>
      </c>
      <c r="B1507">
        <v>4.2180395981164603E-2</v>
      </c>
      <c r="C1507">
        <v>5.7224821912774601E-3</v>
      </c>
      <c r="D1507">
        <v>3.51701627383278E-2</v>
      </c>
      <c r="E1507">
        <v>4.35587512076396E-3</v>
      </c>
      <c r="F1507">
        <v>1.82338771701327</v>
      </c>
      <c r="G1507">
        <v>0.88624205726837102</v>
      </c>
      <c r="H1507">
        <v>5</v>
      </c>
      <c r="I1507">
        <v>-86.085441325900305</v>
      </c>
    </row>
    <row r="1508" spans="1:9" x14ac:dyDescent="0.35">
      <c r="A1508">
        <v>60</v>
      </c>
      <c r="B1508">
        <v>4.3588385844988101E-2</v>
      </c>
      <c r="C1508">
        <v>4.4655014890063998E-3</v>
      </c>
      <c r="D1508">
        <v>4.4082004422845399E-2</v>
      </c>
      <c r="E1508">
        <v>5.0193022689767001E-3</v>
      </c>
      <c r="F1508">
        <v>2.0646427940969101</v>
      </c>
      <c r="G1508">
        <v>1.07694974864794</v>
      </c>
      <c r="H1508">
        <v>5</v>
      </c>
      <c r="I1508">
        <v>-64.154789943175601</v>
      </c>
    </row>
    <row r="1509" spans="1:9" x14ac:dyDescent="0.35">
      <c r="A1509">
        <v>60</v>
      </c>
      <c r="B1509">
        <v>4.4250090898324497E-2</v>
      </c>
      <c r="C1509">
        <v>5.7704417830142596E-3</v>
      </c>
      <c r="D1509">
        <v>4.65698917598346E-2</v>
      </c>
      <c r="E1509">
        <v>3.3948740374589799E-3</v>
      </c>
      <c r="F1509">
        <v>2.1395595554931002</v>
      </c>
      <c r="G1509">
        <v>0.91504902227229401</v>
      </c>
      <c r="H1509">
        <v>8</v>
      </c>
      <c r="I1509">
        <v>-69.749087342035196</v>
      </c>
    </row>
    <row r="1510" spans="1:9" x14ac:dyDescent="0.35">
      <c r="A1510">
        <v>60</v>
      </c>
      <c r="B1510">
        <v>4.1614041297980298E-2</v>
      </c>
      <c r="C1510">
        <v>5.13449106166638E-3</v>
      </c>
      <c r="D1510">
        <v>4.1856946630101297E-2</v>
      </c>
      <c r="E1510">
        <v>3.9952069871264E-3</v>
      </c>
      <c r="F1510">
        <v>2.02687272702522</v>
      </c>
      <c r="G1510">
        <v>0.94188209459059202</v>
      </c>
      <c r="H1510">
        <v>3</v>
      </c>
      <c r="I1510">
        <v>-72.784365340316299</v>
      </c>
    </row>
    <row r="1511" spans="1:9" x14ac:dyDescent="0.35">
      <c r="A1511">
        <v>60</v>
      </c>
      <c r="B1511">
        <v>4.25179295057121E-2</v>
      </c>
      <c r="C1511">
        <v>4.6009819170821399E-3</v>
      </c>
      <c r="D1511">
        <v>3.9958732809262501E-2</v>
      </c>
      <c r="E1511">
        <v>4.9645530944985401E-3</v>
      </c>
      <c r="F1511">
        <v>1.92725905780463</v>
      </c>
      <c r="G1511">
        <v>1.0013320599373701</v>
      </c>
      <c r="H1511">
        <v>5</v>
      </c>
      <c r="I1511">
        <v>-75.201813587394895</v>
      </c>
    </row>
    <row r="1512" spans="1:9" x14ac:dyDescent="0.35">
      <c r="A1512">
        <v>60</v>
      </c>
      <c r="B1512">
        <v>4.0918483448964697E-2</v>
      </c>
      <c r="C1512">
        <v>5.2755786248921202E-3</v>
      </c>
      <c r="D1512">
        <v>3.66834015554297E-2</v>
      </c>
      <c r="E1512">
        <v>4.3840115089672201E-3</v>
      </c>
      <c r="F1512">
        <v>1.8792880537713701</v>
      </c>
      <c r="G1512">
        <v>0.91819130629675605</v>
      </c>
      <c r="H1512">
        <v>3</v>
      </c>
      <c r="I1512">
        <v>-82.022105318067304</v>
      </c>
    </row>
    <row r="1513" spans="1:9" x14ac:dyDescent="0.35">
      <c r="A1513">
        <v>60</v>
      </c>
      <c r="B1513">
        <v>3.9676303994658102E-2</v>
      </c>
      <c r="C1513">
        <v>4.9366802351254102E-3</v>
      </c>
      <c r="D1513">
        <v>4.4235118974074103E-2</v>
      </c>
      <c r="E1513">
        <v>3.6294170834688202E-3</v>
      </c>
      <c r="F1513">
        <v>2.2029208290583302</v>
      </c>
      <c r="G1513">
        <v>0.97191939376758796</v>
      </c>
      <c r="H1513">
        <v>3</v>
      </c>
      <c r="I1513">
        <v>-60.912351526058799</v>
      </c>
    </row>
    <row r="1514" spans="1:9" x14ac:dyDescent="0.35">
      <c r="A1514">
        <v>60</v>
      </c>
      <c r="B1514">
        <v>4.0651609065503802E-2</v>
      </c>
      <c r="C1514">
        <v>4.7124723590664898E-3</v>
      </c>
      <c r="D1514">
        <v>3.3116603455256799E-2</v>
      </c>
      <c r="E1514">
        <v>6.5175938182815496E-3</v>
      </c>
      <c r="F1514">
        <v>1.79925260871892</v>
      </c>
      <c r="G1514">
        <v>1.0706711101298501</v>
      </c>
      <c r="H1514">
        <v>4</v>
      </c>
      <c r="I1514">
        <v>-75.516532672954099</v>
      </c>
    </row>
    <row r="1515" spans="1:9" x14ac:dyDescent="0.35">
      <c r="A1515">
        <v>60</v>
      </c>
      <c r="B1515">
        <v>4.3350177686468601E-2</v>
      </c>
      <c r="C1515">
        <v>4.4642102806860696E-3</v>
      </c>
      <c r="D1515">
        <v>5.1135630050448203E-2</v>
      </c>
      <c r="E1515">
        <v>4.0018639123501898E-3</v>
      </c>
      <c r="F1515">
        <v>2.2240439557835101</v>
      </c>
      <c r="G1515">
        <v>1.03340832602281</v>
      </c>
      <c r="H1515">
        <v>7</v>
      </c>
      <c r="I1515">
        <v>-60.065413680321498</v>
      </c>
    </row>
    <row r="1516" spans="1:9" x14ac:dyDescent="0.35">
      <c r="A1516">
        <v>60</v>
      </c>
      <c r="B1516">
        <v>3.5969937030425898E-2</v>
      </c>
      <c r="C1516">
        <v>4.8762905643887303E-3</v>
      </c>
      <c r="D1516">
        <v>3.1551137814389299E-2</v>
      </c>
      <c r="E1516">
        <v>5.1869271198667702E-3</v>
      </c>
      <c r="F1516">
        <v>1.8095553221686</v>
      </c>
      <c r="G1516">
        <v>0.95673750795382095</v>
      </c>
      <c r="H1516">
        <v>4</v>
      </c>
      <c r="I1516">
        <v>-78.982237468482396</v>
      </c>
    </row>
    <row r="1517" spans="1:9" x14ac:dyDescent="0.35">
      <c r="A1517">
        <v>60</v>
      </c>
      <c r="B1517">
        <v>4.5046494009448698E-2</v>
      </c>
      <c r="C1517">
        <v>5.0217598346202E-3</v>
      </c>
      <c r="D1517">
        <v>5.0014502808763697E-2</v>
      </c>
      <c r="E1517">
        <v>3.57131960418553E-3</v>
      </c>
      <c r="F1517">
        <v>2.1601459274441099</v>
      </c>
      <c r="G1517">
        <v>0.95615851190498502</v>
      </c>
      <c r="H1517">
        <v>5</v>
      </c>
      <c r="I1517">
        <v>-70.755974916131507</v>
      </c>
    </row>
    <row r="1518" spans="1:9" x14ac:dyDescent="0.35">
      <c r="A1518">
        <v>60</v>
      </c>
      <c r="B1518">
        <v>4.1176059475209602E-2</v>
      </c>
      <c r="C1518">
        <v>4.7360511931668096E-3</v>
      </c>
      <c r="D1518">
        <v>4.3176318752445701E-2</v>
      </c>
      <c r="E1518">
        <v>4.2192213364036597E-3</v>
      </c>
      <c r="F1518">
        <v>2.0616354747458301</v>
      </c>
      <c r="G1518">
        <v>0.98369078715579295</v>
      </c>
      <c r="H1518">
        <v>4</v>
      </c>
      <c r="I1518">
        <v>-68.490388123914002</v>
      </c>
    </row>
    <row r="1519" spans="1:9" x14ac:dyDescent="0.35">
      <c r="A1519">
        <v>60</v>
      </c>
      <c r="B1519">
        <v>4.8065992644246103E-2</v>
      </c>
      <c r="C1519">
        <v>4.6485892335746898E-3</v>
      </c>
      <c r="D1519">
        <v>7.9347620905683702E-2</v>
      </c>
      <c r="E1519">
        <v>2.5345276953705402E-3</v>
      </c>
      <c r="F1519">
        <v>2.73109893148641</v>
      </c>
      <c r="G1519">
        <v>1.0120866588956501</v>
      </c>
      <c r="H1519">
        <v>5</v>
      </c>
      <c r="I1519">
        <v>-47.3489147896844</v>
      </c>
    </row>
    <row r="1520" spans="1:9" x14ac:dyDescent="0.35">
      <c r="A1520">
        <v>60</v>
      </c>
      <c r="B1520">
        <v>4.5692945615683302E-2</v>
      </c>
      <c r="C1520">
        <v>4.4028067741744498E-3</v>
      </c>
      <c r="D1520">
        <v>5.0429302726242499E-2</v>
      </c>
      <c r="E1520">
        <v>4.4418232718312503E-3</v>
      </c>
      <c r="F1520">
        <v>2.1534473471031998</v>
      </c>
      <c r="G1520">
        <v>1.0587553053698799</v>
      </c>
      <c r="H1520">
        <v>3</v>
      </c>
      <c r="I1520">
        <v>-63.583378458708403</v>
      </c>
    </row>
    <row r="1521" spans="1:9" x14ac:dyDescent="0.35">
      <c r="A1521">
        <v>60</v>
      </c>
      <c r="B1521">
        <v>4.1483514674471603E-2</v>
      </c>
      <c r="C1521">
        <v>4.8732183985748297E-3</v>
      </c>
      <c r="D1521">
        <v>3.1623783938386399E-2</v>
      </c>
      <c r="E1521">
        <v>6.7641417318150899E-3</v>
      </c>
      <c r="F1521">
        <v>1.7555976682879799</v>
      </c>
      <c r="G1521">
        <v>1.05878814620349</v>
      </c>
      <c r="H1521">
        <v>6</v>
      </c>
      <c r="I1521">
        <v>-76.131063861654994</v>
      </c>
    </row>
    <row r="1522" spans="1:9" x14ac:dyDescent="0.35">
      <c r="A1522">
        <v>60</v>
      </c>
      <c r="B1522">
        <v>4.2244708464678198E-2</v>
      </c>
      <c r="C1522">
        <v>4.8423281866414904E-3</v>
      </c>
      <c r="D1522">
        <v>4.2901778586009902E-2</v>
      </c>
      <c r="E1522">
        <v>4.29549895213884E-3</v>
      </c>
      <c r="F1522">
        <v>2.0170911222799299</v>
      </c>
      <c r="G1522">
        <v>0.96945682949164103</v>
      </c>
      <c r="H1522">
        <v>6</v>
      </c>
      <c r="I1522">
        <v>-71.123720529848597</v>
      </c>
    </row>
    <row r="1523" spans="1:9" x14ac:dyDescent="0.35">
      <c r="A1523">
        <v>60</v>
      </c>
      <c r="B1523">
        <v>3.6592317537844102E-2</v>
      </c>
      <c r="C1523">
        <v>4.6586048919491398E-3</v>
      </c>
      <c r="D1523">
        <v>3.3715012824431699E-2</v>
      </c>
      <c r="E1523">
        <v>5.4398376260986203E-3</v>
      </c>
      <c r="F1523">
        <v>1.89750320651738</v>
      </c>
      <c r="G1523">
        <v>1.02268328845485</v>
      </c>
      <c r="H1523">
        <v>5</v>
      </c>
      <c r="I1523">
        <v>-68.865553329421402</v>
      </c>
    </row>
    <row r="1524" spans="1:9" x14ac:dyDescent="0.35">
      <c r="A1524">
        <v>60</v>
      </c>
      <c r="B1524">
        <v>4.3318749653673397E-2</v>
      </c>
      <c r="C1524">
        <v>6.2938463001715097E-3</v>
      </c>
      <c r="D1524">
        <v>4.3695629524242198E-2</v>
      </c>
      <c r="E1524">
        <v>3.1988161740648599E-3</v>
      </c>
      <c r="F1524">
        <v>2.1639952360286001</v>
      </c>
      <c r="G1524">
        <v>0.89719239877332901</v>
      </c>
      <c r="H1524">
        <v>3</v>
      </c>
      <c r="I1524">
        <v>-67.889956452914404</v>
      </c>
    </row>
    <row r="1525" spans="1:9" x14ac:dyDescent="0.35">
      <c r="A1525">
        <v>60</v>
      </c>
      <c r="B1525">
        <v>4.2933846966512097E-2</v>
      </c>
      <c r="C1525">
        <v>4.7612522937473603E-3</v>
      </c>
      <c r="D1525">
        <v>3.1222915161648001E-2</v>
      </c>
      <c r="E1525">
        <v>6.7992287850381101E-3</v>
      </c>
      <c r="F1525">
        <v>1.6900889365726099</v>
      </c>
      <c r="G1525">
        <v>1.0288650508861701</v>
      </c>
      <c r="H1525">
        <v>4</v>
      </c>
      <c r="I1525">
        <v>-84.864594595914099</v>
      </c>
    </row>
    <row r="1526" spans="1:9" x14ac:dyDescent="0.35">
      <c r="A1526">
        <v>60</v>
      </c>
      <c r="B1526">
        <v>4.09256389773964E-2</v>
      </c>
      <c r="C1526">
        <v>4.9852346066610303E-3</v>
      </c>
      <c r="D1526">
        <v>4.2903566425926902E-2</v>
      </c>
      <c r="E1526">
        <v>3.96497335222111E-3</v>
      </c>
      <c r="F1526">
        <v>2.0751834823986202</v>
      </c>
      <c r="G1526">
        <v>0.95858003480894305</v>
      </c>
      <c r="H1526">
        <v>7</v>
      </c>
      <c r="I1526">
        <v>-68.661475203364503</v>
      </c>
    </row>
    <row r="1527" spans="1:9" x14ac:dyDescent="0.35">
      <c r="A1527">
        <v>60</v>
      </c>
      <c r="B1527">
        <v>4.8142487139160701E-2</v>
      </c>
      <c r="C1527">
        <v>4.38685524086417E-3</v>
      </c>
      <c r="D1527">
        <v>7.53754023041939E-2</v>
      </c>
      <c r="E1527">
        <v>2.84459057168219E-3</v>
      </c>
      <c r="F1527">
        <v>2.6395828573093501</v>
      </c>
      <c r="G1527">
        <v>1.0392454787483001</v>
      </c>
      <c r="H1527">
        <v>7</v>
      </c>
      <c r="I1527">
        <v>-49.542273977789002</v>
      </c>
    </row>
    <row r="1528" spans="1:9" x14ac:dyDescent="0.35">
      <c r="A1528">
        <v>60</v>
      </c>
      <c r="B1528">
        <v>3.8749942047815997E-2</v>
      </c>
      <c r="C1528">
        <v>4.9163416478104401E-3</v>
      </c>
      <c r="D1528">
        <v>3.34287365187243E-2</v>
      </c>
      <c r="E1528">
        <v>5.0873051985354297E-3</v>
      </c>
      <c r="F1528">
        <v>1.8153002709545201</v>
      </c>
      <c r="G1528">
        <v>0.95007871844009295</v>
      </c>
      <c r="H1528">
        <v>8</v>
      </c>
      <c r="I1528">
        <v>-80.019296836821596</v>
      </c>
    </row>
    <row r="1529" spans="1:9" x14ac:dyDescent="0.35">
      <c r="A1529">
        <v>60</v>
      </c>
      <c r="B1529">
        <v>3.9161936165110302E-2</v>
      </c>
      <c r="C1529">
        <v>4.4907085537321699E-3</v>
      </c>
      <c r="D1529">
        <v>4.0132837150013603E-2</v>
      </c>
      <c r="E1529">
        <v>4.9922609378694098E-3</v>
      </c>
      <c r="F1529">
        <v>2.06436537493301</v>
      </c>
      <c r="G1529">
        <v>1.0669686068031199</v>
      </c>
      <c r="H1529">
        <v>3</v>
      </c>
      <c r="I1529">
        <v>-60.421063637886903</v>
      </c>
    </row>
    <row r="1530" spans="1:9" x14ac:dyDescent="0.35">
      <c r="A1530">
        <v>60</v>
      </c>
      <c r="B1530">
        <v>4.40069657984569E-2</v>
      </c>
      <c r="C1530">
        <v>5.2259303048023701E-3</v>
      </c>
      <c r="D1530">
        <v>3.4051468690394701E-2</v>
      </c>
      <c r="E1530">
        <v>5.0362653935196004E-3</v>
      </c>
      <c r="F1530">
        <v>1.72855917448272</v>
      </c>
      <c r="G1530">
        <v>0.90555707279758701</v>
      </c>
      <c r="H1530">
        <v>9</v>
      </c>
      <c r="I1530">
        <v>-91.421658395207899</v>
      </c>
    </row>
    <row r="1531" spans="1:9" x14ac:dyDescent="0.35">
      <c r="A1531">
        <v>60</v>
      </c>
      <c r="B1531">
        <v>3.6682262215192801E-2</v>
      </c>
      <c r="C1531">
        <v>4.4564644695795699E-3</v>
      </c>
      <c r="D1531">
        <v>3.9099175066745297E-2</v>
      </c>
      <c r="E1531">
        <v>4.7307298899508504E-3</v>
      </c>
      <c r="F1531">
        <v>2.1179153018493202</v>
      </c>
      <c r="G1531">
        <v>1.0625864293657901</v>
      </c>
      <c r="H1531">
        <v>4</v>
      </c>
      <c r="I1531">
        <v>-56.026063660172603</v>
      </c>
    </row>
    <row r="1532" spans="1:9" x14ac:dyDescent="0.35">
      <c r="A1532">
        <v>60</v>
      </c>
      <c r="B1532">
        <v>4.0767403659716199E-2</v>
      </c>
      <c r="C1532">
        <v>4.6222386079735004E-3</v>
      </c>
      <c r="D1532">
        <v>4.26843762438062E-2</v>
      </c>
      <c r="E1532">
        <v>4.3032035946666703E-3</v>
      </c>
      <c r="F1532">
        <v>2.0668736629292601</v>
      </c>
      <c r="G1532">
        <v>0.99827658069213598</v>
      </c>
      <c r="H1532">
        <v>6</v>
      </c>
      <c r="I1532">
        <v>-67.993511408491997</v>
      </c>
    </row>
    <row r="1533" spans="1:9" x14ac:dyDescent="0.35">
      <c r="A1533">
        <v>60</v>
      </c>
      <c r="B1533">
        <v>4.0026563914350298E-2</v>
      </c>
      <c r="C1533">
        <v>4.6891258816381702E-3</v>
      </c>
      <c r="D1533">
        <v>4.0398256092929602E-2</v>
      </c>
      <c r="E1533">
        <v>4.4880655459048303E-3</v>
      </c>
      <c r="F1533">
        <v>2.0117947389006199</v>
      </c>
      <c r="G1533">
        <v>0.98984800730406497</v>
      </c>
      <c r="H1533">
        <v>6</v>
      </c>
      <c r="I1533">
        <v>-69.589956315517597</v>
      </c>
    </row>
    <row r="1534" spans="1:9" x14ac:dyDescent="0.35">
      <c r="A1534">
        <v>60</v>
      </c>
      <c r="B1534">
        <v>4.3869688096655E-2</v>
      </c>
      <c r="C1534">
        <v>4.5305829133872001E-3</v>
      </c>
      <c r="D1534">
        <v>5.9782117339702699E-2</v>
      </c>
      <c r="E1534">
        <v>3.1851382364844801E-3</v>
      </c>
      <c r="F1534">
        <v>2.4705455356774202</v>
      </c>
      <c r="G1534">
        <v>1.0225318386370701</v>
      </c>
      <c r="H1534">
        <v>6</v>
      </c>
      <c r="I1534">
        <v>-51.299289870185198</v>
      </c>
    </row>
    <row r="1535" spans="1:9" x14ac:dyDescent="0.35">
      <c r="A1535">
        <v>60</v>
      </c>
      <c r="B1535">
        <v>4.1199991243320001E-2</v>
      </c>
      <c r="C1535">
        <v>4.6217265183766797E-3</v>
      </c>
      <c r="D1535">
        <v>3.5353698303906299E-2</v>
      </c>
      <c r="E1535">
        <v>5.7509282873096403E-3</v>
      </c>
      <c r="F1535">
        <v>1.8323491366328499</v>
      </c>
      <c r="G1535">
        <v>1.02336075037274</v>
      </c>
      <c r="H1535">
        <v>5</v>
      </c>
      <c r="I1535">
        <v>-76.991796290838806</v>
      </c>
    </row>
    <row r="1536" spans="1:9" x14ac:dyDescent="0.35">
      <c r="A1536">
        <v>60</v>
      </c>
      <c r="B1536">
        <v>4.2651974277856199E-2</v>
      </c>
      <c r="C1536">
        <v>4.5309307164512203E-3</v>
      </c>
      <c r="D1536">
        <v>5.2583974162263597E-2</v>
      </c>
      <c r="E1536">
        <v>3.6286877565942402E-3</v>
      </c>
      <c r="F1536">
        <v>2.3080946670563698</v>
      </c>
      <c r="G1536">
        <v>1.0201778181930099</v>
      </c>
      <c r="H1536">
        <v>4</v>
      </c>
      <c r="I1536">
        <v>-56.809577893715897</v>
      </c>
    </row>
    <row r="1537" spans="1:9" x14ac:dyDescent="0.35">
      <c r="A1537">
        <v>60</v>
      </c>
      <c r="B1537">
        <v>4.5222951580608101E-2</v>
      </c>
      <c r="C1537">
        <v>4.5290053974768102E-3</v>
      </c>
      <c r="D1537">
        <v>6.0330517223374402E-2</v>
      </c>
      <c r="E1537">
        <v>3.3879927383332498E-3</v>
      </c>
      <c r="F1537">
        <v>2.38367109073865</v>
      </c>
      <c r="G1537">
        <v>1.01979159809702</v>
      </c>
      <c r="H1537">
        <v>3</v>
      </c>
      <c r="I1537">
        <v>-56.387147790269097</v>
      </c>
    </row>
    <row r="1538" spans="1:9" x14ac:dyDescent="0.35">
      <c r="A1538">
        <v>60</v>
      </c>
      <c r="B1538">
        <v>3.8342205319932397E-2</v>
      </c>
      <c r="C1538">
        <v>5.4384981499355301E-3</v>
      </c>
      <c r="D1538">
        <v>3.4520819500856698E-2</v>
      </c>
      <c r="E1538">
        <v>4.3167072125819203E-3</v>
      </c>
      <c r="F1538">
        <v>1.8924439098845101</v>
      </c>
      <c r="G1538">
        <v>0.91020675287741604</v>
      </c>
      <c r="H1538">
        <v>4</v>
      </c>
      <c r="I1538">
        <v>-77.371923089211705</v>
      </c>
    </row>
    <row r="1539" spans="1:9" x14ac:dyDescent="0.35">
      <c r="A1539">
        <v>60</v>
      </c>
      <c r="B1539">
        <v>4.5264106731720898E-2</v>
      </c>
      <c r="C1539">
        <v>4.6659483253585401E-3</v>
      </c>
      <c r="D1539">
        <v>5.1988589258467201E-2</v>
      </c>
      <c r="E1539">
        <v>3.80844808132158E-3</v>
      </c>
      <c r="F1539">
        <v>2.1748527678108802</v>
      </c>
      <c r="G1539">
        <v>0.99122695981779496</v>
      </c>
      <c r="H1539">
        <v>5</v>
      </c>
      <c r="I1539">
        <v>-67.383300548399205</v>
      </c>
    </row>
    <row r="1540" spans="1:9" x14ac:dyDescent="0.35">
      <c r="A1540">
        <v>60</v>
      </c>
      <c r="B1540">
        <v>5.6951561305473498E-2</v>
      </c>
      <c r="C1540">
        <v>7.9807359556974301E-3</v>
      </c>
      <c r="D1540">
        <v>7.2059824034067493E-2</v>
      </c>
      <c r="E1540">
        <v>2.0489883854852E-3</v>
      </c>
      <c r="F1540">
        <v>2.68402511869549</v>
      </c>
      <c r="G1540">
        <v>0.89155655611498097</v>
      </c>
      <c r="H1540">
        <v>6</v>
      </c>
      <c r="I1540">
        <v>-54.077450732723001</v>
      </c>
    </row>
    <row r="1541" spans="1:9" x14ac:dyDescent="0.35">
      <c r="A1541">
        <v>60</v>
      </c>
      <c r="B1541">
        <v>4.2027676156864202E-2</v>
      </c>
      <c r="C1541">
        <v>4.7661308663448599E-3</v>
      </c>
      <c r="D1541">
        <v>4.45977617985008E-2</v>
      </c>
      <c r="E1541">
        <v>4.1112900201445398E-3</v>
      </c>
      <c r="F1541">
        <v>2.0782741360649402</v>
      </c>
      <c r="G1541">
        <v>0.97963499865599202</v>
      </c>
      <c r="H1541">
        <v>5</v>
      </c>
      <c r="I1541">
        <v>-68.728548017798303</v>
      </c>
    </row>
    <row r="1542" spans="1:9" x14ac:dyDescent="0.35">
      <c r="A1542">
        <v>60</v>
      </c>
      <c r="B1542">
        <v>3.7480741162669202E-2</v>
      </c>
      <c r="C1542">
        <v>4.5180955819918303E-3</v>
      </c>
      <c r="D1542">
        <v>3.7352347262601199E-2</v>
      </c>
      <c r="E1542">
        <v>5.0979142193007402E-3</v>
      </c>
      <c r="F1542">
        <v>2.0131680679877402</v>
      </c>
      <c r="G1542">
        <v>1.0520330442200301</v>
      </c>
      <c r="H1542">
        <v>3</v>
      </c>
      <c r="I1542">
        <v>-62.9314439746543</v>
      </c>
    </row>
    <row r="1543" spans="1:9" x14ac:dyDescent="0.35">
      <c r="A1543">
        <v>60</v>
      </c>
      <c r="B1543">
        <v>4.3116035440851401E-2</v>
      </c>
      <c r="C1543">
        <v>4.6781577311292696E-3</v>
      </c>
      <c r="D1543">
        <v>5.2149492568137702E-2</v>
      </c>
      <c r="E1543">
        <v>3.58156908966739E-3</v>
      </c>
      <c r="F1543">
        <v>2.26926977688814</v>
      </c>
      <c r="G1543">
        <v>0.99778514207775704</v>
      </c>
      <c r="H1543">
        <v>3</v>
      </c>
      <c r="I1543">
        <v>-60.371395476590997</v>
      </c>
    </row>
    <row r="1544" spans="1:9" x14ac:dyDescent="0.35">
      <c r="A1544">
        <v>60</v>
      </c>
      <c r="B1544">
        <v>4.99834557100792E-2</v>
      </c>
      <c r="C1544">
        <v>4.6999385361450501E-3</v>
      </c>
      <c r="D1544">
        <v>4.9296153962407198E-2</v>
      </c>
      <c r="E1544">
        <v>5.29348172519023E-3</v>
      </c>
      <c r="F1544">
        <v>2.1303998641653199</v>
      </c>
      <c r="G1544">
        <v>1.1412726744502599</v>
      </c>
      <c r="H1544">
        <v>5</v>
      </c>
      <c r="I1544">
        <v>-59.179926734326102</v>
      </c>
    </row>
    <row r="1545" spans="1:9" x14ac:dyDescent="0.35">
      <c r="A1545">
        <v>60</v>
      </c>
      <c r="B1545">
        <v>4.2784870668836801E-2</v>
      </c>
      <c r="C1545">
        <v>5.0380267015639104E-3</v>
      </c>
      <c r="D1545">
        <v>4.21279188402243E-2</v>
      </c>
      <c r="E1545">
        <v>4.1560481705311897E-3</v>
      </c>
      <c r="F1545">
        <v>1.9895757596446</v>
      </c>
      <c r="G1545">
        <v>0.94539734519665097</v>
      </c>
      <c r="H1545">
        <v>3</v>
      </c>
      <c r="I1545">
        <v>-75.797506639302995</v>
      </c>
    </row>
    <row r="1546" spans="1:9" x14ac:dyDescent="0.35">
      <c r="A1546">
        <v>60</v>
      </c>
      <c r="B1546">
        <v>4.16670139024801E-2</v>
      </c>
      <c r="C1546">
        <v>4.4002621031037402E-3</v>
      </c>
      <c r="D1546">
        <v>4.5945241812781298E-2</v>
      </c>
      <c r="E1546">
        <v>4.4199208201065902E-3</v>
      </c>
      <c r="F1546">
        <v>2.1663466284430499</v>
      </c>
      <c r="G1546">
        <v>1.05860924645263</v>
      </c>
      <c r="H1546">
        <v>8</v>
      </c>
      <c r="I1546">
        <v>-59.846547338887397</v>
      </c>
    </row>
    <row r="1547" spans="1:9" x14ac:dyDescent="0.35">
      <c r="A1547">
        <v>60</v>
      </c>
      <c r="B1547">
        <v>4.7288603580911602E-2</v>
      </c>
      <c r="C1547">
        <v>5.2804465118722298E-3</v>
      </c>
      <c r="D1547">
        <v>6.6864119933268198E-2</v>
      </c>
      <c r="E1547">
        <v>2.69552393163622E-3</v>
      </c>
      <c r="F1547">
        <v>2.5219990891069499</v>
      </c>
      <c r="G1547">
        <v>0.96186648351958004</v>
      </c>
      <c r="H1547">
        <v>7</v>
      </c>
      <c r="I1547">
        <v>-55.332191554769402</v>
      </c>
    </row>
    <row r="1548" spans="1:9" x14ac:dyDescent="0.35">
      <c r="A1548">
        <v>60</v>
      </c>
      <c r="B1548">
        <v>4.3769085163428402E-2</v>
      </c>
      <c r="C1548">
        <v>5.1670386455460798E-3</v>
      </c>
      <c r="D1548">
        <v>4.7785441107442303E-2</v>
      </c>
      <c r="E1548">
        <v>3.6238101067689299E-3</v>
      </c>
      <c r="F1548">
        <v>2.13800497197284</v>
      </c>
      <c r="G1548">
        <v>0.94699742876914295</v>
      </c>
      <c r="H1548">
        <v>4</v>
      </c>
      <c r="I1548">
        <v>-69.154870670432999</v>
      </c>
    </row>
    <row r="1549" spans="1:9" x14ac:dyDescent="0.35">
      <c r="A1549">
        <v>60</v>
      </c>
      <c r="B1549">
        <v>4.5256805969439103E-2</v>
      </c>
      <c r="C1549">
        <v>4.7938470905853304E-3</v>
      </c>
      <c r="D1549">
        <v>5.3130077196591602E-2</v>
      </c>
      <c r="E1549">
        <v>3.6665125669025499E-3</v>
      </c>
      <c r="F1549">
        <v>2.1985662220587301</v>
      </c>
      <c r="G1549">
        <v>0.98025556023942595</v>
      </c>
      <c r="H1549">
        <v>5</v>
      </c>
      <c r="I1549">
        <v>-66.118115085078898</v>
      </c>
    </row>
    <row r="1550" spans="1:9" x14ac:dyDescent="0.35">
      <c r="A1550">
        <v>60</v>
      </c>
      <c r="B1550">
        <v>4.0716736474092102E-2</v>
      </c>
      <c r="C1550">
        <v>4.4849651025701404E-3</v>
      </c>
      <c r="D1550">
        <v>4.6768473236224399E-2</v>
      </c>
      <c r="E1550">
        <v>3.9329558960342096E-3</v>
      </c>
      <c r="F1550">
        <v>2.2299297286838602</v>
      </c>
      <c r="G1550">
        <v>1.02696989578253</v>
      </c>
      <c r="H1550">
        <v>4</v>
      </c>
      <c r="I1550">
        <v>-58.371998237096498</v>
      </c>
    </row>
    <row r="1551" spans="1:9" x14ac:dyDescent="0.35">
      <c r="A1551">
        <v>60</v>
      </c>
      <c r="B1551">
        <v>4.4185100790935801E-2</v>
      </c>
      <c r="C1551">
        <v>4.49244386426599E-3</v>
      </c>
      <c r="D1551">
        <v>4.6106596830687997E-2</v>
      </c>
      <c r="E1551">
        <v>4.9723636704957497E-3</v>
      </c>
      <c r="F1551">
        <v>2.1252656336823201</v>
      </c>
      <c r="G1551">
        <v>1.09971212623753</v>
      </c>
      <c r="H1551">
        <v>4</v>
      </c>
      <c r="I1551">
        <v>-59.187706902335002</v>
      </c>
    </row>
    <row r="1552" spans="1:9" x14ac:dyDescent="0.35">
      <c r="A1552">
        <v>60</v>
      </c>
      <c r="B1552">
        <v>3.7637780521760401E-2</v>
      </c>
      <c r="C1552">
        <v>4.9239685789566603E-3</v>
      </c>
      <c r="D1552">
        <v>3.2798203736610597E-2</v>
      </c>
      <c r="E1552">
        <v>5.0526404075315499E-3</v>
      </c>
      <c r="F1552">
        <v>1.8213589372937999</v>
      </c>
      <c r="G1552">
        <v>0.95004573779201495</v>
      </c>
      <c r="H1552">
        <v>4</v>
      </c>
      <c r="I1552">
        <v>-79.258623503891997</v>
      </c>
    </row>
    <row r="1553" spans="1:9" x14ac:dyDescent="0.35">
      <c r="A1553">
        <v>60</v>
      </c>
      <c r="B1553">
        <v>3.6778606125860598E-2</v>
      </c>
      <c r="C1553">
        <v>4.8984040839537401E-3</v>
      </c>
      <c r="D1553">
        <v>3.4064573749813601E-2</v>
      </c>
      <c r="E1553">
        <v>4.7561607970707598E-3</v>
      </c>
      <c r="F1553">
        <v>1.8918935570095901</v>
      </c>
      <c r="G1553">
        <v>0.95751716176530899</v>
      </c>
      <c r="H1553">
        <v>7</v>
      </c>
      <c r="I1553">
        <v>-75.074805721955002</v>
      </c>
    </row>
    <row r="1554" spans="1:9" x14ac:dyDescent="0.35">
      <c r="A1554">
        <v>60</v>
      </c>
      <c r="B1554">
        <v>3.6155482981610101E-2</v>
      </c>
      <c r="C1554">
        <v>4.66713175240672E-3</v>
      </c>
      <c r="D1554">
        <v>3.21485773555222E-2</v>
      </c>
      <c r="E1554">
        <v>6.3100059860623399E-3</v>
      </c>
      <c r="F1554">
        <v>1.8769084582559701</v>
      </c>
      <c r="G1554">
        <v>1.0930140273842299</v>
      </c>
      <c r="H1554">
        <v>5</v>
      </c>
      <c r="I1554">
        <v>-66.452408080565604</v>
      </c>
    </row>
    <row r="1555" spans="1:9" x14ac:dyDescent="0.35">
      <c r="A1555">
        <v>60</v>
      </c>
      <c r="B1555">
        <v>4.4137819196931202E-2</v>
      </c>
      <c r="C1555">
        <v>4.3966840807269404E-3</v>
      </c>
      <c r="D1555">
        <v>4.9001386434632303E-2</v>
      </c>
      <c r="E1555">
        <v>4.4760856713508997E-3</v>
      </c>
      <c r="F1555">
        <v>2.1804591205397599</v>
      </c>
      <c r="G1555">
        <v>1.0730649238846801</v>
      </c>
      <c r="H1555">
        <v>6</v>
      </c>
      <c r="I1555">
        <v>-59.787245080043597</v>
      </c>
    </row>
    <row r="1556" spans="1:9" x14ac:dyDescent="0.35">
      <c r="A1556">
        <v>60</v>
      </c>
      <c r="B1556">
        <v>4.6784085902748102E-2</v>
      </c>
      <c r="C1556">
        <v>4.3952315226870502E-3</v>
      </c>
      <c r="D1556">
        <v>5.38843587224637E-2</v>
      </c>
      <c r="E1556">
        <v>4.4488267121999599E-3</v>
      </c>
      <c r="F1556">
        <v>2.2741170021853501</v>
      </c>
      <c r="G1556">
        <v>1.116158173426</v>
      </c>
      <c r="H1556">
        <v>7</v>
      </c>
      <c r="I1556">
        <v>-54.576992352881298</v>
      </c>
    </row>
    <row r="1557" spans="1:9" x14ac:dyDescent="0.35">
      <c r="A1557">
        <v>60</v>
      </c>
      <c r="B1557">
        <v>4.0573982957184701E-2</v>
      </c>
      <c r="C1557">
        <v>4.8911394450902E-3</v>
      </c>
      <c r="D1557">
        <v>3.9959337282926499E-2</v>
      </c>
      <c r="E1557">
        <v>4.3727044025339704E-3</v>
      </c>
      <c r="F1557">
        <v>1.98242686948976</v>
      </c>
      <c r="G1557">
        <v>0.96198178245705301</v>
      </c>
      <c r="H1557">
        <v>4</v>
      </c>
      <c r="I1557">
        <v>-72.478361354455004</v>
      </c>
    </row>
    <row r="1558" spans="1:9" x14ac:dyDescent="0.35">
      <c r="A1558">
        <v>60</v>
      </c>
      <c r="B1558">
        <v>4.3279266794158597E-2</v>
      </c>
      <c r="C1558">
        <v>4.44683617639353E-3</v>
      </c>
      <c r="D1558">
        <v>4.2221301889001903E-2</v>
      </c>
      <c r="E1558">
        <v>5.0140299381644E-3</v>
      </c>
      <c r="F1558">
        <v>1.99113216675439</v>
      </c>
      <c r="G1558">
        <v>1.0434493403774301</v>
      </c>
      <c r="H1558">
        <v>6</v>
      </c>
      <c r="I1558">
        <v>-71.421638736298704</v>
      </c>
    </row>
    <row r="1559" spans="1:9" x14ac:dyDescent="0.35">
      <c r="A1559">
        <v>60</v>
      </c>
      <c r="B1559">
        <v>4.1736728749088799E-2</v>
      </c>
      <c r="C1559">
        <v>5.24292300044432E-3</v>
      </c>
      <c r="D1559">
        <v>4.2877406525999397E-2</v>
      </c>
      <c r="E1559">
        <v>3.81673742289962E-3</v>
      </c>
      <c r="F1559">
        <v>2.06584142840852</v>
      </c>
      <c r="G1559">
        <v>0.93751197211271398</v>
      </c>
      <c r="H1559">
        <v>6</v>
      </c>
      <c r="I1559">
        <v>-71.010993939428602</v>
      </c>
    </row>
    <row r="1560" spans="1:9" x14ac:dyDescent="0.35">
      <c r="A1560">
        <v>60</v>
      </c>
      <c r="B1560">
        <v>4.4630917339705499E-2</v>
      </c>
      <c r="C1560">
        <v>4.8007142621137901E-3</v>
      </c>
      <c r="D1560">
        <v>5.7488397382356997E-2</v>
      </c>
      <c r="E1560">
        <v>3.2272401194597998E-3</v>
      </c>
      <c r="F1560">
        <v>2.36651089541308</v>
      </c>
      <c r="G1560">
        <v>0.98825408946365501</v>
      </c>
      <c r="H1560">
        <v>4</v>
      </c>
      <c r="I1560">
        <v>-58.2480506165167</v>
      </c>
    </row>
    <row r="1561" spans="1:9" x14ac:dyDescent="0.35">
      <c r="A1561">
        <v>60</v>
      </c>
      <c r="B1561">
        <v>4.54027307265484E-2</v>
      </c>
      <c r="C1561">
        <v>4.57889558617121E-3</v>
      </c>
      <c r="D1561">
        <v>4.2698023932449397E-2</v>
      </c>
      <c r="E1561">
        <v>5.4509426185702699E-3</v>
      </c>
      <c r="F1561">
        <v>1.99631703458125</v>
      </c>
      <c r="G1561">
        <v>1.08472192176184</v>
      </c>
      <c r="H1561">
        <v>6</v>
      </c>
      <c r="I1561">
        <v>-66.826670683714596</v>
      </c>
    </row>
    <row r="1562" spans="1:9" x14ac:dyDescent="0.35">
      <c r="A1562">
        <v>60</v>
      </c>
      <c r="B1562">
        <v>3.9236670055193101E-2</v>
      </c>
      <c r="C1562">
        <v>4.54067243352144E-3</v>
      </c>
      <c r="D1562">
        <v>3.94080452902075E-2</v>
      </c>
      <c r="E1562">
        <v>4.9011743182664196E-3</v>
      </c>
      <c r="F1562">
        <v>2.0177812261596899</v>
      </c>
      <c r="G1562">
        <v>1.0348669479997501</v>
      </c>
      <c r="H1562">
        <v>4</v>
      </c>
      <c r="I1562">
        <v>-65.114945998078198</v>
      </c>
    </row>
    <row r="1563" spans="1:9" x14ac:dyDescent="0.35">
      <c r="A1563">
        <v>60</v>
      </c>
      <c r="B1563">
        <v>4.2439847556073197E-2</v>
      </c>
      <c r="C1563">
        <v>4.9207431012496996E-3</v>
      </c>
      <c r="D1563">
        <v>3.96245378253351E-2</v>
      </c>
      <c r="E1563">
        <v>4.5198474522180898E-3</v>
      </c>
      <c r="F1563">
        <v>1.9165886468709099</v>
      </c>
      <c r="G1563">
        <v>0.95044409779721595</v>
      </c>
      <c r="H1563">
        <v>3</v>
      </c>
      <c r="I1563">
        <v>-78.941442556352101</v>
      </c>
    </row>
    <row r="1564" spans="1:9" x14ac:dyDescent="0.35">
      <c r="A1564">
        <v>60</v>
      </c>
      <c r="B1564">
        <v>3.6919395720491598E-2</v>
      </c>
      <c r="C1564">
        <v>4.4781405985720099E-3</v>
      </c>
      <c r="D1564">
        <v>3.80128613084093E-2</v>
      </c>
      <c r="E1564">
        <v>4.8614392371937997E-3</v>
      </c>
      <c r="F1564">
        <v>2.0619915674216398</v>
      </c>
      <c r="G1564">
        <v>1.0521887787950499</v>
      </c>
      <c r="H1564">
        <v>5</v>
      </c>
      <c r="I1564">
        <v>-60.446117622416899</v>
      </c>
    </row>
    <row r="1565" spans="1:9" x14ac:dyDescent="0.35">
      <c r="A1565">
        <v>60</v>
      </c>
      <c r="B1565">
        <v>4.3775649518814401E-2</v>
      </c>
      <c r="C1565">
        <v>5.5718135795695296E-3</v>
      </c>
      <c r="D1565">
        <v>4.1288922404491703E-2</v>
      </c>
      <c r="E1565">
        <v>3.8882803681576299E-3</v>
      </c>
      <c r="F1565">
        <v>1.9730937253604599</v>
      </c>
      <c r="G1565">
        <v>0.90964482872975405</v>
      </c>
      <c r="H1565">
        <v>7</v>
      </c>
      <c r="I1565">
        <v>-79.900196612163199</v>
      </c>
    </row>
    <row r="1566" spans="1:9" x14ac:dyDescent="0.35">
      <c r="A1566">
        <v>60</v>
      </c>
      <c r="B1566">
        <v>3.7156533289892803E-2</v>
      </c>
      <c r="C1566">
        <v>4.8763149072473897E-3</v>
      </c>
      <c r="D1566">
        <v>3.3750318632208502E-2</v>
      </c>
      <c r="E1566">
        <v>4.8357032975403901E-3</v>
      </c>
      <c r="F1566">
        <v>1.8502754807020301</v>
      </c>
      <c r="G1566">
        <v>0.95114364869020096</v>
      </c>
      <c r="H1566">
        <v>5</v>
      </c>
      <c r="I1566">
        <v>-80.896664305704306</v>
      </c>
    </row>
    <row r="1567" spans="1:9" x14ac:dyDescent="0.35">
      <c r="A1567">
        <v>60</v>
      </c>
      <c r="B1567">
        <v>3.8917258290702798E-2</v>
      </c>
      <c r="C1567">
        <v>4.7076771609076903E-3</v>
      </c>
      <c r="D1567">
        <v>3.9389650135759298E-2</v>
      </c>
      <c r="E1567">
        <v>4.4468180745915404E-3</v>
      </c>
      <c r="F1567">
        <v>2.01751728032841</v>
      </c>
      <c r="G1567">
        <v>0.98771359969358297</v>
      </c>
      <c r="H1567">
        <v>6</v>
      </c>
      <c r="I1567">
        <v>-68.745337604467196</v>
      </c>
    </row>
    <row r="1568" spans="1:9" x14ac:dyDescent="0.35">
      <c r="A1568">
        <v>60</v>
      </c>
      <c r="B1568">
        <v>4.3074502869625497E-2</v>
      </c>
      <c r="C1568">
        <v>5.2476469461482699E-3</v>
      </c>
      <c r="D1568">
        <v>4.6073085513649303E-2</v>
      </c>
      <c r="E1568">
        <v>3.6215330911360901E-3</v>
      </c>
      <c r="F1568">
        <v>2.1249432136770401</v>
      </c>
      <c r="G1568">
        <v>0.94098989524078702</v>
      </c>
      <c r="H1568">
        <v>7</v>
      </c>
      <c r="I1568">
        <v>-69.588113194087597</v>
      </c>
    </row>
    <row r="1569" spans="1:9" x14ac:dyDescent="0.35">
      <c r="A1569">
        <v>60</v>
      </c>
      <c r="B1569">
        <v>4.4595064092308699E-2</v>
      </c>
      <c r="C1569">
        <v>5.2248463151488202E-3</v>
      </c>
      <c r="D1569">
        <v>4.3398233872733401E-2</v>
      </c>
      <c r="E1569">
        <v>4.0281843650658601E-3</v>
      </c>
      <c r="F1569">
        <v>1.9849528720535701</v>
      </c>
      <c r="G1569">
        <v>0.93045585781803897</v>
      </c>
      <c r="H1569">
        <v>5</v>
      </c>
      <c r="I1569">
        <v>-78.329306051300605</v>
      </c>
    </row>
    <row r="1570" spans="1:9" x14ac:dyDescent="0.35">
      <c r="A1570">
        <v>60</v>
      </c>
      <c r="B1570">
        <v>3.8989509216734802E-2</v>
      </c>
      <c r="C1570">
        <v>4.67795288105781E-3</v>
      </c>
      <c r="D1570">
        <v>3.38437305016401E-2</v>
      </c>
      <c r="E1570">
        <v>5.9668457840638903E-3</v>
      </c>
      <c r="F1570">
        <v>1.85470749067338</v>
      </c>
      <c r="G1570">
        <v>1.0497027863810899</v>
      </c>
      <c r="H1570">
        <v>4</v>
      </c>
      <c r="I1570">
        <v>-71.1441117785931</v>
      </c>
    </row>
    <row r="1571" spans="1:9" x14ac:dyDescent="0.35">
      <c r="A1571">
        <v>60</v>
      </c>
      <c r="B1571">
        <v>4.4113425229014701E-2</v>
      </c>
      <c r="C1571">
        <v>4.5028149627329896E-3</v>
      </c>
      <c r="D1571">
        <v>5.9038222050340601E-2</v>
      </c>
      <c r="E1571">
        <v>3.3019271520712801E-3</v>
      </c>
      <c r="F1571">
        <v>2.4272555528267099</v>
      </c>
      <c r="G1571">
        <v>1.02439177910765</v>
      </c>
      <c r="H1571">
        <v>6</v>
      </c>
      <c r="I1571">
        <v>-53.455637889987599</v>
      </c>
    </row>
    <row r="1572" spans="1:9" x14ac:dyDescent="0.35">
      <c r="A1572">
        <v>60</v>
      </c>
      <c r="B1572">
        <v>4.0535071195186699E-2</v>
      </c>
      <c r="C1572">
        <v>4.7036698854111599E-3</v>
      </c>
      <c r="D1572">
        <v>3.6454141829053197E-2</v>
      </c>
      <c r="E1572">
        <v>6.0643674112924604E-3</v>
      </c>
      <c r="F1572">
        <v>1.94571305845752</v>
      </c>
      <c r="G1572">
        <v>1.1103280218031899</v>
      </c>
      <c r="H1572">
        <v>5</v>
      </c>
      <c r="I1572">
        <v>-63.680003879751503</v>
      </c>
    </row>
    <row r="1573" spans="1:9" x14ac:dyDescent="0.35">
      <c r="A1573">
        <v>60</v>
      </c>
      <c r="B1573">
        <v>3.3932645787901103E-2</v>
      </c>
      <c r="C1573">
        <v>4.6211877537388002E-3</v>
      </c>
      <c r="D1573">
        <v>3.1257208670102302E-2</v>
      </c>
      <c r="E1573">
        <v>5.72575729162755E-3</v>
      </c>
      <c r="F1573">
        <v>1.87363462419435</v>
      </c>
      <c r="G1573">
        <v>1.0377868686014999</v>
      </c>
      <c r="H1573">
        <v>6</v>
      </c>
      <c r="I1573">
        <v>-68.549080769715601</v>
      </c>
    </row>
    <row r="1574" spans="1:9" x14ac:dyDescent="0.35">
      <c r="A1574">
        <v>60</v>
      </c>
      <c r="B1574">
        <v>4.0598068490051098E-2</v>
      </c>
      <c r="C1574">
        <v>4.9872052318754197E-3</v>
      </c>
      <c r="D1574">
        <v>3.6508583697444197E-2</v>
      </c>
      <c r="E1574">
        <v>4.6733348683051998E-3</v>
      </c>
      <c r="F1574">
        <v>1.8637604141755999</v>
      </c>
      <c r="G1574">
        <v>0.94014339425467497</v>
      </c>
      <c r="H1574">
        <v>5</v>
      </c>
      <c r="I1574">
        <v>-81.4679888311002</v>
      </c>
    </row>
    <row r="1575" spans="1:9" x14ac:dyDescent="0.35">
      <c r="A1575">
        <v>60</v>
      </c>
      <c r="B1575">
        <v>4.41773362587113E-2</v>
      </c>
      <c r="C1575">
        <v>4.3391035254482999E-3</v>
      </c>
      <c r="D1575">
        <v>4.9966487151284197E-2</v>
      </c>
      <c r="E1575">
        <v>4.3752906116894799E-3</v>
      </c>
      <c r="F1575">
        <v>2.2246989484062598</v>
      </c>
      <c r="G1575">
        <v>1.0848021723060099</v>
      </c>
      <c r="H1575">
        <v>5</v>
      </c>
      <c r="I1575">
        <v>-58.058906238651097</v>
      </c>
    </row>
    <row r="1576" spans="1:9" x14ac:dyDescent="0.35">
      <c r="A1576">
        <v>60</v>
      </c>
      <c r="B1576">
        <v>4.9307145764280302E-2</v>
      </c>
      <c r="C1576">
        <v>5.6386125854251202E-3</v>
      </c>
      <c r="D1576">
        <v>5.9357209592485798E-2</v>
      </c>
      <c r="E1576">
        <v>2.9565367362618801E-3</v>
      </c>
      <c r="F1576">
        <v>2.3138892469196</v>
      </c>
      <c r="G1576">
        <v>0.93151602746610696</v>
      </c>
      <c r="H1576">
        <v>7</v>
      </c>
      <c r="I1576">
        <v>-67.452419357321205</v>
      </c>
    </row>
    <row r="1577" spans="1:9" x14ac:dyDescent="0.35">
      <c r="A1577">
        <v>60</v>
      </c>
      <c r="B1577">
        <v>4.6865098151630702E-2</v>
      </c>
      <c r="C1577">
        <v>4.6327886554429296E-3</v>
      </c>
      <c r="D1577">
        <v>3.9375907137315001E-2</v>
      </c>
      <c r="E1577">
        <v>5.33962022500146E-3</v>
      </c>
      <c r="F1577">
        <v>1.81882842300286</v>
      </c>
      <c r="G1577">
        <v>0.98388404666940799</v>
      </c>
      <c r="H1577">
        <v>8</v>
      </c>
      <c r="I1577">
        <v>-84.182094590555707</v>
      </c>
    </row>
    <row r="1578" spans="1:9" x14ac:dyDescent="0.35">
      <c r="A1578">
        <v>60</v>
      </c>
      <c r="B1578">
        <v>4.07556999108677E-2</v>
      </c>
      <c r="C1578">
        <v>4.5011210997420396E-3</v>
      </c>
      <c r="D1578">
        <v>4.1970701013838999E-2</v>
      </c>
      <c r="E1578">
        <v>4.7866193851483496E-3</v>
      </c>
      <c r="F1578">
        <v>2.0559941373419601</v>
      </c>
      <c r="G1578">
        <v>1.04324024371216</v>
      </c>
      <c r="H1578">
        <v>4</v>
      </c>
      <c r="I1578">
        <v>-64.135104350288401</v>
      </c>
    </row>
    <row r="1579" spans="1:9" x14ac:dyDescent="0.35">
      <c r="A1579">
        <v>60</v>
      </c>
      <c r="B1579">
        <v>3.6696035823755899E-2</v>
      </c>
      <c r="C1579">
        <v>4.7453480571031303E-3</v>
      </c>
      <c r="D1579">
        <v>3.5221990082303201E-2</v>
      </c>
      <c r="E1579">
        <v>4.84430641187171E-3</v>
      </c>
      <c r="F1579">
        <v>1.94166173082323</v>
      </c>
      <c r="G1579">
        <v>0.98788162776607802</v>
      </c>
      <c r="H1579">
        <v>6</v>
      </c>
      <c r="I1579">
        <v>-69.266115382371595</v>
      </c>
    </row>
    <row r="1580" spans="1:9" x14ac:dyDescent="0.35">
      <c r="A1580">
        <v>60</v>
      </c>
      <c r="B1580">
        <v>4.2695689272881303E-2</v>
      </c>
      <c r="C1580">
        <v>6.5311156373950704E-3</v>
      </c>
      <c r="D1580">
        <v>3.93929054702951E-2</v>
      </c>
      <c r="E1580">
        <v>3.4886720627423E-3</v>
      </c>
      <c r="F1580">
        <v>2.0270141727138702</v>
      </c>
      <c r="G1580">
        <v>0.87615148238969898</v>
      </c>
      <c r="H1580">
        <v>5</v>
      </c>
      <c r="I1580">
        <v>-74.150587268105596</v>
      </c>
    </row>
    <row r="1581" spans="1:9" x14ac:dyDescent="0.35">
      <c r="A1581">
        <v>60</v>
      </c>
      <c r="B1581">
        <v>4.4940614193360998E-2</v>
      </c>
      <c r="C1581">
        <v>4.5154578235987201E-3</v>
      </c>
      <c r="D1581">
        <v>4.3497911879010198E-2</v>
      </c>
      <c r="E1581">
        <v>5.3577305845519899E-3</v>
      </c>
      <c r="F1581">
        <v>2.05085570934683</v>
      </c>
      <c r="G1581">
        <v>1.1086496767465099</v>
      </c>
      <c r="H1581">
        <v>5</v>
      </c>
      <c r="I1581">
        <v>-64.131164887719606</v>
      </c>
    </row>
    <row r="1582" spans="1:9" x14ac:dyDescent="0.35">
      <c r="A1582">
        <v>60</v>
      </c>
      <c r="B1582">
        <v>4.0061736656781297E-2</v>
      </c>
      <c r="C1582">
        <v>4.9536376857911204E-3</v>
      </c>
      <c r="D1582">
        <v>3.8746627396376201E-2</v>
      </c>
      <c r="E1582">
        <v>4.3878268476721704E-3</v>
      </c>
      <c r="F1582">
        <v>1.96103470453613</v>
      </c>
      <c r="G1582">
        <v>0.95376050938452195</v>
      </c>
      <c r="H1582">
        <v>6</v>
      </c>
      <c r="I1582">
        <v>-73.860542846151006</v>
      </c>
    </row>
    <row r="1583" spans="1:9" x14ac:dyDescent="0.35">
      <c r="A1583">
        <v>60</v>
      </c>
      <c r="B1583">
        <v>4.29135184796402E-2</v>
      </c>
      <c r="C1583">
        <v>4.4292504590457997E-3</v>
      </c>
      <c r="D1583">
        <v>5.4864045699123599E-2</v>
      </c>
      <c r="E1583">
        <v>3.5354705243527602E-3</v>
      </c>
      <c r="F1583">
        <v>2.37838782715282</v>
      </c>
      <c r="G1583">
        <v>1.0376757484596499</v>
      </c>
      <c r="H1583">
        <v>3</v>
      </c>
      <c r="I1583">
        <v>-53.234980856090701</v>
      </c>
    </row>
    <row r="1584" spans="1:9" x14ac:dyDescent="0.35">
      <c r="A1584">
        <v>60</v>
      </c>
      <c r="B1584">
        <v>3.7192949590567202E-2</v>
      </c>
      <c r="C1584">
        <v>4.5250230869304103E-3</v>
      </c>
      <c r="D1584">
        <v>3.6093365818068698E-2</v>
      </c>
      <c r="E1584">
        <v>5.3357846333962101E-3</v>
      </c>
      <c r="F1584">
        <v>1.97904164220989</v>
      </c>
      <c r="G1584">
        <v>1.0593336591626801</v>
      </c>
      <c r="H1584">
        <v>4</v>
      </c>
      <c r="I1584">
        <v>-64.292118938916403</v>
      </c>
    </row>
    <row r="1585" spans="1:9" x14ac:dyDescent="0.35">
      <c r="A1585">
        <v>60</v>
      </c>
      <c r="B1585">
        <v>4.17570943088129E-2</v>
      </c>
      <c r="C1585">
        <v>4.7143696067706003E-3</v>
      </c>
      <c r="D1585">
        <v>4.8419654676214598E-2</v>
      </c>
      <c r="E1585">
        <v>3.6726775465152702E-3</v>
      </c>
      <c r="F1585">
        <v>2.2286069860740199</v>
      </c>
      <c r="G1585">
        <v>0.99236081858690794</v>
      </c>
      <c r="H1585">
        <v>4</v>
      </c>
      <c r="I1585">
        <v>-61.370426553116602</v>
      </c>
    </row>
    <row r="1586" spans="1:9" x14ac:dyDescent="0.35">
      <c r="A1586">
        <v>60</v>
      </c>
      <c r="B1586">
        <v>3.9971916401593803E-2</v>
      </c>
      <c r="C1586">
        <v>4.5311886150581002E-3</v>
      </c>
      <c r="D1586">
        <v>3.8360150080750402E-2</v>
      </c>
      <c r="E1586">
        <v>5.1364155299178597E-3</v>
      </c>
      <c r="F1586">
        <v>1.9578567932950499</v>
      </c>
      <c r="G1586">
        <v>1.0325246888098201</v>
      </c>
      <c r="H1586">
        <v>3</v>
      </c>
      <c r="I1586">
        <v>-69.955814748593795</v>
      </c>
    </row>
    <row r="1587" spans="1:9" x14ac:dyDescent="0.35">
      <c r="A1587">
        <v>60</v>
      </c>
      <c r="B1587">
        <v>4.6626738504759298E-2</v>
      </c>
      <c r="C1587">
        <v>4.40463376360886E-3</v>
      </c>
      <c r="D1587">
        <v>6.8333708340127405E-2</v>
      </c>
      <c r="E1587">
        <v>3.0371571158104402E-3</v>
      </c>
      <c r="F1587">
        <v>2.5540992672205398</v>
      </c>
      <c r="G1587">
        <v>1.0372794944923101</v>
      </c>
      <c r="H1587">
        <v>7</v>
      </c>
      <c r="I1587">
        <v>-50.932560915932903</v>
      </c>
    </row>
    <row r="1588" spans="1:9" x14ac:dyDescent="0.35">
      <c r="A1588">
        <v>60</v>
      </c>
      <c r="B1588">
        <v>4.2548827070005402E-2</v>
      </c>
      <c r="C1588">
        <v>4.5222824621293503E-3</v>
      </c>
      <c r="D1588">
        <v>4.1454361321542101E-2</v>
      </c>
      <c r="E1588">
        <v>4.96040893829149E-3</v>
      </c>
      <c r="F1588">
        <v>1.9800607194112401</v>
      </c>
      <c r="G1588">
        <v>1.02760393812583</v>
      </c>
      <c r="H1588">
        <v>3</v>
      </c>
      <c r="I1588">
        <v>-70.937708715408306</v>
      </c>
    </row>
    <row r="1589" spans="1:9" x14ac:dyDescent="0.35">
      <c r="A1589">
        <v>60</v>
      </c>
      <c r="B1589">
        <v>4.1514725403290799E-2</v>
      </c>
      <c r="C1589">
        <v>4.4875484758265596E-3</v>
      </c>
      <c r="D1589">
        <v>4.72711125573088E-2</v>
      </c>
      <c r="E1589">
        <v>4.1818074130827504E-3</v>
      </c>
      <c r="F1589">
        <v>2.1812920246529202</v>
      </c>
      <c r="G1589">
        <v>1.0335136008457699</v>
      </c>
      <c r="H1589">
        <v>6</v>
      </c>
      <c r="I1589">
        <v>-59.856134187486703</v>
      </c>
    </row>
    <row r="1590" spans="1:9" x14ac:dyDescent="0.35">
      <c r="A1590">
        <v>60</v>
      </c>
      <c r="B1590">
        <v>4.1105986019863899E-2</v>
      </c>
      <c r="C1590">
        <v>4.9438441095429201E-3</v>
      </c>
      <c r="D1590">
        <v>4.4341815929166299E-2</v>
      </c>
      <c r="E1590">
        <v>3.8792928232188298E-3</v>
      </c>
      <c r="F1590">
        <v>2.1139292080471002</v>
      </c>
      <c r="G1590">
        <v>0.96511331646884402</v>
      </c>
      <c r="H1590">
        <v>4</v>
      </c>
      <c r="I1590">
        <v>-66.474195836520593</v>
      </c>
    </row>
    <row r="1591" spans="1:9" x14ac:dyDescent="0.35">
      <c r="A1591">
        <v>60</v>
      </c>
      <c r="B1591">
        <v>4.3801275308185401E-2</v>
      </c>
      <c r="C1591">
        <v>6.0120635277409002E-3</v>
      </c>
      <c r="D1591">
        <v>4.2703077110810901E-2</v>
      </c>
      <c r="E1591">
        <v>3.5537600337366402E-3</v>
      </c>
      <c r="F1591">
        <v>2.0516296466264001</v>
      </c>
      <c r="G1591">
        <v>0.89728492780932501</v>
      </c>
      <c r="H1591">
        <v>6</v>
      </c>
      <c r="I1591">
        <v>-73.881854764683794</v>
      </c>
    </row>
    <row r="1592" spans="1:9" x14ac:dyDescent="0.35">
      <c r="A1592">
        <v>60</v>
      </c>
      <c r="B1592">
        <v>3.8528997102505499E-2</v>
      </c>
      <c r="C1592">
        <v>4.7844977334306803E-3</v>
      </c>
      <c r="D1592">
        <v>3.34814428608518E-2</v>
      </c>
      <c r="E1592">
        <v>5.2976300522398602E-3</v>
      </c>
      <c r="F1592">
        <v>1.8215692744453</v>
      </c>
      <c r="G1592">
        <v>0.97301610030372099</v>
      </c>
      <c r="H1592">
        <v>3</v>
      </c>
      <c r="I1592">
        <v>-78.269473033196803</v>
      </c>
    </row>
    <row r="1593" spans="1:9" x14ac:dyDescent="0.35">
      <c r="A1593">
        <v>60</v>
      </c>
      <c r="B1593">
        <v>4.4112123112443599E-2</v>
      </c>
      <c r="C1593">
        <v>4.4290911032039398E-3</v>
      </c>
      <c r="D1593">
        <v>5.4064081510561801E-2</v>
      </c>
      <c r="E1593">
        <v>3.7226559874210499E-3</v>
      </c>
      <c r="F1593">
        <v>2.2957573558884499</v>
      </c>
      <c r="G1593">
        <v>1.0325296021835999</v>
      </c>
      <c r="H1593">
        <v>5</v>
      </c>
      <c r="I1593">
        <v>-58.907891294843701</v>
      </c>
    </row>
    <row r="1594" spans="1:9" x14ac:dyDescent="0.35">
      <c r="A1594">
        <v>60</v>
      </c>
      <c r="B1594">
        <v>4.0216522111606902E-2</v>
      </c>
      <c r="C1594">
        <v>4.5299370950497098E-3</v>
      </c>
      <c r="D1594">
        <v>4.0524420746441199E-2</v>
      </c>
      <c r="E1594">
        <v>4.83158611855114E-3</v>
      </c>
      <c r="F1594">
        <v>2.0206639525419701</v>
      </c>
      <c r="G1594">
        <v>1.0309796863671901</v>
      </c>
      <c r="H1594">
        <v>3</v>
      </c>
      <c r="I1594">
        <v>-66.482210776201001</v>
      </c>
    </row>
    <row r="1595" spans="1:9" x14ac:dyDescent="0.35">
      <c r="A1595">
        <v>60</v>
      </c>
      <c r="B1595">
        <v>4.44575514719346E-2</v>
      </c>
      <c r="C1595">
        <v>4.5256299971602101E-3</v>
      </c>
      <c r="D1595">
        <v>5.01698836887658E-2</v>
      </c>
      <c r="E1595">
        <v>3.9828686883763504E-3</v>
      </c>
      <c r="F1595">
        <v>2.1635846030251198</v>
      </c>
      <c r="G1595">
        <v>1.00974583429236</v>
      </c>
      <c r="H1595">
        <v>3</v>
      </c>
      <c r="I1595">
        <v>-66.741657165368096</v>
      </c>
    </row>
    <row r="1596" spans="1:9" x14ac:dyDescent="0.35">
      <c r="A1596">
        <v>60</v>
      </c>
      <c r="B1596">
        <v>4.6058559968883597E-2</v>
      </c>
      <c r="C1596">
        <v>6.3617292686953498E-3</v>
      </c>
      <c r="D1596">
        <v>4.7569954159761403E-2</v>
      </c>
      <c r="E1596">
        <v>3.1285062577989498E-3</v>
      </c>
      <c r="F1596">
        <v>2.1807383342769602</v>
      </c>
      <c r="G1596">
        <v>0.89641855990812203</v>
      </c>
      <c r="H1596">
        <v>3</v>
      </c>
      <c r="I1596">
        <v>-69.676588057717595</v>
      </c>
    </row>
    <row r="1597" spans="1:9" x14ac:dyDescent="0.35">
      <c r="A1597">
        <v>60</v>
      </c>
      <c r="B1597">
        <v>4.0109753854330001E-2</v>
      </c>
      <c r="C1597">
        <v>4.9147121132531299E-3</v>
      </c>
      <c r="D1597">
        <v>4.0980906061983201E-2</v>
      </c>
      <c r="E1597">
        <v>4.0738126030008303E-3</v>
      </c>
      <c r="F1597">
        <v>2.0442547598475902</v>
      </c>
      <c r="G1597">
        <v>0.96115828588824004</v>
      </c>
      <c r="H1597">
        <v>4</v>
      </c>
      <c r="I1597">
        <v>-70.957014275119406</v>
      </c>
    </row>
    <row r="1598" spans="1:9" x14ac:dyDescent="0.35">
      <c r="A1598">
        <v>60</v>
      </c>
      <c r="B1598">
        <v>3.8286347929912298E-2</v>
      </c>
      <c r="C1598">
        <v>4.8094330387657798E-3</v>
      </c>
      <c r="D1598">
        <v>2.86381383559095E-2</v>
      </c>
      <c r="E1598">
        <v>6.3600309486415499E-3</v>
      </c>
      <c r="F1598">
        <v>1.6628131763215399</v>
      </c>
      <c r="G1598">
        <v>0.97581325681847997</v>
      </c>
      <c r="H1598">
        <v>5</v>
      </c>
      <c r="I1598">
        <v>-86.975351830942301</v>
      </c>
    </row>
    <row r="1599" spans="1:9" x14ac:dyDescent="0.35">
      <c r="A1599">
        <v>60</v>
      </c>
      <c r="B1599">
        <v>4.4856220027402097E-2</v>
      </c>
      <c r="C1599">
        <v>4.6318692371304596E-3</v>
      </c>
      <c r="D1599">
        <v>5.16428416555244E-2</v>
      </c>
      <c r="E1599">
        <v>3.80904326862433E-3</v>
      </c>
      <c r="F1599">
        <v>2.18079045974032</v>
      </c>
      <c r="G1599">
        <v>0.99486090671010596</v>
      </c>
      <c r="H1599">
        <v>6</v>
      </c>
      <c r="I1599">
        <v>-67.070578948085995</v>
      </c>
    </row>
    <row r="1600" spans="1:9" x14ac:dyDescent="0.35">
      <c r="A1600">
        <v>60</v>
      </c>
      <c r="B1600">
        <v>3.6426383391991099E-2</v>
      </c>
      <c r="C1600">
        <v>4.5885490081205797E-3</v>
      </c>
      <c r="D1600">
        <v>3.5440065619242102E-2</v>
      </c>
      <c r="E1600">
        <v>5.0666444918511999E-3</v>
      </c>
      <c r="F1600">
        <v>1.96275433868469</v>
      </c>
      <c r="G1600">
        <v>1.02306650325237</v>
      </c>
      <c r="H1600">
        <v>6</v>
      </c>
      <c r="I1600">
        <v>-66.702638165281499</v>
      </c>
    </row>
    <row r="1601" spans="1:9" x14ac:dyDescent="0.35">
      <c r="A1601">
        <v>60</v>
      </c>
      <c r="B1601">
        <v>3.9905267848496198E-2</v>
      </c>
      <c r="C1601">
        <v>4.7323421947563296E-3</v>
      </c>
      <c r="D1601">
        <v>3.7220321131415199E-2</v>
      </c>
      <c r="E1601">
        <v>4.8850213112880299E-3</v>
      </c>
      <c r="F1601">
        <v>1.9083911637612601</v>
      </c>
      <c r="G1601">
        <v>0.98011376846512799</v>
      </c>
      <c r="H1601">
        <v>4</v>
      </c>
      <c r="I1601">
        <v>-74.926846461823899</v>
      </c>
    </row>
    <row r="1602" spans="1:9" x14ac:dyDescent="0.35">
      <c r="A1602">
        <v>60</v>
      </c>
      <c r="B1602">
        <v>4.4225760917624903E-2</v>
      </c>
      <c r="C1602">
        <v>4.2735112168917396E-3</v>
      </c>
      <c r="D1602">
        <v>6.0119630334429103E-2</v>
      </c>
      <c r="E1602">
        <v>3.53251356076727E-3</v>
      </c>
      <c r="F1602">
        <v>2.4855429054414402</v>
      </c>
      <c r="G1602">
        <v>1.08197183926135</v>
      </c>
      <c r="H1602">
        <v>5</v>
      </c>
      <c r="I1602">
        <v>-46.8739184735919</v>
      </c>
    </row>
    <row r="1603" spans="1:9" x14ac:dyDescent="0.35">
      <c r="A1603">
        <v>60</v>
      </c>
      <c r="B1603">
        <v>4.3836418386262101E-2</v>
      </c>
      <c r="C1603">
        <v>4.41336498639753E-3</v>
      </c>
      <c r="D1603">
        <v>5.1487317600287699E-2</v>
      </c>
      <c r="E1603">
        <v>4.0993807913520097E-3</v>
      </c>
      <c r="F1603">
        <v>2.2247841502310699</v>
      </c>
      <c r="G1603">
        <v>1.04720382737776</v>
      </c>
      <c r="H1603">
        <v>8</v>
      </c>
      <c r="I1603">
        <v>-59.685621832880898</v>
      </c>
    </row>
    <row r="1604" spans="1:9" x14ac:dyDescent="0.35">
      <c r="A1604">
        <v>60</v>
      </c>
      <c r="B1604">
        <v>4.2655882401363102E-2</v>
      </c>
      <c r="C1604">
        <v>4.8565938360715403E-3</v>
      </c>
      <c r="D1604">
        <v>4.2336029586498701E-2</v>
      </c>
      <c r="E1604">
        <v>4.3242814604038896E-3</v>
      </c>
      <c r="F1604">
        <v>1.9904865263720299</v>
      </c>
      <c r="G1604">
        <v>0.96342374692289601</v>
      </c>
      <c r="H1604">
        <v>6</v>
      </c>
      <c r="I1604">
        <v>-74.162130754397793</v>
      </c>
    </row>
    <row r="1605" spans="1:9" x14ac:dyDescent="0.35">
      <c r="A1605">
        <v>60</v>
      </c>
      <c r="B1605">
        <v>4.0377888832846799E-2</v>
      </c>
      <c r="C1605">
        <v>4.7336250499729797E-3</v>
      </c>
      <c r="D1605">
        <v>4.3207373507797901E-2</v>
      </c>
      <c r="E1605">
        <v>4.14633542778476E-3</v>
      </c>
      <c r="F1605">
        <v>2.0939400105102699</v>
      </c>
      <c r="G1605">
        <v>0.98794513128445205</v>
      </c>
      <c r="H1605">
        <v>5</v>
      </c>
      <c r="I1605">
        <v>-65.504592140469597</v>
      </c>
    </row>
    <row r="1606" spans="1:9" x14ac:dyDescent="0.35">
      <c r="A1606">
        <v>60</v>
      </c>
      <c r="B1606">
        <v>4.1047207733013298E-2</v>
      </c>
      <c r="C1606">
        <v>4.40472832424872E-3</v>
      </c>
      <c r="D1606">
        <v>4.4079376231956902E-2</v>
      </c>
      <c r="E1606">
        <v>4.5449765790072103E-3</v>
      </c>
      <c r="F1606">
        <v>2.1313425773000101</v>
      </c>
      <c r="G1606">
        <v>1.05720637301239</v>
      </c>
      <c r="H1606">
        <v>5</v>
      </c>
      <c r="I1606">
        <v>-61.383552240890999</v>
      </c>
    </row>
    <row r="1607" spans="1:9" x14ac:dyDescent="0.35">
      <c r="A1607">
        <v>60</v>
      </c>
      <c r="B1607">
        <v>4.3755084803471199E-2</v>
      </c>
      <c r="C1607">
        <v>5.1635943062371802E-3</v>
      </c>
      <c r="D1607">
        <v>4.1846743176156401E-2</v>
      </c>
      <c r="E1607">
        <v>4.2010239520188803E-3</v>
      </c>
      <c r="F1607">
        <v>1.9579745479733699</v>
      </c>
      <c r="G1607">
        <v>0.93343919803986997</v>
      </c>
      <c r="H1607">
        <v>4</v>
      </c>
      <c r="I1607">
        <v>-77.4759645194749</v>
      </c>
    </row>
    <row r="1608" spans="1:9" x14ac:dyDescent="0.35">
      <c r="A1608">
        <v>60</v>
      </c>
      <c r="B1608">
        <v>3.6692916550579303E-2</v>
      </c>
      <c r="C1608">
        <v>4.8053783163794E-3</v>
      </c>
      <c r="D1608">
        <v>3.66828125238957E-2</v>
      </c>
      <c r="E1608">
        <v>4.4739426188602103E-3</v>
      </c>
      <c r="F1608">
        <v>2.00242040525734</v>
      </c>
      <c r="G1608">
        <v>0.97889306225527695</v>
      </c>
      <c r="H1608">
        <v>4</v>
      </c>
      <c r="I1608">
        <v>-66.950552488769205</v>
      </c>
    </row>
    <row r="1609" spans="1:9" x14ac:dyDescent="0.35">
      <c r="A1609">
        <v>60</v>
      </c>
      <c r="B1609">
        <v>4.0741150845323502E-2</v>
      </c>
      <c r="C1609">
        <v>4.8640499184265697E-3</v>
      </c>
      <c r="D1609">
        <v>3.9875742363180797E-2</v>
      </c>
      <c r="E1609">
        <v>4.3805445999900898E-3</v>
      </c>
      <c r="F1609">
        <v>1.97407337255353</v>
      </c>
      <c r="G1609">
        <v>0.96202617778684496</v>
      </c>
      <c r="H1609">
        <v>5</v>
      </c>
      <c r="I1609">
        <v>-74.2260278286914</v>
      </c>
    </row>
    <row r="1610" spans="1:9" x14ac:dyDescent="0.35">
      <c r="A1610">
        <v>60</v>
      </c>
      <c r="B1610">
        <v>3.8159169035223497E-2</v>
      </c>
      <c r="C1610">
        <v>4.8603089567395901E-3</v>
      </c>
      <c r="D1610">
        <v>3.80698749090198E-2</v>
      </c>
      <c r="E1610">
        <v>4.2675820639970601E-3</v>
      </c>
      <c r="F1610">
        <v>2.0063913604864201</v>
      </c>
      <c r="G1610">
        <v>0.965177354085058</v>
      </c>
      <c r="H1610">
        <v>6</v>
      </c>
      <c r="I1610">
        <v>-71.301555291732001</v>
      </c>
    </row>
    <row r="1611" spans="1:9" x14ac:dyDescent="0.35">
      <c r="A1611">
        <v>60</v>
      </c>
      <c r="B1611">
        <v>4.2621416764841297E-2</v>
      </c>
      <c r="C1611">
        <v>4.7618622179381696E-3</v>
      </c>
      <c r="D1611">
        <v>3.8371031284214603E-2</v>
      </c>
      <c r="E1611">
        <v>4.8692633209376701E-3</v>
      </c>
      <c r="F1611">
        <v>1.87086475604724</v>
      </c>
      <c r="G1611">
        <v>0.96499821238890804</v>
      </c>
      <c r="H1611">
        <v>6</v>
      </c>
      <c r="I1611">
        <v>-81.065748217000603</v>
      </c>
    </row>
    <row r="1612" spans="1:9" x14ac:dyDescent="0.35">
      <c r="A1612">
        <v>60</v>
      </c>
      <c r="B1612">
        <v>4.2854071028385697E-2</v>
      </c>
      <c r="C1612">
        <v>4.5552366697690803E-3</v>
      </c>
      <c r="D1612">
        <v>4.0887129603085298E-2</v>
      </c>
      <c r="E1612">
        <v>5.3178201146946097E-3</v>
      </c>
      <c r="F1612">
        <v>1.9833076115149799</v>
      </c>
      <c r="G1612">
        <v>1.06194355559729</v>
      </c>
      <c r="H1612">
        <v>4</v>
      </c>
      <c r="I1612">
        <v>-67.158202115149393</v>
      </c>
    </row>
    <row r="1613" spans="1:9" x14ac:dyDescent="0.35">
      <c r="A1613">
        <v>60</v>
      </c>
      <c r="B1613">
        <v>3.9494981310356198E-2</v>
      </c>
      <c r="C1613">
        <v>4.68741441676249E-3</v>
      </c>
      <c r="D1613">
        <v>3.34199591500541E-2</v>
      </c>
      <c r="E1613">
        <v>5.5761244479361101E-3</v>
      </c>
      <c r="F1613">
        <v>1.79245408585806</v>
      </c>
      <c r="G1613">
        <v>0.98682256040170802</v>
      </c>
      <c r="H1613">
        <v>6</v>
      </c>
      <c r="I1613">
        <v>-81.128767125273498</v>
      </c>
    </row>
    <row r="1614" spans="1:9" x14ac:dyDescent="0.35">
      <c r="A1614">
        <v>60</v>
      </c>
      <c r="B1614">
        <v>4.7497442721083902E-2</v>
      </c>
      <c r="C1614">
        <v>4.4768527938758799E-3</v>
      </c>
      <c r="D1614">
        <v>4.4027666584471603E-2</v>
      </c>
      <c r="E1614">
        <v>5.2784321648682696E-3</v>
      </c>
      <c r="F1614">
        <v>1.95466652192544</v>
      </c>
      <c r="G1614">
        <v>1.05286465823595</v>
      </c>
      <c r="H1614">
        <v>5</v>
      </c>
      <c r="I1614">
        <v>-74.383012193969407</v>
      </c>
    </row>
    <row r="1615" spans="1:9" x14ac:dyDescent="0.35">
      <c r="A1615">
        <v>60</v>
      </c>
      <c r="B1615">
        <v>3.7062402602161301E-2</v>
      </c>
      <c r="C1615">
        <v>4.7555658475620698E-3</v>
      </c>
      <c r="D1615">
        <v>3.0396978838914099E-2</v>
      </c>
      <c r="E1615">
        <v>6.1182789852817603E-3</v>
      </c>
      <c r="F1615">
        <v>1.76443753979141</v>
      </c>
      <c r="G1615">
        <v>1.01121896182005</v>
      </c>
      <c r="H1615">
        <v>5</v>
      </c>
      <c r="I1615">
        <v>-77.139945968337102</v>
      </c>
    </row>
    <row r="1616" spans="1:9" x14ac:dyDescent="0.35">
      <c r="A1616">
        <v>60</v>
      </c>
      <c r="B1616">
        <v>4.1214842522461499E-2</v>
      </c>
      <c r="C1616">
        <v>4.8438355882647601E-3</v>
      </c>
      <c r="D1616">
        <v>4.4019411445889597E-2</v>
      </c>
      <c r="E1616">
        <v>4.0029371231441596E-3</v>
      </c>
      <c r="F1616">
        <v>2.0946594935052198</v>
      </c>
      <c r="G1616">
        <v>0.97292065814260897</v>
      </c>
      <c r="H1616">
        <v>3</v>
      </c>
      <c r="I1616">
        <v>-67.474877926545702</v>
      </c>
    </row>
    <row r="1617" spans="1:9" x14ac:dyDescent="0.35">
      <c r="A1617">
        <v>60</v>
      </c>
      <c r="B1617">
        <v>4.3981822263308303E-2</v>
      </c>
      <c r="C1617">
        <v>6.4271287543080499E-3</v>
      </c>
      <c r="D1617">
        <v>4.23387234794542E-2</v>
      </c>
      <c r="E1617">
        <v>3.3300145288863402E-3</v>
      </c>
      <c r="F1617">
        <v>2.0916552971666702</v>
      </c>
      <c r="G1617">
        <v>0.88635194577020704</v>
      </c>
      <c r="H1617">
        <v>3</v>
      </c>
      <c r="I1617">
        <v>-72.580789842858906</v>
      </c>
    </row>
    <row r="1618" spans="1:9" x14ac:dyDescent="0.35">
      <c r="A1618">
        <v>60</v>
      </c>
      <c r="B1618">
        <v>3.9618987655190403E-2</v>
      </c>
      <c r="C1618">
        <v>4.5965828351794804E-3</v>
      </c>
      <c r="D1618">
        <v>3.9213420948206103E-2</v>
      </c>
      <c r="E1618">
        <v>4.7185066240457802E-3</v>
      </c>
      <c r="F1618">
        <v>1.9859205690386399</v>
      </c>
      <c r="G1618">
        <v>1.00411025173838</v>
      </c>
      <c r="H1618">
        <v>6</v>
      </c>
      <c r="I1618">
        <v>-70.518999435922296</v>
      </c>
    </row>
    <row r="1619" spans="1:9" x14ac:dyDescent="0.35">
      <c r="A1619">
        <v>60</v>
      </c>
      <c r="B1619">
        <v>3.8620896932217298E-2</v>
      </c>
      <c r="C1619">
        <v>4.8024122631436499E-3</v>
      </c>
      <c r="D1619">
        <v>3.6756766623514001E-2</v>
      </c>
      <c r="E1619">
        <v>4.7289322476359499E-3</v>
      </c>
      <c r="F1619">
        <v>1.9335047019151701</v>
      </c>
      <c r="G1619">
        <v>0.97391609485763098</v>
      </c>
      <c r="H1619">
        <v>3</v>
      </c>
      <c r="I1619">
        <v>-72.291096944953495</v>
      </c>
    </row>
    <row r="1620" spans="1:9" x14ac:dyDescent="0.35">
      <c r="A1620">
        <v>60</v>
      </c>
      <c r="B1620">
        <v>3.97954403804541E-2</v>
      </c>
      <c r="C1620">
        <v>4.6674109008757198E-3</v>
      </c>
      <c r="D1620">
        <v>3.7266826463131501E-2</v>
      </c>
      <c r="E1620">
        <v>5.0413041988535299E-3</v>
      </c>
      <c r="F1620">
        <v>1.91948766949559</v>
      </c>
      <c r="G1620">
        <v>0.99939484061754802</v>
      </c>
      <c r="H1620">
        <v>4</v>
      </c>
      <c r="I1620">
        <v>-72.305639104243994</v>
      </c>
    </row>
    <row r="1621" spans="1:9" x14ac:dyDescent="0.35">
      <c r="A1621">
        <v>60</v>
      </c>
      <c r="B1621">
        <v>3.9878665057014498E-2</v>
      </c>
      <c r="C1621">
        <v>4.5939926576772303E-3</v>
      </c>
      <c r="D1621">
        <v>3.6972812297763599E-2</v>
      </c>
      <c r="E1621">
        <v>5.3371739271524396E-3</v>
      </c>
      <c r="F1621">
        <v>1.9179806304876199</v>
      </c>
      <c r="G1621">
        <v>1.0284557336256099</v>
      </c>
      <c r="H1621">
        <v>3</v>
      </c>
      <c r="I1621">
        <v>-70.881027984613397</v>
      </c>
    </row>
    <row r="1622" spans="1:9" x14ac:dyDescent="0.35">
      <c r="A1622">
        <v>60</v>
      </c>
      <c r="B1622">
        <v>4.10235034461605E-2</v>
      </c>
      <c r="C1622">
        <v>5.0515140628101399E-3</v>
      </c>
      <c r="D1622">
        <v>4.3288517679578899E-2</v>
      </c>
      <c r="E1622">
        <v>3.8723133184324402E-3</v>
      </c>
      <c r="F1622">
        <v>2.0902470415059802</v>
      </c>
      <c r="G1622">
        <v>0.95402384593701495</v>
      </c>
      <c r="H1622">
        <v>5</v>
      </c>
      <c r="I1622">
        <v>-68.223002774307005</v>
      </c>
    </row>
    <row r="1623" spans="1:9" x14ac:dyDescent="0.35">
      <c r="A1623">
        <v>60</v>
      </c>
      <c r="B1623">
        <v>4.834002365238E-2</v>
      </c>
      <c r="C1623">
        <v>4.3822986451431296E-3</v>
      </c>
      <c r="D1623">
        <v>6.1688313988419403E-2</v>
      </c>
      <c r="E1623">
        <v>4.09104974606207E-3</v>
      </c>
      <c r="F1623">
        <v>2.4134451621787498</v>
      </c>
      <c r="G1623">
        <v>1.1323383778713301</v>
      </c>
      <c r="H1623">
        <v>4</v>
      </c>
      <c r="I1623">
        <v>-48.426063559266801</v>
      </c>
    </row>
    <row r="1624" spans="1:9" x14ac:dyDescent="0.35">
      <c r="A1624">
        <v>60</v>
      </c>
      <c r="B1624">
        <v>4.2068031890308499E-2</v>
      </c>
      <c r="C1624">
        <v>4.4982264985286699E-3</v>
      </c>
      <c r="D1624">
        <v>5.0436282377781798E-2</v>
      </c>
      <c r="E1624">
        <v>3.8461139958064E-3</v>
      </c>
      <c r="F1624">
        <v>2.2594509612375799</v>
      </c>
      <c r="G1624">
        <v>1.0272435133929401</v>
      </c>
      <c r="H1624">
        <v>3</v>
      </c>
      <c r="I1624">
        <v>-57.674469064905402</v>
      </c>
    </row>
    <row r="1625" spans="1:9" x14ac:dyDescent="0.35">
      <c r="A1625">
        <v>60</v>
      </c>
      <c r="B1625">
        <v>4.2957236137961798E-2</v>
      </c>
      <c r="C1625">
        <v>4.66369447895404E-3</v>
      </c>
      <c r="D1625">
        <v>4.4686690292538897E-2</v>
      </c>
      <c r="E1625">
        <v>4.3055137356170997E-3</v>
      </c>
      <c r="F1625">
        <v>2.0481994031364898</v>
      </c>
      <c r="G1625">
        <v>0.99011728709069102</v>
      </c>
      <c r="H1625">
        <v>7</v>
      </c>
      <c r="I1625">
        <v>-70.598128072229599</v>
      </c>
    </row>
    <row r="1626" spans="1:9" x14ac:dyDescent="0.35">
      <c r="A1626">
        <v>60</v>
      </c>
      <c r="B1626">
        <v>4.4075285472906303E-2</v>
      </c>
      <c r="C1626">
        <v>4.50490122398285E-3</v>
      </c>
      <c r="D1626">
        <v>4.1477805067772697E-2</v>
      </c>
      <c r="E1626">
        <v>5.1272742618462298E-3</v>
      </c>
      <c r="F1626">
        <v>1.9449092424918799</v>
      </c>
      <c r="G1626">
        <v>1.0295176135431701</v>
      </c>
      <c r="H1626">
        <v>5</v>
      </c>
      <c r="I1626">
        <v>-74.143195855529399</v>
      </c>
    </row>
    <row r="1627" spans="1:9" x14ac:dyDescent="0.35">
      <c r="A1627">
        <v>60</v>
      </c>
      <c r="B1627">
        <v>4.0367326055770002E-2</v>
      </c>
      <c r="C1627">
        <v>4.7574101167771601E-3</v>
      </c>
      <c r="D1627">
        <v>3.43383413738306E-2</v>
      </c>
      <c r="E1627">
        <v>5.3558299807214896E-3</v>
      </c>
      <c r="F1627">
        <v>1.8096371871235799</v>
      </c>
      <c r="G1627">
        <v>0.97395215146875302</v>
      </c>
      <c r="H1627">
        <v>13</v>
      </c>
      <c r="I1627">
        <v>-80.3069327113637</v>
      </c>
    </row>
    <row r="1628" spans="1:9" x14ac:dyDescent="0.35">
      <c r="A1628">
        <v>60</v>
      </c>
      <c r="B1628">
        <v>5.2617416375329101E-2</v>
      </c>
      <c r="C1628">
        <v>7.9380099405197205E-3</v>
      </c>
      <c r="D1628">
        <v>4.4773916669528603E-2</v>
      </c>
      <c r="E1628">
        <v>3.1997437895961698E-3</v>
      </c>
      <c r="F1628">
        <v>2.0300716933399001</v>
      </c>
      <c r="G1628">
        <v>0.84718149853153302</v>
      </c>
      <c r="H1628">
        <v>5</v>
      </c>
      <c r="I1628">
        <v>-81.528145032562307</v>
      </c>
    </row>
    <row r="1629" spans="1:9" x14ac:dyDescent="0.35">
      <c r="A1629">
        <v>60</v>
      </c>
      <c r="B1629">
        <v>4.0266741501356201E-2</v>
      </c>
      <c r="C1629">
        <v>4.5998979090526998E-3</v>
      </c>
      <c r="D1629">
        <v>3.6767361017661003E-2</v>
      </c>
      <c r="E1629">
        <v>5.8183717730882802E-3</v>
      </c>
      <c r="F1629">
        <v>1.93774491223796</v>
      </c>
      <c r="G1629">
        <v>1.0860129795190701</v>
      </c>
      <c r="H1629">
        <v>5</v>
      </c>
      <c r="I1629">
        <v>-66.709384349821804</v>
      </c>
    </row>
    <row r="1630" spans="1:9" x14ac:dyDescent="0.35">
      <c r="A1630">
        <v>60</v>
      </c>
      <c r="B1630">
        <v>4.78729920978802E-2</v>
      </c>
      <c r="C1630">
        <v>8.0159025013023504E-3</v>
      </c>
      <c r="D1630">
        <v>3.4617551253987897E-2</v>
      </c>
      <c r="E1630">
        <v>3.7381692934711401E-3</v>
      </c>
      <c r="F1630">
        <v>1.8215677777374599</v>
      </c>
      <c r="G1630">
        <v>0.81883039622273102</v>
      </c>
      <c r="H1630">
        <v>6</v>
      </c>
      <c r="I1630">
        <v>-89.994445255267394</v>
      </c>
    </row>
    <row r="1631" spans="1:9" x14ac:dyDescent="0.35">
      <c r="A1631">
        <v>60</v>
      </c>
      <c r="B1631">
        <v>4.4909082564492199E-2</v>
      </c>
      <c r="C1631">
        <v>5.9547997691797496E-3</v>
      </c>
      <c r="D1631">
        <v>5.11605722046794E-2</v>
      </c>
      <c r="E1631">
        <v>2.9773428055587798E-3</v>
      </c>
      <c r="F1631">
        <v>2.3020416034889402</v>
      </c>
      <c r="G1631">
        <v>0.92010877824834303</v>
      </c>
      <c r="H1631">
        <v>3</v>
      </c>
      <c r="I1631">
        <v>-62.1506037518974</v>
      </c>
    </row>
    <row r="1632" spans="1:9" x14ac:dyDescent="0.35">
      <c r="A1632">
        <v>60</v>
      </c>
      <c r="B1632">
        <v>4.5704091842559497E-2</v>
      </c>
      <c r="C1632">
        <v>4.8927624386619802E-3</v>
      </c>
      <c r="D1632">
        <v>5.8055305469171002E-2</v>
      </c>
      <c r="E1632">
        <v>3.2665925577146501E-3</v>
      </c>
      <c r="F1632">
        <v>2.3227772873617698</v>
      </c>
      <c r="G1632">
        <v>0.97731029492145405</v>
      </c>
      <c r="H1632">
        <v>6</v>
      </c>
      <c r="I1632">
        <v>-61.680094811340503</v>
      </c>
    </row>
    <row r="1633" spans="1:9" x14ac:dyDescent="0.35">
      <c r="A1633">
        <v>60</v>
      </c>
      <c r="B1633">
        <v>4.0966217742503197E-2</v>
      </c>
      <c r="C1633">
        <v>4.6836182114150197E-3</v>
      </c>
      <c r="D1633">
        <v>3.7121074949785601E-2</v>
      </c>
      <c r="E1633">
        <v>5.1009363794627402E-3</v>
      </c>
      <c r="F1633">
        <v>1.8796942173434901</v>
      </c>
      <c r="G1633">
        <v>0.98777280280454305</v>
      </c>
      <c r="H1633">
        <v>5</v>
      </c>
      <c r="I1633">
        <v>-76.689761578199693</v>
      </c>
    </row>
    <row r="1634" spans="1:9" x14ac:dyDescent="0.35">
      <c r="A1634">
        <v>60</v>
      </c>
      <c r="B1634">
        <v>4.8469215109368399E-2</v>
      </c>
      <c r="C1634">
        <v>4.3375201711624697E-3</v>
      </c>
      <c r="D1634">
        <v>5.7168600608475603E-2</v>
      </c>
      <c r="E1634">
        <v>3.93436701378544E-3</v>
      </c>
      <c r="F1634">
        <v>2.2180809866282098</v>
      </c>
      <c r="G1634">
        <v>1.03677704222998</v>
      </c>
      <c r="H1634">
        <v>5</v>
      </c>
      <c r="I1634">
        <v>-67.511962674382005</v>
      </c>
    </row>
    <row r="1635" spans="1:9" x14ac:dyDescent="0.35">
      <c r="A1635">
        <v>60</v>
      </c>
      <c r="B1635">
        <v>4.2843172279472E-2</v>
      </c>
      <c r="C1635">
        <v>5.1085338977753299E-3</v>
      </c>
      <c r="D1635">
        <v>4.3303681558129498E-2</v>
      </c>
      <c r="E1635">
        <v>3.9578464244697598E-3</v>
      </c>
      <c r="F1635">
        <v>2.0318000321592602</v>
      </c>
      <c r="G1635">
        <v>0.94287392855112595</v>
      </c>
      <c r="H1635">
        <v>8</v>
      </c>
      <c r="I1635">
        <v>-74.355277512206499</v>
      </c>
    </row>
    <row r="1636" spans="1:9" x14ac:dyDescent="0.35">
      <c r="A1636">
        <v>60</v>
      </c>
      <c r="B1636">
        <v>4.49614579540819E-2</v>
      </c>
      <c r="C1636">
        <v>4.66928662138836E-3</v>
      </c>
      <c r="D1636">
        <v>3.9692669229097498E-2</v>
      </c>
      <c r="E1636">
        <v>5.9057255225362596E-3</v>
      </c>
      <c r="F1636">
        <v>1.94075919087772</v>
      </c>
      <c r="G1636">
        <v>1.09883194205093</v>
      </c>
      <c r="H1636">
        <v>6</v>
      </c>
      <c r="I1636">
        <v>-68.363147055105202</v>
      </c>
    </row>
    <row r="1637" spans="1:9" x14ac:dyDescent="0.35">
      <c r="A1637">
        <v>60</v>
      </c>
      <c r="B1637">
        <v>4.1498950405507697E-2</v>
      </c>
      <c r="C1637">
        <v>4.6050982845013402E-3</v>
      </c>
      <c r="D1637">
        <v>3.7967327595691998E-2</v>
      </c>
      <c r="E1637">
        <v>5.3394605726386603E-3</v>
      </c>
      <c r="F1637">
        <v>1.90852232851351</v>
      </c>
      <c r="G1637">
        <v>1.02415483450196</v>
      </c>
      <c r="H1637">
        <v>6</v>
      </c>
      <c r="I1637">
        <v>-72.439702044793194</v>
      </c>
    </row>
    <row r="1638" spans="1:9" x14ac:dyDescent="0.35">
      <c r="A1638">
        <v>60</v>
      </c>
      <c r="B1638">
        <v>4.0874828728315597E-2</v>
      </c>
      <c r="C1638">
        <v>4.8580201900692496E-3</v>
      </c>
      <c r="D1638">
        <v>3.4981029401894702E-2</v>
      </c>
      <c r="E1638">
        <v>6.5161246872330603E-3</v>
      </c>
      <c r="F1638">
        <v>1.9112014516340401</v>
      </c>
      <c r="G1638">
        <v>1.1302001392799801</v>
      </c>
      <c r="H1638">
        <v>6</v>
      </c>
      <c r="I1638">
        <v>-63.769355797959903</v>
      </c>
    </row>
    <row r="1639" spans="1:9" x14ac:dyDescent="0.35">
      <c r="A1639">
        <v>60</v>
      </c>
      <c r="B1639">
        <v>4.5255773881927301E-2</v>
      </c>
      <c r="C1639">
        <v>4.4938033668650698E-3</v>
      </c>
      <c r="D1639">
        <v>4.4490619529241E-2</v>
      </c>
      <c r="E1639">
        <v>5.1466595820809898E-3</v>
      </c>
      <c r="F1639">
        <v>2.0354832895279702</v>
      </c>
      <c r="G1639">
        <v>1.0766451687494001</v>
      </c>
      <c r="H1639">
        <v>5</v>
      </c>
      <c r="I1639">
        <v>-66.498108139134999</v>
      </c>
    </row>
    <row r="1640" spans="1:9" x14ac:dyDescent="0.35">
      <c r="A1640">
        <v>60</v>
      </c>
      <c r="B1640">
        <v>4.0572958014457101E-2</v>
      </c>
      <c r="C1640">
        <v>4.4439538109827103E-3</v>
      </c>
      <c r="D1640">
        <v>3.9917555530240303E-2</v>
      </c>
      <c r="E1640">
        <v>4.9626701544754504E-3</v>
      </c>
      <c r="F1640">
        <v>1.99119408931436</v>
      </c>
      <c r="G1640">
        <v>1.03765337274239</v>
      </c>
      <c r="H1640">
        <v>7</v>
      </c>
      <c r="I1640">
        <v>-70.575199459462993</v>
      </c>
    </row>
    <row r="1641" spans="1:9" x14ac:dyDescent="0.35">
      <c r="A1641">
        <v>60</v>
      </c>
      <c r="B1641">
        <v>4.1740376211561098E-2</v>
      </c>
      <c r="C1641">
        <v>4.8892459576946401E-3</v>
      </c>
      <c r="D1641">
        <v>4.5468515182902999E-2</v>
      </c>
      <c r="E1641">
        <v>3.84609631754812E-3</v>
      </c>
      <c r="F1641">
        <v>2.1284300556629701</v>
      </c>
      <c r="G1641">
        <v>0.96967857944272395</v>
      </c>
      <c r="H1641">
        <v>5</v>
      </c>
      <c r="I1641">
        <v>-66.712028899232806</v>
      </c>
    </row>
    <row r="1642" spans="1:9" x14ac:dyDescent="0.35">
      <c r="A1642">
        <v>60</v>
      </c>
      <c r="B1642">
        <v>4.4224382872762598E-2</v>
      </c>
      <c r="C1642">
        <v>4.8399358496318398E-3</v>
      </c>
      <c r="D1642">
        <v>5.3294142748285998E-2</v>
      </c>
      <c r="E1642">
        <v>3.4948434543993498E-3</v>
      </c>
      <c r="F1642">
        <v>2.2531533481951298</v>
      </c>
      <c r="G1642">
        <v>0.97947749458306099</v>
      </c>
      <c r="H1642">
        <v>4</v>
      </c>
      <c r="I1642">
        <v>-62.9950464423667</v>
      </c>
    </row>
    <row r="1643" spans="1:9" x14ac:dyDescent="0.35">
      <c r="A1643">
        <v>60</v>
      </c>
      <c r="B1643">
        <v>5.2747765190788498E-2</v>
      </c>
      <c r="C1643">
        <v>7.3550375438356198E-3</v>
      </c>
      <c r="D1643">
        <v>6.3426860697111703E-2</v>
      </c>
      <c r="E1643">
        <v>2.2745294959009401E-3</v>
      </c>
      <c r="F1643">
        <v>2.56547031896346</v>
      </c>
      <c r="G1643">
        <v>0.89734926753652</v>
      </c>
      <c r="H1643">
        <v>3</v>
      </c>
      <c r="I1643">
        <v>-56.0952571231973</v>
      </c>
    </row>
    <row r="1644" spans="1:9" x14ac:dyDescent="0.35">
      <c r="A1644">
        <v>60</v>
      </c>
      <c r="B1644">
        <v>4.3415005661576703E-2</v>
      </c>
      <c r="C1644">
        <v>4.5080237426958604E-3</v>
      </c>
      <c r="D1644">
        <v>4.8102559051231703E-2</v>
      </c>
      <c r="E1644">
        <v>4.1157592885735002E-3</v>
      </c>
      <c r="F1644">
        <v>2.1380302275572598</v>
      </c>
      <c r="G1644">
        <v>1.01355450416061</v>
      </c>
      <c r="H1644">
        <v>6</v>
      </c>
      <c r="I1644">
        <v>-66.819250879522897</v>
      </c>
    </row>
    <row r="1645" spans="1:9" x14ac:dyDescent="0.35">
      <c r="A1645">
        <v>60</v>
      </c>
      <c r="B1645">
        <v>3.9449075010527301E-2</v>
      </c>
      <c r="C1645">
        <v>5.7787678720477601E-3</v>
      </c>
      <c r="D1645">
        <v>3.5041713440541397E-2</v>
      </c>
      <c r="E1645">
        <v>4.0935370443820297E-3</v>
      </c>
      <c r="F1645">
        <v>1.9017976411659401</v>
      </c>
      <c r="G1645">
        <v>0.89183601089397002</v>
      </c>
      <c r="H1645">
        <v>5</v>
      </c>
      <c r="I1645">
        <v>-78.797852229083901</v>
      </c>
    </row>
    <row r="1646" spans="1:9" x14ac:dyDescent="0.35">
      <c r="A1646">
        <v>60</v>
      </c>
      <c r="B1646">
        <v>3.9931445641727001E-2</v>
      </c>
      <c r="C1646">
        <v>5.1122036805555703E-3</v>
      </c>
      <c r="D1646">
        <v>3.77855207787006E-2</v>
      </c>
      <c r="E1646">
        <v>4.3025908766100296E-3</v>
      </c>
      <c r="F1646">
        <v>1.94201643768385</v>
      </c>
      <c r="G1646">
        <v>0.93705704489225605</v>
      </c>
      <c r="H1646">
        <v>5</v>
      </c>
      <c r="I1646">
        <v>-76.302096044830094</v>
      </c>
    </row>
    <row r="1647" spans="1:9" x14ac:dyDescent="0.35">
      <c r="A1647">
        <v>60</v>
      </c>
      <c r="B1647">
        <v>4.4027923158239897E-2</v>
      </c>
      <c r="C1647">
        <v>4.6797003839387603E-3</v>
      </c>
      <c r="D1647">
        <v>3.9002885603911699E-2</v>
      </c>
      <c r="E1647">
        <v>5.8905877719343698E-3</v>
      </c>
      <c r="F1647">
        <v>1.93442267387848</v>
      </c>
      <c r="G1647">
        <v>1.0910184728322301</v>
      </c>
      <c r="H1647">
        <v>5</v>
      </c>
      <c r="I1647">
        <v>-67.841353858287405</v>
      </c>
    </row>
    <row r="1648" spans="1:9" x14ac:dyDescent="0.35">
      <c r="A1648">
        <v>60</v>
      </c>
      <c r="B1648">
        <v>4.04264891238564E-2</v>
      </c>
      <c r="C1648">
        <v>4.5661963447058704E-3</v>
      </c>
      <c r="D1648">
        <v>3.70602765587024E-2</v>
      </c>
      <c r="E1648">
        <v>5.5296662482681698E-3</v>
      </c>
      <c r="F1648">
        <v>1.91925675610226</v>
      </c>
      <c r="G1648">
        <v>1.0494628532596399</v>
      </c>
      <c r="H1648">
        <v>4</v>
      </c>
      <c r="I1648">
        <v>-70.355485243135405</v>
      </c>
    </row>
    <row r="1649" spans="1:9" x14ac:dyDescent="0.35">
      <c r="A1649">
        <v>60</v>
      </c>
      <c r="B1649">
        <v>4.0174944610875001E-2</v>
      </c>
      <c r="C1649">
        <v>4.4653016045713301E-3</v>
      </c>
      <c r="D1649">
        <v>4.0628750212152599E-2</v>
      </c>
      <c r="E1649">
        <v>4.9276379060586104E-3</v>
      </c>
      <c r="F1649">
        <v>2.04029103356102</v>
      </c>
      <c r="G1649">
        <v>1.0530798150756799</v>
      </c>
      <c r="H1649">
        <v>6</v>
      </c>
      <c r="I1649">
        <v>-64.801091700214599</v>
      </c>
    </row>
    <row r="1650" spans="1:9" x14ac:dyDescent="0.35">
      <c r="A1650">
        <v>60</v>
      </c>
      <c r="B1650">
        <v>4.39184276180195E-2</v>
      </c>
      <c r="C1650">
        <v>4.9326198475567297E-3</v>
      </c>
      <c r="D1650">
        <v>5.05449780250561E-2</v>
      </c>
      <c r="E1650">
        <v>3.5974204635078198E-3</v>
      </c>
      <c r="F1650">
        <v>2.1949259434423101</v>
      </c>
      <c r="G1650">
        <v>0.96828187460627901</v>
      </c>
      <c r="H1650">
        <v>4</v>
      </c>
      <c r="I1650">
        <v>-65.7386220718045</v>
      </c>
    </row>
    <row r="1651" spans="1:9" x14ac:dyDescent="0.35">
      <c r="A1651">
        <v>60</v>
      </c>
      <c r="B1651">
        <v>3.8118555916536997E-2</v>
      </c>
      <c r="C1651">
        <v>5.0231360575370403E-3</v>
      </c>
      <c r="D1651">
        <v>3.75175452214613E-2</v>
      </c>
      <c r="E1651">
        <v>4.2317433545496401E-3</v>
      </c>
      <c r="F1651">
        <v>1.9919205537132401</v>
      </c>
      <c r="G1651">
        <v>0.95046908389137297</v>
      </c>
      <c r="H1651">
        <v>4</v>
      </c>
      <c r="I1651">
        <v>-71.219947833349593</v>
      </c>
    </row>
    <row r="1652" spans="1:9" x14ac:dyDescent="0.35">
      <c r="A1652">
        <v>60</v>
      </c>
      <c r="B1652">
        <v>4.40714535048147E-2</v>
      </c>
      <c r="C1652">
        <v>4.74200713244012E-3</v>
      </c>
      <c r="D1652">
        <v>3.7541676399877703E-2</v>
      </c>
      <c r="E1652">
        <v>6.1777492204234397E-3</v>
      </c>
      <c r="F1652">
        <v>1.8989424861566699</v>
      </c>
      <c r="G1652">
        <v>1.0978863309299001</v>
      </c>
      <c r="H1652">
        <v>5</v>
      </c>
      <c r="I1652">
        <v>-69.271589266161499</v>
      </c>
    </row>
    <row r="1653" spans="1:9" x14ac:dyDescent="0.35">
      <c r="A1653">
        <v>60</v>
      </c>
      <c r="B1653">
        <v>4.3457103625520903E-2</v>
      </c>
      <c r="C1653">
        <v>4.6453161706379101E-3</v>
      </c>
      <c r="D1653">
        <v>3.9583990195324201E-2</v>
      </c>
      <c r="E1653">
        <v>5.83881496231267E-3</v>
      </c>
      <c r="F1653">
        <v>1.97579570252792</v>
      </c>
      <c r="G1653">
        <v>1.111362617817</v>
      </c>
      <c r="H1653">
        <v>4</v>
      </c>
      <c r="I1653">
        <v>-65.231009725031399</v>
      </c>
    </row>
    <row r="1654" spans="1:9" x14ac:dyDescent="0.35">
      <c r="A1654">
        <v>60</v>
      </c>
      <c r="B1654">
        <v>4.4127125222109501E-2</v>
      </c>
      <c r="C1654">
        <v>4.8696282970898501E-3</v>
      </c>
      <c r="D1654">
        <v>5.3521568370820401E-2</v>
      </c>
      <c r="E1654">
        <v>3.36372001088982E-3</v>
      </c>
      <c r="F1654">
        <v>2.28770308727823</v>
      </c>
      <c r="G1654">
        <v>0.97751568554246404</v>
      </c>
      <c r="H1654">
        <v>4</v>
      </c>
      <c r="I1654">
        <v>-62.199744276501498</v>
      </c>
    </row>
    <row r="1655" spans="1:9" x14ac:dyDescent="0.35">
      <c r="A1655">
        <v>60</v>
      </c>
      <c r="B1655">
        <v>4.3073869592090301E-2</v>
      </c>
      <c r="C1655">
        <v>4.7300161674713303E-3</v>
      </c>
      <c r="D1655">
        <v>4.6500251212643097E-2</v>
      </c>
      <c r="E1655">
        <v>4.0337016231292303E-3</v>
      </c>
      <c r="F1655">
        <v>2.0988876169213202</v>
      </c>
      <c r="G1655">
        <v>0.98246485922122595</v>
      </c>
      <c r="H1655">
        <v>3</v>
      </c>
      <c r="I1655">
        <v>-69.164639283258893</v>
      </c>
    </row>
    <row r="1656" spans="1:9" x14ac:dyDescent="0.35">
      <c r="A1656">
        <v>60</v>
      </c>
      <c r="B1656">
        <v>3.9259829741563897E-2</v>
      </c>
      <c r="C1656">
        <v>4.8326842293299997E-3</v>
      </c>
      <c r="D1656">
        <v>4.0946709350487998E-2</v>
      </c>
      <c r="E1656">
        <v>4.1140022029206996E-3</v>
      </c>
      <c r="F1656">
        <v>2.0701041847872901</v>
      </c>
      <c r="G1656">
        <v>0.97405072456401198</v>
      </c>
      <c r="H1656">
        <v>4</v>
      </c>
      <c r="I1656">
        <v>-67.068804349736993</v>
      </c>
    </row>
    <row r="1657" spans="1:9" x14ac:dyDescent="0.35">
      <c r="A1657">
        <v>60</v>
      </c>
      <c r="B1657">
        <v>4.0948121977387897E-2</v>
      </c>
      <c r="C1657">
        <v>4.4722051733076303E-3</v>
      </c>
      <c r="D1657">
        <v>4.3854839617851998E-2</v>
      </c>
      <c r="E1657">
        <v>4.5536840312000301E-3</v>
      </c>
      <c r="F1657">
        <v>2.1059174087852601</v>
      </c>
      <c r="G1657">
        <v>1.0426613085960701</v>
      </c>
      <c r="H1657">
        <v>4</v>
      </c>
      <c r="I1657">
        <v>-62.412230978722398</v>
      </c>
    </row>
    <row r="1658" spans="1:9" x14ac:dyDescent="0.35">
      <c r="A1658">
        <v>60</v>
      </c>
      <c r="B1658">
        <v>4.4186120386103298E-2</v>
      </c>
      <c r="C1658">
        <v>5.2058017620556403E-3</v>
      </c>
      <c r="D1658">
        <v>4.3956458209915603E-2</v>
      </c>
      <c r="E1658">
        <v>3.9544449165416799E-3</v>
      </c>
      <c r="F1658">
        <v>2.0128174029103398</v>
      </c>
      <c r="G1658">
        <v>0.934188021700186</v>
      </c>
      <c r="H1658">
        <v>3</v>
      </c>
      <c r="I1658">
        <v>-76.462272933038506</v>
      </c>
    </row>
    <row r="1659" spans="1:9" x14ac:dyDescent="0.35">
      <c r="A1659">
        <v>60</v>
      </c>
      <c r="B1659">
        <v>3.95484131421691E-2</v>
      </c>
      <c r="C1659">
        <v>4.3995302806151904E-3</v>
      </c>
      <c r="D1659">
        <v>4.3388252414479501E-2</v>
      </c>
      <c r="E1659">
        <v>4.4599288961790001E-3</v>
      </c>
      <c r="F1659">
        <v>2.1685605655309201</v>
      </c>
      <c r="G1659">
        <v>1.0618737802119</v>
      </c>
      <c r="H1659">
        <v>5</v>
      </c>
      <c r="I1659">
        <v>-57.485682449602201</v>
      </c>
    </row>
    <row r="1660" spans="1:9" x14ac:dyDescent="0.35">
      <c r="A1660">
        <v>60</v>
      </c>
      <c r="B1660">
        <v>4.4576510441054103E-2</v>
      </c>
      <c r="C1660">
        <v>5.7756198716835397E-3</v>
      </c>
      <c r="D1660">
        <v>4.56305765798629E-2</v>
      </c>
      <c r="E1660">
        <v>3.49827275435348E-3</v>
      </c>
      <c r="F1660">
        <v>2.0964307274706</v>
      </c>
      <c r="G1660">
        <v>0.91112628522196804</v>
      </c>
      <c r="H1660">
        <v>4</v>
      </c>
      <c r="I1660">
        <v>-72.340984796951503</v>
      </c>
    </row>
    <row r="1661" spans="1:9" x14ac:dyDescent="0.35">
      <c r="A1661">
        <v>60</v>
      </c>
      <c r="B1661">
        <v>4.3697867880282702E-2</v>
      </c>
      <c r="C1661">
        <v>5.3203972663396302E-3</v>
      </c>
      <c r="D1661">
        <v>4.5608589151908803E-2</v>
      </c>
      <c r="E1661">
        <v>3.7336172501696999E-3</v>
      </c>
      <c r="F1661">
        <v>2.0800029364164501</v>
      </c>
      <c r="G1661">
        <v>0.93333067145023196</v>
      </c>
      <c r="H1661">
        <v>5</v>
      </c>
      <c r="I1661">
        <v>-71.557901133635994</v>
      </c>
    </row>
    <row r="1662" spans="1:9" x14ac:dyDescent="0.35">
      <c r="A1662">
        <v>60</v>
      </c>
      <c r="B1662">
        <v>4.1183264651920397E-2</v>
      </c>
      <c r="C1662">
        <v>4.4361086025245296E-3</v>
      </c>
      <c r="D1662">
        <v>4.2325871792401798E-2</v>
      </c>
      <c r="E1662">
        <v>4.7539567770721299E-3</v>
      </c>
      <c r="F1662">
        <v>2.0584025566760702</v>
      </c>
      <c r="G1662">
        <v>1.04651505809311</v>
      </c>
      <c r="H1662">
        <v>5</v>
      </c>
      <c r="I1662">
        <v>-66.057679383216197</v>
      </c>
    </row>
    <row r="1663" spans="1:9" x14ac:dyDescent="0.35">
      <c r="A1663">
        <v>60</v>
      </c>
      <c r="B1663">
        <v>3.9634708054383003E-2</v>
      </c>
      <c r="C1663">
        <v>5.8495891776022104E-3</v>
      </c>
      <c r="D1663">
        <v>3.6950254702764501E-2</v>
      </c>
      <c r="E1663">
        <v>3.8144163079917E-3</v>
      </c>
      <c r="F1663">
        <v>1.98117018873793</v>
      </c>
      <c r="G1663">
        <v>0.89706484269785902</v>
      </c>
      <c r="H1663">
        <v>4</v>
      </c>
      <c r="I1663">
        <v>-74.816124056150997</v>
      </c>
    </row>
    <row r="1664" spans="1:9" x14ac:dyDescent="0.35">
      <c r="A1664">
        <v>60</v>
      </c>
      <c r="B1664">
        <v>5.5775409179348701E-2</v>
      </c>
      <c r="C1664">
        <v>9.3519442774060799E-3</v>
      </c>
      <c r="D1664">
        <v>4.9026162496320198E-2</v>
      </c>
      <c r="E1664">
        <v>2.7144269226007799E-3</v>
      </c>
      <c r="F1664">
        <v>2.2010739261805301</v>
      </c>
      <c r="G1664">
        <v>0.84027903125179304</v>
      </c>
      <c r="H1664">
        <v>7</v>
      </c>
      <c r="I1664">
        <v>-71.975871980821296</v>
      </c>
    </row>
    <row r="1665" spans="1:9" x14ac:dyDescent="0.35">
      <c r="A1665">
        <v>60</v>
      </c>
      <c r="B1665">
        <v>4.5346808785307502E-2</v>
      </c>
      <c r="C1665">
        <v>4.3860300547761298E-3</v>
      </c>
      <c r="D1665">
        <v>5.2235662422561002E-2</v>
      </c>
      <c r="E1665">
        <v>4.41381262925642E-3</v>
      </c>
      <c r="F1665">
        <v>2.2430148739136802</v>
      </c>
      <c r="G1665">
        <v>1.09492309708625</v>
      </c>
      <c r="H1665">
        <v>3</v>
      </c>
      <c r="I1665">
        <v>-56.1582724979042</v>
      </c>
    </row>
    <row r="1666" spans="1:9" x14ac:dyDescent="0.35">
      <c r="A1666">
        <v>60</v>
      </c>
      <c r="B1666">
        <v>4.2160761822951198E-2</v>
      </c>
      <c r="C1666">
        <v>4.40817686342197E-3</v>
      </c>
      <c r="D1666">
        <v>5.1372050620699002E-2</v>
      </c>
      <c r="E1666">
        <v>3.8949544755089499E-3</v>
      </c>
      <c r="F1666">
        <v>2.29380784534459</v>
      </c>
      <c r="G1666">
        <v>1.0487840997523801</v>
      </c>
      <c r="H1666">
        <v>5</v>
      </c>
      <c r="I1666">
        <v>-54.838249229393497</v>
      </c>
    </row>
    <row r="1667" spans="1:9" x14ac:dyDescent="0.35">
      <c r="A1667">
        <v>60</v>
      </c>
      <c r="B1667">
        <v>4.2834260155398998E-2</v>
      </c>
      <c r="C1667">
        <v>5.08601057481263E-3</v>
      </c>
      <c r="D1667">
        <v>4.57827003021226E-2</v>
      </c>
      <c r="E1667">
        <v>3.6905385151151399E-3</v>
      </c>
      <c r="F1667">
        <v>2.1201569291808999</v>
      </c>
      <c r="G1667">
        <v>0.95066801549511304</v>
      </c>
      <c r="H1667">
        <v>4</v>
      </c>
      <c r="I1667">
        <v>-70.289072268182906</v>
      </c>
    </row>
    <row r="1668" spans="1:9" x14ac:dyDescent="0.35">
      <c r="A1668">
        <v>60</v>
      </c>
      <c r="B1668">
        <v>4.1045021352262699E-2</v>
      </c>
      <c r="C1668">
        <v>4.4940485596241799E-3</v>
      </c>
      <c r="D1668">
        <v>4.6488692277607199E-2</v>
      </c>
      <c r="E1668">
        <v>4.0594335512896497E-3</v>
      </c>
      <c r="F1668">
        <v>2.1932048971210198</v>
      </c>
      <c r="G1668">
        <v>1.0261797989375101</v>
      </c>
      <c r="H1668">
        <v>3</v>
      </c>
      <c r="I1668">
        <v>-60.195143911307198</v>
      </c>
    </row>
    <row r="1669" spans="1:9" x14ac:dyDescent="0.35">
      <c r="A1669">
        <v>60</v>
      </c>
      <c r="B1669">
        <v>4.35941001044962E-2</v>
      </c>
      <c r="C1669">
        <v>5.0633470314901596E-3</v>
      </c>
      <c r="D1669">
        <v>5.1598514903154299E-2</v>
      </c>
      <c r="E1669">
        <v>3.3419588402327101E-3</v>
      </c>
      <c r="F1669">
        <v>2.26669610237091</v>
      </c>
      <c r="G1669">
        <v>0.96286360697222795</v>
      </c>
      <c r="H1669">
        <v>4</v>
      </c>
      <c r="I1669">
        <v>-62.487603499666101</v>
      </c>
    </row>
    <row r="1670" spans="1:9" x14ac:dyDescent="0.35">
      <c r="A1670">
        <v>60</v>
      </c>
      <c r="B1670">
        <v>4.0776576714497602E-2</v>
      </c>
      <c r="C1670">
        <v>4.6197472514212298E-3</v>
      </c>
      <c r="D1670">
        <v>4.0020547587119197E-2</v>
      </c>
      <c r="E1670">
        <v>4.7071534597913399E-3</v>
      </c>
      <c r="F1670">
        <v>1.9749414253897799</v>
      </c>
      <c r="G1670">
        <v>0.99796972726407496</v>
      </c>
      <c r="H1670">
        <v>5</v>
      </c>
      <c r="I1670">
        <v>-72.154613532792794</v>
      </c>
    </row>
    <row r="1671" spans="1:9" x14ac:dyDescent="0.35">
      <c r="A1671">
        <v>60</v>
      </c>
      <c r="B1671">
        <v>4.5041554176847201E-2</v>
      </c>
      <c r="C1671">
        <v>4.5321987476194701E-3</v>
      </c>
      <c r="D1671">
        <v>4.1399017646979799E-2</v>
      </c>
      <c r="E1671">
        <v>5.3771419709938003E-3</v>
      </c>
      <c r="F1671">
        <v>1.9384800408391101</v>
      </c>
      <c r="G1671">
        <v>1.0491405099089699</v>
      </c>
      <c r="H1671">
        <v>3</v>
      </c>
      <c r="I1671">
        <v>-72.731425072881294</v>
      </c>
    </row>
    <row r="1672" spans="1:9" x14ac:dyDescent="0.35">
      <c r="A1672">
        <v>60</v>
      </c>
      <c r="B1672">
        <v>4.05800309128218E-2</v>
      </c>
      <c r="C1672">
        <v>4.7551691665947303E-3</v>
      </c>
      <c r="D1672">
        <v>3.3130594817684801E-2</v>
      </c>
      <c r="E1672">
        <v>5.5754104199818404E-3</v>
      </c>
      <c r="F1672">
        <v>1.7579583808243899</v>
      </c>
      <c r="G1672">
        <v>0.96802728272921401</v>
      </c>
      <c r="H1672">
        <v>6</v>
      </c>
      <c r="I1672">
        <v>-84.519574156779598</v>
      </c>
    </row>
    <row r="1673" spans="1:9" x14ac:dyDescent="0.35">
      <c r="A1673">
        <v>60</v>
      </c>
      <c r="B1673">
        <v>4.2551648938813497E-2</v>
      </c>
      <c r="C1673">
        <v>4.9010806030638796E-3</v>
      </c>
      <c r="D1673">
        <v>4.6121790510062502E-2</v>
      </c>
      <c r="E1673">
        <v>3.8824269617981498E-3</v>
      </c>
      <c r="F1673">
        <v>2.11229501059502</v>
      </c>
      <c r="G1673">
        <v>0.96717775344934798</v>
      </c>
      <c r="H1673">
        <v>4</v>
      </c>
      <c r="I1673">
        <v>-68.125621863977599</v>
      </c>
    </row>
    <row r="1674" spans="1:9" x14ac:dyDescent="0.35">
      <c r="A1674">
        <v>60</v>
      </c>
      <c r="B1674">
        <v>4.0021411669292101E-2</v>
      </c>
      <c r="C1674">
        <v>5.0833552073640898E-3</v>
      </c>
      <c r="D1674">
        <v>4.3082741575535898E-2</v>
      </c>
      <c r="E1674">
        <v>3.7441898904248001E-3</v>
      </c>
      <c r="F1674">
        <v>2.1328201199663499</v>
      </c>
      <c r="G1674">
        <v>0.95547517923846803</v>
      </c>
      <c r="H1674">
        <v>4</v>
      </c>
      <c r="I1674">
        <v>-65.022484088875302</v>
      </c>
    </row>
    <row r="1675" spans="1:9" x14ac:dyDescent="0.35">
      <c r="A1675">
        <v>60</v>
      </c>
      <c r="B1675">
        <v>4.01007233685527E-2</v>
      </c>
      <c r="C1675">
        <v>5.2198893415950597E-3</v>
      </c>
      <c r="D1675">
        <v>3.9009779608969897E-2</v>
      </c>
      <c r="E1675">
        <v>4.1312043018692703E-3</v>
      </c>
      <c r="F1675">
        <v>1.9844235526135801</v>
      </c>
      <c r="G1675">
        <v>0.93374642338515601</v>
      </c>
      <c r="H1675">
        <v>7</v>
      </c>
      <c r="I1675">
        <v>-72.761697585089095</v>
      </c>
    </row>
    <row r="1676" spans="1:9" x14ac:dyDescent="0.35">
      <c r="A1676">
        <v>60</v>
      </c>
      <c r="B1676">
        <v>3.7966437874495197E-2</v>
      </c>
      <c r="C1676">
        <v>4.7759009170215104E-3</v>
      </c>
      <c r="D1676">
        <v>3.4370290528053397E-2</v>
      </c>
      <c r="E1676">
        <v>5.08954045858632E-3</v>
      </c>
      <c r="F1676">
        <v>1.86616188728786</v>
      </c>
      <c r="G1676">
        <v>0.97621895840691997</v>
      </c>
      <c r="H1676">
        <v>6</v>
      </c>
      <c r="I1676">
        <v>-75.390032603058401</v>
      </c>
    </row>
    <row r="1677" spans="1:9" x14ac:dyDescent="0.35">
      <c r="A1677">
        <v>60</v>
      </c>
      <c r="B1677">
        <v>4.4757733871711003E-2</v>
      </c>
      <c r="C1677">
        <v>4.3668233281955703E-3</v>
      </c>
      <c r="D1677">
        <v>5.4536632318899297E-2</v>
      </c>
      <c r="E1677">
        <v>3.9149095999495304E-3</v>
      </c>
      <c r="F1677">
        <v>2.2921015313334299</v>
      </c>
      <c r="G1677">
        <v>1.05561499953293</v>
      </c>
      <c r="H1677">
        <v>5</v>
      </c>
      <c r="I1677">
        <v>-57.365169044808297</v>
      </c>
    </row>
    <row r="1678" spans="1:9" x14ac:dyDescent="0.35">
      <c r="A1678">
        <v>60</v>
      </c>
      <c r="B1678">
        <v>4.0065915139790298E-2</v>
      </c>
      <c r="C1678">
        <v>5.1834155978550704E-3</v>
      </c>
      <c r="D1678">
        <v>4.3545350107556099E-2</v>
      </c>
      <c r="E1678">
        <v>3.5861372779534902E-3</v>
      </c>
      <c r="F1678">
        <v>2.1686208297162901</v>
      </c>
      <c r="G1678">
        <v>0.95068354087326101</v>
      </c>
      <c r="H1678">
        <v>3</v>
      </c>
      <c r="I1678">
        <v>-63.575457217567099</v>
      </c>
    </row>
    <row r="1679" spans="1:9" x14ac:dyDescent="0.35">
      <c r="A1679">
        <v>60</v>
      </c>
      <c r="B1679">
        <v>4.0930084202353598E-2</v>
      </c>
      <c r="C1679">
        <v>4.90768225004327E-3</v>
      </c>
      <c r="D1679">
        <v>3.9271087712092201E-2</v>
      </c>
      <c r="E1679">
        <v>4.4458390895816104E-3</v>
      </c>
      <c r="F1679">
        <v>1.94928956583255</v>
      </c>
      <c r="G1679">
        <v>0.95620945406570401</v>
      </c>
      <c r="H1679">
        <v>4</v>
      </c>
      <c r="I1679">
        <v>-75.439424710245902</v>
      </c>
    </row>
    <row r="1680" spans="1:9" x14ac:dyDescent="0.35">
      <c r="A1680">
        <v>60</v>
      </c>
      <c r="B1680">
        <v>3.8088317785928499E-2</v>
      </c>
      <c r="C1680">
        <v>4.5558733274393796E-3</v>
      </c>
      <c r="D1680">
        <v>3.7847823277690297E-2</v>
      </c>
      <c r="E1680">
        <v>5.0592398855584001E-3</v>
      </c>
      <c r="F1680">
        <v>2.0059465097623002</v>
      </c>
      <c r="G1680">
        <v>1.04279067451659</v>
      </c>
      <c r="H1680">
        <v>8</v>
      </c>
      <c r="I1680">
        <v>-63.6106226220313</v>
      </c>
    </row>
    <row r="1681" spans="1:9" x14ac:dyDescent="0.35">
      <c r="A1681">
        <v>60</v>
      </c>
      <c r="B1681">
        <v>3.83205397921937E-2</v>
      </c>
      <c r="C1681">
        <v>4.7702247194783996E-3</v>
      </c>
      <c r="D1681">
        <v>3.75197613466937E-2</v>
      </c>
      <c r="E1681">
        <v>4.5759206255863499E-3</v>
      </c>
      <c r="F1681">
        <v>1.9692389652155899</v>
      </c>
      <c r="G1681">
        <v>0.97758953077681399</v>
      </c>
      <c r="H1681">
        <v>5</v>
      </c>
      <c r="I1681">
        <v>-71.066293644729697</v>
      </c>
    </row>
    <row r="1682" spans="1:9" x14ac:dyDescent="0.35">
      <c r="A1682">
        <v>60</v>
      </c>
      <c r="B1682">
        <v>3.8425712151411398E-2</v>
      </c>
      <c r="C1682">
        <v>4.7367438112868102E-3</v>
      </c>
      <c r="D1682">
        <v>3.4486951239776298E-2</v>
      </c>
      <c r="E1682">
        <v>5.1484246529686804E-3</v>
      </c>
      <c r="F1682">
        <v>1.8552061238875199</v>
      </c>
      <c r="G1682">
        <v>0.97878178783783298</v>
      </c>
      <c r="H1682">
        <v>7</v>
      </c>
      <c r="I1682">
        <v>-77.0887656030188</v>
      </c>
    </row>
    <row r="1683" spans="1:9" x14ac:dyDescent="0.35">
      <c r="A1683">
        <v>60</v>
      </c>
      <c r="B1683">
        <v>3.69696361165823E-2</v>
      </c>
      <c r="C1683">
        <v>4.4893996626025803E-3</v>
      </c>
      <c r="D1683">
        <v>3.8353778332583598E-2</v>
      </c>
      <c r="E1683">
        <v>4.7910961413568697E-3</v>
      </c>
      <c r="F1683">
        <v>2.0700104197976201</v>
      </c>
      <c r="G1683">
        <v>1.04781040831442</v>
      </c>
      <c r="H1683">
        <v>7</v>
      </c>
      <c r="I1683">
        <v>-60.129892517260203</v>
      </c>
    </row>
    <row r="1684" spans="1:9" x14ac:dyDescent="0.35">
      <c r="A1684">
        <v>60</v>
      </c>
      <c r="B1684">
        <v>4.5461081145299898E-2</v>
      </c>
      <c r="C1684">
        <v>4.5190429865865798E-3</v>
      </c>
      <c r="D1684">
        <v>5.4081311300571602E-2</v>
      </c>
      <c r="E1684">
        <v>3.8912003891507902E-3</v>
      </c>
      <c r="F1684">
        <v>2.2148413729908798</v>
      </c>
      <c r="G1684">
        <v>1.0176301820825899</v>
      </c>
      <c r="H1684">
        <v>4</v>
      </c>
      <c r="I1684">
        <v>-63.473829805129903</v>
      </c>
    </row>
    <row r="1685" spans="1:9" x14ac:dyDescent="0.35">
      <c r="A1685">
        <v>60</v>
      </c>
      <c r="B1685">
        <v>4.4181953038619201E-2</v>
      </c>
      <c r="C1685">
        <v>5.1753296295619098E-3</v>
      </c>
      <c r="D1685">
        <v>5.1541504151127397E-2</v>
      </c>
      <c r="E1685">
        <v>3.3490375151011601E-3</v>
      </c>
      <c r="F1685">
        <v>2.2423190827921702</v>
      </c>
      <c r="G1685">
        <v>0.95364371479004795</v>
      </c>
      <c r="H1685">
        <v>5</v>
      </c>
      <c r="I1685">
        <v>-64.307363932170702</v>
      </c>
    </row>
    <row r="1686" spans="1:9" x14ac:dyDescent="0.35">
      <c r="A1686">
        <v>60</v>
      </c>
      <c r="B1686">
        <v>4.3776495913163099E-2</v>
      </c>
      <c r="C1686">
        <v>4.5732779970110203E-3</v>
      </c>
      <c r="D1686">
        <v>5.3278117310693401E-2</v>
      </c>
      <c r="E1686">
        <v>3.6409802322397702E-3</v>
      </c>
      <c r="F1686">
        <v>2.2742996075368498</v>
      </c>
      <c r="G1686">
        <v>1.00994563825259</v>
      </c>
      <c r="H1686">
        <v>6</v>
      </c>
      <c r="I1686">
        <v>-60.4075214840353</v>
      </c>
    </row>
    <row r="1687" spans="1:9" x14ac:dyDescent="0.35">
      <c r="A1687">
        <v>60</v>
      </c>
      <c r="B1687">
        <v>4.2264304507247399E-2</v>
      </c>
      <c r="C1687">
        <v>5.7913098532931199E-3</v>
      </c>
      <c r="D1687">
        <v>4.0087788325158198E-2</v>
      </c>
      <c r="E1687">
        <v>3.7818884027023799E-3</v>
      </c>
      <c r="F1687">
        <v>1.9963565117022</v>
      </c>
      <c r="G1687">
        <v>0.90129781504358697</v>
      </c>
      <c r="H1687">
        <v>3</v>
      </c>
      <c r="I1687">
        <v>-75.796925213280005</v>
      </c>
    </row>
    <row r="1688" spans="1:9" x14ac:dyDescent="0.35">
      <c r="A1688">
        <v>60</v>
      </c>
      <c r="B1688">
        <v>4.51377485193631E-2</v>
      </c>
      <c r="C1688">
        <v>4.3810298413648396E-3</v>
      </c>
      <c r="D1688">
        <v>5.2069618558379403E-2</v>
      </c>
      <c r="E1688">
        <v>4.20225463326319E-3</v>
      </c>
      <c r="F1688">
        <v>2.2126552900091001</v>
      </c>
      <c r="G1688">
        <v>1.0573029084577601</v>
      </c>
      <c r="H1688">
        <v>5</v>
      </c>
      <c r="I1688">
        <v>-60.912484355314</v>
      </c>
    </row>
    <row r="1689" spans="1:9" x14ac:dyDescent="0.35">
      <c r="A1689">
        <v>60</v>
      </c>
      <c r="B1689">
        <v>4.3052326300294E-2</v>
      </c>
      <c r="C1689">
        <v>5.0414901063116999E-3</v>
      </c>
      <c r="D1689">
        <v>5.4541979411245903E-2</v>
      </c>
      <c r="E1689">
        <v>3.0641543755183598E-3</v>
      </c>
      <c r="F1689">
        <v>2.40116996428047</v>
      </c>
      <c r="G1689">
        <v>0.97319175261656299</v>
      </c>
      <c r="H1689">
        <v>4</v>
      </c>
      <c r="I1689">
        <v>-55.112337037622801</v>
      </c>
    </row>
    <row r="1690" spans="1:9" x14ac:dyDescent="0.35">
      <c r="A1690">
        <v>60</v>
      </c>
      <c r="B1690">
        <v>4.3011246709266399E-2</v>
      </c>
      <c r="C1690">
        <v>4.5252848191231704E-3</v>
      </c>
      <c r="D1690">
        <v>5.4032867651584902E-2</v>
      </c>
      <c r="E1690">
        <v>3.6215773447077302E-3</v>
      </c>
      <c r="F1690">
        <v>2.3170488667711302</v>
      </c>
      <c r="G1690">
        <v>1.02223789628623</v>
      </c>
      <c r="H1690">
        <v>4</v>
      </c>
      <c r="I1690">
        <v>-56.447919879941601</v>
      </c>
    </row>
    <row r="1691" spans="1:9" x14ac:dyDescent="0.35">
      <c r="A1691">
        <v>60</v>
      </c>
      <c r="B1691">
        <v>4.4672912942421997E-2</v>
      </c>
      <c r="C1691">
        <v>6.3663657044324201E-3</v>
      </c>
      <c r="D1691">
        <v>4.5955664037114298E-2</v>
      </c>
      <c r="E1691">
        <v>3.1519270514658001E-3</v>
      </c>
      <c r="F1691">
        <v>2.1787441661904201</v>
      </c>
      <c r="G1691">
        <v>0.89605493491440202</v>
      </c>
      <c r="H1691">
        <v>7</v>
      </c>
      <c r="I1691">
        <v>-67.931637206813804</v>
      </c>
    </row>
    <row r="1692" spans="1:9" x14ac:dyDescent="0.35">
      <c r="A1692">
        <v>60</v>
      </c>
      <c r="B1692">
        <v>3.9137643756031501E-2</v>
      </c>
      <c r="C1692">
        <v>5.2006161784309496E-3</v>
      </c>
      <c r="D1692">
        <v>4.1141814355362703E-2</v>
      </c>
      <c r="E1692">
        <v>3.70677693737084E-3</v>
      </c>
      <c r="F1692">
        <v>2.12217459604001</v>
      </c>
      <c r="G1692">
        <v>0.94629821956552995</v>
      </c>
      <c r="H1692">
        <v>3</v>
      </c>
      <c r="I1692">
        <v>-65.386254403852107</v>
      </c>
    </row>
    <row r="1693" spans="1:9" x14ac:dyDescent="0.35">
      <c r="A1693">
        <v>60</v>
      </c>
      <c r="B1693">
        <v>4.6056101529485603E-2</v>
      </c>
      <c r="C1693">
        <v>5.1717471398680702E-3</v>
      </c>
      <c r="D1693">
        <v>6.2316689111326103E-2</v>
      </c>
      <c r="E1693">
        <v>2.7519801061040901E-3</v>
      </c>
      <c r="F1693">
        <v>2.5110012596467302</v>
      </c>
      <c r="G1693">
        <v>0.96789718383308498</v>
      </c>
      <c r="H1693">
        <v>6</v>
      </c>
      <c r="I1693">
        <v>-54.265848311072602</v>
      </c>
    </row>
    <row r="1694" spans="1:9" x14ac:dyDescent="0.35">
      <c r="A1694">
        <v>60</v>
      </c>
      <c r="B1694">
        <v>4.0530622200560099E-2</v>
      </c>
      <c r="C1694">
        <v>4.7966452764988104E-3</v>
      </c>
      <c r="D1694">
        <v>4.3026535843581203E-2</v>
      </c>
      <c r="E1694">
        <v>4.0472651596499204E-3</v>
      </c>
      <c r="F1694">
        <v>2.0895224512322099</v>
      </c>
      <c r="G1694">
        <v>0.97709551235131997</v>
      </c>
      <c r="H1694">
        <v>4</v>
      </c>
      <c r="I1694">
        <v>-67.531143328216999</v>
      </c>
    </row>
    <row r="1695" spans="1:9" x14ac:dyDescent="0.35">
      <c r="A1695">
        <v>60</v>
      </c>
      <c r="B1695">
        <v>3.8357478045881202E-2</v>
      </c>
      <c r="C1695">
        <v>5.2127342639296604E-3</v>
      </c>
      <c r="D1695">
        <v>3.1964997400798903E-2</v>
      </c>
      <c r="E1695">
        <v>4.8924280785883198E-3</v>
      </c>
      <c r="F1695">
        <v>1.7811117704063999</v>
      </c>
      <c r="G1695">
        <v>0.914771140040746</v>
      </c>
      <c r="H1695">
        <v>6</v>
      </c>
      <c r="I1695">
        <v>-83.922118277826698</v>
      </c>
    </row>
    <row r="1696" spans="1:9" x14ac:dyDescent="0.35">
      <c r="A1696">
        <v>60</v>
      </c>
      <c r="B1696">
        <v>4.2086598378083602E-2</v>
      </c>
      <c r="C1696">
        <v>4.5200318669321397E-3</v>
      </c>
      <c r="D1696">
        <v>4.2162447234487997E-2</v>
      </c>
      <c r="E1696">
        <v>4.8334564985774604E-3</v>
      </c>
      <c r="F1696">
        <v>2.0146497474180398</v>
      </c>
      <c r="G1696">
        <v>1.0302230373527199</v>
      </c>
      <c r="H1696">
        <v>5</v>
      </c>
      <c r="I1696">
        <v>-68.416484269529704</v>
      </c>
    </row>
    <row r="1697" spans="1:9" x14ac:dyDescent="0.35">
      <c r="A1697">
        <v>60</v>
      </c>
      <c r="B1697">
        <v>3.9437375353111703E-2</v>
      </c>
      <c r="C1697">
        <v>4.5713064514563799E-3</v>
      </c>
      <c r="D1697">
        <v>3.6894473784837199E-2</v>
      </c>
      <c r="E1697">
        <v>5.3523847856949301E-3</v>
      </c>
      <c r="F1697">
        <v>1.9299752015088401</v>
      </c>
      <c r="G1697">
        <v>1.0366967485889</v>
      </c>
      <c r="H1697">
        <v>5</v>
      </c>
      <c r="I1697">
        <v>-69.755172273920394</v>
      </c>
    </row>
    <row r="1698" spans="1:9" x14ac:dyDescent="0.35">
      <c r="A1698">
        <v>60</v>
      </c>
      <c r="B1698">
        <v>5.1776764624437699E-2</v>
      </c>
      <c r="C1698">
        <v>8.9545753461590903E-3</v>
      </c>
      <c r="D1698">
        <v>4.5815495001764003E-2</v>
      </c>
      <c r="E1698">
        <v>2.7066789657958202E-3</v>
      </c>
      <c r="F1698">
        <v>2.2224445264475201</v>
      </c>
      <c r="G1698">
        <v>0.84618634188332098</v>
      </c>
      <c r="H1698">
        <v>6</v>
      </c>
      <c r="I1698">
        <v>-68.661800497745404</v>
      </c>
    </row>
    <row r="1699" spans="1:9" x14ac:dyDescent="0.35">
      <c r="A1699">
        <v>60</v>
      </c>
      <c r="B1699">
        <v>4.1550951207137699E-2</v>
      </c>
      <c r="C1699">
        <v>4.5521783809213401E-3</v>
      </c>
      <c r="D1699">
        <v>3.9663636710622001E-2</v>
      </c>
      <c r="E1699">
        <v>5.3203798805447197E-3</v>
      </c>
      <c r="F1699">
        <v>1.9759666397178901</v>
      </c>
      <c r="G1699">
        <v>1.0577746890065201</v>
      </c>
      <c r="H1699">
        <v>3</v>
      </c>
      <c r="I1699">
        <v>-67.059010581301905</v>
      </c>
    </row>
    <row r="1700" spans="1:9" x14ac:dyDescent="0.35">
      <c r="A1700">
        <v>60</v>
      </c>
      <c r="B1700">
        <v>4.4788139852764502E-2</v>
      </c>
      <c r="C1700">
        <v>4.4158622125232798E-3</v>
      </c>
      <c r="D1700">
        <v>4.7218276349588903E-2</v>
      </c>
      <c r="E1700">
        <v>4.8131476482608203E-3</v>
      </c>
      <c r="F1700">
        <v>2.1403890316186902</v>
      </c>
      <c r="G1700">
        <v>1.0950105926345</v>
      </c>
      <c r="H1700">
        <v>7</v>
      </c>
      <c r="I1700">
        <v>-60.932025950035801</v>
      </c>
    </row>
    <row r="1701" spans="1:9" x14ac:dyDescent="0.35">
      <c r="A1701">
        <v>60</v>
      </c>
      <c r="B1701">
        <v>4.2916594148529802E-2</v>
      </c>
      <c r="C1701">
        <v>4.7224845013752303E-3</v>
      </c>
      <c r="D1701">
        <v>4.6676329436577901E-2</v>
      </c>
      <c r="E1701">
        <v>4.0035760555008001E-3</v>
      </c>
      <c r="F1701">
        <v>2.1138609929848302</v>
      </c>
      <c r="G1701">
        <v>0.98492214763118202</v>
      </c>
      <c r="H1701">
        <v>3</v>
      </c>
      <c r="I1701">
        <v>-67.952464670627705</v>
      </c>
    </row>
    <row r="1702" spans="1:9" x14ac:dyDescent="0.35">
      <c r="A1702">
        <v>60</v>
      </c>
      <c r="B1702">
        <v>3.94791490867097E-2</v>
      </c>
      <c r="C1702">
        <v>4.7901808987923103E-3</v>
      </c>
      <c r="D1702">
        <v>3.00343239800318E-2</v>
      </c>
      <c r="E1702">
        <v>6.1386240646697102E-3</v>
      </c>
      <c r="F1702">
        <v>1.69021520703589</v>
      </c>
      <c r="G1702">
        <v>0.97449932924150895</v>
      </c>
      <c r="H1702">
        <v>7</v>
      </c>
      <c r="I1702">
        <v>-86.040038249345201</v>
      </c>
    </row>
    <row r="1703" spans="1:9" x14ac:dyDescent="0.35">
      <c r="A1703">
        <v>60</v>
      </c>
      <c r="B1703">
        <v>5.9249746304469698E-2</v>
      </c>
      <c r="C1703">
        <v>4.9269404539423302E-3</v>
      </c>
      <c r="D1703">
        <v>6.8031467199605705E-2</v>
      </c>
      <c r="E1703">
        <v>4.3984624788827604E-3</v>
      </c>
      <c r="F1703">
        <v>2.47774953984257</v>
      </c>
      <c r="G1703">
        <v>1.2118923235257799</v>
      </c>
      <c r="H1703">
        <v>5</v>
      </c>
      <c r="I1703">
        <v>-45.071113418061501</v>
      </c>
    </row>
    <row r="1704" spans="1:9" x14ac:dyDescent="0.35">
      <c r="A1704">
        <v>60</v>
      </c>
      <c r="B1704">
        <v>4.29040068570124E-2</v>
      </c>
      <c r="C1704">
        <v>4.8644696512768898E-3</v>
      </c>
      <c r="D1704">
        <v>4.9655097537924402E-2</v>
      </c>
      <c r="E1704">
        <v>3.5978857819709501E-3</v>
      </c>
      <c r="F1704">
        <v>2.2141310156285998</v>
      </c>
      <c r="G1704">
        <v>0.97602697992119603</v>
      </c>
      <c r="H1704">
        <v>5</v>
      </c>
      <c r="I1704">
        <v>-63.653258532300498</v>
      </c>
    </row>
    <row r="1705" spans="1:9" x14ac:dyDescent="0.35">
      <c r="A1705">
        <v>60</v>
      </c>
      <c r="B1705">
        <v>4.3807889282857303E-2</v>
      </c>
      <c r="C1705">
        <v>5.6863943278548301E-3</v>
      </c>
      <c r="D1705">
        <v>5.1502071201489301E-2</v>
      </c>
      <c r="E1705">
        <v>2.9115039880297702E-3</v>
      </c>
      <c r="F1705">
        <v>2.3693812007074402</v>
      </c>
      <c r="G1705">
        <v>0.93602026916053804</v>
      </c>
      <c r="H1705">
        <v>9</v>
      </c>
      <c r="I1705">
        <v>-57.800967930889897</v>
      </c>
    </row>
    <row r="1706" spans="1:9" x14ac:dyDescent="0.35">
      <c r="A1706">
        <v>60</v>
      </c>
      <c r="B1706">
        <v>4.8257148742769901E-2</v>
      </c>
      <c r="C1706">
        <v>5.41838834806126E-3</v>
      </c>
      <c r="D1706">
        <v>7.1249761298646297E-2</v>
      </c>
      <c r="E1706">
        <v>2.3425347883055899E-3</v>
      </c>
      <c r="F1706">
        <v>2.7080589077002899</v>
      </c>
      <c r="G1706">
        <v>0.96283793530091</v>
      </c>
      <c r="H1706">
        <v>3</v>
      </c>
      <c r="I1706">
        <v>-48.6668086187629</v>
      </c>
    </row>
    <row r="1707" spans="1:9" x14ac:dyDescent="0.35">
      <c r="A1707">
        <v>60</v>
      </c>
      <c r="B1707">
        <v>4.4078211183793702E-2</v>
      </c>
      <c r="C1707">
        <v>5.0964899510600901E-3</v>
      </c>
      <c r="D1707">
        <v>4.0736067475246801E-2</v>
      </c>
      <c r="E1707">
        <v>4.3613197945338604E-3</v>
      </c>
      <c r="F1707">
        <v>1.91467470927344</v>
      </c>
      <c r="G1707">
        <v>0.93376955087541103</v>
      </c>
      <c r="H1707">
        <v>3</v>
      </c>
      <c r="I1707">
        <v>-81.063245114188504</v>
      </c>
    </row>
    <row r="1708" spans="1:9" x14ac:dyDescent="0.35">
      <c r="A1708">
        <v>60</v>
      </c>
      <c r="B1708">
        <v>3.9029857136455598E-2</v>
      </c>
      <c r="C1708">
        <v>4.6763711070632501E-3</v>
      </c>
      <c r="D1708">
        <v>4.1798465222433599E-2</v>
      </c>
      <c r="E1708">
        <v>4.1487460421834096E-3</v>
      </c>
      <c r="F1708">
        <v>2.1078170798003502</v>
      </c>
      <c r="G1708">
        <v>0.99567692343487502</v>
      </c>
      <c r="H1708">
        <v>4</v>
      </c>
      <c r="I1708">
        <v>-63.957257214996297</v>
      </c>
    </row>
    <row r="1709" spans="1:9" x14ac:dyDescent="0.35">
      <c r="A1709">
        <v>60</v>
      </c>
      <c r="B1709">
        <v>4.6324450754391497E-2</v>
      </c>
      <c r="C1709">
        <v>4.3313817843063998E-3</v>
      </c>
      <c r="D1709">
        <v>5.5922665494107501E-2</v>
      </c>
      <c r="E1709">
        <v>4.0037864772037701E-3</v>
      </c>
      <c r="F1709">
        <v>2.2827796174128401</v>
      </c>
      <c r="G1709">
        <v>1.06650261526739</v>
      </c>
      <c r="H1709">
        <v>5</v>
      </c>
      <c r="I1709">
        <v>-58.7930787620055</v>
      </c>
    </row>
    <row r="1710" spans="1:9" x14ac:dyDescent="0.35">
      <c r="A1710">
        <v>60</v>
      </c>
      <c r="B1710">
        <v>5.2210662454118102E-2</v>
      </c>
      <c r="C1710">
        <v>7.2201703268813498E-3</v>
      </c>
      <c r="D1710">
        <v>5.8571065343714403E-2</v>
      </c>
      <c r="E1710">
        <v>2.6390671365700202E-3</v>
      </c>
      <c r="F1710">
        <v>2.34908571593113</v>
      </c>
      <c r="G1710">
        <v>0.886625431761494</v>
      </c>
      <c r="H1710">
        <v>7</v>
      </c>
      <c r="I1710">
        <v>-65.723322844996204</v>
      </c>
    </row>
    <row r="1711" spans="1:9" x14ac:dyDescent="0.35">
      <c r="A1711">
        <v>60</v>
      </c>
      <c r="B1711">
        <v>4.3434748310162002E-2</v>
      </c>
      <c r="C1711">
        <v>4.9256520984205096E-3</v>
      </c>
      <c r="D1711">
        <v>5.74845653154748E-2</v>
      </c>
      <c r="E1711">
        <v>2.93878864249646E-3</v>
      </c>
      <c r="F1711">
        <v>2.4799056375519002</v>
      </c>
      <c r="G1711">
        <v>0.98475906966797699</v>
      </c>
      <c r="H1711">
        <v>5</v>
      </c>
      <c r="I1711">
        <v>-51.965962404642703</v>
      </c>
    </row>
    <row r="1712" spans="1:9" x14ac:dyDescent="0.35">
      <c r="A1712">
        <v>60</v>
      </c>
      <c r="B1712">
        <v>4.01385561998477E-2</v>
      </c>
      <c r="C1712">
        <v>4.5319418216144998E-3</v>
      </c>
      <c r="D1712">
        <v>3.85817805718639E-2</v>
      </c>
      <c r="E1712">
        <v>4.9749407823711103E-3</v>
      </c>
      <c r="F1712">
        <v>1.94893289649713</v>
      </c>
      <c r="G1712">
        <v>1.01515708701767</v>
      </c>
      <c r="H1712">
        <v>6</v>
      </c>
      <c r="I1712">
        <v>-73.037442975474605</v>
      </c>
    </row>
    <row r="1713" spans="1:9" x14ac:dyDescent="0.35">
      <c r="A1713">
        <v>60</v>
      </c>
      <c r="B1713">
        <v>3.66893742896401E-2</v>
      </c>
      <c r="C1713">
        <v>4.8397162946397102E-3</v>
      </c>
      <c r="D1713">
        <v>3.5830531605878103E-2</v>
      </c>
      <c r="E1713">
        <v>4.5146416881716497E-3</v>
      </c>
      <c r="F1713">
        <v>1.96739291802706</v>
      </c>
      <c r="G1713">
        <v>0.96941997061225105</v>
      </c>
      <c r="H1713">
        <v>7</v>
      </c>
      <c r="I1713">
        <v>-70.460927070738194</v>
      </c>
    </row>
    <row r="1714" spans="1:9" x14ac:dyDescent="0.35">
      <c r="A1714">
        <v>60</v>
      </c>
      <c r="B1714">
        <v>4.89070038392658E-2</v>
      </c>
      <c r="C1714">
        <v>5.5753063885913704E-3</v>
      </c>
      <c r="D1714">
        <v>6.0607947653369298E-2</v>
      </c>
      <c r="E1714">
        <v>2.9273905301193202E-3</v>
      </c>
      <c r="F1714">
        <v>2.34109474816001</v>
      </c>
      <c r="G1714">
        <v>0.93615990123517401</v>
      </c>
      <c r="H1714">
        <v>6</v>
      </c>
      <c r="I1714">
        <v>-65.570177588971802</v>
      </c>
    </row>
    <row r="1715" spans="1:9" x14ac:dyDescent="0.35">
      <c r="A1715">
        <v>60</v>
      </c>
      <c r="B1715">
        <v>4.2287668206993298E-2</v>
      </c>
      <c r="C1715">
        <v>4.4362531338978696E-3</v>
      </c>
      <c r="D1715">
        <v>5.0384324307569998E-2</v>
      </c>
      <c r="E1715">
        <v>3.8734228309393699E-3</v>
      </c>
      <c r="F1715">
        <v>2.26640184494615</v>
      </c>
      <c r="G1715">
        <v>1.0364184765656299</v>
      </c>
      <c r="H1715">
        <v>3</v>
      </c>
      <c r="I1715">
        <v>-57.622910089457697</v>
      </c>
    </row>
    <row r="1716" spans="1:9" x14ac:dyDescent="0.35">
      <c r="A1716">
        <v>60</v>
      </c>
      <c r="B1716">
        <v>4.6528261347764097E-2</v>
      </c>
      <c r="C1716">
        <v>5.8793188344899499E-3</v>
      </c>
      <c r="D1716">
        <v>4.4477277662376698E-2</v>
      </c>
      <c r="E1716">
        <v>3.65905178825496E-3</v>
      </c>
      <c r="F1716">
        <v>2.0118640313474798</v>
      </c>
      <c r="G1716">
        <v>0.89950239139226296</v>
      </c>
      <c r="H1716">
        <v>3</v>
      </c>
      <c r="I1716">
        <v>-79.554866776517699</v>
      </c>
    </row>
    <row r="1717" spans="1:9" x14ac:dyDescent="0.35">
      <c r="A1717">
        <v>60</v>
      </c>
      <c r="B1717">
        <v>4.0852958983932999E-2</v>
      </c>
      <c r="C1717">
        <v>4.8549284908039796E-3</v>
      </c>
      <c r="D1717">
        <v>3.04179277954932E-2</v>
      </c>
      <c r="E1717">
        <v>6.7782113869651302E-3</v>
      </c>
      <c r="F1717">
        <v>1.7152021591312701</v>
      </c>
      <c r="G1717">
        <v>1.0361217635225</v>
      </c>
      <c r="H1717">
        <v>3</v>
      </c>
      <c r="I1717">
        <v>-79.677280478152994</v>
      </c>
    </row>
    <row r="1718" spans="1:9" x14ac:dyDescent="0.35">
      <c r="A1718">
        <v>60</v>
      </c>
      <c r="B1718">
        <v>4.2502894293288303E-2</v>
      </c>
      <c r="C1718">
        <v>5.0133030413907799E-3</v>
      </c>
      <c r="D1718">
        <v>4.6067924016513398E-2</v>
      </c>
      <c r="E1718">
        <v>3.7870177403521799E-3</v>
      </c>
      <c r="F1718">
        <v>2.11983462232382</v>
      </c>
      <c r="G1718">
        <v>0.95810220549948599</v>
      </c>
      <c r="H1718">
        <v>5</v>
      </c>
      <c r="I1718">
        <v>-68.057922040651306</v>
      </c>
    </row>
    <row r="1719" spans="1:9" x14ac:dyDescent="0.35">
      <c r="A1719">
        <v>60</v>
      </c>
      <c r="B1719">
        <v>4.0904573326998199E-2</v>
      </c>
      <c r="C1719">
        <v>4.6155176232127101E-3</v>
      </c>
      <c r="D1719">
        <v>3.74556796737716E-2</v>
      </c>
      <c r="E1719">
        <v>5.7333262434325202E-3</v>
      </c>
      <c r="F1719">
        <v>1.9419215403084999</v>
      </c>
      <c r="G1719">
        <v>1.07860840308839</v>
      </c>
      <c r="H1719">
        <v>6</v>
      </c>
      <c r="I1719">
        <v>-66.598105976439996</v>
      </c>
    </row>
    <row r="1720" spans="1:9" x14ac:dyDescent="0.35">
      <c r="A1720">
        <v>60</v>
      </c>
      <c r="B1720">
        <v>4.1702076760874597E-2</v>
      </c>
      <c r="C1720">
        <v>4.6591368543353997E-3</v>
      </c>
      <c r="D1720">
        <v>4.0359065074022801E-2</v>
      </c>
      <c r="E1720">
        <v>4.7458103663499396E-3</v>
      </c>
      <c r="F1720">
        <v>1.9583192069092801</v>
      </c>
      <c r="G1720">
        <v>0.99230750306139004</v>
      </c>
      <c r="H1720">
        <v>4</v>
      </c>
      <c r="I1720">
        <v>-73.116149028132895</v>
      </c>
    </row>
    <row r="1721" spans="1:9" x14ac:dyDescent="0.35">
      <c r="A1721">
        <v>60</v>
      </c>
      <c r="B1721">
        <v>4.03863767470466E-2</v>
      </c>
      <c r="C1721">
        <v>4.6294060216543302E-3</v>
      </c>
      <c r="D1721">
        <v>4.3741125019555502E-2</v>
      </c>
      <c r="E1721">
        <v>4.1277279602928802E-3</v>
      </c>
      <c r="F1721">
        <v>2.1168415360397299</v>
      </c>
      <c r="G1721">
        <v>0.99979921014477202</v>
      </c>
      <c r="H1721">
        <v>7</v>
      </c>
      <c r="I1721">
        <v>-65.034236295163296</v>
      </c>
    </row>
    <row r="1722" spans="1:9" x14ac:dyDescent="0.35">
      <c r="A1722">
        <v>60</v>
      </c>
      <c r="B1722">
        <v>4.7422799809873198E-2</v>
      </c>
      <c r="C1722">
        <v>4.7356597856692897E-3</v>
      </c>
      <c r="D1722">
        <v>4.4434137421097301E-2</v>
      </c>
      <c r="E1722">
        <v>5.6326083346664897E-3</v>
      </c>
      <c r="F1722">
        <v>2.06214694664299</v>
      </c>
      <c r="G1722">
        <v>1.1383180593662501</v>
      </c>
      <c r="H1722">
        <v>4</v>
      </c>
      <c r="I1722">
        <v>-60.730152330566703</v>
      </c>
    </row>
    <row r="1723" spans="1:9" x14ac:dyDescent="0.35">
      <c r="A1723">
        <v>60</v>
      </c>
      <c r="B1723">
        <v>4.5753311049977E-2</v>
      </c>
      <c r="C1723">
        <v>4.4700520790323202E-3</v>
      </c>
      <c r="D1723">
        <v>6.2670059449429896E-2</v>
      </c>
      <c r="E1723">
        <v>3.2436111166634501E-3</v>
      </c>
      <c r="F1723">
        <v>2.4484619463171402</v>
      </c>
      <c r="G1723">
        <v>1.0270599691695299</v>
      </c>
      <c r="H1723">
        <v>4</v>
      </c>
      <c r="I1723">
        <v>-54.427675687843397</v>
      </c>
    </row>
    <row r="1724" spans="1:9" x14ac:dyDescent="0.35">
      <c r="A1724">
        <v>60</v>
      </c>
      <c r="B1724">
        <v>5.6657428843292501E-2</v>
      </c>
      <c r="C1724">
        <v>9.4935526750261501E-3</v>
      </c>
      <c r="D1724">
        <v>4.8506657526440199E-2</v>
      </c>
      <c r="E1724">
        <v>2.7198746371657001E-3</v>
      </c>
      <c r="F1724">
        <v>2.1866113728647498</v>
      </c>
      <c r="G1724">
        <v>0.83792460108713196</v>
      </c>
      <c r="H1724">
        <v>3</v>
      </c>
      <c r="I1724">
        <v>-73.717570302229305</v>
      </c>
    </row>
    <row r="1725" spans="1:9" x14ac:dyDescent="0.35">
      <c r="A1725">
        <v>60</v>
      </c>
      <c r="B1725">
        <v>4.2362473190727702E-2</v>
      </c>
      <c r="C1725">
        <v>5.2120924266902896E-3</v>
      </c>
      <c r="D1725">
        <v>4.4736539038225998E-2</v>
      </c>
      <c r="E1725">
        <v>3.62747050479803E-3</v>
      </c>
      <c r="F1725">
        <v>2.1228395617065101</v>
      </c>
      <c r="G1725">
        <v>0.94278563200513998</v>
      </c>
      <c r="H1725">
        <v>7</v>
      </c>
      <c r="I1725">
        <v>-69.844754247060095</v>
      </c>
    </row>
    <row r="1726" spans="1:9" x14ac:dyDescent="0.35">
      <c r="A1726">
        <v>60</v>
      </c>
      <c r="B1726">
        <v>4.0758514068266902E-2</v>
      </c>
      <c r="C1726">
        <v>4.4753651320967704E-3</v>
      </c>
      <c r="D1726">
        <v>4.7330057435418398E-2</v>
      </c>
      <c r="E1726">
        <v>4.0564750576159696E-3</v>
      </c>
      <c r="F1726">
        <v>2.2219805826047199</v>
      </c>
      <c r="G1726">
        <v>1.0357942923482</v>
      </c>
      <c r="H1726">
        <v>7</v>
      </c>
      <c r="I1726">
        <v>-57.242915997792799</v>
      </c>
    </row>
    <row r="1727" spans="1:9" x14ac:dyDescent="0.35">
      <c r="A1727">
        <v>60</v>
      </c>
      <c r="B1727">
        <v>4.1976746078295102E-2</v>
      </c>
      <c r="C1727">
        <v>4.6758882697132496E-3</v>
      </c>
      <c r="D1727">
        <v>3.5263615835867103E-2</v>
      </c>
      <c r="E1727">
        <v>6.0604719896933E-3</v>
      </c>
      <c r="F1727">
        <v>1.8423383204578201</v>
      </c>
      <c r="G1727">
        <v>1.0545849725149501</v>
      </c>
      <c r="H1727">
        <v>6</v>
      </c>
      <c r="I1727">
        <v>-73.871658903983004</v>
      </c>
    </row>
    <row r="1728" spans="1:9" x14ac:dyDescent="0.35">
      <c r="A1728">
        <v>60</v>
      </c>
      <c r="B1728">
        <v>4.24884802019432E-2</v>
      </c>
      <c r="C1728">
        <v>5.1655475495701198E-3</v>
      </c>
      <c r="D1728">
        <v>4.3650112408661498E-2</v>
      </c>
      <c r="E1728">
        <v>3.88692869323559E-3</v>
      </c>
      <c r="F1728">
        <v>2.0546772628365102</v>
      </c>
      <c r="G1728">
        <v>0.94159433263792602</v>
      </c>
      <c r="H1728">
        <v>4</v>
      </c>
      <c r="I1728">
        <v>-71.958981406351398</v>
      </c>
    </row>
    <row r="1729" spans="1:9" x14ac:dyDescent="0.35">
      <c r="A1729">
        <v>60</v>
      </c>
      <c r="B1729">
        <v>4.3734229848489403E-2</v>
      </c>
      <c r="C1729">
        <v>4.4259166127407204E-3</v>
      </c>
      <c r="D1729">
        <v>5.5461611872197399E-2</v>
      </c>
      <c r="E1729">
        <v>3.6091045821925998E-3</v>
      </c>
      <c r="F1729">
        <v>2.3454907091491899</v>
      </c>
      <c r="G1729">
        <v>1.03610554665226</v>
      </c>
      <c r="H1729">
        <v>6</v>
      </c>
      <c r="I1729">
        <v>-55.855858876903397</v>
      </c>
    </row>
    <row r="1730" spans="1:9" x14ac:dyDescent="0.35">
      <c r="A1730">
        <v>60</v>
      </c>
      <c r="B1730">
        <v>4.4986851424134403E-2</v>
      </c>
      <c r="C1730">
        <v>4.5573640069776601E-3</v>
      </c>
      <c r="D1730">
        <v>6.6247637289033698E-2</v>
      </c>
      <c r="E1730">
        <v>2.8671586013863902E-3</v>
      </c>
      <c r="F1730">
        <v>2.60161009635077</v>
      </c>
      <c r="G1730">
        <v>1.021440419225</v>
      </c>
      <c r="H1730">
        <v>5</v>
      </c>
      <c r="I1730">
        <v>-47.507036084663099</v>
      </c>
    </row>
    <row r="1731" spans="1:9" x14ac:dyDescent="0.35">
      <c r="A1731">
        <v>60</v>
      </c>
      <c r="B1731">
        <v>4.3354548873198E-2</v>
      </c>
      <c r="C1731">
        <v>5.7031946505093304E-3</v>
      </c>
      <c r="D1731">
        <v>4.75756092326391E-2</v>
      </c>
      <c r="E1731">
        <v>3.20409450536125E-3</v>
      </c>
      <c r="F1731">
        <v>2.2283377227216201</v>
      </c>
      <c r="G1731">
        <v>0.92522035544086101</v>
      </c>
      <c r="H1731">
        <v>5</v>
      </c>
      <c r="I1731">
        <v>-64.612104874041506</v>
      </c>
    </row>
    <row r="1732" spans="1:9" x14ac:dyDescent="0.35">
      <c r="A1732">
        <v>60</v>
      </c>
      <c r="B1732">
        <v>4.13292246457257E-2</v>
      </c>
      <c r="C1732">
        <v>4.3083179646111504E-3</v>
      </c>
      <c r="D1732">
        <v>4.9503738304042498E-2</v>
      </c>
      <c r="E1732">
        <v>4.0876603945165096E-3</v>
      </c>
      <c r="F1732">
        <v>2.3339924553055802</v>
      </c>
      <c r="G1732">
        <v>1.0915659448672801</v>
      </c>
      <c r="H1732">
        <v>4</v>
      </c>
      <c r="I1732">
        <v>-49.168833085468798</v>
      </c>
    </row>
    <row r="1733" spans="1:9" x14ac:dyDescent="0.35">
      <c r="A1733">
        <v>60</v>
      </c>
      <c r="B1733">
        <v>3.7843733903189701E-2</v>
      </c>
      <c r="C1733">
        <v>4.7123755087315096E-3</v>
      </c>
      <c r="D1733">
        <v>3.3146877128041097E-2</v>
      </c>
      <c r="E1733">
        <v>5.6066498222659697E-3</v>
      </c>
      <c r="F1733">
        <v>1.84429580737104</v>
      </c>
      <c r="G1733">
        <v>1.0099636342515299</v>
      </c>
      <c r="H1733">
        <v>5</v>
      </c>
      <c r="I1733">
        <v>-72.983906305399501</v>
      </c>
    </row>
    <row r="1734" spans="1:9" x14ac:dyDescent="0.35">
      <c r="A1734">
        <v>60</v>
      </c>
      <c r="B1734">
        <v>4.0544983644313401E-2</v>
      </c>
      <c r="C1734">
        <v>5.7244518819072401E-3</v>
      </c>
      <c r="D1734">
        <v>3.8828186109250699E-2</v>
      </c>
      <c r="E1734">
        <v>3.7784447727069901E-3</v>
      </c>
      <c r="F1734">
        <v>2.0093554716489499</v>
      </c>
      <c r="G1734">
        <v>0.90577362551538898</v>
      </c>
      <c r="H1734">
        <v>5</v>
      </c>
      <c r="I1734">
        <v>-73.694800068199797</v>
      </c>
    </row>
    <row r="1735" spans="1:9" x14ac:dyDescent="0.35">
      <c r="A1735">
        <v>60</v>
      </c>
      <c r="B1735">
        <v>4.0936110957518E-2</v>
      </c>
      <c r="C1735">
        <v>4.57253378148574E-3</v>
      </c>
      <c r="D1735">
        <v>4.3379168440365198E-2</v>
      </c>
      <c r="E1735">
        <v>4.4157744783938097E-3</v>
      </c>
      <c r="F1735">
        <v>2.0805493769930901</v>
      </c>
      <c r="G1735">
        <v>1.0142331302415999</v>
      </c>
      <c r="H1735">
        <v>5</v>
      </c>
      <c r="I1735">
        <v>-65.196470727596505</v>
      </c>
    </row>
    <row r="1736" spans="1:9" x14ac:dyDescent="0.35">
      <c r="A1736">
        <v>60</v>
      </c>
      <c r="B1736">
        <v>5.1693056026392299E-2</v>
      </c>
      <c r="C1736">
        <v>4.7631947011781998E-3</v>
      </c>
      <c r="D1736">
        <v>4.94059878753648E-2</v>
      </c>
      <c r="E1736">
        <v>5.4037205141387497E-3</v>
      </c>
      <c r="F1736">
        <v>2.1357067662609301</v>
      </c>
      <c r="G1736">
        <v>1.1611817156854001</v>
      </c>
      <c r="H1736">
        <v>4</v>
      </c>
      <c r="I1736">
        <v>-59.6012997765704</v>
      </c>
    </row>
    <row r="1737" spans="1:9" x14ac:dyDescent="0.35">
      <c r="A1737">
        <v>60</v>
      </c>
      <c r="B1737">
        <v>4.5581185238400199E-2</v>
      </c>
      <c r="C1737">
        <v>4.8818369279130299E-3</v>
      </c>
      <c r="D1737">
        <v>6.5771305902837696E-2</v>
      </c>
      <c r="E1737">
        <v>2.73625995414344E-3</v>
      </c>
      <c r="F1737">
        <v>2.5826808803500301</v>
      </c>
      <c r="G1737">
        <v>0.99086409131198605</v>
      </c>
      <c r="H1737">
        <v>4</v>
      </c>
      <c r="I1737">
        <v>-50.096836575447497</v>
      </c>
    </row>
    <row r="1738" spans="1:9" x14ac:dyDescent="0.35">
      <c r="A1738">
        <v>60</v>
      </c>
      <c r="B1738">
        <v>4.48053917213719E-2</v>
      </c>
      <c r="C1738">
        <v>4.8464210652541303E-3</v>
      </c>
      <c r="D1738">
        <v>4.1284218282954699E-2</v>
      </c>
      <c r="E1738">
        <v>5.9414317888457401E-3</v>
      </c>
      <c r="F1738">
        <v>2.0555868420308001</v>
      </c>
      <c r="G1738">
        <v>1.16058840706678</v>
      </c>
      <c r="H1738">
        <v>5</v>
      </c>
      <c r="I1738">
        <v>-56.954260953845697</v>
      </c>
    </row>
    <row r="1739" spans="1:9" x14ac:dyDescent="0.35">
      <c r="A1739">
        <v>60</v>
      </c>
      <c r="B1739">
        <v>4.0589507179726501E-2</v>
      </c>
      <c r="C1739">
        <v>4.7415449633070698E-3</v>
      </c>
      <c r="D1739">
        <v>3.8090228610133899E-2</v>
      </c>
      <c r="E1739">
        <v>4.8425601134327997E-3</v>
      </c>
      <c r="F1739">
        <v>1.9202145703084901</v>
      </c>
      <c r="G1739">
        <v>0.98056715965755403</v>
      </c>
      <c r="H1739">
        <v>6</v>
      </c>
      <c r="I1739">
        <v>-74.107564856935596</v>
      </c>
    </row>
    <row r="1740" spans="1:9" x14ac:dyDescent="0.35">
      <c r="A1740">
        <v>60</v>
      </c>
      <c r="B1740">
        <v>4.6053866285732999E-2</v>
      </c>
      <c r="C1740">
        <v>4.9042898107688896E-3</v>
      </c>
      <c r="D1740">
        <v>6.2153246653781802E-2</v>
      </c>
      <c r="E1740">
        <v>2.95690510242448E-3</v>
      </c>
      <c r="F1740">
        <v>2.4507657039011201</v>
      </c>
      <c r="G1740">
        <v>0.98172609290023505</v>
      </c>
      <c r="H1740">
        <v>4</v>
      </c>
      <c r="I1740">
        <v>-56.957981105290102</v>
      </c>
    </row>
    <row r="1741" spans="1:9" x14ac:dyDescent="0.35">
      <c r="A1741">
        <v>60</v>
      </c>
      <c r="B1741">
        <v>4.24688545205507E-2</v>
      </c>
      <c r="C1741">
        <v>4.6920711445814899E-3</v>
      </c>
      <c r="D1741">
        <v>3.89877184931385E-2</v>
      </c>
      <c r="E1741">
        <v>4.9242254956053302E-3</v>
      </c>
      <c r="F1741">
        <v>1.89620031828582</v>
      </c>
      <c r="G1741">
        <v>0.98102486282358003</v>
      </c>
      <c r="H1741">
        <v>6</v>
      </c>
      <c r="I1741">
        <v>-77.792455036835307</v>
      </c>
    </row>
    <row r="1742" spans="1:9" x14ac:dyDescent="0.35">
      <c r="A1742">
        <v>60</v>
      </c>
      <c r="B1742">
        <v>4.9021605378795401E-2</v>
      </c>
      <c r="C1742">
        <v>4.2833886639252602E-3</v>
      </c>
      <c r="D1742">
        <v>6.6316948595786004E-2</v>
      </c>
      <c r="E1742">
        <v>3.7360032978515801E-3</v>
      </c>
      <c r="F1742">
        <v>2.49864281777191</v>
      </c>
      <c r="G1742">
        <v>1.1242828236590701</v>
      </c>
      <c r="H1742">
        <v>5</v>
      </c>
      <c r="I1742">
        <v>-47.588059861861403</v>
      </c>
    </row>
    <row r="1743" spans="1:9" x14ac:dyDescent="0.35">
      <c r="A1743">
        <v>60</v>
      </c>
      <c r="B1743">
        <v>4.2678434330772397E-2</v>
      </c>
      <c r="C1743">
        <v>6.0107001139808004E-3</v>
      </c>
      <c r="D1743">
        <v>4.2188999634148398E-2</v>
      </c>
      <c r="E1743">
        <v>3.4799180766151802E-3</v>
      </c>
      <c r="F1743">
        <v>2.0812746978374399</v>
      </c>
      <c r="G1743">
        <v>0.90007923978341797</v>
      </c>
      <c r="H1743">
        <v>3</v>
      </c>
      <c r="I1743">
        <v>-71.522422646223902</v>
      </c>
    </row>
    <row r="1744" spans="1:9" x14ac:dyDescent="0.35">
      <c r="A1744">
        <v>60</v>
      </c>
      <c r="B1744">
        <v>4.1283712820794502E-2</v>
      </c>
      <c r="C1744">
        <v>4.6786802618103704E-3</v>
      </c>
      <c r="D1744">
        <v>4.3487459084102502E-2</v>
      </c>
      <c r="E1744">
        <v>4.3077480877061801E-3</v>
      </c>
      <c r="F1744">
        <v>2.0651876771070401</v>
      </c>
      <c r="G1744">
        <v>0.99409220253548403</v>
      </c>
      <c r="H1744">
        <v>7</v>
      </c>
      <c r="I1744">
        <v>-67.202466579966796</v>
      </c>
    </row>
    <row r="1745" spans="1:9" x14ac:dyDescent="0.35">
      <c r="A1745">
        <v>60</v>
      </c>
      <c r="B1745">
        <v>3.80499529204621E-2</v>
      </c>
      <c r="C1745">
        <v>4.7504988397576104E-3</v>
      </c>
      <c r="D1745">
        <v>3.1751956713378299E-2</v>
      </c>
      <c r="E1745">
        <v>6.4127578164125199E-3</v>
      </c>
      <c r="F1745">
        <v>1.8115997578272001</v>
      </c>
      <c r="G1745">
        <v>1.0629872303425101</v>
      </c>
      <c r="H1745">
        <v>3</v>
      </c>
      <c r="I1745">
        <v>-71.899450655473004</v>
      </c>
    </row>
    <row r="1746" spans="1:9" x14ac:dyDescent="0.35">
      <c r="A1746">
        <v>60</v>
      </c>
      <c r="B1746">
        <v>3.9718941854991502E-2</v>
      </c>
      <c r="C1746">
        <v>4.8611178499903601E-3</v>
      </c>
      <c r="D1746">
        <v>3.38585031157091E-2</v>
      </c>
      <c r="E1746">
        <v>5.1934199052647402E-3</v>
      </c>
      <c r="F1746">
        <v>1.8056627697547001</v>
      </c>
      <c r="G1746">
        <v>0.955950160176402</v>
      </c>
      <c r="H1746">
        <v>6</v>
      </c>
      <c r="I1746">
        <v>-80.993739225991106</v>
      </c>
    </row>
    <row r="1747" spans="1:9" x14ac:dyDescent="0.35">
      <c r="A1747">
        <v>60</v>
      </c>
      <c r="B1747">
        <v>3.2844316573304999E-2</v>
      </c>
      <c r="C1747">
        <v>5.0679586551749204E-3</v>
      </c>
      <c r="D1747">
        <v>2.6671746434374401E-2</v>
      </c>
      <c r="E1747">
        <v>5.5974966117859097E-3</v>
      </c>
      <c r="F1747">
        <v>1.6669512370900399</v>
      </c>
      <c r="G1747">
        <v>0.91919393595483301</v>
      </c>
      <c r="H1747">
        <v>9</v>
      </c>
      <c r="I1747">
        <v>-89.493595303163204</v>
      </c>
    </row>
    <row r="1748" spans="1:9" x14ac:dyDescent="0.35">
      <c r="A1748">
        <v>60</v>
      </c>
      <c r="B1748">
        <v>4.43474839419008E-2</v>
      </c>
      <c r="C1748">
        <v>4.4126465203522102E-3</v>
      </c>
      <c r="D1748">
        <v>5.0743747562251001E-2</v>
      </c>
      <c r="E1748">
        <v>4.1543383920603898E-3</v>
      </c>
      <c r="F1748">
        <v>2.1957790484986099</v>
      </c>
      <c r="G1748">
        <v>1.0431760055910799</v>
      </c>
      <c r="H1748">
        <v>5</v>
      </c>
      <c r="I1748">
        <v>-62.094795610597998</v>
      </c>
    </row>
    <row r="1749" spans="1:9" x14ac:dyDescent="0.35">
      <c r="A1749">
        <v>60</v>
      </c>
      <c r="B1749">
        <v>4.3726877083182798E-2</v>
      </c>
      <c r="C1749">
        <v>4.9099982491313402E-3</v>
      </c>
      <c r="D1749">
        <v>5.2633510267655698E-2</v>
      </c>
      <c r="E1749">
        <v>3.4082019989500902E-3</v>
      </c>
      <c r="F1749">
        <v>2.27019535393632</v>
      </c>
      <c r="G1749">
        <v>0.97442070287085003</v>
      </c>
      <c r="H1749">
        <v>4</v>
      </c>
      <c r="I1749">
        <v>-62.178054013717798</v>
      </c>
    </row>
    <row r="1750" spans="1:9" x14ac:dyDescent="0.35">
      <c r="A1750">
        <v>60</v>
      </c>
      <c r="B1750">
        <v>4.4951645383187702E-2</v>
      </c>
      <c r="C1750">
        <v>4.3831645187279202E-3</v>
      </c>
      <c r="D1750">
        <v>5.0878606871685897E-2</v>
      </c>
      <c r="E1750">
        <v>4.5075019924447199E-3</v>
      </c>
      <c r="F1750">
        <v>2.24846670313786</v>
      </c>
      <c r="G1750">
        <v>1.1097534429724301</v>
      </c>
      <c r="H1750">
        <v>6</v>
      </c>
      <c r="I1750">
        <v>-54.787065575901799</v>
      </c>
    </row>
    <row r="1751" spans="1:9" x14ac:dyDescent="0.35">
      <c r="A1751">
        <v>60</v>
      </c>
      <c r="B1751">
        <v>4.5365738689431397E-2</v>
      </c>
      <c r="C1751">
        <v>4.62044470156967E-3</v>
      </c>
      <c r="D1751">
        <v>4.2213510235250801E-2</v>
      </c>
      <c r="E1751">
        <v>5.6238069806976796E-3</v>
      </c>
      <c r="F1751">
        <v>2.0116169138989402</v>
      </c>
      <c r="G1751">
        <v>1.1115315834964401</v>
      </c>
      <c r="H1751">
        <v>5</v>
      </c>
      <c r="I1751">
        <v>-64.725312714815701</v>
      </c>
    </row>
    <row r="1752" spans="1:9" x14ac:dyDescent="0.35">
      <c r="A1752">
        <v>60</v>
      </c>
      <c r="B1752">
        <v>5.2830699968441003E-2</v>
      </c>
      <c r="C1752">
        <v>4.7077354568436803E-3</v>
      </c>
      <c r="D1752">
        <v>5.9565217750275401E-2</v>
      </c>
      <c r="E1752">
        <v>4.5759154495940901E-3</v>
      </c>
      <c r="F1752">
        <v>2.39657475904357</v>
      </c>
      <c r="G1752">
        <v>1.19246295156812</v>
      </c>
      <c r="H1752">
        <v>6</v>
      </c>
      <c r="I1752">
        <v>-46.445803610071103</v>
      </c>
    </row>
    <row r="1753" spans="1:9" x14ac:dyDescent="0.35">
      <c r="A1753">
        <v>60</v>
      </c>
      <c r="B1753">
        <v>4.61602431795669E-2</v>
      </c>
      <c r="C1753">
        <v>4.3640347494536998E-3</v>
      </c>
      <c r="D1753">
        <v>4.9295457236696198E-2</v>
      </c>
      <c r="E1753">
        <v>4.6140926824603497E-3</v>
      </c>
      <c r="F1753">
        <v>2.1392020329880301</v>
      </c>
      <c r="G1753">
        <v>1.0762177856955399</v>
      </c>
      <c r="H1753">
        <v>4</v>
      </c>
      <c r="I1753">
        <v>-64.471082799231098</v>
      </c>
    </row>
    <row r="1754" spans="1:9" x14ac:dyDescent="0.35">
      <c r="A1754">
        <v>60</v>
      </c>
      <c r="B1754">
        <v>3.9490203580734698E-2</v>
      </c>
      <c r="C1754">
        <v>4.6662147806484401E-3</v>
      </c>
      <c r="D1754">
        <v>3.2463186419511403E-2</v>
      </c>
      <c r="E1754">
        <v>6.0403753268690897E-3</v>
      </c>
      <c r="F1754">
        <v>1.77522757594535</v>
      </c>
      <c r="G1754">
        <v>1.0164022998190201</v>
      </c>
      <c r="H1754">
        <v>4</v>
      </c>
      <c r="I1754">
        <v>-79.618126260972403</v>
      </c>
    </row>
    <row r="1755" spans="1:9" x14ac:dyDescent="0.35">
      <c r="A1755">
        <v>60</v>
      </c>
      <c r="B1755">
        <v>4.14127416592616E-2</v>
      </c>
      <c r="C1755">
        <v>4.6478094571219299E-3</v>
      </c>
      <c r="D1755">
        <v>4.2135728161801403E-2</v>
      </c>
      <c r="E1755">
        <v>4.53121582682681E-3</v>
      </c>
      <c r="F1755">
        <v>2.0210684745910199</v>
      </c>
      <c r="G1755">
        <v>0.99842412898800104</v>
      </c>
      <c r="H1755">
        <v>4</v>
      </c>
      <c r="I1755">
        <v>-69.067433288060201</v>
      </c>
    </row>
    <row r="1756" spans="1:9" x14ac:dyDescent="0.35">
      <c r="A1756">
        <v>60</v>
      </c>
      <c r="B1756">
        <v>4.2631174195173101E-2</v>
      </c>
      <c r="C1756">
        <v>4.6660458411997103E-3</v>
      </c>
      <c r="D1756">
        <v>3.7229227218438E-2</v>
      </c>
      <c r="E1756">
        <v>5.9903037704109301E-3</v>
      </c>
      <c r="F1756">
        <v>1.9037218248297101</v>
      </c>
      <c r="G1756">
        <v>1.0835297745185299</v>
      </c>
      <c r="H1756">
        <v>6</v>
      </c>
      <c r="I1756">
        <v>-69.501749897366906</v>
      </c>
    </row>
    <row r="1757" spans="1:9" x14ac:dyDescent="0.35">
      <c r="A1757">
        <v>60</v>
      </c>
      <c r="B1757">
        <v>4.2109332514364002E-2</v>
      </c>
      <c r="C1757">
        <v>4.6798962726271104E-3</v>
      </c>
      <c r="D1757">
        <v>3.67770668540639E-2</v>
      </c>
      <c r="E1757">
        <v>6.0359927465884504E-3</v>
      </c>
      <c r="F1757">
        <v>1.9033992283307</v>
      </c>
      <c r="G1757">
        <v>1.0866516682095799</v>
      </c>
      <c r="H1757">
        <v>5</v>
      </c>
      <c r="I1757">
        <v>-68.817534625097394</v>
      </c>
    </row>
    <row r="1758" spans="1:9" x14ac:dyDescent="0.35">
      <c r="A1758">
        <v>60</v>
      </c>
      <c r="B1758">
        <v>3.7450103608133299E-2</v>
      </c>
      <c r="C1758">
        <v>4.6970990489216304E-3</v>
      </c>
      <c r="D1758">
        <v>3.6909116162439699E-2</v>
      </c>
      <c r="E1758">
        <v>4.7503575789657696E-3</v>
      </c>
      <c r="F1758">
        <v>1.97994391275534</v>
      </c>
      <c r="G1758">
        <v>0.99726775648629495</v>
      </c>
      <c r="H1758">
        <v>5</v>
      </c>
      <c r="I1758">
        <v>-67.266687429651796</v>
      </c>
    </row>
    <row r="1759" spans="1:9" x14ac:dyDescent="0.35">
      <c r="A1759">
        <v>60</v>
      </c>
      <c r="B1759">
        <v>3.93312045262941E-2</v>
      </c>
      <c r="C1759">
        <v>5.2311278836858002E-3</v>
      </c>
      <c r="D1759">
        <v>4.0360336582929597E-2</v>
      </c>
      <c r="E1759">
        <v>3.8346001846771001E-3</v>
      </c>
      <c r="F1759">
        <v>2.0741685433391801</v>
      </c>
      <c r="G1759">
        <v>0.940494542462043</v>
      </c>
      <c r="H1759">
        <v>6</v>
      </c>
      <c r="I1759">
        <v>-67.938777917724707</v>
      </c>
    </row>
    <row r="1760" spans="1:9" x14ac:dyDescent="0.35">
      <c r="A1760">
        <v>60</v>
      </c>
      <c r="B1760">
        <v>4.07455876885328E-2</v>
      </c>
      <c r="C1760">
        <v>4.4220291288879898E-3</v>
      </c>
      <c r="D1760">
        <v>4.34784523038634E-2</v>
      </c>
      <c r="E1760">
        <v>4.7675319479243703E-3</v>
      </c>
      <c r="F1760">
        <v>2.1397067734542699</v>
      </c>
      <c r="G1760">
        <v>1.08296289906975</v>
      </c>
      <c r="H1760">
        <v>5</v>
      </c>
      <c r="I1760">
        <v>-57.779554670688299</v>
      </c>
    </row>
    <row r="1761" spans="1:9" x14ac:dyDescent="0.35">
      <c r="A1761">
        <v>60</v>
      </c>
      <c r="B1761">
        <v>4.2840725877191101E-2</v>
      </c>
      <c r="C1761">
        <v>4.5438068472641998E-3</v>
      </c>
      <c r="D1761">
        <v>4.36722235356631E-2</v>
      </c>
      <c r="E1761">
        <v>4.59667579054048E-3</v>
      </c>
      <c r="F1761">
        <v>2.0284186194633702</v>
      </c>
      <c r="G1761">
        <v>1.01351694479296</v>
      </c>
      <c r="H1761">
        <v>6</v>
      </c>
      <c r="I1761">
        <v>-70.015641515188406</v>
      </c>
    </row>
    <row r="1762" spans="1:9" x14ac:dyDescent="0.35">
      <c r="A1762">
        <v>60</v>
      </c>
      <c r="B1762">
        <v>3.8930098724793701E-2</v>
      </c>
      <c r="C1762">
        <v>4.6627331394245696E-3</v>
      </c>
      <c r="D1762">
        <v>3.2087715706147102E-2</v>
      </c>
      <c r="E1762">
        <v>6.4967525117251698E-3</v>
      </c>
      <c r="F1762">
        <v>1.7759786058154701</v>
      </c>
      <c r="G1762">
        <v>1.05621412269846</v>
      </c>
      <c r="H1762">
        <v>7</v>
      </c>
      <c r="I1762">
        <v>-77.686383954727901</v>
      </c>
    </row>
    <row r="1763" spans="1:9" x14ac:dyDescent="0.35">
      <c r="A1763">
        <v>60</v>
      </c>
      <c r="B1763">
        <v>4.0283840807385299E-2</v>
      </c>
      <c r="C1763">
        <v>4.7658111419262104E-3</v>
      </c>
      <c r="D1763">
        <v>3.5612333772340798E-2</v>
      </c>
      <c r="E1763">
        <v>6.3318725915864496E-3</v>
      </c>
      <c r="F1763">
        <v>1.9416005408806201</v>
      </c>
      <c r="G1763">
        <v>1.13356152552883</v>
      </c>
      <c r="H1763">
        <v>8</v>
      </c>
      <c r="I1763">
        <v>-62.697930098089302</v>
      </c>
    </row>
    <row r="1764" spans="1:9" x14ac:dyDescent="0.35">
      <c r="A1764">
        <v>60</v>
      </c>
      <c r="B1764">
        <v>3.7101836952775302E-2</v>
      </c>
      <c r="C1764">
        <v>5.0704398636396003E-3</v>
      </c>
      <c r="D1764">
        <v>3.1407941955656701E-2</v>
      </c>
      <c r="E1764">
        <v>5.0329451932197098E-3</v>
      </c>
      <c r="F1764">
        <v>1.7746526619684999</v>
      </c>
      <c r="G1764">
        <v>0.92683031821419504</v>
      </c>
      <c r="H1764">
        <v>7</v>
      </c>
      <c r="I1764">
        <v>-84.258145944239502</v>
      </c>
    </row>
    <row r="1765" spans="1:9" x14ac:dyDescent="0.35">
      <c r="A1765">
        <v>60</v>
      </c>
      <c r="B1765">
        <v>3.6930762456209403E-2</v>
      </c>
      <c r="C1765">
        <v>4.6617959510619504E-3</v>
      </c>
      <c r="D1765">
        <v>3.12050030007569E-2</v>
      </c>
      <c r="E1765">
        <v>6.1008389285471601E-3</v>
      </c>
      <c r="F1765">
        <v>1.7823821092141101</v>
      </c>
      <c r="G1765">
        <v>1.0244079968687601</v>
      </c>
      <c r="H1765">
        <v>5</v>
      </c>
      <c r="I1765">
        <v>-77.416828037043501</v>
      </c>
    </row>
    <row r="1766" spans="1:9" x14ac:dyDescent="0.35">
      <c r="A1766">
        <v>60</v>
      </c>
      <c r="B1766">
        <v>4.5547752665970498E-2</v>
      </c>
      <c r="C1766">
        <v>4.6431407112082403E-3</v>
      </c>
      <c r="D1766">
        <v>3.6985961570621097E-2</v>
      </c>
      <c r="E1766">
        <v>6.0724167424991704E-3</v>
      </c>
      <c r="F1766">
        <v>1.81635494019844</v>
      </c>
      <c r="G1766">
        <v>1.0451551739143901</v>
      </c>
      <c r="H1766">
        <v>3</v>
      </c>
      <c r="I1766">
        <v>-78.629647959416701</v>
      </c>
    </row>
    <row r="1767" spans="1:9" x14ac:dyDescent="0.35">
      <c r="A1767">
        <v>60</v>
      </c>
      <c r="B1767">
        <v>4.2251004182283697E-2</v>
      </c>
      <c r="C1767">
        <v>4.4679274830164298E-3</v>
      </c>
      <c r="D1767">
        <v>4.2278480821043497E-2</v>
      </c>
      <c r="E1767">
        <v>4.9102239041253102E-3</v>
      </c>
      <c r="F1767">
        <v>2.0226584078743399</v>
      </c>
      <c r="G1767">
        <v>1.0449075007773001</v>
      </c>
      <c r="H1767">
        <v>5</v>
      </c>
      <c r="I1767">
        <v>-68.054048543771302</v>
      </c>
    </row>
    <row r="1768" spans="1:9" x14ac:dyDescent="0.35">
      <c r="A1768">
        <v>60</v>
      </c>
      <c r="B1768">
        <v>4.4508790691422898E-2</v>
      </c>
      <c r="C1768">
        <v>6.0103771586553197E-3</v>
      </c>
      <c r="D1768">
        <v>4.2323030396518899E-2</v>
      </c>
      <c r="E1768">
        <v>3.6575723055306498E-3</v>
      </c>
      <c r="F1768">
        <v>2.0128857073469799</v>
      </c>
      <c r="G1768">
        <v>0.89371525540901098</v>
      </c>
      <c r="H1768">
        <v>5</v>
      </c>
      <c r="I1768">
        <v>-76.403725798578705</v>
      </c>
    </row>
    <row r="1769" spans="1:9" x14ac:dyDescent="0.35">
      <c r="A1769">
        <v>60</v>
      </c>
      <c r="B1769">
        <v>4.0145597159756699E-2</v>
      </c>
      <c r="C1769">
        <v>4.8395986776609201E-3</v>
      </c>
      <c r="D1769">
        <v>3.3994743101002103E-2</v>
      </c>
      <c r="E1769">
        <v>5.2177350073892102E-3</v>
      </c>
      <c r="F1769">
        <v>1.7913527519491399</v>
      </c>
      <c r="G1769">
        <v>0.95382057960606004</v>
      </c>
      <c r="H1769">
        <v>3</v>
      </c>
      <c r="I1769">
        <v>-83.4915358115354</v>
      </c>
    </row>
    <row r="1770" spans="1:9" x14ac:dyDescent="0.35">
      <c r="A1770">
        <v>60</v>
      </c>
      <c r="B1770">
        <v>4.059165649733E-2</v>
      </c>
      <c r="C1770">
        <v>6.0880452573721499E-3</v>
      </c>
      <c r="D1770">
        <v>3.3593027875441502E-2</v>
      </c>
      <c r="E1770">
        <v>4.1778717568412699E-3</v>
      </c>
      <c r="F1770">
        <v>1.8368667389487501</v>
      </c>
      <c r="G1770">
        <v>0.87017397854979195</v>
      </c>
      <c r="H1770">
        <v>6</v>
      </c>
      <c r="I1770">
        <v>-83.516614596206793</v>
      </c>
    </row>
    <row r="1771" spans="1:9" x14ac:dyDescent="0.35">
      <c r="A1771">
        <v>60</v>
      </c>
      <c r="B1771">
        <v>4.3056641731348898E-2</v>
      </c>
      <c r="C1771">
        <v>4.6703989831443204E-3</v>
      </c>
      <c r="D1771">
        <v>4.5835934551321997E-2</v>
      </c>
      <c r="E1771">
        <v>4.2578894170339802E-3</v>
      </c>
      <c r="F1771">
        <v>2.0734924368597301</v>
      </c>
      <c r="G1771">
        <v>0.99361848225139104</v>
      </c>
      <c r="H1771">
        <v>4</v>
      </c>
      <c r="I1771">
        <v>-68.264367560374396</v>
      </c>
    </row>
    <row r="1772" spans="1:9" x14ac:dyDescent="0.35">
      <c r="A1772">
        <v>60</v>
      </c>
      <c r="B1772">
        <v>4.31184623380238E-2</v>
      </c>
      <c r="C1772">
        <v>4.3982359280050698E-3</v>
      </c>
      <c r="D1772">
        <v>5.1895602432240603E-2</v>
      </c>
      <c r="E1772">
        <v>3.9740594921092703E-3</v>
      </c>
      <c r="F1772">
        <v>2.27288471605122</v>
      </c>
      <c r="G1772">
        <v>1.0515354812119</v>
      </c>
      <c r="H1772">
        <v>4</v>
      </c>
      <c r="I1772">
        <v>-56.542455185648699</v>
      </c>
    </row>
    <row r="1773" spans="1:9" x14ac:dyDescent="0.35">
      <c r="A1773">
        <v>60</v>
      </c>
      <c r="B1773">
        <v>3.8594076661130898E-2</v>
      </c>
      <c r="C1773">
        <v>4.9486182360711298E-3</v>
      </c>
      <c r="D1773">
        <v>3.1754563030627597E-2</v>
      </c>
      <c r="E1773">
        <v>5.2816523307058503E-3</v>
      </c>
      <c r="F1773">
        <v>1.7583686961890399</v>
      </c>
      <c r="G1773">
        <v>0.93993398587652099</v>
      </c>
      <c r="H1773">
        <v>3</v>
      </c>
      <c r="I1773">
        <v>-84.383587078495097</v>
      </c>
    </row>
    <row r="1774" spans="1:9" x14ac:dyDescent="0.35">
      <c r="A1774">
        <v>60</v>
      </c>
      <c r="B1774">
        <v>4.2205359115517101E-2</v>
      </c>
      <c r="C1774">
        <v>5.2401584392638596E-3</v>
      </c>
      <c r="D1774">
        <v>4.5603777283723598E-2</v>
      </c>
      <c r="E1774">
        <v>3.6139862440245601E-3</v>
      </c>
      <c r="F1774">
        <v>2.1391152327841501</v>
      </c>
      <c r="G1774">
        <v>0.94346962995647898</v>
      </c>
      <c r="H1774">
        <v>3</v>
      </c>
      <c r="I1774">
        <v>-67.357839270742403</v>
      </c>
    </row>
    <row r="1775" spans="1:9" x14ac:dyDescent="0.35">
      <c r="A1775">
        <v>60</v>
      </c>
      <c r="B1775">
        <v>3.8875258335384501E-2</v>
      </c>
      <c r="C1775">
        <v>4.8547769279783E-3</v>
      </c>
      <c r="D1775">
        <v>3.7950167602126203E-2</v>
      </c>
      <c r="E1775">
        <v>4.4697005809348897E-3</v>
      </c>
      <c r="F1775">
        <v>1.96950788661883</v>
      </c>
      <c r="G1775">
        <v>0.96621960735419699</v>
      </c>
      <c r="H1775">
        <v>8</v>
      </c>
      <c r="I1775">
        <v>-71.944479446403605</v>
      </c>
    </row>
    <row r="1776" spans="1:9" x14ac:dyDescent="0.35">
      <c r="A1776">
        <v>60</v>
      </c>
      <c r="B1776">
        <v>4.3718546556317198E-2</v>
      </c>
      <c r="C1776">
        <v>4.6370143918334199E-3</v>
      </c>
      <c r="D1776">
        <v>3.4436103458293302E-2</v>
      </c>
      <c r="E1776">
        <v>6.4515989104019303E-3</v>
      </c>
      <c r="F1776">
        <v>1.77155684428895</v>
      </c>
      <c r="G1776">
        <v>1.0547953933673</v>
      </c>
      <c r="H1776">
        <v>7</v>
      </c>
      <c r="I1776">
        <v>-81.280467854166403</v>
      </c>
    </row>
    <row r="1777" spans="1:9" x14ac:dyDescent="0.35">
      <c r="A1777">
        <v>60</v>
      </c>
      <c r="B1777">
        <v>4.1151669195376502E-2</v>
      </c>
      <c r="C1777">
        <v>5.1369440889779102E-3</v>
      </c>
      <c r="D1777">
        <v>4.6006963929555299E-2</v>
      </c>
      <c r="E1777">
        <v>3.5291898560042101E-3</v>
      </c>
      <c r="F1777">
        <v>2.19562291865582</v>
      </c>
      <c r="G1777">
        <v>0.95523773482402496</v>
      </c>
      <c r="H1777">
        <v>3</v>
      </c>
      <c r="I1777">
        <v>-63.124750958222897</v>
      </c>
    </row>
    <row r="1778" spans="1:9" x14ac:dyDescent="0.35">
      <c r="A1778">
        <v>60</v>
      </c>
      <c r="B1778">
        <v>4.1564348493681999E-2</v>
      </c>
      <c r="C1778">
        <v>4.84149381945075E-3</v>
      </c>
      <c r="D1778">
        <v>4.9694926626769297E-2</v>
      </c>
      <c r="E1778">
        <v>3.44077668150003E-3</v>
      </c>
      <c r="F1778">
        <v>2.2885003767324998</v>
      </c>
      <c r="G1778">
        <v>0.98371465842224803</v>
      </c>
      <c r="H1778">
        <v>3</v>
      </c>
      <c r="I1778">
        <v>-58.393598339286903</v>
      </c>
    </row>
    <row r="1779" spans="1:9" x14ac:dyDescent="0.35">
      <c r="A1779">
        <v>60</v>
      </c>
      <c r="B1779">
        <v>4.0709550560575597E-2</v>
      </c>
      <c r="C1779">
        <v>5.0237122567261304E-3</v>
      </c>
      <c r="D1779">
        <v>4.6944493032267998E-2</v>
      </c>
      <c r="E1779">
        <v>3.4735643706540198E-3</v>
      </c>
      <c r="F1779">
        <v>2.2446966195437801</v>
      </c>
      <c r="G1779">
        <v>0.96742315239082199</v>
      </c>
      <c r="H1779">
        <v>7</v>
      </c>
      <c r="I1779">
        <v>-59.6782910658821</v>
      </c>
    </row>
    <row r="1780" spans="1:9" x14ac:dyDescent="0.35">
      <c r="A1780">
        <v>60</v>
      </c>
      <c r="B1780">
        <v>3.78562208733529E-2</v>
      </c>
      <c r="C1780">
        <v>4.6937239142939204E-3</v>
      </c>
      <c r="D1780">
        <v>3.4647948381040197E-2</v>
      </c>
      <c r="E1780">
        <v>5.2317038855680398E-3</v>
      </c>
      <c r="F1780">
        <v>1.88580574424284</v>
      </c>
      <c r="G1780">
        <v>0.99897794003256302</v>
      </c>
      <c r="H1780">
        <v>4</v>
      </c>
      <c r="I1780">
        <v>-72.459178028501597</v>
      </c>
    </row>
    <row r="1781" spans="1:9" x14ac:dyDescent="0.35">
      <c r="A1781">
        <v>60</v>
      </c>
      <c r="B1781">
        <v>4.1721842907060297E-2</v>
      </c>
      <c r="C1781">
        <v>4.4965315911244799E-3</v>
      </c>
      <c r="D1781">
        <v>4.1448060457593701E-2</v>
      </c>
      <c r="E1781">
        <v>5.1420811343892902E-3</v>
      </c>
      <c r="F1781">
        <v>2.0332288432199701</v>
      </c>
      <c r="G1781">
        <v>1.07097522676677</v>
      </c>
      <c r="H1781">
        <v>5</v>
      </c>
      <c r="I1781">
        <v>-64.196173253673905</v>
      </c>
    </row>
    <row r="1782" spans="1:9" x14ac:dyDescent="0.35">
      <c r="A1782">
        <v>60</v>
      </c>
      <c r="B1782">
        <v>4.6033261174883301E-2</v>
      </c>
      <c r="C1782">
        <v>4.8748499263440003E-3</v>
      </c>
      <c r="D1782">
        <v>6.0562075905105497E-2</v>
      </c>
      <c r="E1782">
        <v>3.1154775659259898E-3</v>
      </c>
      <c r="F1782">
        <v>2.3848014276738101</v>
      </c>
      <c r="G1782">
        <v>0.98095637120922496</v>
      </c>
      <c r="H1782">
        <v>4</v>
      </c>
      <c r="I1782">
        <v>-59.677480833075201</v>
      </c>
    </row>
    <row r="1783" spans="1:9" x14ac:dyDescent="0.35">
      <c r="A1783">
        <v>60</v>
      </c>
      <c r="B1783">
        <v>4.9697326472499997E-2</v>
      </c>
      <c r="C1783">
        <v>4.9370753227925904E-3</v>
      </c>
      <c r="D1783">
        <v>4.4391449609650697E-2</v>
      </c>
      <c r="E1783">
        <v>5.9117738074222197E-3</v>
      </c>
      <c r="F1783">
        <v>2.0519427028282</v>
      </c>
      <c r="G1783">
        <v>1.1604218520940299</v>
      </c>
      <c r="H1783">
        <v>4</v>
      </c>
      <c r="I1783">
        <v>-60.126830699241196</v>
      </c>
    </row>
    <row r="1784" spans="1:9" x14ac:dyDescent="0.35">
      <c r="A1784">
        <v>60</v>
      </c>
      <c r="B1784">
        <v>4.16287134990313E-2</v>
      </c>
      <c r="C1784">
        <v>5.0320553475400901E-3</v>
      </c>
      <c r="D1784">
        <v>4.70454206015141E-2</v>
      </c>
      <c r="E1784">
        <v>3.5709775260532699E-3</v>
      </c>
      <c r="F1784">
        <v>2.1983102800415901</v>
      </c>
      <c r="G1784">
        <v>0.96275401141861505</v>
      </c>
      <c r="H1784">
        <v>4</v>
      </c>
      <c r="I1784">
        <v>-63.2269963004467</v>
      </c>
    </row>
    <row r="1785" spans="1:9" x14ac:dyDescent="0.35">
      <c r="A1785">
        <v>60</v>
      </c>
      <c r="B1785">
        <v>4.3047278927668298E-2</v>
      </c>
      <c r="C1785">
        <v>4.8698614205212104E-3</v>
      </c>
      <c r="D1785">
        <v>3.2474890585518397E-2</v>
      </c>
      <c r="E1785">
        <v>6.8763599530157803E-3</v>
      </c>
      <c r="F1785">
        <v>1.7595697836519599</v>
      </c>
      <c r="G1785">
        <v>1.0738582749635699</v>
      </c>
      <c r="H1785">
        <v>4</v>
      </c>
      <c r="I1785">
        <v>-76.989479803671102</v>
      </c>
    </row>
    <row r="1786" spans="1:9" x14ac:dyDescent="0.35">
      <c r="A1786">
        <v>60</v>
      </c>
      <c r="B1786">
        <v>4.2504862821184299E-2</v>
      </c>
      <c r="C1786">
        <v>4.5192333238572397E-3</v>
      </c>
      <c r="D1786">
        <v>3.98250112353511E-2</v>
      </c>
      <c r="E1786">
        <v>5.45398519484931E-3</v>
      </c>
      <c r="F1786">
        <v>1.9640848188306099</v>
      </c>
      <c r="G1786">
        <v>1.06943414496889</v>
      </c>
      <c r="H1786">
        <v>7</v>
      </c>
      <c r="I1786">
        <v>-68.958067463779699</v>
      </c>
    </row>
    <row r="1787" spans="1:9" x14ac:dyDescent="0.35">
      <c r="A1787">
        <v>60</v>
      </c>
      <c r="B1787">
        <v>3.9809803613586499E-2</v>
      </c>
      <c r="C1787">
        <v>4.4701275706977702E-3</v>
      </c>
      <c r="D1787">
        <v>4.37160820548416E-2</v>
      </c>
      <c r="E1787">
        <v>4.2967068190184303E-3</v>
      </c>
      <c r="F1787">
        <v>2.14981152582437</v>
      </c>
      <c r="G1787">
        <v>1.0342642287721799</v>
      </c>
      <c r="H1787">
        <v>3</v>
      </c>
      <c r="I1787">
        <v>-60.592299045583502</v>
      </c>
    </row>
    <row r="1788" spans="1:9" x14ac:dyDescent="0.35">
      <c r="A1788">
        <v>60</v>
      </c>
      <c r="B1788">
        <v>3.6900288066544197E-2</v>
      </c>
      <c r="C1788">
        <v>4.59941020230789E-3</v>
      </c>
      <c r="D1788">
        <v>3.8294420040003101E-2</v>
      </c>
      <c r="E1788">
        <v>4.5477830496404E-3</v>
      </c>
      <c r="F1788">
        <v>2.0589221085938001</v>
      </c>
      <c r="G1788">
        <v>1.01494270867891</v>
      </c>
      <c r="H1788">
        <v>3</v>
      </c>
      <c r="I1788">
        <v>-62.470085985703399</v>
      </c>
    </row>
    <row r="1789" spans="1:9" x14ac:dyDescent="0.35">
      <c r="A1789">
        <v>60</v>
      </c>
      <c r="B1789">
        <v>4.70095714259747E-2</v>
      </c>
      <c r="C1789">
        <v>6.2842183502436399E-3</v>
      </c>
      <c r="D1789">
        <v>5.4835737398414297E-2</v>
      </c>
      <c r="E1789">
        <v>2.73754552505895E-3</v>
      </c>
      <c r="F1789">
        <v>2.3824487567248598</v>
      </c>
      <c r="G1789">
        <v>0.91382681696565304</v>
      </c>
      <c r="H1789">
        <v>3</v>
      </c>
      <c r="I1789">
        <v>-60.325608826519002</v>
      </c>
    </row>
    <row r="1790" spans="1:9" x14ac:dyDescent="0.35">
      <c r="A1790">
        <v>60</v>
      </c>
      <c r="B1790">
        <v>3.8342434917805E-2</v>
      </c>
      <c r="C1790">
        <v>4.7451202763090904E-3</v>
      </c>
      <c r="D1790">
        <v>3.6025115903534903E-2</v>
      </c>
      <c r="E1790">
        <v>4.8695414935737303E-3</v>
      </c>
      <c r="F1790">
        <v>1.9140851478357901</v>
      </c>
      <c r="G1790">
        <v>0.98036271034488598</v>
      </c>
      <c r="H1790">
        <v>4</v>
      </c>
      <c r="I1790">
        <v>-73.472055714144503</v>
      </c>
    </row>
    <row r="1791" spans="1:9" x14ac:dyDescent="0.35">
      <c r="A1791">
        <v>60</v>
      </c>
      <c r="B1791">
        <v>3.9471546331852202E-2</v>
      </c>
      <c r="C1791">
        <v>4.67037653965923E-3</v>
      </c>
      <c r="D1791">
        <v>3.2459615038553297E-2</v>
      </c>
      <c r="E1791">
        <v>6.22725408781528E-3</v>
      </c>
      <c r="F1791">
        <v>1.7813557544348499</v>
      </c>
      <c r="G1791">
        <v>1.03523957310547</v>
      </c>
      <c r="H1791">
        <v>4</v>
      </c>
      <c r="I1791">
        <v>-77.976664684743895</v>
      </c>
    </row>
    <row r="1792" spans="1:9" x14ac:dyDescent="0.35">
      <c r="A1792">
        <v>60</v>
      </c>
      <c r="B1792">
        <v>3.7313699384969999E-2</v>
      </c>
      <c r="C1792">
        <v>4.5583644331369999E-3</v>
      </c>
      <c r="D1792">
        <v>3.6288795636713798E-2</v>
      </c>
      <c r="E1792">
        <v>5.0577505789663104E-3</v>
      </c>
      <c r="F1792">
        <v>1.9643622384395301</v>
      </c>
      <c r="G1792">
        <v>1.02543413984133</v>
      </c>
      <c r="H1792">
        <v>8</v>
      </c>
      <c r="I1792">
        <v>-67.897479228692802</v>
      </c>
    </row>
    <row r="1793" spans="1:9" x14ac:dyDescent="0.35">
      <c r="A1793">
        <v>60</v>
      </c>
      <c r="B1793">
        <v>3.8637102581849998E-2</v>
      </c>
      <c r="C1793">
        <v>4.8549364768944803E-3</v>
      </c>
      <c r="D1793">
        <v>3.2404256410420801E-2</v>
      </c>
      <c r="E1793">
        <v>5.3669993795928397E-3</v>
      </c>
      <c r="F1793">
        <v>1.7810685237396999</v>
      </c>
      <c r="G1793">
        <v>0.95795233146276104</v>
      </c>
      <c r="H1793">
        <v>3</v>
      </c>
      <c r="I1793">
        <v>-81.376669272091206</v>
      </c>
    </row>
    <row r="1794" spans="1:9" x14ac:dyDescent="0.35">
      <c r="A1794">
        <v>60</v>
      </c>
      <c r="B1794">
        <v>4.3180191450796802E-2</v>
      </c>
      <c r="C1794">
        <v>4.5110325408972496E-3</v>
      </c>
      <c r="D1794">
        <v>5.1411486299529303E-2</v>
      </c>
      <c r="E1794">
        <v>3.8740279043850199E-3</v>
      </c>
      <c r="F1794">
        <v>2.23662497447105</v>
      </c>
      <c r="G1794">
        <v>1.0225123168544401</v>
      </c>
      <c r="H1794">
        <v>7</v>
      </c>
      <c r="I1794">
        <v>-60.1637239348699</v>
      </c>
    </row>
    <row r="1795" spans="1:9" x14ac:dyDescent="0.35">
      <c r="A1795">
        <v>60</v>
      </c>
      <c r="B1795">
        <v>3.8214011723459299E-2</v>
      </c>
      <c r="C1795">
        <v>4.7293074291340203E-3</v>
      </c>
      <c r="D1795">
        <v>4.0274701658449499E-2</v>
      </c>
      <c r="E1795">
        <v>4.2360773432555997E-3</v>
      </c>
      <c r="F1795">
        <v>2.0802327161701299</v>
      </c>
      <c r="G1795">
        <v>0.99039445682900895</v>
      </c>
      <c r="H1795">
        <v>6</v>
      </c>
      <c r="I1795">
        <v>-64.065961018342605</v>
      </c>
    </row>
    <row r="1796" spans="1:9" x14ac:dyDescent="0.35">
      <c r="A1796">
        <v>60</v>
      </c>
      <c r="B1796">
        <v>3.8073836219554603E-2</v>
      </c>
      <c r="C1796">
        <v>5.0052838847730596E-3</v>
      </c>
      <c r="D1796">
        <v>3.4373188337693802E-2</v>
      </c>
      <c r="E1796">
        <v>4.7508850342578698E-3</v>
      </c>
      <c r="F1796">
        <v>1.8718036109868601</v>
      </c>
      <c r="G1796">
        <v>0.94472033980020798</v>
      </c>
      <c r="H1796">
        <v>5</v>
      </c>
      <c r="I1796">
        <v>-76.458271621811093</v>
      </c>
    </row>
    <row r="1797" spans="1:9" x14ac:dyDescent="0.35">
      <c r="A1797">
        <v>60</v>
      </c>
      <c r="B1797">
        <v>4.1082823224563601E-2</v>
      </c>
      <c r="C1797">
        <v>4.64098343477975E-3</v>
      </c>
      <c r="D1797">
        <v>3.9657376036572302E-2</v>
      </c>
      <c r="E1797">
        <v>4.7865752429859998E-3</v>
      </c>
      <c r="F1797">
        <v>1.95509663553433</v>
      </c>
      <c r="G1797">
        <v>0.99540828024265104</v>
      </c>
      <c r="H1797">
        <v>5</v>
      </c>
      <c r="I1797">
        <v>-72.977647971425995</v>
      </c>
    </row>
    <row r="1798" spans="1:9" x14ac:dyDescent="0.35">
      <c r="A1798">
        <v>60</v>
      </c>
      <c r="B1798">
        <v>3.9801560226380497E-2</v>
      </c>
      <c r="C1798">
        <v>4.6396617283437601E-3</v>
      </c>
      <c r="D1798">
        <v>3.6690660468822897E-2</v>
      </c>
      <c r="E1798">
        <v>5.0868995057679603E-3</v>
      </c>
      <c r="F1798">
        <v>1.8948490095114601</v>
      </c>
      <c r="G1798">
        <v>0.99555305950414197</v>
      </c>
      <c r="H1798">
        <v>9</v>
      </c>
      <c r="I1798">
        <v>-75.530236202876793</v>
      </c>
    </row>
    <row r="1799" spans="1:9" x14ac:dyDescent="0.35">
      <c r="A1799">
        <v>60</v>
      </c>
      <c r="B1799">
        <v>3.7739361037752599E-2</v>
      </c>
      <c r="C1799">
        <v>4.8502821414419597E-3</v>
      </c>
      <c r="D1799">
        <v>3.4811231499013502E-2</v>
      </c>
      <c r="E1799">
        <v>4.7978854639267399E-3</v>
      </c>
      <c r="F1799">
        <v>1.88495007427562</v>
      </c>
      <c r="G1799">
        <v>0.96052219315787701</v>
      </c>
      <c r="H1799">
        <v>4</v>
      </c>
      <c r="I1799">
        <v>-76.738336107359203</v>
      </c>
    </row>
    <row r="1800" spans="1:9" x14ac:dyDescent="0.35">
      <c r="A1800">
        <v>60</v>
      </c>
      <c r="B1800">
        <v>3.7577198087850899E-2</v>
      </c>
      <c r="C1800">
        <v>4.7205545569765301E-3</v>
      </c>
      <c r="D1800">
        <v>3.1554473707846399E-2</v>
      </c>
      <c r="E1800">
        <v>6.4682590917001697E-3</v>
      </c>
      <c r="F1800">
        <v>1.8114935703510799</v>
      </c>
      <c r="G1800">
        <v>1.0697331604990299</v>
      </c>
      <c r="H1800">
        <v>6</v>
      </c>
      <c r="I1800">
        <v>-72.232209727814407</v>
      </c>
    </row>
    <row r="1801" spans="1:9" x14ac:dyDescent="0.35">
      <c r="A1801">
        <v>60</v>
      </c>
      <c r="B1801">
        <v>4.3542492846589197E-2</v>
      </c>
      <c r="C1801">
        <v>4.5636614517088397E-3</v>
      </c>
      <c r="D1801">
        <v>5.8759752578165701E-2</v>
      </c>
      <c r="E1801">
        <v>3.22408741197676E-3</v>
      </c>
      <c r="F1801">
        <v>2.4472152541470802</v>
      </c>
      <c r="G1801">
        <v>1.0183706621419699</v>
      </c>
      <c r="H1801">
        <v>4</v>
      </c>
      <c r="I1801">
        <v>-52.034095364830797</v>
      </c>
    </row>
    <row r="1802" spans="1:9" x14ac:dyDescent="0.35">
      <c r="A1802">
        <v>60</v>
      </c>
      <c r="B1802">
        <v>4.0780077498937299E-2</v>
      </c>
      <c r="C1802">
        <v>5.4738549670000601E-3</v>
      </c>
      <c r="D1802">
        <v>4.0448345045204802E-2</v>
      </c>
      <c r="E1802">
        <v>3.8134970761298701E-3</v>
      </c>
      <c r="F1802">
        <v>2.03535965663513</v>
      </c>
      <c r="G1802">
        <v>0.92135793925573495</v>
      </c>
      <c r="H1802">
        <v>6</v>
      </c>
      <c r="I1802">
        <v>-71.832257062230994</v>
      </c>
    </row>
    <row r="1803" spans="1:9" x14ac:dyDescent="0.35">
      <c r="A1803">
        <v>60</v>
      </c>
      <c r="B1803">
        <v>3.5883664055961099E-2</v>
      </c>
      <c r="C1803">
        <v>4.5716495754039802E-3</v>
      </c>
      <c r="D1803">
        <v>3.6456891587136303E-2</v>
      </c>
      <c r="E1803">
        <v>4.8260459219641796E-3</v>
      </c>
      <c r="F1803">
        <v>2.0285797715901399</v>
      </c>
      <c r="G1803">
        <v>1.0287189499690299</v>
      </c>
      <c r="H1803">
        <v>3</v>
      </c>
      <c r="I1803">
        <v>-61.828160810119101</v>
      </c>
    </row>
    <row r="1804" spans="1:9" x14ac:dyDescent="0.35">
      <c r="A1804">
        <v>60</v>
      </c>
      <c r="B1804">
        <v>4.2509713472759399E-2</v>
      </c>
      <c r="C1804">
        <v>4.6052361596185002E-3</v>
      </c>
      <c r="D1804">
        <v>3.6447443075306903E-2</v>
      </c>
      <c r="E1804">
        <v>5.7014400509773598E-3</v>
      </c>
      <c r="F1804">
        <v>1.8428717253395801</v>
      </c>
      <c r="G1804">
        <v>1.0259130051877701</v>
      </c>
      <c r="H1804">
        <v>6</v>
      </c>
      <c r="I1804">
        <v>-77.174860660050001</v>
      </c>
    </row>
    <row r="1805" spans="1:9" x14ac:dyDescent="0.35">
      <c r="A1805">
        <v>60</v>
      </c>
      <c r="B1805">
        <v>4.5473467171809299E-2</v>
      </c>
      <c r="C1805">
        <v>4.35961384922646E-3</v>
      </c>
      <c r="D1805">
        <v>5.8536209144622403E-2</v>
      </c>
      <c r="E1805">
        <v>3.53807393177384E-3</v>
      </c>
      <c r="F1805">
        <v>2.3766601004074399</v>
      </c>
      <c r="G1805">
        <v>1.04388959971103</v>
      </c>
      <c r="H1805">
        <v>6</v>
      </c>
      <c r="I1805">
        <v>-56.4752239641901</v>
      </c>
    </row>
    <row r="1806" spans="1:9" x14ac:dyDescent="0.35">
      <c r="A1806">
        <v>60</v>
      </c>
      <c r="B1806">
        <v>4.5919490760645103E-2</v>
      </c>
      <c r="C1806">
        <v>7.2294380492212498E-3</v>
      </c>
      <c r="D1806">
        <v>3.8059886079438797E-2</v>
      </c>
      <c r="E1806">
        <v>3.5563204485162601E-3</v>
      </c>
      <c r="F1806">
        <v>1.93568994422072</v>
      </c>
      <c r="G1806">
        <v>0.84867733167736603</v>
      </c>
      <c r="H1806">
        <v>6</v>
      </c>
      <c r="I1806">
        <v>-82.547661467170698</v>
      </c>
    </row>
    <row r="1807" spans="1:9" x14ac:dyDescent="0.35">
      <c r="A1807">
        <v>60</v>
      </c>
      <c r="B1807">
        <v>4.6270945971840102E-2</v>
      </c>
      <c r="C1807">
        <v>4.3320525743500704E-3</v>
      </c>
      <c r="D1807">
        <v>6.1071449777617498E-2</v>
      </c>
      <c r="E1807">
        <v>3.57466472914979E-3</v>
      </c>
      <c r="F1807">
        <v>2.3967836520613002</v>
      </c>
      <c r="G1807">
        <v>1.0563956301886701</v>
      </c>
      <c r="H1807">
        <v>5</v>
      </c>
      <c r="I1807">
        <v>-54.949586134253103</v>
      </c>
    </row>
    <row r="1808" spans="1:9" x14ac:dyDescent="0.35">
      <c r="A1808">
        <v>60</v>
      </c>
      <c r="B1808">
        <v>4.7597097622448598E-2</v>
      </c>
      <c r="C1808">
        <v>4.38872533295428E-3</v>
      </c>
      <c r="D1808">
        <v>8.2054888767439896E-2</v>
      </c>
      <c r="E1808">
        <v>2.3165828920788702E-3</v>
      </c>
      <c r="F1808">
        <v>2.9553378263878201</v>
      </c>
      <c r="G1808">
        <v>1.0439323266392699</v>
      </c>
      <c r="H1808">
        <v>6</v>
      </c>
      <c r="I1808">
        <v>-36.599849102624098</v>
      </c>
    </row>
    <row r="1809" spans="1:9" x14ac:dyDescent="0.35">
      <c r="A1809">
        <v>60</v>
      </c>
      <c r="B1809">
        <v>4.0825857085086598E-2</v>
      </c>
      <c r="C1809">
        <v>4.5328494372429296E-3</v>
      </c>
      <c r="D1809">
        <v>4.0266794507213301E-2</v>
      </c>
      <c r="E1809">
        <v>4.9795150957161098E-3</v>
      </c>
      <c r="F1809">
        <v>1.9967816836435399</v>
      </c>
      <c r="G1809">
        <v>1.0348115180332</v>
      </c>
      <c r="H1809">
        <v>4</v>
      </c>
      <c r="I1809">
        <v>-67.713021133580796</v>
      </c>
    </row>
    <row r="1810" spans="1:9" x14ac:dyDescent="0.35">
      <c r="A1810">
        <v>60</v>
      </c>
      <c r="B1810">
        <v>4.5689279403705901E-2</v>
      </c>
      <c r="C1810">
        <v>4.3296220926788203E-3</v>
      </c>
      <c r="D1810">
        <v>5.7040543167208302E-2</v>
      </c>
      <c r="E1810">
        <v>4.1072201630621696E-3</v>
      </c>
      <c r="F1810">
        <v>2.4025257363006198</v>
      </c>
      <c r="G1810">
        <v>1.12841716945724</v>
      </c>
      <c r="H1810">
        <v>5</v>
      </c>
      <c r="I1810">
        <v>-47.369153788076503</v>
      </c>
    </row>
    <row r="1811" spans="1:9" x14ac:dyDescent="0.35">
      <c r="A1811">
        <v>60</v>
      </c>
      <c r="B1811">
        <v>4.4960254487294599E-2</v>
      </c>
      <c r="C1811">
        <v>5.2929211918333798E-3</v>
      </c>
      <c r="D1811">
        <v>5.0326650915553398E-2</v>
      </c>
      <c r="E1811">
        <v>3.3658898206843E-3</v>
      </c>
      <c r="F1811">
        <v>2.1990520315209601</v>
      </c>
      <c r="G1811">
        <v>0.94226002624342897</v>
      </c>
      <c r="H1811">
        <v>5</v>
      </c>
      <c r="I1811">
        <v>-68.646735326844194</v>
      </c>
    </row>
    <row r="1812" spans="1:9" x14ac:dyDescent="0.35">
      <c r="A1812">
        <v>60</v>
      </c>
      <c r="B1812">
        <v>4.23027071566957E-2</v>
      </c>
      <c r="C1812">
        <v>4.6875975212813904E-3</v>
      </c>
      <c r="D1812">
        <v>4.4900131607013498E-2</v>
      </c>
      <c r="E1812">
        <v>4.1601849165265803E-3</v>
      </c>
      <c r="F1812">
        <v>2.0802570806992602</v>
      </c>
      <c r="G1812">
        <v>0.98816661735276001</v>
      </c>
      <c r="H1812">
        <v>5</v>
      </c>
      <c r="I1812">
        <v>-68.911093863782398</v>
      </c>
    </row>
    <row r="1813" spans="1:9" x14ac:dyDescent="0.35">
      <c r="A1813">
        <v>60</v>
      </c>
      <c r="B1813">
        <v>4.1086117935079401E-2</v>
      </c>
      <c r="C1813">
        <v>4.4200778232999002E-3</v>
      </c>
      <c r="D1813">
        <v>4.5209472749302003E-2</v>
      </c>
      <c r="E1813">
        <v>4.3488445891176298E-3</v>
      </c>
      <c r="F1813">
        <v>2.15983204735904</v>
      </c>
      <c r="G1813">
        <v>1.0471156037626099</v>
      </c>
      <c r="H1813">
        <v>6</v>
      </c>
      <c r="I1813">
        <v>-60.613601130704197</v>
      </c>
    </row>
    <row r="1814" spans="1:9" x14ac:dyDescent="0.35">
      <c r="A1814">
        <v>60</v>
      </c>
      <c r="B1814">
        <v>4.0669525448180303E-2</v>
      </c>
      <c r="C1814">
        <v>4.8946011058382801E-3</v>
      </c>
      <c r="D1814">
        <v>4.7694824406167902E-2</v>
      </c>
      <c r="E1814">
        <v>3.5118897951088301E-3</v>
      </c>
      <c r="F1814">
        <v>2.2591872828282402</v>
      </c>
      <c r="G1814">
        <v>0.97899528632931399</v>
      </c>
      <c r="H1814">
        <v>3</v>
      </c>
      <c r="I1814">
        <v>-58.5368876165034</v>
      </c>
    </row>
    <row r="1815" spans="1:9" x14ac:dyDescent="0.35">
      <c r="A1815">
        <v>60</v>
      </c>
      <c r="B1815">
        <v>3.37477988926679E-2</v>
      </c>
      <c r="C1815">
        <v>4.6475992126935499E-3</v>
      </c>
      <c r="D1815">
        <v>2.9752418145349201E-2</v>
      </c>
      <c r="E1815">
        <v>6.5002573506512101E-3</v>
      </c>
      <c r="F1815">
        <v>1.81429464134426</v>
      </c>
      <c r="G1815">
        <v>1.0744763757915501</v>
      </c>
      <c r="H1815">
        <v>5</v>
      </c>
      <c r="I1815">
        <v>-70.724023067094606</v>
      </c>
    </row>
    <row r="1816" spans="1:9" x14ac:dyDescent="0.35">
      <c r="A1816">
        <v>60</v>
      </c>
      <c r="B1816">
        <v>4.5268441601887303E-2</v>
      </c>
      <c r="C1816">
        <v>4.4076125021739699E-3</v>
      </c>
      <c r="D1816">
        <v>5.0923289473341501E-2</v>
      </c>
      <c r="E1816">
        <v>4.5349652809285896E-3</v>
      </c>
      <c r="F1816">
        <v>2.2155524471800701</v>
      </c>
      <c r="G1816">
        <v>1.09626361590433</v>
      </c>
      <c r="H1816">
        <v>6</v>
      </c>
      <c r="I1816">
        <v>-57.001754510993401</v>
      </c>
    </row>
    <row r="1817" spans="1:9" x14ac:dyDescent="0.35">
      <c r="A1817">
        <v>60</v>
      </c>
      <c r="B1817">
        <v>3.9390784918163502E-2</v>
      </c>
      <c r="C1817">
        <v>4.9124964224169197E-3</v>
      </c>
      <c r="D1817">
        <v>3.8555415659468302E-2</v>
      </c>
      <c r="E1817">
        <v>4.4064144096808101E-3</v>
      </c>
      <c r="F1817">
        <v>1.97493576894219</v>
      </c>
      <c r="G1817">
        <v>0.96065273112366201</v>
      </c>
      <c r="H1817">
        <v>3</v>
      </c>
      <c r="I1817">
        <v>-71.745686314186202</v>
      </c>
    </row>
    <row r="1818" spans="1:9" x14ac:dyDescent="0.35">
      <c r="A1818">
        <v>60</v>
      </c>
      <c r="B1818">
        <v>3.5167591018715701E-2</v>
      </c>
      <c r="C1818">
        <v>4.49418714640614E-3</v>
      </c>
      <c r="D1818">
        <v>3.4608844214329297E-2</v>
      </c>
      <c r="E1818">
        <v>5.4449721554519102E-3</v>
      </c>
      <c r="F1818">
        <v>2.00391496750485</v>
      </c>
      <c r="G1818">
        <v>1.0818639055149</v>
      </c>
      <c r="H1818">
        <v>8</v>
      </c>
      <c r="I1818">
        <v>-60.027841597355597</v>
      </c>
    </row>
    <row r="1819" spans="1:9" x14ac:dyDescent="0.35">
      <c r="A1819">
        <v>60</v>
      </c>
      <c r="B1819">
        <v>4.5497394069269802E-2</v>
      </c>
      <c r="C1819">
        <v>4.4525026985851703E-3</v>
      </c>
      <c r="D1819">
        <v>4.6161382518883597E-2</v>
      </c>
      <c r="E1819">
        <v>4.9976024089698201E-3</v>
      </c>
      <c r="F1819">
        <v>2.0888535609322898</v>
      </c>
      <c r="G1819">
        <v>1.0900657513987699</v>
      </c>
      <c r="H1819">
        <v>7</v>
      </c>
      <c r="I1819">
        <v>-63.945487152666402</v>
      </c>
    </row>
    <row r="1820" spans="1:9" x14ac:dyDescent="0.35">
      <c r="A1820">
        <v>60</v>
      </c>
      <c r="B1820">
        <v>3.9903123642938999E-2</v>
      </c>
      <c r="C1820">
        <v>4.6510857387336499E-3</v>
      </c>
      <c r="D1820">
        <v>3.5239364219931499E-2</v>
      </c>
      <c r="E1820">
        <v>5.7619047053961E-3</v>
      </c>
      <c r="F1820">
        <v>1.87749895986307</v>
      </c>
      <c r="G1820">
        <v>1.0444694953290401</v>
      </c>
      <c r="H1820">
        <v>6</v>
      </c>
      <c r="I1820">
        <v>-70.922697556850096</v>
      </c>
    </row>
    <row r="1821" spans="1:9" x14ac:dyDescent="0.35">
      <c r="A1821">
        <v>60</v>
      </c>
      <c r="B1821">
        <v>4.3290279445191503E-2</v>
      </c>
      <c r="C1821">
        <v>4.6295753191417698E-3</v>
      </c>
      <c r="D1821">
        <v>3.7221212826701801E-2</v>
      </c>
      <c r="E1821">
        <v>5.9123574235084601E-3</v>
      </c>
      <c r="F1821">
        <v>1.87175681018078</v>
      </c>
      <c r="G1821">
        <v>1.06020679935383</v>
      </c>
      <c r="H1821">
        <v>6</v>
      </c>
      <c r="I1821">
        <v>-73.452699708179594</v>
      </c>
    </row>
    <row r="1822" spans="1:9" x14ac:dyDescent="0.35">
      <c r="A1822">
        <v>60</v>
      </c>
      <c r="B1822">
        <v>4.2871321360701903E-2</v>
      </c>
      <c r="C1822">
        <v>4.5221584185800596E-3</v>
      </c>
      <c r="D1822">
        <v>5.0095972380476597E-2</v>
      </c>
      <c r="E1822">
        <v>3.9248086316741003E-3</v>
      </c>
      <c r="F1822">
        <v>2.2151059310454699</v>
      </c>
      <c r="G1822">
        <v>1.0197515641197199</v>
      </c>
      <c r="H1822">
        <v>3</v>
      </c>
      <c r="I1822">
        <v>-61.100586961909599</v>
      </c>
    </row>
    <row r="1823" spans="1:9" x14ac:dyDescent="0.35">
      <c r="A1823">
        <v>60</v>
      </c>
      <c r="B1823">
        <v>4.1432955121338197E-2</v>
      </c>
      <c r="C1823">
        <v>4.6078558561007104E-3</v>
      </c>
      <c r="D1823">
        <v>3.6506881932110297E-2</v>
      </c>
      <c r="E1823">
        <v>5.6455768160109301E-3</v>
      </c>
      <c r="F1823">
        <v>1.8705614389618701</v>
      </c>
      <c r="G1823">
        <v>1.0338669768281099</v>
      </c>
      <c r="H1823">
        <v>8</v>
      </c>
      <c r="I1823">
        <v>-74.108090248575905</v>
      </c>
    </row>
    <row r="1824" spans="1:9" x14ac:dyDescent="0.35">
      <c r="A1824">
        <v>60</v>
      </c>
      <c r="B1824">
        <v>4.3705253085248599E-2</v>
      </c>
      <c r="C1824">
        <v>4.4072978883978996E-3</v>
      </c>
      <c r="D1824">
        <v>4.76430595659149E-2</v>
      </c>
      <c r="E1824">
        <v>4.3815577654941502E-3</v>
      </c>
      <c r="F1824">
        <v>2.13793721117458</v>
      </c>
      <c r="G1824">
        <v>1.04482278452975</v>
      </c>
      <c r="H1824">
        <v>10</v>
      </c>
      <c r="I1824">
        <v>-64.498828194085107</v>
      </c>
    </row>
    <row r="1825" spans="1:9" x14ac:dyDescent="0.35">
      <c r="A1825">
        <v>60</v>
      </c>
      <c r="B1825">
        <v>3.8608412435052801E-2</v>
      </c>
      <c r="C1825">
        <v>5.0010186370992998E-3</v>
      </c>
      <c r="D1825">
        <v>3.4569530894960801E-2</v>
      </c>
      <c r="E1825">
        <v>4.7643835084822603E-3</v>
      </c>
      <c r="F1825">
        <v>1.8596906020459201</v>
      </c>
      <c r="G1825">
        <v>0.94227745604499002</v>
      </c>
      <c r="H1825">
        <v>4</v>
      </c>
      <c r="I1825">
        <v>-78.472914127879704</v>
      </c>
    </row>
    <row r="1826" spans="1:9" x14ac:dyDescent="0.35">
      <c r="A1826">
        <v>60</v>
      </c>
      <c r="B1826">
        <v>4.1233331653399298E-2</v>
      </c>
      <c r="C1826">
        <v>4.6295789043181903E-3</v>
      </c>
      <c r="D1826">
        <v>4.45168626855722E-2</v>
      </c>
      <c r="E1826">
        <v>4.22166614501628E-3</v>
      </c>
      <c r="F1826">
        <v>2.10113885623139</v>
      </c>
      <c r="G1826">
        <v>1.0018752679432801</v>
      </c>
      <c r="H1826">
        <v>3</v>
      </c>
      <c r="I1826">
        <v>-65.440705163504006</v>
      </c>
    </row>
    <row r="1827" spans="1:9" x14ac:dyDescent="0.35">
      <c r="A1827">
        <v>60</v>
      </c>
      <c r="B1827">
        <v>4.4250045401824097E-2</v>
      </c>
      <c r="C1827">
        <v>4.4207839989724397E-3</v>
      </c>
      <c r="D1827">
        <v>6.0958527096720901E-2</v>
      </c>
      <c r="E1827">
        <v>3.2681780910214101E-3</v>
      </c>
      <c r="F1827">
        <v>2.4796246604269299</v>
      </c>
      <c r="G1827">
        <v>1.0396784763750699</v>
      </c>
      <c r="H1827">
        <v>3</v>
      </c>
      <c r="I1827">
        <v>-50.291449005754302</v>
      </c>
    </row>
    <row r="1828" spans="1:9" x14ac:dyDescent="0.35">
      <c r="A1828">
        <v>60</v>
      </c>
      <c r="B1828">
        <v>4.0238350240121297E-2</v>
      </c>
      <c r="C1828">
        <v>4.7184727050678804E-3</v>
      </c>
      <c r="D1828">
        <v>4.7083180000081298E-2</v>
      </c>
      <c r="E1828">
        <v>3.6728002488699502E-3</v>
      </c>
      <c r="F1828">
        <v>2.2475903068851402</v>
      </c>
      <c r="G1828">
        <v>0.99638651173784598</v>
      </c>
      <c r="H1828">
        <v>7</v>
      </c>
      <c r="I1828">
        <v>-57.941606228583296</v>
      </c>
    </row>
    <row r="1829" spans="1:9" x14ac:dyDescent="0.35">
      <c r="A1829">
        <v>60</v>
      </c>
      <c r="B1829">
        <v>4.2383684605736001E-2</v>
      </c>
      <c r="C1829">
        <v>4.7526371813842103E-3</v>
      </c>
      <c r="D1829">
        <v>5.0525085999119E-2</v>
      </c>
      <c r="E1829">
        <v>3.52746964237349E-3</v>
      </c>
      <c r="F1829">
        <v>2.26752619087797</v>
      </c>
      <c r="G1829">
        <v>0.98953450301268997</v>
      </c>
      <c r="H1829">
        <v>4</v>
      </c>
      <c r="I1829">
        <v>-60.393752597564898</v>
      </c>
    </row>
    <row r="1830" spans="1:9" x14ac:dyDescent="0.35">
      <c r="A1830">
        <v>60</v>
      </c>
      <c r="B1830">
        <v>4.15352162340814E-2</v>
      </c>
      <c r="C1830">
        <v>4.6954087188479897E-3</v>
      </c>
      <c r="D1830">
        <v>4.52096671066489E-2</v>
      </c>
      <c r="E1830">
        <v>4.0065326939556101E-3</v>
      </c>
      <c r="F1830">
        <v>2.1230081905143598</v>
      </c>
      <c r="G1830">
        <v>0.98919897745610097</v>
      </c>
      <c r="H1830">
        <v>4</v>
      </c>
      <c r="I1830">
        <v>-66.479725814061197</v>
      </c>
    </row>
    <row r="1831" spans="1:9" x14ac:dyDescent="0.35">
      <c r="A1831">
        <v>60</v>
      </c>
      <c r="B1831">
        <v>4.4285327466964598E-2</v>
      </c>
      <c r="C1831">
        <v>4.6047548864667498E-3</v>
      </c>
      <c r="D1831">
        <v>3.8522244803262898E-2</v>
      </c>
      <c r="E1831">
        <v>5.8076277767006197E-3</v>
      </c>
      <c r="F1831">
        <v>1.8884945376365001</v>
      </c>
      <c r="G1831">
        <v>1.0612937996671701</v>
      </c>
      <c r="H1831">
        <v>5</v>
      </c>
      <c r="I1831">
        <v>-73.408904465352407</v>
      </c>
    </row>
    <row r="1832" spans="1:9" x14ac:dyDescent="0.35">
      <c r="A1832">
        <v>60</v>
      </c>
      <c r="B1832">
        <v>3.8684444908766297E-2</v>
      </c>
      <c r="C1832">
        <v>5.0251513615498398E-3</v>
      </c>
      <c r="D1832">
        <v>2.6068620851531599E-2</v>
      </c>
      <c r="E1832">
        <v>6.3318720964793303E-3</v>
      </c>
      <c r="F1832">
        <v>1.55152524841825</v>
      </c>
      <c r="G1832">
        <v>0.91074571159062501</v>
      </c>
      <c r="H1832">
        <v>6</v>
      </c>
      <c r="I1832">
        <v>-98.722807985343906</v>
      </c>
    </row>
    <row r="1833" spans="1:9" x14ac:dyDescent="0.35">
      <c r="A1833">
        <v>60</v>
      </c>
      <c r="B1833">
        <v>4.1732940763777801E-2</v>
      </c>
      <c r="C1833">
        <v>4.64383000548102E-3</v>
      </c>
      <c r="D1833">
        <v>4.01986084253243E-2</v>
      </c>
      <c r="E1833">
        <v>4.7240819090307602E-3</v>
      </c>
      <c r="F1833">
        <v>1.9513241192364099</v>
      </c>
      <c r="G1833">
        <v>0.98964698629932901</v>
      </c>
      <c r="H1833">
        <v>4</v>
      </c>
      <c r="I1833">
        <v>-74.853368038417102</v>
      </c>
    </row>
    <row r="1834" spans="1:9" x14ac:dyDescent="0.35">
      <c r="A1834">
        <v>60</v>
      </c>
      <c r="B1834">
        <v>4.0048790458420601E-2</v>
      </c>
      <c r="C1834">
        <v>4.3736857811038799E-3</v>
      </c>
      <c r="D1834">
        <v>4.6159305917784103E-2</v>
      </c>
      <c r="E1834">
        <v>4.2861009725595096E-3</v>
      </c>
      <c r="F1834">
        <v>2.2455269066188501</v>
      </c>
      <c r="G1834">
        <v>1.0744295335282299</v>
      </c>
      <c r="H1834">
        <v>5</v>
      </c>
      <c r="I1834">
        <v>-52.788828858568699</v>
      </c>
    </row>
    <row r="1835" spans="1:9" x14ac:dyDescent="0.35">
      <c r="A1835">
        <v>60</v>
      </c>
      <c r="B1835">
        <v>4.4731915540615501E-2</v>
      </c>
      <c r="C1835">
        <v>4.9479333635184097E-3</v>
      </c>
      <c r="D1835">
        <v>4.9382518254230699E-2</v>
      </c>
      <c r="E1835">
        <v>3.7585225737061601E-3</v>
      </c>
      <c r="F1835">
        <v>2.12969878676049</v>
      </c>
      <c r="G1835">
        <v>0.962077767961657</v>
      </c>
      <c r="H1835">
        <v>6</v>
      </c>
      <c r="I1835">
        <v>-69.774546614034705</v>
      </c>
    </row>
    <row r="1836" spans="1:9" x14ac:dyDescent="0.35">
      <c r="A1836">
        <v>60</v>
      </c>
      <c r="B1836">
        <v>4.2254251780750603E-2</v>
      </c>
      <c r="C1836">
        <v>4.8329074868451397E-3</v>
      </c>
      <c r="D1836">
        <v>4.93480466114921E-2</v>
      </c>
      <c r="E1836">
        <v>3.6044823425629398E-3</v>
      </c>
      <c r="F1836">
        <v>2.2274451238951198</v>
      </c>
      <c r="G1836">
        <v>0.98094163960871905</v>
      </c>
      <c r="H1836">
        <v>4</v>
      </c>
      <c r="I1836">
        <v>-61.856389676284003</v>
      </c>
    </row>
    <row r="1837" spans="1:9" x14ac:dyDescent="0.35">
      <c r="A1837">
        <v>60</v>
      </c>
      <c r="B1837">
        <v>4.1454742197384001E-2</v>
      </c>
      <c r="C1837">
        <v>4.5652748549543697E-3</v>
      </c>
      <c r="D1837">
        <v>4.07797220179556E-2</v>
      </c>
      <c r="E1837">
        <v>5.4171735031052701E-3</v>
      </c>
      <c r="F1837">
        <v>2.0555024444674301</v>
      </c>
      <c r="G1837">
        <v>1.10799672842458</v>
      </c>
      <c r="H1837">
        <v>8</v>
      </c>
      <c r="I1837">
        <v>-59.439362833513897</v>
      </c>
    </row>
    <row r="1838" spans="1:9" x14ac:dyDescent="0.35">
      <c r="A1838">
        <v>60</v>
      </c>
      <c r="B1838">
        <v>3.8483935639419597E-2</v>
      </c>
      <c r="C1838">
        <v>5.26850138022432E-3</v>
      </c>
      <c r="D1838">
        <v>3.6431075367886402E-2</v>
      </c>
      <c r="E1838">
        <v>4.1750777613521403E-3</v>
      </c>
      <c r="F1838">
        <v>1.95083203535554</v>
      </c>
      <c r="G1838">
        <v>0.92658570506194504</v>
      </c>
      <c r="H1838">
        <v>3</v>
      </c>
      <c r="I1838">
        <v>-75.443834353049297</v>
      </c>
    </row>
    <row r="1839" spans="1:9" x14ac:dyDescent="0.35">
      <c r="A1839">
        <v>60</v>
      </c>
      <c r="B1839">
        <v>3.3131214929851299E-2</v>
      </c>
      <c r="C1839">
        <v>5.0348710584000997E-3</v>
      </c>
      <c r="D1839">
        <v>2.7145248000983901E-2</v>
      </c>
      <c r="E1839">
        <v>5.5394976873738896E-3</v>
      </c>
      <c r="F1839">
        <v>1.7073094416419901</v>
      </c>
      <c r="G1839">
        <v>0.93207100808528898</v>
      </c>
      <c r="H1839">
        <v>3</v>
      </c>
      <c r="I1839">
        <v>-84.0699959639703</v>
      </c>
    </row>
    <row r="1840" spans="1:9" x14ac:dyDescent="0.35">
      <c r="A1840">
        <v>60</v>
      </c>
      <c r="B1840">
        <v>4.0580351881585999E-2</v>
      </c>
      <c r="C1840">
        <v>4.4857432414179303E-3</v>
      </c>
      <c r="D1840">
        <v>4.0445766346877299E-2</v>
      </c>
      <c r="E1840">
        <v>5.1177191912425901E-3</v>
      </c>
      <c r="F1840">
        <v>2.0322470392253602</v>
      </c>
      <c r="G1840">
        <v>1.0676709883327899</v>
      </c>
      <c r="H1840">
        <v>3</v>
      </c>
      <c r="I1840">
        <v>-63.871699336526703</v>
      </c>
    </row>
    <row r="1841" spans="1:9" x14ac:dyDescent="0.35">
      <c r="A1841">
        <v>60</v>
      </c>
      <c r="B1841">
        <v>4.0896123304317203E-2</v>
      </c>
      <c r="C1841">
        <v>4.4235005927010899E-3</v>
      </c>
      <c r="D1841">
        <v>4.9192682100122599E-2</v>
      </c>
      <c r="E1841">
        <v>3.8364281280524699E-3</v>
      </c>
      <c r="F1841">
        <v>2.2988441452322599</v>
      </c>
      <c r="G1841">
        <v>1.0428681515273199</v>
      </c>
      <c r="H1841">
        <v>3</v>
      </c>
      <c r="I1841">
        <v>-53.976674781273204</v>
      </c>
    </row>
    <row r="1842" spans="1:9" x14ac:dyDescent="0.35">
      <c r="A1842">
        <v>60</v>
      </c>
      <c r="B1842">
        <v>4.1445231151025802E-2</v>
      </c>
      <c r="C1842">
        <v>4.6089824489219597E-3</v>
      </c>
      <c r="D1842">
        <v>3.6670852306299503E-2</v>
      </c>
      <c r="E1842">
        <v>5.8981003544272296E-3</v>
      </c>
      <c r="F1842">
        <v>1.8997468424398201</v>
      </c>
      <c r="G1842">
        <v>1.07426545931484</v>
      </c>
      <c r="H1842">
        <v>5</v>
      </c>
      <c r="I1842">
        <v>-70.466836052283696</v>
      </c>
    </row>
    <row r="1843" spans="1:9" x14ac:dyDescent="0.35">
      <c r="A1843">
        <v>60</v>
      </c>
      <c r="B1843">
        <v>4.0239732478086397E-2</v>
      </c>
      <c r="C1843">
        <v>4.6884562148132997E-3</v>
      </c>
      <c r="D1843">
        <v>3.88831473077886E-2</v>
      </c>
      <c r="E1843">
        <v>4.7204694262027204E-3</v>
      </c>
      <c r="F1843">
        <v>1.95340293641259</v>
      </c>
      <c r="G1843">
        <v>0.98707433974786096</v>
      </c>
      <c r="H1843">
        <v>5</v>
      </c>
      <c r="I1843">
        <v>-72.979172631513094</v>
      </c>
    </row>
    <row r="1844" spans="1:9" x14ac:dyDescent="0.35">
      <c r="A1844">
        <v>60</v>
      </c>
      <c r="B1844">
        <v>3.9944387449476197E-2</v>
      </c>
      <c r="C1844">
        <v>4.8074189307524603E-3</v>
      </c>
      <c r="D1844">
        <v>3.4905909109594603E-2</v>
      </c>
      <c r="E1844">
        <v>5.1420706324890996E-3</v>
      </c>
      <c r="F1844">
        <v>1.8359525998251001</v>
      </c>
      <c r="G1844">
        <v>0.96669103877274598</v>
      </c>
      <c r="H1844">
        <v>5</v>
      </c>
      <c r="I1844">
        <v>-78.761137808979299</v>
      </c>
    </row>
    <row r="1845" spans="1:9" x14ac:dyDescent="0.35">
      <c r="A1845">
        <v>60</v>
      </c>
      <c r="B1845">
        <v>4.2198748869432201E-2</v>
      </c>
      <c r="C1845">
        <v>4.55276939452682E-3</v>
      </c>
      <c r="D1845">
        <v>4.59095745239195E-2</v>
      </c>
      <c r="E1845">
        <v>4.2193112866159097E-3</v>
      </c>
      <c r="F1845">
        <v>2.1155108429571898</v>
      </c>
      <c r="G1845">
        <v>1.0114935205689899</v>
      </c>
      <c r="H1845">
        <v>8</v>
      </c>
      <c r="I1845">
        <v>-65.810766231290998</v>
      </c>
    </row>
    <row r="1846" spans="1:9" x14ac:dyDescent="0.35">
      <c r="A1846">
        <v>60</v>
      </c>
      <c r="B1846">
        <v>4.3992722356263697E-2</v>
      </c>
      <c r="C1846">
        <v>4.3533740350733697E-3</v>
      </c>
      <c r="D1846">
        <v>5.17206653404719E-2</v>
      </c>
      <c r="E1846">
        <v>4.0082387462784599E-3</v>
      </c>
      <c r="F1846">
        <v>2.2561182046814401</v>
      </c>
      <c r="G1846">
        <v>1.0537834148154701</v>
      </c>
      <c r="H1846">
        <v>7</v>
      </c>
      <c r="I1846">
        <v>-59.149287002664202</v>
      </c>
    </row>
    <row r="1847" spans="1:9" x14ac:dyDescent="0.35">
      <c r="A1847">
        <v>60</v>
      </c>
      <c r="B1847">
        <v>5.0715937175652502E-2</v>
      </c>
      <c r="C1847">
        <v>4.2948298451342603E-3</v>
      </c>
      <c r="D1847">
        <v>0.115882704667227</v>
      </c>
      <c r="E1847">
        <v>1.85031602223857E-3</v>
      </c>
      <c r="F1847">
        <v>3.3460555788700401</v>
      </c>
      <c r="G1847">
        <v>1.05742980409872</v>
      </c>
      <c r="H1847">
        <v>3</v>
      </c>
      <c r="I1847">
        <v>-29.073198421043799</v>
      </c>
    </row>
    <row r="1848" spans="1:9" x14ac:dyDescent="0.35">
      <c r="A1848">
        <v>60</v>
      </c>
      <c r="B1848">
        <v>4.3117310038606103E-2</v>
      </c>
      <c r="C1848">
        <v>4.4043000782089401E-3</v>
      </c>
      <c r="D1848">
        <v>4.7894430634204899E-2</v>
      </c>
      <c r="E1848">
        <v>4.2788461388100002E-3</v>
      </c>
      <c r="F1848">
        <v>2.1663037788515398</v>
      </c>
      <c r="G1848">
        <v>1.04502860052034</v>
      </c>
      <c r="H1848">
        <v>4</v>
      </c>
      <c r="I1848">
        <v>-62.668366466803398</v>
      </c>
    </row>
    <row r="1849" spans="1:9" x14ac:dyDescent="0.35">
      <c r="A1849">
        <v>60</v>
      </c>
      <c r="B1849">
        <v>4.1310728880088098E-2</v>
      </c>
      <c r="C1849">
        <v>4.5248298852907298E-3</v>
      </c>
      <c r="D1849">
        <v>4.17244975550492E-2</v>
      </c>
      <c r="E1849">
        <v>5.2991715330743799E-3</v>
      </c>
      <c r="F1849">
        <v>2.1186801826844102</v>
      </c>
      <c r="G1849">
        <v>1.13031681712305</v>
      </c>
      <c r="H1849">
        <v>6</v>
      </c>
      <c r="I1849">
        <v>-55.453428104640601</v>
      </c>
    </row>
    <row r="1850" spans="1:9" x14ac:dyDescent="0.35">
      <c r="A1850">
        <v>60</v>
      </c>
      <c r="B1850">
        <v>4.1623770389304003E-2</v>
      </c>
      <c r="C1850">
        <v>4.7580277222542197E-3</v>
      </c>
      <c r="D1850">
        <v>3.9100329905590897E-2</v>
      </c>
      <c r="E1850">
        <v>4.7227902716372198E-3</v>
      </c>
      <c r="F1850">
        <v>1.91980555803079</v>
      </c>
      <c r="G1850">
        <v>0.97193426357714297</v>
      </c>
      <c r="H1850">
        <v>3</v>
      </c>
      <c r="I1850">
        <v>-76.662896346792905</v>
      </c>
    </row>
    <row r="1851" spans="1:9" x14ac:dyDescent="0.35">
      <c r="A1851">
        <v>60</v>
      </c>
      <c r="B1851">
        <v>4.3553660392612902E-2</v>
      </c>
      <c r="C1851">
        <v>4.7895386613942903E-3</v>
      </c>
      <c r="D1851">
        <v>4.9305779284410801E-2</v>
      </c>
      <c r="E1851">
        <v>3.7511881606669402E-3</v>
      </c>
      <c r="F1851">
        <v>2.1706061290871501</v>
      </c>
      <c r="G1851">
        <v>0.97941620980680699</v>
      </c>
      <c r="H1851">
        <v>5</v>
      </c>
      <c r="I1851">
        <v>-66.469547090054306</v>
      </c>
    </row>
    <row r="1852" spans="1:9" x14ac:dyDescent="0.35">
      <c r="A1852">
        <v>60</v>
      </c>
      <c r="B1852">
        <v>3.7393861327574697E-2</v>
      </c>
      <c r="C1852">
        <v>4.6182617664870399E-3</v>
      </c>
      <c r="D1852">
        <v>3.4314532472308902E-2</v>
      </c>
      <c r="E1852">
        <v>5.7410190646756398E-3</v>
      </c>
      <c r="F1852">
        <v>1.9124017609642801</v>
      </c>
      <c r="G1852">
        <v>1.0603598833551899</v>
      </c>
      <c r="H1852">
        <v>6</v>
      </c>
      <c r="I1852">
        <v>-66.690302216779799</v>
      </c>
    </row>
    <row r="1853" spans="1:9" x14ac:dyDescent="0.35">
      <c r="A1853">
        <v>60</v>
      </c>
      <c r="B1853">
        <v>4.17978188619266E-2</v>
      </c>
      <c r="C1853">
        <v>4.5937871465179404E-3</v>
      </c>
      <c r="D1853">
        <v>3.8832765152312203E-2</v>
      </c>
      <c r="E1853">
        <v>5.52736443871347E-3</v>
      </c>
      <c r="F1853">
        <v>1.9526123114059699</v>
      </c>
      <c r="G1853">
        <v>1.0647472579348201</v>
      </c>
      <c r="H1853">
        <v>5</v>
      </c>
      <c r="I1853">
        <v>-67.3972391415424</v>
      </c>
    </row>
    <row r="1854" spans="1:9" x14ac:dyDescent="0.35">
      <c r="A1854">
        <v>60</v>
      </c>
      <c r="B1854">
        <v>4.2639138645344098E-2</v>
      </c>
      <c r="C1854">
        <v>4.5907428714567298E-3</v>
      </c>
      <c r="D1854">
        <v>3.8266088673053603E-2</v>
      </c>
      <c r="E1854">
        <v>5.6792065571166098E-3</v>
      </c>
      <c r="F1854">
        <v>1.9147475244559</v>
      </c>
      <c r="G1854">
        <v>1.06195336641612</v>
      </c>
      <c r="H1854">
        <v>5</v>
      </c>
      <c r="I1854">
        <v>-70.863862398313202</v>
      </c>
    </row>
    <row r="1855" spans="1:9" x14ac:dyDescent="0.35">
      <c r="A1855">
        <v>60</v>
      </c>
      <c r="B1855">
        <v>4.6728082273566403E-2</v>
      </c>
      <c r="C1855">
        <v>5.0053248925100999E-3</v>
      </c>
      <c r="D1855">
        <v>5.5597040120429798E-2</v>
      </c>
      <c r="E1855">
        <v>3.3837763457926001E-3</v>
      </c>
      <c r="F1855">
        <v>2.2383775015271699</v>
      </c>
      <c r="G1855">
        <v>0.96237127836605996</v>
      </c>
      <c r="H1855">
        <v>6</v>
      </c>
      <c r="I1855">
        <v>-67.401185643729704</v>
      </c>
    </row>
    <row r="1856" spans="1:9" x14ac:dyDescent="0.35">
      <c r="A1856">
        <v>60</v>
      </c>
      <c r="B1856">
        <v>4.5523124382957497E-2</v>
      </c>
      <c r="C1856">
        <v>4.77357859325359E-3</v>
      </c>
      <c r="D1856">
        <v>4.1249872028342398E-2</v>
      </c>
      <c r="E1856">
        <v>5.9229032969763899E-3</v>
      </c>
      <c r="F1856">
        <v>2.02114900269456</v>
      </c>
      <c r="G1856">
        <v>1.14425538798096</v>
      </c>
      <c r="H1856">
        <v>7</v>
      </c>
      <c r="I1856">
        <v>-61.382375481502699</v>
      </c>
    </row>
    <row r="1857" spans="1:9" x14ac:dyDescent="0.35">
      <c r="A1857">
        <v>60</v>
      </c>
      <c r="B1857">
        <v>4.1197418653046498E-2</v>
      </c>
      <c r="C1857">
        <v>4.7405659499381901E-3</v>
      </c>
      <c r="D1857">
        <v>3.4486696546118301E-2</v>
      </c>
      <c r="E1857">
        <v>5.4289479331236304E-3</v>
      </c>
      <c r="F1857">
        <v>1.7846425513803299</v>
      </c>
      <c r="G1857">
        <v>0.969855392420651</v>
      </c>
      <c r="H1857">
        <v>7</v>
      </c>
      <c r="I1857">
        <v>-83.4360740586623</v>
      </c>
    </row>
    <row r="1858" spans="1:9" x14ac:dyDescent="0.35">
      <c r="A1858">
        <v>60</v>
      </c>
      <c r="B1858">
        <v>4.5660581398888497E-2</v>
      </c>
      <c r="C1858">
        <v>4.4342477264030398E-3</v>
      </c>
      <c r="D1858">
        <v>4.79337489487211E-2</v>
      </c>
      <c r="E1858">
        <v>4.7091473383494798E-3</v>
      </c>
      <c r="F1858">
        <v>2.0956580387685202</v>
      </c>
      <c r="G1858">
        <v>1.06089553624514</v>
      </c>
      <c r="H1858">
        <v>6</v>
      </c>
      <c r="I1858">
        <v>-65.622551696241899</v>
      </c>
    </row>
    <row r="1859" spans="1:9" x14ac:dyDescent="0.35">
      <c r="A1859">
        <v>60</v>
      </c>
      <c r="B1859">
        <v>4.4880422093589403E-2</v>
      </c>
      <c r="C1859">
        <v>5.2498024888837803E-3</v>
      </c>
      <c r="D1859">
        <v>4.45774870698048E-2</v>
      </c>
      <c r="E1859">
        <v>3.9361173535686503E-3</v>
      </c>
      <c r="F1859">
        <v>2.01142360184449</v>
      </c>
      <c r="G1859">
        <v>0.93114576361047297</v>
      </c>
      <c r="H1859">
        <v>5</v>
      </c>
      <c r="I1859">
        <v>-76.890306001252696</v>
      </c>
    </row>
    <row r="1860" spans="1:9" x14ac:dyDescent="0.35">
      <c r="A1860">
        <v>60</v>
      </c>
      <c r="B1860">
        <v>3.9357662335560803E-2</v>
      </c>
      <c r="C1860">
        <v>4.5839949229889597E-3</v>
      </c>
      <c r="D1860">
        <v>4.2183871765208998E-2</v>
      </c>
      <c r="E1860">
        <v>4.2487832613554901E-3</v>
      </c>
      <c r="F1860">
        <v>2.1086935700728202</v>
      </c>
      <c r="G1860">
        <v>1.00921816486979</v>
      </c>
      <c r="H1860">
        <v>3</v>
      </c>
      <c r="I1860">
        <v>-63.737816930205902</v>
      </c>
    </row>
    <row r="1861" spans="1:9" x14ac:dyDescent="0.35">
      <c r="A1861">
        <v>60</v>
      </c>
      <c r="B1861">
        <v>4.2356399497727001E-2</v>
      </c>
      <c r="C1861">
        <v>4.5170726921137704E-3</v>
      </c>
      <c r="D1861">
        <v>4.741549177947E-2</v>
      </c>
      <c r="E1861">
        <v>4.0311632851860596E-3</v>
      </c>
      <c r="F1861">
        <v>2.1635244103124198</v>
      </c>
      <c r="G1861">
        <v>1.01372326178559</v>
      </c>
      <c r="H1861">
        <v>9</v>
      </c>
      <c r="I1861">
        <v>-64.721217906535799</v>
      </c>
    </row>
    <row r="1862" spans="1:9" x14ac:dyDescent="0.35">
      <c r="A1862">
        <v>60</v>
      </c>
      <c r="B1862">
        <v>4.2652051075452897E-2</v>
      </c>
      <c r="C1862">
        <v>4.4426299548276701E-3</v>
      </c>
      <c r="D1862">
        <v>4.7630173603702003E-2</v>
      </c>
      <c r="E1862">
        <v>4.3431175357555004E-3</v>
      </c>
      <c r="F1862">
        <v>2.1616227620497201</v>
      </c>
      <c r="G1862">
        <v>1.04614784131062</v>
      </c>
      <c r="H1862">
        <v>5</v>
      </c>
      <c r="I1862">
        <v>-61.149630398905103</v>
      </c>
    </row>
    <row r="1863" spans="1:9" x14ac:dyDescent="0.35">
      <c r="A1863">
        <v>60</v>
      </c>
      <c r="B1863">
        <v>4.1065711339164701E-2</v>
      </c>
      <c r="C1863">
        <v>5.0454878577183898E-3</v>
      </c>
      <c r="D1863">
        <v>4.0485758492287797E-2</v>
      </c>
      <c r="E1863">
        <v>4.2259024728559897E-3</v>
      </c>
      <c r="F1863">
        <v>1.9898731141469199</v>
      </c>
      <c r="G1863">
        <v>0.94777814847992103</v>
      </c>
      <c r="H1863">
        <v>4</v>
      </c>
      <c r="I1863">
        <v>-72.605879145605797</v>
      </c>
    </row>
    <row r="1864" spans="1:9" x14ac:dyDescent="0.35">
      <c r="A1864">
        <v>60</v>
      </c>
      <c r="B1864">
        <v>3.8527462003913202E-2</v>
      </c>
      <c r="C1864">
        <v>4.9040801985080701E-3</v>
      </c>
      <c r="D1864">
        <v>3.8556689776659998E-2</v>
      </c>
      <c r="E1864">
        <v>4.2874310337681796E-3</v>
      </c>
      <c r="F1864">
        <v>2.0082461284842701</v>
      </c>
      <c r="G1864">
        <v>0.963754429929919</v>
      </c>
      <c r="H1864">
        <v>4</v>
      </c>
      <c r="I1864">
        <v>-69.666653285041406</v>
      </c>
    </row>
    <row r="1865" spans="1:9" x14ac:dyDescent="0.35">
      <c r="A1865">
        <v>60</v>
      </c>
      <c r="B1865">
        <v>3.67221591874494E-2</v>
      </c>
      <c r="C1865">
        <v>4.8974392354443098E-3</v>
      </c>
      <c r="D1865">
        <v>3.1410249782386601E-2</v>
      </c>
      <c r="E1865">
        <v>5.2794991988515099E-3</v>
      </c>
      <c r="F1865">
        <v>1.79508748398683</v>
      </c>
      <c r="G1865">
        <v>0.955643040165159</v>
      </c>
      <c r="H1865">
        <v>6</v>
      </c>
      <c r="I1865">
        <v>-79.133658286785604</v>
      </c>
    </row>
    <row r="1866" spans="1:9" x14ac:dyDescent="0.35">
      <c r="A1866">
        <v>60</v>
      </c>
      <c r="B1866">
        <v>4.5644985491595597E-2</v>
      </c>
      <c r="C1866">
        <v>4.4490357041741101E-3</v>
      </c>
      <c r="D1866">
        <v>5.9068692914784102E-2</v>
      </c>
      <c r="E1866">
        <v>3.5400143066609399E-3</v>
      </c>
      <c r="F1866">
        <v>2.3454648412806098</v>
      </c>
      <c r="G1866">
        <v>1.0288490309895499</v>
      </c>
      <c r="H1866">
        <v>6</v>
      </c>
      <c r="I1866">
        <v>-58.3652266222783</v>
      </c>
    </row>
    <row r="1867" spans="1:9" x14ac:dyDescent="0.35">
      <c r="A1867">
        <v>60</v>
      </c>
      <c r="B1867">
        <v>4.12145748868709E-2</v>
      </c>
      <c r="C1867">
        <v>4.6025208273888698E-3</v>
      </c>
      <c r="D1867">
        <v>4.6806985965935903E-2</v>
      </c>
      <c r="E1867">
        <v>4.0613875291798896E-3</v>
      </c>
      <c r="F1867">
        <v>2.1681726377617299</v>
      </c>
      <c r="G1867">
        <v>1.01103665496392</v>
      </c>
      <c r="H1867">
        <v>3</v>
      </c>
      <c r="I1867">
        <v>-61.177685656240897</v>
      </c>
    </row>
    <row r="1868" spans="1:9" x14ac:dyDescent="0.35">
      <c r="A1868">
        <v>60</v>
      </c>
      <c r="B1868">
        <v>4.1432664173064897E-2</v>
      </c>
      <c r="C1868">
        <v>4.5650295393962204E-3</v>
      </c>
      <c r="D1868">
        <v>3.7802652727438303E-2</v>
      </c>
      <c r="E1868">
        <v>5.4719300527064996E-3</v>
      </c>
      <c r="F1868">
        <v>1.91178805422401</v>
      </c>
      <c r="G1868">
        <v>1.0408722876566701</v>
      </c>
      <c r="H1868">
        <v>6</v>
      </c>
      <c r="I1868">
        <v>-72.0490596486176</v>
      </c>
    </row>
    <row r="1869" spans="1:9" x14ac:dyDescent="0.35">
      <c r="A1869">
        <v>60</v>
      </c>
      <c r="B1869">
        <v>4.5240372397345803E-2</v>
      </c>
      <c r="C1869">
        <v>4.92834889425152E-3</v>
      </c>
      <c r="D1869">
        <v>4.8457359174360698E-2</v>
      </c>
      <c r="E1869">
        <v>3.86966135365216E-3</v>
      </c>
      <c r="F1869">
        <v>2.08870152250485</v>
      </c>
      <c r="G1869">
        <v>0.95989602664996898</v>
      </c>
      <c r="H1869">
        <v>5</v>
      </c>
      <c r="I1869">
        <v>-72.734983983923001</v>
      </c>
    </row>
    <row r="1870" spans="1:9" x14ac:dyDescent="0.35">
      <c r="A1870">
        <v>60</v>
      </c>
      <c r="B1870">
        <v>4.5889205875303103E-2</v>
      </c>
      <c r="C1870">
        <v>4.3557378402428598E-3</v>
      </c>
      <c r="D1870">
        <v>5.5323233248596601E-2</v>
      </c>
      <c r="E1870">
        <v>4.1710936123418602E-3</v>
      </c>
      <c r="F1870">
        <v>2.28914814307117</v>
      </c>
      <c r="G1870">
        <v>1.0867366721721201</v>
      </c>
      <c r="H1870">
        <v>5</v>
      </c>
      <c r="I1870">
        <v>-55.529715177212303</v>
      </c>
    </row>
    <row r="1871" spans="1:9" x14ac:dyDescent="0.35">
      <c r="A1871">
        <v>60</v>
      </c>
      <c r="B1871">
        <v>4.3371959259414401E-2</v>
      </c>
      <c r="C1871">
        <v>4.3133072463924097E-3</v>
      </c>
      <c r="D1871">
        <v>5.2862769746692899E-2</v>
      </c>
      <c r="E1871">
        <v>4.1303061181550901E-3</v>
      </c>
      <c r="F1871">
        <v>2.3567097437691999</v>
      </c>
      <c r="G1871">
        <v>1.1088336539689501</v>
      </c>
      <c r="H1871">
        <v>8</v>
      </c>
      <c r="I1871">
        <v>-48.736439950419502</v>
      </c>
    </row>
    <row r="1872" spans="1:9" x14ac:dyDescent="0.35">
      <c r="A1872">
        <v>60</v>
      </c>
      <c r="B1872">
        <v>4.2199898631167201E-2</v>
      </c>
      <c r="C1872">
        <v>4.7008554904063998E-3</v>
      </c>
      <c r="D1872">
        <v>4.1546979550853E-2</v>
      </c>
      <c r="E1872">
        <v>4.5150470401936899E-3</v>
      </c>
      <c r="F1872">
        <v>1.97803388267567</v>
      </c>
      <c r="G1872">
        <v>0.98066003859262096</v>
      </c>
      <c r="H1872">
        <v>6</v>
      </c>
      <c r="I1872">
        <v>-74.4066553672222</v>
      </c>
    </row>
    <row r="1873" spans="1:9" x14ac:dyDescent="0.35">
      <c r="A1873">
        <v>60</v>
      </c>
      <c r="B1873">
        <v>4.2303907904141597E-2</v>
      </c>
      <c r="C1873">
        <v>4.6550643990567403E-3</v>
      </c>
      <c r="D1873">
        <v>4.4882661808572401E-2</v>
      </c>
      <c r="E1873">
        <v>4.2736400140382198E-3</v>
      </c>
      <c r="F1873">
        <v>2.07342254405759</v>
      </c>
      <c r="G1873">
        <v>0.99577159481169897</v>
      </c>
      <c r="H1873">
        <v>5</v>
      </c>
      <c r="I1873">
        <v>-67.875715304479996</v>
      </c>
    </row>
    <row r="1874" spans="1:9" x14ac:dyDescent="0.35">
      <c r="A1874">
        <v>60</v>
      </c>
      <c r="B1874">
        <v>3.4857256638682499E-2</v>
      </c>
      <c r="C1874">
        <v>4.8039227469746501E-3</v>
      </c>
      <c r="D1874">
        <v>3.4176319574421701E-2</v>
      </c>
      <c r="E1874">
        <v>4.6218181902745997E-3</v>
      </c>
      <c r="F1874">
        <v>1.97014786684901</v>
      </c>
      <c r="G1874">
        <v>0.97890316425660795</v>
      </c>
      <c r="H1874">
        <v>4</v>
      </c>
      <c r="I1874">
        <v>-67.354403441170504</v>
      </c>
    </row>
    <row r="1875" spans="1:9" x14ac:dyDescent="0.35">
      <c r="A1875">
        <v>60</v>
      </c>
      <c r="B1875">
        <v>3.67772948950328E-2</v>
      </c>
      <c r="C1875">
        <v>4.72244381449598E-3</v>
      </c>
      <c r="D1875">
        <v>3.09845035647544E-2</v>
      </c>
      <c r="E1875">
        <v>6.1275653115685797E-3</v>
      </c>
      <c r="F1875">
        <v>1.7967617130131099</v>
      </c>
      <c r="G1875">
        <v>1.03022636297351</v>
      </c>
      <c r="H1875">
        <v>9</v>
      </c>
      <c r="I1875">
        <v>-74.118752855148898</v>
      </c>
    </row>
    <row r="1876" spans="1:9" x14ac:dyDescent="0.35">
      <c r="A1876">
        <v>60</v>
      </c>
      <c r="B1876">
        <v>4.1954883363758903E-2</v>
      </c>
      <c r="C1876">
        <v>4.5566164389975001E-3</v>
      </c>
      <c r="D1876">
        <v>5.0200614250813701E-2</v>
      </c>
      <c r="E1876">
        <v>3.6884504918748601E-3</v>
      </c>
      <c r="F1876">
        <v>2.27663135126472</v>
      </c>
      <c r="G1876">
        <v>1.0150917476983601</v>
      </c>
      <c r="H1876">
        <v>3</v>
      </c>
      <c r="I1876">
        <v>-57.982649346757</v>
      </c>
    </row>
    <row r="1877" spans="1:9" x14ac:dyDescent="0.35">
      <c r="A1877">
        <v>60</v>
      </c>
      <c r="B1877">
        <v>4.6532971359673998E-2</v>
      </c>
      <c r="C1877">
        <v>4.4280257339427299E-3</v>
      </c>
      <c r="D1877">
        <v>5.0684043588646303E-2</v>
      </c>
      <c r="E1877">
        <v>4.6841552880289503E-3</v>
      </c>
      <c r="F1877">
        <v>2.2051098540490601</v>
      </c>
      <c r="G1877">
        <v>1.11207844798313</v>
      </c>
      <c r="H1877">
        <v>3</v>
      </c>
      <c r="I1877">
        <v>-57.651108352714601</v>
      </c>
    </row>
    <row r="1878" spans="1:9" x14ac:dyDescent="0.35">
      <c r="A1878">
        <v>60</v>
      </c>
      <c r="B1878">
        <v>4.3827461956427699E-2</v>
      </c>
      <c r="C1878">
        <v>4.39143014753135E-3</v>
      </c>
      <c r="D1878">
        <v>4.9219549000727898E-2</v>
      </c>
      <c r="E1878">
        <v>4.4280503150881103E-3</v>
      </c>
      <c r="F1878">
        <v>2.19007838064634</v>
      </c>
      <c r="G1878">
        <v>1.0715085165538001</v>
      </c>
      <c r="H1878">
        <v>4</v>
      </c>
      <c r="I1878">
        <v>-59.288700281432099</v>
      </c>
    </row>
    <row r="1879" spans="1:9" x14ac:dyDescent="0.35">
      <c r="A1879">
        <v>60</v>
      </c>
      <c r="B1879">
        <v>4.3477169104372902E-2</v>
      </c>
      <c r="C1879">
        <v>4.6037230617682898E-3</v>
      </c>
      <c r="D1879">
        <v>5.5114184063341502E-2</v>
      </c>
      <c r="E1879">
        <v>3.5176650483596502E-3</v>
      </c>
      <c r="F1879">
        <v>2.3217303932769999</v>
      </c>
      <c r="G1879">
        <v>1.0100110340692201</v>
      </c>
      <c r="H1879">
        <v>7</v>
      </c>
      <c r="I1879">
        <v>-57.496993444403699</v>
      </c>
    </row>
    <row r="1880" spans="1:9" x14ac:dyDescent="0.35">
      <c r="A1880">
        <v>60</v>
      </c>
      <c r="B1880">
        <v>4.2836541253233801E-2</v>
      </c>
      <c r="C1880">
        <v>4.8921105278092597E-3</v>
      </c>
      <c r="D1880">
        <v>4.7285029444799301E-2</v>
      </c>
      <c r="E1880">
        <v>3.7820130104063701E-3</v>
      </c>
      <c r="F1880">
        <v>2.14167244787116</v>
      </c>
      <c r="G1880">
        <v>0.96899140373691495</v>
      </c>
      <c r="H1880">
        <v>3</v>
      </c>
      <c r="I1880">
        <v>-67.345236893300097</v>
      </c>
    </row>
    <row r="1881" spans="1:9" x14ac:dyDescent="0.35">
      <c r="A1881">
        <v>60</v>
      </c>
      <c r="B1881">
        <v>4.44983118829076E-2</v>
      </c>
      <c r="C1881">
        <v>4.4390905269900503E-3</v>
      </c>
      <c r="D1881">
        <v>4.7199144865642001E-2</v>
      </c>
      <c r="E1881">
        <v>4.64842732885475E-3</v>
      </c>
      <c r="F1881">
        <v>2.1033191711568899</v>
      </c>
      <c r="G1881">
        <v>1.0562696409801999</v>
      </c>
      <c r="H1881">
        <v>7</v>
      </c>
      <c r="I1881">
        <v>-64.623132073679301</v>
      </c>
    </row>
    <row r="1882" spans="1:9" x14ac:dyDescent="0.35">
      <c r="A1882">
        <v>60</v>
      </c>
      <c r="B1882">
        <v>4.1592685811626597E-2</v>
      </c>
      <c r="C1882">
        <v>4.5185367539768099E-3</v>
      </c>
      <c r="D1882">
        <v>4.99967779661981E-2</v>
      </c>
      <c r="E1882">
        <v>3.6930443164474398E-3</v>
      </c>
      <c r="F1882">
        <v>2.2918822654917399</v>
      </c>
      <c r="G1882">
        <v>1.0219001310001301</v>
      </c>
      <c r="H1882">
        <v>7</v>
      </c>
      <c r="I1882">
        <v>-56.519065669284501</v>
      </c>
    </row>
    <row r="1883" spans="1:9" x14ac:dyDescent="0.35">
      <c r="A1883">
        <v>60</v>
      </c>
      <c r="B1883">
        <v>4.0278981702122199E-2</v>
      </c>
      <c r="C1883">
        <v>4.5405540172180001E-3</v>
      </c>
      <c r="D1883">
        <v>4.0423216917922701E-2</v>
      </c>
      <c r="E1883">
        <v>5.0379438882210501E-3</v>
      </c>
      <c r="F1883">
        <v>2.02789354088089</v>
      </c>
      <c r="G1883">
        <v>1.0526232754152001</v>
      </c>
      <c r="H1883">
        <v>6</v>
      </c>
      <c r="I1883">
        <v>-63.363722121115799</v>
      </c>
    </row>
    <row r="1884" spans="1:9" x14ac:dyDescent="0.35">
      <c r="A1884">
        <v>60</v>
      </c>
      <c r="B1884">
        <v>3.7800657785431298E-2</v>
      </c>
      <c r="C1884">
        <v>4.8680711430660103E-3</v>
      </c>
      <c r="D1884">
        <v>3.9841617017784603E-2</v>
      </c>
      <c r="E1884">
        <v>4.08578077182172E-3</v>
      </c>
      <c r="F1884">
        <v>2.0883058768893799</v>
      </c>
      <c r="G1884">
        <v>0.97485668793944802</v>
      </c>
      <c r="H1884">
        <v>4</v>
      </c>
      <c r="I1884">
        <v>-63.714331098169403</v>
      </c>
    </row>
    <row r="1885" spans="1:9" x14ac:dyDescent="0.35">
      <c r="A1885">
        <v>60</v>
      </c>
      <c r="B1885">
        <v>4.6615275175978098E-2</v>
      </c>
      <c r="C1885">
        <v>6.5318801111619099E-3</v>
      </c>
      <c r="D1885">
        <v>4.8832316452209201E-2</v>
      </c>
      <c r="E1885">
        <v>3.0004437800568899E-3</v>
      </c>
      <c r="F1885">
        <v>2.2259546493293798</v>
      </c>
      <c r="G1885">
        <v>0.89487167824210201</v>
      </c>
      <c r="H1885">
        <v>5</v>
      </c>
      <c r="I1885">
        <v>-67.444403891013494</v>
      </c>
    </row>
    <row r="1886" spans="1:9" x14ac:dyDescent="0.35">
      <c r="A1886">
        <v>60</v>
      </c>
      <c r="B1886">
        <v>3.9795059547472603E-2</v>
      </c>
      <c r="C1886">
        <v>4.8645097224120099E-3</v>
      </c>
      <c r="D1886">
        <v>3.44559480741191E-2</v>
      </c>
      <c r="E1886">
        <v>5.0470262220484998E-3</v>
      </c>
      <c r="F1886">
        <v>1.8181435408998301</v>
      </c>
      <c r="G1886">
        <v>0.95211437979946401</v>
      </c>
      <c r="H1886">
        <v>4</v>
      </c>
      <c r="I1886">
        <v>-82.106751387447702</v>
      </c>
    </row>
    <row r="1887" spans="1:9" x14ac:dyDescent="0.35">
      <c r="A1887">
        <v>60</v>
      </c>
      <c r="B1887">
        <v>4.2748211235257301E-2</v>
      </c>
      <c r="C1887">
        <v>4.3836502168178096E-3</v>
      </c>
      <c r="D1887">
        <v>5.6651476722573701E-2</v>
      </c>
      <c r="E1887">
        <v>3.4377796620991001E-3</v>
      </c>
      <c r="F1887">
        <v>2.4423286014594598</v>
      </c>
      <c r="G1887">
        <v>1.0485045397642501</v>
      </c>
      <c r="H1887">
        <v>3</v>
      </c>
      <c r="I1887">
        <v>-49.474566415987802</v>
      </c>
    </row>
    <row r="1888" spans="1:9" x14ac:dyDescent="0.35">
      <c r="A1888">
        <v>60</v>
      </c>
      <c r="B1888">
        <v>4.0626783942093597E-2</v>
      </c>
      <c r="C1888">
        <v>4.4344772231860599E-3</v>
      </c>
      <c r="D1888">
        <v>4.22246625132719E-2</v>
      </c>
      <c r="E1888">
        <v>4.6959015278950304E-3</v>
      </c>
      <c r="F1888">
        <v>2.0764901023792199</v>
      </c>
      <c r="G1888">
        <v>1.0479743150583201</v>
      </c>
      <c r="H1888">
        <v>7</v>
      </c>
      <c r="I1888">
        <v>-64.451986410140293</v>
      </c>
    </row>
    <row r="1889" spans="1:9" x14ac:dyDescent="0.35">
      <c r="A1889">
        <v>60</v>
      </c>
      <c r="B1889">
        <v>4.1034343210820903E-2</v>
      </c>
      <c r="C1889">
        <v>4.5552217549894598E-3</v>
      </c>
      <c r="D1889">
        <v>3.6610315928897998E-2</v>
      </c>
      <c r="E1889">
        <v>5.7102885755191003E-3</v>
      </c>
      <c r="F1889">
        <v>1.8885380692397999</v>
      </c>
      <c r="G1889">
        <v>1.0527958990706701</v>
      </c>
      <c r="H1889">
        <v>8</v>
      </c>
      <c r="I1889">
        <v>-73.100219600486398</v>
      </c>
    </row>
    <row r="1890" spans="1:9" x14ac:dyDescent="0.35">
      <c r="A1890">
        <v>60</v>
      </c>
      <c r="B1890">
        <v>3.7541081813891798E-2</v>
      </c>
      <c r="C1890">
        <v>4.5635967220086599E-3</v>
      </c>
      <c r="D1890">
        <v>3.6891551279799602E-2</v>
      </c>
      <c r="E1890">
        <v>5.0368289529579896E-3</v>
      </c>
      <c r="F1890">
        <v>1.9829677191099</v>
      </c>
      <c r="G1890">
        <v>1.0306634348878301</v>
      </c>
      <c r="H1890">
        <v>6</v>
      </c>
      <c r="I1890">
        <v>-65.926947514236403</v>
      </c>
    </row>
    <row r="1891" spans="1:9" x14ac:dyDescent="0.35">
      <c r="A1891">
        <v>60</v>
      </c>
      <c r="B1891">
        <v>4.2722748564159099E-2</v>
      </c>
      <c r="C1891">
        <v>5.0191829439935401E-3</v>
      </c>
      <c r="D1891">
        <v>4.9658255699063597E-2</v>
      </c>
      <c r="E1891">
        <v>3.4338646810787598E-3</v>
      </c>
      <c r="F1891">
        <v>2.24344510142235</v>
      </c>
      <c r="G1891">
        <v>0.96530702349481201</v>
      </c>
      <c r="H1891">
        <v>3</v>
      </c>
      <c r="I1891">
        <v>-62.509676033759199</v>
      </c>
    </row>
    <row r="1892" spans="1:9" x14ac:dyDescent="0.35">
      <c r="A1892">
        <v>60</v>
      </c>
      <c r="B1892">
        <v>4.25500070429118E-2</v>
      </c>
      <c r="C1892">
        <v>4.4798456912404899E-3</v>
      </c>
      <c r="D1892">
        <v>4.8261826042441197E-2</v>
      </c>
      <c r="E1892">
        <v>4.2056580843057899E-3</v>
      </c>
      <c r="F1892">
        <v>2.1724499027481698</v>
      </c>
      <c r="G1892">
        <v>1.03382288002808</v>
      </c>
      <c r="H1892">
        <v>4</v>
      </c>
      <c r="I1892">
        <v>-61.258151258111603</v>
      </c>
    </row>
    <row r="1893" spans="1:9" x14ac:dyDescent="0.35">
      <c r="A1893">
        <v>60</v>
      </c>
      <c r="B1893">
        <v>4.2691985262815202E-2</v>
      </c>
      <c r="C1893">
        <v>5.5692638123321899E-3</v>
      </c>
      <c r="D1893">
        <v>4.7748981442105001E-2</v>
      </c>
      <c r="E1893">
        <v>3.1604914284531801E-3</v>
      </c>
      <c r="F1893">
        <v>2.2666854425059699</v>
      </c>
      <c r="G1893">
        <v>0.93444008405939005</v>
      </c>
      <c r="H1893">
        <v>5</v>
      </c>
      <c r="I1893">
        <v>-62.034755773868604</v>
      </c>
    </row>
    <row r="1894" spans="1:9" x14ac:dyDescent="0.35">
      <c r="A1894">
        <v>60</v>
      </c>
      <c r="B1894">
        <v>4.4489456522985603E-2</v>
      </c>
      <c r="C1894">
        <v>5.3570250324929004E-3</v>
      </c>
      <c r="D1894">
        <v>5.5465996049266303E-2</v>
      </c>
      <c r="E1894">
        <v>2.9751924167678002E-3</v>
      </c>
      <c r="F1894">
        <v>2.38132418698717</v>
      </c>
      <c r="G1894">
        <v>0.952059800843153</v>
      </c>
      <c r="H1894">
        <v>5</v>
      </c>
      <c r="I1894">
        <v>-58.076928771693503</v>
      </c>
    </row>
    <row r="1895" spans="1:9" x14ac:dyDescent="0.35">
      <c r="A1895">
        <v>60</v>
      </c>
      <c r="B1895">
        <v>3.8701007605185397E-2</v>
      </c>
      <c r="C1895">
        <v>4.78631202700099E-3</v>
      </c>
      <c r="D1895">
        <v>3.1495432817755999E-2</v>
      </c>
      <c r="E1895">
        <v>6.7880905857713803E-3</v>
      </c>
      <c r="F1895">
        <v>1.7856222164715601</v>
      </c>
      <c r="G1895">
        <v>1.08131889312525</v>
      </c>
      <c r="H1895">
        <v>5</v>
      </c>
      <c r="I1895">
        <v>-73.684387945468302</v>
      </c>
    </row>
    <row r="1896" spans="1:9" x14ac:dyDescent="0.35">
      <c r="A1896">
        <v>60</v>
      </c>
      <c r="B1896">
        <v>4.45606885038363E-2</v>
      </c>
      <c r="C1896">
        <v>4.5464908345915602E-3</v>
      </c>
      <c r="D1896">
        <v>5.3064032961639397E-2</v>
      </c>
      <c r="E1896">
        <v>3.80555517457662E-3</v>
      </c>
      <c r="F1896">
        <v>2.2282338227669301</v>
      </c>
      <c r="G1896">
        <v>1.01248395754995</v>
      </c>
      <c r="H1896">
        <v>7</v>
      </c>
      <c r="I1896">
        <v>-62.785267024135301</v>
      </c>
    </row>
    <row r="1897" spans="1:9" x14ac:dyDescent="0.35">
      <c r="A1897">
        <v>60</v>
      </c>
      <c r="B1897">
        <v>3.8978958640122102E-2</v>
      </c>
      <c r="C1897">
        <v>4.5123708943650203E-3</v>
      </c>
      <c r="D1897">
        <v>3.8473404529800699E-2</v>
      </c>
      <c r="E1897">
        <v>5.2198980709893096E-3</v>
      </c>
      <c r="F1897">
        <v>2.0138184540514499</v>
      </c>
      <c r="G1897">
        <v>1.0661421885981901</v>
      </c>
      <c r="H1897">
        <v>3</v>
      </c>
      <c r="I1897">
        <v>-63.162763206021303</v>
      </c>
    </row>
    <row r="1898" spans="1:9" x14ac:dyDescent="0.35">
      <c r="A1898">
        <v>60</v>
      </c>
      <c r="B1898">
        <v>4.83462783495235E-2</v>
      </c>
      <c r="C1898">
        <v>4.2965399163224201E-3</v>
      </c>
      <c r="D1898">
        <v>6.8291236626585705E-2</v>
      </c>
      <c r="E1898">
        <v>3.3555887681353202E-3</v>
      </c>
      <c r="F1898">
        <v>2.4795327755282699</v>
      </c>
      <c r="G1898">
        <v>1.0612732529933799</v>
      </c>
      <c r="H1898">
        <v>5</v>
      </c>
      <c r="I1898">
        <v>-53.6913294007445</v>
      </c>
    </row>
    <row r="1899" spans="1:9" x14ac:dyDescent="0.35">
      <c r="A1899">
        <v>60</v>
      </c>
      <c r="B1899">
        <v>4.14093469941864E-2</v>
      </c>
      <c r="C1899">
        <v>4.3944844096515797E-3</v>
      </c>
      <c r="D1899">
        <v>4.5695715343926697E-2</v>
      </c>
      <c r="E1899">
        <v>4.5911371298803603E-3</v>
      </c>
      <c r="F1899">
        <v>2.1870986918086799</v>
      </c>
      <c r="G1899">
        <v>1.08608960001888</v>
      </c>
      <c r="H1899">
        <v>6</v>
      </c>
      <c r="I1899">
        <v>-56.011042160690003</v>
      </c>
    </row>
    <row r="1900" spans="1:9" x14ac:dyDescent="0.35">
      <c r="A1900">
        <v>60</v>
      </c>
      <c r="B1900">
        <v>4.2029934501195701E-2</v>
      </c>
      <c r="C1900">
        <v>4.7943219437791198E-3</v>
      </c>
      <c r="D1900">
        <v>4.84549417618041E-2</v>
      </c>
      <c r="E1900">
        <v>3.6840558996157299E-3</v>
      </c>
      <c r="F1900">
        <v>2.20656078861423</v>
      </c>
      <c r="G1900">
        <v>0.98326688042910204</v>
      </c>
      <c r="H1900">
        <v>7</v>
      </c>
      <c r="I1900">
        <v>-62.757157636619098</v>
      </c>
    </row>
    <row r="1901" spans="1:9" x14ac:dyDescent="0.35">
      <c r="A1901">
        <v>60</v>
      </c>
      <c r="B1901">
        <v>4.1737343120379099E-2</v>
      </c>
      <c r="C1901">
        <v>4.7326508969824299E-3</v>
      </c>
      <c r="D1901">
        <v>4.4496860707032501E-2</v>
      </c>
      <c r="E1901">
        <v>4.0927967414052498E-3</v>
      </c>
      <c r="F1901">
        <v>2.0879328746760701</v>
      </c>
      <c r="G1901">
        <v>0.98316719811213604</v>
      </c>
      <c r="H1901">
        <v>7</v>
      </c>
      <c r="I1901">
        <v>-68.404262540490905</v>
      </c>
    </row>
    <row r="1902" spans="1:9" x14ac:dyDescent="0.35">
      <c r="A1902">
        <v>60</v>
      </c>
      <c r="B1902">
        <v>4.7899985916327603E-2</v>
      </c>
      <c r="C1902">
        <v>4.1336972748612696E-3</v>
      </c>
      <c r="D1902">
        <v>7.5938568604521597E-2</v>
      </c>
      <c r="E1902">
        <v>2.7925571549912201E-3</v>
      </c>
      <c r="F1902">
        <v>2.8255116440411601</v>
      </c>
      <c r="G1902">
        <v>1.09766428229338</v>
      </c>
      <c r="H1902">
        <v>4</v>
      </c>
      <c r="I1902">
        <v>-37.623211648785698</v>
      </c>
    </row>
    <row r="1903" spans="1:9" x14ac:dyDescent="0.35">
      <c r="A1903">
        <v>60</v>
      </c>
      <c r="B1903">
        <v>4.22549355166408E-2</v>
      </c>
      <c r="C1903">
        <v>5.6957314848647099E-3</v>
      </c>
      <c r="D1903">
        <v>4.2704677861117299E-2</v>
      </c>
      <c r="E1903">
        <v>3.5676641431394698E-3</v>
      </c>
      <c r="F1903">
        <v>2.0852356494755901</v>
      </c>
      <c r="G1903">
        <v>0.91402549108810804</v>
      </c>
      <c r="H1903">
        <v>5</v>
      </c>
      <c r="I1903">
        <v>-71.009192701338705</v>
      </c>
    </row>
    <row r="1904" spans="1:9" x14ac:dyDescent="0.35">
      <c r="A1904">
        <v>60</v>
      </c>
      <c r="B1904">
        <v>3.7530935109284E-2</v>
      </c>
      <c r="C1904">
        <v>5.0835594897807998E-3</v>
      </c>
      <c r="D1904">
        <v>3.4916024303651601E-2</v>
      </c>
      <c r="E1904">
        <v>4.4989318658563799E-3</v>
      </c>
      <c r="F1904">
        <v>1.9096378273235901</v>
      </c>
      <c r="G1904">
        <v>0.93905757088900199</v>
      </c>
      <c r="H1904">
        <v>8</v>
      </c>
      <c r="I1904">
        <v>-75.245368505560094</v>
      </c>
    </row>
    <row r="1905" spans="1:9" x14ac:dyDescent="0.35">
      <c r="A1905">
        <v>60</v>
      </c>
      <c r="B1905">
        <v>4.3192737658014499E-2</v>
      </c>
      <c r="C1905">
        <v>4.9680424362432097E-3</v>
      </c>
      <c r="D1905">
        <v>4.6234639231898002E-2</v>
      </c>
      <c r="E1905">
        <v>3.8931203195423899E-3</v>
      </c>
      <c r="F1905">
        <v>2.0925354573213801</v>
      </c>
      <c r="G1905">
        <v>0.95960773090085205</v>
      </c>
      <c r="H1905">
        <v>5</v>
      </c>
      <c r="I1905">
        <v>-69.773696924170196</v>
      </c>
    </row>
    <row r="1906" spans="1:9" x14ac:dyDescent="0.35">
      <c r="A1906">
        <v>60</v>
      </c>
      <c r="B1906">
        <v>4.4495793048157199E-2</v>
      </c>
      <c r="C1906">
        <v>4.56669866578576E-3</v>
      </c>
      <c r="D1906">
        <v>3.9853020609319501E-2</v>
      </c>
      <c r="E1906">
        <v>5.38884851491735E-3</v>
      </c>
      <c r="F1906">
        <v>1.89410460360552</v>
      </c>
      <c r="G1906">
        <v>1.0256398382743701</v>
      </c>
      <c r="H1906">
        <v>5</v>
      </c>
      <c r="I1906">
        <v>-75.842953047112502</v>
      </c>
    </row>
    <row r="1907" spans="1:9" x14ac:dyDescent="0.35">
      <c r="A1907">
        <v>60</v>
      </c>
      <c r="B1907">
        <v>4.2641934573199203E-2</v>
      </c>
      <c r="C1907">
        <v>4.64549098019302E-3</v>
      </c>
      <c r="D1907">
        <v>3.4599133322876598E-2</v>
      </c>
      <c r="E1907">
        <v>6.1088803570878902E-3</v>
      </c>
      <c r="F1907">
        <v>1.79455051181197</v>
      </c>
      <c r="G1907">
        <v>1.03510462242534</v>
      </c>
      <c r="H1907">
        <v>6</v>
      </c>
      <c r="I1907">
        <v>-79.170562581614007</v>
      </c>
    </row>
    <row r="1908" spans="1:9" x14ac:dyDescent="0.35">
      <c r="A1908">
        <v>60</v>
      </c>
      <c r="B1908">
        <v>4.60656387987253E-2</v>
      </c>
      <c r="C1908">
        <v>4.4576337620963798E-3</v>
      </c>
      <c r="D1908">
        <v>4.8317240548431298E-2</v>
      </c>
      <c r="E1908">
        <v>4.80435260906735E-3</v>
      </c>
      <c r="F1908">
        <v>2.1102700534421701</v>
      </c>
      <c r="G1908">
        <v>1.07712489907167</v>
      </c>
      <c r="H1908">
        <v>4</v>
      </c>
      <c r="I1908">
        <v>-63.406642071676004</v>
      </c>
    </row>
    <row r="1909" spans="1:9" x14ac:dyDescent="0.35">
      <c r="A1909">
        <v>60</v>
      </c>
      <c r="B1909">
        <v>4.7958808479671503E-2</v>
      </c>
      <c r="C1909">
        <v>4.8614546924706801E-3</v>
      </c>
      <c r="D1909">
        <v>4.4563825011100497E-2</v>
      </c>
      <c r="E1909">
        <v>5.7545794210763198E-3</v>
      </c>
      <c r="F1909">
        <v>2.07975948376464</v>
      </c>
      <c r="G1909">
        <v>1.1575233824768001</v>
      </c>
      <c r="H1909">
        <v>6</v>
      </c>
      <c r="I1909">
        <v>-57.876553456555101</v>
      </c>
    </row>
    <row r="1910" spans="1:9" x14ac:dyDescent="0.35">
      <c r="A1910">
        <v>60</v>
      </c>
      <c r="B1910">
        <v>4.6319735911191998E-2</v>
      </c>
      <c r="C1910">
        <v>6.7872357108039903E-3</v>
      </c>
      <c r="D1910">
        <v>3.7524228805674298E-2</v>
      </c>
      <c r="E1910">
        <v>3.8301585962449199E-3</v>
      </c>
      <c r="F1910">
        <v>1.87095051699888</v>
      </c>
      <c r="G1910">
        <v>0.85413984757333405</v>
      </c>
      <c r="H1910">
        <v>4</v>
      </c>
      <c r="I1910">
        <v>-87.162311965426099</v>
      </c>
    </row>
    <row r="1911" spans="1:9" x14ac:dyDescent="0.35">
      <c r="A1911">
        <v>60</v>
      </c>
      <c r="B1911">
        <v>4.2197019633603998E-2</v>
      </c>
      <c r="C1911">
        <v>4.4240767144162804E-3</v>
      </c>
      <c r="D1911">
        <v>5.0874229838890402E-2</v>
      </c>
      <c r="E1911">
        <v>3.9118512306045398E-3</v>
      </c>
      <c r="F1911">
        <v>2.2743584969629702</v>
      </c>
      <c r="G1911">
        <v>1.0431640923241501</v>
      </c>
      <c r="H1911">
        <v>4</v>
      </c>
      <c r="I1911">
        <v>-56.295257132227398</v>
      </c>
    </row>
    <row r="1912" spans="1:9" x14ac:dyDescent="0.35">
      <c r="A1912">
        <v>60</v>
      </c>
      <c r="B1912">
        <v>4.1330478225267898E-2</v>
      </c>
      <c r="C1912">
        <v>4.4295892853851897E-3</v>
      </c>
      <c r="D1912">
        <v>4.1979490403080397E-2</v>
      </c>
      <c r="E1912">
        <v>4.82758616423543E-3</v>
      </c>
      <c r="F1912">
        <v>2.0433575138713498</v>
      </c>
      <c r="G1912">
        <v>1.0480807250140101</v>
      </c>
      <c r="H1912">
        <v>4</v>
      </c>
      <c r="I1912">
        <v>-67.107840066354996</v>
      </c>
    </row>
    <row r="1913" spans="1:9" x14ac:dyDescent="0.35">
      <c r="A1913">
        <v>60</v>
      </c>
      <c r="B1913">
        <v>4.5390626427983298E-2</v>
      </c>
      <c r="C1913">
        <v>4.3633995833499096E-3</v>
      </c>
      <c r="D1913">
        <v>6.0857046146126602E-2</v>
      </c>
      <c r="E1913">
        <v>3.4731004901198898E-3</v>
      </c>
      <c r="F1913">
        <v>2.4172547723397502</v>
      </c>
      <c r="G1913">
        <v>1.04842939976307</v>
      </c>
      <c r="H1913">
        <v>4</v>
      </c>
      <c r="I1913">
        <v>-53.807418457537302</v>
      </c>
    </row>
    <row r="1914" spans="1:9" x14ac:dyDescent="0.35">
      <c r="A1914">
        <v>60</v>
      </c>
      <c r="B1914">
        <v>4.0953087296288798E-2</v>
      </c>
      <c r="C1914">
        <v>5.1146374458551601E-3</v>
      </c>
      <c r="D1914">
        <v>3.5366357580891898E-2</v>
      </c>
      <c r="E1914">
        <v>4.7087199949919197E-3</v>
      </c>
      <c r="F1914">
        <v>1.8230263315289299</v>
      </c>
      <c r="G1914">
        <v>0.92452585928727105</v>
      </c>
      <c r="H1914">
        <v>5</v>
      </c>
      <c r="I1914">
        <v>-85.096703702333997</v>
      </c>
    </row>
    <row r="1915" spans="1:9" x14ac:dyDescent="0.35">
      <c r="A1915">
        <v>60</v>
      </c>
      <c r="B1915">
        <v>4.0882652077174897E-2</v>
      </c>
      <c r="C1915">
        <v>4.7592485894775403E-3</v>
      </c>
      <c r="D1915">
        <v>4.4153195305427502E-2</v>
      </c>
      <c r="E1915">
        <v>4.0458811480634802E-3</v>
      </c>
      <c r="F1915">
        <v>2.1078778967015199</v>
      </c>
      <c r="G1915">
        <v>0.98371871424315205</v>
      </c>
      <c r="H1915">
        <v>5</v>
      </c>
      <c r="I1915">
        <v>-65.927268066521194</v>
      </c>
    </row>
    <row r="1916" spans="1:9" x14ac:dyDescent="0.35">
      <c r="A1916">
        <v>60</v>
      </c>
      <c r="B1916">
        <v>4.7459364672213601E-2</v>
      </c>
      <c r="C1916">
        <v>4.4851707445264398E-3</v>
      </c>
      <c r="D1916">
        <v>4.6148331474313201E-2</v>
      </c>
      <c r="E1916">
        <v>5.1636744845825096E-3</v>
      </c>
      <c r="F1916">
        <v>2.0340461408521899</v>
      </c>
      <c r="G1916">
        <v>1.0811657069352101</v>
      </c>
      <c r="H1916">
        <v>3</v>
      </c>
      <c r="I1916">
        <v>-68.211955614360093</v>
      </c>
    </row>
    <row r="1917" spans="1:9" x14ac:dyDescent="0.35">
      <c r="A1917">
        <v>60</v>
      </c>
      <c r="B1917">
        <v>4.0689039641501799E-2</v>
      </c>
      <c r="C1917">
        <v>4.5862065603341504E-3</v>
      </c>
      <c r="D1917">
        <v>3.4984260839092403E-2</v>
      </c>
      <c r="E1917">
        <v>5.7841263105795097E-3</v>
      </c>
      <c r="F1917">
        <v>1.82433954835025</v>
      </c>
      <c r="G1917">
        <v>1.02455715711648</v>
      </c>
      <c r="H1917">
        <v>7</v>
      </c>
      <c r="I1917">
        <v>-78.308970349824605</v>
      </c>
    </row>
    <row r="1918" spans="1:9" x14ac:dyDescent="0.35">
      <c r="A1918">
        <v>60</v>
      </c>
      <c r="B1918">
        <v>4.4595628829117301E-2</v>
      </c>
      <c r="C1918">
        <v>5.2290404492883599E-3</v>
      </c>
      <c r="D1918">
        <v>4.8307722031965601E-2</v>
      </c>
      <c r="E1918">
        <v>3.5999383122101401E-3</v>
      </c>
      <c r="F1918">
        <v>2.1303388225784299</v>
      </c>
      <c r="G1918">
        <v>0.941883385088499</v>
      </c>
      <c r="H1918">
        <v>6</v>
      </c>
      <c r="I1918">
        <v>-70.637553943731703</v>
      </c>
    </row>
    <row r="1919" spans="1:9" x14ac:dyDescent="0.35">
      <c r="A1919">
        <v>60</v>
      </c>
      <c r="B1919">
        <v>4.39824779758069E-2</v>
      </c>
      <c r="C1919">
        <v>4.4114657334401799E-3</v>
      </c>
      <c r="D1919">
        <v>4.9494268736896399E-2</v>
      </c>
      <c r="E1919">
        <v>4.3870200480923003E-3</v>
      </c>
      <c r="F1919">
        <v>2.1797670883483802</v>
      </c>
      <c r="G1919">
        <v>1.06114092427123</v>
      </c>
      <c r="H1919">
        <v>5</v>
      </c>
      <c r="I1919">
        <v>-60.377338736990197</v>
      </c>
    </row>
    <row r="1920" spans="1:9" x14ac:dyDescent="0.35">
      <c r="A1920">
        <v>60</v>
      </c>
      <c r="B1920">
        <v>3.9558671482760599E-2</v>
      </c>
      <c r="C1920">
        <v>4.8487833711916596E-3</v>
      </c>
      <c r="D1920">
        <v>3.6057641332195703E-2</v>
      </c>
      <c r="E1920">
        <v>4.8367160007460504E-3</v>
      </c>
      <c r="F1920">
        <v>1.8799860789882601</v>
      </c>
      <c r="G1920">
        <v>0.96078396961801105</v>
      </c>
      <c r="H1920">
        <v>5</v>
      </c>
      <c r="I1920">
        <v>-77.2783446018001</v>
      </c>
    </row>
    <row r="1921" spans="1:9" x14ac:dyDescent="0.35">
      <c r="A1921">
        <v>60</v>
      </c>
      <c r="B1921">
        <v>4.1474072797886299E-2</v>
      </c>
      <c r="C1921">
        <v>5.2129414837882504E-3</v>
      </c>
      <c r="D1921">
        <v>3.8935906141345199E-2</v>
      </c>
      <c r="E1921">
        <v>4.2375419380435396E-3</v>
      </c>
      <c r="F1921">
        <v>1.93732524928744</v>
      </c>
      <c r="G1921">
        <v>0.92833442171064795</v>
      </c>
      <c r="H1921">
        <v>7</v>
      </c>
      <c r="I1921">
        <v>-77.985096399842107</v>
      </c>
    </row>
    <row r="1922" spans="1:9" x14ac:dyDescent="0.35">
      <c r="A1922">
        <v>60</v>
      </c>
      <c r="B1922">
        <v>4.2415379845087899E-2</v>
      </c>
      <c r="C1922">
        <v>4.9453960709617897E-3</v>
      </c>
      <c r="D1922">
        <v>4.14283381315E-2</v>
      </c>
      <c r="E1922">
        <v>4.2669632336131899E-3</v>
      </c>
      <c r="F1922">
        <v>1.97514103429699</v>
      </c>
      <c r="G1922">
        <v>0.95205691206651899</v>
      </c>
      <c r="H1922">
        <v>6</v>
      </c>
      <c r="I1922">
        <v>-76.344980934397299</v>
      </c>
    </row>
    <row r="1923" spans="1:9" x14ac:dyDescent="0.35">
      <c r="A1923">
        <v>60</v>
      </c>
      <c r="B1923">
        <v>3.8675699675603199E-2</v>
      </c>
      <c r="C1923">
        <v>4.8702781982175401E-3</v>
      </c>
      <c r="D1923">
        <v>3.5294577782856398E-2</v>
      </c>
      <c r="E1923">
        <v>4.8167575083172699E-3</v>
      </c>
      <c r="F1923">
        <v>1.88022883042952</v>
      </c>
      <c r="G1923">
        <v>0.95866814360902397</v>
      </c>
      <c r="H1923">
        <v>4</v>
      </c>
      <c r="I1923">
        <v>-76.869076152480901</v>
      </c>
    </row>
    <row r="1924" spans="1:9" x14ac:dyDescent="0.35">
      <c r="A1924">
        <v>60</v>
      </c>
      <c r="B1924">
        <v>3.8899608933658202E-2</v>
      </c>
      <c r="C1924">
        <v>4.5579878010868404E-3</v>
      </c>
      <c r="D1924">
        <v>3.92825166469725E-2</v>
      </c>
      <c r="E1924">
        <v>4.7728846441957001E-3</v>
      </c>
      <c r="F1924">
        <v>2.0196612832901302</v>
      </c>
      <c r="G1924">
        <v>1.0230127649663301</v>
      </c>
      <c r="H1924">
        <v>5</v>
      </c>
      <c r="I1924">
        <v>-65.9448417774679</v>
      </c>
    </row>
    <row r="1925" spans="1:9" x14ac:dyDescent="0.35">
      <c r="A1925">
        <v>60</v>
      </c>
      <c r="B1925">
        <v>4.4740003190271098E-2</v>
      </c>
      <c r="C1925">
        <v>4.7235941901617303E-3</v>
      </c>
      <c r="D1925">
        <v>5.5857425876107897E-2</v>
      </c>
      <c r="E1925">
        <v>3.4664285329337801E-3</v>
      </c>
      <c r="F1925">
        <v>2.2934389260737</v>
      </c>
      <c r="G1925">
        <v>0.99278064962950696</v>
      </c>
      <c r="H1925">
        <v>9</v>
      </c>
      <c r="I1925">
        <v>-61.0023700918887</v>
      </c>
    </row>
    <row r="1926" spans="1:9" x14ac:dyDescent="0.35">
      <c r="A1926">
        <v>60</v>
      </c>
      <c r="B1926">
        <v>4.45985322137087E-2</v>
      </c>
      <c r="C1926">
        <v>4.65637359376806E-3</v>
      </c>
      <c r="D1926">
        <v>5.8955860614750499E-2</v>
      </c>
      <c r="E1926">
        <v>3.2259255432334701E-3</v>
      </c>
      <c r="F1926">
        <v>2.4030957742654202</v>
      </c>
      <c r="G1926">
        <v>1.0035983050134301</v>
      </c>
      <c r="H1926">
        <v>4</v>
      </c>
      <c r="I1926">
        <v>-56.179965313047703</v>
      </c>
    </row>
    <row r="1927" spans="1:9" x14ac:dyDescent="0.35">
      <c r="A1927">
        <v>60</v>
      </c>
      <c r="B1927">
        <v>4.1696154454880903E-2</v>
      </c>
      <c r="C1927">
        <v>4.6315447491966297E-3</v>
      </c>
      <c r="D1927">
        <v>4.3004870527004101E-2</v>
      </c>
      <c r="E1927">
        <v>4.4165084728537496E-3</v>
      </c>
      <c r="F1927">
        <v>2.0395134715886098</v>
      </c>
      <c r="G1927">
        <v>0.99725650686646705</v>
      </c>
      <c r="H1927">
        <v>4</v>
      </c>
      <c r="I1927">
        <v>-69.453049608967703</v>
      </c>
    </row>
    <row r="1928" spans="1:9" x14ac:dyDescent="0.35">
      <c r="A1928">
        <v>60</v>
      </c>
      <c r="B1928">
        <v>4.14309188949291E-2</v>
      </c>
      <c r="C1928">
        <v>4.3017369699341898E-3</v>
      </c>
      <c r="D1928">
        <v>4.9083916183581398E-2</v>
      </c>
      <c r="E1928">
        <v>4.1957191571063398E-3</v>
      </c>
      <c r="F1928">
        <v>2.3351779005239099</v>
      </c>
      <c r="G1928">
        <v>1.1064046401357599</v>
      </c>
      <c r="H1928">
        <v>4</v>
      </c>
      <c r="I1928">
        <v>-48.108935765746402</v>
      </c>
    </row>
    <row r="1929" spans="1:9" x14ac:dyDescent="0.35">
      <c r="A1929">
        <v>60</v>
      </c>
      <c r="B1929">
        <v>4.2853907591142597E-2</v>
      </c>
      <c r="C1929">
        <v>4.7009433569788501E-3</v>
      </c>
      <c r="D1929">
        <v>4.3866338665844502E-2</v>
      </c>
      <c r="E1929">
        <v>4.3663599996317699E-3</v>
      </c>
      <c r="F1929">
        <v>2.0264153203189101</v>
      </c>
      <c r="G1929">
        <v>0.98527714159742796</v>
      </c>
      <c r="H1929">
        <v>4</v>
      </c>
      <c r="I1929">
        <v>-71.308604327473105</v>
      </c>
    </row>
    <row r="1930" spans="1:9" x14ac:dyDescent="0.35">
      <c r="A1930">
        <v>60</v>
      </c>
      <c r="B1930">
        <v>3.9691053835261503E-2</v>
      </c>
      <c r="C1930">
        <v>4.6533384466539802E-3</v>
      </c>
      <c r="D1930">
        <v>4.7225278905077002E-2</v>
      </c>
      <c r="E1930">
        <v>3.5963406590642402E-3</v>
      </c>
      <c r="F1930">
        <v>2.2950574596442599</v>
      </c>
      <c r="G1930">
        <v>1.00616513995057</v>
      </c>
      <c r="H1930">
        <v>5</v>
      </c>
      <c r="I1930">
        <v>-54.789341853898001</v>
      </c>
    </row>
    <row r="1931" spans="1:9" x14ac:dyDescent="0.35">
      <c r="A1931">
        <v>60</v>
      </c>
      <c r="B1931">
        <v>4.0678448723258903E-2</v>
      </c>
      <c r="C1931">
        <v>5.1308845383135097E-3</v>
      </c>
      <c r="D1931">
        <v>3.9874103607820698E-2</v>
      </c>
      <c r="E1931">
        <v>4.13087956251684E-3</v>
      </c>
      <c r="F1931">
        <v>1.99049448757801</v>
      </c>
      <c r="G1931">
        <v>0.93978475516958104</v>
      </c>
      <c r="H1931">
        <v>6</v>
      </c>
      <c r="I1931">
        <v>-73.764503341174702</v>
      </c>
    </row>
    <row r="1932" spans="1:9" x14ac:dyDescent="0.35">
      <c r="A1932">
        <v>60</v>
      </c>
      <c r="B1932">
        <v>4.1896395626230903E-2</v>
      </c>
      <c r="C1932">
        <v>5.2665833551939602E-3</v>
      </c>
      <c r="D1932">
        <v>3.5198534929317897E-2</v>
      </c>
      <c r="E1932">
        <v>4.6742299005506603E-3</v>
      </c>
      <c r="F1932">
        <v>1.8053771833763399</v>
      </c>
      <c r="G1932">
        <v>0.91118368924253101</v>
      </c>
      <c r="H1932">
        <v>4</v>
      </c>
      <c r="I1932">
        <v>-86.559350842523898</v>
      </c>
    </row>
    <row r="1933" spans="1:9" x14ac:dyDescent="0.35">
      <c r="A1933">
        <v>60</v>
      </c>
      <c r="B1933">
        <v>4.1698999668527803E-2</v>
      </c>
      <c r="C1933">
        <v>4.90483622402999E-3</v>
      </c>
      <c r="D1933">
        <v>4.2160995988282698E-2</v>
      </c>
      <c r="E1933">
        <v>4.1929652014832102E-3</v>
      </c>
      <c r="F1933">
        <v>2.01814951025698</v>
      </c>
      <c r="G1933">
        <v>0.96096302681166101</v>
      </c>
      <c r="H1933">
        <v>7</v>
      </c>
      <c r="I1933">
        <v>-72.295300105229799</v>
      </c>
    </row>
    <row r="1934" spans="1:9" x14ac:dyDescent="0.35">
      <c r="A1934">
        <v>60</v>
      </c>
      <c r="B1934">
        <v>4.5320313969257897E-2</v>
      </c>
      <c r="C1934">
        <v>4.55183807956308E-3</v>
      </c>
      <c r="D1934">
        <v>6.1448270494545099E-2</v>
      </c>
      <c r="E1934">
        <v>3.2911757222472298E-3</v>
      </c>
      <c r="F1934">
        <v>2.4101569387180102</v>
      </c>
      <c r="G1934">
        <v>1.0165721827182901</v>
      </c>
      <c r="H1934">
        <v>6</v>
      </c>
      <c r="I1934">
        <v>-55.787498502632801</v>
      </c>
    </row>
    <row r="1935" spans="1:9" x14ac:dyDescent="0.35">
      <c r="A1935">
        <v>60</v>
      </c>
      <c r="B1935">
        <v>4.1177723587629E-2</v>
      </c>
      <c r="C1935">
        <v>4.5109074487519702E-3</v>
      </c>
      <c r="D1935">
        <v>4.5231460520332702E-2</v>
      </c>
      <c r="E1935">
        <v>4.2860500841067897E-3</v>
      </c>
      <c r="F1935">
        <v>2.1331968126354299</v>
      </c>
      <c r="G1935">
        <v>1.02522810800404</v>
      </c>
      <c r="H1935">
        <v>10</v>
      </c>
      <c r="I1935">
        <v>-62.755940958623498</v>
      </c>
    </row>
    <row r="1936" spans="1:9" x14ac:dyDescent="0.35">
      <c r="A1936">
        <v>60</v>
      </c>
      <c r="B1936">
        <v>4.0642939558334402E-2</v>
      </c>
      <c r="C1936">
        <v>4.5725681622349702E-3</v>
      </c>
      <c r="D1936">
        <v>4.3449899993817299E-2</v>
      </c>
      <c r="E1936">
        <v>4.3758394285146199E-3</v>
      </c>
      <c r="F1936">
        <v>2.0930212631743301</v>
      </c>
      <c r="G1936">
        <v>1.0150175870146001</v>
      </c>
      <c r="H1936">
        <v>6</v>
      </c>
      <c r="I1936">
        <v>-64.244894808809505</v>
      </c>
    </row>
    <row r="1937" spans="1:9" x14ac:dyDescent="0.35">
      <c r="A1937">
        <v>60</v>
      </c>
      <c r="B1937">
        <v>4.2965015495500497E-2</v>
      </c>
      <c r="C1937">
        <v>4.3649977412125304E-3</v>
      </c>
      <c r="D1937">
        <v>4.921746204652E-2</v>
      </c>
      <c r="E1937">
        <v>4.4336284885063797E-3</v>
      </c>
      <c r="F1937">
        <v>2.2559387986137098</v>
      </c>
      <c r="G1937">
        <v>1.1012723287337101</v>
      </c>
      <c r="H1937">
        <v>5</v>
      </c>
      <c r="I1937">
        <v>-53.2279770948481</v>
      </c>
    </row>
    <row r="1938" spans="1:9" x14ac:dyDescent="0.35">
      <c r="A1938">
        <v>60</v>
      </c>
      <c r="B1938">
        <v>4.3701042224104703E-2</v>
      </c>
      <c r="C1938">
        <v>4.9482238825658701E-3</v>
      </c>
      <c r="D1938">
        <v>5.4225203291814197E-2</v>
      </c>
      <c r="E1938">
        <v>3.2757187570510399E-3</v>
      </c>
      <c r="F1938">
        <v>2.3207483193952601</v>
      </c>
      <c r="G1938">
        <v>0.97479251339495498</v>
      </c>
      <c r="H1938">
        <v>7</v>
      </c>
      <c r="I1938">
        <v>-59.574250678008902</v>
      </c>
    </row>
    <row r="1939" spans="1:9" x14ac:dyDescent="0.35">
      <c r="A1939">
        <v>60</v>
      </c>
      <c r="B1939">
        <v>4.5865244261148103E-2</v>
      </c>
      <c r="C1939">
        <v>5.8787130352044199E-3</v>
      </c>
      <c r="D1939">
        <v>4.4859163387836701E-2</v>
      </c>
      <c r="E1939">
        <v>3.6073486547584699E-3</v>
      </c>
      <c r="F1939">
        <v>2.03845908978204</v>
      </c>
      <c r="G1939">
        <v>0.901665309627667</v>
      </c>
      <c r="H1939">
        <v>6</v>
      </c>
      <c r="I1939">
        <v>-76.691713773038302</v>
      </c>
    </row>
    <row r="1940" spans="1:9" x14ac:dyDescent="0.35">
      <c r="A1940">
        <v>60</v>
      </c>
      <c r="B1940">
        <v>5.6754741110833597E-2</v>
      </c>
      <c r="C1940">
        <v>8.4944895564934893E-3</v>
      </c>
      <c r="D1940">
        <v>5.9864695064278502E-2</v>
      </c>
      <c r="E1940">
        <v>2.33880000946405E-3</v>
      </c>
      <c r="F1940">
        <v>2.4460190803291799</v>
      </c>
      <c r="G1940">
        <v>0.87049468868172297</v>
      </c>
      <c r="H1940">
        <v>7</v>
      </c>
      <c r="I1940">
        <v>-63.334332345709498</v>
      </c>
    </row>
    <row r="1941" spans="1:9" x14ac:dyDescent="0.35">
      <c r="A1941">
        <v>60</v>
      </c>
      <c r="B1941">
        <v>4.9102988087744201E-2</v>
      </c>
      <c r="C1941">
        <v>5.39062342660799E-3</v>
      </c>
      <c r="D1941">
        <v>7.1315866618118298E-2</v>
      </c>
      <c r="E1941">
        <v>2.5274353038305698E-3</v>
      </c>
      <c r="F1941">
        <v>2.5825752668465101</v>
      </c>
      <c r="G1941">
        <v>0.95734809261000497</v>
      </c>
      <c r="H1941">
        <v>3</v>
      </c>
      <c r="I1941">
        <v>-55.479467026613101</v>
      </c>
    </row>
    <row r="1942" spans="1:9" x14ac:dyDescent="0.35">
      <c r="A1942">
        <v>60</v>
      </c>
      <c r="B1942">
        <v>3.8125909732994699E-2</v>
      </c>
      <c r="C1942">
        <v>4.9161533104757904E-3</v>
      </c>
      <c r="D1942">
        <v>3.7261935217390199E-2</v>
      </c>
      <c r="E1942">
        <v>4.3626191899660298E-3</v>
      </c>
      <c r="F1942">
        <v>1.9731159917813399</v>
      </c>
      <c r="G1942">
        <v>0.95823918736135305</v>
      </c>
      <c r="H1942">
        <v>6</v>
      </c>
      <c r="I1942">
        <v>-72.653571494240396</v>
      </c>
    </row>
    <row r="1943" spans="1:9" x14ac:dyDescent="0.35">
      <c r="A1943">
        <v>60</v>
      </c>
      <c r="B1943">
        <v>4.1790634794416699E-2</v>
      </c>
      <c r="C1943">
        <v>4.7708136561263699E-3</v>
      </c>
      <c r="D1943">
        <v>4.9320972184877902E-2</v>
      </c>
      <c r="E1943">
        <v>3.5696026717885999E-3</v>
      </c>
      <c r="F1943">
        <v>2.2557338780955498</v>
      </c>
      <c r="G1943">
        <v>0.98856726830911401</v>
      </c>
      <c r="H1943">
        <v>3</v>
      </c>
      <c r="I1943">
        <v>-59.946102795594101</v>
      </c>
    </row>
    <row r="1944" spans="1:9" x14ac:dyDescent="0.35">
      <c r="A1944">
        <v>60</v>
      </c>
      <c r="B1944">
        <v>4.5074542296770499E-2</v>
      </c>
      <c r="C1944">
        <v>4.9285434588706304E-3</v>
      </c>
      <c r="D1944">
        <v>5.8982605852721803E-2</v>
      </c>
      <c r="E1944">
        <v>3.0601559886360799E-3</v>
      </c>
      <c r="F1944">
        <v>2.4075169774301899</v>
      </c>
      <c r="G1944">
        <v>0.97921931736984003</v>
      </c>
      <c r="H1944">
        <v>4</v>
      </c>
      <c r="I1944">
        <v>-57.4416063523609</v>
      </c>
    </row>
    <row r="1945" spans="1:9" x14ac:dyDescent="0.35">
      <c r="A1945">
        <v>60</v>
      </c>
      <c r="B1945">
        <v>4.5144550445853603E-2</v>
      </c>
      <c r="C1945">
        <v>4.8079960224668601E-3</v>
      </c>
      <c r="D1945">
        <v>5.7462887348052501E-2</v>
      </c>
      <c r="E1945">
        <v>3.2650247772865399E-3</v>
      </c>
      <c r="F1945">
        <v>2.3416377290324402</v>
      </c>
      <c r="G1945">
        <v>0.98535691261871905</v>
      </c>
      <c r="H1945">
        <v>5</v>
      </c>
      <c r="I1945">
        <v>-60.244640439553997</v>
      </c>
    </row>
    <row r="1946" spans="1:9" x14ac:dyDescent="0.35">
      <c r="A1946">
        <v>60</v>
      </c>
      <c r="B1946">
        <v>4.8235419505087203E-2</v>
      </c>
      <c r="C1946">
        <v>4.6175108570552202E-3</v>
      </c>
      <c r="D1946">
        <v>4.98466793848319E-2</v>
      </c>
      <c r="E1946">
        <v>5.0711018126292397E-3</v>
      </c>
      <c r="F1946">
        <v>2.1881310885740599</v>
      </c>
      <c r="G1946">
        <v>1.14586113687858</v>
      </c>
      <c r="H1946">
        <v>7</v>
      </c>
      <c r="I1946">
        <v>-55.662919809518598</v>
      </c>
    </row>
    <row r="1947" spans="1:9" x14ac:dyDescent="0.35">
      <c r="A1947">
        <v>60</v>
      </c>
      <c r="B1947">
        <v>4.1189198345319603E-2</v>
      </c>
      <c r="C1947">
        <v>4.5618159463183296E-3</v>
      </c>
      <c r="D1947">
        <v>4.8007807484877901E-2</v>
      </c>
      <c r="E1947">
        <v>3.8285789591457702E-3</v>
      </c>
      <c r="F1947">
        <v>2.2336248080944001</v>
      </c>
      <c r="G1947">
        <v>1.01420669297466</v>
      </c>
      <c r="H1947">
        <v>4</v>
      </c>
      <c r="I1947">
        <v>-59.169595883694399</v>
      </c>
    </row>
    <row r="1948" spans="1:9" x14ac:dyDescent="0.35">
      <c r="A1948">
        <v>60</v>
      </c>
      <c r="B1948">
        <v>4.1068263701457101E-2</v>
      </c>
      <c r="C1948">
        <v>4.4921473989561703E-3</v>
      </c>
      <c r="D1948">
        <v>4.1552125754240499E-2</v>
      </c>
      <c r="E1948">
        <v>4.99855902037241E-3</v>
      </c>
      <c r="F1948">
        <v>2.04758195307345</v>
      </c>
      <c r="G1948">
        <v>1.0619464801762799</v>
      </c>
      <c r="H1948">
        <v>6</v>
      </c>
      <c r="I1948">
        <v>-63.425679260016899</v>
      </c>
    </row>
    <row r="1949" spans="1:9" x14ac:dyDescent="0.35">
      <c r="A1949">
        <v>60</v>
      </c>
      <c r="B1949">
        <v>3.6753443002588197E-2</v>
      </c>
      <c r="C1949">
        <v>4.7619323137840404E-3</v>
      </c>
      <c r="D1949">
        <v>3.7056556706711798E-2</v>
      </c>
      <c r="E1949">
        <v>4.4469501588126599E-3</v>
      </c>
      <c r="F1949">
        <v>2.01564926624062</v>
      </c>
      <c r="G1949">
        <v>0.98381494622940402</v>
      </c>
      <c r="H1949">
        <v>6</v>
      </c>
      <c r="I1949">
        <v>-66.654947326338402</v>
      </c>
    </row>
    <row r="1950" spans="1:9" x14ac:dyDescent="0.35">
      <c r="A1950">
        <v>60</v>
      </c>
      <c r="B1950">
        <v>4.7600674301496899E-2</v>
      </c>
      <c r="C1950">
        <v>4.3020108593914497E-3</v>
      </c>
      <c r="D1950">
        <v>5.5798552785453599E-2</v>
      </c>
      <c r="E1950">
        <v>4.2000313641667496E-3</v>
      </c>
      <c r="F1950">
        <v>2.2777165143007401</v>
      </c>
      <c r="G1950">
        <v>1.0931829537250899</v>
      </c>
      <c r="H1950">
        <v>5</v>
      </c>
      <c r="I1950">
        <v>-58.652766868034902</v>
      </c>
    </row>
    <row r="1951" spans="1:9" x14ac:dyDescent="0.35">
      <c r="A1951">
        <v>60</v>
      </c>
      <c r="B1951">
        <v>4.5603747043294798E-2</v>
      </c>
      <c r="C1951">
        <v>4.6938407917785103E-3</v>
      </c>
      <c r="D1951">
        <v>4.1327257022446197E-2</v>
      </c>
      <c r="E1951">
        <v>5.8350421912123597E-3</v>
      </c>
      <c r="F1951">
        <v>1.99791009716905</v>
      </c>
      <c r="G1951">
        <v>1.12463030819332</v>
      </c>
      <c r="H1951">
        <v>6</v>
      </c>
      <c r="I1951">
        <v>-64.459197604947903</v>
      </c>
    </row>
    <row r="1952" spans="1:9" x14ac:dyDescent="0.35">
      <c r="A1952">
        <v>60</v>
      </c>
      <c r="B1952">
        <v>3.8742246993298902E-2</v>
      </c>
      <c r="C1952">
        <v>4.6647103768635402E-3</v>
      </c>
      <c r="D1952">
        <v>3.6348732757840597E-2</v>
      </c>
      <c r="E1952">
        <v>5.0802247337110298E-3</v>
      </c>
      <c r="F1952">
        <v>1.91905612000341</v>
      </c>
      <c r="G1952">
        <v>1.00232737283521</v>
      </c>
      <c r="H1952">
        <v>7</v>
      </c>
      <c r="I1952">
        <v>-71.3883683800574</v>
      </c>
    </row>
    <row r="1953" spans="1:9" x14ac:dyDescent="0.35">
      <c r="A1953">
        <v>60</v>
      </c>
      <c r="B1953">
        <v>4.49399862865782E-2</v>
      </c>
      <c r="C1953">
        <v>4.4524391369648404E-3</v>
      </c>
      <c r="D1953">
        <v>5.3752584121021102E-2</v>
      </c>
      <c r="E1953">
        <v>3.8781428333996698E-3</v>
      </c>
      <c r="F1953">
        <v>2.2430618610328499</v>
      </c>
      <c r="G1953">
        <v>1.0296700776410601</v>
      </c>
      <c r="H1953">
        <v>5</v>
      </c>
      <c r="I1953">
        <v>-61.542930962878103</v>
      </c>
    </row>
    <row r="1954" spans="1:9" x14ac:dyDescent="0.35">
      <c r="A1954">
        <v>60</v>
      </c>
      <c r="B1954">
        <v>4.42270162148145E-2</v>
      </c>
      <c r="C1954">
        <v>4.3925271890629504E-3</v>
      </c>
      <c r="D1954">
        <v>4.8604441662459898E-2</v>
      </c>
      <c r="E1954">
        <v>4.56979768612695E-3</v>
      </c>
      <c r="F1954">
        <v>2.18141831812083</v>
      </c>
      <c r="G1954">
        <v>1.08516393215655</v>
      </c>
      <c r="H1954">
        <v>5</v>
      </c>
      <c r="I1954">
        <v>-59.070363189814003</v>
      </c>
    </row>
    <row r="1955" spans="1:9" x14ac:dyDescent="0.35">
      <c r="A1955">
        <v>60</v>
      </c>
      <c r="B1955">
        <v>5.5629004471232202E-2</v>
      </c>
      <c r="C1955">
        <v>7.8823556445567593E-3</v>
      </c>
      <c r="D1955">
        <v>6.0546291876861197E-2</v>
      </c>
      <c r="E1955">
        <v>2.4955561410457301E-3</v>
      </c>
      <c r="F1955">
        <v>2.3802417091393901</v>
      </c>
      <c r="G1955">
        <v>0.87601128671029005</v>
      </c>
      <c r="H1955">
        <v>3</v>
      </c>
      <c r="I1955">
        <v>-66.5626973198667</v>
      </c>
    </row>
    <row r="1956" spans="1:9" x14ac:dyDescent="0.35">
      <c r="A1956">
        <v>60</v>
      </c>
      <c r="B1956">
        <v>4.4848388528105902E-2</v>
      </c>
      <c r="C1956">
        <v>4.46874959338436E-3</v>
      </c>
      <c r="D1956">
        <v>5.77699638783018E-2</v>
      </c>
      <c r="E1956">
        <v>3.52171563902651E-3</v>
      </c>
      <c r="F1956">
        <v>2.3515574335806999</v>
      </c>
      <c r="G1956">
        <v>1.02724103101443</v>
      </c>
      <c r="H1956">
        <v>5</v>
      </c>
      <c r="I1956">
        <v>-57.213839876089502</v>
      </c>
    </row>
    <row r="1957" spans="1:9" x14ac:dyDescent="0.35">
      <c r="A1957">
        <v>60</v>
      </c>
      <c r="B1957">
        <v>3.6163472441374099E-2</v>
      </c>
      <c r="C1957">
        <v>4.7244979276207201E-3</v>
      </c>
      <c r="D1957">
        <v>3.4543198708949202E-2</v>
      </c>
      <c r="E1957">
        <v>4.9014999111689599E-3</v>
      </c>
      <c r="F1957">
        <v>1.92921713524449</v>
      </c>
      <c r="G1957">
        <v>0.98901019775216104</v>
      </c>
      <c r="H1957">
        <v>5</v>
      </c>
      <c r="I1957">
        <v>-70.218620880981504</v>
      </c>
    </row>
    <row r="1958" spans="1:9" x14ac:dyDescent="0.35">
      <c r="A1958">
        <v>60</v>
      </c>
      <c r="B1958">
        <v>4.3683890484785E-2</v>
      </c>
      <c r="C1958">
        <v>5.7624734299989901E-3</v>
      </c>
      <c r="D1958">
        <v>4.1659944733773401E-2</v>
      </c>
      <c r="E1958">
        <v>3.76751489358766E-3</v>
      </c>
      <c r="F1958">
        <v>1.9998038866553001</v>
      </c>
      <c r="G1958">
        <v>0.90299367862740199</v>
      </c>
      <c r="H1958">
        <v>6</v>
      </c>
      <c r="I1958">
        <v>-77.009523278411095</v>
      </c>
    </row>
    <row r="1959" spans="1:9" x14ac:dyDescent="0.35">
      <c r="A1959">
        <v>60</v>
      </c>
      <c r="B1959">
        <v>4.2955336591526297E-2</v>
      </c>
      <c r="C1959">
        <v>4.4866168319392004E-3</v>
      </c>
      <c r="D1959">
        <v>5.4069990364475601E-2</v>
      </c>
      <c r="E1959">
        <v>3.4895126090491099E-3</v>
      </c>
      <c r="F1959">
        <v>2.3636521292423098</v>
      </c>
      <c r="G1959">
        <v>1.0258724976864899</v>
      </c>
      <c r="H1959">
        <v>6</v>
      </c>
      <c r="I1959">
        <v>-54.829911879916303</v>
      </c>
    </row>
    <row r="1960" spans="1:9" x14ac:dyDescent="0.35">
      <c r="A1960">
        <v>60</v>
      </c>
      <c r="B1960">
        <v>4.4272243617069197E-2</v>
      </c>
      <c r="C1960">
        <v>4.7479496499679497E-3</v>
      </c>
      <c r="D1960">
        <v>5.6154428078698498E-2</v>
      </c>
      <c r="E1960">
        <v>3.39536094103739E-3</v>
      </c>
      <c r="F1960">
        <v>2.31946545846258</v>
      </c>
      <c r="G1960">
        <v>0.99226125173264601</v>
      </c>
      <c r="H1960">
        <v>3</v>
      </c>
      <c r="I1960">
        <v>-59.352116783443201</v>
      </c>
    </row>
    <row r="1961" spans="1:9" x14ac:dyDescent="0.35">
      <c r="A1961">
        <v>60</v>
      </c>
      <c r="B1961">
        <v>4.2001408954952503E-2</v>
      </c>
      <c r="C1961">
        <v>4.8886017642387203E-3</v>
      </c>
      <c r="D1961">
        <v>4.8400505586701802E-2</v>
      </c>
      <c r="E1961">
        <v>3.6206501500963399E-3</v>
      </c>
      <c r="F1961">
        <v>2.2099262375068198</v>
      </c>
      <c r="G1961">
        <v>0.975075446671541</v>
      </c>
      <c r="H1961">
        <v>3</v>
      </c>
      <c r="I1961">
        <v>-62.6148723479658</v>
      </c>
    </row>
    <row r="1962" spans="1:9" x14ac:dyDescent="0.35">
      <c r="A1962">
        <v>60</v>
      </c>
      <c r="B1962">
        <v>4.1555819841147999E-2</v>
      </c>
      <c r="C1962">
        <v>4.9190034164302999E-3</v>
      </c>
      <c r="D1962">
        <v>4.2262659176561398E-2</v>
      </c>
      <c r="E1962">
        <v>4.1954380040044601E-3</v>
      </c>
      <c r="F1962">
        <v>2.0239455046538999</v>
      </c>
      <c r="G1962">
        <v>0.96150773445925797</v>
      </c>
      <c r="H1962">
        <v>7</v>
      </c>
      <c r="I1962">
        <v>-70.995986880073204</v>
      </c>
    </row>
    <row r="1963" spans="1:9" x14ac:dyDescent="0.35">
      <c r="A1963">
        <v>60</v>
      </c>
      <c r="B1963">
        <v>3.9259655745015297E-2</v>
      </c>
      <c r="C1963">
        <v>4.5388924781369702E-3</v>
      </c>
      <c r="D1963">
        <v>4.2317056356077402E-2</v>
      </c>
      <c r="E1963">
        <v>4.3540201670080004E-3</v>
      </c>
      <c r="F1963">
        <v>2.1160062603952898</v>
      </c>
      <c r="G1963">
        <v>1.0228479741796299</v>
      </c>
      <c r="H1963">
        <v>7</v>
      </c>
      <c r="I1963">
        <v>-61.718061031095203</v>
      </c>
    </row>
    <row r="1964" spans="1:9" x14ac:dyDescent="0.35">
      <c r="A1964">
        <v>60</v>
      </c>
      <c r="B1964">
        <v>4.2386200947390699E-2</v>
      </c>
      <c r="C1964">
        <v>4.4810812591908004E-3</v>
      </c>
      <c r="D1964">
        <v>5.1022955771412998E-2</v>
      </c>
      <c r="E1964">
        <v>3.8427325875102498E-3</v>
      </c>
      <c r="F1964">
        <v>2.2609921621978999</v>
      </c>
      <c r="G1964">
        <v>1.02867291712692</v>
      </c>
      <c r="H1964">
        <v>4</v>
      </c>
      <c r="I1964">
        <v>-58.157204843907898</v>
      </c>
    </row>
    <row r="1965" spans="1:9" x14ac:dyDescent="0.35">
      <c r="A1965">
        <v>60</v>
      </c>
      <c r="B1965">
        <v>4.1972455024566098E-2</v>
      </c>
      <c r="C1965">
        <v>4.7875055823968903E-3</v>
      </c>
      <c r="D1965">
        <v>3.4295423056667003E-2</v>
      </c>
      <c r="E1965">
        <v>5.4130299719431802E-3</v>
      </c>
      <c r="F1965">
        <v>1.76429994801123</v>
      </c>
      <c r="G1965">
        <v>0.95822605436229302</v>
      </c>
      <c r="H1965">
        <v>5</v>
      </c>
      <c r="I1965">
        <v>-85.751330130215706</v>
      </c>
    </row>
    <row r="1966" spans="1:9" x14ac:dyDescent="0.35">
      <c r="A1966">
        <v>60</v>
      </c>
      <c r="B1966">
        <v>3.88165165353071E-2</v>
      </c>
      <c r="C1966">
        <v>4.6168733542267101E-3</v>
      </c>
      <c r="D1966">
        <v>3.5583982478824001E-2</v>
      </c>
      <c r="E1966">
        <v>5.4889505406606797E-3</v>
      </c>
      <c r="F1966">
        <v>1.90710594166555</v>
      </c>
      <c r="G1966">
        <v>1.03518141105633</v>
      </c>
      <c r="H1966">
        <v>4</v>
      </c>
      <c r="I1966">
        <v>-69.683028231803902</v>
      </c>
    </row>
    <row r="1967" spans="1:9" x14ac:dyDescent="0.35">
      <c r="A1967">
        <v>60</v>
      </c>
      <c r="B1967">
        <v>3.6322419984844201E-2</v>
      </c>
      <c r="C1967">
        <v>4.5302019822553996E-3</v>
      </c>
      <c r="D1967">
        <v>3.5511134773179701E-2</v>
      </c>
      <c r="E1967">
        <v>5.3733864713217203E-3</v>
      </c>
      <c r="F1967">
        <v>1.99161069299608</v>
      </c>
      <c r="G1967">
        <v>1.0674958128724901</v>
      </c>
      <c r="H1967">
        <v>4</v>
      </c>
      <c r="I1967">
        <v>-61.8815782388887</v>
      </c>
    </row>
    <row r="1968" spans="1:9" x14ac:dyDescent="0.35">
      <c r="A1968">
        <v>60</v>
      </c>
      <c r="B1968">
        <v>4.3501130606986398E-2</v>
      </c>
      <c r="C1968">
        <v>4.5779049201628398E-3</v>
      </c>
      <c r="D1968">
        <v>4.3533559472494703E-2</v>
      </c>
      <c r="E1968">
        <v>4.6719764217163298E-3</v>
      </c>
      <c r="F1968">
        <v>2.0037125502989301</v>
      </c>
      <c r="G1968">
        <v>1.00833151511815</v>
      </c>
      <c r="H1968">
        <v>6</v>
      </c>
      <c r="I1968">
        <v>-71.283645681989896</v>
      </c>
    </row>
    <row r="1969" spans="1:9" x14ac:dyDescent="0.35">
      <c r="A1969">
        <v>60</v>
      </c>
      <c r="B1969">
        <v>3.8829270314616401E-2</v>
      </c>
      <c r="C1969">
        <v>4.7232871341410104E-3</v>
      </c>
      <c r="D1969">
        <v>3.2581297495914499E-2</v>
      </c>
      <c r="E1969">
        <v>5.7093433533397303E-3</v>
      </c>
      <c r="F1969">
        <v>1.7889684361373499</v>
      </c>
      <c r="G1969">
        <v>0.99269213385238697</v>
      </c>
      <c r="H1969">
        <v>6</v>
      </c>
      <c r="I1969">
        <v>-78.931263312580498</v>
      </c>
    </row>
    <row r="1970" spans="1:9" x14ac:dyDescent="0.35">
      <c r="A1970">
        <v>60</v>
      </c>
      <c r="B1970">
        <v>3.9771306600014301E-2</v>
      </c>
      <c r="C1970">
        <v>4.5106381127406102E-3</v>
      </c>
      <c r="D1970">
        <v>3.8522473958697998E-2</v>
      </c>
      <c r="E1970">
        <v>5.2338312204184998E-3</v>
      </c>
      <c r="F1970">
        <v>1.9819298316801599</v>
      </c>
      <c r="G1970">
        <v>1.05376102181714</v>
      </c>
      <c r="H1970">
        <v>5</v>
      </c>
      <c r="I1970">
        <v>-66.902036777223003</v>
      </c>
    </row>
    <row r="1971" spans="1:9" x14ac:dyDescent="0.35">
      <c r="A1971">
        <v>60</v>
      </c>
      <c r="B1971">
        <v>4.2806238948601701E-2</v>
      </c>
      <c r="C1971">
        <v>4.7395241926156198E-3</v>
      </c>
      <c r="D1971">
        <v>3.5681761116068397E-2</v>
      </c>
      <c r="E1971">
        <v>6.2279478585859499E-3</v>
      </c>
      <c r="F1971">
        <v>1.8561348719530599</v>
      </c>
      <c r="G1971">
        <v>1.07598542895328</v>
      </c>
      <c r="H1971">
        <v>4</v>
      </c>
      <c r="I1971">
        <v>-71.626403879171093</v>
      </c>
    </row>
    <row r="1972" spans="1:9" x14ac:dyDescent="0.35">
      <c r="A1972">
        <v>60</v>
      </c>
      <c r="B1972">
        <v>4.29263586196044E-2</v>
      </c>
      <c r="C1972">
        <v>5.2077524904635504E-3</v>
      </c>
      <c r="D1972">
        <v>4.6466820287429302E-2</v>
      </c>
      <c r="E1972">
        <v>3.5216604063394098E-3</v>
      </c>
      <c r="F1972">
        <v>2.1568222586439298</v>
      </c>
      <c r="G1972">
        <v>0.94496859256223098</v>
      </c>
      <c r="H1972">
        <v>3</v>
      </c>
      <c r="I1972">
        <v>-69.088791973712503</v>
      </c>
    </row>
    <row r="1973" spans="1:9" x14ac:dyDescent="0.35">
      <c r="A1973">
        <v>60</v>
      </c>
      <c r="B1973">
        <v>3.7374715502092398E-2</v>
      </c>
      <c r="C1973">
        <v>4.6099247414677601E-3</v>
      </c>
      <c r="D1973">
        <v>3.4683577459012099E-2</v>
      </c>
      <c r="E1973">
        <v>5.3571462847301901E-3</v>
      </c>
      <c r="F1973">
        <v>1.8981562626786299</v>
      </c>
      <c r="G1973">
        <v>1.0195540577186299</v>
      </c>
      <c r="H1973">
        <v>5</v>
      </c>
      <c r="I1973">
        <v>-71.275656837463998</v>
      </c>
    </row>
    <row r="1974" spans="1:9" x14ac:dyDescent="0.35">
      <c r="A1974">
        <v>60</v>
      </c>
      <c r="B1974">
        <v>4.2613392856181202E-2</v>
      </c>
      <c r="C1974">
        <v>4.5230632935075298E-3</v>
      </c>
      <c r="D1974">
        <v>4.1661088642943898E-2</v>
      </c>
      <c r="E1974">
        <v>4.95008629691647E-3</v>
      </c>
      <c r="F1974">
        <v>1.98518154977252</v>
      </c>
      <c r="G1974">
        <v>1.0287521182144801</v>
      </c>
      <c r="H1974">
        <v>6</v>
      </c>
      <c r="I1974">
        <v>-70.502173143730104</v>
      </c>
    </row>
    <row r="1975" spans="1:9" x14ac:dyDescent="0.35">
      <c r="A1975">
        <v>60</v>
      </c>
      <c r="B1975">
        <v>4.6472123707933903E-2</v>
      </c>
      <c r="C1975">
        <v>4.9472184841258598E-3</v>
      </c>
      <c r="D1975">
        <v>3.8260192185195899E-2</v>
      </c>
      <c r="E1975">
        <v>6.45699265875727E-3</v>
      </c>
      <c r="F1975">
        <v>1.9136785148007101</v>
      </c>
      <c r="G1975">
        <v>1.1298546204578099</v>
      </c>
      <c r="H1975">
        <v>9</v>
      </c>
      <c r="I1975">
        <v>-66.573362521602604</v>
      </c>
    </row>
    <row r="1976" spans="1:9" x14ac:dyDescent="0.35">
      <c r="A1976">
        <v>60</v>
      </c>
      <c r="B1976">
        <v>3.8763942873891302E-2</v>
      </c>
      <c r="C1976">
        <v>5.7744149357340001E-3</v>
      </c>
      <c r="D1976">
        <v>3.6039261812530199E-2</v>
      </c>
      <c r="E1976">
        <v>3.8869154270369599E-3</v>
      </c>
      <c r="F1976">
        <v>1.9693218812025499</v>
      </c>
      <c r="G1976">
        <v>0.89939282646520702</v>
      </c>
      <c r="H1976">
        <v>4</v>
      </c>
      <c r="I1976">
        <v>-74.527292953169194</v>
      </c>
    </row>
    <row r="1977" spans="1:9" x14ac:dyDescent="0.35">
      <c r="A1977">
        <v>60</v>
      </c>
      <c r="B1977">
        <v>4.3990728927366302E-2</v>
      </c>
      <c r="C1977">
        <v>4.4060975962921696E-3</v>
      </c>
      <c r="D1977">
        <v>4.84784766258868E-2</v>
      </c>
      <c r="E1977">
        <v>4.6499010343399698E-3</v>
      </c>
      <c r="F1977">
        <v>2.2177711760108898</v>
      </c>
      <c r="G1977">
        <v>1.1107143521908101</v>
      </c>
      <c r="H1977">
        <v>5</v>
      </c>
      <c r="I1977">
        <v>-55.0275463982831</v>
      </c>
    </row>
    <row r="1978" spans="1:9" x14ac:dyDescent="0.35">
      <c r="A1978">
        <v>60</v>
      </c>
      <c r="B1978">
        <v>4.1700157703670603E-2</v>
      </c>
      <c r="C1978">
        <v>4.5754121429905101E-3</v>
      </c>
      <c r="D1978">
        <v>4.81463222404633E-2</v>
      </c>
      <c r="E1978">
        <v>3.9044172716354302E-3</v>
      </c>
      <c r="F1978">
        <v>2.20411993264426</v>
      </c>
      <c r="G1978">
        <v>1.0111612807963899</v>
      </c>
      <c r="H1978">
        <v>7</v>
      </c>
      <c r="I1978">
        <v>-61.095404355524302</v>
      </c>
    </row>
    <row r="1979" spans="1:9" x14ac:dyDescent="0.35">
      <c r="A1979">
        <v>60</v>
      </c>
      <c r="B1979">
        <v>5.4282566284656802E-2</v>
      </c>
      <c r="C1979">
        <v>7.8078995890565996E-3</v>
      </c>
      <c r="D1979">
        <v>4.36791866249936E-2</v>
      </c>
      <c r="E1979">
        <v>3.42407757930037E-3</v>
      </c>
      <c r="F1979">
        <v>1.9469052425690601</v>
      </c>
      <c r="G1979">
        <v>0.84356492971347596</v>
      </c>
      <c r="H1979">
        <v>6</v>
      </c>
      <c r="I1979">
        <v>-87.506039410720504</v>
      </c>
    </row>
    <row r="1980" spans="1:9" x14ac:dyDescent="0.35">
      <c r="A1980">
        <v>60</v>
      </c>
      <c r="B1980">
        <v>4.2746804028730802E-2</v>
      </c>
      <c r="C1980">
        <v>4.6637470255857004E-3</v>
      </c>
      <c r="D1980">
        <v>3.73506421920611E-2</v>
      </c>
      <c r="E1980">
        <v>5.3133537024519601E-3</v>
      </c>
      <c r="F1980">
        <v>1.8502849148582501</v>
      </c>
      <c r="G1980">
        <v>0.99296761035272996</v>
      </c>
      <c r="H1980">
        <v>7</v>
      </c>
      <c r="I1980">
        <v>-78.5710624887611</v>
      </c>
    </row>
    <row r="1981" spans="1:9" x14ac:dyDescent="0.35">
      <c r="A1981">
        <v>60</v>
      </c>
      <c r="B1981">
        <v>4.2969145780409702E-2</v>
      </c>
      <c r="C1981">
        <v>4.47048565204833E-3</v>
      </c>
      <c r="D1981">
        <v>5.0125117078147603E-2</v>
      </c>
      <c r="E1981">
        <v>3.9108280236380402E-3</v>
      </c>
      <c r="F1981">
        <v>2.2280143135674799</v>
      </c>
      <c r="G1981">
        <v>1.0261635609549</v>
      </c>
      <c r="H1981">
        <v>4</v>
      </c>
      <c r="I1981">
        <v>-60.922969702456903</v>
      </c>
    </row>
    <row r="1982" spans="1:9" x14ac:dyDescent="0.35">
      <c r="A1982">
        <v>60</v>
      </c>
      <c r="B1982">
        <v>4.9627716885629898E-2</v>
      </c>
      <c r="C1982">
        <v>4.3378841448298202E-3</v>
      </c>
      <c r="D1982">
        <v>6.2589464875994705E-2</v>
      </c>
      <c r="E1982">
        <v>4.0106974518388603E-3</v>
      </c>
      <c r="F1982">
        <v>2.3983829088478101</v>
      </c>
      <c r="G1982">
        <v>1.12034360337201</v>
      </c>
      <c r="H1982">
        <v>6</v>
      </c>
      <c r="I1982">
        <v>-51.971292172749997</v>
      </c>
    </row>
    <row r="1983" spans="1:9" x14ac:dyDescent="0.35">
      <c r="A1983">
        <v>60</v>
      </c>
      <c r="B1983">
        <v>4.6985443913543402E-2</v>
      </c>
      <c r="C1983">
        <v>4.3615889063881204E-3</v>
      </c>
      <c r="D1983">
        <v>5.2942537795045402E-2</v>
      </c>
      <c r="E1983">
        <v>4.4406914957751302E-3</v>
      </c>
      <c r="F1983">
        <v>2.22101010794387</v>
      </c>
      <c r="G1983">
        <v>1.0933596849071801</v>
      </c>
      <c r="H1983">
        <v>3</v>
      </c>
      <c r="I1983">
        <v>-59.585714563330399</v>
      </c>
    </row>
    <row r="1984" spans="1:9" x14ac:dyDescent="0.35">
      <c r="A1984">
        <v>60</v>
      </c>
      <c r="B1984">
        <v>4.2421885817093302E-2</v>
      </c>
      <c r="C1984">
        <v>5.4947244903861703E-3</v>
      </c>
      <c r="D1984">
        <v>4.3125183493296498E-2</v>
      </c>
      <c r="E1984">
        <v>3.69515367569706E-3</v>
      </c>
      <c r="F1984">
        <v>2.0684697826546099</v>
      </c>
      <c r="G1984">
        <v>0.92270326342683295</v>
      </c>
      <c r="H1984">
        <v>3</v>
      </c>
      <c r="I1984">
        <v>-71.549401835354601</v>
      </c>
    </row>
    <row r="1985" spans="1:9" x14ac:dyDescent="0.35">
      <c r="A1985">
        <v>60</v>
      </c>
      <c r="B1985">
        <v>4.0101042852690699E-2</v>
      </c>
      <c r="C1985">
        <v>4.9730410526616703E-3</v>
      </c>
      <c r="D1985">
        <v>4.1695763355429002E-2</v>
      </c>
      <c r="E1985">
        <v>3.9133535916311196E-3</v>
      </c>
      <c r="F1985">
        <v>2.08081830208712</v>
      </c>
      <c r="G1985">
        <v>0.95850275151962905</v>
      </c>
      <c r="H1985">
        <v>3</v>
      </c>
      <c r="I1985">
        <v>-69.259072513654203</v>
      </c>
    </row>
    <row r="1986" spans="1:9" x14ac:dyDescent="0.35">
      <c r="A1986">
        <v>60</v>
      </c>
      <c r="B1986">
        <v>4.2059148948390697E-2</v>
      </c>
      <c r="C1986">
        <v>4.6564758561776698E-3</v>
      </c>
      <c r="D1986">
        <v>3.9480675864043503E-2</v>
      </c>
      <c r="E1986">
        <v>5.8284884497067403E-3</v>
      </c>
      <c r="F1986">
        <v>2.0484058172311101</v>
      </c>
      <c r="G1986">
        <v>1.15006998253167</v>
      </c>
      <c r="H1986">
        <v>3</v>
      </c>
      <c r="I1986">
        <v>-58.570304551124202</v>
      </c>
    </row>
    <row r="1987" spans="1:9" x14ac:dyDescent="0.35">
      <c r="A1987">
        <v>60</v>
      </c>
      <c r="B1987">
        <v>4.04655297102803E-2</v>
      </c>
      <c r="C1987">
        <v>4.6172981891218203E-3</v>
      </c>
      <c r="D1987">
        <v>3.9688636672017497E-2</v>
      </c>
      <c r="E1987">
        <v>4.7704780595747703E-3</v>
      </c>
      <c r="F1987">
        <v>1.9756827172697999</v>
      </c>
      <c r="G1987">
        <v>1.00299435940153</v>
      </c>
      <c r="H1987">
        <v>5</v>
      </c>
      <c r="I1987">
        <v>-70.860687365689401</v>
      </c>
    </row>
    <row r="1988" spans="1:9" x14ac:dyDescent="0.35">
      <c r="A1988">
        <v>60</v>
      </c>
      <c r="B1988">
        <v>4.1836829907030297E-2</v>
      </c>
      <c r="C1988">
        <v>4.6169219636447599E-3</v>
      </c>
      <c r="D1988">
        <v>4.1795064517677998E-2</v>
      </c>
      <c r="E1988">
        <v>4.5912094203520203E-3</v>
      </c>
      <c r="F1988">
        <v>1.9981813706635501</v>
      </c>
      <c r="G1988">
        <v>0.99757886607188495</v>
      </c>
      <c r="H1988">
        <v>4</v>
      </c>
      <c r="I1988">
        <v>-71.787756374667694</v>
      </c>
    </row>
    <row r="1989" spans="1:9" x14ac:dyDescent="0.35">
      <c r="A1989">
        <v>60</v>
      </c>
      <c r="B1989">
        <v>3.80542916659415E-2</v>
      </c>
      <c r="C1989">
        <v>4.8840253029050302E-3</v>
      </c>
      <c r="D1989">
        <v>3.79582978610669E-2</v>
      </c>
      <c r="E1989">
        <v>4.2459445115130903E-3</v>
      </c>
      <c r="F1989">
        <v>2.0076855584484501</v>
      </c>
      <c r="G1989">
        <v>0.96302226363245902</v>
      </c>
      <c r="H1989">
        <v>5</v>
      </c>
      <c r="I1989">
        <v>-71.166602384571107</v>
      </c>
    </row>
    <row r="1990" spans="1:9" x14ac:dyDescent="0.35">
      <c r="A1990">
        <v>60</v>
      </c>
      <c r="B1990">
        <v>4.1993465644605203E-2</v>
      </c>
      <c r="C1990">
        <v>4.5032531180204897E-3</v>
      </c>
      <c r="D1990">
        <v>4.66717426593031E-2</v>
      </c>
      <c r="E1990">
        <v>4.1700384207266402E-3</v>
      </c>
      <c r="F1990">
        <v>2.1543852034422502</v>
      </c>
      <c r="G1990">
        <v>1.0231257988464599</v>
      </c>
      <c r="H1990">
        <v>3</v>
      </c>
      <c r="I1990">
        <v>-63.0230431242978</v>
      </c>
    </row>
    <row r="1991" spans="1:9" x14ac:dyDescent="0.35">
      <c r="A1991">
        <v>60</v>
      </c>
      <c r="B1991">
        <v>4.11523154037058E-2</v>
      </c>
      <c r="C1991">
        <v>4.6808080922363599E-3</v>
      </c>
      <c r="D1991">
        <v>3.4414283237654303E-2</v>
      </c>
      <c r="E1991">
        <v>5.71848909010812E-3</v>
      </c>
      <c r="F1991">
        <v>1.798493076225</v>
      </c>
      <c r="G1991">
        <v>1.00039710360845</v>
      </c>
      <c r="H1991">
        <v>7</v>
      </c>
      <c r="I1991">
        <v>-79.553995026925406</v>
      </c>
    </row>
    <row r="1992" spans="1:9" x14ac:dyDescent="0.35">
      <c r="A1992">
        <v>60</v>
      </c>
      <c r="B1992">
        <v>5.1140188985184902E-2</v>
      </c>
      <c r="C1992">
        <v>4.9031186725131603E-3</v>
      </c>
      <c r="D1992">
        <v>4.8289473650038703E-2</v>
      </c>
      <c r="E1992">
        <v>5.5573548474532903E-3</v>
      </c>
      <c r="F1992">
        <v>2.1413923215708901</v>
      </c>
      <c r="G1992">
        <v>1.1751150480960599</v>
      </c>
      <c r="H1992">
        <v>3</v>
      </c>
      <c r="I1992">
        <v>-56.383944668517202</v>
      </c>
    </row>
    <row r="1993" spans="1:9" x14ac:dyDescent="0.35">
      <c r="A1993">
        <v>60</v>
      </c>
      <c r="B1993">
        <v>3.93495299489698E-2</v>
      </c>
      <c r="C1993">
        <v>4.5925058266734599E-3</v>
      </c>
      <c r="D1993">
        <v>3.6037475180864198E-2</v>
      </c>
      <c r="E1993">
        <v>5.8234940444933598E-3</v>
      </c>
      <c r="F1993">
        <v>1.9304138594631199</v>
      </c>
      <c r="G1993">
        <v>1.08191247470883</v>
      </c>
      <c r="H1993">
        <v>5</v>
      </c>
      <c r="I1993">
        <v>-66.810228776591302</v>
      </c>
    </row>
    <row r="1994" spans="1:9" x14ac:dyDescent="0.35">
      <c r="A1994">
        <v>60</v>
      </c>
      <c r="B1994">
        <v>3.6722154864414498E-2</v>
      </c>
      <c r="C1994">
        <v>4.5476508454970997E-3</v>
      </c>
      <c r="D1994">
        <v>3.5584607656525602E-2</v>
      </c>
      <c r="E1994">
        <v>5.5421321090491698E-3</v>
      </c>
      <c r="F1994">
        <v>1.9933393999015601</v>
      </c>
      <c r="G1994">
        <v>1.0846015355813901</v>
      </c>
      <c r="H1994">
        <v>5</v>
      </c>
      <c r="I1994">
        <v>-60.6993743941226</v>
      </c>
    </row>
    <row r="1995" spans="1:9" x14ac:dyDescent="0.35">
      <c r="A1995">
        <v>60</v>
      </c>
      <c r="B1995">
        <v>4.0779984429417097E-2</v>
      </c>
      <c r="C1995">
        <v>5.3799474713130601E-3</v>
      </c>
      <c r="D1995">
        <v>3.9509061145147198E-2</v>
      </c>
      <c r="E1995">
        <v>4.0139510804786801E-3</v>
      </c>
      <c r="F1995">
        <v>1.9899599638029899</v>
      </c>
      <c r="G1995">
        <v>0.923060538548647</v>
      </c>
      <c r="H1995">
        <v>5</v>
      </c>
      <c r="I1995">
        <v>-73.420794845031807</v>
      </c>
    </row>
    <row r="1996" spans="1:9" x14ac:dyDescent="0.35">
      <c r="A1996">
        <v>60</v>
      </c>
      <c r="B1996">
        <v>4.1569868997713103E-2</v>
      </c>
      <c r="C1996">
        <v>4.50947998289177E-3</v>
      </c>
      <c r="D1996">
        <v>4.1046210301691803E-2</v>
      </c>
      <c r="E1996">
        <v>4.8022853451387404E-3</v>
      </c>
      <c r="F1996">
        <v>1.98944189360082</v>
      </c>
      <c r="G1996">
        <v>1.01846151204053</v>
      </c>
      <c r="H1996">
        <v>6</v>
      </c>
      <c r="I1996">
        <v>-71.747876830211993</v>
      </c>
    </row>
    <row r="1997" spans="1:9" x14ac:dyDescent="0.35">
      <c r="A1997">
        <v>60</v>
      </c>
      <c r="B1997">
        <v>4.4925509399167E-2</v>
      </c>
      <c r="C1997">
        <v>5.7755592333061196E-3</v>
      </c>
      <c r="D1997">
        <v>4.5295732205389197E-2</v>
      </c>
      <c r="E1997">
        <v>3.4999438316563399E-3</v>
      </c>
      <c r="F1997">
        <v>2.0849708924072501</v>
      </c>
      <c r="G1997">
        <v>0.91005371128411205</v>
      </c>
      <c r="H1997">
        <v>4</v>
      </c>
      <c r="I1997">
        <v>-74.445178578434906</v>
      </c>
    </row>
    <row r="1998" spans="1:9" x14ac:dyDescent="0.35">
      <c r="A1998">
        <v>60</v>
      </c>
      <c r="B1998">
        <v>4.60105616039585E-2</v>
      </c>
      <c r="C1998">
        <v>4.3338673898941898E-3</v>
      </c>
      <c r="D1998">
        <v>5.6163155704400697E-2</v>
      </c>
      <c r="E1998">
        <v>4.03160939461885E-3</v>
      </c>
      <c r="F1998">
        <v>2.3014703102302199</v>
      </c>
      <c r="G1998">
        <v>1.0763092244085199</v>
      </c>
      <c r="H1998">
        <v>4</v>
      </c>
      <c r="I1998">
        <v>-56.507811790754999</v>
      </c>
    </row>
    <row r="1999" spans="1:9" x14ac:dyDescent="0.35">
      <c r="A1999">
        <v>60</v>
      </c>
      <c r="B1999">
        <v>5.3940644188712299E-2</v>
      </c>
      <c r="C1999">
        <v>8.5056613316154203E-3</v>
      </c>
      <c r="D1999">
        <v>5.3908771921026603E-2</v>
      </c>
      <c r="E1999">
        <v>2.5020332895320401E-3</v>
      </c>
      <c r="F1999">
        <v>2.3566646947571801</v>
      </c>
      <c r="G1999">
        <v>0.86401567858488104</v>
      </c>
      <c r="H1999">
        <v>4</v>
      </c>
      <c r="I1999">
        <v>-64.514278978618293</v>
      </c>
    </row>
    <row r="2000" spans="1:9" x14ac:dyDescent="0.35">
      <c r="A2000">
        <v>60</v>
      </c>
      <c r="B2000">
        <v>4.4205647422600101E-2</v>
      </c>
      <c r="C2000">
        <v>5.7175059038822402E-3</v>
      </c>
      <c r="D2000">
        <v>4.2419328464769902E-2</v>
      </c>
      <c r="E2000">
        <v>3.7879583161823899E-3</v>
      </c>
      <c r="F2000">
        <v>2.0010381032505902</v>
      </c>
      <c r="G2000">
        <v>0.90518011522404496</v>
      </c>
      <c r="H2000">
        <v>8</v>
      </c>
      <c r="I2000">
        <v>-76.789067811334405</v>
      </c>
    </row>
    <row r="2001" spans="1:9" x14ac:dyDescent="0.35">
      <c r="A2001">
        <v>60</v>
      </c>
      <c r="B2001">
        <v>4.0782106882077299E-2</v>
      </c>
      <c r="C2001">
        <v>6.0850682160575702E-3</v>
      </c>
      <c r="D2001">
        <v>3.8609396379349202E-2</v>
      </c>
      <c r="E2001">
        <v>3.5917356427811499E-3</v>
      </c>
      <c r="F2001">
        <v>2.0314998899607</v>
      </c>
      <c r="G2001">
        <v>0.89226772315971403</v>
      </c>
      <c r="H2001">
        <v>3</v>
      </c>
      <c r="I2001">
        <v>-72.950131301114396</v>
      </c>
    </row>
    <row r="2002" spans="1:9" x14ac:dyDescent="0.35">
      <c r="A2002">
        <v>70</v>
      </c>
      <c r="B2002">
        <v>3.6780926885799002E-2</v>
      </c>
      <c r="C2002">
        <v>4.0978383705625098E-3</v>
      </c>
      <c r="D2002">
        <v>3.6534494473789203E-2</v>
      </c>
      <c r="E2002">
        <v>3.7650939313005199E-3</v>
      </c>
      <c r="F2002">
        <v>1.98961282394543</v>
      </c>
      <c r="G2002">
        <v>0.97149007589831105</v>
      </c>
      <c r="H2002">
        <v>7</v>
      </c>
      <c r="I2002">
        <v>-86.559312530789597</v>
      </c>
    </row>
    <row r="2003" spans="1:9" x14ac:dyDescent="0.35">
      <c r="A2003">
        <v>70</v>
      </c>
      <c r="B2003">
        <v>3.1565208038574599E-2</v>
      </c>
      <c r="C2003">
        <v>4.3249877402008804E-3</v>
      </c>
      <c r="D2003">
        <v>2.5364122514706499E-2</v>
      </c>
      <c r="E2003">
        <v>4.6128124779786202E-3</v>
      </c>
      <c r="F2003">
        <v>1.72359043611177</v>
      </c>
      <c r="G2003">
        <v>0.92799035053671297</v>
      </c>
      <c r="H2003">
        <v>5</v>
      </c>
      <c r="I2003">
        <v>-99.4478238226787</v>
      </c>
    </row>
    <row r="2004" spans="1:9" x14ac:dyDescent="0.35">
      <c r="A2004">
        <v>70</v>
      </c>
      <c r="B2004">
        <v>3.73247281935499E-2</v>
      </c>
      <c r="C2004">
        <v>3.7748697310479298E-3</v>
      </c>
      <c r="D2004">
        <v>4.0135377280352297E-2</v>
      </c>
      <c r="E2004">
        <v>4.0708998412795202E-3</v>
      </c>
      <c r="F2004">
        <v>2.1748785386401299</v>
      </c>
      <c r="G2004">
        <v>1.1026748691720301</v>
      </c>
      <c r="H2004">
        <v>5</v>
      </c>
      <c r="I2004">
        <v>-67.267172445277296</v>
      </c>
    </row>
    <row r="2005" spans="1:9" x14ac:dyDescent="0.35">
      <c r="A2005">
        <v>70</v>
      </c>
      <c r="B2005">
        <v>3.6098711515256302E-2</v>
      </c>
      <c r="C2005">
        <v>3.8960027567760199E-3</v>
      </c>
      <c r="D2005">
        <v>3.4414363423077597E-2</v>
      </c>
      <c r="E2005">
        <v>4.3167488254154196E-3</v>
      </c>
      <c r="F2005">
        <v>1.94947350834152</v>
      </c>
      <c r="G2005">
        <v>1.0198220465694301</v>
      </c>
      <c r="H2005">
        <v>7</v>
      </c>
      <c r="I2005">
        <v>-84.868146078283999</v>
      </c>
    </row>
    <row r="2006" spans="1:9" x14ac:dyDescent="0.35">
      <c r="A2006">
        <v>70</v>
      </c>
      <c r="B2006">
        <v>3.1838104566821103E-2</v>
      </c>
      <c r="C2006">
        <v>3.9887584210885297E-3</v>
      </c>
      <c r="D2006">
        <v>2.7385211714276499E-2</v>
      </c>
      <c r="E2006">
        <v>5.05406493658404E-3</v>
      </c>
      <c r="F2006">
        <v>1.8072290447780199</v>
      </c>
      <c r="G2006">
        <v>1.02038939524531</v>
      </c>
      <c r="H2006">
        <v>8</v>
      </c>
      <c r="I2006">
        <v>-88.871524371416697</v>
      </c>
    </row>
    <row r="2007" spans="1:9" x14ac:dyDescent="0.35">
      <c r="A2007">
        <v>70</v>
      </c>
      <c r="B2007">
        <v>3.2626405806096298E-2</v>
      </c>
      <c r="C2007">
        <v>3.9019334716721E-3</v>
      </c>
      <c r="D2007">
        <v>3.3192514753069099E-2</v>
      </c>
      <c r="E2007">
        <v>3.9835382179965097E-3</v>
      </c>
      <c r="F2007">
        <v>2.0297271122743599</v>
      </c>
      <c r="G2007">
        <v>1.0166732475056399</v>
      </c>
      <c r="H2007">
        <v>5</v>
      </c>
      <c r="I2007">
        <v>-77.333757505398296</v>
      </c>
    </row>
    <row r="2008" spans="1:9" x14ac:dyDescent="0.35">
      <c r="A2008">
        <v>70</v>
      </c>
      <c r="B2008">
        <v>4.1053471366229402E-2</v>
      </c>
      <c r="C2008">
        <v>3.9370131850786803E-3</v>
      </c>
      <c r="D2008">
        <v>4.1216394133320601E-2</v>
      </c>
      <c r="E2008">
        <v>4.4431596553875796E-3</v>
      </c>
      <c r="F2008">
        <v>2.12964728740896</v>
      </c>
      <c r="G2008">
        <v>1.12941992913395</v>
      </c>
      <c r="H2008">
        <v>8</v>
      </c>
      <c r="I2008">
        <v>-69.472085763339393</v>
      </c>
    </row>
    <row r="2009" spans="1:9" x14ac:dyDescent="0.35">
      <c r="A2009">
        <v>70</v>
      </c>
      <c r="B2009">
        <v>3.5997034156134297E-2</v>
      </c>
      <c r="C2009">
        <v>5.3468035748664797E-3</v>
      </c>
      <c r="D2009">
        <v>3.3499265158358001E-2</v>
      </c>
      <c r="E2009">
        <v>3.0726015371002201E-3</v>
      </c>
      <c r="F2009">
        <v>2.01536817278269</v>
      </c>
      <c r="G2009">
        <v>0.88500244218619595</v>
      </c>
      <c r="H2009">
        <v>5</v>
      </c>
      <c r="I2009">
        <v>-87.407245122798599</v>
      </c>
    </row>
    <row r="2010" spans="1:9" x14ac:dyDescent="0.35">
      <c r="A2010">
        <v>70</v>
      </c>
      <c r="B2010">
        <v>3.8949340405648999E-2</v>
      </c>
      <c r="C2010">
        <v>4.2849815924972797E-3</v>
      </c>
      <c r="D2010">
        <v>4.3899384084143102E-2</v>
      </c>
      <c r="E2010">
        <v>3.0322237599779301E-3</v>
      </c>
      <c r="F2010">
        <v>2.17863278793982</v>
      </c>
      <c r="G2010">
        <v>0.95910929606889395</v>
      </c>
      <c r="H2010">
        <v>7</v>
      </c>
      <c r="I2010">
        <v>-81.381873236294695</v>
      </c>
    </row>
    <row r="2011" spans="1:9" x14ac:dyDescent="0.35">
      <c r="A2011">
        <v>70</v>
      </c>
      <c r="B2011">
        <v>3.42583828106146E-2</v>
      </c>
      <c r="C2011">
        <v>3.8996707665320202E-3</v>
      </c>
      <c r="D2011">
        <v>3.2771453169166902E-2</v>
      </c>
      <c r="E2011">
        <v>4.4794532727137097E-3</v>
      </c>
      <c r="F2011">
        <v>1.9605694158514999</v>
      </c>
      <c r="G2011">
        <v>1.04051953664418</v>
      </c>
      <c r="H2011">
        <v>4</v>
      </c>
      <c r="I2011">
        <v>-79.7536381411891</v>
      </c>
    </row>
    <row r="2012" spans="1:9" x14ac:dyDescent="0.35">
      <c r="A2012">
        <v>70</v>
      </c>
      <c r="B2012">
        <v>3.6206335151381802E-2</v>
      </c>
      <c r="C2012">
        <v>3.8532135404134998E-3</v>
      </c>
      <c r="D2012">
        <v>4.0692227865406598E-2</v>
      </c>
      <c r="E2012">
        <v>3.5540284681041599E-3</v>
      </c>
      <c r="F2012">
        <v>2.1672318568379998</v>
      </c>
      <c r="G2012">
        <v>1.0257562282765</v>
      </c>
      <c r="H2012">
        <v>3</v>
      </c>
      <c r="I2012">
        <v>-72.698996098731996</v>
      </c>
    </row>
    <row r="2013" spans="1:9" x14ac:dyDescent="0.35">
      <c r="A2013">
        <v>70</v>
      </c>
      <c r="B2013">
        <v>3.3863536440109601E-2</v>
      </c>
      <c r="C2013">
        <v>4.0081324303323004E-3</v>
      </c>
      <c r="D2013">
        <v>2.7923630902825999E-2</v>
      </c>
      <c r="E2013">
        <v>5.3327960620994002E-3</v>
      </c>
      <c r="F2013">
        <v>1.7896873144636301</v>
      </c>
      <c r="G2013">
        <v>1.03903871502419</v>
      </c>
      <c r="H2013">
        <v>7</v>
      </c>
      <c r="I2013">
        <v>-89.893803131347298</v>
      </c>
    </row>
    <row r="2014" spans="1:9" x14ac:dyDescent="0.35">
      <c r="A2014">
        <v>70</v>
      </c>
      <c r="B2014">
        <v>3.8167287620594202E-2</v>
      </c>
      <c r="C2014">
        <v>3.81966124451793E-3</v>
      </c>
      <c r="D2014">
        <v>4.54513993279047E-2</v>
      </c>
      <c r="E2014">
        <v>3.3627456811740398E-3</v>
      </c>
      <c r="F2014">
        <v>2.2353075595552099</v>
      </c>
      <c r="G2014">
        <v>1.03089020870339</v>
      </c>
      <c r="H2014">
        <v>7</v>
      </c>
      <c r="I2014">
        <v>-71.399863750114804</v>
      </c>
    </row>
    <row r="2015" spans="1:9" x14ac:dyDescent="0.35">
      <c r="A2015">
        <v>70</v>
      </c>
      <c r="B2015">
        <v>3.9757628845500499E-2</v>
      </c>
      <c r="C2015">
        <v>3.8659324105999801E-3</v>
      </c>
      <c r="D2015">
        <v>3.7361633278289098E-2</v>
      </c>
      <c r="E2015">
        <v>4.51910191049292E-3</v>
      </c>
      <c r="F2015">
        <v>1.97297929405017</v>
      </c>
      <c r="G2015">
        <v>1.0582970472659501</v>
      </c>
      <c r="H2015">
        <v>5</v>
      </c>
      <c r="I2015">
        <v>-83.360855196350499</v>
      </c>
    </row>
    <row r="2016" spans="1:9" x14ac:dyDescent="0.35">
      <c r="A2016">
        <v>70</v>
      </c>
      <c r="B2016">
        <v>3.90663561899941E-2</v>
      </c>
      <c r="C2016">
        <v>3.7520798992652501E-3</v>
      </c>
      <c r="D2016">
        <v>4.8851999509549701E-2</v>
      </c>
      <c r="E2016">
        <v>3.2258518988150298E-3</v>
      </c>
      <c r="F2016">
        <v>2.3115787862318</v>
      </c>
      <c r="G2016">
        <v>1.0457532600150301</v>
      </c>
      <c r="H2016">
        <v>7</v>
      </c>
      <c r="I2016">
        <v>-68.202083421647899</v>
      </c>
    </row>
    <row r="2017" spans="1:9" x14ac:dyDescent="0.35">
      <c r="A2017">
        <v>70</v>
      </c>
      <c r="B2017">
        <v>3.5153660353887999E-2</v>
      </c>
      <c r="C2017">
        <v>3.95796444008181E-3</v>
      </c>
      <c r="D2017">
        <v>3.8549460559424299E-2</v>
      </c>
      <c r="E2017">
        <v>3.5920937922158699E-3</v>
      </c>
      <c r="F2017">
        <v>2.1228142879249101</v>
      </c>
      <c r="G2017">
        <v>1.0067081201253401</v>
      </c>
      <c r="H2017">
        <v>5</v>
      </c>
      <c r="I2017">
        <v>-74.093074489842195</v>
      </c>
    </row>
    <row r="2018" spans="1:9" x14ac:dyDescent="0.35">
      <c r="A2018">
        <v>70</v>
      </c>
      <c r="B2018">
        <v>3.8677495846633402E-2</v>
      </c>
      <c r="C2018">
        <v>4.1014860590065103E-3</v>
      </c>
      <c r="D2018">
        <v>4.9064199307481501E-2</v>
      </c>
      <c r="E2018">
        <v>2.8709962033362101E-3</v>
      </c>
      <c r="F2018">
        <v>2.3184326026759199</v>
      </c>
      <c r="G2018">
        <v>0.98709324788958697</v>
      </c>
      <c r="H2018">
        <v>5</v>
      </c>
      <c r="I2018">
        <v>-70.919856035227198</v>
      </c>
    </row>
    <row r="2019" spans="1:9" x14ac:dyDescent="0.35">
      <c r="A2019">
        <v>70</v>
      </c>
      <c r="B2019">
        <v>3.91384555403042E-2</v>
      </c>
      <c r="C2019">
        <v>5.1488787691134699E-3</v>
      </c>
      <c r="D2019">
        <v>4.2716158092155003E-2</v>
      </c>
      <c r="E2019">
        <v>2.6439507475018299E-3</v>
      </c>
      <c r="F2019">
        <v>2.2360228202749202</v>
      </c>
      <c r="G2019">
        <v>0.91291879127262199</v>
      </c>
      <c r="H2019">
        <v>7</v>
      </c>
      <c r="I2019">
        <v>-77.848333835961199</v>
      </c>
    </row>
    <row r="2020" spans="1:9" x14ac:dyDescent="0.35">
      <c r="A2020">
        <v>70</v>
      </c>
      <c r="B2020">
        <v>3.0638242657715802E-2</v>
      </c>
      <c r="C2020">
        <v>4.33808008478021E-3</v>
      </c>
      <c r="D2020">
        <v>2.5731960804653901E-2</v>
      </c>
      <c r="E2020">
        <v>4.42313441398327E-3</v>
      </c>
      <c r="F2020">
        <v>1.77012371950489</v>
      </c>
      <c r="G2020">
        <v>0.93175410571026496</v>
      </c>
      <c r="H2020">
        <v>7</v>
      </c>
      <c r="I2020">
        <v>-95.002128373675902</v>
      </c>
    </row>
    <row r="2021" spans="1:9" x14ac:dyDescent="0.35">
      <c r="A2021">
        <v>70</v>
      </c>
      <c r="B2021">
        <v>3.6436676508778201E-2</v>
      </c>
      <c r="C2021">
        <v>3.8309792423955702E-3</v>
      </c>
      <c r="D2021">
        <v>3.6898409691970099E-2</v>
      </c>
      <c r="E2021">
        <v>4.3848813048093698E-3</v>
      </c>
      <c r="F2021">
        <v>2.0831917125571602</v>
      </c>
      <c r="G2021">
        <v>1.09578594615157</v>
      </c>
      <c r="H2021">
        <v>4</v>
      </c>
      <c r="I2021">
        <v>-71.421733069028505</v>
      </c>
    </row>
    <row r="2022" spans="1:9" x14ac:dyDescent="0.35">
      <c r="A2022">
        <v>70</v>
      </c>
      <c r="B2022">
        <v>3.55962867676115E-2</v>
      </c>
      <c r="C2022">
        <v>4.6787328466196404E-3</v>
      </c>
      <c r="D2022">
        <v>3.7057462392430199E-2</v>
      </c>
      <c r="E2022">
        <v>3.1032950063625601E-3</v>
      </c>
      <c r="F2022">
        <v>2.1059949509897402</v>
      </c>
      <c r="G2022">
        <v>0.92827627395472401</v>
      </c>
      <c r="H2022">
        <v>5</v>
      </c>
      <c r="I2022">
        <v>-79.921454902076505</v>
      </c>
    </row>
    <row r="2023" spans="1:9" x14ac:dyDescent="0.35">
      <c r="A2023">
        <v>70</v>
      </c>
      <c r="B2023">
        <v>3.5763913274271399E-2</v>
      </c>
      <c r="C2023">
        <v>3.73162379551882E-3</v>
      </c>
      <c r="D2023">
        <v>4.1248183309106998E-2</v>
      </c>
      <c r="E2023">
        <v>3.67098496833134E-3</v>
      </c>
      <c r="F2023">
        <v>2.24835778658304</v>
      </c>
      <c r="G2023">
        <v>1.07891462269965</v>
      </c>
      <c r="H2023">
        <v>7</v>
      </c>
      <c r="I2023">
        <v>-63.540163095292797</v>
      </c>
    </row>
    <row r="2024" spans="1:9" x14ac:dyDescent="0.35">
      <c r="A2024">
        <v>70</v>
      </c>
      <c r="B2024">
        <v>3.8269680994537501E-2</v>
      </c>
      <c r="C2024">
        <v>4.4893207666318203E-3</v>
      </c>
      <c r="D2024">
        <v>4.2300156237966798E-2</v>
      </c>
      <c r="E2024">
        <v>2.99668951531439E-3</v>
      </c>
      <c r="F2024">
        <v>2.1657120319379799</v>
      </c>
      <c r="G2024">
        <v>0.94379963849137105</v>
      </c>
      <c r="H2024">
        <v>6</v>
      </c>
      <c r="I2024">
        <v>-80.640237962401102</v>
      </c>
    </row>
    <row r="2025" spans="1:9" x14ac:dyDescent="0.35">
      <c r="A2025">
        <v>70</v>
      </c>
      <c r="B2025">
        <v>3.4367178937750702E-2</v>
      </c>
      <c r="C2025">
        <v>4.1548620820429996E-3</v>
      </c>
      <c r="D2025">
        <v>3.5164826638684497E-2</v>
      </c>
      <c r="E2025">
        <v>3.6050702393781299E-3</v>
      </c>
      <c r="F2025">
        <v>2.03596461862558</v>
      </c>
      <c r="G2025">
        <v>0.96958518218239398</v>
      </c>
      <c r="H2025">
        <v>6</v>
      </c>
      <c r="I2025">
        <v>-81.301828667107003</v>
      </c>
    </row>
    <row r="2026" spans="1:9" x14ac:dyDescent="0.35">
      <c r="A2026">
        <v>70</v>
      </c>
      <c r="B2026">
        <v>3.7822609709958002E-2</v>
      </c>
      <c r="C2026">
        <v>3.8970549142395301E-3</v>
      </c>
      <c r="D2026">
        <v>4.4734744764288598E-2</v>
      </c>
      <c r="E2026">
        <v>3.25137822204007E-3</v>
      </c>
      <c r="F2026">
        <v>2.22666790402352</v>
      </c>
      <c r="G2026">
        <v>1.01106889148434</v>
      </c>
      <c r="H2026">
        <v>8</v>
      </c>
      <c r="I2026">
        <v>-73.496251613184498</v>
      </c>
    </row>
    <row r="2027" spans="1:9" x14ac:dyDescent="0.35">
      <c r="A2027">
        <v>70</v>
      </c>
      <c r="B2027">
        <v>3.5707620061465897E-2</v>
      </c>
      <c r="C2027">
        <v>4.2087549502162896E-3</v>
      </c>
      <c r="D2027">
        <v>3.9387343406383703E-2</v>
      </c>
      <c r="E2027">
        <v>3.2481823114231898E-3</v>
      </c>
      <c r="F2027">
        <v>2.1460786460595598</v>
      </c>
      <c r="G2027">
        <v>0.96937543663180703</v>
      </c>
      <c r="H2027">
        <v>3</v>
      </c>
      <c r="I2027">
        <v>-76.478071270077507</v>
      </c>
    </row>
    <row r="2028" spans="1:9" x14ac:dyDescent="0.35">
      <c r="A2028">
        <v>70</v>
      </c>
      <c r="B2028">
        <v>3.62381908286009E-2</v>
      </c>
      <c r="C2028">
        <v>3.9996629496768998E-3</v>
      </c>
      <c r="D2028">
        <v>3.59293690046526E-2</v>
      </c>
      <c r="E2028">
        <v>3.8488607245554798E-3</v>
      </c>
      <c r="F2028">
        <v>1.9867195453483</v>
      </c>
      <c r="G2028">
        <v>0.98401503788568201</v>
      </c>
      <c r="H2028">
        <v>6</v>
      </c>
      <c r="I2028">
        <v>-86.986367278317601</v>
      </c>
    </row>
    <row r="2029" spans="1:9" x14ac:dyDescent="0.35">
      <c r="A2029">
        <v>70</v>
      </c>
      <c r="B2029">
        <v>3.8714783646410802E-2</v>
      </c>
      <c r="C2029">
        <v>4.8801749675997496E-3</v>
      </c>
      <c r="D2029">
        <v>3.5066589738474603E-2</v>
      </c>
      <c r="E2029">
        <v>3.3938427286678199E-3</v>
      </c>
      <c r="F2029">
        <v>1.9297577282456599</v>
      </c>
      <c r="G2029">
        <v>0.89998276358571905</v>
      </c>
      <c r="H2029">
        <v>5</v>
      </c>
      <c r="I2029">
        <v>-97.872974974267194</v>
      </c>
    </row>
    <row r="2030" spans="1:9" x14ac:dyDescent="0.35">
      <c r="A2030">
        <v>70</v>
      </c>
      <c r="B2030">
        <v>3.7192076864946799E-2</v>
      </c>
      <c r="C2030">
        <v>3.8907146031110602E-3</v>
      </c>
      <c r="D2030">
        <v>4.7012229381833602E-2</v>
      </c>
      <c r="E2030">
        <v>3.01999883484273E-3</v>
      </c>
      <c r="F2030">
        <v>2.3366996031257501</v>
      </c>
      <c r="G2030">
        <v>1.0184077292932201</v>
      </c>
      <c r="H2030">
        <v>6</v>
      </c>
      <c r="I2030">
        <v>-66.000651338596597</v>
      </c>
    </row>
    <row r="2031" spans="1:9" x14ac:dyDescent="0.35">
      <c r="A2031">
        <v>70</v>
      </c>
      <c r="B2031">
        <v>3.8327561415038999E-2</v>
      </c>
      <c r="C2031">
        <v>3.7651069601745799E-3</v>
      </c>
      <c r="D2031">
        <v>4.5338180871627602E-2</v>
      </c>
      <c r="E2031">
        <v>3.5212350214461601E-3</v>
      </c>
      <c r="F2031">
        <v>2.2358657213675901</v>
      </c>
      <c r="G2031">
        <v>1.0542932949322401</v>
      </c>
      <c r="H2031">
        <v>4</v>
      </c>
      <c r="I2031">
        <v>-69.388571839260905</v>
      </c>
    </row>
    <row r="2032" spans="1:9" x14ac:dyDescent="0.35">
      <c r="A2032">
        <v>70</v>
      </c>
      <c r="B2032">
        <v>3.5115450734360697E-2</v>
      </c>
      <c r="C2032">
        <v>4.1978495428060701E-3</v>
      </c>
      <c r="D2032">
        <v>3.4158503356383499E-2</v>
      </c>
      <c r="E2032">
        <v>3.7580995249247798E-3</v>
      </c>
      <c r="F2032">
        <v>1.96668507661072</v>
      </c>
      <c r="G2032">
        <v>0.95826492493311499</v>
      </c>
      <c r="H2032">
        <v>3</v>
      </c>
      <c r="I2032">
        <v>-87.084580670810197</v>
      </c>
    </row>
    <row r="2033" spans="1:9" x14ac:dyDescent="0.35">
      <c r="A2033">
        <v>70</v>
      </c>
      <c r="B2033">
        <v>3.5946425732704998E-2</v>
      </c>
      <c r="C2033">
        <v>4.1333746249475403E-3</v>
      </c>
      <c r="D2033">
        <v>3.8703858248048298E-2</v>
      </c>
      <c r="E2033">
        <v>3.4258354486374101E-3</v>
      </c>
      <c r="F2033">
        <v>2.09930322393698</v>
      </c>
      <c r="G2033">
        <v>0.97484785613638003</v>
      </c>
      <c r="H2033">
        <v>5</v>
      </c>
      <c r="I2033">
        <v>-79.086026705737893</v>
      </c>
    </row>
    <row r="2034" spans="1:9" x14ac:dyDescent="0.35">
      <c r="A2034">
        <v>70</v>
      </c>
      <c r="B2034">
        <v>3.0837949652946801E-2</v>
      </c>
      <c r="C2034">
        <v>3.8418859302290901E-3</v>
      </c>
      <c r="D2034">
        <v>3.1790604020165002E-2</v>
      </c>
      <c r="E2034">
        <v>4.0021682650703602E-3</v>
      </c>
      <c r="F2034">
        <v>2.06449476878884</v>
      </c>
      <c r="G2034">
        <v>1.0351687063466499</v>
      </c>
      <c r="H2034">
        <v>4</v>
      </c>
      <c r="I2034">
        <v>-72.130722080191802</v>
      </c>
    </row>
    <row r="2035" spans="1:9" x14ac:dyDescent="0.35">
      <c r="A2035">
        <v>70</v>
      </c>
      <c r="B2035">
        <v>2.8911816526380599E-2</v>
      </c>
      <c r="C2035">
        <v>4.0462576796301596E-3</v>
      </c>
      <c r="D2035">
        <v>2.4362661633076699E-2</v>
      </c>
      <c r="E2035">
        <v>5.3960893207455601E-3</v>
      </c>
      <c r="F2035">
        <v>1.73994128359675</v>
      </c>
      <c r="G2035">
        <v>1.0138433945780301</v>
      </c>
      <c r="H2035">
        <v>5</v>
      </c>
      <c r="I2035">
        <v>-91.235443916423804</v>
      </c>
    </row>
    <row r="2036" spans="1:9" x14ac:dyDescent="0.35">
      <c r="A2036">
        <v>70</v>
      </c>
      <c r="B2036">
        <v>3.3382981078868203E-2</v>
      </c>
      <c r="C2036">
        <v>3.9351915963012699E-3</v>
      </c>
      <c r="D2036">
        <v>3.3623101124942399E-2</v>
      </c>
      <c r="E2036">
        <v>3.9144707837405002E-3</v>
      </c>
      <c r="F2036">
        <v>2.0116935653564698</v>
      </c>
      <c r="G2036">
        <v>1.0020261827110599</v>
      </c>
      <c r="H2036">
        <v>4</v>
      </c>
      <c r="I2036">
        <v>-81.320122367456307</v>
      </c>
    </row>
    <row r="2037" spans="1:9" x14ac:dyDescent="0.35">
      <c r="A2037">
        <v>70</v>
      </c>
      <c r="B2037">
        <v>2.7942820334036E-2</v>
      </c>
      <c r="C2037">
        <v>4.0501395291781001E-3</v>
      </c>
      <c r="D2037">
        <v>2.4208665787608399E-2</v>
      </c>
      <c r="E2037">
        <v>5.2580958261675102E-3</v>
      </c>
      <c r="F2037">
        <v>1.7668827925570501</v>
      </c>
      <c r="G2037">
        <v>1.01390526454774</v>
      </c>
      <c r="H2037">
        <v>7</v>
      </c>
      <c r="I2037">
        <v>-87.749790288749907</v>
      </c>
    </row>
    <row r="2038" spans="1:9" x14ac:dyDescent="0.35">
      <c r="A2038">
        <v>70</v>
      </c>
      <c r="B2038">
        <v>3.7305619812249197E-2</v>
      </c>
      <c r="C2038">
        <v>3.9281754220721896E-3</v>
      </c>
      <c r="D2038">
        <v>3.76649750883895E-2</v>
      </c>
      <c r="E2038">
        <v>3.9214296339671302E-3</v>
      </c>
      <c r="F2038">
        <v>2.01270264688638</v>
      </c>
      <c r="G2038">
        <v>1.0036338854462601</v>
      </c>
      <c r="H2038">
        <v>4</v>
      </c>
      <c r="I2038">
        <v>-83.686442129111001</v>
      </c>
    </row>
    <row r="2039" spans="1:9" x14ac:dyDescent="0.35">
      <c r="A2039">
        <v>70</v>
      </c>
      <c r="B2039">
        <v>3.9621345202223303E-2</v>
      </c>
      <c r="C2039">
        <v>3.7078432192683298E-3</v>
      </c>
      <c r="D2039">
        <v>5.42043461089282E-2</v>
      </c>
      <c r="E2039">
        <v>2.8914563615710801E-3</v>
      </c>
      <c r="F2039">
        <v>2.4594159689692998</v>
      </c>
      <c r="G2039">
        <v>1.05331310875846</v>
      </c>
      <c r="H2039">
        <v>4</v>
      </c>
      <c r="I2039">
        <v>-61.840841767830497</v>
      </c>
    </row>
    <row r="2040" spans="1:9" x14ac:dyDescent="0.35">
      <c r="A2040">
        <v>70</v>
      </c>
      <c r="B2040">
        <v>3.4787325426961703E-2</v>
      </c>
      <c r="C2040">
        <v>3.8563088853327899E-3</v>
      </c>
      <c r="D2040">
        <v>3.4263008197094699E-2</v>
      </c>
      <c r="E2040">
        <v>4.3173037741562901E-3</v>
      </c>
      <c r="F2040">
        <v>1.999112002737</v>
      </c>
      <c r="G2040">
        <v>1.0436851811545</v>
      </c>
      <c r="H2040">
        <v>3</v>
      </c>
      <c r="I2040">
        <v>-78.823146700304903</v>
      </c>
    </row>
    <row r="2041" spans="1:9" x14ac:dyDescent="0.35">
      <c r="A2041">
        <v>70</v>
      </c>
      <c r="B2041">
        <v>4.1768750414661597E-2</v>
      </c>
      <c r="C2041">
        <v>5.0094884437331798E-3</v>
      </c>
      <c r="D2041">
        <v>4.6369446604331399E-2</v>
      </c>
      <c r="E2041">
        <v>2.6956679975139999E-3</v>
      </c>
      <c r="F2041">
        <v>2.2111926716313599</v>
      </c>
      <c r="G2041">
        <v>0.91672331450452704</v>
      </c>
      <c r="H2041">
        <v>5</v>
      </c>
      <c r="I2041">
        <v>-83.169015526597406</v>
      </c>
    </row>
    <row r="2042" spans="1:9" x14ac:dyDescent="0.35">
      <c r="A2042">
        <v>70</v>
      </c>
      <c r="B2042">
        <v>3.4311458013054699E-2</v>
      </c>
      <c r="C2042">
        <v>3.9957529938003901E-3</v>
      </c>
      <c r="D2042">
        <v>3.7782273631342199E-2</v>
      </c>
      <c r="E2042">
        <v>3.4863949463078002E-3</v>
      </c>
      <c r="F2042">
        <v>2.1404636524314</v>
      </c>
      <c r="G2042">
        <v>0.99987157840427998</v>
      </c>
      <c r="H2042">
        <v>4</v>
      </c>
      <c r="I2042">
        <v>-72.925191666324807</v>
      </c>
    </row>
    <row r="2043" spans="1:9" x14ac:dyDescent="0.35">
      <c r="A2043">
        <v>70</v>
      </c>
      <c r="B2043">
        <v>3.6961485653933701E-2</v>
      </c>
      <c r="C2043">
        <v>4.1618516994130304E-3</v>
      </c>
      <c r="D2043">
        <v>4.57254545940474E-2</v>
      </c>
      <c r="E2043">
        <v>2.8196233424888999E-3</v>
      </c>
      <c r="F2043">
        <v>2.3320546944562199</v>
      </c>
      <c r="G2043">
        <v>0.98257201216888701</v>
      </c>
      <c r="H2043">
        <v>7</v>
      </c>
      <c r="I2043">
        <v>-68.377400468622696</v>
      </c>
    </row>
    <row r="2044" spans="1:9" x14ac:dyDescent="0.35">
      <c r="A2044">
        <v>70</v>
      </c>
      <c r="B2044">
        <v>3.3336399162619497E-2</v>
      </c>
      <c r="C2044">
        <v>4.65075090951351E-3</v>
      </c>
      <c r="D2044">
        <v>3.0220491519471301E-2</v>
      </c>
      <c r="E2044">
        <v>3.6443615954480802E-3</v>
      </c>
      <c r="F2044">
        <v>1.9001743533803399</v>
      </c>
      <c r="G2044">
        <v>0.91114335620772002</v>
      </c>
      <c r="H2044">
        <v>4</v>
      </c>
      <c r="I2044">
        <v>-92.2252924900653</v>
      </c>
    </row>
    <row r="2045" spans="1:9" x14ac:dyDescent="0.35">
      <c r="A2045">
        <v>70</v>
      </c>
      <c r="B2045">
        <v>3.6156671454188299E-2</v>
      </c>
      <c r="C2045">
        <v>4.2743024265021398E-3</v>
      </c>
      <c r="D2045">
        <v>3.9178669862657001E-2</v>
      </c>
      <c r="E2045">
        <v>3.2582901571747698E-3</v>
      </c>
      <c r="F2045">
        <v>2.1204163575714698</v>
      </c>
      <c r="G2045">
        <v>0.96034964606753004</v>
      </c>
      <c r="H2045">
        <v>4</v>
      </c>
      <c r="I2045">
        <v>-79.107088611897794</v>
      </c>
    </row>
    <row r="2046" spans="1:9" x14ac:dyDescent="0.35">
      <c r="A2046">
        <v>70</v>
      </c>
      <c r="B2046">
        <v>3.8183834261098601E-2</v>
      </c>
      <c r="C2046">
        <v>3.7559747636069299E-3</v>
      </c>
      <c r="D2046">
        <v>4.43505694968492E-2</v>
      </c>
      <c r="E2046">
        <v>3.5714565462008699E-3</v>
      </c>
      <c r="F2046">
        <v>2.2247714705966102</v>
      </c>
      <c r="G2046">
        <v>1.0574498951146001</v>
      </c>
      <c r="H2046">
        <v>6</v>
      </c>
      <c r="I2046">
        <v>-69.746963695467002</v>
      </c>
    </row>
    <row r="2047" spans="1:9" x14ac:dyDescent="0.35">
      <c r="A2047">
        <v>70</v>
      </c>
      <c r="B2047">
        <v>3.8356558837597698E-2</v>
      </c>
      <c r="C2047">
        <v>4.1185152739940199E-3</v>
      </c>
      <c r="D2047">
        <v>3.20341934641553E-2</v>
      </c>
      <c r="E2047">
        <v>5.4571932783289102E-3</v>
      </c>
      <c r="F2047">
        <v>1.89416808648434</v>
      </c>
      <c r="G2047">
        <v>1.1131381334422901</v>
      </c>
      <c r="H2047">
        <v>9</v>
      </c>
      <c r="I2047">
        <v>-80.663746612476899</v>
      </c>
    </row>
    <row r="2048" spans="1:9" x14ac:dyDescent="0.35">
      <c r="A2048">
        <v>70</v>
      </c>
      <c r="B2048">
        <v>3.63317394170296E-2</v>
      </c>
      <c r="C2048">
        <v>4.1262153765751703E-3</v>
      </c>
      <c r="D2048">
        <v>3.5345400328200799E-2</v>
      </c>
      <c r="E2048">
        <v>3.8527497689733602E-3</v>
      </c>
      <c r="F2048">
        <v>1.9647202879663299</v>
      </c>
      <c r="G2048">
        <v>0.96822959815564402</v>
      </c>
      <c r="H2048">
        <v>4</v>
      </c>
      <c r="I2048">
        <v>-86.758673170410702</v>
      </c>
    </row>
    <row r="2049" spans="1:9" x14ac:dyDescent="0.35">
      <c r="A2049">
        <v>70</v>
      </c>
      <c r="B2049">
        <v>3.8612765377294501E-2</v>
      </c>
      <c r="C2049">
        <v>3.9395719049364897E-3</v>
      </c>
      <c r="D2049">
        <v>4.4018521472067799E-2</v>
      </c>
      <c r="E2049">
        <v>3.38766149818702E-3</v>
      </c>
      <c r="F2049">
        <v>2.1609292959255701</v>
      </c>
      <c r="G2049">
        <v>1.00187613626384</v>
      </c>
      <c r="H2049">
        <v>4</v>
      </c>
      <c r="I2049">
        <v>-77.832595413662901</v>
      </c>
    </row>
    <row r="2050" spans="1:9" x14ac:dyDescent="0.35">
      <c r="A2050">
        <v>70</v>
      </c>
      <c r="B2050">
        <v>3.7904318805017802E-2</v>
      </c>
      <c r="C2050">
        <v>3.87478597160089E-3</v>
      </c>
      <c r="D2050">
        <v>3.8905051748919998E-2</v>
      </c>
      <c r="E2050">
        <v>3.9844824378492197E-3</v>
      </c>
      <c r="F2050">
        <v>2.04068262058022</v>
      </c>
      <c r="G2050">
        <v>1.0243813767191901</v>
      </c>
      <c r="H2050">
        <v>5</v>
      </c>
      <c r="I2050">
        <v>-80.521282006483105</v>
      </c>
    </row>
    <row r="2051" spans="1:9" x14ac:dyDescent="0.35">
      <c r="A2051">
        <v>70</v>
      </c>
      <c r="B2051">
        <v>3.2099277149312599E-2</v>
      </c>
      <c r="C2051">
        <v>3.9680036085977498E-3</v>
      </c>
      <c r="D2051">
        <v>3.06542713573025E-2</v>
      </c>
      <c r="E2051">
        <v>4.2707220680288501E-3</v>
      </c>
      <c r="F2051">
        <v>1.92796042723019</v>
      </c>
      <c r="G2051">
        <v>1.0006960238161899</v>
      </c>
      <c r="H2051">
        <v>6</v>
      </c>
      <c r="I2051">
        <v>-83.972748827239798</v>
      </c>
    </row>
    <row r="2052" spans="1:9" x14ac:dyDescent="0.35">
      <c r="A2052">
        <v>70</v>
      </c>
      <c r="B2052">
        <v>3.6043470962649898E-2</v>
      </c>
      <c r="C2052">
        <v>3.8462069594946799E-3</v>
      </c>
      <c r="D2052">
        <v>4.0281332594634602E-2</v>
      </c>
      <c r="E2052">
        <v>3.5995722489168798E-3</v>
      </c>
      <c r="F2052">
        <v>2.16086804374507</v>
      </c>
      <c r="G2052">
        <v>1.0288718932990899</v>
      </c>
      <c r="H2052">
        <v>3</v>
      </c>
      <c r="I2052">
        <v>-72.480928772410493</v>
      </c>
    </row>
    <row r="2053" spans="1:9" x14ac:dyDescent="0.35">
      <c r="A2053">
        <v>70</v>
      </c>
      <c r="B2053">
        <v>3.3701531588377298E-2</v>
      </c>
      <c r="C2053">
        <v>4.5065524748558799E-3</v>
      </c>
      <c r="D2053">
        <v>3.2807624504996399E-2</v>
      </c>
      <c r="E2053">
        <v>3.4976074554582798E-3</v>
      </c>
      <c r="F2053">
        <v>1.9905966407353</v>
      </c>
      <c r="G2053">
        <v>0.93154729448246698</v>
      </c>
      <c r="H2053">
        <v>3</v>
      </c>
      <c r="I2053">
        <v>-84.494133709072401</v>
      </c>
    </row>
    <row r="2054" spans="1:9" x14ac:dyDescent="0.35">
      <c r="A2054">
        <v>70</v>
      </c>
      <c r="B2054">
        <v>3.50429072638061E-2</v>
      </c>
      <c r="C2054">
        <v>4.2559065504946996E-3</v>
      </c>
      <c r="D2054">
        <v>3.9957965878958598E-2</v>
      </c>
      <c r="E2054">
        <v>3.0849758760479501E-3</v>
      </c>
      <c r="F2054">
        <v>2.20875774577787</v>
      </c>
      <c r="G2054">
        <v>0.969685456511721</v>
      </c>
      <c r="H2054">
        <v>3</v>
      </c>
      <c r="I2054">
        <v>-71.769962074299499</v>
      </c>
    </row>
    <row r="2055" spans="1:9" x14ac:dyDescent="0.35">
      <c r="A2055">
        <v>70</v>
      </c>
      <c r="B2055">
        <v>3.3889622783576802E-2</v>
      </c>
      <c r="C2055">
        <v>3.7860466742524802E-3</v>
      </c>
      <c r="D2055">
        <v>3.6823469478153403E-2</v>
      </c>
      <c r="E2055">
        <v>3.7282679419924402E-3</v>
      </c>
      <c r="F2055">
        <v>2.15501312919569</v>
      </c>
      <c r="G2055">
        <v>1.0449712436879599</v>
      </c>
      <c r="H2055">
        <v>4</v>
      </c>
      <c r="I2055">
        <v>-70.048464473935098</v>
      </c>
    </row>
    <row r="2056" spans="1:9" x14ac:dyDescent="0.35">
      <c r="A2056">
        <v>70</v>
      </c>
      <c r="B2056">
        <v>3.4409993976801202E-2</v>
      </c>
      <c r="C2056">
        <v>3.9076834095585697E-3</v>
      </c>
      <c r="D2056">
        <v>3.2363748582086599E-2</v>
      </c>
      <c r="E2056">
        <v>4.8586231326074002E-3</v>
      </c>
      <c r="F2056">
        <v>1.98046487994807</v>
      </c>
      <c r="G2056">
        <v>1.0957502401399699</v>
      </c>
      <c r="H2056">
        <v>5</v>
      </c>
      <c r="I2056">
        <v>-74.925655780898694</v>
      </c>
    </row>
    <row r="2057" spans="1:9" x14ac:dyDescent="0.35">
      <c r="A2057">
        <v>70</v>
      </c>
      <c r="B2057">
        <v>3.45250965789572E-2</v>
      </c>
      <c r="C2057">
        <v>3.9583889909931402E-3</v>
      </c>
      <c r="D2057">
        <v>3.7021271019011301E-2</v>
      </c>
      <c r="E2057">
        <v>3.6255162224332902E-3</v>
      </c>
      <c r="F2057">
        <v>2.10214072034191</v>
      </c>
      <c r="G2057">
        <v>1.0035993558866201</v>
      </c>
      <c r="H2057">
        <v>3</v>
      </c>
      <c r="I2057">
        <v>-75.606308428300395</v>
      </c>
    </row>
    <row r="2058" spans="1:9" x14ac:dyDescent="0.35">
      <c r="A2058">
        <v>70</v>
      </c>
      <c r="B2058">
        <v>3.65716551035348E-2</v>
      </c>
      <c r="C2058">
        <v>3.8190954425656701E-3</v>
      </c>
      <c r="D2058">
        <v>3.7753631645610998E-2</v>
      </c>
      <c r="E2058">
        <v>4.1444549536210004E-3</v>
      </c>
      <c r="F2058">
        <v>2.0731930833716001</v>
      </c>
      <c r="G2058">
        <v>1.0603856338233699</v>
      </c>
      <c r="H2058">
        <v>8</v>
      </c>
      <c r="I2058">
        <v>-74.942002555029006</v>
      </c>
    </row>
    <row r="2059" spans="1:9" x14ac:dyDescent="0.35">
      <c r="A2059">
        <v>70</v>
      </c>
      <c r="B2059">
        <v>3.4268835206742503E-2</v>
      </c>
      <c r="C2059">
        <v>4.0472449197452697E-3</v>
      </c>
      <c r="D2059">
        <v>3.0726536660368901E-2</v>
      </c>
      <c r="E2059">
        <v>4.4321836963202004E-3</v>
      </c>
      <c r="F2059">
        <v>1.8685991011623899</v>
      </c>
      <c r="G2059">
        <v>0.98603094617866804</v>
      </c>
      <c r="H2059">
        <v>6</v>
      </c>
      <c r="I2059">
        <v>-88.411197917929996</v>
      </c>
    </row>
    <row r="2060" spans="1:9" x14ac:dyDescent="0.35">
      <c r="A2060">
        <v>70</v>
      </c>
      <c r="B2060">
        <v>3.58919075740654E-2</v>
      </c>
      <c r="C2060">
        <v>3.8955714751163499E-3</v>
      </c>
      <c r="D2060">
        <v>3.3533275549334898E-2</v>
      </c>
      <c r="E2060">
        <v>4.6245240602170497E-3</v>
      </c>
      <c r="F2060">
        <v>1.94720485075496</v>
      </c>
      <c r="G2060">
        <v>1.05229783695721</v>
      </c>
      <c r="H2060">
        <v>8</v>
      </c>
      <c r="I2060">
        <v>-81.391519522243399</v>
      </c>
    </row>
    <row r="2061" spans="1:9" x14ac:dyDescent="0.35">
      <c r="A2061">
        <v>70</v>
      </c>
      <c r="B2061">
        <v>3.01054020955791E-2</v>
      </c>
      <c r="C2061">
        <v>4.0163011722105001E-3</v>
      </c>
      <c r="D2061">
        <v>2.9319489555083698E-2</v>
      </c>
      <c r="E2061">
        <v>4.1642091160948797E-3</v>
      </c>
      <c r="F2061">
        <v>1.95564942886629</v>
      </c>
      <c r="G2061">
        <v>0.99759393903287996</v>
      </c>
      <c r="H2061">
        <v>4</v>
      </c>
      <c r="I2061">
        <v>-78.936926144162996</v>
      </c>
    </row>
    <row r="2062" spans="1:9" x14ac:dyDescent="0.35">
      <c r="A2062">
        <v>70</v>
      </c>
      <c r="B2062">
        <v>3.5749037388370902E-2</v>
      </c>
      <c r="C2062">
        <v>4.5303471400120598E-3</v>
      </c>
      <c r="D2062">
        <v>2.7943897445335E-2</v>
      </c>
      <c r="E2062">
        <v>4.2916508082378596E-3</v>
      </c>
      <c r="F2062">
        <v>1.7273015581517399</v>
      </c>
      <c r="G2062">
        <v>0.901310807216535</v>
      </c>
      <c r="H2062">
        <v>5</v>
      </c>
      <c r="I2062">
        <v>-105.65895069270501</v>
      </c>
    </row>
    <row r="2063" spans="1:9" x14ac:dyDescent="0.35">
      <c r="A2063">
        <v>70</v>
      </c>
      <c r="B2063">
        <v>3.7936163278164702E-2</v>
      </c>
      <c r="C2063">
        <v>4.0202426167255997E-3</v>
      </c>
      <c r="D2063">
        <v>3.6966848089732898E-2</v>
      </c>
      <c r="E2063">
        <v>3.9342850598861204E-3</v>
      </c>
      <c r="F2063">
        <v>1.9662631670651201</v>
      </c>
      <c r="G2063">
        <v>0.98218704544707502</v>
      </c>
      <c r="H2063">
        <v>4</v>
      </c>
      <c r="I2063">
        <v>-87.958957153816797</v>
      </c>
    </row>
    <row r="2064" spans="1:9" x14ac:dyDescent="0.35">
      <c r="A2064">
        <v>70</v>
      </c>
      <c r="B2064">
        <v>3.51442128149526E-2</v>
      </c>
      <c r="C2064">
        <v>4.0604407306098003E-3</v>
      </c>
      <c r="D2064">
        <v>2.9429802693385802E-2</v>
      </c>
      <c r="E2064">
        <v>5.4298801843679998E-3</v>
      </c>
      <c r="F2064">
        <v>1.84467685084974</v>
      </c>
      <c r="G2064">
        <v>1.0782639836255601</v>
      </c>
      <c r="H2064">
        <v>5</v>
      </c>
      <c r="I2064">
        <v>-83.288996455489794</v>
      </c>
    </row>
    <row r="2065" spans="1:9" x14ac:dyDescent="0.35">
      <c r="A2065">
        <v>70</v>
      </c>
      <c r="B2065">
        <v>3.3061134869742402E-2</v>
      </c>
      <c r="C2065">
        <v>4.1467627550598402E-3</v>
      </c>
      <c r="D2065">
        <v>3.19065738184309E-2</v>
      </c>
      <c r="E2065">
        <v>3.9301113697119798E-3</v>
      </c>
      <c r="F2065">
        <v>1.9520291936710901</v>
      </c>
      <c r="G2065">
        <v>0.96876687862883304</v>
      </c>
      <c r="H2065">
        <v>6</v>
      </c>
      <c r="I2065">
        <v>-83.973079120916694</v>
      </c>
    </row>
    <row r="2066" spans="1:9" x14ac:dyDescent="0.35">
      <c r="A2066">
        <v>70</v>
      </c>
      <c r="B2066">
        <v>3.1223393490123701E-2</v>
      </c>
      <c r="C2066">
        <v>3.8734277908178002E-3</v>
      </c>
      <c r="D2066">
        <v>3.0474209326964201E-2</v>
      </c>
      <c r="E2066">
        <v>4.54758657822695E-3</v>
      </c>
      <c r="F2066">
        <v>1.9824313449578801</v>
      </c>
      <c r="G2066">
        <v>1.05775955748536</v>
      </c>
      <c r="H2066">
        <v>3</v>
      </c>
      <c r="I2066">
        <v>-74.343422275285306</v>
      </c>
    </row>
    <row r="2067" spans="1:9" x14ac:dyDescent="0.35">
      <c r="A2067">
        <v>70</v>
      </c>
      <c r="B2067">
        <v>3.3141046023689703E-2</v>
      </c>
      <c r="C2067">
        <v>4.1345889402800802E-3</v>
      </c>
      <c r="D2067">
        <v>3.3148017951805199E-2</v>
      </c>
      <c r="E2067">
        <v>3.7067532743947601E-3</v>
      </c>
      <c r="F2067">
        <v>2.00566135972463</v>
      </c>
      <c r="G2067">
        <v>0.97000893916545905</v>
      </c>
      <c r="H2067">
        <v>5</v>
      </c>
      <c r="I2067">
        <v>-82.647472562864195</v>
      </c>
    </row>
    <row r="2068" spans="1:9" x14ac:dyDescent="0.35">
      <c r="A2068">
        <v>70</v>
      </c>
      <c r="B2068">
        <v>3.7243589676577503E-2</v>
      </c>
      <c r="C2068">
        <v>4.9698323956955202E-3</v>
      </c>
      <c r="D2068">
        <v>3.63663198467645E-2</v>
      </c>
      <c r="E2068">
        <v>3.13038966713413E-3</v>
      </c>
      <c r="F2068">
        <v>2.03702288218556</v>
      </c>
      <c r="G2068">
        <v>0.90487712115198105</v>
      </c>
      <c r="H2068">
        <v>6</v>
      </c>
      <c r="I2068">
        <v>-87.2690956389484</v>
      </c>
    </row>
    <row r="2069" spans="1:9" x14ac:dyDescent="0.35">
      <c r="A2069">
        <v>70</v>
      </c>
      <c r="B2069">
        <v>3.4377223529291998E-2</v>
      </c>
      <c r="C2069">
        <v>3.8463841311841898E-3</v>
      </c>
      <c r="D2069">
        <v>3.58928825612463E-2</v>
      </c>
      <c r="E2069">
        <v>3.9362254298098299E-3</v>
      </c>
      <c r="F2069">
        <v>2.0729712261649098</v>
      </c>
      <c r="G2069">
        <v>1.03265848991134</v>
      </c>
      <c r="H2069">
        <v>7</v>
      </c>
      <c r="I2069">
        <v>-75.4135856833351</v>
      </c>
    </row>
    <row r="2070" spans="1:9" x14ac:dyDescent="0.35">
      <c r="A2070">
        <v>70</v>
      </c>
      <c r="B2070">
        <v>3.75744558494846E-2</v>
      </c>
      <c r="C2070">
        <v>3.8098240114475099E-3</v>
      </c>
      <c r="D2070">
        <v>4.0695028240343899E-2</v>
      </c>
      <c r="E2070">
        <v>3.8823605736720201E-3</v>
      </c>
      <c r="F2070">
        <v>2.1230670954704798</v>
      </c>
      <c r="G2070">
        <v>1.0508839989954399</v>
      </c>
      <c r="H2070">
        <v>8</v>
      </c>
      <c r="I2070">
        <v>-73.992973598805605</v>
      </c>
    </row>
    <row r="2071" spans="1:9" x14ac:dyDescent="0.35">
      <c r="A2071">
        <v>70</v>
      </c>
      <c r="B2071">
        <v>3.4950868687136802E-2</v>
      </c>
      <c r="C2071">
        <v>3.8790449796856398E-3</v>
      </c>
      <c r="D2071">
        <v>3.5595459896332102E-2</v>
      </c>
      <c r="E2071">
        <v>4.0363863319568503E-3</v>
      </c>
      <c r="F2071">
        <v>2.0323625334474702</v>
      </c>
      <c r="G2071">
        <v>1.0252365763408</v>
      </c>
      <c r="H2071">
        <v>7</v>
      </c>
      <c r="I2071">
        <v>-78.391532590497505</v>
      </c>
    </row>
    <row r="2072" spans="1:9" x14ac:dyDescent="0.35">
      <c r="A2072">
        <v>70</v>
      </c>
      <c r="B2072">
        <v>3.7361826705323599E-2</v>
      </c>
      <c r="C2072">
        <v>3.78781013497376E-3</v>
      </c>
      <c r="D2072">
        <v>3.8097981972250401E-2</v>
      </c>
      <c r="E2072">
        <v>4.0828079199675196E-3</v>
      </c>
      <c r="F2072">
        <v>2.0499335488474499</v>
      </c>
      <c r="G2072">
        <v>1.0466271610676701</v>
      </c>
      <c r="H2072">
        <v>5</v>
      </c>
      <c r="I2072">
        <v>-80.128881910021406</v>
      </c>
    </row>
    <row r="2073" spans="1:9" x14ac:dyDescent="0.35">
      <c r="A2073">
        <v>70</v>
      </c>
      <c r="B2073">
        <v>3.7671381248738499E-2</v>
      </c>
      <c r="C2073">
        <v>4.2652908908178801E-3</v>
      </c>
      <c r="D2073">
        <v>4.05358562619033E-2</v>
      </c>
      <c r="E2073">
        <v>3.2740348137171799E-3</v>
      </c>
      <c r="F2073">
        <v>2.1036061775364199</v>
      </c>
      <c r="G2073">
        <v>0.95820901747443599</v>
      </c>
      <c r="H2073">
        <v>3</v>
      </c>
      <c r="I2073">
        <v>-82.504436087770401</v>
      </c>
    </row>
    <row r="2074" spans="1:9" x14ac:dyDescent="0.35">
      <c r="A2074">
        <v>70</v>
      </c>
      <c r="B2074">
        <v>3.5918950969777402E-2</v>
      </c>
      <c r="C2074">
        <v>3.8382629096696502E-3</v>
      </c>
      <c r="D2074">
        <v>3.8624674083689699E-2</v>
      </c>
      <c r="E2074">
        <v>3.7890530258816702E-3</v>
      </c>
      <c r="F2074">
        <v>2.1076815876953598</v>
      </c>
      <c r="G2074">
        <v>1.0311093678665799</v>
      </c>
      <c r="H2074">
        <v>5</v>
      </c>
      <c r="I2074">
        <v>-75.352708789382802</v>
      </c>
    </row>
    <row r="2075" spans="1:9" x14ac:dyDescent="0.35">
      <c r="A2075">
        <v>70</v>
      </c>
      <c r="B2075">
        <v>3.5658203330893999E-2</v>
      </c>
      <c r="C2075">
        <v>3.9180999354268197E-3</v>
      </c>
      <c r="D2075">
        <v>3.1196000329540501E-2</v>
      </c>
      <c r="E2075">
        <v>4.7340974868936804E-3</v>
      </c>
      <c r="F2075">
        <v>1.84623659505766</v>
      </c>
      <c r="G2075">
        <v>1.0142593699568401</v>
      </c>
      <c r="H2075">
        <v>5</v>
      </c>
      <c r="I2075">
        <v>-91.791276796704693</v>
      </c>
    </row>
    <row r="2076" spans="1:9" x14ac:dyDescent="0.35">
      <c r="A2076">
        <v>70</v>
      </c>
      <c r="B2076">
        <v>3.5002698938156503E-2</v>
      </c>
      <c r="C2076">
        <v>3.8545167337154401E-3</v>
      </c>
      <c r="D2076">
        <v>3.5224359540632397E-2</v>
      </c>
      <c r="E2076">
        <v>4.1406689564064698E-3</v>
      </c>
      <c r="F2076">
        <v>2.0212365411421098</v>
      </c>
      <c r="G2076">
        <v>1.0339251298884999</v>
      </c>
      <c r="H2076">
        <v>4</v>
      </c>
      <c r="I2076">
        <v>-78.836156749816894</v>
      </c>
    </row>
    <row r="2077" spans="1:9" x14ac:dyDescent="0.35">
      <c r="A2077">
        <v>70</v>
      </c>
      <c r="B2077">
        <v>3.3422318227025301E-2</v>
      </c>
      <c r="C2077">
        <v>3.9345357176635296E-3</v>
      </c>
      <c r="D2077">
        <v>3.5581817091793401E-2</v>
      </c>
      <c r="E2077">
        <v>3.73834943293349E-3</v>
      </c>
      <c r="F2077">
        <v>2.09293649284528</v>
      </c>
      <c r="G2077">
        <v>1.01235656530415</v>
      </c>
      <c r="H2077">
        <v>3</v>
      </c>
      <c r="I2077">
        <v>-73.6687991034036</v>
      </c>
    </row>
    <row r="2078" spans="1:9" x14ac:dyDescent="0.35">
      <c r="A2078">
        <v>70</v>
      </c>
      <c r="B2078">
        <v>3.7475475870860898E-2</v>
      </c>
      <c r="C2078">
        <v>4.1072642653309597E-3</v>
      </c>
      <c r="D2078">
        <v>4.7064496147058897E-2</v>
      </c>
      <c r="E2078">
        <v>2.8727213569765598E-3</v>
      </c>
      <c r="F2078">
        <v>2.3258740553138701</v>
      </c>
      <c r="G2078">
        <v>0.98841441568357102</v>
      </c>
      <c r="H2078">
        <v>7</v>
      </c>
      <c r="I2078">
        <v>-68.615216774312401</v>
      </c>
    </row>
    <row r="2079" spans="1:9" x14ac:dyDescent="0.35">
      <c r="A2079">
        <v>70</v>
      </c>
      <c r="B2079">
        <v>3.9261815258915402E-2</v>
      </c>
      <c r="C2079">
        <v>4.0714879424660899E-3</v>
      </c>
      <c r="D2079">
        <v>5.3163465931003198E-2</v>
      </c>
      <c r="E2079">
        <v>2.6713118116438801E-3</v>
      </c>
      <c r="F2079">
        <v>2.41887819901627</v>
      </c>
      <c r="G2079">
        <v>0.99387354659599203</v>
      </c>
      <c r="H2079">
        <v>5</v>
      </c>
      <c r="I2079">
        <v>-66.841153202466899</v>
      </c>
    </row>
    <row r="2080" spans="1:9" x14ac:dyDescent="0.35">
      <c r="A2080">
        <v>70</v>
      </c>
      <c r="B2080">
        <v>3.8039307056049E-2</v>
      </c>
      <c r="C2080">
        <v>3.7605253475866099E-3</v>
      </c>
      <c r="D2080">
        <v>5.3743190612622498E-2</v>
      </c>
      <c r="E2080">
        <v>2.7068653136813801E-3</v>
      </c>
      <c r="F2080">
        <v>2.5327156199471399</v>
      </c>
      <c r="G2080">
        <v>1.04421213235638</v>
      </c>
      <c r="H2080">
        <v>7</v>
      </c>
      <c r="I2080">
        <v>-56.378976490043399</v>
      </c>
    </row>
    <row r="2081" spans="1:9" x14ac:dyDescent="0.35">
      <c r="A2081">
        <v>70</v>
      </c>
      <c r="B2081">
        <v>3.6087839575187103E-2</v>
      </c>
      <c r="C2081">
        <v>3.98964102723047E-3</v>
      </c>
      <c r="D2081">
        <v>3.9011272151943298E-2</v>
      </c>
      <c r="E2081">
        <v>3.5526568356441901E-3</v>
      </c>
      <c r="F2081">
        <v>2.1027437136897</v>
      </c>
      <c r="G2081">
        <v>0.99537719977842798</v>
      </c>
      <c r="H2081">
        <v>3</v>
      </c>
      <c r="I2081">
        <v>-78.033891095310594</v>
      </c>
    </row>
    <row r="2082" spans="1:9" x14ac:dyDescent="0.35">
      <c r="A2082">
        <v>70</v>
      </c>
      <c r="B2082">
        <v>3.9619321888157998E-2</v>
      </c>
      <c r="C2082">
        <v>5.7866521388598297E-3</v>
      </c>
      <c r="D2082">
        <v>3.1439093499490603E-2</v>
      </c>
      <c r="E2082">
        <v>3.3657093857325801E-3</v>
      </c>
      <c r="F2082">
        <v>1.84698510999791</v>
      </c>
      <c r="G2082">
        <v>0.85146815794471598</v>
      </c>
      <c r="H2082">
        <v>5</v>
      </c>
      <c r="I2082">
        <v>-101.94116293437401</v>
      </c>
    </row>
    <row r="2083" spans="1:9" x14ac:dyDescent="0.35">
      <c r="A2083">
        <v>70</v>
      </c>
      <c r="B2083">
        <v>3.45440613940379E-2</v>
      </c>
      <c r="C2083">
        <v>4.2080966025184801E-3</v>
      </c>
      <c r="D2083">
        <v>3.2190244369381601E-2</v>
      </c>
      <c r="E2083">
        <v>3.9411185682832299E-3</v>
      </c>
      <c r="F2083">
        <v>1.91032138679581</v>
      </c>
      <c r="G2083">
        <v>0.95339165532168302</v>
      </c>
      <c r="H2083">
        <v>4</v>
      </c>
      <c r="I2083">
        <v>-90.154752370480693</v>
      </c>
    </row>
    <row r="2084" spans="1:9" x14ac:dyDescent="0.35">
      <c r="A2084">
        <v>70</v>
      </c>
      <c r="B2084">
        <v>3.6504054706365197E-2</v>
      </c>
      <c r="C2084">
        <v>4.3767845354955497E-3</v>
      </c>
      <c r="D2084">
        <v>4.2843686594193103E-2</v>
      </c>
      <c r="E2084">
        <v>2.8702282418531502E-3</v>
      </c>
      <c r="F2084">
        <v>2.2656587766109899</v>
      </c>
      <c r="G2084">
        <v>0.96103096063728699</v>
      </c>
      <c r="H2084">
        <v>6</v>
      </c>
      <c r="I2084">
        <v>-71.338504355156104</v>
      </c>
    </row>
    <row r="2085" spans="1:9" x14ac:dyDescent="0.35">
      <c r="A2085">
        <v>70</v>
      </c>
      <c r="B2085">
        <v>3.57847201533633E-2</v>
      </c>
      <c r="C2085">
        <v>3.8953048739432498E-3</v>
      </c>
      <c r="D2085">
        <v>3.7598795428996898E-2</v>
      </c>
      <c r="E2085">
        <v>3.79128186564438E-3</v>
      </c>
      <c r="F2085">
        <v>2.0691277622239799</v>
      </c>
      <c r="G2085">
        <v>1.0132880087395599</v>
      </c>
      <c r="H2085">
        <v>5</v>
      </c>
      <c r="I2085">
        <v>-78.769583743440094</v>
      </c>
    </row>
    <row r="2086" spans="1:9" x14ac:dyDescent="0.35">
      <c r="A2086">
        <v>70</v>
      </c>
      <c r="B2086">
        <v>3.7452034951638603E-2</v>
      </c>
      <c r="C2086">
        <v>4.1546511317508599E-3</v>
      </c>
      <c r="D2086">
        <v>4.26200243431007E-2</v>
      </c>
      <c r="E2086">
        <v>3.0853188958355898E-3</v>
      </c>
      <c r="F2086">
        <v>2.19812952061169</v>
      </c>
      <c r="G2086">
        <v>0.97389865369503803</v>
      </c>
      <c r="H2086">
        <v>4</v>
      </c>
      <c r="I2086">
        <v>-77.534080692872905</v>
      </c>
    </row>
    <row r="2087" spans="1:9" x14ac:dyDescent="0.35">
      <c r="A2087">
        <v>70</v>
      </c>
      <c r="B2087">
        <v>4.3865574753750101E-2</v>
      </c>
      <c r="C2087">
        <v>3.7789537149719101E-3</v>
      </c>
      <c r="D2087">
        <v>4.9419354931821501E-2</v>
      </c>
      <c r="E2087">
        <v>3.82862082909111E-3</v>
      </c>
      <c r="F2087">
        <v>2.2499370668161198</v>
      </c>
      <c r="G2087">
        <v>1.11429284278844</v>
      </c>
      <c r="H2087">
        <v>7</v>
      </c>
      <c r="I2087">
        <v>-69.542286774488602</v>
      </c>
    </row>
    <row r="2088" spans="1:9" x14ac:dyDescent="0.35">
      <c r="A2088">
        <v>70</v>
      </c>
      <c r="B2088">
        <v>3.3829470010562801E-2</v>
      </c>
      <c r="C2088">
        <v>4.6388364737993404E-3</v>
      </c>
      <c r="D2088">
        <v>2.82349757930258E-2</v>
      </c>
      <c r="E2088">
        <v>3.9802747142632898E-3</v>
      </c>
      <c r="F2088">
        <v>1.79948183767545</v>
      </c>
      <c r="G2088">
        <v>0.90120885791116201</v>
      </c>
      <c r="H2088">
        <v>4</v>
      </c>
      <c r="I2088">
        <v>-98.647749333379906</v>
      </c>
    </row>
    <row r="2089" spans="1:9" x14ac:dyDescent="0.35">
      <c r="A2089">
        <v>70</v>
      </c>
      <c r="B2089">
        <v>3.5238693602254602E-2</v>
      </c>
      <c r="C2089">
        <v>3.87292934904078E-3</v>
      </c>
      <c r="D2089">
        <v>3.4168494227134E-2</v>
      </c>
      <c r="E2089">
        <v>4.2201557950243204E-3</v>
      </c>
      <c r="F2089">
        <v>1.96491613434489</v>
      </c>
      <c r="G2089">
        <v>1.01832835164816</v>
      </c>
      <c r="H2089">
        <v>6</v>
      </c>
      <c r="I2089">
        <v>-84.663561230664399</v>
      </c>
    </row>
    <row r="2090" spans="1:9" x14ac:dyDescent="0.35">
      <c r="A2090">
        <v>70</v>
      </c>
      <c r="B2090">
        <v>2.6481094894839699E-2</v>
      </c>
      <c r="C2090">
        <v>4.1439947305090099E-3</v>
      </c>
      <c r="D2090">
        <v>2.3270374696702199E-2</v>
      </c>
      <c r="E2090">
        <v>4.8752509092775302E-3</v>
      </c>
      <c r="F2090">
        <v>1.78038765526164</v>
      </c>
      <c r="G2090">
        <v>0.98100024087638404</v>
      </c>
      <c r="H2090">
        <v>4</v>
      </c>
      <c r="I2090">
        <v>-86.572220486506495</v>
      </c>
    </row>
    <row r="2091" spans="1:9" x14ac:dyDescent="0.35">
      <c r="A2091">
        <v>70</v>
      </c>
      <c r="B2091">
        <v>3.6754446653978597E-2</v>
      </c>
      <c r="C2091">
        <v>3.9436327389042198E-3</v>
      </c>
      <c r="D2091">
        <v>4.4455037718784701E-2</v>
      </c>
      <c r="E2091">
        <v>3.1281600579610601E-3</v>
      </c>
      <c r="F2091">
        <v>2.2725880893613102</v>
      </c>
      <c r="G2091">
        <v>1.0082601122547801</v>
      </c>
      <c r="H2091">
        <v>3</v>
      </c>
      <c r="I2091">
        <v>-69.213182713491307</v>
      </c>
    </row>
    <row r="2092" spans="1:9" x14ac:dyDescent="0.35">
      <c r="A2092">
        <v>70</v>
      </c>
      <c r="B2092">
        <v>3.8099128772827999E-2</v>
      </c>
      <c r="C2092">
        <v>3.6785785985358498E-3</v>
      </c>
      <c r="D2092">
        <v>4.5871833916991601E-2</v>
      </c>
      <c r="E2092">
        <v>3.53044858939658E-3</v>
      </c>
      <c r="F2092">
        <v>2.33649057795665</v>
      </c>
      <c r="G2092">
        <v>1.10308810035441</v>
      </c>
      <c r="H2092">
        <v>4</v>
      </c>
      <c r="I2092">
        <v>-60.703617551556697</v>
      </c>
    </row>
    <row r="2093" spans="1:9" x14ac:dyDescent="0.35">
      <c r="A2093">
        <v>70</v>
      </c>
      <c r="B2093">
        <v>3.8603433081428502E-2</v>
      </c>
      <c r="C2093">
        <v>3.75509159962183E-3</v>
      </c>
      <c r="D2093">
        <v>4.35252528352401E-2</v>
      </c>
      <c r="E2093">
        <v>3.8572219343314699E-3</v>
      </c>
      <c r="F2093">
        <v>2.2607319063567299</v>
      </c>
      <c r="G2093">
        <v>1.11514469514246</v>
      </c>
      <c r="H2093">
        <v>4</v>
      </c>
      <c r="I2093">
        <v>-62.924078820985699</v>
      </c>
    </row>
    <row r="2094" spans="1:9" x14ac:dyDescent="0.35">
      <c r="A2094">
        <v>70</v>
      </c>
      <c r="B2094">
        <v>3.4626178736904802E-2</v>
      </c>
      <c r="C2094">
        <v>3.9710327163237202E-3</v>
      </c>
      <c r="D2094">
        <v>3.7617532666602199E-2</v>
      </c>
      <c r="E2094">
        <v>3.6015953785555601E-3</v>
      </c>
      <c r="F2094">
        <v>2.11421827677687</v>
      </c>
      <c r="G2094">
        <v>1.0039673843658901</v>
      </c>
      <c r="H2094">
        <v>5</v>
      </c>
      <c r="I2094">
        <v>-74.2711508634669</v>
      </c>
    </row>
    <row r="2095" spans="1:9" x14ac:dyDescent="0.35">
      <c r="A2095">
        <v>70</v>
      </c>
      <c r="B2095">
        <v>3.4110869994472097E-2</v>
      </c>
      <c r="C2095">
        <v>4.4318498546417097E-3</v>
      </c>
      <c r="D2095">
        <v>3.3155759467520501E-2</v>
      </c>
      <c r="E2095">
        <v>3.5522304782869599E-3</v>
      </c>
      <c r="F2095">
        <v>1.98217174083273</v>
      </c>
      <c r="G2095">
        <v>0.93657324322023505</v>
      </c>
      <c r="H2095">
        <v>7</v>
      </c>
      <c r="I2095">
        <v>-85.788269266875503</v>
      </c>
    </row>
    <row r="2096" spans="1:9" x14ac:dyDescent="0.35">
      <c r="A2096">
        <v>70</v>
      </c>
      <c r="B2096">
        <v>3.84319941410333E-2</v>
      </c>
      <c r="C2096">
        <v>4.1773785001735101E-3</v>
      </c>
      <c r="D2096">
        <v>4.26393180840485E-2</v>
      </c>
      <c r="E2096">
        <v>3.2593573414298601E-3</v>
      </c>
      <c r="F2096">
        <v>2.13092104032365</v>
      </c>
      <c r="G2096">
        <v>0.96852360958474604</v>
      </c>
      <c r="H2096">
        <v>6</v>
      </c>
      <c r="I2096">
        <v>-81.131742166371396</v>
      </c>
    </row>
    <row r="2097" spans="1:9" x14ac:dyDescent="0.35">
      <c r="A2097">
        <v>70</v>
      </c>
      <c r="B2097">
        <v>3.8310142556880797E-2</v>
      </c>
      <c r="C2097">
        <v>3.98151718734746E-3</v>
      </c>
      <c r="D2097">
        <v>3.9039045951537198E-2</v>
      </c>
      <c r="E2097">
        <v>3.7407021437715899E-3</v>
      </c>
      <c r="F2097">
        <v>2.02020010505109</v>
      </c>
      <c r="G2097">
        <v>0.98706193747930204</v>
      </c>
      <c r="H2097">
        <v>6</v>
      </c>
      <c r="I2097">
        <v>-86.535637718610005</v>
      </c>
    </row>
    <row r="2098" spans="1:9" x14ac:dyDescent="0.35">
      <c r="A2098">
        <v>70</v>
      </c>
      <c r="B2098">
        <v>3.5721048946098802E-2</v>
      </c>
      <c r="C2098">
        <v>3.89444964950485E-3</v>
      </c>
      <c r="D2098">
        <v>4.0126642342734199E-2</v>
      </c>
      <c r="E2098">
        <v>3.5203023138748999E-3</v>
      </c>
      <c r="F2098">
        <v>2.16103553930009</v>
      </c>
      <c r="G2098">
        <v>1.01688705675159</v>
      </c>
      <c r="H2098">
        <v>5</v>
      </c>
      <c r="I2098">
        <v>-72.9166275278684</v>
      </c>
    </row>
    <row r="2099" spans="1:9" x14ac:dyDescent="0.35">
      <c r="A2099">
        <v>70</v>
      </c>
      <c r="B2099">
        <v>3.4979566006053599E-2</v>
      </c>
      <c r="C2099">
        <v>4.1995998338731797E-3</v>
      </c>
      <c r="D2099">
        <v>3.8079898500675197E-2</v>
      </c>
      <c r="E2099">
        <v>3.2936179767464801E-3</v>
      </c>
      <c r="F2099">
        <v>2.1330312136122598</v>
      </c>
      <c r="G2099">
        <v>0.97001120719546996</v>
      </c>
      <c r="H2099">
        <v>6</v>
      </c>
      <c r="I2099">
        <v>-76.399518385736201</v>
      </c>
    </row>
    <row r="2100" spans="1:9" x14ac:dyDescent="0.35">
      <c r="A2100">
        <v>70</v>
      </c>
      <c r="B2100">
        <v>3.6999484096222598E-2</v>
      </c>
      <c r="C2100">
        <v>3.7875305830591499E-3</v>
      </c>
      <c r="D2100">
        <v>4.3842188121763603E-2</v>
      </c>
      <c r="E2100">
        <v>3.44219691470909E-3</v>
      </c>
      <c r="F2100">
        <v>2.24583237845924</v>
      </c>
      <c r="G2100">
        <v>1.04523508473778</v>
      </c>
      <c r="H2100">
        <v>4</v>
      </c>
      <c r="I2100">
        <v>-67.954570159630094</v>
      </c>
    </row>
    <row r="2101" spans="1:9" x14ac:dyDescent="0.35">
      <c r="A2101">
        <v>70</v>
      </c>
      <c r="B2101">
        <v>2.9792239348328701E-2</v>
      </c>
      <c r="C2101">
        <v>4.2034188053012601E-3</v>
      </c>
      <c r="D2101">
        <v>2.3927614271648402E-2</v>
      </c>
      <c r="E2101">
        <v>5.0450416969641896E-3</v>
      </c>
      <c r="F2101">
        <v>1.71885057443421</v>
      </c>
      <c r="G2101">
        <v>0.96428816515089</v>
      </c>
      <c r="H2101">
        <v>4</v>
      </c>
      <c r="I2101">
        <v>-93.972177954601506</v>
      </c>
    </row>
    <row r="2102" spans="1:9" x14ac:dyDescent="0.35">
      <c r="A2102">
        <v>70</v>
      </c>
      <c r="B2102">
        <v>3.5873579829248499E-2</v>
      </c>
      <c r="C2102">
        <v>3.9779804746081296E-3</v>
      </c>
      <c r="D2102">
        <v>3.64135672834279E-2</v>
      </c>
      <c r="E2102">
        <v>3.8768701510777199E-3</v>
      </c>
      <c r="F2102">
        <v>2.0180917808139802</v>
      </c>
      <c r="G2102">
        <v>0.99740012331343897</v>
      </c>
      <c r="H2102">
        <v>4</v>
      </c>
      <c r="I2102">
        <v>-81.626531751982796</v>
      </c>
    </row>
    <row r="2103" spans="1:9" x14ac:dyDescent="0.35">
      <c r="A2103">
        <v>70</v>
      </c>
      <c r="B2103">
        <v>3.8972337159485601E-2</v>
      </c>
      <c r="C2103">
        <v>4.3269427906313697E-3</v>
      </c>
      <c r="D2103">
        <v>4.8072768134810401E-2</v>
      </c>
      <c r="E2103">
        <v>2.81251462914205E-3</v>
      </c>
      <c r="F2103">
        <v>2.2888658311299399</v>
      </c>
      <c r="G2103">
        <v>0.96426706636986803</v>
      </c>
      <c r="H2103">
        <v>10</v>
      </c>
      <c r="I2103">
        <v>-73.679650693091901</v>
      </c>
    </row>
    <row r="2104" spans="1:9" x14ac:dyDescent="0.35">
      <c r="A2104">
        <v>70</v>
      </c>
      <c r="B2104">
        <v>3.5613199538775099E-2</v>
      </c>
      <c r="C2104">
        <v>4.0692663941855299E-3</v>
      </c>
      <c r="D2104">
        <v>2.6324799368054701E-2</v>
      </c>
      <c r="E2104">
        <v>5.4863340986919104E-3</v>
      </c>
      <c r="F2104">
        <v>1.68051588673423</v>
      </c>
      <c r="G2104">
        <v>0.99120032318736995</v>
      </c>
      <c r="H2104">
        <v>4</v>
      </c>
      <c r="I2104">
        <v>-101.373868281314</v>
      </c>
    </row>
    <row r="2105" spans="1:9" x14ac:dyDescent="0.35">
      <c r="A2105">
        <v>70</v>
      </c>
      <c r="B2105">
        <v>3.35576889059232E-2</v>
      </c>
      <c r="C2105">
        <v>4.88267398100791E-3</v>
      </c>
      <c r="D2105">
        <v>2.71300644339726E-2</v>
      </c>
      <c r="E2105">
        <v>3.9416589356269698E-3</v>
      </c>
      <c r="F2105">
        <v>1.76129579893946</v>
      </c>
      <c r="G2105">
        <v>0.87967234233924396</v>
      </c>
      <c r="H2105">
        <v>10</v>
      </c>
      <c r="I2105">
        <v>-103.404250491268</v>
      </c>
    </row>
    <row r="2106" spans="1:9" x14ac:dyDescent="0.35">
      <c r="A2106">
        <v>70</v>
      </c>
      <c r="B2106">
        <v>3.7086223820328501E-2</v>
      </c>
      <c r="C2106">
        <v>3.9212499992202204E-3</v>
      </c>
      <c r="D2106">
        <v>3.5252919751429503E-2</v>
      </c>
      <c r="E2106">
        <v>4.2629650832143101E-3</v>
      </c>
      <c r="F2106">
        <v>1.9465104330059</v>
      </c>
      <c r="G2106">
        <v>1.0113902361802301</v>
      </c>
      <c r="H2106">
        <v>6</v>
      </c>
      <c r="I2106">
        <v>-85.937111442949302</v>
      </c>
    </row>
    <row r="2107" spans="1:9" x14ac:dyDescent="0.35">
      <c r="A2107">
        <v>70</v>
      </c>
      <c r="B2107">
        <v>3.3932477191055702E-2</v>
      </c>
      <c r="C2107">
        <v>4.0439103842228501E-3</v>
      </c>
      <c r="D2107">
        <v>2.74030934155093E-2</v>
      </c>
      <c r="E2107">
        <v>5.0694032152798002E-3</v>
      </c>
      <c r="F2107">
        <v>1.7484998337241999</v>
      </c>
      <c r="G2107">
        <v>0.98996595791756303</v>
      </c>
      <c r="H2107">
        <v>7</v>
      </c>
      <c r="I2107">
        <v>-96.1884574186507</v>
      </c>
    </row>
    <row r="2108" spans="1:9" x14ac:dyDescent="0.35">
      <c r="A2108">
        <v>70</v>
      </c>
      <c r="B2108">
        <v>3.3426965663865299E-2</v>
      </c>
      <c r="C2108">
        <v>4.0277767194997899E-3</v>
      </c>
      <c r="D2108">
        <v>3.2270112762714402E-2</v>
      </c>
      <c r="E2108">
        <v>4.0993149233683598E-3</v>
      </c>
      <c r="F2108">
        <v>1.9525991332463899</v>
      </c>
      <c r="G2108">
        <v>0.99032172433008703</v>
      </c>
      <c r="H2108">
        <v>6</v>
      </c>
      <c r="I2108">
        <v>-82.946999255165693</v>
      </c>
    </row>
    <row r="2109" spans="1:9" x14ac:dyDescent="0.35">
      <c r="A2109">
        <v>70</v>
      </c>
      <c r="B2109">
        <v>3.8919570775422303E-2</v>
      </c>
      <c r="C2109">
        <v>4.19510704903912E-3</v>
      </c>
      <c r="D2109">
        <v>3.4556947697545498E-2</v>
      </c>
      <c r="E2109">
        <v>5.2448775279560498E-3</v>
      </c>
      <c r="F2109">
        <v>2.0082914723128402</v>
      </c>
      <c r="G2109">
        <v>1.15164323682619</v>
      </c>
      <c r="H2109">
        <v>5</v>
      </c>
      <c r="I2109">
        <v>-69.953264334418904</v>
      </c>
    </row>
    <row r="2110" spans="1:9" x14ac:dyDescent="0.35">
      <c r="A2110">
        <v>70</v>
      </c>
      <c r="B2110">
        <v>3.4145307456716102E-2</v>
      </c>
      <c r="C2110">
        <v>3.8973899044391701E-3</v>
      </c>
      <c r="D2110">
        <v>3.59179422215904E-2</v>
      </c>
      <c r="E2110">
        <v>3.90066066526124E-3</v>
      </c>
      <c r="F2110">
        <v>2.0742449693355098</v>
      </c>
      <c r="G2110">
        <v>1.0247912044923699</v>
      </c>
      <c r="H2110">
        <v>4</v>
      </c>
      <c r="I2110">
        <v>-74.217325810334401</v>
      </c>
    </row>
    <row r="2111" spans="1:9" x14ac:dyDescent="0.35">
      <c r="A2111">
        <v>70</v>
      </c>
      <c r="B2111">
        <v>3.8044063944133698E-2</v>
      </c>
      <c r="C2111">
        <v>3.7890291114684601E-3</v>
      </c>
      <c r="D2111">
        <v>3.8327008181308402E-2</v>
      </c>
      <c r="E2111">
        <v>4.2409546952059804E-3</v>
      </c>
      <c r="F2111">
        <v>2.0529592619967598</v>
      </c>
      <c r="G2111">
        <v>1.06782187648591</v>
      </c>
      <c r="H2111">
        <v>4</v>
      </c>
      <c r="I2111">
        <v>-78.455996037465198</v>
      </c>
    </row>
    <row r="2112" spans="1:9" x14ac:dyDescent="0.35">
      <c r="A2112">
        <v>70</v>
      </c>
      <c r="B2112">
        <v>4.0780114850636803E-2</v>
      </c>
      <c r="C2112">
        <v>4.3109291149805596E-3</v>
      </c>
      <c r="D2112">
        <v>3.7610720845140798E-2</v>
      </c>
      <c r="E2112">
        <v>5.0588947389295204E-3</v>
      </c>
      <c r="F2112">
        <v>2.1460136882666299</v>
      </c>
      <c r="G2112">
        <v>1.2087915307255099</v>
      </c>
      <c r="H2112">
        <v>4</v>
      </c>
      <c r="I2112">
        <v>-59.6402329459642</v>
      </c>
    </row>
    <row r="2113" spans="1:9" x14ac:dyDescent="0.35">
      <c r="A2113">
        <v>70</v>
      </c>
      <c r="B2113">
        <v>3.2757822278927401E-2</v>
      </c>
      <c r="C2113">
        <v>4.0415043871815598E-3</v>
      </c>
      <c r="D2113">
        <v>3.1939135302019001E-2</v>
      </c>
      <c r="E2113">
        <v>4.0392026814624503E-3</v>
      </c>
      <c r="F2113">
        <v>1.9631773408767199</v>
      </c>
      <c r="G2113">
        <v>0.98797711316682901</v>
      </c>
      <c r="H2113">
        <v>3</v>
      </c>
      <c r="I2113">
        <v>-81.955758684590293</v>
      </c>
    </row>
    <row r="2114" spans="1:9" x14ac:dyDescent="0.35">
      <c r="A2114">
        <v>70</v>
      </c>
      <c r="B2114">
        <v>3.59741480712297E-2</v>
      </c>
      <c r="C2114">
        <v>3.9940712654529401E-3</v>
      </c>
      <c r="D2114">
        <v>3.8555281581324097E-2</v>
      </c>
      <c r="E2114">
        <v>3.59365780464278E-3</v>
      </c>
      <c r="F2114">
        <v>2.09020703601501</v>
      </c>
      <c r="G2114">
        <v>0.99476205162270004</v>
      </c>
      <c r="H2114">
        <v>4</v>
      </c>
      <c r="I2114">
        <v>-78.450222423213006</v>
      </c>
    </row>
    <row r="2115" spans="1:9" x14ac:dyDescent="0.35">
      <c r="A2115">
        <v>70</v>
      </c>
      <c r="B2115">
        <v>3.6743582568903602E-2</v>
      </c>
      <c r="C2115">
        <v>3.7308659442711E-3</v>
      </c>
      <c r="D2115">
        <v>4.6586615707675798E-2</v>
      </c>
      <c r="E2115">
        <v>3.24838383896535E-3</v>
      </c>
      <c r="F2115">
        <v>2.3584521272923</v>
      </c>
      <c r="G2115">
        <v>1.0632446397167601</v>
      </c>
      <c r="H2115">
        <v>5</v>
      </c>
      <c r="I2115">
        <v>-60.455947348504203</v>
      </c>
    </row>
    <row r="2116" spans="1:9" x14ac:dyDescent="0.35">
      <c r="A2116">
        <v>70</v>
      </c>
      <c r="B2116">
        <v>3.1699204378858897E-2</v>
      </c>
      <c r="C2116">
        <v>4.8548130704217599E-3</v>
      </c>
      <c r="D2116">
        <v>2.7515075264076701E-2</v>
      </c>
      <c r="E2116">
        <v>3.7092717976495299E-3</v>
      </c>
      <c r="F2116">
        <v>1.8532623060208699</v>
      </c>
      <c r="G2116">
        <v>0.89232734486530196</v>
      </c>
      <c r="H2116">
        <v>5</v>
      </c>
      <c r="I2116">
        <v>-92.709032653551105</v>
      </c>
    </row>
    <row r="2117" spans="1:9" x14ac:dyDescent="0.35">
      <c r="A2117">
        <v>70</v>
      </c>
      <c r="B2117">
        <v>3.5122344939006303E-2</v>
      </c>
      <c r="C2117">
        <v>4.1350458542464899E-3</v>
      </c>
      <c r="D2117">
        <v>2.5200810631788001E-2</v>
      </c>
      <c r="E2117">
        <v>5.4179930430066497E-3</v>
      </c>
      <c r="F2117">
        <v>1.6475347667595499</v>
      </c>
      <c r="G2117">
        <v>0.96428278139716594</v>
      </c>
      <c r="H2117">
        <v>3</v>
      </c>
      <c r="I2117">
        <v>-104.414168894093</v>
      </c>
    </row>
    <row r="2118" spans="1:9" x14ac:dyDescent="0.35">
      <c r="A2118">
        <v>70</v>
      </c>
      <c r="B2118">
        <v>3.8982339720745399E-2</v>
      </c>
      <c r="C2118">
        <v>4.0621378217634702E-3</v>
      </c>
      <c r="D2118">
        <v>4.3313239111941002E-2</v>
      </c>
      <c r="E2118">
        <v>3.36010013699497E-3</v>
      </c>
      <c r="F2118">
        <v>2.12357978353484</v>
      </c>
      <c r="G2118">
        <v>0.98105079403756801</v>
      </c>
      <c r="H2118">
        <v>5</v>
      </c>
      <c r="I2118">
        <v>-81.469416998419206</v>
      </c>
    </row>
    <row r="2119" spans="1:9" x14ac:dyDescent="0.35">
      <c r="A2119">
        <v>70</v>
      </c>
      <c r="B2119">
        <v>3.1933744450372198E-2</v>
      </c>
      <c r="C2119">
        <v>3.9898637993528996E-3</v>
      </c>
      <c r="D2119">
        <v>3.24424665507295E-2</v>
      </c>
      <c r="E2119">
        <v>3.9307901990111201E-3</v>
      </c>
      <c r="F2119">
        <v>2.0239759068006098</v>
      </c>
      <c r="G2119">
        <v>1.00271846566873</v>
      </c>
      <c r="H2119">
        <v>6</v>
      </c>
      <c r="I2119">
        <v>-76.1668095871959</v>
      </c>
    </row>
    <row r="2120" spans="1:9" x14ac:dyDescent="0.35">
      <c r="A2120">
        <v>70</v>
      </c>
      <c r="B2120">
        <v>3.6767674539159197E-2</v>
      </c>
      <c r="C2120">
        <v>3.8843500258051002E-3</v>
      </c>
      <c r="D2120">
        <v>3.3930194496485398E-2</v>
      </c>
      <c r="E2120">
        <v>4.5614587664042699E-3</v>
      </c>
      <c r="F2120">
        <v>1.92446623905615</v>
      </c>
      <c r="G2120">
        <v>1.0358010838915199</v>
      </c>
      <c r="H2120">
        <v>5</v>
      </c>
      <c r="I2120">
        <v>-85.616495323330597</v>
      </c>
    </row>
    <row r="2121" spans="1:9" x14ac:dyDescent="0.35">
      <c r="A2121">
        <v>70</v>
      </c>
      <c r="B2121">
        <v>4.0263566669112301E-2</v>
      </c>
      <c r="C2121">
        <v>3.7986440776736599E-3</v>
      </c>
      <c r="D2121">
        <v>4.3310742213560897E-2</v>
      </c>
      <c r="E2121">
        <v>4.04248057423895E-3</v>
      </c>
      <c r="F2121">
        <v>2.1617991502771901</v>
      </c>
      <c r="G2121">
        <v>1.09483708202188</v>
      </c>
      <c r="H2121">
        <v>8</v>
      </c>
      <c r="I2121">
        <v>-71.226131835955499</v>
      </c>
    </row>
    <row r="2122" spans="1:9" x14ac:dyDescent="0.35">
      <c r="A2122">
        <v>70</v>
      </c>
      <c r="B2122">
        <v>3.7413695799673199E-2</v>
      </c>
      <c r="C2122">
        <v>3.9389872665065197E-3</v>
      </c>
      <c r="D2122">
        <v>3.4193707671849899E-2</v>
      </c>
      <c r="E2122">
        <v>4.8297838516567103E-3</v>
      </c>
      <c r="F2122">
        <v>1.9519227516625399</v>
      </c>
      <c r="G2122">
        <v>1.07794189586996</v>
      </c>
      <c r="H2122">
        <v>5</v>
      </c>
      <c r="I2122">
        <v>-79.784326860039101</v>
      </c>
    </row>
    <row r="2123" spans="1:9" x14ac:dyDescent="0.35">
      <c r="A2123">
        <v>70</v>
      </c>
      <c r="B2123">
        <v>3.7344213022358998E-2</v>
      </c>
      <c r="C2123">
        <v>5.2491425578548596E-3</v>
      </c>
      <c r="D2123">
        <v>3.6806843609220097E-2</v>
      </c>
      <c r="E2123">
        <v>2.9548104294246E-3</v>
      </c>
      <c r="F2123">
        <v>2.0811210054618301</v>
      </c>
      <c r="G2123">
        <v>0.89573050751053696</v>
      </c>
      <c r="H2123">
        <v>4</v>
      </c>
      <c r="I2123">
        <v>-84.173494406416694</v>
      </c>
    </row>
    <row r="2124" spans="1:9" x14ac:dyDescent="0.35">
      <c r="A2124">
        <v>70</v>
      </c>
      <c r="B2124">
        <v>3.10242122407061E-2</v>
      </c>
      <c r="C2124">
        <v>3.96225853736272E-3</v>
      </c>
      <c r="D2124">
        <v>2.8113722640727801E-2</v>
      </c>
      <c r="E2124">
        <v>4.7804899954578903E-3</v>
      </c>
      <c r="F2124">
        <v>1.85831369318413</v>
      </c>
      <c r="G2124">
        <v>1.01926522901848</v>
      </c>
      <c r="H2124">
        <v>4</v>
      </c>
      <c r="I2124">
        <v>-85.153545265813307</v>
      </c>
    </row>
    <row r="2125" spans="1:9" x14ac:dyDescent="0.35">
      <c r="A2125">
        <v>70</v>
      </c>
      <c r="B2125">
        <v>3.36913356871597E-2</v>
      </c>
      <c r="C2125">
        <v>3.9421381685536697E-3</v>
      </c>
      <c r="D2125">
        <v>3.06737159468593E-2</v>
      </c>
      <c r="E2125">
        <v>5.0664822033043297E-3</v>
      </c>
      <c r="F2125">
        <v>1.9286818453963099</v>
      </c>
      <c r="G2125">
        <v>1.0897676212513301</v>
      </c>
      <c r="H2125">
        <v>6</v>
      </c>
      <c r="I2125">
        <v>-77.715912685605502</v>
      </c>
    </row>
    <row r="2126" spans="1:9" x14ac:dyDescent="0.35">
      <c r="A2126">
        <v>70</v>
      </c>
      <c r="B2126">
        <v>3.4708171597270299E-2</v>
      </c>
      <c r="C2126">
        <v>3.80927035064279E-3</v>
      </c>
      <c r="D2126">
        <v>3.8176229930165902E-2</v>
      </c>
      <c r="E2126">
        <v>3.7653497570361199E-3</v>
      </c>
      <c r="F2126">
        <v>2.1540944730435401</v>
      </c>
      <c r="G2126">
        <v>1.0469693022014199</v>
      </c>
      <c r="H2126">
        <v>6</v>
      </c>
      <c r="I2126">
        <v>-69.618105625410706</v>
      </c>
    </row>
    <row r="2127" spans="1:9" x14ac:dyDescent="0.35">
      <c r="A2127">
        <v>70</v>
      </c>
      <c r="B2127">
        <v>3.7696137790797897E-2</v>
      </c>
      <c r="C2127">
        <v>3.9933304977900503E-3</v>
      </c>
      <c r="D2127">
        <v>4.4299052048152703E-2</v>
      </c>
      <c r="E2127">
        <v>3.1766449489860102E-3</v>
      </c>
      <c r="F2127">
        <v>2.2188831179059698</v>
      </c>
      <c r="G2127">
        <v>0.99558884841399897</v>
      </c>
      <c r="H2127">
        <v>3</v>
      </c>
      <c r="I2127">
        <v>-74.698359710855698</v>
      </c>
    </row>
    <row r="2128" spans="1:9" x14ac:dyDescent="0.35">
      <c r="A2128">
        <v>70</v>
      </c>
      <c r="B2128">
        <v>3.6208838872737403E-2</v>
      </c>
      <c r="C2128">
        <v>4.9328816541448998E-3</v>
      </c>
      <c r="D2128">
        <v>3.4912879355176098E-2</v>
      </c>
      <c r="E2128">
        <v>3.2051791395632098E-3</v>
      </c>
      <c r="F2128">
        <v>2.0164870912533899</v>
      </c>
      <c r="G2128">
        <v>0.90492933015783195</v>
      </c>
      <c r="H2128">
        <v>5</v>
      </c>
      <c r="I2128">
        <v>-86.993281773371294</v>
      </c>
    </row>
    <row r="2129" spans="1:9" x14ac:dyDescent="0.35">
      <c r="A2129">
        <v>70</v>
      </c>
      <c r="B2129">
        <v>4.7960092751226001E-2</v>
      </c>
      <c r="C2129">
        <v>7.07206489085733E-3</v>
      </c>
      <c r="D2129">
        <v>5.0293106435521602E-2</v>
      </c>
      <c r="E2129">
        <v>2.1526358747337702E-3</v>
      </c>
      <c r="F2129">
        <v>2.3559385325553301</v>
      </c>
      <c r="G2129">
        <v>0.86823374539780296</v>
      </c>
      <c r="H2129">
        <v>4</v>
      </c>
      <c r="I2129">
        <v>-78.188910258923499</v>
      </c>
    </row>
    <row r="2130" spans="1:9" x14ac:dyDescent="0.35">
      <c r="A2130">
        <v>70</v>
      </c>
      <c r="B2130">
        <v>3.56360899307765E-2</v>
      </c>
      <c r="C2130">
        <v>4.2779641617853303E-3</v>
      </c>
      <c r="D2130">
        <v>3.1761176449280303E-2</v>
      </c>
      <c r="E2130">
        <v>4.0082139394386797E-3</v>
      </c>
      <c r="F2130">
        <v>1.8575064779015</v>
      </c>
      <c r="G2130">
        <v>0.93842409857667897</v>
      </c>
      <c r="H2130">
        <v>7</v>
      </c>
      <c r="I2130">
        <v>-96.516909020351093</v>
      </c>
    </row>
    <row r="2131" spans="1:9" x14ac:dyDescent="0.35">
      <c r="A2131">
        <v>70</v>
      </c>
      <c r="B2131">
        <v>3.2821662156430703E-2</v>
      </c>
      <c r="C2131">
        <v>4.304122147619E-3</v>
      </c>
      <c r="D2131">
        <v>3.09158691213237E-2</v>
      </c>
      <c r="E2131">
        <v>3.8283681714006098E-3</v>
      </c>
      <c r="F2131">
        <v>1.9258208546822899</v>
      </c>
      <c r="G2131">
        <v>0.94510047791306695</v>
      </c>
      <c r="H2131">
        <v>7</v>
      </c>
      <c r="I2131">
        <v>-87.683174552370701</v>
      </c>
    </row>
    <row r="2132" spans="1:9" x14ac:dyDescent="0.35">
      <c r="A2132">
        <v>70</v>
      </c>
      <c r="B2132">
        <v>3.4427751338527803E-2</v>
      </c>
      <c r="C2132">
        <v>3.9456134572049203E-3</v>
      </c>
      <c r="D2132">
        <v>3.9934529752851403E-2</v>
      </c>
      <c r="E2132">
        <v>3.2878762399842802E-3</v>
      </c>
      <c r="F2132">
        <v>2.2295240945099701</v>
      </c>
      <c r="G2132">
        <v>1.0107158457790599</v>
      </c>
      <c r="H2132">
        <v>5</v>
      </c>
      <c r="I2132">
        <v>-67.706195702466104</v>
      </c>
    </row>
    <row r="2133" spans="1:9" x14ac:dyDescent="0.35">
      <c r="A2133">
        <v>70</v>
      </c>
      <c r="B2133">
        <v>3.8010765843950203E-2</v>
      </c>
      <c r="C2133">
        <v>4.0587802177653098E-3</v>
      </c>
      <c r="D2133">
        <v>3.3504578241552403E-2</v>
      </c>
      <c r="E2133">
        <v>5.2134888136117497E-3</v>
      </c>
      <c r="F2133">
        <v>1.9603041996692101</v>
      </c>
      <c r="G2133">
        <v>1.12627579383983</v>
      </c>
      <c r="H2133">
        <v>6</v>
      </c>
      <c r="I2133">
        <v>-76.304205957584998</v>
      </c>
    </row>
    <row r="2134" spans="1:9" x14ac:dyDescent="0.35">
      <c r="A2134">
        <v>70</v>
      </c>
      <c r="B2134">
        <v>3.6609576650634301E-2</v>
      </c>
      <c r="C2134">
        <v>3.74722167620543E-3</v>
      </c>
      <c r="D2134">
        <v>4.1787198844291301E-2</v>
      </c>
      <c r="E2134">
        <v>3.8138849674876399E-3</v>
      </c>
      <c r="F2134">
        <v>2.2450397911329598</v>
      </c>
      <c r="G2134">
        <v>1.09752602558848</v>
      </c>
      <c r="H2134">
        <v>5</v>
      </c>
      <c r="I2134">
        <v>-62.609950768978202</v>
      </c>
    </row>
    <row r="2135" spans="1:9" x14ac:dyDescent="0.35">
      <c r="A2135">
        <v>70</v>
      </c>
      <c r="B2135">
        <v>3.4736384582776503E-2</v>
      </c>
      <c r="C2135">
        <v>4.3074750555392796E-3</v>
      </c>
      <c r="D2135">
        <v>3.8042429068474999E-2</v>
      </c>
      <c r="E2135">
        <v>3.1943695770119298E-3</v>
      </c>
      <c r="F2135">
        <v>2.14977055379111</v>
      </c>
      <c r="G2135">
        <v>0.96096663682109695</v>
      </c>
      <c r="H2135">
        <v>7</v>
      </c>
      <c r="I2135">
        <v>-75.154227588937104</v>
      </c>
    </row>
    <row r="2136" spans="1:9" x14ac:dyDescent="0.35">
      <c r="A2136">
        <v>70</v>
      </c>
      <c r="B2136">
        <v>3.4517001452891799E-2</v>
      </c>
      <c r="C2136">
        <v>3.8330753971829402E-3</v>
      </c>
      <c r="D2136">
        <v>3.5880637651287399E-2</v>
      </c>
      <c r="E2136">
        <v>4.1664568833491497E-3</v>
      </c>
      <c r="F2136">
        <v>2.0820386897641701</v>
      </c>
      <c r="G2136">
        <v>1.0634405199515899</v>
      </c>
      <c r="H2136">
        <v>4</v>
      </c>
      <c r="I2136">
        <v>-71.231462992157603</v>
      </c>
    </row>
    <row r="2137" spans="1:9" x14ac:dyDescent="0.35">
      <c r="A2137">
        <v>70</v>
      </c>
      <c r="B2137">
        <v>3.6213423534390998E-2</v>
      </c>
      <c r="C2137">
        <v>3.8791012286840598E-3</v>
      </c>
      <c r="D2137">
        <v>3.6746571498062298E-2</v>
      </c>
      <c r="E2137">
        <v>3.9743456265025302E-3</v>
      </c>
      <c r="F2137">
        <v>2.0242140693536399</v>
      </c>
      <c r="G2137">
        <v>1.0165409684384801</v>
      </c>
      <c r="H2137">
        <v>5</v>
      </c>
      <c r="I2137">
        <v>-81.681867046859693</v>
      </c>
    </row>
    <row r="2138" spans="1:9" x14ac:dyDescent="0.35">
      <c r="A2138">
        <v>70</v>
      </c>
      <c r="B2138">
        <v>3.7914563737817097E-2</v>
      </c>
      <c r="C2138">
        <v>3.9679204082724998E-3</v>
      </c>
      <c r="D2138">
        <v>4.2930277648786701E-2</v>
      </c>
      <c r="E2138">
        <v>3.3380455121370298E-3</v>
      </c>
      <c r="F2138">
        <v>2.1616862977432301</v>
      </c>
      <c r="G2138">
        <v>0.99591778396230601</v>
      </c>
      <c r="H2138">
        <v>11</v>
      </c>
      <c r="I2138">
        <v>-78.162255324310493</v>
      </c>
    </row>
    <row r="2139" spans="1:9" x14ac:dyDescent="0.35">
      <c r="A2139">
        <v>70</v>
      </c>
      <c r="B2139">
        <v>3.3278344708697803E-2</v>
      </c>
      <c r="C2139">
        <v>4.2321987983603201E-3</v>
      </c>
      <c r="D2139">
        <v>2.83450106809905E-2</v>
      </c>
      <c r="E2139">
        <v>4.3857104767397103E-3</v>
      </c>
      <c r="F2139">
        <v>1.7976072137126</v>
      </c>
      <c r="G2139">
        <v>0.944701664626032</v>
      </c>
      <c r="H2139">
        <v>3</v>
      </c>
      <c r="I2139">
        <v>-95.432196371667303</v>
      </c>
    </row>
    <row r="2140" spans="1:9" x14ac:dyDescent="0.35">
      <c r="A2140">
        <v>70</v>
      </c>
      <c r="B2140">
        <v>3.1287725091190197E-2</v>
      </c>
      <c r="C2140">
        <v>4.6791211230300797E-3</v>
      </c>
      <c r="D2140">
        <v>2.60190181166133E-2</v>
      </c>
      <c r="E2140">
        <v>4.0653557579672104E-3</v>
      </c>
      <c r="F2140">
        <v>1.76933752412885</v>
      </c>
      <c r="G2140">
        <v>0.89491344347486601</v>
      </c>
      <c r="H2140">
        <v>6</v>
      </c>
      <c r="I2140">
        <v>-99.237874825679697</v>
      </c>
    </row>
    <row r="2141" spans="1:9" x14ac:dyDescent="0.35">
      <c r="A2141">
        <v>70</v>
      </c>
      <c r="B2141">
        <v>3.8555347296066203E-2</v>
      </c>
      <c r="C2141">
        <v>3.8206258022582501E-3</v>
      </c>
      <c r="D2141">
        <v>4.4346064404919401E-2</v>
      </c>
      <c r="E2141">
        <v>3.4217111036778298E-3</v>
      </c>
      <c r="F2141">
        <v>2.1938419485843998</v>
      </c>
      <c r="G2141">
        <v>1.0244080586884601</v>
      </c>
      <c r="H2141">
        <v>5</v>
      </c>
      <c r="I2141">
        <v>-75.395823922690397</v>
      </c>
    </row>
    <row r="2142" spans="1:9" x14ac:dyDescent="0.35">
      <c r="A2142">
        <v>70</v>
      </c>
      <c r="B2142">
        <v>3.7744331276472198E-2</v>
      </c>
      <c r="C2142">
        <v>3.8454136446581001E-3</v>
      </c>
      <c r="D2142">
        <v>4.5120382107495402E-2</v>
      </c>
      <c r="E2142">
        <v>3.2966651731464402E-3</v>
      </c>
      <c r="F2142">
        <v>2.24243125719804</v>
      </c>
      <c r="G2142">
        <v>1.0238648685823799</v>
      </c>
      <c r="H2142">
        <v>5</v>
      </c>
      <c r="I2142">
        <v>-71.2709247450437</v>
      </c>
    </row>
    <row r="2143" spans="1:9" x14ac:dyDescent="0.35">
      <c r="A2143">
        <v>70</v>
      </c>
      <c r="B2143">
        <v>3.5233417682587503E-2</v>
      </c>
      <c r="C2143">
        <v>4.0090774615655E-3</v>
      </c>
      <c r="D2143">
        <v>2.8487351751318401E-2</v>
      </c>
      <c r="E2143">
        <v>5.0547527498387198E-3</v>
      </c>
      <c r="F2143">
        <v>1.76124568330322</v>
      </c>
      <c r="G2143">
        <v>0.99733867021365796</v>
      </c>
      <c r="H2143">
        <v>9</v>
      </c>
      <c r="I2143">
        <v>-96.285333106451702</v>
      </c>
    </row>
    <row r="2144" spans="1:9" x14ac:dyDescent="0.35">
      <c r="A2144">
        <v>70</v>
      </c>
      <c r="B2144">
        <v>3.8618174736222102E-2</v>
      </c>
      <c r="C2144">
        <v>3.8461037878169502E-3</v>
      </c>
      <c r="D2144">
        <v>4.5780569432997499E-2</v>
      </c>
      <c r="E2144">
        <v>3.3023448730856702E-3</v>
      </c>
      <c r="F2144">
        <v>2.2276488936148899</v>
      </c>
      <c r="G2144">
        <v>1.0204360439909499</v>
      </c>
      <c r="H2144">
        <v>5</v>
      </c>
      <c r="I2144">
        <v>-73.702416122242695</v>
      </c>
    </row>
    <row r="2145" spans="1:9" x14ac:dyDescent="0.35">
      <c r="A2145">
        <v>70</v>
      </c>
      <c r="B2145">
        <v>3.7037024252637399E-2</v>
      </c>
      <c r="C2145">
        <v>4.2661467911501404E-3</v>
      </c>
      <c r="D2145">
        <v>3.7858525620457197E-2</v>
      </c>
      <c r="E2145">
        <v>3.4694102852437501E-3</v>
      </c>
      <c r="F2145">
        <v>2.0346850407660999</v>
      </c>
      <c r="G2145">
        <v>0.95382284111482096</v>
      </c>
      <c r="H2145">
        <v>4</v>
      </c>
      <c r="I2145">
        <v>-85.679161820577605</v>
      </c>
    </row>
    <row r="2146" spans="1:9" x14ac:dyDescent="0.35">
      <c r="A2146">
        <v>70</v>
      </c>
      <c r="B2146">
        <v>3.6359220353605601E-2</v>
      </c>
      <c r="C2146">
        <v>3.8564275657262202E-3</v>
      </c>
      <c r="D2146">
        <v>3.8668187750527501E-2</v>
      </c>
      <c r="E2146">
        <v>3.8345953539367602E-3</v>
      </c>
      <c r="F2146">
        <v>2.08754846711861</v>
      </c>
      <c r="G2146">
        <v>1.0272352508417499</v>
      </c>
      <c r="H2146">
        <v>5</v>
      </c>
      <c r="I2146">
        <v>-76.852770488332794</v>
      </c>
    </row>
    <row r="2147" spans="1:9" x14ac:dyDescent="0.35">
      <c r="A2147">
        <v>70</v>
      </c>
      <c r="B2147">
        <v>3.6653540486351603E-2</v>
      </c>
      <c r="C2147">
        <v>3.8747323279212701E-3</v>
      </c>
      <c r="D2147">
        <v>3.4841234984817997E-2</v>
      </c>
      <c r="E2147">
        <v>4.4635126021099402E-3</v>
      </c>
      <c r="F2147">
        <v>1.96312155509008</v>
      </c>
      <c r="G2147">
        <v>1.0436280391800801</v>
      </c>
      <c r="H2147">
        <v>3</v>
      </c>
      <c r="I2147">
        <v>-82.301122176136701</v>
      </c>
    </row>
    <row r="2148" spans="1:9" x14ac:dyDescent="0.35">
      <c r="A2148">
        <v>70</v>
      </c>
      <c r="B2148">
        <v>3.48680663556915E-2</v>
      </c>
      <c r="C2148">
        <v>3.9007678108786701E-3</v>
      </c>
      <c r="D2148">
        <v>3.7201734261199201E-2</v>
      </c>
      <c r="E2148">
        <v>3.7587511544365801E-3</v>
      </c>
      <c r="F2148">
        <v>2.0934087649542499</v>
      </c>
      <c r="G2148">
        <v>1.0175209835885199</v>
      </c>
      <c r="H2148">
        <v>6</v>
      </c>
      <c r="I2148">
        <v>-75.263056353332601</v>
      </c>
    </row>
    <row r="2149" spans="1:9" x14ac:dyDescent="0.35">
      <c r="A2149">
        <v>70</v>
      </c>
      <c r="B2149">
        <v>3.4074731010000199E-2</v>
      </c>
      <c r="C2149">
        <v>4.9869555437484503E-3</v>
      </c>
      <c r="D2149">
        <v>3.1825880285608697E-2</v>
      </c>
      <c r="E2149">
        <v>3.2762139773309701E-3</v>
      </c>
      <c r="F2149">
        <v>1.9812627132987199</v>
      </c>
      <c r="G2149">
        <v>0.89852733475920399</v>
      </c>
      <c r="H2149">
        <v>3</v>
      </c>
      <c r="I2149">
        <v>-87.536343554832897</v>
      </c>
    </row>
    <row r="2150" spans="1:9" x14ac:dyDescent="0.35">
      <c r="A2150">
        <v>70</v>
      </c>
      <c r="B2150">
        <v>3.4833171594995202E-2</v>
      </c>
      <c r="C2150">
        <v>4.25066816689276E-3</v>
      </c>
      <c r="D2150">
        <v>2.70340835304753E-2</v>
      </c>
      <c r="E2150">
        <v>6.2308933901750203E-3</v>
      </c>
      <c r="F2150">
        <v>1.7826804053619301</v>
      </c>
      <c r="G2150">
        <v>1.1194518685957</v>
      </c>
      <c r="H2150">
        <v>8</v>
      </c>
      <c r="I2150">
        <v>-84.782543366280393</v>
      </c>
    </row>
    <row r="2151" spans="1:9" x14ac:dyDescent="0.35">
      <c r="A2151">
        <v>70</v>
      </c>
      <c r="B2151">
        <v>4.1331170191529799E-2</v>
      </c>
      <c r="C2151">
        <v>4.3111201850873498E-3</v>
      </c>
      <c r="D2151">
        <v>3.9988606316174999E-2</v>
      </c>
      <c r="E2151">
        <v>3.55533603873505E-3</v>
      </c>
      <c r="F2151">
        <v>1.96677526200896</v>
      </c>
      <c r="G2151">
        <v>0.94095029011360298</v>
      </c>
      <c r="H2151">
        <v>6</v>
      </c>
      <c r="I2151">
        <v>-95.826075865567404</v>
      </c>
    </row>
    <row r="2152" spans="1:9" x14ac:dyDescent="0.35">
      <c r="A2152">
        <v>70</v>
      </c>
      <c r="B2152">
        <v>3.77566159383338E-2</v>
      </c>
      <c r="C2152">
        <v>4.6803359814407801E-3</v>
      </c>
      <c r="D2152">
        <v>3.5897071707047201E-2</v>
      </c>
      <c r="E2152">
        <v>3.3769046352465598E-3</v>
      </c>
      <c r="F2152">
        <v>1.9735622842621701</v>
      </c>
      <c r="G2152">
        <v>0.91548164881053495</v>
      </c>
      <c r="H2152">
        <v>10</v>
      </c>
      <c r="I2152">
        <v>-92.840109185888394</v>
      </c>
    </row>
    <row r="2153" spans="1:9" x14ac:dyDescent="0.35">
      <c r="A2153">
        <v>70</v>
      </c>
      <c r="B2153">
        <v>3.78454126782546E-2</v>
      </c>
      <c r="C2153">
        <v>5.8617678601034099E-3</v>
      </c>
      <c r="D2153">
        <v>3.2901518105906198E-2</v>
      </c>
      <c r="E2153">
        <v>3.0539746629186901E-3</v>
      </c>
      <c r="F2153">
        <v>1.9671600599182</v>
      </c>
      <c r="G2153">
        <v>0.86118386190368401</v>
      </c>
      <c r="H2153">
        <v>3</v>
      </c>
      <c r="I2153">
        <v>-92.1809507589726</v>
      </c>
    </row>
    <row r="2154" spans="1:9" x14ac:dyDescent="0.35">
      <c r="A2154">
        <v>70</v>
      </c>
      <c r="B2154">
        <v>3.5161011698646098E-2</v>
      </c>
      <c r="C2154">
        <v>3.9023761362350002E-3</v>
      </c>
      <c r="D2154">
        <v>3.80040526194452E-2</v>
      </c>
      <c r="E2154">
        <v>3.72946765085496E-3</v>
      </c>
      <c r="F2154">
        <v>2.1068925570633601</v>
      </c>
      <c r="G2154">
        <v>1.01897034324344</v>
      </c>
      <c r="H2154">
        <v>6</v>
      </c>
      <c r="I2154">
        <v>-74.308518098705505</v>
      </c>
    </row>
    <row r="2155" spans="1:9" x14ac:dyDescent="0.35">
      <c r="A2155">
        <v>70</v>
      </c>
      <c r="B2155">
        <v>3.4535908728466298E-2</v>
      </c>
      <c r="C2155">
        <v>5.2229102930534304E-3</v>
      </c>
      <c r="D2155">
        <v>3.1445050095817197E-2</v>
      </c>
      <c r="E2155">
        <v>3.1805548821857502E-3</v>
      </c>
      <c r="F2155">
        <v>1.9747315809116499</v>
      </c>
      <c r="G2155">
        <v>0.88640127373574895</v>
      </c>
      <c r="H2155">
        <v>5</v>
      </c>
      <c r="I2155">
        <v>-90.782265209293698</v>
      </c>
    </row>
    <row r="2156" spans="1:9" x14ac:dyDescent="0.35">
      <c r="A2156">
        <v>70</v>
      </c>
      <c r="B2156">
        <v>3.5304156962208601E-2</v>
      </c>
      <c r="C2156">
        <v>4.6592176958860296E-3</v>
      </c>
      <c r="D2156">
        <v>3.6155954953251399E-2</v>
      </c>
      <c r="E2156">
        <v>3.1564538270779201E-3</v>
      </c>
      <c r="F2156">
        <v>2.0832273730851001</v>
      </c>
      <c r="G2156">
        <v>0.927475831107897</v>
      </c>
      <c r="H2156">
        <v>4</v>
      </c>
      <c r="I2156">
        <v>-81.547836600625402</v>
      </c>
    </row>
    <row r="2157" spans="1:9" x14ac:dyDescent="0.35">
      <c r="A2157">
        <v>70</v>
      </c>
      <c r="B2157">
        <v>3.4291518829484002E-2</v>
      </c>
      <c r="C2157">
        <v>4.1228149804321598E-3</v>
      </c>
      <c r="D2157">
        <v>2.9033237668046701E-2</v>
      </c>
      <c r="E2157">
        <v>4.5503990186897703E-3</v>
      </c>
      <c r="F2157">
        <v>1.8009409881427401</v>
      </c>
      <c r="G2157">
        <v>0.96430008335005701</v>
      </c>
      <c r="H2157">
        <v>5</v>
      </c>
      <c r="I2157">
        <v>-94.406083340140597</v>
      </c>
    </row>
    <row r="2158" spans="1:9" x14ac:dyDescent="0.35">
      <c r="A2158">
        <v>70</v>
      </c>
      <c r="B2158">
        <v>3.5213484432775902E-2</v>
      </c>
      <c r="C2158">
        <v>4.1061346631184803E-3</v>
      </c>
      <c r="D2158">
        <v>3.8184754625440201E-2</v>
      </c>
      <c r="E2158">
        <v>3.4168997747074598E-3</v>
      </c>
      <c r="F2158">
        <v>2.1162742187274102</v>
      </c>
      <c r="G2158">
        <v>0.98035807907269401</v>
      </c>
      <c r="H2158">
        <v>6</v>
      </c>
      <c r="I2158">
        <v>-76.828760321941701</v>
      </c>
    </row>
    <row r="2159" spans="1:9" x14ac:dyDescent="0.35">
      <c r="A2159">
        <v>70</v>
      </c>
      <c r="B2159">
        <v>3.6898704220076801E-2</v>
      </c>
      <c r="C2159">
        <v>3.9635173171002199E-3</v>
      </c>
      <c r="D2159">
        <v>3.7384304158339002E-2</v>
      </c>
      <c r="E2159">
        <v>3.8554306281511001E-3</v>
      </c>
      <c r="F2159">
        <v>2.01492238906398</v>
      </c>
      <c r="G2159">
        <v>0.99583856271594295</v>
      </c>
      <c r="H2159">
        <v>5</v>
      </c>
      <c r="I2159">
        <v>-83.744786361618296</v>
      </c>
    </row>
    <row r="2160" spans="1:9" x14ac:dyDescent="0.35">
      <c r="A2160">
        <v>70</v>
      </c>
      <c r="B2160">
        <v>3.79895046492255E-2</v>
      </c>
      <c r="C2160">
        <v>4.0642303695973096E-3</v>
      </c>
      <c r="D2160">
        <v>3.5707934881483702E-2</v>
      </c>
      <c r="E2160">
        <v>3.9534666602832197E-3</v>
      </c>
      <c r="F2160">
        <v>1.9229053718178499</v>
      </c>
      <c r="G2160">
        <v>0.96757313309675497</v>
      </c>
      <c r="H2160">
        <v>8</v>
      </c>
      <c r="I2160">
        <v>-93.473922814410798</v>
      </c>
    </row>
    <row r="2161" spans="1:9" x14ac:dyDescent="0.35">
      <c r="A2161">
        <v>70</v>
      </c>
      <c r="B2161">
        <v>3.5017385173101198E-2</v>
      </c>
      <c r="C2161">
        <v>3.8835260217856601E-3</v>
      </c>
      <c r="D2161">
        <v>3.8477017584898701E-2</v>
      </c>
      <c r="E2161">
        <v>3.6002557400260401E-3</v>
      </c>
      <c r="F2161">
        <v>2.1410658773229301</v>
      </c>
      <c r="G2161">
        <v>1.0192065051392001</v>
      </c>
      <c r="H2161">
        <v>7</v>
      </c>
      <c r="I2161">
        <v>-73.202264422775897</v>
      </c>
    </row>
    <row r="2162" spans="1:9" x14ac:dyDescent="0.35">
      <c r="A2162">
        <v>70</v>
      </c>
      <c r="B2162">
        <v>3.6975645228087002E-2</v>
      </c>
      <c r="C2162">
        <v>4.9004520392775799E-3</v>
      </c>
      <c r="D2162">
        <v>3.1874762320209103E-2</v>
      </c>
      <c r="E2162">
        <v>3.6095904820572298E-3</v>
      </c>
      <c r="F2162">
        <v>1.8672836680517999</v>
      </c>
      <c r="G2162">
        <v>0.89149339321258703</v>
      </c>
      <c r="H2162">
        <v>4</v>
      </c>
      <c r="I2162">
        <v>-97.551304580728001</v>
      </c>
    </row>
    <row r="2163" spans="1:9" x14ac:dyDescent="0.35">
      <c r="A2163">
        <v>70</v>
      </c>
      <c r="B2163">
        <v>3.0600103543997802E-2</v>
      </c>
      <c r="C2163">
        <v>4.4269589308421299E-3</v>
      </c>
      <c r="D2163">
        <v>2.7360550894647399E-2</v>
      </c>
      <c r="E2163">
        <v>3.9854428245799196E-3</v>
      </c>
      <c r="F2163">
        <v>1.83722509608897</v>
      </c>
      <c r="G2163">
        <v>0.92375699740445505</v>
      </c>
      <c r="H2163">
        <v>3</v>
      </c>
      <c r="I2163">
        <v>-94.898797811761298</v>
      </c>
    </row>
    <row r="2164" spans="1:9" x14ac:dyDescent="0.35">
      <c r="A2164">
        <v>70</v>
      </c>
      <c r="B2164">
        <v>4.18463369860618E-2</v>
      </c>
      <c r="C2164">
        <v>4.4511531065158198E-3</v>
      </c>
      <c r="D2164">
        <v>5.8555073057842799E-2</v>
      </c>
      <c r="E2164">
        <v>2.3467131860710798E-3</v>
      </c>
      <c r="F2164">
        <v>2.4913939596024801</v>
      </c>
      <c r="G2164">
        <v>0.96301861750900797</v>
      </c>
      <c r="H2164">
        <v>9</v>
      </c>
      <c r="I2164">
        <v>-68.767796707037306</v>
      </c>
    </row>
    <row r="2165" spans="1:9" x14ac:dyDescent="0.35">
      <c r="A2165">
        <v>70</v>
      </c>
      <c r="B2165">
        <v>3.9049702153575901E-2</v>
      </c>
      <c r="C2165">
        <v>4.7148541660381998E-3</v>
      </c>
      <c r="D2165">
        <v>4.51259978030049E-2</v>
      </c>
      <c r="E2165">
        <v>2.7396286734640801E-3</v>
      </c>
      <c r="F2165">
        <v>2.2490186465948399</v>
      </c>
      <c r="G2165">
        <v>0.93528548151391799</v>
      </c>
      <c r="H2165">
        <v>3</v>
      </c>
      <c r="I2165">
        <v>-76.847649562556199</v>
      </c>
    </row>
    <row r="2166" spans="1:9" x14ac:dyDescent="0.35">
      <c r="A2166">
        <v>70</v>
      </c>
      <c r="B2166">
        <v>3.9744663088322099E-2</v>
      </c>
      <c r="C2166">
        <v>3.82529089230216E-3</v>
      </c>
      <c r="D2166">
        <v>4.19956984926994E-2</v>
      </c>
      <c r="E2166">
        <v>3.7535646800284598E-3</v>
      </c>
      <c r="F2166">
        <v>2.0733506181056698</v>
      </c>
      <c r="G2166">
        <v>1.01788947430692</v>
      </c>
      <c r="H2166">
        <v>5</v>
      </c>
      <c r="I2166">
        <v>-83.805026309520301</v>
      </c>
    </row>
    <row r="2167" spans="1:9" x14ac:dyDescent="0.35">
      <c r="A2167">
        <v>70</v>
      </c>
      <c r="B2167">
        <v>3.2369258877167899E-2</v>
      </c>
      <c r="C2167">
        <v>3.9967412202678897E-3</v>
      </c>
      <c r="D2167">
        <v>2.9121772024138699E-2</v>
      </c>
      <c r="E2167">
        <v>4.6024316265732496E-3</v>
      </c>
      <c r="F2167">
        <v>1.85302861725935</v>
      </c>
      <c r="G2167">
        <v>0.99824058687512995</v>
      </c>
      <c r="H2167">
        <v>6</v>
      </c>
      <c r="I2167">
        <v>-88.299528985986399</v>
      </c>
    </row>
    <row r="2168" spans="1:9" x14ac:dyDescent="0.35">
      <c r="A2168">
        <v>70</v>
      </c>
      <c r="B2168">
        <v>3.9347403836989897E-2</v>
      </c>
      <c r="C2168">
        <v>3.6512427734025602E-3</v>
      </c>
      <c r="D2168">
        <v>5.4417732636205897E-2</v>
      </c>
      <c r="E2168">
        <v>2.9864885166604499E-3</v>
      </c>
      <c r="F2168">
        <v>2.5012205584363798</v>
      </c>
      <c r="G2168">
        <v>1.08445344197094</v>
      </c>
      <c r="H2168">
        <v>7</v>
      </c>
      <c r="I2168">
        <v>-56.094039412223999</v>
      </c>
    </row>
    <row r="2169" spans="1:9" x14ac:dyDescent="0.35">
      <c r="A2169">
        <v>70</v>
      </c>
      <c r="B2169">
        <v>3.4635886720218598E-2</v>
      </c>
      <c r="C2169">
        <v>3.8671779490932999E-3</v>
      </c>
      <c r="D2169">
        <v>3.4978225900922699E-2</v>
      </c>
      <c r="E2169">
        <v>4.2219411697114696E-3</v>
      </c>
      <c r="F2169">
        <v>2.0319356651736298</v>
      </c>
      <c r="G2169">
        <v>1.0457399785439001</v>
      </c>
      <c r="H2169">
        <v>6</v>
      </c>
      <c r="I2169">
        <v>-75.536227466434596</v>
      </c>
    </row>
    <row r="2170" spans="1:9" x14ac:dyDescent="0.35">
      <c r="A2170">
        <v>70</v>
      </c>
      <c r="B2170">
        <v>3.3576817946176403E-2</v>
      </c>
      <c r="C2170">
        <v>3.9523751777997499E-3</v>
      </c>
      <c r="D2170">
        <v>3.0265372481877599E-2</v>
      </c>
      <c r="E2170">
        <v>4.9637060070200799E-3</v>
      </c>
      <c r="F2170">
        <v>1.8980423886773099</v>
      </c>
      <c r="G2170">
        <v>1.05999672556419</v>
      </c>
      <c r="H2170">
        <v>4</v>
      </c>
      <c r="I2170">
        <v>-80.874447473428305</v>
      </c>
    </row>
    <row r="2171" spans="1:9" x14ac:dyDescent="0.35">
      <c r="A2171">
        <v>70</v>
      </c>
      <c r="B2171">
        <v>4.2663050149782597E-2</v>
      </c>
      <c r="C2171">
        <v>3.9386448774877099E-3</v>
      </c>
      <c r="D2171">
        <v>4.1180280738899303E-2</v>
      </c>
      <c r="E2171">
        <v>4.5420328833329698E-3</v>
      </c>
      <c r="F2171">
        <v>2.0836738484785799</v>
      </c>
      <c r="G2171">
        <v>1.1221032527688499</v>
      </c>
      <c r="H2171">
        <v>6</v>
      </c>
      <c r="I2171">
        <v>-74.680767257111597</v>
      </c>
    </row>
    <row r="2172" spans="1:9" x14ac:dyDescent="0.35">
      <c r="A2172">
        <v>70</v>
      </c>
      <c r="B2172">
        <v>3.6052020319714898E-2</v>
      </c>
      <c r="C2172">
        <v>3.9085081974369199E-3</v>
      </c>
      <c r="D2172">
        <v>3.4928969689269999E-2</v>
      </c>
      <c r="E2172">
        <v>4.2009610464768896E-3</v>
      </c>
      <c r="F2172">
        <v>1.9666593723005701</v>
      </c>
      <c r="G2172">
        <v>1.01426093776277</v>
      </c>
      <c r="H2172">
        <v>3</v>
      </c>
      <c r="I2172">
        <v>-84.097215538539203</v>
      </c>
    </row>
    <row r="2173" spans="1:9" x14ac:dyDescent="0.35">
      <c r="A2173">
        <v>70</v>
      </c>
      <c r="B2173">
        <v>3.7879246193108201E-2</v>
      </c>
      <c r="C2173">
        <v>4.1079808773909704E-3</v>
      </c>
      <c r="D2173">
        <v>2.9635839017950499E-2</v>
      </c>
      <c r="E2173">
        <v>5.5835081766103904E-3</v>
      </c>
      <c r="F2173">
        <v>1.7952666847598799</v>
      </c>
      <c r="G2173">
        <v>1.0659535130350899</v>
      </c>
      <c r="H2173">
        <v>5</v>
      </c>
      <c r="I2173">
        <v>-88.784492853340595</v>
      </c>
    </row>
    <row r="2174" spans="1:9" x14ac:dyDescent="0.35">
      <c r="A2174">
        <v>70</v>
      </c>
      <c r="B2174">
        <v>3.3061942577362599E-2</v>
      </c>
      <c r="C2174">
        <v>3.9676096069859801E-3</v>
      </c>
      <c r="D2174">
        <v>3.5736294127658198E-2</v>
      </c>
      <c r="E2174">
        <v>3.5792935637884399E-3</v>
      </c>
      <c r="F2174">
        <v>2.124997748492</v>
      </c>
      <c r="G2174">
        <v>1.0054486192199701</v>
      </c>
      <c r="H2174">
        <v>4</v>
      </c>
      <c r="I2174">
        <v>-72.053762848048805</v>
      </c>
    </row>
    <row r="2175" spans="1:9" x14ac:dyDescent="0.35">
      <c r="A2175">
        <v>70</v>
      </c>
      <c r="B2175">
        <v>3.6770037512050803E-2</v>
      </c>
      <c r="C2175">
        <v>4.2655283485462997E-3</v>
      </c>
      <c r="D2175">
        <v>4.1901496216375803E-2</v>
      </c>
      <c r="E2175">
        <v>3.10675626220787E-3</v>
      </c>
      <c r="F2175">
        <v>2.1856178344850301</v>
      </c>
      <c r="G2175">
        <v>0.96548981777387999</v>
      </c>
      <c r="H2175">
        <v>4</v>
      </c>
      <c r="I2175">
        <v>-75.705207638550107</v>
      </c>
    </row>
    <row r="2176" spans="1:9" x14ac:dyDescent="0.35">
      <c r="A2176">
        <v>70</v>
      </c>
      <c r="B2176">
        <v>3.6522779052352801E-2</v>
      </c>
      <c r="C2176">
        <v>3.9803996699247796E-3</v>
      </c>
      <c r="D2176">
        <v>4.4423781106468101E-2</v>
      </c>
      <c r="E2176">
        <v>3.0768406848114402E-3</v>
      </c>
      <c r="F2176">
        <v>2.2809806006686202</v>
      </c>
      <c r="G2176">
        <v>1.00313283667727</v>
      </c>
      <c r="H2176">
        <v>5</v>
      </c>
      <c r="I2176">
        <v>-68.850237236606404</v>
      </c>
    </row>
    <row r="2177" spans="1:9" x14ac:dyDescent="0.35">
      <c r="A2177">
        <v>70</v>
      </c>
      <c r="B2177">
        <v>3.0358135488253599E-2</v>
      </c>
      <c r="C2177">
        <v>5.1524427585271796E-3</v>
      </c>
      <c r="D2177">
        <v>2.5642869288284499E-2</v>
      </c>
      <c r="E2177">
        <v>3.6324519364933101E-3</v>
      </c>
      <c r="F2177">
        <v>1.82963295823212</v>
      </c>
      <c r="G2177">
        <v>0.87145486612742096</v>
      </c>
      <c r="H2177">
        <v>5</v>
      </c>
      <c r="I2177">
        <v>-94.213820107071399</v>
      </c>
    </row>
    <row r="2178" spans="1:9" x14ac:dyDescent="0.35">
      <c r="A2178">
        <v>70</v>
      </c>
      <c r="B2178">
        <v>4.2314094055146502E-2</v>
      </c>
      <c r="C2178">
        <v>3.6606723511130399E-3</v>
      </c>
      <c r="D2178">
        <v>7.7753393702143306E-2</v>
      </c>
      <c r="E2178">
        <v>2.0845189573072999E-3</v>
      </c>
      <c r="F2178">
        <v>2.9136805423963699</v>
      </c>
      <c r="G2178">
        <v>1.0593144486825601</v>
      </c>
      <c r="H2178">
        <v>7</v>
      </c>
      <c r="I2178">
        <v>-47.276606526436602</v>
      </c>
    </row>
    <row r="2179" spans="1:9" x14ac:dyDescent="0.35">
      <c r="A2179">
        <v>70</v>
      </c>
      <c r="B2179">
        <v>3.4886890877272897E-2</v>
      </c>
      <c r="C2179">
        <v>3.9358802636756604E-3</v>
      </c>
      <c r="D2179">
        <v>3.61752558436765E-2</v>
      </c>
      <c r="E2179">
        <v>3.8592971954804702E-3</v>
      </c>
      <c r="F2179">
        <v>2.0496916703238202</v>
      </c>
      <c r="G2179">
        <v>1.0095060691480999</v>
      </c>
      <c r="H2179">
        <v>3</v>
      </c>
      <c r="I2179">
        <v>-78.016844388070894</v>
      </c>
    </row>
    <row r="2180" spans="1:9" x14ac:dyDescent="0.35">
      <c r="A2180">
        <v>70</v>
      </c>
      <c r="B2180">
        <v>3.4508318425961103E-2</v>
      </c>
      <c r="C2180">
        <v>4.1679998416870399E-3</v>
      </c>
      <c r="D2180">
        <v>3.1642929015135102E-2</v>
      </c>
      <c r="E2180">
        <v>4.0965108866189504E-3</v>
      </c>
      <c r="F2180">
        <v>1.8915751347921901</v>
      </c>
      <c r="G2180">
        <v>0.96007860345651597</v>
      </c>
      <c r="H2180">
        <v>9</v>
      </c>
      <c r="I2180">
        <v>-89.495376341673406</v>
      </c>
    </row>
    <row r="2181" spans="1:9" x14ac:dyDescent="0.35">
      <c r="A2181">
        <v>70</v>
      </c>
      <c r="B2181">
        <v>2.85129365853432E-2</v>
      </c>
      <c r="C2181">
        <v>4.4243130807537301E-3</v>
      </c>
      <c r="D2181">
        <v>2.7048855916835E-2</v>
      </c>
      <c r="E2181">
        <v>3.7647250827771502E-3</v>
      </c>
      <c r="F2181">
        <v>1.9368374867863201</v>
      </c>
      <c r="G2181">
        <v>0.93776118615187598</v>
      </c>
      <c r="H2181">
        <v>6</v>
      </c>
      <c r="I2181">
        <v>-81.719300106350502</v>
      </c>
    </row>
    <row r="2182" spans="1:9" x14ac:dyDescent="0.35">
      <c r="A2182">
        <v>70</v>
      </c>
      <c r="B2182">
        <v>3.7256085810931497E-2</v>
      </c>
      <c r="C2182">
        <v>5.7862438061112497E-3</v>
      </c>
      <c r="D2182">
        <v>3.0269402812346601E-2</v>
      </c>
      <c r="E2182">
        <v>3.3106241327769499E-3</v>
      </c>
      <c r="F2182">
        <v>1.86580822746201</v>
      </c>
      <c r="G2182">
        <v>0.85215923985959297</v>
      </c>
      <c r="H2182">
        <v>10</v>
      </c>
      <c r="I2182">
        <v>-99.149457249754406</v>
      </c>
    </row>
    <row r="2183" spans="1:9" x14ac:dyDescent="0.35">
      <c r="A2183">
        <v>70</v>
      </c>
      <c r="B2183">
        <v>3.4485654803291001E-2</v>
      </c>
      <c r="C2183">
        <v>4.5256223255136204E-3</v>
      </c>
      <c r="D2183">
        <v>3.4038246223684301E-2</v>
      </c>
      <c r="E2183">
        <v>3.4059694348131499E-3</v>
      </c>
      <c r="F2183">
        <v>2.0132860698955901</v>
      </c>
      <c r="G2183">
        <v>0.93131210950098098</v>
      </c>
      <c r="H2183">
        <v>4</v>
      </c>
      <c r="I2183">
        <v>-84.590129499612104</v>
      </c>
    </row>
    <row r="2184" spans="1:9" x14ac:dyDescent="0.35">
      <c r="A2184">
        <v>70</v>
      </c>
      <c r="B2184">
        <v>3.3707878586455499E-2</v>
      </c>
      <c r="C2184">
        <v>4.0233303995700796E-3</v>
      </c>
      <c r="D2184">
        <v>3.1665799568428202E-2</v>
      </c>
      <c r="E2184">
        <v>4.2473044078391604E-3</v>
      </c>
      <c r="F2184">
        <v>1.91790403575124</v>
      </c>
      <c r="G2184">
        <v>0.99072027812428198</v>
      </c>
      <c r="H2184">
        <v>4</v>
      </c>
      <c r="I2184">
        <v>-85.202990568236501</v>
      </c>
    </row>
    <row r="2185" spans="1:9" x14ac:dyDescent="0.35">
      <c r="A2185">
        <v>70</v>
      </c>
      <c r="B2185">
        <v>3.6411881483285703E-2</v>
      </c>
      <c r="C2185">
        <v>3.78250899170338E-3</v>
      </c>
      <c r="D2185">
        <v>4.03914820115161E-2</v>
      </c>
      <c r="E2185">
        <v>3.8730141068728302E-3</v>
      </c>
      <c r="F2185">
        <v>2.1755041997999198</v>
      </c>
      <c r="G2185">
        <v>1.07250210563218</v>
      </c>
      <c r="H2185">
        <v>6</v>
      </c>
      <c r="I2185">
        <v>-67.941030368723602</v>
      </c>
    </row>
    <row r="2186" spans="1:9" x14ac:dyDescent="0.35">
      <c r="A2186">
        <v>70</v>
      </c>
      <c r="B2186">
        <v>3.7025486177504598E-2</v>
      </c>
      <c r="C2186">
        <v>3.7438017597585201E-3</v>
      </c>
      <c r="D2186">
        <v>4.49126562022239E-2</v>
      </c>
      <c r="E2186">
        <v>3.3805034761222501E-3</v>
      </c>
      <c r="F2186">
        <v>2.2909332224204402</v>
      </c>
      <c r="G2186">
        <v>1.05687112536509</v>
      </c>
      <c r="H2186">
        <v>6</v>
      </c>
      <c r="I2186">
        <v>-65.198025056569904</v>
      </c>
    </row>
    <row r="2187" spans="1:9" x14ac:dyDescent="0.35">
      <c r="A2187">
        <v>70</v>
      </c>
      <c r="B2187">
        <v>3.3675105127690001E-2</v>
      </c>
      <c r="C2187">
        <v>4.17173329838134E-3</v>
      </c>
      <c r="D2187">
        <v>3.5007099067058997E-2</v>
      </c>
      <c r="E2187">
        <v>3.4861733440070498E-3</v>
      </c>
      <c r="F2187">
        <v>2.0702033011894398</v>
      </c>
      <c r="G2187">
        <v>0.96958599500394205</v>
      </c>
      <c r="H2187">
        <v>3</v>
      </c>
      <c r="I2187">
        <v>-78.991306836077896</v>
      </c>
    </row>
    <row r="2188" spans="1:9" x14ac:dyDescent="0.35">
      <c r="A2188">
        <v>70</v>
      </c>
      <c r="B2188">
        <v>3.60949082771376E-2</v>
      </c>
      <c r="C2188">
        <v>3.8612803573469601E-3</v>
      </c>
      <c r="D2188">
        <v>3.72204251052283E-2</v>
      </c>
      <c r="E2188">
        <v>3.9943089463993697E-3</v>
      </c>
      <c r="F2188">
        <v>2.0506680143323099</v>
      </c>
      <c r="G2188">
        <v>1.0297761303513799</v>
      </c>
      <c r="H2188">
        <v>5</v>
      </c>
      <c r="I2188">
        <v>-78.175734366176101</v>
      </c>
    </row>
    <row r="2189" spans="1:9" x14ac:dyDescent="0.35">
      <c r="A2189">
        <v>70</v>
      </c>
      <c r="B2189">
        <v>3.2552218472640497E-2</v>
      </c>
      <c r="C2189">
        <v>4.0142250862309596E-3</v>
      </c>
      <c r="D2189">
        <v>2.9728850149802401E-2</v>
      </c>
      <c r="E2189">
        <v>4.4837768435139298E-3</v>
      </c>
      <c r="F2189">
        <v>1.8773426113610401</v>
      </c>
      <c r="G2189">
        <v>0.99627599309975201</v>
      </c>
      <c r="H2189">
        <v>5</v>
      </c>
      <c r="I2189">
        <v>-86.218527772806993</v>
      </c>
    </row>
    <row r="2190" spans="1:9" x14ac:dyDescent="0.35">
      <c r="A2190">
        <v>70</v>
      </c>
      <c r="B2190">
        <v>4.0496181218797798E-2</v>
      </c>
      <c r="C2190">
        <v>3.7520711747422099E-3</v>
      </c>
      <c r="D2190">
        <v>4.7480248024230003E-2</v>
      </c>
      <c r="E2190">
        <v>3.6988071684845099E-3</v>
      </c>
      <c r="F2190">
        <v>2.2783065601577501</v>
      </c>
      <c r="G2190">
        <v>1.10178290751365</v>
      </c>
      <c r="H2190">
        <v>4</v>
      </c>
      <c r="I2190">
        <v>-65.102434027851302</v>
      </c>
    </row>
    <row r="2191" spans="1:9" x14ac:dyDescent="0.35">
      <c r="A2191">
        <v>70</v>
      </c>
      <c r="B2191">
        <v>3.75665481869078E-2</v>
      </c>
      <c r="C2191">
        <v>4.2252710061869703E-3</v>
      </c>
      <c r="D2191">
        <v>4.36257115120436E-2</v>
      </c>
      <c r="E2191">
        <v>2.9919631833357401E-3</v>
      </c>
      <c r="F2191">
        <v>2.2267273126114699</v>
      </c>
      <c r="G2191">
        <v>0.96945947827940704</v>
      </c>
      <c r="H2191">
        <v>6</v>
      </c>
      <c r="I2191">
        <v>-75.704275668034896</v>
      </c>
    </row>
    <row r="2192" spans="1:9" x14ac:dyDescent="0.35">
      <c r="A2192">
        <v>70</v>
      </c>
      <c r="B2192">
        <v>3.7168209452770697E-2</v>
      </c>
      <c r="C2192">
        <v>3.79054989616316E-3</v>
      </c>
      <c r="D2192">
        <v>4.1925395157242203E-2</v>
      </c>
      <c r="E2192">
        <v>3.7035509728551501E-3</v>
      </c>
      <c r="F2192">
        <v>2.1779914699787599</v>
      </c>
      <c r="G2192">
        <v>1.0520457808997199</v>
      </c>
      <c r="H2192">
        <v>6</v>
      </c>
      <c r="I2192">
        <v>-70.813503588089901</v>
      </c>
    </row>
    <row r="2193" spans="1:9" x14ac:dyDescent="0.35">
      <c r="A2193">
        <v>70</v>
      </c>
      <c r="B2193">
        <v>3.9233147717249103E-2</v>
      </c>
      <c r="C2193">
        <v>3.6978326049107099E-3</v>
      </c>
      <c r="D2193">
        <v>4.7021105341477798E-2</v>
      </c>
      <c r="E2193">
        <v>3.48798597940127E-3</v>
      </c>
      <c r="F2193">
        <v>2.30703875193307</v>
      </c>
      <c r="G2193">
        <v>1.0849200680228701</v>
      </c>
      <c r="H2193">
        <v>8</v>
      </c>
      <c r="I2193">
        <v>-64.9609698942498</v>
      </c>
    </row>
    <row r="2194" spans="1:9" x14ac:dyDescent="0.35">
      <c r="A2194">
        <v>70</v>
      </c>
      <c r="B2194">
        <v>3.5988785661113E-2</v>
      </c>
      <c r="C2194">
        <v>3.89245753457018E-3</v>
      </c>
      <c r="D2194">
        <v>3.5435980172724403E-2</v>
      </c>
      <c r="E2194">
        <v>4.1310325767506704E-3</v>
      </c>
      <c r="F2194">
        <v>1.9861468770568</v>
      </c>
      <c r="G2194">
        <v>1.0163497505122101</v>
      </c>
      <c r="H2194">
        <v>9</v>
      </c>
      <c r="I2194">
        <v>-83.209279981585397</v>
      </c>
    </row>
    <row r="2195" spans="1:9" x14ac:dyDescent="0.35">
      <c r="A2195">
        <v>70</v>
      </c>
      <c r="B2195">
        <v>3.4730676894805801E-2</v>
      </c>
      <c r="C2195">
        <v>4.0172124516122199E-3</v>
      </c>
      <c r="D2195">
        <v>3.4478598561242198E-2</v>
      </c>
      <c r="E2195">
        <v>3.8681630230501499E-3</v>
      </c>
      <c r="F2195">
        <v>1.9888701330560501</v>
      </c>
      <c r="G2195">
        <v>0.98481038141764099</v>
      </c>
      <c r="H2195">
        <v>7</v>
      </c>
      <c r="I2195">
        <v>-84.631786639822394</v>
      </c>
    </row>
    <row r="2196" spans="1:9" x14ac:dyDescent="0.35">
      <c r="A2196">
        <v>70</v>
      </c>
      <c r="B2196">
        <v>3.7890897642109303E-2</v>
      </c>
      <c r="C2196">
        <v>3.86083451978064E-3</v>
      </c>
      <c r="D2196">
        <v>4.4227669214194298E-2</v>
      </c>
      <c r="E2196">
        <v>3.2974586328425601E-3</v>
      </c>
      <c r="F2196">
        <v>2.2163994754637302</v>
      </c>
      <c r="G2196">
        <v>1.0154405467401</v>
      </c>
      <c r="H2196">
        <v>5</v>
      </c>
      <c r="I2196">
        <v>-74.399745207355195</v>
      </c>
    </row>
    <row r="2197" spans="1:9" x14ac:dyDescent="0.35">
      <c r="A2197">
        <v>70</v>
      </c>
      <c r="B2197">
        <v>3.6797547805799899E-2</v>
      </c>
      <c r="C2197">
        <v>5.01786402208859E-3</v>
      </c>
      <c r="D2197">
        <v>3.5556236759065801E-2</v>
      </c>
      <c r="E2197">
        <v>3.1359483064737699E-3</v>
      </c>
      <c r="F2197">
        <v>2.0292721033777599</v>
      </c>
      <c r="G2197">
        <v>0.90169441483494195</v>
      </c>
      <c r="H2197">
        <v>5</v>
      </c>
      <c r="I2197">
        <v>-87.258445778883797</v>
      </c>
    </row>
    <row r="2198" spans="1:9" x14ac:dyDescent="0.35">
      <c r="A2198">
        <v>70</v>
      </c>
      <c r="B2198">
        <v>3.3244129657313E-2</v>
      </c>
      <c r="C2198">
        <v>4.1057886761293504E-3</v>
      </c>
      <c r="D2198">
        <v>3.1479981180238398E-2</v>
      </c>
      <c r="E2198">
        <v>4.05919151828782E-3</v>
      </c>
      <c r="F2198">
        <v>1.9249691583161701</v>
      </c>
      <c r="G2198">
        <v>0.97255010757577298</v>
      </c>
      <c r="H2198">
        <v>5</v>
      </c>
      <c r="I2198">
        <v>-86.068971663174594</v>
      </c>
    </row>
    <row r="2199" spans="1:9" x14ac:dyDescent="0.35">
      <c r="A2199">
        <v>70</v>
      </c>
      <c r="B2199">
        <v>3.4698806904203003E-2</v>
      </c>
      <c r="C2199">
        <v>4.1427971220748703E-3</v>
      </c>
      <c r="D2199">
        <v>2.9008593295607201E-2</v>
      </c>
      <c r="E2199">
        <v>4.5398719019196796E-3</v>
      </c>
      <c r="F2199">
        <v>1.78827470510816</v>
      </c>
      <c r="G2199">
        <v>0.95750324249450003</v>
      </c>
      <c r="H2199">
        <v>4</v>
      </c>
      <c r="I2199">
        <v>-96.382716910210107</v>
      </c>
    </row>
    <row r="2200" spans="1:9" x14ac:dyDescent="0.35">
      <c r="A2200">
        <v>70</v>
      </c>
      <c r="B2200">
        <v>3.5220478028885997E-2</v>
      </c>
      <c r="C2200">
        <v>4.2416841423614099E-3</v>
      </c>
      <c r="D2200">
        <v>3.0186960196852901E-2</v>
      </c>
      <c r="E2200">
        <v>4.25265323571942E-3</v>
      </c>
      <c r="F2200">
        <v>1.81491164376985</v>
      </c>
      <c r="G2200">
        <v>0.94141834553632298</v>
      </c>
      <c r="H2200">
        <v>5</v>
      </c>
      <c r="I2200">
        <v>-96.861479189452893</v>
      </c>
    </row>
    <row r="2201" spans="1:9" x14ac:dyDescent="0.35">
      <c r="A2201">
        <v>70</v>
      </c>
      <c r="B2201">
        <v>3.8581449389325999E-2</v>
      </c>
      <c r="C2201">
        <v>3.8412955013948299E-3</v>
      </c>
      <c r="D2201">
        <v>3.9454717024400801E-2</v>
      </c>
      <c r="E2201">
        <v>4.0705406121523202E-3</v>
      </c>
      <c r="F2201">
        <v>2.0463785921548499</v>
      </c>
      <c r="G2201">
        <v>1.0394166458543901</v>
      </c>
      <c r="H2201">
        <v>4</v>
      </c>
      <c r="I2201">
        <v>-79.906888960212797</v>
      </c>
    </row>
    <row r="2202" spans="1:9" x14ac:dyDescent="0.35">
      <c r="A2202">
        <v>70</v>
      </c>
      <c r="B2202">
        <v>3.6994000138387301E-2</v>
      </c>
      <c r="C2202">
        <v>3.8655602537472E-3</v>
      </c>
      <c r="D2202">
        <v>3.7642311530792699E-2</v>
      </c>
      <c r="E2202">
        <v>4.0400259889737597E-3</v>
      </c>
      <c r="F2202">
        <v>2.0320148826175801</v>
      </c>
      <c r="G2202">
        <v>1.02736171557648</v>
      </c>
      <c r="H2202">
        <v>3</v>
      </c>
      <c r="I2202">
        <v>-80.289344039454207</v>
      </c>
    </row>
    <row r="2203" spans="1:9" x14ac:dyDescent="0.35">
      <c r="A2203">
        <v>70</v>
      </c>
      <c r="B2203">
        <v>3.4182355156597302E-2</v>
      </c>
      <c r="C2203">
        <v>3.8647156575985098E-3</v>
      </c>
      <c r="D2203">
        <v>3.4577631933898102E-2</v>
      </c>
      <c r="E2203">
        <v>4.1427602482917601E-3</v>
      </c>
      <c r="F2203">
        <v>2.02834027440431</v>
      </c>
      <c r="G2203">
        <v>1.03562948023764</v>
      </c>
      <c r="H2203">
        <v>12</v>
      </c>
      <c r="I2203">
        <v>-76.873849848842596</v>
      </c>
    </row>
    <row r="2204" spans="1:9" x14ac:dyDescent="0.35">
      <c r="A2204">
        <v>70</v>
      </c>
      <c r="B2204">
        <v>3.9583346293718603E-2</v>
      </c>
      <c r="C2204">
        <v>4.4733086044353096E-3</v>
      </c>
      <c r="D2204">
        <v>4.3026587493133997E-2</v>
      </c>
      <c r="E2204">
        <v>3.1062965808031301E-3</v>
      </c>
      <c r="F2204">
        <v>2.1199175917715398</v>
      </c>
      <c r="G2204">
        <v>0.94124757092245703</v>
      </c>
      <c r="H2204">
        <v>3</v>
      </c>
      <c r="I2204">
        <v>-84.277278189104607</v>
      </c>
    </row>
    <row r="2205" spans="1:9" x14ac:dyDescent="0.35">
      <c r="A2205">
        <v>70</v>
      </c>
      <c r="B2205">
        <v>3.6963629479930198E-2</v>
      </c>
      <c r="C2205">
        <v>4.3637853867488398E-3</v>
      </c>
      <c r="D2205">
        <v>4.2359862862371998E-2</v>
      </c>
      <c r="E2205">
        <v>2.9439418666142398E-3</v>
      </c>
      <c r="F2205">
        <v>2.2265930285923701</v>
      </c>
      <c r="G2205">
        <v>0.95875293589461197</v>
      </c>
      <c r="H2205">
        <v>5</v>
      </c>
      <c r="I2205">
        <v>-74.562705776199905</v>
      </c>
    </row>
    <row r="2206" spans="1:9" x14ac:dyDescent="0.35">
      <c r="A2206">
        <v>70</v>
      </c>
      <c r="B2206">
        <v>3.7004828833653601E-2</v>
      </c>
      <c r="C2206">
        <v>3.78928812229539E-3</v>
      </c>
      <c r="D2206">
        <v>4.1758195883187001E-2</v>
      </c>
      <c r="E2206">
        <v>3.6129415968543599E-3</v>
      </c>
      <c r="F2206">
        <v>2.1795515362788098</v>
      </c>
      <c r="G2206">
        <v>1.0421428195509199</v>
      </c>
      <c r="H2206">
        <v>7</v>
      </c>
      <c r="I2206">
        <v>-72.2627396232336</v>
      </c>
    </row>
    <row r="2207" spans="1:9" x14ac:dyDescent="0.35">
      <c r="A2207">
        <v>70</v>
      </c>
      <c r="B2207">
        <v>3.69142868932123E-2</v>
      </c>
      <c r="C2207">
        <v>3.9804084950759103E-3</v>
      </c>
      <c r="D2207">
        <v>3.6535058900959101E-2</v>
      </c>
      <c r="E2207">
        <v>3.8997478571053501E-3</v>
      </c>
      <c r="F2207">
        <v>1.98510659509606</v>
      </c>
      <c r="G2207">
        <v>0.988725899174835</v>
      </c>
      <c r="H2207">
        <v>4</v>
      </c>
      <c r="I2207">
        <v>-86.657311647297107</v>
      </c>
    </row>
    <row r="2208" spans="1:9" x14ac:dyDescent="0.35">
      <c r="A2208">
        <v>70</v>
      </c>
      <c r="B2208">
        <v>3.3623394498102803E-2</v>
      </c>
      <c r="C2208">
        <v>4.0091646225463504E-3</v>
      </c>
      <c r="D2208">
        <v>3.4084531160855698E-2</v>
      </c>
      <c r="E2208">
        <v>3.8471275750804898E-3</v>
      </c>
      <c r="F2208">
        <v>2.0191013453440201</v>
      </c>
      <c r="G2208">
        <v>0.99290326324852696</v>
      </c>
      <c r="H2208">
        <v>3</v>
      </c>
      <c r="I2208">
        <v>-79.863243519252094</v>
      </c>
    </row>
    <row r="2209" spans="1:9" x14ac:dyDescent="0.35">
      <c r="A2209">
        <v>70</v>
      </c>
      <c r="B2209">
        <v>3.59231047667561E-2</v>
      </c>
      <c r="C2209">
        <v>4.47753136015548E-3</v>
      </c>
      <c r="D2209">
        <v>3.9023350054962699E-2</v>
      </c>
      <c r="E2209">
        <v>3.0590125862593898E-3</v>
      </c>
      <c r="F2209">
        <v>2.1566819066281901</v>
      </c>
      <c r="G2209">
        <v>0.94575575638568998</v>
      </c>
      <c r="H2209">
        <v>6</v>
      </c>
      <c r="I2209">
        <v>-77.517819290566095</v>
      </c>
    </row>
    <row r="2210" spans="1:9" x14ac:dyDescent="0.35">
      <c r="A2210">
        <v>70</v>
      </c>
      <c r="B2210">
        <v>3.3991748519213098E-2</v>
      </c>
      <c r="C2210">
        <v>4.2208692133104296E-3</v>
      </c>
      <c r="D2210">
        <v>3.2828673279429003E-2</v>
      </c>
      <c r="E2210">
        <v>3.7554400489902299E-3</v>
      </c>
      <c r="F2210">
        <v>1.9579741836680999</v>
      </c>
      <c r="G2210">
        <v>0.95470695345082501</v>
      </c>
      <c r="H2210">
        <v>5</v>
      </c>
      <c r="I2210">
        <v>-87.557283872722095</v>
      </c>
    </row>
    <row r="2211" spans="1:9" x14ac:dyDescent="0.35">
      <c r="A2211">
        <v>70</v>
      </c>
      <c r="B2211">
        <v>3.5945984581210899E-2</v>
      </c>
      <c r="C2211">
        <v>3.83437247989517E-3</v>
      </c>
      <c r="D2211">
        <v>3.6823539881756101E-2</v>
      </c>
      <c r="E2211">
        <v>4.2509839776384301E-3</v>
      </c>
      <c r="F2211">
        <v>2.07097336059832</v>
      </c>
      <c r="G2211">
        <v>1.07067709396239</v>
      </c>
      <c r="H2211">
        <v>5</v>
      </c>
      <c r="I2211">
        <v>-72.986150063342293</v>
      </c>
    </row>
    <row r="2212" spans="1:9" x14ac:dyDescent="0.35">
      <c r="A2212">
        <v>70</v>
      </c>
      <c r="B2212">
        <v>3.3453539667147598E-2</v>
      </c>
      <c r="C2212">
        <v>4.0139956869521803E-3</v>
      </c>
      <c r="D2212">
        <v>3.1042731281219701E-2</v>
      </c>
      <c r="E2212">
        <v>4.2714779332503E-3</v>
      </c>
      <c r="F2212">
        <v>1.89555036420645</v>
      </c>
      <c r="G2212">
        <v>0.98564613553040303</v>
      </c>
      <c r="H2212">
        <v>7</v>
      </c>
      <c r="I2212">
        <v>-88.435563205159298</v>
      </c>
    </row>
    <row r="2213" spans="1:9" x14ac:dyDescent="0.35">
      <c r="A2213">
        <v>70</v>
      </c>
      <c r="B2213">
        <v>3.6620592184282402E-2</v>
      </c>
      <c r="C2213">
        <v>4.6757583900195699E-3</v>
      </c>
      <c r="D2213">
        <v>3.9829265493427198E-2</v>
      </c>
      <c r="E2213">
        <v>2.85487620102097E-3</v>
      </c>
      <c r="F2213">
        <v>2.2017921893420001</v>
      </c>
      <c r="G2213">
        <v>0.93490314826278498</v>
      </c>
      <c r="H2213">
        <v>4</v>
      </c>
      <c r="I2213">
        <v>-77.057612327524296</v>
      </c>
    </row>
    <row r="2214" spans="1:9" x14ac:dyDescent="0.35">
      <c r="A2214">
        <v>70</v>
      </c>
      <c r="B2214">
        <v>4.2619432002064701E-2</v>
      </c>
      <c r="C2214">
        <v>4.44364444281396E-3</v>
      </c>
      <c r="D2214">
        <v>3.6239118371124798E-2</v>
      </c>
      <c r="E2214">
        <v>5.4118410351540703E-3</v>
      </c>
      <c r="F2214">
        <v>2.0478451409334801</v>
      </c>
      <c r="G2214">
        <v>1.19666168688079</v>
      </c>
      <c r="H2214">
        <v>4</v>
      </c>
      <c r="I2214">
        <v>-67.130244692887004</v>
      </c>
    </row>
    <row r="2215" spans="1:9" x14ac:dyDescent="0.35">
      <c r="A2215">
        <v>70</v>
      </c>
      <c r="B2215">
        <v>3.5906027176673398E-2</v>
      </c>
      <c r="C2215">
        <v>4.13759569779063E-3</v>
      </c>
      <c r="D2215">
        <v>3.5041078153302402E-2</v>
      </c>
      <c r="E2215">
        <v>3.84645154492326E-3</v>
      </c>
      <c r="F2215">
        <v>1.9688532508504399</v>
      </c>
      <c r="G2215">
        <v>0.96815705241610595</v>
      </c>
      <c r="H2215">
        <v>4</v>
      </c>
      <c r="I2215">
        <v>-85.691722159190206</v>
      </c>
    </row>
    <row r="2216" spans="1:9" x14ac:dyDescent="0.35">
      <c r="A2216">
        <v>70</v>
      </c>
      <c r="B2216">
        <v>3.1719282225118897E-2</v>
      </c>
      <c r="C2216">
        <v>4.11506608252276E-3</v>
      </c>
      <c r="D2216">
        <v>2.75008661242322E-2</v>
      </c>
      <c r="E2216">
        <v>4.5794903591745099E-3</v>
      </c>
      <c r="F2216">
        <v>1.8010422536653801</v>
      </c>
      <c r="G2216">
        <v>0.96747030667834699</v>
      </c>
      <c r="H2216">
        <v>3</v>
      </c>
      <c r="I2216">
        <v>-92.927792230433894</v>
      </c>
    </row>
    <row r="2217" spans="1:9" x14ac:dyDescent="0.35">
      <c r="A2217">
        <v>70</v>
      </c>
      <c r="B2217">
        <v>3.4017104767340003E-2</v>
      </c>
      <c r="C2217">
        <v>4.0892960683877799E-3</v>
      </c>
      <c r="D2217">
        <v>3.5589423603443998E-2</v>
      </c>
      <c r="E2217">
        <v>3.6249191127393299E-3</v>
      </c>
      <c r="F2217">
        <v>2.0629758898334001</v>
      </c>
      <c r="G2217">
        <v>0.98251673653735505</v>
      </c>
      <c r="H2217">
        <v>7</v>
      </c>
      <c r="I2217">
        <v>-77.679013173264394</v>
      </c>
    </row>
    <row r="2218" spans="1:9" x14ac:dyDescent="0.35">
      <c r="A2218">
        <v>70</v>
      </c>
      <c r="B2218">
        <v>4.2392842912617003E-2</v>
      </c>
      <c r="C2218">
        <v>4.3232080938727597E-3</v>
      </c>
      <c r="D2218">
        <v>3.8624451447635301E-2</v>
      </c>
      <c r="E2218">
        <v>5.0475857995157603E-3</v>
      </c>
      <c r="F2218">
        <v>2.1198920414803202</v>
      </c>
      <c r="G2218">
        <v>1.1944185212352401</v>
      </c>
      <c r="H2218">
        <v>5</v>
      </c>
      <c r="I2218">
        <v>-63.340860332521103</v>
      </c>
    </row>
    <row r="2219" spans="1:9" x14ac:dyDescent="0.35">
      <c r="A2219">
        <v>70</v>
      </c>
      <c r="B2219">
        <v>3.7792566547796898E-2</v>
      </c>
      <c r="C2219">
        <v>5.1000966942384603E-3</v>
      </c>
      <c r="D2219">
        <v>4.07280303481889E-2</v>
      </c>
      <c r="E2219">
        <v>2.7302215210203099E-3</v>
      </c>
      <c r="F2219">
        <v>2.2080210481898401</v>
      </c>
      <c r="G2219">
        <v>0.91328108124130802</v>
      </c>
      <c r="H2219">
        <v>3</v>
      </c>
      <c r="I2219">
        <v>-77.093777028694205</v>
      </c>
    </row>
    <row r="2220" spans="1:9" x14ac:dyDescent="0.35">
      <c r="A2220">
        <v>70</v>
      </c>
      <c r="B2220">
        <v>3.4082651677291201E-2</v>
      </c>
      <c r="C2220">
        <v>4.1033225938652404E-3</v>
      </c>
      <c r="D2220">
        <v>4.0507542166376198E-2</v>
      </c>
      <c r="E2220">
        <v>2.9382294593933499E-3</v>
      </c>
      <c r="F2220">
        <v>2.3185250113240099</v>
      </c>
      <c r="G2220">
        <v>0.99224180605560397</v>
      </c>
      <c r="H2220">
        <v>8</v>
      </c>
      <c r="I2220">
        <v>-63.493837278876498</v>
      </c>
    </row>
    <row r="2221" spans="1:9" x14ac:dyDescent="0.35">
      <c r="A2221">
        <v>70</v>
      </c>
      <c r="B2221">
        <v>2.8851075080428602E-2</v>
      </c>
      <c r="C2221">
        <v>4.2366470532180503E-3</v>
      </c>
      <c r="D2221">
        <v>2.11491415231134E-2</v>
      </c>
      <c r="E2221">
        <v>5.7002108756748502E-3</v>
      </c>
      <c r="F2221">
        <v>1.58667980229047</v>
      </c>
      <c r="G2221">
        <v>0.95099346836410403</v>
      </c>
      <c r="H2221">
        <v>6</v>
      </c>
      <c r="I2221">
        <v>-105.797617108021</v>
      </c>
    </row>
    <row r="2222" spans="1:9" x14ac:dyDescent="0.35">
      <c r="A2222">
        <v>70</v>
      </c>
      <c r="B2222">
        <v>3.8963630666404597E-2</v>
      </c>
      <c r="C2222">
        <v>4.2546804919192504E-3</v>
      </c>
      <c r="D2222">
        <v>4.7519286012895297E-2</v>
      </c>
      <c r="E2222">
        <v>2.90187285585684E-3</v>
      </c>
      <c r="F2222">
        <v>2.2631800562569699</v>
      </c>
      <c r="G2222">
        <v>0.96891868328439801</v>
      </c>
      <c r="H2222">
        <v>3</v>
      </c>
      <c r="I2222">
        <v>-74.758283045017095</v>
      </c>
    </row>
    <row r="2223" spans="1:9" x14ac:dyDescent="0.35">
      <c r="A2223">
        <v>70</v>
      </c>
      <c r="B2223">
        <v>3.42955388897302E-2</v>
      </c>
      <c r="C2223">
        <v>5.5019938180604598E-3</v>
      </c>
      <c r="D2223">
        <v>2.7503885092203102E-2</v>
      </c>
      <c r="E2223">
        <v>3.52482658906052E-3</v>
      </c>
      <c r="F2223">
        <v>1.8152386231228499</v>
      </c>
      <c r="G2223">
        <v>0.85478505326451903</v>
      </c>
      <c r="H2223">
        <v>3</v>
      </c>
      <c r="I2223">
        <v>-100.125230586651</v>
      </c>
    </row>
    <row r="2224" spans="1:9" x14ac:dyDescent="0.35">
      <c r="A2224">
        <v>70</v>
      </c>
      <c r="B2224">
        <v>3.6209496961009301E-2</v>
      </c>
      <c r="C2224">
        <v>4.14583625438655E-3</v>
      </c>
      <c r="D2224">
        <v>3.5300097542352603E-2</v>
      </c>
      <c r="E2224">
        <v>3.82553996271873E-3</v>
      </c>
      <c r="F2224">
        <v>1.96771384783478</v>
      </c>
      <c r="G2224">
        <v>0.96589730413443398</v>
      </c>
      <c r="H2224">
        <v>5</v>
      </c>
      <c r="I2224">
        <v>-86.522145805024394</v>
      </c>
    </row>
    <row r="2225" spans="1:9" x14ac:dyDescent="0.35">
      <c r="A2225">
        <v>70</v>
      </c>
      <c r="B2225">
        <v>3.4400705138181102E-2</v>
      </c>
      <c r="C2225">
        <v>3.8093668505035198E-3</v>
      </c>
      <c r="D2225">
        <v>3.9310458631041399E-2</v>
      </c>
      <c r="E2225">
        <v>3.5543031694307199E-3</v>
      </c>
      <c r="F2225">
        <v>2.2127578395646701</v>
      </c>
      <c r="G2225">
        <v>1.0433100459060101</v>
      </c>
      <c r="H2225">
        <v>6</v>
      </c>
      <c r="I2225">
        <v>-66.270225885802105</v>
      </c>
    </row>
    <row r="2226" spans="1:9" x14ac:dyDescent="0.35">
      <c r="A2226">
        <v>70</v>
      </c>
      <c r="B2226">
        <v>3.56485041375878E-2</v>
      </c>
      <c r="C2226">
        <v>4.0665812853455203E-3</v>
      </c>
      <c r="D2226">
        <v>4.01595135746705E-2</v>
      </c>
      <c r="E2226">
        <v>3.29633145080625E-3</v>
      </c>
      <c r="F2226">
        <v>2.17107967094999</v>
      </c>
      <c r="G2226">
        <v>0.98788106005453302</v>
      </c>
      <c r="H2226">
        <v>4</v>
      </c>
      <c r="I2226">
        <v>-74.035673885432104</v>
      </c>
    </row>
    <row r="2227" spans="1:9" x14ac:dyDescent="0.35">
      <c r="A2227">
        <v>70</v>
      </c>
      <c r="B2227">
        <v>3.4889082288608597E-2</v>
      </c>
      <c r="C2227">
        <v>4.0160996027748296E-3</v>
      </c>
      <c r="D2227">
        <v>2.9630027404570099E-2</v>
      </c>
      <c r="E2227">
        <v>5.2311541459950902E-3</v>
      </c>
      <c r="F2227">
        <v>1.84923477050981</v>
      </c>
      <c r="G2227">
        <v>1.06095834718547</v>
      </c>
      <c r="H2227">
        <v>4</v>
      </c>
      <c r="I2227">
        <v>-84.236086237835096</v>
      </c>
    </row>
    <row r="2228" spans="1:9" x14ac:dyDescent="0.35">
      <c r="A2228">
        <v>70</v>
      </c>
      <c r="B2228">
        <v>3.6733379284639503E-2</v>
      </c>
      <c r="C2228">
        <v>4.7040196710241098E-3</v>
      </c>
      <c r="D2228">
        <v>3.6485330473191802E-2</v>
      </c>
      <c r="E2228">
        <v>3.2016314743362698E-3</v>
      </c>
      <c r="F2228">
        <v>2.0409748287551799</v>
      </c>
      <c r="G2228">
        <v>0.92011047522731504</v>
      </c>
      <c r="H2228">
        <v>5</v>
      </c>
      <c r="I2228">
        <v>-87.495597974963502</v>
      </c>
    </row>
    <row r="2229" spans="1:9" x14ac:dyDescent="0.35">
      <c r="A2229">
        <v>70</v>
      </c>
      <c r="B2229">
        <v>3.5624090305639899E-2</v>
      </c>
      <c r="C2229">
        <v>3.85651766575038E-3</v>
      </c>
      <c r="D2229">
        <v>3.5876980952889499E-2</v>
      </c>
      <c r="E2229">
        <v>4.3744603115828699E-3</v>
      </c>
      <c r="F2229">
        <v>2.0543473920494799</v>
      </c>
      <c r="G2229">
        <v>1.07634961734669</v>
      </c>
      <c r="H2229">
        <v>7</v>
      </c>
      <c r="I2229">
        <v>-72.678608215523198</v>
      </c>
    </row>
    <row r="2230" spans="1:9" x14ac:dyDescent="0.35">
      <c r="A2230">
        <v>70</v>
      </c>
      <c r="B2230">
        <v>3.7958800757412002E-2</v>
      </c>
      <c r="C2230">
        <v>3.9350147644734799E-3</v>
      </c>
      <c r="D2230">
        <v>4.1960162297327498E-2</v>
      </c>
      <c r="E2230">
        <v>3.4559227131292702E-3</v>
      </c>
      <c r="F2230">
        <v>2.1286571540839798</v>
      </c>
      <c r="G2230">
        <v>0.99909610867336496</v>
      </c>
      <c r="H2230">
        <v>8</v>
      </c>
      <c r="I2230">
        <v>-80.030461587488205</v>
      </c>
    </row>
    <row r="2231" spans="1:9" x14ac:dyDescent="0.35">
      <c r="A2231">
        <v>70</v>
      </c>
      <c r="B2231">
        <v>3.4528831601684497E-2</v>
      </c>
      <c r="C2231">
        <v>3.8416655957012498E-3</v>
      </c>
      <c r="D2231">
        <v>3.43529981369343E-2</v>
      </c>
      <c r="E2231">
        <v>4.30516238061381E-3</v>
      </c>
      <c r="F2231">
        <v>2.0163136541660802</v>
      </c>
      <c r="G2231">
        <v>1.0508992507836701</v>
      </c>
      <c r="H2231">
        <v>5</v>
      </c>
      <c r="I2231">
        <v>-77.120898368735993</v>
      </c>
    </row>
    <row r="2232" spans="1:9" x14ac:dyDescent="0.35">
      <c r="A2232">
        <v>70</v>
      </c>
      <c r="B2232">
        <v>3.2893523944365399E-2</v>
      </c>
      <c r="C2232">
        <v>4.1010037133856099E-3</v>
      </c>
      <c r="D2232">
        <v>3.04001791285529E-2</v>
      </c>
      <c r="E2232">
        <v>4.1766225927772098E-3</v>
      </c>
      <c r="F2232">
        <v>1.88996290074419</v>
      </c>
      <c r="G2232">
        <v>0.97026168888470299</v>
      </c>
      <c r="H2232">
        <v>4</v>
      </c>
      <c r="I2232">
        <v>-88.743131340679895</v>
      </c>
    </row>
    <row r="2233" spans="1:9" x14ac:dyDescent="0.35">
      <c r="A2233">
        <v>70</v>
      </c>
      <c r="B2233">
        <v>3.6904661587492199E-2</v>
      </c>
      <c r="C2233">
        <v>3.8129003334684999E-3</v>
      </c>
      <c r="D2233">
        <v>3.9843734213195002E-2</v>
      </c>
      <c r="E2233">
        <v>3.8685850647753399E-3</v>
      </c>
      <c r="F2233">
        <v>2.1192315710274099</v>
      </c>
      <c r="G2233">
        <v>1.0469950679573701</v>
      </c>
      <c r="H2233">
        <v>3</v>
      </c>
      <c r="I2233">
        <v>-73.983515814046299</v>
      </c>
    </row>
    <row r="2234" spans="1:9" x14ac:dyDescent="0.35">
      <c r="A2234">
        <v>70</v>
      </c>
      <c r="B2234">
        <v>3.8336327291456397E-2</v>
      </c>
      <c r="C2234">
        <v>4.0707836468677197E-3</v>
      </c>
      <c r="D2234">
        <v>4.3824966843552901E-2</v>
      </c>
      <c r="E2234">
        <v>3.2666643633461E-3</v>
      </c>
      <c r="F2234">
        <v>2.1634123633623998</v>
      </c>
      <c r="G2234">
        <v>0.98343566235061097</v>
      </c>
      <c r="H2234">
        <v>6</v>
      </c>
      <c r="I2234">
        <v>-78.229742366460499</v>
      </c>
    </row>
    <row r="2235" spans="1:9" x14ac:dyDescent="0.35">
      <c r="A2235">
        <v>70</v>
      </c>
      <c r="B2235">
        <v>3.5539823246896002E-2</v>
      </c>
      <c r="C2235">
        <v>3.7722365574270099E-3</v>
      </c>
      <c r="D2235">
        <v>4.2545198371111599E-2</v>
      </c>
      <c r="E2235">
        <v>3.3182888727714202E-3</v>
      </c>
      <c r="F2235">
        <v>2.2916156102544001</v>
      </c>
      <c r="G2235">
        <v>1.04609258947049</v>
      </c>
      <c r="H2235">
        <v>6</v>
      </c>
      <c r="I2235">
        <v>-64.126730265366007</v>
      </c>
    </row>
    <row r="2236" spans="1:9" x14ac:dyDescent="0.35">
      <c r="A2236">
        <v>70</v>
      </c>
      <c r="B2236">
        <v>3.5218608701049203E-2</v>
      </c>
      <c r="C2236">
        <v>3.8739159449195102E-3</v>
      </c>
      <c r="D2236">
        <v>3.4596722636915198E-2</v>
      </c>
      <c r="E2236">
        <v>4.4242897566287003E-3</v>
      </c>
      <c r="F2236">
        <v>2.00855598640719</v>
      </c>
      <c r="G2236">
        <v>1.0589862142412301</v>
      </c>
      <c r="H2236">
        <v>4</v>
      </c>
      <c r="I2236">
        <v>-76.305291376153704</v>
      </c>
    </row>
    <row r="2237" spans="1:9" x14ac:dyDescent="0.35">
      <c r="A2237">
        <v>70</v>
      </c>
      <c r="B2237">
        <v>3.8697040865719803E-2</v>
      </c>
      <c r="C2237">
        <v>3.7544861115232598E-3</v>
      </c>
      <c r="D2237">
        <v>4.9576206428334803E-2</v>
      </c>
      <c r="E2237">
        <v>3.1949903174769601E-3</v>
      </c>
      <c r="F2237">
        <v>2.3408628034147299</v>
      </c>
      <c r="G2237">
        <v>1.0506588961798899</v>
      </c>
      <c r="H2237">
        <v>5</v>
      </c>
      <c r="I2237">
        <v>-65.236684625675693</v>
      </c>
    </row>
    <row r="2238" spans="1:9" x14ac:dyDescent="0.35">
      <c r="A2238">
        <v>70</v>
      </c>
      <c r="B2238">
        <v>3.1429521451693497E-2</v>
      </c>
      <c r="C2238">
        <v>4.2950579566855699E-3</v>
      </c>
      <c r="D2238">
        <v>2.56995675123757E-2</v>
      </c>
      <c r="E2238">
        <v>4.57428655543312E-3</v>
      </c>
      <c r="F2238">
        <v>1.7473370887774899</v>
      </c>
      <c r="G2238">
        <v>0.93578156916367505</v>
      </c>
      <c r="H2238">
        <v>5</v>
      </c>
      <c r="I2238">
        <v>-96.718676179245406</v>
      </c>
    </row>
    <row r="2239" spans="1:9" x14ac:dyDescent="0.35">
      <c r="A2239">
        <v>70</v>
      </c>
      <c r="B2239">
        <v>3.2853051070409298E-2</v>
      </c>
      <c r="C2239">
        <v>3.9190253012717996E-3</v>
      </c>
      <c r="D2239">
        <v>3.7092289871413602E-2</v>
      </c>
      <c r="E2239">
        <v>3.3599827747983601E-3</v>
      </c>
      <c r="F2239">
        <v>2.2180581051855999</v>
      </c>
      <c r="G2239">
        <v>1.0159830158892</v>
      </c>
      <c r="H2239">
        <v>5</v>
      </c>
      <c r="I2239">
        <v>-66.054844278067407</v>
      </c>
    </row>
    <row r="2240" spans="1:9" x14ac:dyDescent="0.35">
      <c r="A2240">
        <v>70</v>
      </c>
      <c r="B2240">
        <v>3.61456339309595E-2</v>
      </c>
      <c r="C2240">
        <v>4.1835661032957596E-3</v>
      </c>
      <c r="D2240">
        <v>3.6210861928406002E-2</v>
      </c>
      <c r="E2240">
        <v>3.6087436633997099E-3</v>
      </c>
      <c r="F2240">
        <v>2.0064569006003898</v>
      </c>
      <c r="G2240">
        <v>0.960534179192432</v>
      </c>
      <c r="H2240">
        <v>5</v>
      </c>
      <c r="I2240">
        <v>-86.687232325712998</v>
      </c>
    </row>
    <row r="2241" spans="1:9" x14ac:dyDescent="0.35">
      <c r="A2241">
        <v>70</v>
      </c>
      <c r="B2241">
        <v>4.1813941300921302E-2</v>
      </c>
      <c r="C2241">
        <v>3.8767201551694998E-3</v>
      </c>
      <c r="D2241">
        <v>4.7516057893664303E-2</v>
      </c>
      <c r="E2241">
        <v>3.9346352624290903E-3</v>
      </c>
      <c r="F2241">
        <v>2.3162494325294101</v>
      </c>
      <c r="G2241">
        <v>1.15280143455304</v>
      </c>
      <c r="H2241">
        <v>7</v>
      </c>
      <c r="I2241">
        <v>-58.8933122898395</v>
      </c>
    </row>
    <row r="2242" spans="1:9" x14ac:dyDescent="0.35">
      <c r="A2242">
        <v>70</v>
      </c>
      <c r="B2242">
        <v>3.1023997021236802E-2</v>
      </c>
      <c r="C2242">
        <v>4.0925797389158797E-3</v>
      </c>
      <c r="D2242">
        <v>2.54938082338378E-2</v>
      </c>
      <c r="E2242">
        <v>5.3519702623652E-3</v>
      </c>
      <c r="F2242">
        <v>1.76630910412372</v>
      </c>
      <c r="G2242">
        <v>1.02112883570983</v>
      </c>
      <c r="H2242">
        <v>7</v>
      </c>
      <c r="I2242">
        <v>-87.933491558713897</v>
      </c>
    </row>
    <row r="2243" spans="1:9" x14ac:dyDescent="0.35">
      <c r="A2243">
        <v>70</v>
      </c>
      <c r="B2243">
        <v>3.7932161360789897E-2</v>
      </c>
      <c r="C2243">
        <v>4.4175685094314096E-3</v>
      </c>
      <c r="D2243">
        <v>4.6325871994275798E-2</v>
      </c>
      <c r="E2243">
        <v>2.6707205537772599E-3</v>
      </c>
      <c r="F2243">
        <v>2.3413671275761501</v>
      </c>
      <c r="G2243">
        <v>0.96076810133425194</v>
      </c>
      <c r="H2243">
        <v>4</v>
      </c>
      <c r="I2243">
        <v>-70.016233753460398</v>
      </c>
    </row>
    <row r="2244" spans="1:9" x14ac:dyDescent="0.35">
      <c r="A2244">
        <v>70</v>
      </c>
      <c r="B2244">
        <v>3.8250721326933697E-2</v>
      </c>
      <c r="C2244">
        <v>3.7302313550710599E-3</v>
      </c>
      <c r="D2244">
        <v>4.9645468887332199E-2</v>
      </c>
      <c r="E2244">
        <v>3.1339402605570902E-3</v>
      </c>
      <c r="F2244">
        <v>2.37811520640631</v>
      </c>
      <c r="G2244">
        <v>1.0565699238333099</v>
      </c>
      <c r="H2244">
        <v>4</v>
      </c>
      <c r="I2244">
        <v>-62.6099571066664</v>
      </c>
    </row>
    <row r="2245" spans="1:9" x14ac:dyDescent="0.35">
      <c r="A2245">
        <v>70</v>
      </c>
      <c r="B2245">
        <v>3.4872936570097199E-2</v>
      </c>
      <c r="C2245">
        <v>3.8724730604042098E-3</v>
      </c>
      <c r="D2245">
        <v>3.55894229876609E-2</v>
      </c>
      <c r="E2245">
        <v>4.5233091524590902E-3</v>
      </c>
      <c r="F2245">
        <v>2.1278861237040099</v>
      </c>
      <c r="G2245">
        <v>1.1312853555790101</v>
      </c>
      <c r="H2245">
        <v>6</v>
      </c>
      <c r="I2245">
        <v>-63.3027653336176</v>
      </c>
    </row>
    <row r="2246" spans="1:9" x14ac:dyDescent="0.35">
      <c r="A2246">
        <v>70</v>
      </c>
      <c r="B2246">
        <v>3.3608908547893203E-2</v>
      </c>
      <c r="C2246">
        <v>4.2563795981616004E-3</v>
      </c>
      <c r="D2246">
        <v>3.4657770383538899E-2</v>
      </c>
      <c r="E2246">
        <v>3.4476192946954298E-3</v>
      </c>
      <c r="F2246">
        <v>2.06222804342744</v>
      </c>
      <c r="G2246">
        <v>0.95987062959524705</v>
      </c>
      <c r="H2246">
        <v>5</v>
      </c>
      <c r="I2246">
        <v>-79.689773912133305</v>
      </c>
    </row>
    <row r="2247" spans="1:9" x14ac:dyDescent="0.35">
      <c r="A2247">
        <v>70</v>
      </c>
      <c r="B2247">
        <v>3.7273463592217199E-2</v>
      </c>
      <c r="C2247">
        <v>3.8255430936697298E-3</v>
      </c>
      <c r="D2247">
        <v>3.9660998346484698E-2</v>
      </c>
      <c r="E2247">
        <v>4.1410196621701097E-3</v>
      </c>
      <c r="F2247">
        <v>2.1329301486829899</v>
      </c>
      <c r="G2247">
        <v>1.0872778615168299</v>
      </c>
      <c r="H2247">
        <v>6</v>
      </c>
      <c r="I2247">
        <v>-69.201552644483996</v>
      </c>
    </row>
    <row r="2248" spans="1:9" x14ac:dyDescent="0.35">
      <c r="A2248">
        <v>70</v>
      </c>
      <c r="B2248">
        <v>3.8137975809169597E-2</v>
      </c>
      <c r="C2248">
        <v>4.6665922737729303E-3</v>
      </c>
      <c r="D2248">
        <v>4.3553411863792198E-2</v>
      </c>
      <c r="E2248">
        <v>2.7861287859143199E-3</v>
      </c>
      <c r="F2248">
        <v>2.2389251409184698</v>
      </c>
      <c r="G2248">
        <v>0.93789960257938898</v>
      </c>
      <c r="H2248">
        <v>5</v>
      </c>
      <c r="I2248">
        <v>-75.996248280607304</v>
      </c>
    </row>
    <row r="2249" spans="1:9" x14ac:dyDescent="0.35">
      <c r="A2249">
        <v>70</v>
      </c>
      <c r="B2249">
        <v>3.6575629770020497E-2</v>
      </c>
      <c r="C2249">
        <v>3.7480231385773098E-3</v>
      </c>
      <c r="D2249">
        <v>4.1304596997965001E-2</v>
      </c>
      <c r="E2249">
        <v>3.7300428286366201E-3</v>
      </c>
      <c r="F2249">
        <v>2.2089434671391399</v>
      </c>
      <c r="G2249">
        <v>1.0709540088713501</v>
      </c>
      <c r="H2249">
        <v>4</v>
      </c>
      <c r="I2249">
        <v>-67.440503117095702</v>
      </c>
    </row>
    <row r="2250" spans="1:9" x14ac:dyDescent="0.35">
      <c r="A2250">
        <v>70</v>
      </c>
      <c r="B2250">
        <v>3.15950212007046E-2</v>
      </c>
      <c r="C2250">
        <v>4.1094223797203799E-3</v>
      </c>
      <c r="D2250">
        <v>3.4681022041914401E-2</v>
      </c>
      <c r="E2250">
        <v>3.28255362218851E-3</v>
      </c>
      <c r="F2250">
        <v>2.1877083487708502</v>
      </c>
      <c r="G2250">
        <v>0.98818320932366899</v>
      </c>
      <c r="H2250">
        <v>8</v>
      </c>
      <c r="I2250">
        <v>-67.154325351967699</v>
      </c>
    </row>
    <row r="2251" spans="1:9" x14ac:dyDescent="0.35">
      <c r="A2251">
        <v>70</v>
      </c>
      <c r="B2251">
        <v>3.3358058450884701E-2</v>
      </c>
      <c r="C2251">
        <v>4.0509521736897796E-3</v>
      </c>
      <c r="D2251">
        <v>3.0959471971820099E-2</v>
      </c>
      <c r="E2251">
        <v>4.2924812968510202E-3</v>
      </c>
      <c r="F2251">
        <v>1.90371075040323</v>
      </c>
      <c r="G2251">
        <v>0.98719571314896104</v>
      </c>
      <c r="H2251">
        <v>4</v>
      </c>
      <c r="I2251">
        <v>-85.301009652422593</v>
      </c>
    </row>
    <row r="2252" spans="1:9" x14ac:dyDescent="0.35">
      <c r="A2252">
        <v>70</v>
      </c>
      <c r="B2252">
        <v>3.7805577949161402E-2</v>
      </c>
      <c r="C2252">
        <v>3.7934621939191399E-3</v>
      </c>
      <c r="D2252">
        <v>3.9780196400864699E-2</v>
      </c>
      <c r="E2252">
        <v>4.0718447696185198E-3</v>
      </c>
      <c r="F2252">
        <v>2.1071781054778498</v>
      </c>
      <c r="G2252">
        <v>1.07003259192252</v>
      </c>
      <c r="H2252">
        <v>3</v>
      </c>
      <c r="I2252">
        <v>-74.002454543681793</v>
      </c>
    </row>
    <row r="2253" spans="1:9" x14ac:dyDescent="0.35">
      <c r="A2253">
        <v>70</v>
      </c>
      <c r="B2253">
        <v>3.14365978128218E-2</v>
      </c>
      <c r="C2253">
        <v>4.0100199320105799E-3</v>
      </c>
      <c r="D2253">
        <v>2.68560474459822E-2</v>
      </c>
      <c r="E2253">
        <v>5.3575784703603696E-3</v>
      </c>
      <c r="F2253">
        <v>1.80684728987231</v>
      </c>
      <c r="G2253">
        <v>1.04879171070167</v>
      </c>
      <c r="H2253">
        <v>4</v>
      </c>
      <c r="I2253">
        <v>-85.805239319973097</v>
      </c>
    </row>
    <row r="2254" spans="1:9" x14ac:dyDescent="0.35">
      <c r="A2254">
        <v>70</v>
      </c>
      <c r="B2254">
        <v>3.9045220822501003E-2</v>
      </c>
      <c r="C2254">
        <v>3.7840246707493701E-3</v>
      </c>
      <c r="D2254">
        <v>4.0711653790930898E-2</v>
      </c>
      <c r="E2254">
        <v>3.8558010810886799E-3</v>
      </c>
      <c r="F2254">
        <v>2.0621836653234098</v>
      </c>
      <c r="G2254">
        <v>1.0275449113391</v>
      </c>
      <c r="H2254">
        <v>7</v>
      </c>
      <c r="I2254">
        <v>-83.9069955146079</v>
      </c>
    </row>
    <row r="2255" spans="1:9" x14ac:dyDescent="0.35">
      <c r="A2255">
        <v>70</v>
      </c>
      <c r="B2255">
        <v>3.4919854115109297E-2</v>
      </c>
      <c r="C2255">
        <v>4.27891472332165E-3</v>
      </c>
      <c r="D2255">
        <v>3.9884021873144201E-2</v>
      </c>
      <c r="E2255">
        <v>2.9961979887082298E-3</v>
      </c>
      <c r="F2255">
        <v>2.2369682483231501</v>
      </c>
      <c r="G2255">
        <v>0.96874594264019898</v>
      </c>
      <c r="H2255">
        <v>4</v>
      </c>
      <c r="I2255">
        <v>-70.509096488891004</v>
      </c>
    </row>
    <row r="2256" spans="1:9" x14ac:dyDescent="0.35">
      <c r="A2256">
        <v>70</v>
      </c>
      <c r="B2256">
        <v>3.2445942766871599E-2</v>
      </c>
      <c r="C2256">
        <v>4.0869412322358002E-3</v>
      </c>
      <c r="D2256">
        <v>2.8228327586386898E-2</v>
      </c>
      <c r="E2256">
        <v>4.5932628116077496E-3</v>
      </c>
      <c r="F2256">
        <v>1.8212276704268999</v>
      </c>
      <c r="G2256">
        <v>0.97816803625553606</v>
      </c>
      <c r="H2256">
        <v>6</v>
      </c>
      <c r="I2256">
        <v>-90.4545376651553</v>
      </c>
    </row>
    <row r="2257" spans="1:9" x14ac:dyDescent="0.35">
      <c r="A2257">
        <v>70</v>
      </c>
      <c r="B2257">
        <v>4.1224910749391303E-2</v>
      </c>
      <c r="C2257">
        <v>3.7931760858989699E-3</v>
      </c>
      <c r="D2257">
        <v>4.7317980529135099E-2</v>
      </c>
      <c r="E2257">
        <v>3.7944036752351499E-3</v>
      </c>
      <c r="F2257">
        <v>2.35128678261658</v>
      </c>
      <c r="G2257">
        <v>1.15248846060489</v>
      </c>
      <c r="H2257">
        <v>5</v>
      </c>
      <c r="I2257">
        <v>-58.1111789116894</v>
      </c>
    </row>
    <row r="2258" spans="1:9" x14ac:dyDescent="0.35">
      <c r="A2258">
        <v>70</v>
      </c>
      <c r="B2258">
        <v>3.7225231396874697E-2</v>
      </c>
      <c r="C2258">
        <v>4.4300864882796699E-3</v>
      </c>
      <c r="D2258">
        <v>3.7315486600996699E-2</v>
      </c>
      <c r="E2258">
        <v>3.39947395504645E-3</v>
      </c>
      <c r="F2258">
        <v>2.0209318709588602</v>
      </c>
      <c r="G2258">
        <v>0.93787279021283898</v>
      </c>
      <c r="H2258">
        <v>6</v>
      </c>
      <c r="I2258">
        <v>-87.499794646222298</v>
      </c>
    </row>
    <row r="2259" spans="1:9" x14ac:dyDescent="0.35">
      <c r="A2259">
        <v>70</v>
      </c>
      <c r="B2259">
        <v>3.3127983481518797E-2</v>
      </c>
      <c r="C2259">
        <v>4.3620857031805701E-3</v>
      </c>
      <c r="D2259">
        <v>3.2840296302498503E-2</v>
      </c>
      <c r="E2259">
        <v>3.5314559604262101E-3</v>
      </c>
      <c r="F2259">
        <v>2.0083934010904998</v>
      </c>
      <c r="G2259">
        <v>0.94570527466689602</v>
      </c>
      <c r="H2259">
        <v>6</v>
      </c>
      <c r="I2259">
        <v>-82.866594829151694</v>
      </c>
    </row>
    <row r="2260" spans="1:9" x14ac:dyDescent="0.35">
      <c r="A2260">
        <v>70</v>
      </c>
      <c r="B2260">
        <v>3.8105856643406801E-2</v>
      </c>
      <c r="C2260">
        <v>3.6886948277486098E-3</v>
      </c>
      <c r="D2260">
        <v>4.7284090909562898E-2</v>
      </c>
      <c r="E2260">
        <v>3.3304613513968498E-3</v>
      </c>
      <c r="F2260">
        <v>2.3552442940772602</v>
      </c>
      <c r="G2260">
        <v>1.0794093027474101</v>
      </c>
      <c r="H2260">
        <v>6</v>
      </c>
      <c r="I2260">
        <v>-61.600653211082196</v>
      </c>
    </row>
    <row r="2261" spans="1:9" x14ac:dyDescent="0.35">
      <c r="A2261">
        <v>70</v>
      </c>
      <c r="B2261">
        <v>3.9161125805194097E-2</v>
      </c>
      <c r="C2261">
        <v>4.4248509345034201E-3</v>
      </c>
      <c r="D2261">
        <v>4.5366110488954101E-2</v>
      </c>
      <c r="E2261">
        <v>2.87421739033673E-3</v>
      </c>
      <c r="F2261">
        <v>2.2252989711311599</v>
      </c>
      <c r="G2261">
        <v>0.951590431050235</v>
      </c>
      <c r="H2261">
        <v>6</v>
      </c>
      <c r="I2261">
        <v>-78.822083588283704</v>
      </c>
    </row>
    <row r="2262" spans="1:9" x14ac:dyDescent="0.35">
      <c r="A2262">
        <v>70</v>
      </c>
      <c r="B2262">
        <v>3.7865415751152702E-2</v>
      </c>
      <c r="C2262">
        <v>3.8781462522266999E-3</v>
      </c>
      <c r="D2262">
        <v>4.4254406420681902E-2</v>
      </c>
      <c r="E2262">
        <v>3.34724783481925E-3</v>
      </c>
      <c r="F2262">
        <v>2.2054377822083699</v>
      </c>
      <c r="G2262">
        <v>1.01549067240901</v>
      </c>
      <c r="H2262">
        <v>8</v>
      </c>
      <c r="I2262">
        <v>-73.958397506558995</v>
      </c>
    </row>
    <row r="2263" spans="1:9" x14ac:dyDescent="0.35">
      <c r="A2263">
        <v>70</v>
      </c>
      <c r="B2263">
        <v>4.0218085022539901E-2</v>
      </c>
      <c r="C2263">
        <v>3.74968245525371E-3</v>
      </c>
      <c r="D2263">
        <v>4.7808154435479297E-2</v>
      </c>
      <c r="E2263">
        <v>3.6790238300504099E-3</v>
      </c>
      <c r="F2263">
        <v>2.3636147613778</v>
      </c>
      <c r="G2263">
        <v>1.13833419558273</v>
      </c>
      <c r="H2263">
        <v>8</v>
      </c>
      <c r="I2263">
        <v>-57.584894026235801</v>
      </c>
    </row>
    <row r="2264" spans="1:9" x14ac:dyDescent="0.35">
      <c r="A2264">
        <v>70</v>
      </c>
      <c r="B2264">
        <v>3.4059061221962603E-2</v>
      </c>
      <c r="C2264">
        <v>4.0892549199264203E-3</v>
      </c>
      <c r="D2264">
        <v>3.62725800377676E-2</v>
      </c>
      <c r="E2264">
        <v>3.5282163700850301E-3</v>
      </c>
      <c r="F2264">
        <v>2.0925208437588401</v>
      </c>
      <c r="G2264">
        <v>0.98343663491842404</v>
      </c>
      <c r="H2264">
        <v>4</v>
      </c>
      <c r="I2264">
        <v>-76.238564593769198</v>
      </c>
    </row>
    <row r="2265" spans="1:9" x14ac:dyDescent="0.35">
      <c r="A2265">
        <v>70</v>
      </c>
      <c r="B2265">
        <v>3.5179484285388703E-2</v>
      </c>
      <c r="C2265">
        <v>3.9322277336247798E-3</v>
      </c>
      <c r="D2265">
        <v>3.2497148356882902E-2</v>
      </c>
      <c r="E2265">
        <v>4.6272475566553097E-3</v>
      </c>
      <c r="F2265">
        <v>1.92418811052758</v>
      </c>
      <c r="G2265">
        <v>1.0378442180221099</v>
      </c>
      <c r="H2265">
        <v>3</v>
      </c>
      <c r="I2265">
        <v>-82.261034161293395</v>
      </c>
    </row>
    <row r="2266" spans="1:9" x14ac:dyDescent="0.35">
      <c r="A2266">
        <v>70</v>
      </c>
      <c r="B2266">
        <v>3.4536715248463697E-2</v>
      </c>
      <c r="C2266">
        <v>3.8835158046480901E-3</v>
      </c>
      <c r="D2266">
        <v>3.2230895975306303E-2</v>
      </c>
      <c r="E2266">
        <v>4.5390179320375403E-3</v>
      </c>
      <c r="F2266">
        <v>1.9227285689200799</v>
      </c>
      <c r="G2266">
        <v>1.0316567351047801</v>
      </c>
      <c r="H2266">
        <v>3</v>
      </c>
      <c r="I2266">
        <v>-84.614331314872999</v>
      </c>
    </row>
    <row r="2267" spans="1:9" x14ac:dyDescent="0.35">
      <c r="A2267">
        <v>70</v>
      </c>
      <c r="B2267">
        <v>3.5873411745974401E-2</v>
      </c>
      <c r="C2267">
        <v>4.5123458542058502E-3</v>
      </c>
      <c r="D2267">
        <v>3.3654565214970199E-2</v>
      </c>
      <c r="E2267">
        <v>3.5975799585584098E-3</v>
      </c>
      <c r="F2267">
        <v>1.93993746431148</v>
      </c>
      <c r="G2267">
        <v>0.92493872628397</v>
      </c>
      <c r="H2267">
        <v>3</v>
      </c>
      <c r="I2267">
        <v>-91.138935924729594</v>
      </c>
    </row>
    <row r="2268" spans="1:9" x14ac:dyDescent="0.35">
      <c r="A2268">
        <v>70</v>
      </c>
      <c r="B2268">
        <v>3.2827336412331001E-2</v>
      </c>
      <c r="C2268">
        <v>4.2850693805169798E-3</v>
      </c>
      <c r="D2268">
        <v>2.7593345451984899E-2</v>
      </c>
      <c r="E2268">
        <v>4.38466018724935E-3</v>
      </c>
      <c r="F2268">
        <v>1.7844598856418199</v>
      </c>
      <c r="G2268">
        <v>0.93703227140685297</v>
      </c>
      <c r="H2268">
        <v>3</v>
      </c>
      <c r="I2268">
        <v>-96.074868565699902</v>
      </c>
    </row>
    <row r="2269" spans="1:9" x14ac:dyDescent="0.35">
      <c r="A2269">
        <v>70</v>
      </c>
      <c r="B2269">
        <v>3.3452995792476098E-2</v>
      </c>
      <c r="C2269">
        <v>4.0993686526456701E-3</v>
      </c>
      <c r="D2269">
        <v>3.4635793781825998E-2</v>
      </c>
      <c r="E2269">
        <v>3.6379468159492999E-3</v>
      </c>
      <c r="F2269">
        <v>2.0532255256816598</v>
      </c>
      <c r="G2269">
        <v>0.98024426342008497</v>
      </c>
      <c r="H2269">
        <v>7</v>
      </c>
      <c r="I2269">
        <v>-78.125694044448196</v>
      </c>
    </row>
    <row r="2270" spans="1:9" x14ac:dyDescent="0.35">
      <c r="A2270">
        <v>70</v>
      </c>
      <c r="B2270">
        <v>3.6305981820066002E-2</v>
      </c>
      <c r="C2270">
        <v>3.7829479904101602E-3</v>
      </c>
      <c r="D2270">
        <v>4.09028708901054E-2</v>
      </c>
      <c r="E2270">
        <v>3.7768780464207102E-3</v>
      </c>
      <c r="F2270">
        <v>2.1867703199258099</v>
      </c>
      <c r="G2270">
        <v>1.0643213389720001</v>
      </c>
      <c r="H2270">
        <v>4</v>
      </c>
      <c r="I2270">
        <v>-67.962960998771806</v>
      </c>
    </row>
    <row r="2271" spans="1:9" x14ac:dyDescent="0.35">
      <c r="A2271">
        <v>70</v>
      </c>
      <c r="B2271">
        <v>3.5953825090653702E-2</v>
      </c>
      <c r="C2271">
        <v>3.82118579031638E-3</v>
      </c>
      <c r="D2271">
        <v>3.4803034251102302E-2</v>
      </c>
      <c r="E2271">
        <v>4.4980288886517696E-3</v>
      </c>
      <c r="F2271">
        <v>1.9987840137019599</v>
      </c>
      <c r="G2271">
        <v>1.0691302548284101</v>
      </c>
      <c r="H2271">
        <v>6</v>
      </c>
      <c r="I2271">
        <v>-79.228756112761602</v>
      </c>
    </row>
    <row r="2272" spans="1:9" x14ac:dyDescent="0.35">
      <c r="A2272">
        <v>70</v>
      </c>
      <c r="B2272">
        <v>3.8131535415210999E-2</v>
      </c>
      <c r="C2272">
        <v>3.7496168819236E-3</v>
      </c>
      <c r="D2272">
        <v>4.0403011385441903E-2</v>
      </c>
      <c r="E2272">
        <v>3.9593463899596599E-3</v>
      </c>
      <c r="F2272">
        <v>2.10702688616119</v>
      </c>
      <c r="G2272">
        <v>1.05998290804508</v>
      </c>
      <c r="H2272">
        <v>3</v>
      </c>
      <c r="I2272">
        <v>-77.087589420491</v>
      </c>
    </row>
    <row r="2273" spans="1:9" x14ac:dyDescent="0.35">
      <c r="A2273">
        <v>70</v>
      </c>
      <c r="B2273">
        <v>3.2112559400041901E-2</v>
      </c>
      <c r="C2273">
        <v>4.4128963906289896E-3</v>
      </c>
      <c r="D2273">
        <v>2.8333105684485198E-2</v>
      </c>
      <c r="E2273">
        <v>4.0417635218938696E-3</v>
      </c>
      <c r="F2273">
        <v>1.83104525972328</v>
      </c>
      <c r="G2273">
        <v>0.92481954197054606</v>
      </c>
      <c r="H2273">
        <v>5</v>
      </c>
      <c r="I2273">
        <v>-94.888483884189398</v>
      </c>
    </row>
    <row r="2274" spans="1:9" x14ac:dyDescent="0.35">
      <c r="A2274">
        <v>70</v>
      </c>
      <c r="B2274">
        <v>3.3927320712194703E-2</v>
      </c>
      <c r="C2274">
        <v>4.6899291579139404E-3</v>
      </c>
      <c r="D2274">
        <v>3.4507799712935598E-2</v>
      </c>
      <c r="E2274">
        <v>3.1715703629902202E-3</v>
      </c>
      <c r="F2274">
        <v>2.0815565678829602</v>
      </c>
      <c r="G2274">
        <v>0.92614722158878804</v>
      </c>
      <c r="H2274">
        <v>5</v>
      </c>
      <c r="I2274">
        <v>-79.308425274444403</v>
      </c>
    </row>
    <row r="2275" spans="1:9" x14ac:dyDescent="0.35">
      <c r="A2275">
        <v>70</v>
      </c>
      <c r="B2275">
        <v>3.1065054232841401E-2</v>
      </c>
      <c r="C2275">
        <v>4.0666870849971797E-3</v>
      </c>
      <c r="D2275">
        <v>2.7548609921645699E-2</v>
      </c>
      <c r="E2275">
        <v>4.6136174770881203E-3</v>
      </c>
      <c r="F2275">
        <v>1.8335534190707401</v>
      </c>
      <c r="G2275">
        <v>0.98623882451191802</v>
      </c>
      <c r="H2275">
        <v>7</v>
      </c>
      <c r="I2275">
        <v>-88.008916782218094</v>
      </c>
    </row>
    <row r="2276" spans="1:9" x14ac:dyDescent="0.35">
      <c r="A2276">
        <v>70</v>
      </c>
      <c r="B2276">
        <v>3.65762378377196E-2</v>
      </c>
      <c r="C2276">
        <v>4.3906951739544403E-3</v>
      </c>
      <c r="D2276">
        <v>4.1683871590367703E-2</v>
      </c>
      <c r="E2276">
        <v>2.9829798705825702E-3</v>
      </c>
      <c r="F2276">
        <v>2.2086240712934502</v>
      </c>
      <c r="G2276">
        <v>0.95596395825226999</v>
      </c>
      <c r="H2276">
        <v>5</v>
      </c>
      <c r="I2276">
        <v>-74.873657940945193</v>
      </c>
    </row>
    <row r="2277" spans="1:9" x14ac:dyDescent="0.35">
      <c r="A2277">
        <v>70</v>
      </c>
      <c r="B2277">
        <v>3.7462199003611099E-2</v>
      </c>
      <c r="C2277">
        <v>3.8951038952472999E-3</v>
      </c>
      <c r="D2277">
        <v>3.6714987575844002E-2</v>
      </c>
      <c r="E2277">
        <v>4.4752874630257997E-3</v>
      </c>
      <c r="F2277">
        <v>2.0258315189034199</v>
      </c>
      <c r="G2277">
        <v>1.07427579231187</v>
      </c>
      <c r="H2277">
        <v>5</v>
      </c>
      <c r="I2277">
        <v>-75.506167487387998</v>
      </c>
    </row>
    <row r="2278" spans="1:9" x14ac:dyDescent="0.35">
      <c r="A2278">
        <v>70</v>
      </c>
      <c r="B2278">
        <v>3.2804876189642403E-2</v>
      </c>
      <c r="C2278">
        <v>4.21199521218264E-3</v>
      </c>
      <c r="D2278">
        <v>2.8525363940242399E-2</v>
      </c>
      <c r="E2278">
        <v>4.3350792858093904E-3</v>
      </c>
      <c r="F2278">
        <v>1.81863671406525</v>
      </c>
      <c r="G2278">
        <v>0.94986818418449603</v>
      </c>
      <c r="H2278">
        <v>8</v>
      </c>
      <c r="I2278">
        <v>-93.413004297045802</v>
      </c>
    </row>
    <row r="2279" spans="1:9" x14ac:dyDescent="0.35">
      <c r="A2279">
        <v>70</v>
      </c>
      <c r="B2279">
        <v>2.9717586905515202E-2</v>
      </c>
      <c r="C2279">
        <v>4.1195830637315396E-3</v>
      </c>
      <c r="D2279">
        <v>2.7458561212222E-2</v>
      </c>
      <c r="E2279">
        <v>4.3105992705432701E-3</v>
      </c>
      <c r="F2279">
        <v>1.87394352199283</v>
      </c>
      <c r="G2279">
        <v>0.97362683720670096</v>
      </c>
      <c r="H2279">
        <v>4</v>
      </c>
      <c r="I2279">
        <v>-85.458773739447807</v>
      </c>
    </row>
    <row r="2280" spans="1:9" x14ac:dyDescent="0.35">
      <c r="A2280">
        <v>70</v>
      </c>
      <c r="B2280">
        <v>3.6377952019389197E-2</v>
      </c>
      <c r="C2280">
        <v>3.9369616961572396E-3</v>
      </c>
      <c r="D2280">
        <v>4.5263879767341503E-2</v>
      </c>
      <c r="E2280">
        <v>3.0435424918854102E-3</v>
      </c>
      <c r="F2280">
        <v>2.3173768461388899</v>
      </c>
      <c r="G2280">
        <v>1.01211224918452</v>
      </c>
      <c r="H2280">
        <v>4</v>
      </c>
      <c r="I2280">
        <v>-65.929598356709306</v>
      </c>
    </row>
    <row r="2281" spans="1:9" x14ac:dyDescent="0.35">
      <c r="A2281">
        <v>70</v>
      </c>
      <c r="B2281">
        <v>3.5077596011749403E-2</v>
      </c>
      <c r="C2281">
        <v>3.8235452928807802E-3</v>
      </c>
      <c r="D2281">
        <v>3.6785246018164498E-2</v>
      </c>
      <c r="E2281">
        <v>3.9088528308534303E-3</v>
      </c>
      <c r="F2281">
        <v>2.0782671339514001</v>
      </c>
      <c r="G2281">
        <v>1.0340499462427299</v>
      </c>
      <c r="H2281">
        <v>4</v>
      </c>
      <c r="I2281">
        <v>-76.563071655416394</v>
      </c>
    </row>
    <row r="2282" spans="1:9" x14ac:dyDescent="0.35">
      <c r="A2282">
        <v>70</v>
      </c>
      <c r="B2282">
        <v>3.75036591906995E-2</v>
      </c>
      <c r="C2282">
        <v>4.0583525830030602E-3</v>
      </c>
      <c r="D2282">
        <v>4.2045371504631099E-2</v>
      </c>
      <c r="E2282">
        <v>3.3341376185582398E-3</v>
      </c>
      <c r="F2282">
        <v>2.1451070275716302</v>
      </c>
      <c r="G2282">
        <v>0.98479307457962395</v>
      </c>
      <c r="H2282">
        <v>5</v>
      </c>
      <c r="I2282">
        <v>-78.233248324793806</v>
      </c>
    </row>
    <row r="2283" spans="1:9" x14ac:dyDescent="0.35">
      <c r="A2283">
        <v>70</v>
      </c>
      <c r="B2283">
        <v>3.2334377886931498E-2</v>
      </c>
      <c r="C2283">
        <v>4.0110021899834201E-3</v>
      </c>
      <c r="D2283">
        <v>2.8531375086414599E-2</v>
      </c>
      <c r="E2283">
        <v>4.7730829543075398E-3</v>
      </c>
      <c r="F2283">
        <v>1.8440868785651401</v>
      </c>
      <c r="G2283">
        <v>1.0089382257027499</v>
      </c>
      <c r="H2283">
        <v>6</v>
      </c>
      <c r="I2283">
        <v>-86.482155384167399</v>
      </c>
    </row>
    <row r="2284" spans="1:9" x14ac:dyDescent="0.35">
      <c r="A2284">
        <v>70</v>
      </c>
      <c r="B2284">
        <v>3.3072844574643101E-2</v>
      </c>
      <c r="C2284">
        <v>3.86909012604871E-3</v>
      </c>
      <c r="D2284">
        <v>3.4403723569602897E-2</v>
      </c>
      <c r="E2284">
        <v>3.9327225976751503E-3</v>
      </c>
      <c r="F2284">
        <v>2.0681915985699399</v>
      </c>
      <c r="G2284">
        <v>1.0280886371225699</v>
      </c>
      <c r="H2284">
        <v>6</v>
      </c>
      <c r="I2284">
        <v>-74.297269859586095</v>
      </c>
    </row>
    <row r="2285" spans="1:9" x14ac:dyDescent="0.35">
      <c r="A2285">
        <v>70</v>
      </c>
      <c r="B2285">
        <v>3.5653234357786098E-2</v>
      </c>
      <c r="C2285">
        <v>3.9330373948707103E-3</v>
      </c>
      <c r="D2285">
        <v>3.6938623777961699E-2</v>
      </c>
      <c r="E2285">
        <v>3.8328231041298202E-3</v>
      </c>
      <c r="F2285">
        <v>2.0472824560205698</v>
      </c>
      <c r="G2285">
        <v>1.00670995884996</v>
      </c>
      <c r="H2285">
        <v>8</v>
      </c>
      <c r="I2285">
        <v>-79.652660860999106</v>
      </c>
    </row>
    <row r="2286" spans="1:9" x14ac:dyDescent="0.35">
      <c r="A2286">
        <v>70</v>
      </c>
      <c r="B2286">
        <v>3.4307305179829703E-2</v>
      </c>
      <c r="C2286">
        <v>4.0433103607339302E-3</v>
      </c>
      <c r="D2286">
        <v>3.2488639790782599E-2</v>
      </c>
      <c r="E2286">
        <v>4.1177810455931196E-3</v>
      </c>
      <c r="F2286">
        <v>1.92628865588377</v>
      </c>
      <c r="G2286">
        <v>0.98180461114250595</v>
      </c>
      <c r="H2286">
        <v>3</v>
      </c>
      <c r="I2286">
        <v>-86.771419186096907</v>
      </c>
    </row>
    <row r="2287" spans="1:9" x14ac:dyDescent="0.35">
      <c r="A2287">
        <v>70</v>
      </c>
      <c r="B2287">
        <v>3.9209932686522397E-2</v>
      </c>
      <c r="C2287">
        <v>3.8814159088559298E-3</v>
      </c>
      <c r="D2287">
        <v>5.2030759995122099E-2</v>
      </c>
      <c r="E2287">
        <v>2.9409914370582099E-3</v>
      </c>
      <c r="F2287">
        <v>2.3636005642323599</v>
      </c>
      <c r="G2287">
        <v>1.0186231128865499</v>
      </c>
      <c r="H2287">
        <v>5</v>
      </c>
      <c r="I2287">
        <v>-67.4834547680437</v>
      </c>
    </row>
    <row r="2288" spans="1:9" x14ac:dyDescent="0.35">
      <c r="A2288">
        <v>70</v>
      </c>
      <c r="B2288">
        <v>3.24036904435024E-2</v>
      </c>
      <c r="C2288">
        <v>4.1712408123850799E-3</v>
      </c>
      <c r="D2288">
        <v>3.5923985460686002E-2</v>
      </c>
      <c r="E2288">
        <v>3.1373783768384499E-3</v>
      </c>
      <c r="F2288">
        <v>2.2184456339213301</v>
      </c>
      <c r="G2288">
        <v>0.98093991322833796</v>
      </c>
      <c r="H2288">
        <v>4</v>
      </c>
      <c r="I2288">
        <v>-67.247006323957507</v>
      </c>
    </row>
    <row r="2289" spans="1:9" x14ac:dyDescent="0.35">
      <c r="A2289">
        <v>70</v>
      </c>
      <c r="B2289">
        <v>3.3604470219982002E-2</v>
      </c>
      <c r="C2289">
        <v>3.9462353267995702E-3</v>
      </c>
      <c r="D2289">
        <v>3.2236499558964099E-2</v>
      </c>
      <c r="E2289">
        <v>4.2674088289449E-3</v>
      </c>
      <c r="F2289">
        <v>1.9453685905250999</v>
      </c>
      <c r="G2289">
        <v>1.00875943738325</v>
      </c>
      <c r="H2289">
        <v>5</v>
      </c>
      <c r="I2289">
        <v>-83.075477889229404</v>
      </c>
    </row>
    <row r="2290" spans="1:9" x14ac:dyDescent="0.35">
      <c r="A2290">
        <v>70</v>
      </c>
      <c r="B2290">
        <v>3.4863821545505401E-2</v>
      </c>
      <c r="C2290">
        <v>4.3295348811927996E-3</v>
      </c>
      <c r="D2290">
        <v>3.3741224207653901E-2</v>
      </c>
      <c r="E2290">
        <v>3.6386040568528199E-3</v>
      </c>
      <c r="F2290">
        <v>1.9679148535231901</v>
      </c>
      <c r="G2290">
        <v>0.94375401915991497</v>
      </c>
      <c r="H2290">
        <v>4</v>
      </c>
      <c r="I2290">
        <v>-87.920562493073007</v>
      </c>
    </row>
    <row r="2291" spans="1:9" x14ac:dyDescent="0.35">
      <c r="A2291">
        <v>70</v>
      </c>
      <c r="B2291">
        <v>3.5003900229163901E-2</v>
      </c>
      <c r="C2291">
        <v>4.0202681727511498E-3</v>
      </c>
      <c r="D2291">
        <v>3.2649545103235797E-2</v>
      </c>
      <c r="E2291">
        <v>4.2333217162605899E-3</v>
      </c>
      <c r="F2291">
        <v>1.91458244744881</v>
      </c>
      <c r="G2291">
        <v>0.988623005850367</v>
      </c>
      <c r="H2291">
        <v>3</v>
      </c>
      <c r="I2291">
        <v>-86.856520782671197</v>
      </c>
    </row>
    <row r="2292" spans="1:9" x14ac:dyDescent="0.35">
      <c r="A2292">
        <v>70</v>
      </c>
      <c r="B2292">
        <v>3.57580189579303E-2</v>
      </c>
      <c r="C2292">
        <v>4.5794666748548299E-3</v>
      </c>
      <c r="D2292">
        <v>3.8493242000507299E-2</v>
      </c>
      <c r="E2292">
        <v>3.0444718870332199E-3</v>
      </c>
      <c r="F2292">
        <v>2.1484160820928802</v>
      </c>
      <c r="G2292">
        <v>0.93822868794793002</v>
      </c>
      <c r="H2292">
        <v>6</v>
      </c>
      <c r="I2292">
        <v>-77.501190938181296</v>
      </c>
    </row>
    <row r="2293" spans="1:9" x14ac:dyDescent="0.35">
      <c r="A2293">
        <v>70</v>
      </c>
      <c r="B2293">
        <v>3.6924900599479699E-2</v>
      </c>
      <c r="C2293">
        <v>3.81873494338592E-3</v>
      </c>
      <c r="D2293">
        <v>4.2400840432224599E-2</v>
      </c>
      <c r="E2293">
        <v>3.5463714537438398E-3</v>
      </c>
      <c r="F2293">
        <v>2.1936907964359702</v>
      </c>
      <c r="G2293">
        <v>1.03677907808457</v>
      </c>
      <c r="H2293">
        <v>7</v>
      </c>
      <c r="I2293">
        <v>-71.084340238641005</v>
      </c>
    </row>
    <row r="2294" spans="1:9" x14ac:dyDescent="0.35">
      <c r="A2294">
        <v>70</v>
      </c>
      <c r="B2294">
        <v>3.4993898585989697E-2</v>
      </c>
      <c r="C2294">
        <v>4.00342648244764E-3</v>
      </c>
      <c r="D2294">
        <v>3.0619591608729801E-2</v>
      </c>
      <c r="E2294">
        <v>4.5771380749517702E-3</v>
      </c>
      <c r="F2294">
        <v>1.83829507063283</v>
      </c>
      <c r="G2294">
        <v>0.98968695255689298</v>
      </c>
      <c r="H2294">
        <v>7</v>
      </c>
      <c r="I2294">
        <v>-92.123555528765607</v>
      </c>
    </row>
    <row r="2295" spans="1:9" x14ac:dyDescent="0.35">
      <c r="A2295">
        <v>70</v>
      </c>
      <c r="B2295">
        <v>3.9900703467993702E-2</v>
      </c>
      <c r="C2295">
        <v>3.6599543382301201E-3</v>
      </c>
      <c r="D2295">
        <v>5.0671773525118702E-2</v>
      </c>
      <c r="E2295">
        <v>3.2147586017327299E-3</v>
      </c>
      <c r="F2295">
        <v>2.3894056421104599</v>
      </c>
      <c r="G2295">
        <v>1.0804710481259201</v>
      </c>
      <c r="H2295">
        <v>5</v>
      </c>
      <c r="I2295">
        <v>-62.9633666663117</v>
      </c>
    </row>
    <row r="2296" spans="1:9" x14ac:dyDescent="0.35">
      <c r="A2296">
        <v>70</v>
      </c>
      <c r="B2296">
        <v>3.6248236980691698E-2</v>
      </c>
      <c r="C2296">
        <v>3.9822201549660702E-3</v>
      </c>
      <c r="D2296">
        <v>4.0307651395436302E-2</v>
      </c>
      <c r="E2296">
        <v>3.3832460425603601E-3</v>
      </c>
      <c r="F2296">
        <v>2.1492950252559502</v>
      </c>
      <c r="G2296">
        <v>0.99519057372606501</v>
      </c>
      <c r="H2296">
        <v>7</v>
      </c>
      <c r="I2296">
        <v>-76.897553876019003</v>
      </c>
    </row>
    <row r="2297" spans="1:9" x14ac:dyDescent="0.35">
      <c r="A2297">
        <v>70</v>
      </c>
      <c r="B2297">
        <v>3.7803417519626403E-2</v>
      </c>
      <c r="C2297">
        <v>3.9952270290088999E-3</v>
      </c>
      <c r="D2297">
        <v>3.3967583226695901E-2</v>
      </c>
      <c r="E2297">
        <v>5.02073160271205E-3</v>
      </c>
      <c r="F2297">
        <v>1.95900663134044</v>
      </c>
      <c r="G2297">
        <v>1.1034204053011201</v>
      </c>
      <c r="H2297">
        <v>7</v>
      </c>
      <c r="I2297">
        <v>-77.672703326735501</v>
      </c>
    </row>
    <row r="2298" spans="1:9" x14ac:dyDescent="0.35">
      <c r="A2298">
        <v>70</v>
      </c>
      <c r="B2298">
        <v>2.9602008642742799E-2</v>
      </c>
      <c r="C2298">
        <v>4.2858546383002802E-3</v>
      </c>
      <c r="D2298">
        <v>2.7285828900781298E-2</v>
      </c>
      <c r="E2298">
        <v>4.0688519014048796E-3</v>
      </c>
      <c r="F2298">
        <v>1.88391780084518</v>
      </c>
      <c r="G2298">
        <v>0.94910096407955602</v>
      </c>
      <c r="H2298">
        <v>3</v>
      </c>
      <c r="I2298">
        <v>-85.417226503293605</v>
      </c>
    </row>
    <row r="2299" spans="1:9" x14ac:dyDescent="0.35">
      <c r="A2299">
        <v>70</v>
      </c>
      <c r="B2299">
        <v>3.77212893112654E-2</v>
      </c>
      <c r="C2299">
        <v>3.8488796039337701E-3</v>
      </c>
      <c r="D2299">
        <v>3.6454361829491098E-2</v>
      </c>
      <c r="E2299">
        <v>4.3696105970961801E-3</v>
      </c>
      <c r="F2299">
        <v>1.9861711042457699</v>
      </c>
      <c r="G2299">
        <v>1.0464666738139401</v>
      </c>
      <c r="H2299">
        <v>7</v>
      </c>
      <c r="I2299">
        <v>-82.268434973331594</v>
      </c>
    </row>
    <row r="2300" spans="1:9" x14ac:dyDescent="0.35">
      <c r="A2300">
        <v>70</v>
      </c>
      <c r="B2300">
        <v>3.8645210736377701E-2</v>
      </c>
      <c r="C2300">
        <v>4.1336732152265996E-3</v>
      </c>
      <c r="D2300">
        <v>5.3858304015050103E-2</v>
      </c>
      <c r="E2300">
        <v>2.5204165919928598E-3</v>
      </c>
      <c r="F2300">
        <v>2.4938340177574698</v>
      </c>
      <c r="G2300">
        <v>0.99221116971510104</v>
      </c>
      <c r="H2300">
        <v>5</v>
      </c>
      <c r="I2300">
        <v>-62.019516422387802</v>
      </c>
    </row>
    <row r="2301" spans="1:9" x14ac:dyDescent="0.35">
      <c r="A2301">
        <v>70</v>
      </c>
      <c r="B2301">
        <v>3.5991137130969297E-2</v>
      </c>
      <c r="C2301">
        <v>3.9060602851931901E-3</v>
      </c>
      <c r="D2301">
        <v>3.1935629832102401E-2</v>
      </c>
      <c r="E2301">
        <v>4.7990823590627497E-3</v>
      </c>
      <c r="F2301">
        <v>1.8768700488283501</v>
      </c>
      <c r="G2301">
        <v>1.03656776076381</v>
      </c>
      <c r="H2301">
        <v>7</v>
      </c>
      <c r="I2301">
        <v>-87.828635171602798</v>
      </c>
    </row>
    <row r="2302" spans="1:9" x14ac:dyDescent="0.35">
      <c r="A2302">
        <v>70</v>
      </c>
      <c r="B2302">
        <v>3.64042300453001E-2</v>
      </c>
      <c r="C2302">
        <v>3.9971742199160802E-3</v>
      </c>
      <c r="D2302">
        <v>3.5471871683923697E-2</v>
      </c>
      <c r="E2302">
        <v>3.9377329816649501E-3</v>
      </c>
      <c r="F2302">
        <v>1.96458566221722</v>
      </c>
      <c r="G2302">
        <v>0.98401747322312205</v>
      </c>
      <c r="H2302">
        <v>6</v>
      </c>
      <c r="I2302">
        <v>-88.114051107926102</v>
      </c>
    </row>
    <row r="2303" spans="1:9" x14ac:dyDescent="0.35">
      <c r="A2303">
        <v>70</v>
      </c>
      <c r="B2303">
        <v>3.6909146109036201E-2</v>
      </c>
      <c r="C2303">
        <v>3.8054164180435402E-3</v>
      </c>
      <c r="D2303">
        <v>4.1811759540017701E-2</v>
      </c>
      <c r="E2303">
        <v>3.50181633417439E-3</v>
      </c>
      <c r="F2303">
        <v>2.18697062787981</v>
      </c>
      <c r="G2303">
        <v>1.0311701627776999</v>
      </c>
      <c r="H2303">
        <v>4</v>
      </c>
      <c r="I2303">
        <v>-73.314884259750102</v>
      </c>
    </row>
    <row r="2304" spans="1:9" x14ac:dyDescent="0.35">
      <c r="A2304">
        <v>70</v>
      </c>
      <c r="B2304">
        <v>3.5233585692682798E-2</v>
      </c>
      <c r="C2304">
        <v>3.8044644555817798E-3</v>
      </c>
      <c r="D2304">
        <v>3.5963049413239502E-2</v>
      </c>
      <c r="E2304">
        <v>4.2048178619291396E-3</v>
      </c>
      <c r="F2304">
        <v>2.05977816434274</v>
      </c>
      <c r="G2304">
        <v>1.0620662712562901</v>
      </c>
      <c r="H2304">
        <v>5</v>
      </c>
      <c r="I2304">
        <v>-75.011372565242596</v>
      </c>
    </row>
    <row r="2305" spans="1:9" x14ac:dyDescent="0.35">
      <c r="A2305">
        <v>70</v>
      </c>
      <c r="B2305">
        <v>3.8511190801491402E-2</v>
      </c>
      <c r="C2305">
        <v>3.8793745592481102E-3</v>
      </c>
      <c r="D2305">
        <v>3.8592022850368897E-2</v>
      </c>
      <c r="E2305">
        <v>4.4555951374009297E-3</v>
      </c>
      <c r="F2305">
        <v>2.1007085240163099</v>
      </c>
      <c r="G2305">
        <v>1.11479890499276</v>
      </c>
      <c r="H2305">
        <v>5</v>
      </c>
      <c r="I2305">
        <v>-70.458662471625004</v>
      </c>
    </row>
    <row r="2306" spans="1:9" x14ac:dyDescent="0.35">
      <c r="A2306">
        <v>70</v>
      </c>
      <c r="B2306">
        <v>3.42534007811107E-2</v>
      </c>
      <c r="C2306">
        <v>3.95494222938485E-3</v>
      </c>
      <c r="D2306">
        <v>2.9424805504217E-2</v>
      </c>
      <c r="E2306">
        <v>4.9430754309951804E-3</v>
      </c>
      <c r="F2306">
        <v>1.81640646261533</v>
      </c>
      <c r="G2306">
        <v>1.0170678201461201</v>
      </c>
      <c r="H2306">
        <v>5</v>
      </c>
      <c r="I2306">
        <v>-91.352645679804596</v>
      </c>
    </row>
    <row r="2307" spans="1:9" x14ac:dyDescent="0.35">
      <c r="A2307">
        <v>70</v>
      </c>
      <c r="B2307">
        <v>4.0317156145809198E-2</v>
      </c>
      <c r="C2307">
        <v>4.9003859436692696E-3</v>
      </c>
      <c r="D2307">
        <v>4.9995129430157201E-2</v>
      </c>
      <c r="E2307">
        <v>2.4105424175929701E-3</v>
      </c>
      <c r="F2307">
        <v>2.39549845077957</v>
      </c>
      <c r="G2307">
        <v>0.93452131464475596</v>
      </c>
      <c r="H2307">
        <v>4</v>
      </c>
      <c r="I2307">
        <v>-70.915237613686102</v>
      </c>
    </row>
    <row r="2308" spans="1:9" x14ac:dyDescent="0.35">
      <c r="A2308">
        <v>70</v>
      </c>
      <c r="B2308">
        <v>3.3019256401158402E-2</v>
      </c>
      <c r="C2308">
        <v>3.9020591227121502E-3</v>
      </c>
      <c r="D2308">
        <v>3.10944091970407E-2</v>
      </c>
      <c r="E2308">
        <v>4.8197663622334E-3</v>
      </c>
      <c r="F2308">
        <v>1.9583180623007499</v>
      </c>
      <c r="G2308">
        <v>1.07761847409735</v>
      </c>
      <c r="H2308">
        <v>3</v>
      </c>
      <c r="I2308">
        <v>-76.034083503254095</v>
      </c>
    </row>
    <row r="2309" spans="1:9" x14ac:dyDescent="0.35">
      <c r="A2309">
        <v>70</v>
      </c>
      <c r="B2309">
        <v>3.6275042596822203E-2</v>
      </c>
      <c r="C2309">
        <v>3.7981304922913499E-3</v>
      </c>
      <c r="D2309">
        <v>3.9470382161343201E-2</v>
      </c>
      <c r="E2309">
        <v>4.0399830935720403E-3</v>
      </c>
      <c r="F2309">
        <v>2.16259262263734</v>
      </c>
      <c r="G2309">
        <v>1.0878484220654401</v>
      </c>
      <c r="H2309">
        <v>4</v>
      </c>
      <c r="I2309">
        <v>-66.807881098202998</v>
      </c>
    </row>
    <row r="2310" spans="1:9" x14ac:dyDescent="0.35">
      <c r="A2310">
        <v>70</v>
      </c>
      <c r="B2310">
        <v>3.6222071922216999E-2</v>
      </c>
      <c r="C2310">
        <v>3.9153937997519197E-3</v>
      </c>
      <c r="D2310">
        <v>3.4975726306670098E-2</v>
      </c>
      <c r="E2310">
        <v>4.6407705376760198E-3</v>
      </c>
      <c r="F2310">
        <v>2.0178945396435801</v>
      </c>
      <c r="G2310">
        <v>1.08876734221376</v>
      </c>
      <c r="H2310">
        <v>6</v>
      </c>
      <c r="I2310">
        <v>-73.634530551745399</v>
      </c>
    </row>
    <row r="2311" spans="1:9" x14ac:dyDescent="0.35">
      <c r="A2311">
        <v>70</v>
      </c>
      <c r="B2311">
        <v>3.5213947277959998E-2</v>
      </c>
      <c r="C2311">
        <v>3.8856974727335099E-3</v>
      </c>
      <c r="D2311">
        <v>3.6982054724888198E-2</v>
      </c>
      <c r="E2311">
        <v>3.8227532278613998E-3</v>
      </c>
      <c r="F2311">
        <v>2.0726290608745201</v>
      </c>
      <c r="G2311">
        <v>1.01811904179012</v>
      </c>
      <c r="H2311">
        <v>3</v>
      </c>
      <c r="I2311">
        <v>-77.370703753779495</v>
      </c>
    </row>
    <row r="2312" spans="1:9" x14ac:dyDescent="0.35">
      <c r="A2312">
        <v>70</v>
      </c>
      <c r="B2312">
        <v>3.5162641977718699E-2</v>
      </c>
      <c r="C2312">
        <v>3.9163926376420497E-3</v>
      </c>
      <c r="D2312">
        <v>3.3581307411437201E-2</v>
      </c>
      <c r="E2312">
        <v>4.2825022278393902E-3</v>
      </c>
      <c r="F2312">
        <v>1.9457571087571199</v>
      </c>
      <c r="G2312">
        <v>1.0130706267512799</v>
      </c>
      <c r="H2312">
        <v>3</v>
      </c>
      <c r="I2312">
        <v>-84.716083676188205</v>
      </c>
    </row>
    <row r="2313" spans="1:9" x14ac:dyDescent="0.35">
      <c r="A2313">
        <v>70</v>
      </c>
      <c r="B2313">
        <v>3.6785432425556597E-2</v>
      </c>
      <c r="C2313">
        <v>3.7070758778843401E-3</v>
      </c>
      <c r="D2313">
        <v>4.4110668421793203E-2</v>
      </c>
      <c r="E2313">
        <v>3.45378116283902E-3</v>
      </c>
      <c r="F2313">
        <v>2.30942950317562</v>
      </c>
      <c r="G2313">
        <v>1.07633038423065</v>
      </c>
      <c r="H2313">
        <v>6</v>
      </c>
      <c r="I2313">
        <v>-62.246542912081999</v>
      </c>
    </row>
    <row r="2314" spans="1:9" x14ac:dyDescent="0.35">
      <c r="A2314">
        <v>70</v>
      </c>
      <c r="B2314">
        <v>3.71416830000963E-2</v>
      </c>
      <c r="C2314">
        <v>5.0243864898045602E-3</v>
      </c>
      <c r="D2314">
        <v>3.5723806879529002E-2</v>
      </c>
      <c r="E2314">
        <v>3.1487487277202602E-3</v>
      </c>
      <c r="F2314">
        <v>2.0218766637587802</v>
      </c>
      <c r="G2314">
        <v>0.90068074886487404</v>
      </c>
      <c r="H2314">
        <v>3</v>
      </c>
      <c r="I2314">
        <v>-88.152049988124304</v>
      </c>
    </row>
    <row r="2315" spans="1:9" x14ac:dyDescent="0.35">
      <c r="A2315">
        <v>70</v>
      </c>
      <c r="B2315">
        <v>3.8448370687897297E-2</v>
      </c>
      <c r="C2315">
        <v>3.7259733188322402E-3</v>
      </c>
      <c r="D2315">
        <v>5.2158064678684599E-2</v>
      </c>
      <c r="E2315">
        <v>2.9394590508185002E-3</v>
      </c>
      <c r="F2315">
        <v>2.4497705838670698</v>
      </c>
      <c r="G2315">
        <v>1.0539518954743601</v>
      </c>
      <c r="H2315">
        <v>3</v>
      </c>
      <c r="I2315">
        <v>-59.944224732584601</v>
      </c>
    </row>
    <row r="2316" spans="1:9" x14ac:dyDescent="0.35">
      <c r="A2316">
        <v>70</v>
      </c>
      <c r="B2316">
        <v>3.4816009947375298E-2</v>
      </c>
      <c r="C2316">
        <v>4.6056979635254597E-3</v>
      </c>
      <c r="D2316">
        <v>3.2530923780703498E-2</v>
      </c>
      <c r="E2316">
        <v>3.5513050573382299E-3</v>
      </c>
      <c r="F2316">
        <v>1.94141757427081</v>
      </c>
      <c r="G2316">
        <v>0.91835861289731502</v>
      </c>
      <c r="H2316">
        <v>4</v>
      </c>
      <c r="I2316">
        <v>-90.127358814957304</v>
      </c>
    </row>
    <row r="2317" spans="1:9" x14ac:dyDescent="0.35">
      <c r="A2317">
        <v>70</v>
      </c>
      <c r="B2317">
        <v>3.63057690684086E-2</v>
      </c>
      <c r="C2317">
        <v>4.4816094029527503E-3</v>
      </c>
      <c r="D2317">
        <v>3.2902652271857701E-2</v>
      </c>
      <c r="E2317">
        <v>3.7517180777586201E-3</v>
      </c>
      <c r="F2317">
        <v>1.8944320084778901</v>
      </c>
      <c r="G2317">
        <v>0.92301322262076602</v>
      </c>
      <c r="H2317">
        <v>7</v>
      </c>
      <c r="I2317">
        <v>-94.307686959806304</v>
      </c>
    </row>
    <row r="2318" spans="1:9" x14ac:dyDescent="0.35">
      <c r="A2318">
        <v>70</v>
      </c>
      <c r="B2318">
        <v>3.6314433216291402E-2</v>
      </c>
      <c r="C2318">
        <v>3.9214711699790197E-3</v>
      </c>
      <c r="D2318">
        <v>4.1752015180819099E-2</v>
      </c>
      <c r="E2318">
        <v>3.3425645289542499E-3</v>
      </c>
      <c r="F2318">
        <v>2.19890531233919</v>
      </c>
      <c r="G2318">
        <v>1.00958541418584</v>
      </c>
      <c r="H2318">
        <v>4</v>
      </c>
      <c r="I2318">
        <v>-72.576433752970502</v>
      </c>
    </row>
    <row r="2319" spans="1:9" x14ac:dyDescent="0.35">
      <c r="A2319">
        <v>70</v>
      </c>
      <c r="B2319">
        <v>3.3986540825421303E-2</v>
      </c>
      <c r="C2319">
        <v>4.2624793024025496E-3</v>
      </c>
      <c r="D2319">
        <v>2.76784256616503E-2</v>
      </c>
      <c r="E2319">
        <v>4.4940020902941302E-3</v>
      </c>
      <c r="F2319">
        <v>1.7510480062416101</v>
      </c>
      <c r="G2319">
        <v>0.93411465988123799</v>
      </c>
      <c r="H2319">
        <v>4</v>
      </c>
      <c r="I2319">
        <v>-100.612290858904</v>
      </c>
    </row>
    <row r="2320" spans="1:9" x14ac:dyDescent="0.35">
      <c r="A2320">
        <v>70</v>
      </c>
      <c r="B2320">
        <v>3.7235319312606402E-2</v>
      </c>
      <c r="C2320">
        <v>4.8928800155598603E-3</v>
      </c>
      <c r="D2320">
        <v>3.4357392590243403E-2</v>
      </c>
      <c r="E2320">
        <v>3.37861046943903E-3</v>
      </c>
      <c r="F2320">
        <v>1.95064445326748</v>
      </c>
      <c r="G2320">
        <v>0.90070203967967599</v>
      </c>
      <c r="H2320">
        <v>6</v>
      </c>
      <c r="I2320">
        <v>-92.413029126248802</v>
      </c>
    </row>
    <row r="2321" spans="1:9" x14ac:dyDescent="0.35">
      <c r="A2321">
        <v>70</v>
      </c>
      <c r="B2321">
        <v>3.6226446224124097E-2</v>
      </c>
      <c r="C2321">
        <v>4.2430124044133804E-3</v>
      </c>
      <c r="D2321">
        <v>3.1556077599188201E-2</v>
      </c>
      <c r="E2321">
        <v>5.5921485786552998E-3</v>
      </c>
      <c r="F2321">
        <v>1.98599480545478</v>
      </c>
      <c r="G2321">
        <v>1.1764703687992599</v>
      </c>
      <c r="H2321">
        <v>5</v>
      </c>
      <c r="I2321">
        <v>-68.045808883919506</v>
      </c>
    </row>
    <row r="2322" spans="1:9" x14ac:dyDescent="0.35">
      <c r="A2322">
        <v>70</v>
      </c>
      <c r="B2322">
        <v>3.3533703351130199E-2</v>
      </c>
      <c r="C2322">
        <v>4.0286688736487601E-3</v>
      </c>
      <c r="D2322">
        <v>2.7128077792195501E-2</v>
      </c>
      <c r="E2322">
        <v>5.19988542838269E-3</v>
      </c>
      <c r="F2322">
        <v>1.7497913716179501</v>
      </c>
      <c r="G2322">
        <v>1.0033780027160399</v>
      </c>
      <c r="H2322">
        <v>6</v>
      </c>
      <c r="I2322">
        <v>-94.919656151791798</v>
      </c>
    </row>
    <row r="2323" spans="1:9" x14ac:dyDescent="0.35">
      <c r="A2323">
        <v>70</v>
      </c>
      <c r="B2323">
        <v>3.7372762068659499E-2</v>
      </c>
      <c r="C2323">
        <v>4.6201997958064999E-3</v>
      </c>
      <c r="D2323">
        <v>4.14357776414742E-2</v>
      </c>
      <c r="E2323">
        <v>2.9220868272897302E-3</v>
      </c>
      <c r="F2323">
        <v>2.1871538511241799</v>
      </c>
      <c r="G2323">
        <v>0.93751127123672695</v>
      </c>
      <c r="H2323">
        <v>4</v>
      </c>
      <c r="I2323">
        <v>-77.653549650383596</v>
      </c>
    </row>
    <row r="2324" spans="1:9" x14ac:dyDescent="0.35">
      <c r="A2324">
        <v>70</v>
      </c>
      <c r="B2324">
        <v>3.3365942548547897E-2</v>
      </c>
      <c r="C2324">
        <v>3.9653775996796904E-3</v>
      </c>
      <c r="D2324">
        <v>2.9430518932053101E-2</v>
      </c>
      <c r="E2324">
        <v>5.1965999666843598E-3</v>
      </c>
      <c r="F2324">
        <v>1.8770172295548</v>
      </c>
      <c r="G2324">
        <v>1.0746066122123801</v>
      </c>
      <c r="H2324">
        <v>4</v>
      </c>
      <c r="I2324">
        <v>-81.679393017674599</v>
      </c>
    </row>
    <row r="2325" spans="1:9" x14ac:dyDescent="0.35">
      <c r="A2325">
        <v>70</v>
      </c>
      <c r="B2325">
        <v>3.41039994033061E-2</v>
      </c>
      <c r="C2325">
        <v>3.9890839503004096E-3</v>
      </c>
      <c r="D2325">
        <v>2.97652784759951E-2</v>
      </c>
      <c r="E2325">
        <v>5.0881022540637299E-3</v>
      </c>
      <c r="F2325">
        <v>1.8658953135171401</v>
      </c>
      <c r="G2325">
        <v>1.0548896481566901</v>
      </c>
      <c r="H2325">
        <v>8</v>
      </c>
      <c r="I2325">
        <v>-83.119678634140399</v>
      </c>
    </row>
    <row r="2326" spans="1:9" x14ac:dyDescent="0.35">
      <c r="A2326">
        <v>70</v>
      </c>
      <c r="B2326">
        <v>3.3771067108172799E-2</v>
      </c>
      <c r="C2326">
        <v>3.9275567730116898E-3</v>
      </c>
      <c r="D2326">
        <v>3.2372839643402901E-2</v>
      </c>
      <c r="E2326">
        <v>4.3196292468332597E-3</v>
      </c>
      <c r="F2326">
        <v>1.94850929337232</v>
      </c>
      <c r="G2326">
        <v>1.01645892322728</v>
      </c>
      <c r="H2326">
        <v>6</v>
      </c>
      <c r="I2326">
        <v>-82.378658833573297</v>
      </c>
    </row>
    <row r="2327" spans="1:9" x14ac:dyDescent="0.35">
      <c r="A2327">
        <v>70</v>
      </c>
      <c r="B2327">
        <v>3.7045184410821802E-2</v>
      </c>
      <c r="C2327">
        <v>3.9926347542114703E-3</v>
      </c>
      <c r="D2327">
        <v>3.2702013299473698E-2</v>
      </c>
      <c r="E2327">
        <v>5.0967406112711004E-3</v>
      </c>
      <c r="F2327">
        <v>1.92394772792017</v>
      </c>
      <c r="G2327">
        <v>1.0918026978567901</v>
      </c>
      <c r="H2327">
        <v>7</v>
      </c>
      <c r="I2327">
        <v>-79.998325968861295</v>
      </c>
    </row>
    <row r="2328" spans="1:9" x14ac:dyDescent="0.35">
      <c r="A2328">
        <v>70</v>
      </c>
      <c r="B2328">
        <v>3.2321859744661799E-2</v>
      </c>
      <c r="C2328">
        <v>4.2149215788367797E-3</v>
      </c>
      <c r="D2328">
        <v>2.95585042055817E-2</v>
      </c>
      <c r="E2328">
        <v>4.08320062249582E-3</v>
      </c>
      <c r="F2328">
        <v>1.8717730728586499</v>
      </c>
      <c r="G2328">
        <v>0.950879673025255</v>
      </c>
      <c r="H2328">
        <v>3</v>
      </c>
      <c r="I2328">
        <v>-91.215069366543702</v>
      </c>
    </row>
    <row r="2329" spans="1:9" x14ac:dyDescent="0.35">
      <c r="A2329">
        <v>70</v>
      </c>
      <c r="B2329">
        <v>3.5593301492887398E-2</v>
      </c>
      <c r="C2329">
        <v>4.1211875930839501E-3</v>
      </c>
      <c r="D2329">
        <v>3.38208841320446E-2</v>
      </c>
      <c r="E2329">
        <v>3.9504094343860603E-3</v>
      </c>
      <c r="F2329">
        <v>1.9346534230602399</v>
      </c>
      <c r="G2329">
        <v>0.96663213784320301</v>
      </c>
      <c r="H2329">
        <v>10</v>
      </c>
      <c r="I2329">
        <v>-88.547011480775794</v>
      </c>
    </row>
    <row r="2330" spans="1:9" x14ac:dyDescent="0.35">
      <c r="A2330">
        <v>70</v>
      </c>
      <c r="B2330">
        <v>3.5738299348090703E-2</v>
      </c>
      <c r="C2330">
        <v>3.8202693191409999E-3</v>
      </c>
      <c r="D2330">
        <v>3.8699912939919E-2</v>
      </c>
      <c r="E2330">
        <v>3.87550095264989E-3</v>
      </c>
      <c r="F2330">
        <v>2.1241140115851702</v>
      </c>
      <c r="G2330">
        <v>1.0480826492958699</v>
      </c>
      <c r="H2330">
        <v>7</v>
      </c>
      <c r="I2330">
        <v>-72.018146531022097</v>
      </c>
    </row>
    <row r="2331" spans="1:9" x14ac:dyDescent="0.35">
      <c r="A2331">
        <v>70</v>
      </c>
      <c r="B2331">
        <v>4.1925495811977603E-2</v>
      </c>
      <c r="C2331">
        <v>5.94276534154577E-3</v>
      </c>
      <c r="D2331">
        <v>4.7302175407156297E-2</v>
      </c>
      <c r="E2331">
        <v>2.25855709481637E-3</v>
      </c>
      <c r="F2331">
        <v>2.38345790872348</v>
      </c>
      <c r="G2331">
        <v>0.89579305884123095</v>
      </c>
      <c r="H2331">
        <v>6</v>
      </c>
      <c r="I2331">
        <v>-71.326105234068606</v>
      </c>
    </row>
    <row r="2332" spans="1:9" x14ac:dyDescent="0.35">
      <c r="A2332">
        <v>70</v>
      </c>
      <c r="B2332">
        <v>3.44553123279909E-2</v>
      </c>
      <c r="C2332">
        <v>3.9795601399005001E-3</v>
      </c>
      <c r="D2332">
        <v>2.93562641417222E-2</v>
      </c>
      <c r="E2332">
        <v>4.9655132642930601E-3</v>
      </c>
      <c r="F2332">
        <v>1.8192521157125501</v>
      </c>
      <c r="G2332">
        <v>1.0189904122372999</v>
      </c>
      <c r="H2332">
        <v>7</v>
      </c>
      <c r="I2332">
        <v>-90.045511755051507</v>
      </c>
    </row>
    <row r="2333" spans="1:9" x14ac:dyDescent="0.35">
      <c r="A2333">
        <v>70</v>
      </c>
      <c r="B2333">
        <v>3.7446695945238001E-2</v>
      </c>
      <c r="C2333">
        <v>3.88327820770768E-3</v>
      </c>
      <c r="D2333">
        <v>3.6662687859525797E-2</v>
      </c>
      <c r="E2333">
        <v>4.5790362997664502E-3</v>
      </c>
      <c r="F2333">
        <v>2.05929044119324</v>
      </c>
      <c r="G2333">
        <v>1.1079007935538301</v>
      </c>
      <c r="H2333">
        <v>8</v>
      </c>
      <c r="I2333">
        <v>-72.445108948710597</v>
      </c>
    </row>
    <row r="2334" spans="1:9" x14ac:dyDescent="0.35">
      <c r="A2334">
        <v>70</v>
      </c>
      <c r="B2334">
        <v>3.9565184273428103E-2</v>
      </c>
      <c r="C2334">
        <v>3.9125816033442401E-3</v>
      </c>
      <c r="D2334">
        <v>3.8941086929757902E-2</v>
      </c>
      <c r="E2334">
        <v>4.5240302238465299E-3</v>
      </c>
      <c r="F2334">
        <v>2.0765081786543398</v>
      </c>
      <c r="G2334">
        <v>1.1105747536638799</v>
      </c>
      <c r="H2334">
        <v>5</v>
      </c>
      <c r="I2334">
        <v>-72.529294269820198</v>
      </c>
    </row>
    <row r="2335" spans="1:9" x14ac:dyDescent="0.35">
      <c r="A2335">
        <v>70</v>
      </c>
      <c r="B2335">
        <v>3.5694855750835301E-2</v>
      </c>
      <c r="C2335">
        <v>3.8831465884894899E-3</v>
      </c>
      <c r="D2335">
        <v>3.4067625522850802E-2</v>
      </c>
      <c r="E2335">
        <v>4.3867616069073303E-3</v>
      </c>
      <c r="F2335">
        <v>1.9545327731365001</v>
      </c>
      <c r="G2335">
        <v>1.0300894571739001</v>
      </c>
      <c r="H2335">
        <v>6</v>
      </c>
      <c r="I2335">
        <v>-83.317867097486896</v>
      </c>
    </row>
    <row r="2336" spans="1:9" x14ac:dyDescent="0.35">
      <c r="A2336">
        <v>70</v>
      </c>
      <c r="B2336">
        <v>3.3791308364217801E-2</v>
      </c>
      <c r="C2336">
        <v>4.2212760091006104E-3</v>
      </c>
      <c r="D2336">
        <v>3.4219255328558698E-2</v>
      </c>
      <c r="E2336">
        <v>3.5370453454946701E-3</v>
      </c>
      <c r="F2336">
        <v>2.0308488017212301</v>
      </c>
      <c r="G2336">
        <v>0.96008845496019901</v>
      </c>
      <c r="H2336">
        <v>5</v>
      </c>
      <c r="I2336">
        <v>-82.7145823142599</v>
      </c>
    </row>
    <row r="2337" spans="1:9" x14ac:dyDescent="0.35">
      <c r="A2337">
        <v>70</v>
      </c>
      <c r="B2337">
        <v>3.3837177689520798E-2</v>
      </c>
      <c r="C2337">
        <v>4.0869416246193599E-3</v>
      </c>
      <c r="D2337">
        <v>2.71888518056022E-2</v>
      </c>
      <c r="E2337">
        <v>5.6616300066897104E-3</v>
      </c>
      <c r="F2337">
        <v>1.7818526943996</v>
      </c>
      <c r="G2337">
        <v>1.0643166668169399</v>
      </c>
      <c r="H2337">
        <v>8</v>
      </c>
      <c r="I2337">
        <v>-87.498069070131905</v>
      </c>
    </row>
    <row r="2338" spans="1:9" x14ac:dyDescent="0.35">
      <c r="A2338">
        <v>70</v>
      </c>
      <c r="B2338">
        <v>3.3567472694892603E-2</v>
      </c>
      <c r="C2338">
        <v>3.8578561864123298E-3</v>
      </c>
      <c r="D2338">
        <v>3.4244593201778403E-2</v>
      </c>
      <c r="E2338">
        <v>4.3854642956209404E-3</v>
      </c>
      <c r="F2338">
        <v>2.0678564016336698</v>
      </c>
      <c r="G2338">
        <v>1.0809319457283999</v>
      </c>
      <c r="H2338">
        <v>6</v>
      </c>
      <c r="I2338">
        <v>-68.811778715737304</v>
      </c>
    </row>
    <row r="2339" spans="1:9" x14ac:dyDescent="0.35">
      <c r="A2339">
        <v>70</v>
      </c>
      <c r="B2339">
        <v>3.5285886964891003E-2</v>
      </c>
      <c r="C2339">
        <v>4.0786352146853196E-3</v>
      </c>
      <c r="D2339">
        <v>3.44319978861167E-2</v>
      </c>
      <c r="E2339">
        <v>3.9085185561510997E-3</v>
      </c>
      <c r="F2339">
        <v>1.9672262579902999</v>
      </c>
      <c r="G2339">
        <v>0.97644316554268895</v>
      </c>
      <c r="H2339">
        <v>4</v>
      </c>
      <c r="I2339">
        <v>-85.411318088350697</v>
      </c>
    </row>
    <row r="2340" spans="1:9" x14ac:dyDescent="0.35">
      <c r="A2340">
        <v>70</v>
      </c>
      <c r="B2340">
        <v>3.5046206855257701E-2</v>
      </c>
      <c r="C2340">
        <v>3.9440054642062902E-3</v>
      </c>
      <c r="D2340">
        <v>3.2546402128586803E-2</v>
      </c>
      <c r="E2340">
        <v>4.4534866088688603E-3</v>
      </c>
      <c r="F2340">
        <v>1.9179290462280101</v>
      </c>
      <c r="G2340">
        <v>1.01595403011065</v>
      </c>
      <c r="H2340">
        <v>6</v>
      </c>
      <c r="I2340">
        <v>-84.7165987818383</v>
      </c>
    </row>
    <row r="2341" spans="1:9" x14ac:dyDescent="0.35">
      <c r="A2341">
        <v>70</v>
      </c>
      <c r="B2341">
        <v>3.9316932657462902E-2</v>
      </c>
      <c r="C2341">
        <v>3.7110888424578101E-3</v>
      </c>
      <c r="D2341">
        <v>5.11090495732624E-2</v>
      </c>
      <c r="E2341">
        <v>3.0412658147893701E-3</v>
      </c>
      <c r="F2341">
        <v>2.3934496004553498</v>
      </c>
      <c r="G2341">
        <v>1.05243373211428</v>
      </c>
      <c r="H2341">
        <v>4</v>
      </c>
      <c r="I2341">
        <v>-64.653639027963393</v>
      </c>
    </row>
    <row r="2342" spans="1:9" x14ac:dyDescent="0.35">
      <c r="A2342">
        <v>70</v>
      </c>
      <c r="B2342">
        <v>3.7347753039108297E-2</v>
      </c>
      <c r="C2342">
        <v>3.9238131892298696E-3</v>
      </c>
      <c r="D2342">
        <v>3.5763966931849203E-2</v>
      </c>
      <c r="E2342">
        <v>4.71653111444031E-3</v>
      </c>
      <c r="F2342">
        <v>2.0363325452721099</v>
      </c>
      <c r="G2342">
        <v>1.1110150154585301</v>
      </c>
      <c r="H2342">
        <v>4</v>
      </c>
      <c r="I2342">
        <v>-72.852025746250206</v>
      </c>
    </row>
    <row r="2343" spans="1:9" x14ac:dyDescent="0.35">
      <c r="A2343">
        <v>70</v>
      </c>
      <c r="B2343">
        <v>4.1742565909872201E-2</v>
      </c>
      <c r="C2343">
        <v>5.4528167705824001E-3</v>
      </c>
      <c r="D2343">
        <v>4.9664452514830197E-2</v>
      </c>
      <c r="E2343">
        <v>2.3050327078138599E-3</v>
      </c>
      <c r="F2343">
        <v>2.39243760074908</v>
      </c>
      <c r="G2343">
        <v>0.91158562367951901</v>
      </c>
      <c r="H2343">
        <v>5</v>
      </c>
      <c r="I2343">
        <v>-72.172248641186499</v>
      </c>
    </row>
    <row r="2344" spans="1:9" x14ac:dyDescent="0.35">
      <c r="A2344">
        <v>70</v>
      </c>
      <c r="B2344">
        <v>3.6762674441112302E-2</v>
      </c>
      <c r="C2344">
        <v>3.8810241225221498E-3</v>
      </c>
      <c r="D2344">
        <v>4.05112932116286E-2</v>
      </c>
      <c r="E2344">
        <v>3.5693694599482299E-3</v>
      </c>
      <c r="F2344">
        <v>2.1342632604271099</v>
      </c>
      <c r="G2344">
        <v>1.01481221940271</v>
      </c>
      <c r="H2344">
        <v>6</v>
      </c>
      <c r="I2344">
        <v>-76.456566325688598</v>
      </c>
    </row>
    <row r="2345" spans="1:9" x14ac:dyDescent="0.35">
      <c r="A2345">
        <v>70</v>
      </c>
      <c r="B2345">
        <v>4.1044561450128303E-2</v>
      </c>
      <c r="C2345">
        <v>3.6901115291137899E-3</v>
      </c>
      <c r="D2345">
        <v>5.1791444972868202E-2</v>
      </c>
      <c r="E2345">
        <v>3.2669848519386599E-3</v>
      </c>
      <c r="F2345">
        <v>2.3331569687128599</v>
      </c>
      <c r="G2345">
        <v>1.0659456136761001</v>
      </c>
      <c r="H2345">
        <v>5</v>
      </c>
      <c r="I2345">
        <v>-68.332605506804995</v>
      </c>
    </row>
    <row r="2346" spans="1:9" x14ac:dyDescent="0.35">
      <c r="A2346">
        <v>70</v>
      </c>
      <c r="B2346">
        <v>3.5558178952072098E-2</v>
      </c>
      <c r="C2346">
        <v>4.1282508910463504E-3</v>
      </c>
      <c r="D2346">
        <v>3.47259155463552E-2</v>
      </c>
      <c r="E2346">
        <v>3.79065395159483E-3</v>
      </c>
      <c r="F2346">
        <v>1.96961543546743</v>
      </c>
      <c r="G2346">
        <v>0.96585474223536705</v>
      </c>
      <c r="H2346">
        <v>3</v>
      </c>
      <c r="I2346">
        <v>-87.640594137613405</v>
      </c>
    </row>
    <row r="2347" spans="1:9" x14ac:dyDescent="0.35">
      <c r="A2347">
        <v>70</v>
      </c>
      <c r="B2347">
        <v>2.8990551761765099E-2</v>
      </c>
      <c r="C2347">
        <v>4.1040880326926E-3</v>
      </c>
      <c r="D2347">
        <v>2.7902537237548299E-2</v>
      </c>
      <c r="E2347">
        <v>4.1064683967340001E-3</v>
      </c>
      <c r="F2347">
        <v>1.93160840185989</v>
      </c>
      <c r="G2347">
        <v>0.97874492345215702</v>
      </c>
      <c r="H2347">
        <v>4</v>
      </c>
      <c r="I2347">
        <v>-80.876204519191703</v>
      </c>
    </row>
    <row r="2348" spans="1:9" x14ac:dyDescent="0.35">
      <c r="A2348">
        <v>70</v>
      </c>
      <c r="B2348">
        <v>3.4503034676941602E-2</v>
      </c>
      <c r="C2348">
        <v>3.9331230965185E-3</v>
      </c>
      <c r="D2348">
        <v>3.5212561639190003E-2</v>
      </c>
      <c r="E2348">
        <v>3.8938001267639099E-3</v>
      </c>
      <c r="F2348">
        <v>2.0294663045995698</v>
      </c>
      <c r="G2348">
        <v>1.0061889852310899</v>
      </c>
      <c r="H2348">
        <v>3</v>
      </c>
      <c r="I2348">
        <v>-79.950391769462698</v>
      </c>
    </row>
    <row r="2349" spans="1:9" x14ac:dyDescent="0.35">
      <c r="A2349">
        <v>70</v>
      </c>
      <c r="B2349">
        <v>3.6959507481230301E-2</v>
      </c>
      <c r="C2349">
        <v>3.8086761351097198E-3</v>
      </c>
      <c r="D2349">
        <v>4.1423368390083898E-2</v>
      </c>
      <c r="E2349">
        <v>3.7427163006884898E-3</v>
      </c>
      <c r="F2349">
        <v>2.16213867968554</v>
      </c>
      <c r="G2349">
        <v>1.04880605555919</v>
      </c>
      <c r="H2349">
        <v>3</v>
      </c>
      <c r="I2349">
        <v>-71.283909956470396</v>
      </c>
    </row>
    <row r="2350" spans="1:9" x14ac:dyDescent="0.35">
      <c r="A2350">
        <v>70</v>
      </c>
      <c r="B2350">
        <v>3.79584405012829E-2</v>
      </c>
      <c r="C2350">
        <v>3.82622980917962E-3</v>
      </c>
      <c r="D2350">
        <v>3.8156023637621099E-2</v>
      </c>
      <c r="E2350">
        <v>4.2244886826827499E-3</v>
      </c>
      <c r="F2350">
        <v>2.03964167623784</v>
      </c>
      <c r="G2350">
        <v>1.05588224398135</v>
      </c>
      <c r="H2350">
        <v>11</v>
      </c>
      <c r="I2350">
        <v>-78.746070485252801</v>
      </c>
    </row>
    <row r="2351" spans="1:9" x14ac:dyDescent="0.35">
      <c r="A2351">
        <v>70</v>
      </c>
      <c r="B2351">
        <v>3.45372561667842E-2</v>
      </c>
      <c r="C2351">
        <v>3.9121613584936999E-3</v>
      </c>
      <c r="D2351">
        <v>3.3010108870974303E-2</v>
      </c>
      <c r="E2351">
        <v>4.4365201079758099E-3</v>
      </c>
      <c r="F2351">
        <v>1.9576370250978099</v>
      </c>
      <c r="G2351">
        <v>1.03364718949904</v>
      </c>
      <c r="H2351">
        <v>9</v>
      </c>
      <c r="I2351">
        <v>-80.446418780974597</v>
      </c>
    </row>
    <row r="2352" spans="1:9" x14ac:dyDescent="0.35">
      <c r="A2352">
        <v>70</v>
      </c>
      <c r="B2352">
        <v>3.8604636288682499E-2</v>
      </c>
      <c r="C2352">
        <v>3.8528542987170998E-3</v>
      </c>
      <c r="D2352">
        <v>4.0036887721409703E-2</v>
      </c>
      <c r="E2352">
        <v>4.2438864521332203E-3</v>
      </c>
      <c r="F2352">
        <v>2.1053573408047299</v>
      </c>
      <c r="G2352">
        <v>1.0880330482917999</v>
      </c>
      <c r="H2352">
        <v>7</v>
      </c>
      <c r="I2352">
        <v>-71.711776563500607</v>
      </c>
    </row>
    <row r="2353" spans="1:9" x14ac:dyDescent="0.35">
      <c r="A2353">
        <v>70</v>
      </c>
      <c r="B2353">
        <v>3.3934685976998898E-2</v>
      </c>
      <c r="C2353">
        <v>4.0969853466120204E-3</v>
      </c>
      <c r="D2353">
        <v>2.66530951340119E-2</v>
      </c>
      <c r="E2353">
        <v>5.64907389594609E-3</v>
      </c>
      <c r="F2353">
        <v>1.75043422239643</v>
      </c>
      <c r="G2353">
        <v>1.0436933818442899</v>
      </c>
      <c r="H2353">
        <v>5</v>
      </c>
      <c r="I2353">
        <v>-90.571226855809599</v>
      </c>
    </row>
    <row r="2354" spans="1:9" x14ac:dyDescent="0.35">
      <c r="A2354">
        <v>70</v>
      </c>
      <c r="B2354">
        <v>3.7368198517587797E-2</v>
      </c>
      <c r="C2354">
        <v>3.7663049274284E-3</v>
      </c>
      <c r="D2354">
        <v>4.3070144914429398E-2</v>
      </c>
      <c r="E2354">
        <v>3.5944575454309401E-3</v>
      </c>
      <c r="F2354">
        <v>2.2109705106137301</v>
      </c>
      <c r="G2354">
        <v>1.05345248143153</v>
      </c>
      <c r="H2354">
        <v>3</v>
      </c>
      <c r="I2354">
        <v>-69.869768054595397</v>
      </c>
    </row>
    <row r="2355" spans="1:9" x14ac:dyDescent="0.35">
      <c r="A2355">
        <v>70</v>
      </c>
      <c r="B2355">
        <v>3.6542389787155197E-2</v>
      </c>
      <c r="C2355">
        <v>3.8549006222587702E-3</v>
      </c>
      <c r="D2355">
        <v>4.2126613289447598E-2</v>
      </c>
      <c r="E2355">
        <v>3.40067581820003E-3</v>
      </c>
      <c r="F2355">
        <v>2.2049592950680799</v>
      </c>
      <c r="G2355">
        <v>1.0221014150197101</v>
      </c>
      <c r="H2355">
        <v>7</v>
      </c>
      <c r="I2355">
        <v>-71.964476611500402</v>
      </c>
    </row>
    <row r="2356" spans="1:9" x14ac:dyDescent="0.35">
      <c r="A2356">
        <v>70</v>
      </c>
      <c r="B2356">
        <v>3.65165790107898E-2</v>
      </c>
      <c r="C2356">
        <v>4.2286474715370597E-3</v>
      </c>
      <c r="D2356">
        <v>3.4439026979101402E-2</v>
      </c>
      <c r="E2356">
        <v>3.7985039903462698E-3</v>
      </c>
      <c r="F2356">
        <v>1.92847594558285</v>
      </c>
      <c r="G2356">
        <v>0.94892098190034102</v>
      </c>
      <c r="H2356">
        <v>4</v>
      </c>
      <c r="I2356">
        <v>-92.625005341671596</v>
      </c>
    </row>
    <row r="2357" spans="1:9" x14ac:dyDescent="0.35">
      <c r="A2357">
        <v>70</v>
      </c>
      <c r="B2357">
        <v>4.31934610820311E-2</v>
      </c>
      <c r="C2357">
        <v>3.5409508274952201E-3</v>
      </c>
      <c r="D2357">
        <v>8.2853990955971596E-2</v>
      </c>
      <c r="E2357">
        <v>2.1013034261988099E-3</v>
      </c>
      <c r="F2357">
        <v>3.0082789024729801</v>
      </c>
      <c r="G2357">
        <v>1.09635253582718</v>
      </c>
      <c r="H2357">
        <v>5</v>
      </c>
      <c r="I2357">
        <v>-41.544516578475303</v>
      </c>
    </row>
    <row r="2358" spans="1:9" x14ac:dyDescent="0.35">
      <c r="A2358">
        <v>70</v>
      </c>
      <c r="B2358">
        <v>3.6838975153438598E-2</v>
      </c>
      <c r="C2358">
        <v>4.3592327419863901E-3</v>
      </c>
      <c r="D2358">
        <v>4.06891955576359E-2</v>
      </c>
      <c r="E2358">
        <v>3.1227529675792701E-3</v>
      </c>
      <c r="F2358">
        <v>2.1513065565919001</v>
      </c>
      <c r="G2358">
        <v>0.95420496653097697</v>
      </c>
      <c r="H2358">
        <v>3</v>
      </c>
      <c r="I2358">
        <v>-78.625625845842094</v>
      </c>
    </row>
    <row r="2359" spans="1:9" x14ac:dyDescent="0.35">
      <c r="A2359">
        <v>70</v>
      </c>
      <c r="B2359">
        <v>3.3835964728087302E-2</v>
      </c>
      <c r="C2359">
        <v>3.9987076575287604E-3</v>
      </c>
      <c r="D2359">
        <v>3.1532777235495198E-2</v>
      </c>
      <c r="E2359">
        <v>4.3573221841542997E-3</v>
      </c>
      <c r="F2359">
        <v>1.9125356062482399</v>
      </c>
      <c r="G2359">
        <v>1.0001117202748699</v>
      </c>
      <c r="H2359">
        <v>6</v>
      </c>
      <c r="I2359">
        <v>-84.581238011725304</v>
      </c>
    </row>
    <row r="2360" spans="1:9" x14ac:dyDescent="0.35">
      <c r="A2360">
        <v>70</v>
      </c>
      <c r="B2360">
        <v>3.4863897891234397E-2</v>
      </c>
      <c r="C2360">
        <v>4.2359306448103403E-3</v>
      </c>
      <c r="D2360">
        <v>3.57307104629081E-2</v>
      </c>
      <c r="E2360">
        <v>3.5200370264461601E-3</v>
      </c>
      <c r="F2360">
        <v>2.0410755471025799</v>
      </c>
      <c r="G2360">
        <v>0.96013351108241096</v>
      </c>
      <c r="H2360">
        <v>6</v>
      </c>
      <c r="I2360">
        <v>-81.847469283399704</v>
      </c>
    </row>
    <row r="2361" spans="1:9" x14ac:dyDescent="0.35">
      <c r="A2361">
        <v>70</v>
      </c>
      <c r="B2361">
        <v>3.7406617412165097E-2</v>
      </c>
      <c r="C2361">
        <v>3.7894265609805101E-3</v>
      </c>
      <c r="D2361">
        <v>4.4728193639555901E-2</v>
      </c>
      <c r="E2361">
        <v>3.37660499667191E-3</v>
      </c>
      <c r="F2361">
        <v>2.2542314782718398</v>
      </c>
      <c r="G2361">
        <v>1.0405822911250899</v>
      </c>
      <c r="H2361">
        <v>8</v>
      </c>
      <c r="I2361">
        <v>-68.823156415364195</v>
      </c>
    </row>
    <row r="2362" spans="1:9" x14ac:dyDescent="0.35">
      <c r="A2362">
        <v>70</v>
      </c>
      <c r="B2362">
        <v>3.7968482020736702E-2</v>
      </c>
      <c r="C2362">
        <v>3.8092838408655899E-3</v>
      </c>
      <c r="D2362">
        <v>3.91484398515742E-2</v>
      </c>
      <c r="E2362">
        <v>3.9392041165494402E-3</v>
      </c>
      <c r="F2362">
        <v>2.0503830666131901</v>
      </c>
      <c r="G2362">
        <v>1.02925684134115</v>
      </c>
      <c r="H2362">
        <v>5</v>
      </c>
      <c r="I2362">
        <v>-82.253698226165596</v>
      </c>
    </row>
    <row r="2363" spans="1:9" x14ac:dyDescent="0.35">
      <c r="A2363">
        <v>70</v>
      </c>
      <c r="B2363">
        <v>3.4661671953144998E-2</v>
      </c>
      <c r="C2363">
        <v>4.6708722739385302E-3</v>
      </c>
      <c r="D2363">
        <v>3.5573298057752702E-2</v>
      </c>
      <c r="E2363">
        <v>3.1413095598427001E-3</v>
      </c>
      <c r="F2363">
        <v>2.0919281730975601</v>
      </c>
      <c r="G2363">
        <v>0.92782475247281004</v>
      </c>
      <c r="H2363">
        <v>6</v>
      </c>
      <c r="I2363">
        <v>-79.961695741881201</v>
      </c>
    </row>
    <row r="2364" spans="1:9" x14ac:dyDescent="0.35">
      <c r="A2364">
        <v>70</v>
      </c>
      <c r="B2364">
        <v>3.5843843837536797E-2</v>
      </c>
      <c r="C2364">
        <v>4.0571562077217497E-3</v>
      </c>
      <c r="D2364">
        <v>3.7776156006080898E-2</v>
      </c>
      <c r="E2364">
        <v>3.59228260058043E-3</v>
      </c>
      <c r="F2364">
        <v>2.0677921516790199</v>
      </c>
      <c r="G2364">
        <v>0.98374460768739402</v>
      </c>
      <c r="H2364">
        <v>5</v>
      </c>
      <c r="I2364">
        <v>-80.146822380429299</v>
      </c>
    </row>
    <row r="2365" spans="1:9" x14ac:dyDescent="0.35">
      <c r="A2365">
        <v>70</v>
      </c>
      <c r="B2365">
        <v>3.4588707475585602E-2</v>
      </c>
      <c r="C2365">
        <v>4.6689191252036301E-3</v>
      </c>
      <c r="D2365">
        <v>3.2601595626420399E-2</v>
      </c>
      <c r="E2365">
        <v>3.4854172655251299E-3</v>
      </c>
      <c r="F2365">
        <v>1.9581445973774201</v>
      </c>
      <c r="G2365">
        <v>0.91572567812799599</v>
      </c>
      <c r="H2365">
        <v>5</v>
      </c>
      <c r="I2365">
        <v>-88.264913199851506</v>
      </c>
    </row>
    <row r="2366" spans="1:9" x14ac:dyDescent="0.35">
      <c r="A2366">
        <v>70</v>
      </c>
      <c r="B2366">
        <v>3.9356052360130601E-2</v>
      </c>
      <c r="C2366">
        <v>3.7074282313228298E-3</v>
      </c>
      <c r="D2366">
        <v>4.9110831427259902E-2</v>
      </c>
      <c r="E2366">
        <v>3.30525954275802E-3</v>
      </c>
      <c r="F2366">
        <v>2.3233359574814001</v>
      </c>
      <c r="G2366">
        <v>1.0641151854544799</v>
      </c>
      <c r="H2366">
        <v>7</v>
      </c>
      <c r="I2366">
        <v>-66.513877508019206</v>
      </c>
    </row>
    <row r="2367" spans="1:9" x14ac:dyDescent="0.35">
      <c r="A2367">
        <v>70</v>
      </c>
      <c r="B2367">
        <v>3.4521735355164299E-2</v>
      </c>
      <c r="C2367">
        <v>4.0089441983081698E-3</v>
      </c>
      <c r="D2367">
        <v>3.6218325607891698E-2</v>
      </c>
      <c r="E2367">
        <v>3.7226409913857302E-3</v>
      </c>
      <c r="F2367">
        <v>2.06348694709345</v>
      </c>
      <c r="G2367">
        <v>0.996147608380756</v>
      </c>
      <c r="H2367">
        <v>4</v>
      </c>
      <c r="I2367">
        <v>-77.189675491885893</v>
      </c>
    </row>
    <row r="2368" spans="1:9" x14ac:dyDescent="0.35">
      <c r="A2368">
        <v>70</v>
      </c>
      <c r="B2368">
        <v>2.9791599697532901E-2</v>
      </c>
      <c r="C2368">
        <v>4.3893614814180196E-3</v>
      </c>
      <c r="D2368">
        <v>2.93176924068006E-2</v>
      </c>
      <c r="E2368">
        <v>3.5575383778150798E-3</v>
      </c>
      <c r="F2368">
        <v>2.0080663050467402</v>
      </c>
      <c r="G2368">
        <v>0.94591737332398396</v>
      </c>
      <c r="H2368">
        <v>6</v>
      </c>
      <c r="I2368">
        <v>-78.553063143669206</v>
      </c>
    </row>
    <row r="2369" spans="1:9" x14ac:dyDescent="0.35">
      <c r="A2369">
        <v>70</v>
      </c>
      <c r="B2369">
        <v>3.6829458591323798E-2</v>
      </c>
      <c r="C2369">
        <v>4.3364193719960297E-3</v>
      </c>
      <c r="D2369">
        <v>3.9603163968844599E-2</v>
      </c>
      <c r="E2369">
        <v>3.2230336365456501E-3</v>
      </c>
      <c r="F2369">
        <v>2.1131161559245202</v>
      </c>
      <c r="G2369">
        <v>0.95325933334667201</v>
      </c>
      <c r="H2369">
        <v>5</v>
      </c>
      <c r="I2369">
        <v>-80.967889107601906</v>
      </c>
    </row>
    <row r="2370" spans="1:9" x14ac:dyDescent="0.35">
      <c r="A2370">
        <v>70</v>
      </c>
      <c r="B2370">
        <v>3.37722238296582E-2</v>
      </c>
      <c r="C2370">
        <v>3.9298960228148104E-3</v>
      </c>
      <c r="D2370">
        <v>3.1250690724627002E-2</v>
      </c>
      <c r="E2370">
        <v>4.76940483498315E-3</v>
      </c>
      <c r="F2370">
        <v>1.92798688886086</v>
      </c>
      <c r="G2370">
        <v>1.0548475189087501</v>
      </c>
      <c r="H2370">
        <v>4</v>
      </c>
      <c r="I2370">
        <v>-79.561708666203899</v>
      </c>
    </row>
    <row r="2371" spans="1:9" x14ac:dyDescent="0.35">
      <c r="A2371">
        <v>70</v>
      </c>
      <c r="B2371">
        <v>3.4834901907527797E-2</v>
      </c>
      <c r="C2371">
        <v>3.8620498762567202E-3</v>
      </c>
      <c r="D2371">
        <v>3.6505706045370699E-2</v>
      </c>
      <c r="E2371">
        <v>4.0604510234689001E-3</v>
      </c>
      <c r="F2371">
        <v>2.07790785998528</v>
      </c>
      <c r="G2371">
        <v>1.0466569111505899</v>
      </c>
      <c r="H2371">
        <v>6</v>
      </c>
      <c r="I2371">
        <v>-72.562061536305606</v>
      </c>
    </row>
    <row r="2372" spans="1:9" x14ac:dyDescent="0.35">
      <c r="A2372">
        <v>70</v>
      </c>
      <c r="B2372">
        <v>3.4952950679857098E-2</v>
      </c>
      <c r="C2372">
        <v>3.8272235134435501E-3</v>
      </c>
      <c r="D2372">
        <v>3.5998042706407198E-2</v>
      </c>
      <c r="E2372">
        <v>4.1599532193597301E-3</v>
      </c>
      <c r="F2372">
        <v>2.0674938390175002</v>
      </c>
      <c r="G2372">
        <v>1.0575410709480599</v>
      </c>
      <c r="H2372">
        <v>5</v>
      </c>
      <c r="I2372">
        <v>-73.634344009718902</v>
      </c>
    </row>
    <row r="2373" spans="1:9" x14ac:dyDescent="0.35">
      <c r="A2373">
        <v>70</v>
      </c>
      <c r="B2373">
        <v>3.6625247841062199E-2</v>
      </c>
      <c r="C2373">
        <v>4.1013621235910704E-3</v>
      </c>
      <c r="D2373">
        <v>3.7888826080075301E-2</v>
      </c>
      <c r="E2373">
        <v>3.59589580085174E-3</v>
      </c>
      <c r="F2373">
        <v>2.0424170280518399</v>
      </c>
      <c r="G2373">
        <v>0.97411745091087698</v>
      </c>
      <c r="H2373">
        <v>6</v>
      </c>
      <c r="I2373">
        <v>-83.432890443266203</v>
      </c>
    </row>
    <row r="2374" spans="1:9" x14ac:dyDescent="0.35">
      <c r="A2374">
        <v>70</v>
      </c>
      <c r="B2374">
        <v>4.0392118354448898E-2</v>
      </c>
      <c r="C2374">
        <v>5.2549446261217197E-3</v>
      </c>
      <c r="D2374">
        <v>4.5500287168025198E-2</v>
      </c>
      <c r="E2374">
        <v>2.5082782392324698E-3</v>
      </c>
      <c r="F2374">
        <v>2.2931228976834501</v>
      </c>
      <c r="G2374">
        <v>0.91246820947116603</v>
      </c>
      <c r="H2374">
        <v>5</v>
      </c>
      <c r="I2374">
        <v>-76.218963885968705</v>
      </c>
    </row>
    <row r="2375" spans="1:9" x14ac:dyDescent="0.35">
      <c r="A2375">
        <v>70</v>
      </c>
      <c r="B2375">
        <v>3.34539795624922E-2</v>
      </c>
      <c r="C2375">
        <v>4.1355643990801001E-3</v>
      </c>
      <c r="D2375">
        <v>3.3864073931203997E-2</v>
      </c>
      <c r="E2375">
        <v>3.7124372183128802E-3</v>
      </c>
      <c r="F2375">
        <v>2.0197194690863398</v>
      </c>
      <c r="G2375">
        <v>0.97375961040530301</v>
      </c>
      <c r="H2375">
        <v>4</v>
      </c>
      <c r="I2375">
        <v>-80.154211356642406</v>
      </c>
    </row>
    <row r="2376" spans="1:9" x14ac:dyDescent="0.35">
      <c r="A2376">
        <v>70</v>
      </c>
      <c r="B2376">
        <v>4.2205833578176997E-2</v>
      </c>
      <c r="C2376">
        <v>4.3305861914727803E-3</v>
      </c>
      <c r="D2376">
        <v>3.43300101024561E-2</v>
      </c>
      <c r="E2376">
        <v>5.5443249028068603E-3</v>
      </c>
      <c r="F2376">
        <v>1.94000347048474</v>
      </c>
      <c r="G2376">
        <v>1.1483038781916599</v>
      </c>
      <c r="H2376">
        <v>8</v>
      </c>
      <c r="I2376">
        <v>-76.437888982337199</v>
      </c>
    </row>
    <row r="2377" spans="1:9" x14ac:dyDescent="0.35">
      <c r="A2377">
        <v>70</v>
      </c>
      <c r="B2377">
        <v>3.3706761158200198E-2</v>
      </c>
      <c r="C2377">
        <v>4.1874189835792398E-3</v>
      </c>
      <c r="D2377">
        <v>3.3297640156842598E-2</v>
      </c>
      <c r="E2377">
        <v>3.7306641731406401E-3</v>
      </c>
      <c r="F2377">
        <v>1.9878496137633199</v>
      </c>
      <c r="G2377">
        <v>0.96297477967508505</v>
      </c>
      <c r="H2377">
        <v>8</v>
      </c>
      <c r="I2377">
        <v>-83.748542213904102</v>
      </c>
    </row>
    <row r="2378" spans="1:9" x14ac:dyDescent="0.35">
      <c r="A2378">
        <v>70</v>
      </c>
      <c r="B2378">
        <v>3.7156901869917297E-2</v>
      </c>
      <c r="C2378">
        <v>3.8676306180986599E-3</v>
      </c>
      <c r="D2378">
        <v>4.1010670245028802E-2</v>
      </c>
      <c r="E2378">
        <v>3.5728317555198002E-3</v>
      </c>
      <c r="F2378">
        <v>2.13204589049211</v>
      </c>
      <c r="G2378">
        <v>1.0155872656167699</v>
      </c>
      <c r="H2378">
        <v>6</v>
      </c>
      <c r="I2378">
        <v>-77.382347320342404</v>
      </c>
    </row>
    <row r="2379" spans="1:9" x14ac:dyDescent="0.35">
      <c r="A2379">
        <v>70</v>
      </c>
      <c r="B2379">
        <v>2.74068344182887E-2</v>
      </c>
      <c r="C2379">
        <v>4.0471829172677503E-3</v>
      </c>
      <c r="D2379">
        <v>2.4120564455482899E-2</v>
      </c>
      <c r="E2379">
        <v>5.1044237028639904E-3</v>
      </c>
      <c r="F2379">
        <v>1.7733014219936101</v>
      </c>
      <c r="G2379">
        <v>1.0033853008121301</v>
      </c>
      <c r="H2379">
        <v>7</v>
      </c>
      <c r="I2379">
        <v>-88.249041943170894</v>
      </c>
    </row>
    <row r="2380" spans="1:9" x14ac:dyDescent="0.35">
      <c r="A2380">
        <v>70</v>
      </c>
      <c r="B2380">
        <v>3.4906966880587198E-2</v>
      </c>
      <c r="C2380">
        <v>3.7855586821639699E-3</v>
      </c>
      <c r="D2380">
        <v>3.7714069125837898E-2</v>
      </c>
      <c r="E2380">
        <v>3.9017058673567499E-3</v>
      </c>
      <c r="F2380">
        <v>2.1324781473642398</v>
      </c>
      <c r="G2380">
        <v>1.05698942390887</v>
      </c>
      <c r="H2380">
        <v>4</v>
      </c>
      <c r="I2380">
        <v>-70.836014344159693</v>
      </c>
    </row>
    <row r="2381" spans="1:9" x14ac:dyDescent="0.35">
      <c r="A2381">
        <v>70</v>
      </c>
      <c r="B2381">
        <v>3.9108969113389201E-2</v>
      </c>
      <c r="C2381">
        <v>4.4324968130322502E-3</v>
      </c>
      <c r="D2381">
        <v>4.9333506539959798E-2</v>
      </c>
      <c r="E2381">
        <v>2.6347277899421498E-3</v>
      </c>
      <c r="F2381">
        <v>2.35095843581496</v>
      </c>
      <c r="G2381">
        <v>0.95931256388033004</v>
      </c>
      <c r="H2381">
        <v>4</v>
      </c>
      <c r="I2381">
        <v>-71.430036201629903</v>
      </c>
    </row>
    <row r="2382" spans="1:9" x14ac:dyDescent="0.35">
      <c r="A2382">
        <v>70</v>
      </c>
      <c r="B2382">
        <v>3.4468496749877398E-2</v>
      </c>
      <c r="C2382">
        <v>3.8999507225139702E-3</v>
      </c>
      <c r="D2382">
        <v>3.4540141621237599E-2</v>
      </c>
      <c r="E2382">
        <v>4.1575262818378299E-3</v>
      </c>
      <c r="F2382">
        <v>2.01197218703164</v>
      </c>
      <c r="G2382">
        <v>1.0277374979167599</v>
      </c>
      <c r="H2382">
        <v>4</v>
      </c>
      <c r="I2382">
        <v>-77.885932924012295</v>
      </c>
    </row>
    <row r="2383" spans="1:9" x14ac:dyDescent="0.35">
      <c r="A2383">
        <v>70</v>
      </c>
      <c r="B2383">
        <v>3.61812471649973E-2</v>
      </c>
      <c r="C2383">
        <v>4.5829584283319401E-3</v>
      </c>
      <c r="D2383">
        <v>3.63969384568541E-2</v>
      </c>
      <c r="E2383">
        <v>3.2738147986702201E-3</v>
      </c>
      <c r="F2383">
        <v>2.0430641475904898</v>
      </c>
      <c r="G2383">
        <v>0.92870932808206597</v>
      </c>
      <c r="H2383">
        <v>5</v>
      </c>
      <c r="I2383">
        <v>-85.355345840771307</v>
      </c>
    </row>
    <row r="2384" spans="1:9" x14ac:dyDescent="0.35">
      <c r="A2384">
        <v>70</v>
      </c>
      <c r="B2384">
        <v>3.8133631115296301E-2</v>
      </c>
      <c r="C2384">
        <v>3.9728475949741297E-3</v>
      </c>
      <c r="D2384">
        <v>3.4563261729393099E-2</v>
      </c>
      <c r="E2384">
        <v>4.9031859339772896E-3</v>
      </c>
      <c r="F2384">
        <v>1.9584768149446601</v>
      </c>
      <c r="G2384">
        <v>1.08942353905338</v>
      </c>
      <c r="H2384">
        <v>6</v>
      </c>
      <c r="I2384">
        <v>-78.693063972055796</v>
      </c>
    </row>
    <row r="2385" spans="1:9" x14ac:dyDescent="0.35">
      <c r="A2385">
        <v>70</v>
      </c>
      <c r="B2385">
        <v>3.2654051622680098E-2</v>
      </c>
      <c r="C2385">
        <v>4.1064469997856299E-3</v>
      </c>
      <c r="D2385">
        <v>2.6968248718115401E-2</v>
      </c>
      <c r="E2385">
        <v>4.8537440604741796E-3</v>
      </c>
      <c r="F2385">
        <v>1.7674870808855101</v>
      </c>
      <c r="G2385">
        <v>0.97591960046892101</v>
      </c>
      <c r="H2385">
        <v>6</v>
      </c>
      <c r="I2385">
        <v>-93.742310444070796</v>
      </c>
    </row>
    <row r="2386" spans="1:9" x14ac:dyDescent="0.35">
      <c r="A2386">
        <v>70</v>
      </c>
      <c r="B2386">
        <v>3.5312043753664701E-2</v>
      </c>
      <c r="C2386">
        <v>4.0376364473379799E-3</v>
      </c>
      <c r="D2386">
        <v>4.00607480731403E-2</v>
      </c>
      <c r="E2386">
        <v>3.3508260729222901E-3</v>
      </c>
      <c r="F2386">
        <v>2.1712430850565401</v>
      </c>
      <c r="G2386">
        <v>0.99394354883720604</v>
      </c>
      <c r="H2386">
        <v>8</v>
      </c>
      <c r="I2386">
        <v>-72.608694366785002</v>
      </c>
    </row>
    <row r="2387" spans="1:9" x14ac:dyDescent="0.35">
      <c r="A2387">
        <v>70</v>
      </c>
      <c r="B2387">
        <v>3.6563195291844201E-2</v>
      </c>
      <c r="C2387">
        <v>3.8927808065920598E-3</v>
      </c>
      <c r="D2387">
        <v>3.7415478639453999E-2</v>
      </c>
      <c r="E2387">
        <v>3.9394829098975299E-3</v>
      </c>
      <c r="F2387">
        <v>2.0335642653542298</v>
      </c>
      <c r="G2387">
        <v>1.0154019714053699</v>
      </c>
      <c r="H2387">
        <v>4</v>
      </c>
      <c r="I2387">
        <v>-80.936035686769998</v>
      </c>
    </row>
    <row r="2388" spans="1:9" x14ac:dyDescent="0.35">
      <c r="A2388">
        <v>70</v>
      </c>
      <c r="B2388">
        <v>3.5697302110304599E-2</v>
      </c>
      <c r="C2388">
        <v>3.9770859877130303E-3</v>
      </c>
      <c r="D2388">
        <v>4.4562564169700003E-2</v>
      </c>
      <c r="E2388">
        <v>2.7581018361936202E-3</v>
      </c>
      <c r="F2388">
        <v>2.41872795067132</v>
      </c>
      <c r="G2388">
        <v>1.00715875545759</v>
      </c>
      <c r="H2388">
        <v>6</v>
      </c>
      <c r="I2388">
        <v>-60.968023789417302</v>
      </c>
    </row>
    <row r="2389" spans="1:9" x14ac:dyDescent="0.35">
      <c r="A2389">
        <v>70</v>
      </c>
      <c r="B2389">
        <v>3.5381457781280601E-2</v>
      </c>
      <c r="C2389">
        <v>3.9009121851345898E-3</v>
      </c>
      <c r="D2389">
        <v>3.30712882971234E-2</v>
      </c>
      <c r="E2389">
        <v>4.6332737053137001E-3</v>
      </c>
      <c r="F2389">
        <v>1.94376821756132</v>
      </c>
      <c r="G2389">
        <v>1.05072607525562</v>
      </c>
      <c r="H2389">
        <v>6</v>
      </c>
      <c r="I2389">
        <v>-81.120639929807297</v>
      </c>
    </row>
    <row r="2390" spans="1:9" x14ac:dyDescent="0.35">
      <c r="A2390">
        <v>70</v>
      </c>
      <c r="B2390">
        <v>3.4870829579247399E-2</v>
      </c>
      <c r="C2390">
        <v>3.8819713760597698E-3</v>
      </c>
      <c r="D2390">
        <v>3.4139283762475499E-2</v>
      </c>
      <c r="E2390">
        <v>4.3687155775100402E-3</v>
      </c>
      <c r="F2390">
        <v>1.99365491623853</v>
      </c>
      <c r="G2390">
        <v>1.0447760118571701</v>
      </c>
      <c r="H2390">
        <v>5</v>
      </c>
      <c r="I2390">
        <v>-78.070520273128906</v>
      </c>
    </row>
    <row r="2391" spans="1:9" x14ac:dyDescent="0.35">
      <c r="A2391">
        <v>70</v>
      </c>
      <c r="B2391">
        <v>3.8275379637619997E-2</v>
      </c>
      <c r="C2391">
        <v>3.7587242645775901E-3</v>
      </c>
      <c r="D2391">
        <v>4.3980492135348201E-2</v>
      </c>
      <c r="E2391">
        <v>3.7331854753938601E-3</v>
      </c>
      <c r="F2391">
        <v>2.22188521995841</v>
      </c>
      <c r="G2391">
        <v>1.0775717030568399</v>
      </c>
      <c r="H2391">
        <v>4</v>
      </c>
      <c r="I2391">
        <v>-67.558701924753606</v>
      </c>
    </row>
    <row r="2392" spans="1:9" x14ac:dyDescent="0.35">
      <c r="A2392">
        <v>70</v>
      </c>
      <c r="B2392">
        <v>3.3518701716170801E-2</v>
      </c>
      <c r="C2392">
        <v>3.9671848119998904E-3</v>
      </c>
      <c r="D2392">
        <v>3.0505958096976399E-2</v>
      </c>
      <c r="E2392">
        <v>4.4443816456506101E-3</v>
      </c>
      <c r="F2392">
        <v>1.8633531247553901</v>
      </c>
      <c r="G2392">
        <v>0.99132743256776601</v>
      </c>
      <c r="H2392">
        <v>4</v>
      </c>
      <c r="I2392">
        <v>-91.415820123801893</v>
      </c>
    </row>
    <row r="2393" spans="1:9" x14ac:dyDescent="0.35">
      <c r="A2393">
        <v>70</v>
      </c>
      <c r="B2393">
        <v>3.6175503946672898E-2</v>
      </c>
      <c r="C2393">
        <v>4.0985034585588297E-3</v>
      </c>
      <c r="D2393">
        <v>3.7955462281768201E-2</v>
      </c>
      <c r="E2393">
        <v>3.5568063751613001E-3</v>
      </c>
      <c r="F2393">
        <v>2.0619313354204101</v>
      </c>
      <c r="G2393">
        <v>0.97672612328796904</v>
      </c>
      <c r="H2393">
        <v>4</v>
      </c>
      <c r="I2393">
        <v>-81.412507884434305</v>
      </c>
    </row>
    <row r="2394" spans="1:9" x14ac:dyDescent="0.35">
      <c r="A2394">
        <v>70</v>
      </c>
      <c r="B2394">
        <v>4.1939135026403097E-2</v>
      </c>
      <c r="C2394">
        <v>6.0282656313445596E-3</v>
      </c>
      <c r="D2394">
        <v>4.1380115078332398E-2</v>
      </c>
      <c r="E2394">
        <v>2.6256436630472798E-3</v>
      </c>
      <c r="F2394">
        <v>2.1552692827653601</v>
      </c>
      <c r="G2394">
        <v>0.87583168110903398</v>
      </c>
      <c r="H2394">
        <v>6</v>
      </c>
      <c r="I2394">
        <v>-84.380582336937806</v>
      </c>
    </row>
    <row r="2395" spans="1:9" x14ac:dyDescent="0.35">
      <c r="A2395">
        <v>70</v>
      </c>
      <c r="B2395">
        <v>3.4123094402386901E-2</v>
      </c>
      <c r="C2395">
        <v>4.6782956615185898E-3</v>
      </c>
      <c r="D2395">
        <v>2.9379236030196699E-2</v>
      </c>
      <c r="E2395">
        <v>3.8311859655761498E-3</v>
      </c>
      <c r="F2395">
        <v>1.8446695246217499</v>
      </c>
      <c r="G2395">
        <v>0.90348530786856396</v>
      </c>
      <c r="H2395">
        <v>4</v>
      </c>
      <c r="I2395">
        <v>-94.500793412615593</v>
      </c>
    </row>
    <row r="2396" spans="1:9" x14ac:dyDescent="0.35">
      <c r="A2396">
        <v>70</v>
      </c>
      <c r="B2396">
        <v>3.7181320925760701E-2</v>
      </c>
      <c r="C2396">
        <v>4.7419634697330399E-3</v>
      </c>
      <c r="D2396">
        <v>3.8695463262526202E-2</v>
      </c>
      <c r="E2396">
        <v>3.04524012737745E-3</v>
      </c>
      <c r="F2396">
        <v>2.1076594164477802</v>
      </c>
      <c r="G2396">
        <v>0.92364063331436697</v>
      </c>
      <c r="H2396">
        <v>3</v>
      </c>
      <c r="I2396">
        <v>-82.748559802431203</v>
      </c>
    </row>
    <row r="2397" spans="1:9" x14ac:dyDescent="0.35">
      <c r="A2397">
        <v>70</v>
      </c>
      <c r="B2397">
        <v>3.90827712607109E-2</v>
      </c>
      <c r="C2397">
        <v>4.4826495365258298E-3</v>
      </c>
      <c r="D2397">
        <v>4.0887092610459502E-2</v>
      </c>
      <c r="E2397">
        <v>3.1732067004685599E-3</v>
      </c>
      <c r="F2397">
        <v>2.08109354140064</v>
      </c>
      <c r="G2397">
        <v>0.937172719315011</v>
      </c>
      <c r="H2397">
        <v>6</v>
      </c>
      <c r="I2397">
        <v>-87.516312232068202</v>
      </c>
    </row>
    <row r="2398" spans="1:9" x14ac:dyDescent="0.35">
      <c r="A2398">
        <v>70</v>
      </c>
      <c r="B2398">
        <v>3.9459525611619098E-2</v>
      </c>
      <c r="C2398">
        <v>3.7443669688130002E-3</v>
      </c>
      <c r="D2398">
        <v>4.4546022857463403E-2</v>
      </c>
      <c r="E2398">
        <v>3.81064171251778E-3</v>
      </c>
      <c r="F2398">
        <v>2.2231864679589499</v>
      </c>
      <c r="G2398">
        <v>1.09299789340027</v>
      </c>
      <c r="H2398">
        <v>10</v>
      </c>
      <c r="I2398">
        <v>-68.211571342729997</v>
      </c>
    </row>
    <row r="2399" spans="1:9" x14ac:dyDescent="0.35">
      <c r="A2399">
        <v>70</v>
      </c>
      <c r="B2399">
        <v>3.7079272268749797E-2</v>
      </c>
      <c r="C2399">
        <v>3.9274063655885998E-3</v>
      </c>
      <c r="D2399">
        <v>3.7567326876398598E-2</v>
      </c>
      <c r="E2399">
        <v>3.9486715060720297E-3</v>
      </c>
      <c r="F2399">
        <v>2.0178356954346901</v>
      </c>
      <c r="G2399">
        <v>1.0078353414896</v>
      </c>
      <c r="H2399">
        <v>3</v>
      </c>
      <c r="I2399">
        <v>-82.191030946139307</v>
      </c>
    </row>
    <row r="2400" spans="1:9" x14ac:dyDescent="0.35">
      <c r="A2400">
        <v>70</v>
      </c>
      <c r="B2400">
        <v>2.8962462988839002E-2</v>
      </c>
      <c r="C2400">
        <v>3.9803700677802801E-3</v>
      </c>
      <c r="D2400">
        <v>2.6746414426248099E-2</v>
      </c>
      <c r="E2400">
        <v>4.73964475845059E-3</v>
      </c>
      <c r="F2400">
        <v>1.8689412262934</v>
      </c>
      <c r="G2400">
        <v>1.01797406507504</v>
      </c>
      <c r="H2400">
        <v>4</v>
      </c>
      <c r="I2400">
        <v>-81.948181367616996</v>
      </c>
    </row>
    <row r="2401" spans="1:9" x14ac:dyDescent="0.35">
      <c r="A2401">
        <v>70</v>
      </c>
      <c r="B2401">
        <v>3.6260911694926103E-2</v>
      </c>
      <c r="C2401">
        <v>3.8445671415344002E-3</v>
      </c>
      <c r="D2401">
        <v>3.7279295513102099E-2</v>
      </c>
      <c r="E2401">
        <v>4.0479416662829396E-3</v>
      </c>
      <c r="F2401">
        <v>2.0515127409002001</v>
      </c>
      <c r="G2401">
        <v>1.03744239370595</v>
      </c>
      <c r="H2401">
        <v>8</v>
      </c>
      <c r="I2401">
        <v>-77.785749182209202</v>
      </c>
    </row>
    <row r="2402" spans="1:9" x14ac:dyDescent="0.35">
      <c r="A2402">
        <v>70</v>
      </c>
      <c r="B2402">
        <v>3.4019108953494602E-2</v>
      </c>
      <c r="C2402">
        <v>3.7914686743111999E-3</v>
      </c>
      <c r="D2402">
        <v>3.5330493755746102E-2</v>
      </c>
      <c r="E2402">
        <v>4.1160039043214398E-3</v>
      </c>
      <c r="F2402">
        <v>2.0854380384494098</v>
      </c>
      <c r="G2402">
        <v>1.0623826766492199</v>
      </c>
      <c r="H2402">
        <v>8</v>
      </c>
      <c r="I2402">
        <v>-72.287547150857193</v>
      </c>
    </row>
    <row r="2403" spans="1:9" x14ac:dyDescent="0.35">
      <c r="A2403">
        <v>70</v>
      </c>
      <c r="B2403">
        <v>3.3040646730707099E-2</v>
      </c>
      <c r="C2403">
        <v>3.9941059370584304E-3</v>
      </c>
      <c r="D2403">
        <v>3.4509715982558302E-2</v>
      </c>
      <c r="E2403">
        <v>3.7215438046058701E-3</v>
      </c>
      <c r="F2403">
        <v>2.0666136022819801</v>
      </c>
      <c r="G2403">
        <v>0.99824320103548103</v>
      </c>
      <c r="H2403">
        <v>6</v>
      </c>
      <c r="I2403">
        <v>-76.035650691203998</v>
      </c>
    </row>
    <row r="2404" spans="1:9" x14ac:dyDescent="0.35">
      <c r="A2404">
        <v>70</v>
      </c>
      <c r="B2404">
        <v>3.57847555295411E-2</v>
      </c>
      <c r="C2404">
        <v>4.2337946332980103E-3</v>
      </c>
      <c r="D2404">
        <v>3.7588825819221197E-2</v>
      </c>
      <c r="E2404">
        <v>3.3731808291334801E-3</v>
      </c>
      <c r="F2404">
        <v>2.0791862853113798</v>
      </c>
      <c r="G2404">
        <v>0.96068278153949405</v>
      </c>
      <c r="H2404">
        <v>7</v>
      </c>
      <c r="I2404">
        <v>-81.969388398071501</v>
      </c>
    </row>
    <row r="2405" spans="1:9" x14ac:dyDescent="0.35">
      <c r="A2405">
        <v>70</v>
      </c>
      <c r="B2405">
        <v>3.8077804019955301E-2</v>
      </c>
      <c r="C2405">
        <v>3.6586858637322902E-3</v>
      </c>
      <c r="D2405">
        <v>5.0061551404584098E-2</v>
      </c>
      <c r="E2405">
        <v>2.9642347207369602E-3</v>
      </c>
      <c r="F2405">
        <v>2.4719985408248499</v>
      </c>
      <c r="G2405">
        <v>1.0696640233032799</v>
      </c>
      <c r="H2405">
        <v>5</v>
      </c>
      <c r="I2405">
        <v>-57.548006313453797</v>
      </c>
    </row>
    <row r="2406" spans="1:9" x14ac:dyDescent="0.35">
      <c r="A2406">
        <v>70</v>
      </c>
      <c r="B2406">
        <v>4.3895202154827999E-2</v>
      </c>
      <c r="C2406">
        <v>5.3156542081748302E-3</v>
      </c>
      <c r="D2406">
        <v>5.7997215208311401E-2</v>
      </c>
      <c r="E2406">
        <v>2.1524714318778199E-3</v>
      </c>
      <c r="F2406">
        <v>2.4950732840593202</v>
      </c>
      <c r="G2406">
        <v>0.92161231731833404</v>
      </c>
      <c r="H2406">
        <v>3</v>
      </c>
      <c r="I2406">
        <v>-70.544106004016697</v>
      </c>
    </row>
    <row r="2407" spans="1:9" x14ac:dyDescent="0.35">
      <c r="A2407">
        <v>70</v>
      </c>
      <c r="B2407">
        <v>3.75162858467461E-2</v>
      </c>
      <c r="C2407">
        <v>3.8975997572267699E-3</v>
      </c>
      <c r="D2407">
        <v>4.0752224416991403E-2</v>
      </c>
      <c r="E2407">
        <v>3.6864545962537101E-3</v>
      </c>
      <c r="F2407">
        <v>2.1032314766110201</v>
      </c>
      <c r="G2407">
        <v>1.0146274438546601</v>
      </c>
      <c r="H2407">
        <v>4</v>
      </c>
      <c r="I2407">
        <v>-77.792016474358505</v>
      </c>
    </row>
    <row r="2408" spans="1:9" x14ac:dyDescent="0.35">
      <c r="A2408">
        <v>70</v>
      </c>
      <c r="B2408">
        <v>3.7342402726670901E-2</v>
      </c>
      <c r="C2408">
        <v>3.9000669801362701E-3</v>
      </c>
      <c r="D2408">
        <v>4.4060378088822197E-2</v>
      </c>
      <c r="E2408">
        <v>3.2441827667587398E-3</v>
      </c>
      <c r="F2408">
        <v>2.2311843072443298</v>
      </c>
      <c r="G2408">
        <v>1.0113454990495201</v>
      </c>
      <c r="H2408">
        <v>8</v>
      </c>
      <c r="I2408">
        <v>-72.616277220138599</v>
      </c>
    </row>
    <row r="2409" spans="1:9" x14ac:dyDescent="0.35">
      <c r="A2409">
        <v>70</v>
      </c>
      <c r="B2409">
        <v>3.2659276567767702E-2</v>
      </c>
      <c r="C2409">
        <v>3.9161956064646701E-3</v>
      </c>
      <c r="D2409">
        <v>3.2805935320699003E-2</v>
      </c>
      <c r="E2409">
        <v>4.1571828856208099E-3</v>
      </c>
      <c r="F2409">
        <v>2.0125822758444798</v>
      </c>
      <c r="G2409">
        <v>1.0258278668783301</v>
      </c>
      <c r="H2409">
        <v>5</v>
      </c>
      <c r="I2409">
        <v>-75.811355491187697</v>
      </c>
    </row>
    <row r="2410" spans="1:9" x14ac:dyDescent="0.35">
      <c r="A2410">
        <v>70</v>
      </c>
      <c r="B2410">
        <v>3.7862660260725503E-2</v>
      </c>
      <c r="C2410">
        <v>3.8907525342115399E-3</v>
      </c>
      <c r="D2410">
        <v>3.5356925555457101E-2</v>
      </c>
      <c r="E2410">
        <v>4.3319522638470796E-3</v>
      </c>
      <c r="F2410">
        <v>1.9275768082421301</v>
      </c>
      <c r="G2410">
        <v>1.0131610388910901</v>
      </c>
      <c r="H2410">
        <v>6</v>
      </c>
      <c r="I2410">
        <v>-88.763816751505402</v>
      </c>
    </row>
    <row r="2411" spans="1:9" x14ac:dyDescent="0.35">
      <c r="A2411">
        <v>70</v>
      </c>
      <c r="B2411">
        <v>3.8040490392742897E-2</v>
      </c>
      <c r="C2411">
        <v>3.9653912291298596E-3</v>
      </c>
      <c r="D2411">
        <v>4.2566156282171599E-2</v>
      </c>
      <c r="E2411">
        <v>3.3710722568279202E-3</v>
      </c>
      <c r="F2411">
        <v>2.1466778928208701</v>
      </c>
      <c r="G2411">
        <v>0.99485707061710804</v>
      </c>
      <c r="H2411">
        <v>6</v>
      </c>
      <c r="I2411">
        <v>-79.406058309610202</v>
      </c>
    </row>
    <row r="2412" spans="1:9" x14ac:dyDescent="0.35">
      <c r="A2412">
        <v>70</v>
      </c>
      <c r="B2412">
        <v>3.4399832265236699E-2</v>
      </c>
      <c r="C2412">
        <v>3.8719820215972001E-3</v>
      </c>
      <c r="D2412">
        <v>3.5975344658219902E-2</v>
      </c>
      <c r="E2412">
        <v>3.8863990298877902E-3</v>
      </c>
      <c r="F2412">
        <v>2.0705215922689399</v>
      </c>
      <c r="G2412">
        <v>1.0245027682374499</v>
      </c>
      <c r="H2412">
        <v>5</v>
      </c>
      <c r="I2412">
        <v>-76.008439398039798</v>
      </c>
    </row>
    <row r="2413" spans="1:9" x14ac:dyDescent="0.35">
      <c r="A2413">
        <v>70</v>
      </c>
      <c r="B2413">
        <v>3.4468283995725199E-2</v>
      </c>
      <c r="C2413">
        <v>4.1781926063566999E-3</v>
      </c>
      <c r="D2413">
        <v>3.4202133545971597E-2</v>
      </c>
      <c r="E2413">
        <v>3.6104671118148499E-3</v>
      </c>
      <c r="F2413">
        <v>1.9986346451731201</v>
      </c>
      <c r="G2413">
        <v>0.95967007149967498</v>
      </c>
      <c r="H2413">
        <v>6</v>
      </c>
      <c r="I2413">
        <v>-87.360108112230705</v>
      </c>
    </row>
    <row r="2414" spans="1:9" x14ac:dyDescent="0.35">
      <c r="A2414">
        <v>70</v>
      </c>
      <c r="B2414">
        <v>3.5447911569117002E-2</v>
      </c>
      <c r="C2414">
        <v>4.6264402173616798E-3</v>
      </c>
      <c r="D2414">
        <v>3.4461448198458103E-2</v>
      </c>
      <c r="E2414">
        <v>3.3863159788387102E-3</v>
      </c>
      <c r="F2414">
        <v>1.9981882036213401</v>
      </c>
      <c r="G2414">
        <v>0.92215799181122504</v>
      </c>
      <c r="H2414">
        <v>4</v>
      </c>
      <c r="I2414">
        <v>-86.827987223724506</v>
      </c>
    </row>
    <row r="2415" spans="1:9" x14ac:dyDescent="0.35">
      <c r="A2415">
        <v>70</v>
      </c>
      <c r="B2415">
        <v>3.7613052296314002E-2</v>
      </c>
      <c r="C2415">
        <v>4.1077809156086602E-3</v>
      </c>
      <c r="D2415">
        <v>4.5593191344095098E-2</v>
      </c>
      <c r="E2415">
        <v>2.9784150123294199E-3</v>
      </c>
      <c r="F2415">
        <v>2.26788742608109</v>
      </c>
      <c r="G2415">
        <v>0.98401460399711005</v>
      </c>
      <c r="H2415">
        <v>5</v>
      </c>
      <c r="I2415">
        <v>-72.701885119032397</v>
      </c>
    </row>
    <row r="2416" spans="1:9" x14ac:dyDescent="0.35">
      <c r="A2416">
        <v>70</v>
      </c>
      <c r="B2416">
        <v>4.3476379019895303E-2</v>
      </c>
      <c r="C2416">
        <v>4.0021496806037296E-3</v>
      </c>
      <c r="D2416">
        <v>4.5690478721332299E-2</v>
      </c>
      <c r="E2416">
        <v>4.2306983463109397E-3</v>
      </c>
      <c r="F2416">
        <v>2.2606309463358798</v>
      </c>
      <c r="G2416">
        <v>1.1706256706189599</v>
      </c>
      <c r="H2416">
        <v>3</v>
      </c>
      <c r="I2416">
        <v>-61.601458800857898</v>
      </c>
    </row>
    <row r="2417" spans="1:9" x14ac:dyDescent="0.35">
      <c r="A2417">
        <v>70</v>
      </c>
      <c r="B2417">
        <v>3.4353572329948803E-2</v>
      </c>
      <c r="C2417">
        <v>3.8560726756066799E-3</v>
      </c>
      <c r="D2417">
        <v>3.4730604570238598E-2</v>
      </c>
      <c r="E2417">
        <v>4.2472715858573196E-3</v>
      </c>
      <c r="F2417">
        <v>2.0378899475354801</v>
      </c>
      <c r="G2417">
        <v>1.0519905839796599</v>
      </c>
      <c r="H2417">
        <v>5</v>
      </c>
      <c r="I2417">
        <v>-74.577377643958698</v>
      </c>
    </row>
    <row r="2418" spans="1:9" x14ac:dyDescent="0.35">
      <c r="A2418">
        <v>70</v>
      </c>
      <c r="B2418">
        <v>3.5724836483981198E-2</v>
      </c>
      <c r="C2418">
        <v>3.7838915849138302E-3</v>
      </c>
      <c r="D2418">
        <v>4.3714033945782001E-2</v>
      </c>
      <c r="E2418">
        <v>3.1388540133801702E-3</v>
      </c>
      <c r="F2418">
        <v>2.3408386669672199</v>
      </c>
      <c r="G2418">
        <v>1.0397901535941101</v>
      </c>
      <c r="H2418">
        <v>5</v>
      </c>
      <c r="I2418">
        <v>-62.5819900998506</v>
      </c>
    </row>
    <row r="2419" spans="1:9" x14ac:dyDescent="0.35">
      <c r="A2419">
        <v>70</v>
      </c>
      <c r="B2419">
        <v>4.11582640942992E-2</v>
      </c>
      <c r="C2419">
        <v>4.2020730493406303E-3</v>
      </c>
      <c r="D2419">
        <v>3.4540353929852802E-2</v>
      </c>
      <c r="E2419">
        <v>5.3823071360593203E-3</v>
      </c>
      <c r="F2419">
        <v>1.9488297725919199</v>
      </c>
      <c r="G2419">
        <v>1.1384087910679801</v>
      </c>
      <c r="H2419">
        <v>3</v>
      </c>
      <c r="I2419">
        <v>-77.302570159318805</v>
      </c>
    </row>
    <row r="2420" spans="1:9" x14ac:dyDescent="0.35">
      <c r="A2420">
        <v>70</v>
      </c>
      <c r="B2420">
        <v>3.4766823652229502E-2</v>
      </c>
      <c r="C2420">
        <v>4.1721977547979896E-3</v>
      </c>
      <c r="D2420">
        <v>3.8179814845764701E-2</v>
      </c>
      <c r="E2420">
        <v>3.2684619768352302E-3</v>
      </c>
      <c r="F2420">
        <v>2.1495868637401099</v>
      </c>
      <c r="G2420">
        <v>0.97396031251584703</v>
      </c>
      <c r="H2420">
        <v>8</v>
      </c>
      <c r="I2420">
        <v>-75.213730568423401</v>
      </c>
    </row>
    <row r="2421" spans="1:9" x14ac:dyDescent="0.35">
      <c r="A2421">
        <v>70</v>
      </c>
      <c r="B2421">
        <v>3.82336225524341E-2</v>
      </c>
      <c r="C2421">
        <v>4.0409955928801897E-3</v>
      </c>
      <c r="D2421">
        <v>4.2850674198858102E-2</v>
      </c>
      <c r="E2421">
        <v>3.3102884911046602E-3</v>
      </c>
      <c r="F2421">
        <v>2.1443615589159299</v>
      </c>
      <c r="G2421">
        <v>0.98422097092088101</v>
      </c>
      <c r="H2421">
        <v>5</v>
      </c>
      <c r="I2421">
        <v>-80.178742039554393</v>
      </c>
    </row>
    <row r="2422" spans="1:9" x14ac:dyDescent="0.35">
      <c r="A2422">
        <v>70</v>
      </c>
      <c r="B2422">
        <v>3.5623483656775402E-2</v>
      </c>
      <c r="C2422">
        <v>3.9765451831910402E-3</v>
      </c>
      <c r="D2422">
        <v>3.9845948051832399E-2</v>
      </c>
      <c r="E2422">
        <v>3.4598419814725599E-3</v>
      </c>
      <c r="F2422">
        <v>2.1501536503209202</v>
      </c>
      <c r="G2422">
        <v>1.0018147805058599</v>
      </c>
      <c r="H2422">
        <v>8</v>
      </c>
      <c r="I2422">
        <v>-73.944299120934303</v>
      </c>
    </row>
    <row r="2423" spans="1:9" x14ac:dyDescent="0.35">
      <c r="A2423">
        <v>70</v>
      </c>
      <c r="B2423">
        <v>4.0514674175948499E-2</v>
      </c>
      <c r="C2423">
        <v>3.9354404177859197E-3</v>
      </c>
      <c r="D2423">
        <v>3.1266431071937099E-2</v>
      </c>
      <c r="E2423">
        <v>5.3735287188916101E-3</v>
      </c>
      <c r="F2423">
        <v>1.7641408610904801</v>
      </c>
      <c r="G2423">
        <v>1.0375436765894199</v>
      </c>
      <c r="H2423">
        <v>6</v>
      </c>
      <c r="I2423">
        <v>-98.685095048649401</v>
      </c>
    </row>
    <row r="2424" spans="1:9" x14ac:dyDescent="0.35">
      <c r="A2424">
        <v>70</v>
      </c>
      <c r="B2424">
        <v>3.7953033558706099E-2</v>
      </c>
      <c r="C2424">
        <v>3.76999355559064E-3</v>
      </c>
      <c r="D2424">
        <v>4.1156780148525501E-2</v>
      </c>
      <c r="E2424">
        <v>3.9997105152917E-3</v>
      </c>
      <c r="F2424">
        <v>2.16413120811935</v>
      </c>
      <c r="G2424">
        <v>1.0886176533548799</v>
      </c>
      <c r="H2424">
        <v>6</v>
      </c>
      <c r="I2424">
        <v>-69.779797264512496</v>
      </c>
    </row>
    <row r="2425" spans="1:9" x14ac:dyDescent="0.35">
      <c r="A2425">
        <v>70</v>
      </c>
      <c r="B2425">
        <v>3.5080080545791197E-2</v>
      </c>
      <c r="C2425">
        <v>3.8648238468455098E-3</v>
      </c>
      <c r="D2425">
        <v>3.3936176809363901E-2</v>
      </c>
      <c r="E2425">
        <v>4.57670532776996E-3</v>
      </c>
      <c r="F2425">
        <v>2.0014249714821899</v>
      </c>
      <c r="G2425">
        <v>1.0751915569820301</v>
      </c>
      <c r="H2425">
        <v>6</v>
      </c>
      <c r="I2425">
        <v>-76.100936477273095</v>
      </c>
    </row>
    <row r="2426" spans="1:9" x14ac:dyDescent="0.35">
      <c r="A2426">
        <v>70</v>
      </c>
      <c r="B2426">
        <v>3.9324006549274697E-2</v>
      </c>
      <c r="C2426">
        <v>4.65122827426409E-3</v>
      </c>
      <c r="D2426">
        <v>4.3948461453055199E-2</v>
      </c>
      <c r="E2426">
        <v>2.9042824210094298E-3</v>
      </c>
      <c r="F2426">
        <v>2.17964085483906</v>
      </c>
      <c r="G2426">
        <v>0.93403322204859396</v>
      </c>
      <c r="H2426">
        <v>4</v>
      </c>
      <c r="I2426">
        <v>-80.824686282249601</v>
      </c>
    </row>
    <row r="2427" spans="1:9" x14ac:dyDescent="0.35">
      <c r="A2427">
        <v>70</v>
      </c>
      <c r="B2427">
        <v>3.82269392813787E-2</v>
      </c>
      <c r="C2427">
        <v>3.8013233857145299E-3</v>
      </c>
      <c r="D2427">
        <v>4.9503796519499599E-2</v>
      </c>
      <c r="E2427">
        <v>3.0496480968824902E-3</v>
      </c>
      <c r="F2427">
        <v>2.3580795205689098</v>
      </c>
      <c r="G2427">
        <v>1.0345019952050101</v>
      </c>
      <c r="H2427">
        <v>8</v>
      </c>
      <c r="I2427">
        <v>-65.5368441763231</v>
      </c>
    </row>
    <row r="2428" spans="1:9" x14ac:dyDescent="0.35">
      <c r="A2428">
        <v>70</v>
      </c>
      <c r="B2428">
        <v>3.8715274632940701E-2</v>
      </c>
      <c r="C2428">
        <v>3.7369944560539602E-3</v>
      </c>
      <c r="D2428">
        <v>4.4883649522742299E-2</v>
      </c>
      <c r="E2428">
        <v>3.60689158302463E-3</v>
      </c>
      <c r="F2428">
        <v>2.2315075778801998</v>
      </c>
      <c r="G2428">
        <v>1.06703516199054</v>
      </c>
      <c r="H2428">
        <v>7</v>
      </c>
      <c r="I2428">
        <v>-69.433299564292597</v>
      </c>
    </row>
    <row r="2429" spans="1:9" x14ac:dyDescent="0.35">
      <c r="A2429">
        <v>70</v>
      </c>
      <c r="B2429">
        <v>3.4161489716182103E-2</v>
      </c>
      <c r="C2429">
        <v>3.9382565263056104E-3</v>
      </c>
      <c r="D2429">
        <v>3.11024039454985E-2</v>
      </c>
      <c r="E2429">
        <v>4.7212265516910299E-3</v>
      </c>
      <c r="F2429">
        <v>1.8990256480283001</v>
      </c>
      <c r="G2429">
        <v>1.03516347891542</v>
      </c>
      <c r="H2429">
        <v>5</v>
      </c>
      <c r="I2429">
        <v>-83.472440794858599</v>
      </c>
    </row>
    <row r="2430" spans="1:9" x14ac:dyDescent="0.35">
      <c r="A2430">
        <v>70</v>
      </c>
      <c r="B2430">
        <v>3.7338734841899299E-2</v>
      </c>
      <c r="C2430">
        <v>4.7977486999011103E-3</v>
      </c>
      <c r="D2430">
        <v>3.6121333022180901E-2</v>
      </c>
      <c r="E2430">
        <v>3.2669491808396201E-3</v>
      </c>
      <c r="F2430">
        <v>2.0056334495964898</v>
      </c>
      <c r="G2430">
        <v>0.91141520177160695</v>
      </c>
      <c r="H2430">
        <v>9</v>
      </c>
      <c r="I2430">
        <v>-89.312524729579195</v>
      </c>
    </row>
    <row r="2431" spans="1:9" x14ac:dyDescent="0.35">
      <c r="A2431">
        <v>70</v>
      </c>
      <c r="B2431">
        <v>3.9237928015231301E-2</v>
      </c>
      <c r="C2431">
        <v>3.8109619628294501E-3</v>
      </c>
      <c r="D2431">
        <v>4.4937080097378498E-2</v>
      </c>
      <c r="E2431">
        <v>3.45782110204169E-3</v>
      </c>
      <c r="F2431">
        <v>2.18053583664953</v>
      </c>
      <c r="G2431">
        <v>1.0248999960452601</v>
      </c>
      <c r="H2431">
        <v>7</v>
      </c>
      <c r="I2431">
        <v>-76.991576638415694</v>
      </c>
    </row>
    <row r="2432" spans="1:9" x14ac:dyDescent="0.35">
      <c r="A2432">
        <v>70</v>
      </c>
      <c r="B2432">
        <v>3.4270880261291402E-2</v>
      </c>
      <c r="C2432">
        <v>3.8256550528513399E-3</v>
      </c>
      <c r="D2432">
        <v>3.4282556737704098E-2</v>
      </c>
      <c r="E2432">
        <v>4.27187654578125E-3</v>
      </c>
      <c r="F2432">
        <v>2.02345993344793</v>
      </c>
      <c r="G2432">
        <v>1.0514638774318199</v>
      </c>
      <c r="H2432">
        <v>5</v>
      </c>
      <c r="I2432">
        <v>-76.964728194777805</v>
      </c>
    </row>
    <row r="2433" spans="1:9" x14ac:dyDescent="0.35">
      <c r="A2433">
        <v>70</v>
      </c>
      <c r="B2433">
        <v>3.4157740997443203E-2</v>
      </c>
      <c r="C2433">
        <v>3.8219290244939398E-3</v>
      </c>
      <c r="D2433">
        <v>3.5429291860925097E-2</v>
      </c>
      <c r="E2433">
        <v>4.1855693583995497E-3</v>
      </c>
      <c r="F2433">
        <v>2.0824915114434801</v>
      </c>
      <c r="G2433">
        <v>1.0666915076187</v>
      </c>
      <c r="H2433">
        <v>5</v>
      </c>
      <c r="I2433">
        <v>-70.935796464225803</v>
      </c>
    </row>
    <row r="2434" spans="1:9" x14ac:dyDescent="0.35">
      <c r="A2434">
        <v>70</v>
      </c>
      <c r="B2434">
        <v>3.6475100107721502E-2</v>
      </c>
      <c r="C2434">
        <v>3.8672802158547601E-3</v>
      </c>
      <c r="D2434">
        <v>3.6885317614631499E-2</v>
      </c>
      <c r="E2434">
        <v>4.03383459891589E-3</v>
      </c>
      <c r="F2434">
        <v>2.02272893946426</v>
      </c>
      <c r="G2434">
        <v>1.02290363480386</v>
      </c>
      <c r="H2434">
        <v>5</v>
      </c>
      <c r="I2434">
        <v>-81.216846380672706</v>
      </c>
    </row>
    <row r="2435" spans="1:9" x14ac:dyDescent="0.35">
      <c r="A2435">
        <v>70</v>
      </c>
      <c r="B2435">
        <v>3.4519835320815401E-2</v>
      </c>
      <c r="C2435">
        <v>3.8759961527651599E-3</v>
      </c>
      <c r="D2435">
        <v>3.45907143236159E-2</v>
      </c>
      <c r="E2435">
        <v>4.3563899112723601E-3</v>
      </c>
      <c r="F2435">
        <v>2.03186719070623</v>
      </c>
      <c r="G2435">
        <v>1.0604580025822301</v>
      </c>
      <c r="H2435">
        <v>4</v>
      </c>
      <c r="I2435">
        <v>-73.564910771636207</v>
      </c>
    </row>
    <row r="2436" spans="1:9" x14ac:dyDescent="0.35">
      <c r="A2436">
        <v>70</v>
      </c>
      <c r="B2436">
        <v>4.5826122402815299E-2</v>
      </c>
      <c r="C2436">
        <v>6.8894456462319604E-3</v>
      </c>
      <c r="D2436">
        <v>4.7170605501001099E-2</v>
      </c>
      <c r="E2436">
        <v>2.1410113669721601E-3</v>
      </c>
      <c r="F2436">
        <v>2.3760217841406801</v>
      </c>
      <c r="G2436">
        <v>0.87296165462370301</v>
      </c>
      <c r="H2436">
        <v>6</v>
      </c>
      <c r="I2436">
        <v>-75.205660215354598</v>
      </c>
    </row>
    <row r="2437" spans="1:9" x14ac:dyDescent="0.35">
      <c r="A2437">
        <v>70</v>
      </c>
      <c r="B2437">
        <v>3.5180343807134598E-2</v>
      </c>
      <c r="C2437">
        <v>4.0371898345817701E-3</v>
      </c>
      <c r="D2437">
        <v>2.8488105922026299E-2</v>
      </c>
      <c r="E2437">
        <v>5.2657408678034104E-3</v>
      </c>
      <c r="F2437">
        <v>1.7872479044178899</v>
      </c>
      <c r="G2437">
        <v>1.0293195286852299</v>
      </c>
      <c r="H2437">
        <v>3</v>
      </c>
      <c r="I2437">
        <v>-90.4048781310929</v>
      </c>
    </row>
    <row r="2438" spans="1:9" x14ac:dyDescent="0.35">
      <c r="A2438">
        <v>70</v>
      </c>
      <c r="B2438">
        <v>3.6312658806927002E-2</v>
      </c>
      <c r="C2438">
        <v>4.0941362237536701E-3</v>
      </c>
      <c r="D2438">
        <v>4.0288475539310302E-2</v>
      </c>
      <c r="E2438">
        <v>3.3255211068739998E-3</v>
      </c>
      <c r="F2438">
        <v>2.1429004670078702</v>
      </c>
      <c r="G2438">
        <v>0.98125927624003895</v>
      </c>
      <c r="H2438">
        <v>6</v>
      </c>
      <c r="I2438">
        <v>-77.153563269686202</v>
      </c>
    </row>
    <row r="2439" spans="1:9" x14ac:dyDescent="0.35">
      <c r="A2439">
        <v>70</v>
      </c>
      <c r="B2439">
        <v>3.7701028016761298E-2</v>
      </c>
      <c r="C2439">
        <v>3.7106011635901202E-3</v>
      </c>
      <c r="D2439">
        <v>4.6362343578505098E-2</v>
      </c>
      <c r="E2439">
        <v>3.4442678597036E-3</v>
      </c>
      <c r="F2439">
        <v>2.3262041610809798</v>
      </c>
      <c r="G2439">
        <v>1.08191274777766</v>
      </c>
      <c r="H2439">
        <v>5</v>
      </c>
      <c r="I2439">
        <v>-61.737439058425998</v>
      </c>
    </row>
    <row r="2440" spans="1:9" x14ac:dyDescent="0.35">
      <c r="A2440">
        <v>70</v>
      </c>
      <c r="B2440">
        <v>3.5920720087192298E-2</v>
      </c>
      <c r="C2440">
        <v>3.9516799066706999E-3</v>
      </c>
      <c r="D2440">
        <v>3.3354051419382302E-2</v>
      </c>
      <c r="E2440">
        <v>4.3670470058847699E-3</v>
      </c>
      <c r="F2440">
        <v>1.9149552582427301</v>
      </c>
      <c r="G2440">
        <v>1.00594909361879</v>
      </c>
      <c r="H2440">
        <v>4</v>
      </c>
      <c r="I2440">
        <v>-86.8212800524784</v>
      </c>
    </row>
    <row r="2441" spans="1:9" x14ac:dyDescent="0.35">
      <c r="A2441">
        <v>70</v>
      </c>
      <c r="B2441">
        <v>3.8267223932939E-2</v>
      </c>
      <c r="C2441">
        <v>3.8025209433208201E-3</v>
      </c>
      <c r="D2441">
        <v>4.5397734005456603E-2</v>
      </c>
      <c r="E2441">
        <v>3.4512797043180299E-3</v>
      </c>
      <c r="F2441">
        <v>2.2263117198642002</v>
      </c>
      <c r="G2441">
        <v>1.0391636441077701</v>
      </c>
      <c r="H2441">
        <v>4</v>
      </c>
      <c r="I2441">
        <v>-70.926420654692805</v>
      </c>
    </row>
    <row r="2442" spans="1:9" x14ac:dyDescent="0.35">
      <c r="A2442">
        <v>70</v>
      </c>
      <c r="B2442">
        <v>3.4851063603084702E-2</v>
      </c>
      <c r="C2442">
        <v>4.10331255674465E-3</v>
      </c>
      <c r="D2442">
        <v>3.8385940401170597E-2</v>
      </c>
      <c r="E2442">
        <v>3.3127771742535702E-3</v>
      </c>
      <c r="F2442">
        <v>2.1521151002951799</v>
      </c>
      <c r="G2442">
        <v>0.98212430605381695</v>
      </c>
      <c r="H2442">
        <v>8</v>
      </c>
      <c r="I2442">
        <v>-74.789651944164305</v>
      </c>
    </row>
    <row r="2443" spans="1:9" x14ac:dyDescent="0.35">
      <c r="A2443">
        <v>70</v>
      </c>
      <c r="B2443">
        <v>3.16568056870727E-2</v>
      </c>
      <c r="C2443">
        <v>3.9519502615923303E-3</v>
      </c>
      <c r="D2443">
        <v>2.9223691723739301E-2</v>
      </c>
      <c r="E2443">
        <v>4.6522677905536597E-3</v>
      </c>
      <c r="F2443">
        <v>1.89091773437823</v>
      </c>
      <c r="G2443">
        <v>1.02219734298274</v>
      </c>
      <c r="H2443">
        <v>5</v>
      </c>
      <c r="I2443">
        <v>-83.033949450171406</v>
      </c>
    </row>
    <row r="2444" spans="1:9" x14ac:dyDescent="0.35">
      <c r="A2444">
        <v>70</v>
      </c>
      <c r="B2444">
        <v>3.5880084002830902E-2</v>
      </c>
      <c r="C2444">
        <v>3.8863160945365898E-3</v>
      </c>
      <c r="D2444">
        <v>4.0405096733923999E-2</v>
      </c>
      <c r="E2444">
        <v>3.4909107279340701E-3</v>
      </c>
      <c r="F2444">
        <v>2.1678627848609602</v>
      </c>
      <c r="G2444">
        <v>1.0169322785894399</v>
      </c>
      <c r="H2444">
        <v>4</v>
      </c>
      <c r="I2444">
        <v>-73.123047904952898</v>
      </c>
    </row>
    <row r="2445" spans="1:9" x14ac:dyDescent="0.35">
      <c r="A2445">
        <v>70</v>
      </c>
      <c r="B2445">
        <v>3.9106635530099201E-2</v>
      </c>
      <c r="C2445">
        <v>3.7057032447466698E-3</v>
      </c>
      <c r="D2445">
        <v>5.7764373037622198E-2</v>
      </c>
      <c r="E2445">
        <v>2.59302671030593E-3</v>
      </c>
      <c r="F2445">
        <v>2.60921499804464</v>
      </c>
      <c r="G2445">
        <v>1.0543382990082999</v>
      </c>
      <c r="H2445">
        <v>3</v>
      </c>
      <c r="I2445">
        <v>-54.010367820767598</v>
      </c>
    </row>
    <row r="2446" spans="1:9" x14ac:dyDescent="0.35">
      <c r="A2446">
        <v>70</v>
      </c>
      <c r="B2446">
        <v>3.6699088908896102E-2</v>
      </c>
      <c r="C2446">
        <v>3.8690708169521401E-3</v>
      </c>
      <c r="D2446">
        <v>3.4877290918973403E-2</v>
      </c>
      <c r="E2446">
        <v>4.4019965783135499E-3</v>
      </c>
      <c r="F2446">
        <v>1.9547758367200601</v>
      </c>
      <c r="G2446">
        <v>1.0335062551962899</v>
      </c>
      <c r="H2446">
        <v>5</v>
      </c>
      <c r="I2446">
        <v>-84.236294022774103</v>
      </c>
    </row>
    <row r="2447" spans="1:9" x14ac:dyDescent="0.35">
      <c r="A2447">
        <v>70</v>
      </c>
      <c r="B2447">
        <v>3.6651277655140098E-2</v>
      </c>
      <c r="C2447">
        <v>4.7434462029940297E-3</v>
      </c>
      <c r="D2447">
        <v>3.7175550231688802E-2</v>
      </c>
      <c r="E2447">
        <v>3.1241038446265302E-3</v>
      </c>
      <c r="F2447">
        <v>2.0735509545531201</v>
      </c>
      <c r="G2447">
        <v>0.92075462830768795</v>
      </c>
      <c r="H2447">
        <v>3</v>
      </c>
      <c r="I2447">
        <v>-84.439582246796604</v>
      </c>
    </row>
    <row r="2448" spans="1:9" x14ac:dyDescent="0.35">
      <c r="A2448">
        <v>70</v>
      </c>
      <c r="B2448">
        <v>3.4860347366779898E-2</v>
      </c>
      <c r="C2448">
        <v>4.1702645845158298E-3</v>
      </c>
      <c r="D2448">
        <v>4.0470299583391101E-2</v>
      </c>
      <c r="E2448">
        <v>3.07466395576677E-3</v>
      </c>
      <c r="F2448">
        <v>2.2368396795593601</v>
      </c>
      <c r="G2448">
        <v>0.98023292211992097</v>
      </c>
      <c r="H2448">
        <v>4</v>
      </c>
      <c r="I2448">
        <v>-69.559617919172197</v>
      </c>
    </row>
    <row r="2449" spans="1:9" x14ac:dyDescent="0.35">
      <c r="A2449">
        <v>70</v>
      </c>
      <c r="B2449">
        <v>3.1213262926013001E-2</v>
      </c>
      <c r="C2449">
        <v>3.8481753545352398E-3</v>
      </c>
      <c r="D2449">
        <v>3.07460988755037E-2</v>
      </c>
      <c r="E2449">
        <v>4.5156008094827498E-3</v>
      </c>
      <c r="F2449">
        <v>1.9987847442815401</v>
      </c>
      <c r="G2449">
        <v>1.0636704660210701</v>
      </c>
      <c r="H2449">
        <v>5</v>
      </c>
      <c r="I2449">
        <v>-73.452871737703205</v>
      </c>
    </row>
    <row r="2450" spans="1:9" x14ac:dyDescent="0.35">
      <c r="A2450">
        <v>70</v>
      </c>
      <c r="B2450">
        <v>3.6981453851278302E-2</v>
      </c>
      <c r="C2450">
        <v>3.8470684041871802E-3</v>
      </c>
      <c r="D2450">
        <v>3.7892057762920102E-2</v>
      </c>
      <c r="E2450">
        <v>4.3407741224363999E-3</v>
      </c>
      <c r="F2450">
        <v>2.10546926685881</v>
      </c>
      <c r="G2450">
        <v>1.1001258628080699</v>
      </c>
      <c r="H2450">
        <v>5</v>
      </c>
      <c r="I2450">
        <v>-69.589357913559397</v>
      </c>
    </row>
    <row r="2451" spans="1:9" x14ac:dyDescent="0.35">
      <c r="A2451">
        <v>70</v>
      </c>
      <c r="B2451">
        <v>3.50051002978847E-2</v>
      </c>
      <c r="C2451">
        <v>4.5585474146451303E-3</v>
      </c>
      <c r="D2451">
        <v>3.1231813107393699E-2</v>
      </c>
      <c r="E2451">
        <v>3.7297324260856398E-3</v>
      </c>
      <c r="F2451">
        <v>1.87395787669148</v>
      </c>
      <c r="G2451">
        <v>0.91457525939803896</v>
      </c>
      <c r="H2451">
        <v>5</v>
      </c>
      <c r="I2451">
        <v>-97.458953086260394</v>
      </c>
    </row>
    <row r="2452" spans="1:9" x14ac:dyDescent="0.35">
      <c r="A2452">
        <v>70</v>
      </c>
      <c r="B2452">
        <v>4.1014159054624397E-2</v>
      </c>
      <c r="C2452">
        <v>4.1111068884029604E-3</v>
      </c>
      <c r="D2452">
        <v>5.7856910526522497E-2</v>
      </c>
      <c r="E2452">
        <v>2.4746306715828499E-3</v>
      </c>
      <c r="F2452">
        <v>2.4906486029813899</v>
      </c>
      <c r="G2452">
        <v>0.98946404815793498</v>
      </c>
      <c r="H2452">
        <v>3</v>
      </c>
      <c r="I2452">
        <v>-67.042123297117598</v>
      </c>
    </row>
    <row r="2453" spans="1:9" x14ac:dyDescent="0.35">
      <c r="A2453">
        <v>70</v>
      </c>
      <c r="B2453">
        <v>3.5128776905174401E-2</v>
      </c>
      <c r="C2453">
        <v>3.9696185032907401E-3</v>
      </c>
      <c r="D2453">
        <v>2.8581920132230602E-2</v>
      </c>
      <c r="E2453">
        <v>5.2171414640757498E-3</v>
      </c>
      <c r="F2453">
        <v>1.7698569370235</v>
      </c>
      <c r="G2453">
        <v>1.02000095921548</v>
      </c>
      <c r="H2453">
        <v>4</v>
      </c>
      <c r="I2453">
        <v>-94.957584850887002</v>
      </c>
    </row>
    <row r="2454" spans="1:9" x14ac:dyDescent="0.35">
      <c r="A2454">
        <v>70</v>
      </c>
      <c r="B2454">
        <v>3.9185868180719299E-2</v>
      </c>
      <c r="C2454">
        <v>3.8473237177491198E-3</v>
      </c>
      <c r="D2454">
        <v>3.7566900626436001E-2</v>
      </c>
      <c r="E2454">
        <v>4.4360871439177701E-3</v>
      </c>
      <c r="F2454">
        <v>1.9915677068564299</v>
      </c>
      <c r="G2454">
        <v>1.05844308933312</v>
      </c>
      <c r="H2454">
        <v>7</v>
      </c>
      <c r="I2454">
        <v>-82.235509832236005</v>
      </c>
    </row>
    <row r="2455" spans="1:9" x14ac:dyDescent="0.35">
      <c r="A2455">
        <v>70</v>
      </c>
      <c r="B2455">
        <v>4.1408203445542302E-2</v>
      </c>
      <c r="C2455">
        <v>3.6377517433850101E-3</v>
      </c>
      <c r="D2455">
        <v>5.9055802737110301E-2</v>
      </c>
      <c r="E2455">
        <v>2.9946025681664699E-3</v>
      </c>
      <c r="F2455">
        <v>2.533775930205</v>
      </c>
      <c r="G2455">
        <v>1.10238357660037</v>
      </c>
      <c r="H2455">
        <v>7</v>
      </c>
      <c r="I2455">
        <v>-55.850879174347803</v>
      </c>
    </row>
    <row r="2456" spans="1:9" x14ac:dyDescent="0.35">
      <c r="A2456">
        <v>70</v>
      </c>
      <c r="B2456">
        <v>3.7455527464056199E-2</v>
      </c>
      <c r="C2456">
        <v>3.8073093278595E-3</v>
      </c>
      <c r="D2456">
        <v>4.2813552177587498E-2</v>
      </c>
      <c r="E2456">
        <v>3.4644601777524199E-3</v>
      </c>
      <c r="F2456">
        <v>2.1918759653472102</v>
      </c>
      <c r="G2456">
        <v>1.02884696912056</v>
      </c>
      <c r="H2456">
        <v>5</v>
      </c>
      <c r="I2456">
        <v>-74.058768192398006</v>
      </c>
    </row>
    <row r="2457" spans="1:9" x14ac:dyDescent="0.35">
      <c r="A2457">
        <v>70</v>
      </c>
      <c r="B2457">
        <v>3.6025005075274702E-2</v>
      </c>
      <c r="C2457">
        <v>3.7882565189109201E-3</v>
      </c>
      <c r="D2457">
        <v>3.8118863166560199E-2</v>
      </c>
      <c r="E2457">
        <v>3.9961983827394498E-3</v>
      </c>
      <c r="F2457">
        <v>2.1100702870771899</v>
      </c>
      <c r="G2457">
        <v>1.0603614888634101</v>
      </c>
      <c r="H2457">
        <v>4</v>
      </c>
      <c r="I2457">
        <v>-73.058677634570302</v>
      </c>
    </row>
    <row r="2458" spans="1:9" x14ac:dyDescent="0.35">
      <c r="A2458">
        <v>70</v>
      </c>
      <c r="B2458">
        <v>3.2360890433916302E-2</v>
      </c>
      <c r="C2458">
        <v>4.2218143030628699E-3</v>
      </c>
      <c r="D2458">
        <v>3.1976088150507002E-2</v>
      </c>
      <c r="E2458">
        <v>3.7089317462968702E-3</v>
      </c>
      <c r="F2458">
        <v>1.9914961991508999</v>
      </c>
      <c r="G2458">
        <v>0.96049267050048504</v>
      </c>
      <c r="H2458">
        <v>6</v>
      </c>
      <c r="I2458">
        <v>-82.049825925387395</v>
      </c>
    </row>
    <row r="2459" spans="1:9" x14ac:dyDescent="0.35">
      <c r="A2459">
        <v>70</v>
      </c>
      <c r="B2459">
        <v>3.7020287690252202E-2</v>
      </c>
      <c r="C2459">
        <v>3.8585841802358301E-3</v>
      </c>
      <c r="D2459">
        <v>3.6435063798136699E-2</v>
      </c>
      <c r="E2459">
        <v>4.1237769980811299E-3</v>
      </c>
      <c r="F2459">
        <v>1.9879623317766999</v>
      </c>
      <c r="G2459">
        <v>1.0195077328700499</v>
      </c>
      <c r="H2459">
        <v>7</v>
      </c>
      <c r="I2459">
        <v>-84.854415468608707</v>
      </c>
    </row>
    <row r="2460" spans="1:9" x14ac:dyDescent="0.35">
      <c r="A2460">
        <v>70</v>
      </c>
      <c r="B2460">
        <v>4.1138314744048401E-2</v>
      </c>
      <c r="C2460">
        <v>6.2042655218192003E-3</v>
      </c>
      <c r="D2460">
        <v>4.0212976578559503E-2</v>
      </c>
      <c r="E2460">
        <v>2.5425977367414202E-3</v>
      </c>
      <c r="F2460">
        <v>2.1862721758268799</v>
      </c>
      <c r="G2460">
        <v>0.87339045275135196</v>
      </c>
      <c r="H2460">
        <v>6</v>
      </c>
      <c r="I2460">
        <v>-81.612276496464403</v>
      </c>
    </row>
    <row r="2461" spans="1:9" x14ac:dyDescent="0.35">
      <c r="A2461">
        <v>70</v>
      </c>
      <c r="B2461">
        <v>3.67788941998285E-2</v>
      </c>
      <c r="C2461">
        <v>3.8049716529240702E-3</v>
      </c>
      <c r="D2461">
        <v>3.8261187070719002E-2</v>
      </c>
      <c r="E2461">
        <v>4.1737963751862601E-3</v>
      </c>
      <c r="F2461">
        <v>2.1056794427571699</v>
      </c>
      <c r="G2461">
        <v>1.0806786851132899</v>
      </c>
      <c r="H2461">
        <v>3</v>
      </c>
      <c r="I2461">
        <v>-71.784677455136503</v>
      </c>
    </row>
    <row r="2462" spans="1:9" x14ac:dyDescent="0.35">
      <c r="A2462">
        <v>70</v>
      </c>
      <c r="B2462">
        <v>3.7468055481979401E-2</v>
      </c>
      <c r="C2462">
        <v>3.71854757593338E-3</v>
      </c>
      <c r="D2462">
        <v>4.4208912840953303E-2</v>
      </c>
      <c r="E2462">
        <v>3.6257402847920902E-3</v>
      </c>
      <c r="F2462">
        <v>2.2885146587292402</v>
      </c>
      <c r="G2462">
        <v>1.09255493360164</v>
      </c>
      <c r="H2462">
        <v>4</v>
      </c>
      <c r="I2462">
        <v>-62.340278716335703</v>
      </c>
    </row>
    <row r="2463" spans="1:9" x14ac:dyDescent="0.35">
      <c r="A2463">
        <v>70</v>
      </c>
      <c r="B2463">
        <v>4.0028836230898597E-2</v>
      </c>
      <c r="C2463">
        <v>3.7876512889765501E-3</v>
      </c>
      <c r="D2463">
        <v>5.3836168514237101E-2</v>
      </c>
      <c r="E2463">
        <v>2.9153470475740701E-3</v>
      </c>
      <c r="F2463">
        <v>2.39991955432594</v>
      </c>
      <c r="G2463">
        <v>1.0331713923060499</v>
      </c>
      <c r="H2463">
        <v>5</v>
      </c>
      <c r="I2463">
        <v>-66.616608947026506</v>
      </c>
    </row>
    <row r="2464" spans="1:9" x14ac:dyDescent="0.35">
      <c r="A2464">
        <v>70</v>
      </c>
      <c r="B2464">
        <v>3.8291686061795997E-2</v>
      </c>
      <c r="C2464">
        <v>3.8115397893068001E-3</v>
      </c>
      <c r="D2464">
        <v>3.9175867566584699E-2</v>
      </c>
      <c r="E2464">
        <v>4.1469420387360897E-3</v>
      </c>
      <c r="F2464">
        <v>2.0627239764210299</v>
      </c>
      <c r="G2464">
        <v>1.0583843571848099</v>
      </c>
      <c r="H2464">
        <v>5</v>
      </c>
      <c r="I2464">
        <v>-77.811163835958496</v>
      </c>
    </row>
    <row r="2465" spans="1:9" x14ac:dyDescent="0.35">
      <c r="A2465">
        <v>70</v>
      </c>
      <c r="B2465">
        <v>3.7169235067487399E-2</v>
      </c>
      <c r="C2465">
        <v>4.3200856983977003E-3</v>
      </c>
      <c r="D2465">
        <v>4.0937927646133201E-2</v>
      </c>
      <c r="E2465">
        <v>3.1480728246982598E-3</v>
      </c>
      <c r="F2465">
        <v>2.14506905637541</v>
      </c>
      <c r="G2465">
        <v>0.95661207807480697</v>
      </c>
      <c r="H2465">
        <v>3</v>
      </c>
      <c r="I2465">
        <v>-79.569425471595807</v>
      </c>
    </row>
    <row r="2466" spans="1:9" x14ac:dyDescent="0.35">
      <c r="A2466">
        <v>70</v>
      </c>
      <c r="B2466">
        <v>3.47431329895928E-2</v>
      </c>
      <c r="C2466">
        <v>4.4820686030438003E-3</v>
      </c>
      <c r="D2466">
        <v>2.9150826522177199E-2</v>
      </c>
      <c r="E2466">
        <v>4.0779865716567901E-3</v>
      </c>
      <c r="F2466">
        <v>1.7903413417388001</v>
      </c>
      <c r="G2466">
        <v>0.912405108142328</v>
      </c>
      <c r="H2466">
        <v>7</v>
      </c>
      <c r="I2466">
        <v>-101.701091719845</v>
      </c>
    </row>
    <row r="2467" spans="1:9" x14ac:dyDescent="0.35">
      <c r="A2467">
        <v>70</v>
      </c>
      <c r="B2467">
        <v>3.2063377153739102E-2</v>
      </c>
      <c r="C2467">
        <v>4.0440702910562697E-3</v>
      </c>
      <c r="D2467">
        <v>2.9689763973651601E-2</v>
      </c>
      <c r="E2467">
        <v>4.3911246700498096E-3</v>
      </c>
      <c r="F2467">
        <v>1.89977336318634</v>
      </c>
      <c r="G2467">
        <v>0.99460404216967602</v>
      </c>
      <c r="H2467">
        <v>6</v>
      </c>
      <c r="I2467">
        <v>-83.236214747169299</v>
      </c>
    </row>
    <row r="2468" spans="1:9" x14ac:dyDescent="0.35">
      <c r="A2468">
        <v>70</v>
      </c>
      <c r="B2468">
        <v>3.4989607872150899E-2</v>
      </c>
      <c r="C2468">
        <v>3.9291709630755803E-3</v>
      </c>
      <c r="D2468">
        <v>3.5454207429665999E-2</v>
      </c>
      <c r="E2468">
        <v>3.9501039999778201E-3</v>
      </c>
      <c r="F2468">
        <v>2.01923151216389</v>
      </c>
      <c r="G2468">
        <v>1.00810584548113</v>
      </c>
      <c r="H2468">
        <v>4</v>
      </c>
      <c r="I2468">
        <v>-80.549402539131407</v>
      </c>
    </row>
    <row r="2469" spans="1:9" x14ac:dyDescent="0.35">
      <c r="A2469">
        <v>70</v>
      </c>
      <c r="B2469">
        <v>3.8132851043802901E-2</v>
      </c>
      <c r="C2469">
        <v>3.9821653671177704E-3</v>
      </c>
      <c r="D2469">
        <v>5.0223428829338397E-2</v>
      </c>
      <c r="E2469">
        <v>2.82532676974513E-3</v>
      </c>
      <c r="F2469">
        <v>2.3836843281739899</v>
      </c>
      <c r="G2469">
        <v>1.00516173625037</v>
      </c>
      <c r="H2469">
        <v>7</v>
      </c>
      <c r="I2469">
        <v>-65.882245109012402</v>
      </c>
    </row>
    <row r="2470" spans="1:9" x14ac:dyDescent="0.35">
      <c r="A2470">
        <v>70</v>
      </c>
      <c r="B2470">
        <v>4.02587372218359E-2</v>
      </c>
      <c r="C2470">
        <v>3.9015494909609401E-3</v>
      </c>
      <c r="D2470">
        <v>4.2282043342583099E-2</v>
      </c>
      <c r="E2470">
        <v>4.2655934357198801E-3</v>
      </c>
      <c r="F2470">
        <v>2.1965155443657398</v>
      </c>
      <c r="G2470">
        <v>1.1392602485637799</v>
      </c>
      <c r="H2470">
        <v>7</v>
      </c>
      <c r="I2470">
        <v>-64.536056574342695</v>
      </c>
    </row>
    <row r="2471" spans="1:9" x14ac:dyDescent="0.35">
      <c r="A2471">
        <v>70</v>
      </c>
      <c r="B2471">
        <v>3.36137015011529E-2</v>
      </c>
      <c r="C2471">
        <v>3.9186345290155803E-3</v>
      </c>
      <c r="D2471">
        <v>3.3155654783176197E-2</v>
      </c>
      <c r="E2471">
        <v>4.2927742195423297E-3</v>
      </c>
      <c r="F2471">
        <v>1.99358323153044</v>
      </c>
      <c r="G2471">
        <v>1.03242468446978</v>
      </c>
      <c r="H2471">
        <v>5</v>
      </c>
      <c r="I2471">
        <v>-76.847769875618397</v>
      </c>
    </row>
    <row r="2472" spans="1:9" x14ac:dyDescent="0.35">
      <c r="A2472">
        <v>70</v>
      </c>
      <c r="B2472">
        <v>4.0548646746696101E-2</v>
      </c>
      <c r="C2472">
        <v>3.59888441599767E-3</v>
      </c>
      <c r="D2472">
        <v>6.4683080203986401E-2</v>
      </c>
      <c r="E2472">
        <v>2.5934571864382801E-3</v>
      </c>
      <c r="F2472">
        <v>2.7098735496085999</v>
      </c>
      <c r="G2472">
        <v>1.09338112562463</v>
      </c>
      <c r="H2472">
        <v>5</v>
      </c>
      <c r="I2472">
        <v>-48.385898754773301</v>
      </c>
    </row>
    <row r="2473" spans="1:9" x14ac:dyDescent="0.35">
      <c r="A2473">
        <v>70</v>
      </c>
      <c r="B2473">
        <v>3.4748483925104399E-2</v>
      </c>
      <c r="C2473">
        <v>4.0209175219988501E-3</v>
      </c>
      <c r="D2473">
        <v>3.8760041124160698E-2</v>
      </c>
      <c r="E2473">
        <v>3.3462761990032701E-3</v>
      </c>
      <c r="F2473">
        <v>2.1686367655157799</v>
      </c>
      <c r="G2473">
        <v>0.99440135524187401</v>
      </c>
      <c r="H2473">
        <v>7</v>
      </c>
      <c r="I2473">
        <v>-73.006241261436301</v>
      </c>
    </row>
    <row r="2474" spans="1:9" x14ac:dyDescent="0.35">
      <c r="A2474">
        <v>70</v>
      </c>
      <c r="B2474">
        <v>3.8225411084769297E-2</v>
      </c>
      <c r="C2474">
        <v>3.89759331329387E-3</v>
      </c>
      <c r="D2474">
        <v>4.0007771431162097E-2</v>
      </c>
      <c r="E2474">
        <v>4.3368541859105103E-3</v>
      </c>
      <c r="F2474">
        <v>2.2174593456168799</v>
      </c>
      <c r="G2474">
        <v>1.15744706630593</v>
      </c>
      <c r="H2474">
        <v>6</v>
      </c>
      <c r="I2474">
        <v>-60.0972918584594</v>
      </c>
    </row>
    <row r="2475" spans="1:9" x14ac:dyDescent="0.35">
      <c r="A2475">
        <v>70</v>
      </c>
      <c r="B2475">
        <v>3.7879349563485397E-2</v>
      </c>
      <c r="C2475">
        <v>4.6595953826856504E-3</v>
      </c>
      <c r="D2475">
        <v>3.8678714796700001E-2</v>
      </c>
      <c r="E2475">
        <v>3.1547543076939802E-3</v>
      </c>
      <c r="F2475">
        <v>2.0676894805635899</v>
      </c>
      <c r="G2475">
        <v>0.92500058830187704</v>
      </c>
      <c r="H2475">
        <v>5</v>
      </c>
      <c r="I2475">
        <v>-86.487614038277698</v>
      </c>
    </row>
    <row r="2476" spans="1:9" x14ac:dyDescent="0.35">
      <c r="A2476">
        <v>70</v>
      </c>
      <c r="B2476">
        <v>3.5646176097945903E-2</v>
      </c>
      <c r="C2476">
        <v>4.2457095033791104E-3</v>
      </c>
      <c r="D2476">
        <v>3.3097397496196203E-2</v>
      </c>
      <c r="E2476">
        <v>3.9007883840501E-3</v>
      </c>
      <c r="F2476">
        <v>1.90954492788868</v>
      </c>
      <c r="G2476">
        <v>0.94812083101726896</v>
      </c>
      <c r="H2476">
        <v>4</v>
      </c>
      <c r="I2476">
        <v>-91.214805836251003</v>
      </c>
    </row>
    <row r="2477" spans="1:9" x14ac:dyDescent="0.35">
      <c r="A2477">
        <v>70</v>
      </c>
      <c r="B2477">
        <v>3.9811063406183199E-2</v>
      </c>
      <c r="C2477">
        <v>3.8297452342936598E-3</v>
      </c>
      <c r="D2477">
        <v>4.0564044534331198E-2</v>
      </c>
      <c r="E2477">
        <v>4.1731496209312796E-3</v>
      </c>
      <c r="F2477">
        <v>2.0611561883906502</v>
      </c>
      <c r="G2477">
        <v>1.0606339391788899</v>
      </c>
      <c r="H2477">
        <v>4</v>
      </c>
      <c r="I2477">
        <v>-78.361807976673802</v>
      </c>
    </row>
    <row r="2478" spans="1:9" x14ac:dyDescent="0.35">
      <c r="A2478">
        <v>70</v>
      </c>
      <c r="B2478">
        <v>3.3637771699721201E-2</v>
      </c>
      <c r="C2478">
        <v>3.84966619367256E-3</v>
      </c>
      <c r="D2478">
        <v>3.3668718701339598E-2</v>
      </c>
      <c r="E2478">
        <v>4.2473893114748701E-3</v>
      </c>
      <c r="F2478">
        <v>2.0184359374957999</v>
      </c>
      <c r="G2478">
        <v>1.0439819206010801</v>
      </c>
      <c r="H2478">
        <v>5</v>
      </c>
      <c r="I2478">
        <v>-76.571332502703797</v>
      </c>
    </row>
    <row r="2479" spans="1:9" x14ac:dyDescent="0.35">
      <c r="A2479">
        <v>70</v>
      </c>
      <c r="B2479">
        <v>3.7944210936969501E-2</v>
      </c>
      <c r="C2479">
        <v>3.8688372676393898E-3</v>
      </c>
      <c r="D2479">
        <v>3.6190474998539501E-2</v>
      </c>
      <c r="E2479">
        <v>4.5651994680949003E-3</v>
      </c>
      <c r="F2479">
        <v>1.99570959693167</v>
      </c>
      <c r="G2479">
        <v>1.07395903730206</v>
      </c>
      <c r="H2479">
        <v>7</v>
      </c>
      <c r="I2479">
        <v>-79.322249233980799</v>
      </c>
    </row>
    <row r="2480" spans="1:9" x14ac:dyDescent="0.35">
      <c r="A2480">
        <v>70</v>
      </c>
      <c r="B2480">
        <v>3.3896732972584998E-2</v>
      </c>
      <c r="C2480">
        <v>4.0188008222933396E-3</v>
      </c>
      <c r="D2480">
        <v>2.8683648740220599E-2</v>
      </c>
      <c r="E2480">
        <v>4.8105882183414597E-3</v>
      </c>
      <c r="F2480">
        <v>1.79831202377732</v>
      </c>
      <c r="G2480">
        <v>0.99189778185857402</v>
      </c>
      <c r="H2480">
        <v>7</v>
      </c>
      <c r="I2480">
        <v>-93.2262860929781</v>
      </c>
    </row>
    <row r="2481" spans="1:9" x14ac:dyDescent="0.35">
      <c r="A2481">
        <v>70</v>
      </c>
      <c r="B2481">
        <v>3.25654171515532E-2</v>
      </c>
      <c r="C2481">
        <v>3.9825051396480404E-3</v>
      </c>
      <c r="D2481">
        <v>2.9048992134689599E-2</v>
      </c>
      <c r="E2481">
        <v>4.7114845710150201E-3</v>
      </c>
      <c r="F2481">
        <v>1.8494226231126201</v>
      </c>
      <c r="G2481">
        <v>1.00769375436499</v>
      </c>
      <c r="H2481">
        <v>11</v>
      </c>
      <c r="I2481">
        <v>-87.693415591823594</v>
      </c>
    </row>
    <row r="2482" spans="1:9" x14ac:dyDescent="0.35">
      <c r="A2482">
        <v>70</v>
      </c>
      <c r="B2482">
        <v>3.5397121787391697E-2</v>
      </c>
      <c r="C2482">
        <v>4.1928795350069997E-3</v>
      </c>
      <c r="D2482">
        <v>3.4981861501485703E-2</v>
      </c>
      <c r="E2482">
        <v>3.7267320500990499E-3</v>
      </c>
      <c r="F2482">
        <v>1.9865226334880299</v>
      </c>
      <c r="G2482">
        <v>0.96160907555576003</v>
      </c>
      <c r="H2482">
        <v>6</v>
      </c>
      <c r="I2482">
        <v>-84.960278014993506</v>
      </c>
    </row>
    <row r="2483" spans="1:9" x14ac:dyDescent="0.35">
      <c r="A2483">
        <v>70</v>
      </c>
      <c r="B2483">
        <v>3.4339748044413997E-2</v>
      </c>
      <c r="C2483">
        <v>3.9574985248806097E-3</v>
      </c>
      <c r="D2483">
        <v>3.0764949134818101E-2</v>
      </c>
      <c r="E2483">
        <v>4.8210080514501296E-3</v>
      </c>
      <c r="F2483">
        <v>1.8871511755552099</v>
      </c>
      <c r="G2483">
        <v>1.0387893991053301</v>
      </c>
      <c r="H2483">
        <v>6</v>
      </c>
      <c r="I2483">
        <v>-83.522908518903293</v>
      </c>
    </row>
    <row r="2484" spans="1:9" x14ac:dyDescent="0.35">
      <c r="A2484">
        <v>70</v>
      </c>
      <c r="B2484">
        <v>3.5751602625647597E-2</v>
      </c>
      <c r="C2484">
        <v>3.9344666071822196E-3</v>
      </c>
      <c r="D2484">
        <v>4.2070509342120602E-2</v>
      </c>
      <c r="E2484">
        <v>3.2568176144705499E-3</v>
      </c>
      <c r="F2484">
        <v>2.2345343627213801</v>
      </c>
      <c r="G2484">
        <v>1.01033532125437</v>
      </c>
      <c r="H2484">
        <v>6</v>
      </c>
      <c r="I2484">
        <v>-69.552054137148005</v>
      </c>
    </row>
    <row r="2485" spans="1:9" x14ac:dyDescent="0.35">
      <c r="A2485">
        <v>70</v>
      </c>
      <c r="B2485">
        <v>4.2388426098603701E-2</v>
      </c>
      <c r="C2485">
        <v>3.88470739760653E-3</v>
      </c>
      <c r="D2485">
        <v>4.5848672077330302E-2</v>
      </c>
      <c r="E2485">
        <v>4.0914549535082398E-3</v>
      </c>
      <c r="F2485">
        <v>2.2274516253936301</v>
      </c>
      <c r="G2485">
        <v>1.1337815589890401</v>
      </c>
      <c r="H2485">
        <v>5</v>
      </c>
      <c r="I2485">
        <v>-65.628207086879897</v>
      </c>
    </row>
    <row r="2486" spans="1:9" x14ac:dyDescent="0.35">
      <c r="A2486">
        <v>70</v>
      </c>
      <c r="B2486">
        <v>3.7095849687301501E-2</v>
      </c>
      <c r="C2486">
        <v>3.8720217666097E-3</v>
      </c>
      <c r="D2486">
        <v>4.5539037730324902E-2</v>
      </c>
      <c r="E2486">
        <v>3.1464731490235699E-3</v>
      </c>
      <c r="F2486">
        <v>2.2921443317754999</v>
      </c>
      <c r="G2486">
        <v>1.02053244792273</v>
      </c>
      <c r="H2486">
        <v>5</v>
      </c>
      <c r="I2486">
        <v>-68.030386240974195</v>
      </c>
    </row>
    <row r="2487" spans="1:9" x14ac:dyDescent="0.35">
      <c r="A2487">
        <v>70</v>
      </c>
      <c r="B2487">
        <v>3.6222528151754599E-2</v>
      </c>
      <c r="C2487">
        <v>3.8530562362165E-3</v>
      </c>
      <c r="D2487">
        <v>3.8613064856640199E-2</v>
      </c>
      <c r="E2487">
        <v>3.8831423944211698E-3</v>
      </c>
      <c r="F2487">
        <v>2.0937662859883801</v>
      </c>
      <c r="G2487">
        <v>1.0348156591009201</v>
      </c>
      <c r="H2487">
        <v>4</v>
      </c>
      <c r="I2487">
        <v>-75.071135574125094</v>
      </c>
    </row>
    <row r="2488" spans="1:9" x14ac:dyDescent="0.35">
      <c r="A2488">
        <v>70</v>
      </c>
      <c r="B2488">
        <v>3.1348881766795303E-2</v>
      </c>
      <c r="C2488">
        <v>4.0424200911464503E-3</v>
      </c>
      <c r="D2488">
        <v>2.6475481302326999E-2</v>
      </c>
      <c r="E2488">
        <v>5.1754573207232098E-3</v>
      </c>
      <c r="F2488">
        <v>1.7883092702771499</v>
      </c>
      <c r="G2488">
        <v>1.0185910477311499</v>
      </c>
      <c r="H2488">
        <v>6</v>
      </c>
      <c r="I2488">
        <v>-88.188624510017107</v>
      </c>
    </row>
    <row r="2489" spans="1:9" x14ac:dyDescent="0.35">
      <c r="A2489">
        <v>70</v>
      </c>
      <c r="B2489">
        <v>3.65871429009803E-2</v>
      </c>
      <c r="C2489">
        <v>4.1119757917143897E-3</v>
      </c>
      <c r="D2489">
        <v>4.2768829062367897E-2</v>
      </c>
      <c r="E2489">
        <v>3.0914824749349902E-3</v>
      </c>
      <c r="F2489">
        <v>2.2283812640796401</v>
      </c>
      <c r="G2489">
        <v>0.98331222986359701</v>
      </c>
      <c r="H2489">
        <v>4</v>
      </c>
      <c r="I2489">
        <v>-72.913752833241304</v>
      </c>
    </row>
    <row r="2490" spans="1:9" x14ac:dyDescent="0.35">
      <c r="A2490">
        <v>70</v>
      </c>
      <c r="B2490">
        <v>3.4864570854508802E-2</v>
      </c>
      <c r="C2490">
        <v>3.9230365787771403E-3</v>
      </c>
      <c r="D2490">
        <v>3.2732135736623501E-2</v>
      </c>
      <c r="E2490">
        <v>4.4676016627332397E-3</v>
      </c>
      <c r="F2490">
        <v>1.9316142732324899</v>
      </c>
      <c r="G2490">
        <v>1.0248369716668999</v>
      </c>
      <c r="H2490">
        <v>4</v>
      </c>
      <c r="I2490">
        <v>-83.274297326355196</v>
      </c>
    </row>
    <row r="2491" spans="1:9" x14ac:dyDescent="0.35">
      <c r="A2491">
        <v>70</v>
      </c>
      <c r="B2491">
        <v>3.5675206514849303E-2</v>
      </c>
      <c r="C2491">
        <v>3.8965720437960298E-3</v>
      </c>
      <c r="D2491">
        <v>3.2635332231276203E-2</v>
      </c>
      <c r="E2491">
        <v>4.7955173670695397E-3</v>
      </c>
      <c r="F2491">
        <v>1.9271526388129201</v>
      </c>
      <c r="G2491">
        <v>1.06225884879585</v>
      </c>
      <c r="H2491">
        <v>3</v>
      </c>
      <c r="I2491">
        <v>-82.2741926806451</v>
      </c>
    </row>
    <row r="2492" spans="1:9" x14ac:dyDescent="0.35">
      <c r="A2492">
        <v>70</v>
      </c>
      <c r="B2492">
        <v>3.6062961172973799E-2</v>
      </c>
      <c r="C2492">
        <v>3.8726552563250402E-3</v>
      </c>
      <c r="D2492">
        <v>4.1109668841557603E-2</v>
      </c>
      <c r="E2492">
        <v>3.5059399559621198E-3</v>
      </c>
      <c r="F2492">
        <v>2.17981018952515</v>
      </c>
      <c r="G2492">
        <v>1.02307080758078</v>
      </c>
      <c r="H2492">
        <v>9</v>
      </c>
      <c r="I2492">
        <v>-71.6453129344183</v>
      </c>
    </row>
    <row r="2493" spans="1:9" x14ac:dyDescent="0.35">
      <c r="A2493">
        <v>70</v>
      </c>
      <c r="B2493">
        <v>3.6826061488104002E-2</v>
      </c>
      <c r="C2493">
        <v>4.3362844255192701E-3</v>
      </c>
      <c r="D2493">
        <v>4.3829779953138699E-2</v>
      </c>
      <c r="E2493">
        <v>2.88667445891167E-3</v>
      </c>
      <c r="F2493">
        <v>2.2675507088265499</v>
      </c>
      <c r="G2493">
        <v>0.96440743157678599</v>
      </c>
      <c r="H2493">
        <v>7</v>
      </c>
      <c r="I2493">
        <v>-71.414460582063498</v>
      </c>
    </row>
    <row r="2494" spans="1:9" x14ac:dyDescent="0.35">
      <c r="A2494">
        <v>70</v>
      </c>
      <c r="B2494">
        <v>3.1398360458233202E-2</v>
      </c>
      <c r="C2494">
        <v>4.0514996667209199E-3</v>
      </c>
      <c r="D2494">
        <v>2.7501179264436799E-2</v>
      </c>
      <c r="E2494">
        <v>4.7381083773990196E-3</v>
      </c>
      <c r="F2494">
        <v>1.8235452277142099</v>
      </c>
      <c r="G2494">
        <v>0.99378633627178603</v>
      </c>
      <c r="H2494">
        <v>3</v>
      </c>
      <c r="I2494">
        <v>-88.097509569610096</v>
      </c>
    </row>
    <row r="2495" spans="1:9" x14ac:dyDescent="0.35">
      <c r="A2495">
        <v>70</v>
      </c>
      <c r="B2495">
        <v>3.59348574583837E-2</v>
      </c>
      <c r="C2495">
        <v>3.78009156636011E-3</v>
      </c>
      <c r="D2495">
        <v>4.05622578272005E-2</v>
      </c>
      <c r="E2495">
        <v>3.78602809550211E-3</v>
      </c>
      <c r="F2495">
        <v>2.19416655809786</v>
      </c>
      <c r="G2495">
        <v>1.0682388986779401</v>
      </c>
      <c r="H2495">
        <v>5</v>
      </c>
      <c r="I2495">
        <v>-66.673422203847807</v>
      </c>
    </row>
    <row r="2496" spans="1:9" x14ac:dyDescent="0.35">
      <c r="A2496">
        <v>70</v>
      </c>
      <c r="B2496">
        <v>3.6042136399705903E-2</v>
      </c>
      <c r="C2496">
        <v>3.7159108752296099E-3</v>
      </c>
      <c r="D2496">
        <v>4.1145420800984898E-2</v>
      </c>
      <c r="E2496">
        <v>3.6813916076415998E-3</v>
      </c>
      <c r="F2496">
        <v>2.2459407317440898</v>
      </c>
      <c r="G2496">
        <v>1.08153487782332</v>
      </c>
      <c r="H2496">
        <v>6</v>
      </c>
      <c r="I2496">
        <v>-64.378951904710704</v>
      </c>
    </row>
    <row r="2497" spans="1:9" x14ac:dyDescent="0.35">
      <c r="A2497">
        <v>70</v>
      </c>
      <c r="B2497">
        <v>4.2698926738984899E-2</v>
      </c>
      <c r="C2497">
        <v>4.5571116935829098E-3</v>
      </c>
      <c r="D2497">
        <v>6.4092695865989299E-2</v>
      </c>
      <c r="E2497">
        <v>2.11474005611933E-3</v>
      </c>
      <c r="F2497">
        <v>2.6230347843669599</v>
      </c>
      <c r="G2497">
        <v>0.96202909616724996</v>
      </c>
      <c r="H2497">
        <v>8</v>
      </c>
      <c r="I2497">
        <v>-63.937008612407098</v>
      </c>
    </row>
    <row r="2498" spans="1:9" x14ac:dyDescent="0.35">
      <c r="A2498">
        <v>70</v>
      </c>
      <c r="B2498">
        <v>3.93209580495174E-2</v>
      </c>
      <c r="C2498">
        <v>4.7898277433630803E-3</v>
      </c>
      <c r="D2498">
        <v>4.7594166725130602E-2</v>
      </c>
      <c r="E2498">
        <v>2.57383545927141E-3</v>
      </c>
      <c r="F2498">
        <v>2.3281343261934402</v>
      </c>
      <c r="G2498">
        <v>0.93659750457130497</v>
      </c>
      <c r="H2498">
        <v>6</v>
      </c>
      <c r="I2498">
        <v>-72.546387207516801</v>
      </c>
    </row>
    <row r="2499" spans="1:9" x14ac:dyDescent="0.35">
      <c r="A2499">
        <v>70</v>
      </c>
      <c r="B2499">
        <v>3.8658256070013497E-2</v>
      </c>
      <c r="C2499">
        <v>3.8474453155952098E-3</v>
      </c>
      <c r="D2499">
        <v>5.1223474136671401E-2</v>
      </c>
      <c r="E2499">
        <v>2.94290408126468E-3</v>
      </c>
      <c r="F2499">
        <v>2.3800318206151601</v>
      </c>
      <c r="G2499">
        <v>1.0254591460493601</v>
      </c>
      <c r="H2499">
        <v>4</v>
      </c>
      <c r="I2499">
        <v>-65.570193787380902</v>
      </c>
    </row>
    <row r="2500" spans="1:9" x14ac:dyDescent="0.35">
      <c r="A2500">
        <v>70</v>
      </c>
      <c r="B2500">
        <v>3.1218476191615899E-2</v>
      </c>
      <c r="C2500">
        <v>4.1146715886934398E-3</v>
      </c>
      <c r="D2500">
        <v>2.3559568431010199E-2</v>
      </c>
      <c r="E2500">
        <v>5.8090064744076896E-3</v>
      </c>
      <c r="F2500">
        <v>1.6549486189445699</v>
      </c>
      <c r="G2500">
        <v>1.0027864658425201</v>
      </c>
      <c r="H2500">
        <v>6</v>
      </c>
      <c r="I2500">
        <v>-99.385208125925004</v>
      </c>
    </row>
    <row r="2501" spans="1:9" x14ac:dyDescent="0.35">
      <c r="A2501">
        <v>70</v>
      </c>
      <c r="B2501">
        <v>3.2750800258170398E-2</v>
      </c>
      <c r="C2501">
        <v>3.9872664604649003E-3</v>
      </c>
      <c r="D2501">
        <v>3.1536101788388497E-2</v>
      </c>
      <c r="E2501">
        <v>4.2377039457403703E-3</v>
      </c>
      <c r="F2501">
        <v>1.95066936712221</v>
      </c>
      <c r="G2501">
        <v>1.00458213367141</v>
      </c>
      <c r="H2501">
        <v>4</v>
      </c>
      <c r="I2501">
        <v>-80.943980091503803</v>
      </c>
    </row>
    <row r="2502" spans="1:9" x14ac:dyDescent="0.35">
      <c r="A2502">
        <v>70</v>
      </c>
      <c r="B2502">
        <v>3.6172622950500603E-2</v>
      </c>
      <c r="C2502">
        <v>3.8885578322689499E-3</v>
      </c>
      <c r="D2502">
        <v>3.4668525795155301E-2</v>
      </c>
      <c r="E2502">
        <v>4.4707539756607103E-3</v>
      </c>
      <c r="F2502">
        <v>1.9757350435257699</v>
      </c>
      <c r="G2502">
        <v>1.04873256389145</v>
      </c>
      <c r="H2502">
        <v>3</v>
      </c>
      <c r="I2502">
        <v>-79.939476702155801</v>
      </c>
    </row>
    <row r="2503" spans="1:9" x14ac:dyDescent="0.35">
      <c r="A2503">
        <v>70</v>
      </c>
      <c r="B2503">
        <v>3.6585646260789501E-2</v>
      </c>
      <c r="C2503">
        <v>4.4704272107294E-3</v>
      </c>
      <c r="D2503">
        <v>3.69196674583308E-2</v>
      </c>
      <c r="E2503">
        <v>3.3878647622114099E-3</v>
      </c>
      <c r="F2503">
        <v>2.02954596166947</v>
      </c>
      <c r="G2503">
        <v>0.93645441245480798</v>
      </c>
      <c r="H2503">
        <v>3</v>
      </c>
      <c r="I2503">
        <v>-85.017773279356206</v>
      </c>
    </row>
    <row r="2504" spans="1:9" x14ac:dyDescent="0.35">
      <c r="A2504">
        <v>70</v>
      </c>
      <c r="B2504">
        <v>3.6848091730769403E-2</v>
      </c>
      <c r="C2504">
        <v>4.4386721368501096E-3</v>
      </c>
      <c r="D2504">
        <v>4.03511608756488E-2</v>
      </c>
      <c r="E2504">
        <v>3.0282904994630099E-3</v>
      </c>
      <c r="F2504">
        <v>2.1648637260891599</v>
      </c>
      <c r="G2504">
        <v>0.94796559142412196</v>
      </c>
      <c r="H2504">
        <v>4</v>
      </c>
      <c r="I2504">
        <v>-79.187943967000606</v>
      </c>
    </row>
    <row r="2505" spans="1:9" x14ac:dyDescent="0.35">
      <c r="A2505">
        <v>70</v>
      </c>
      <c r="B2505">
        <v>3.6247824307145599E-2</v>
      </c>
      <c r="C2505">
        <v>3.9274855320401503E-3</v>
      </c>
      <c r="D2505">
        <v>4.3192650179243099E-2</v>
      </c>
      <c r="E2505">
        <v>3.1772580382628101E-3</v>
      </c>
      <c r="F2505">
        <v>2.2575803013156599</v>
      </c>
      <c r="G2505">
        <v>1.0099426799488</v>
      </c>
      <c r="H2505">
        <v>7</v>
      </c>
      <c r="I2505">
        <v>-69.556544650909601</v>
      </c>
    </row>
    <row r="2506" spans="1:9" x14ac:dyDescent="0.35">
      <c r="A2506">
        <v>70</v>
      </c>
      <c r="B2506">
        <v>3.2125264161863003E-2</v>
      </c>
      <c r="C2506">
        <v>4.0831755300318098E-3</v>
      </c>
      <c r="D2506">
        <v>2.86447496501137E-2</v>
      </c>
      <c r="E2506">
        <v>4.5193052885897696E-3</v>
      </c>
      <c r="F2506">
        <v>1.8518572335396799</v>
      </c>
      <c r="G2506">
        <v>0.984181964810387</v>
      </c>
      <c r="H2506">
        <v>7</v>
      </c>
      <c r="I2506">
        <v>-86.937879952953907</v>
      </c>
    </row>
    <row r="2507" spans="1:9" x14ac:dyDescent="0.35">
      <c r="A2507">
        <v>70</v>
      </c>
      <c r="B2507">
        <v>3.8343225224324602E-2</v>
      </c>
      <c r="C2507">
        <v>3.6676282942562999E-3</v>
      </c>
      <c r="D2507">
        <v>4.8548192473675103E-2</v>
      </c>
      <c r="E2507">
        <v>3.2754478704194998E-3</v>
      </c>
      <c r="F2507">
        <v>2.4001741580710201</v>
      </c>
      <c r="G2507">
        <v>1.0901755512214899</v>
      </c>
      <c r="H2507">
        <v>3</v>
      </c>
      <c r="I2507">
        <v>-58.744462216526898</v>
      </c>
    </row>
    <row r="2508" spans="1:9" x14ac:dyDescent="0.35">
      <c r="A2508">
        <v>70</v>
      </c>
      <c r="B2508">
        <v>3.4773079885927802E-2</v>
      </c>
      <c r="C2508">
        <v>4.0938728514765101E-3</v>
      </c>
      <c r="D2508">
        <v>3.4826302934374401E-2</v>
      </c>
      <c r="E2508">
        <v>3.7936707708109501E-3</v>
      </c>
      <c r="F2508">
        <v>2.0011599989207198</v>
      </c>
      <c r="G2508">
        <v>0.97707371183825398</v>
      </c>
      <c r="H2508">
        <v>4</v>
      </c>
      <c r="I2508">
        <v>-82.622433732134297</v>
      </c>
    </row>
    <row r="2509" spans="1:9" x14ac:dyDescent="0.35">
      <c r="A2509">
        <v>70</v>
      </c>
      <c r="B2509">
        <v>3.2905691562121801E-2</v>
      </c>
      <c r="C2509">
        <v>4.1990206910532801E-3</v>
      </c>
      <c r="D2509">
        <v>2.9131515342335702E-2</v>
      </c>
      <c r="E2509">
        <v>4.2716705657659896E-3</v>
      </c>
      <c r="F2509">
        <v>1.84446399389695</v>
      </c>
      <c r="G2509">
        <v>0.95491200248077901</v>
      </c>
      <c r="H2509">
        <v>6</v>
      </c>
      <c r="I2509">
        <v>-90.919743694656503</v>
      </c>
    </row>
    <row r="2510" spans="1:9" x14ac:dyDescent="0.35">
      <c r="A2510">
        <v>70</v>
      </c>
      <c r="B2510">
        <v>4.0576647540809301E-2</v>
      </c>
      <c r="C2510">
        <v>5.7224896000175702E-3</v>
      </c>
      <c r="D2510">
        <v>3.8038400998589801E-2</v>
      </c>
      <c r="E2510">
        <v>2.8626466085366598E-3</v>
      </c>
      <c r="F2510">
        <v>2.058392367138</v>
      </c>
      <c r="G2510">
        <v>0.87671614083657601</v>
      </c>
      <c r="H2510">
        <v>4</v>
      </c>
      <c r="I2510">
        <v>-90.250540007229105</v>
      </c>
    </row>
    <row r="2511" spans="1:9" x14ac:dyDescent="0.35">
      <c r="A2511">
        <v>70</v>
      </c>
      <c r="B2511">
        <v>3.4977840064588997E-2</v>
      </c>
      <c r="C2511">
        <v>4.8979192899669304E-3</v>
      </c>
      <c r="D2511">
        <v>3.7010356606233398E-2</v>
      </c>
      <c r="E2511">
        <v>2.7758494186854799E-3</v>
      </c>
      <c r="F2511">
        <v>2.2188166346510001</v>
      </c>
      <c r="G2511">
        <v>0.92477020230201001</v>
      </c>
      <c r="H2511">
        <v>3</v>
      </c>
      <c r="I2511">
        <v>-73.029018568783201</v>
      </c>
    </row>
    <row r="2512" spans="1:9" x14ac:dyDescent="0.35">
      <c r="A2512">
        <v>70</v>
      </c>
      <c r="B2512">
        <v>3.6180527344503499E-2</v>
      </c>
      <c r="C2512">
        <v>3.9417607760081604E-3</v>
      </c>
      <c r="D2512">
        <v>3.3092801855610803E-2</v>
      </c>
      <c r="E2512">
        <v>4.6092243436131296E-3</v>
      </c>
      <c r="F2512">
        <v>1.9158209163317701</v>
      </c>
      <c r="G2512">
        <v>1.03167264045625</v>
      </c>
      <c r="H2512">
        <v>4</v>
      </c>
      <c r="I2512">
        <v>-83.838384939573004</v>
      </c>
    </row>
    <row r="2513" spans="1:9" x14ac:dyDescent="0.35">
      <c r="A2513">
        <v>70</v>
      </c>
      <c r="B2513">
        <v>3.5512591893209697E-2</v>
      </c>
      <c r="C2513">
        <v>3.8219053916467801E-3</v>
      </c>
      <c r="D2513">
        <v>3.6301590768388903E-2</v>
      </c>
      <c r="E2513">
        <v>4.1927583022639296E-3</v>
      </c>
      <c r="F2513">
        <v>2.0601987414564298</v>
      </c>
      <c r="G2513">
        <v>1.05940403444749</v>
      </c>
      <c r="H2513">
        <v>7</v>
      </c>
      <c r="I2513">
        <v>-74.788409831831402</v>
      </c>
    </row>
    <row r="2514" spans="1:9" x14ac:dyDescent="0.35">
      <c r="A2514">
        <v>70</v>
      </c>
      <c r="B2514">
        <v>3.6313592830196598E-2</v>
      </c>
      <c r="C2514">
        <v>3.8980080756192501E-3</v>
      </c>
      <c r="D2514">
        <v>3.7446896299268402E-2</v>
      </c>
      <c r="E2514">
        <v>3.82523232701266E-3</v>
      </c>
      <c r="F2514">
        <v>2.0418904149700898</v>
      </c>
      <c r="G2514">
        <v>1.0073138772090999</v>
      </c>
      <c r="H2514">
        <v>3</v>
      </c>
      <c r="I2514">
        <v>-82.1591485804244</v>
      </c>
    </row>
    <row r="2515" spans="1:9" x14ac:dyDescent="0.35">
      <c r="A2515">
        <v>70</v>
      </c>
      <c r="B2515">
        <v>4.6074348867889102E-2</v>
      </c>
      <c r="C2515">
        <v>4.6397144482857797E-3</v>
      </c>
      <c r="D2515">
        <v>3.9329431852361603E-2</v>
      </c>
      <c r="E2515">
        <v>5.2903224695222103E-3</v>
      </c>
      <c r="F2515">
        <v>2.1091682872656601</v>
      </c>
      <c r="G2515">
        <v>1.21609489211702</v>
      </c>
      <c r="H2515">
        <v>6</v>
      </c>
      <c r="I2515">
        <v>-62.973298043679101</v>
      </c>
    </row>
    <row r="2516" spans="1:9" x14ac:dyDescent="0.35">
      <c r="A2516">
        <v>70</v>
      </c>
      <c r="B2516">
        <v>3.3324961236196798E-2</v>
      </c>
      <c r="C2516">
        <v>3.8910944565274E-3</v>
      </c>
      <c r="D2516">
        <v>3.3474642566280001E-2</v>
      </c>
      <c r="E2516">
        <v>4.1270820484940697E-3</v>
      </c>
      <c r="F2516">
        <v>2.01355019285967</v>
      </c>
      <c r="G2516">
        <v>1.02567865730649</v>
      </c>
      <c r="H2516">
        <v>5</v>
      </c>
      <c r="I2516">
        <v>-77.594586948230003</v>
      </c>
    </row>
    <row r="2517" spans="1:9" x14ac:dyDescent="0.35">
      <c r="A2517">
        <v>70</v>
      </c>
      <c r="B2517">
        <v>3.6346819462381698E-2</v>
      </c>
      <c r="C2517">
        <v>4.0460626665872503E-3</v>
      </c>
      <c r="D2517">
        <v>3.91440899934824E-2</v>
      </c>
      <c r="E2517">
        <v>3.5098966012905501E-3</v>
      </c>
      <c r="F2517">
        <v>2.0964058770804699</v>
      </c>
      <c r="G2517">
        <v>0.98614314699840799</v>
      </c>
      <c r="H2517">
        <v>4</v>
      </c>
      <c r="I2517">
        <v>-79.052809936702701</v>
      </c>
    </row>
    <row r="2518" spans="1:9" x14ac:dyDescent="0.35">
      <c r="A2518">
        <v>70</v>
      </c>
      <c r="B2518">
        <v>3.4461434214478302E-2</v>
      </c>
      <c r="C2518">
        <v>4.5056373353597598E-3</v>
      </c>
      <c r="D2518">
        <v>3.2871492230697602E-2</v>
      </c>
      <c r="E2518">
        <v>3.5840344519256998E-3</v>
      </c>
      <c r="F2518">
        <v>1.96049960866155</v>
      </c>
      <c r="G2518">
        <v>0.92872959477557804</v>
      </c>
      <c r="H2518">
        <v>8</v>
      </c>
      <c r="I2518">
        <v>-86.835945759021797</v>
      </c>
    </row>
    <row r="2519" spans="1:9" x14ac:dyDescent="0.35">
      <c r="A2519">
        <v>70</v>
      </c>
      <c r="B2519">
        <v>3.6359273950728598E-2</v>
      </c>
      <c r="C2519">
        <v>3.8441111615277498E-3</v>
      </c>
      <c r="D2519">
        <v>4.0885608279228297E-2</v>
      </c>
      <c r="E2519">
        <v>3.61470411739954E-3</v>
      </c>
      <c r="F2519">
        <v>2.1635114352801001</v>
      </c>
      <c r="G2519">
        <v>1.0315326728093199</v>
      </c>
      <c r="H2519">
        <v>6</v>
      </c>
      <c r="I2519">
        <v>-72.144339400773006</v>
      </c>
    </row>
    <row r="2520" spans="1:9" x14ac:dyDescent="0.35">
      <c r="A2520">
        <v>70</v>
      </c>
      <c r="B2520">
        <v>3.6806647488146202E-2</v>
      </c>
      <c r="C2520">
        <v>3.79178618612692E-3</v>
      </c>
      <c r="D2520">
        <v>3.9057727025582099E-2</v>
      </c>
      <c r="E2520">
        <v>4.1271711514500597E-3</v>
      </c>
      <c r="F2520">
        <v>2.1458595546985002</v>
      </c>
      <c r="G2520">
        <v>1.09439060056904</v>
      </c>
      <c r="H2520">
        <v>5</v>
      </c>
      <c r="I2520">
        <v>-68.5426755083556</v>
      </c>
    </row>
    <row r="2521" spans="1:9" x14ac:dyDescent="0.35">
      <c r="A2521">
        <v>70</v>
      </c>
      <c r="B2521">
        <v>4.0245052569510498E-2</v>
      </c>
      <c r="C2521">
        <v>5.8704645092138401E-3</v>
      </c>
      <c r="D2521">
        <v>3.8587989133187797E-2</v>
      </c>
      <c r="E2521">
        <v>2.7356706326179502E-3</v>
      </c>
      <c r="F2521">
        <v>2.1107955724860599</v>
      </c>
      <c r="G2521">
        <v>0.87633798257654205</v>
      </c>
      <c r="H2521">
        <v>4</v>
      </c>
      <c r="I2521">
        <v>-85.9677434402263</v>
      </c>
    </row>
    <row r="2522" spans="1:9" x14ac:dyDescent="0.35">
      <c r="A2522">
        <v>70</v>
      </c>
      <c r="B2522">
        <v>3.6410729616265201E-2</v>
      </c>
      <c r="C2522">
        <v>4.32604035988776E-3</v>
      </c>
      <c r="D2522">
        <v>4.2625265137699098E-2</v>
      </c>
      <c r="E2522">
        <v>2.9639083954259501E-3</v>
      </c>
      <c r="F2522">
        <v>2.2382098297019302</v>
      </c>
      <c r="G2522">
        <v>0.96395902529904498</v>
      </c>
      <c r="H2522">
        <v>3</v>
      </c>
      <c r="I2522">
        <v>-72.268499691446905</v>
      </c>
    </row>
    <row r="2523" spans="1:9" x14ac:dyDescent="0.35">
      <c r="A2523">
        <v>70</v>
      </c>
      <c r="B2523">
        <v>3.8466389366162097E-2</v>
      </c>
      <c r="C2523">
        <v>3.7196282551470901E-3</v>
      </c>
      <c r="D2523">
        <v>4.83586776562063E-2</v>
      </c>
      <c r="E2523">
        <v>3.3053225277762202E-3</v>
      </c>
      <c r="F2523">
        <v>2.3392877421092702</v>
      </c>
      <c r="G2523">
        <v>1.0675136138424599</v>
      </c>
      <c r="H2523">
        <v>3</v>
      </c>
      <c r="I2523">
        <v>-63.524278543105602</v>
      </c>
    </row>
    <row r="2524" spans="1:9" x14ac:dyDescent="0.35">
      <c r="A2524">
        <v>70</v>
      </c>
      <c r="B2524">
        <v>3.1796685535365202E-2</v>
      </c>
      <c r="C2524">
        <v>4.1003872890946697E-3</v>
      </c>
      <c r="D2524">
        <v>3.2253475476702403E-2</v>
      </c>
      <c r="E2524">
        <v>3.77183946205126E-3</v>
      </c>
      <c r="F2524">
        <v>2.02420737946297</v>
      </c>
      <c r="G2524">
        <v>0.98187963542871204</v>
      </c>
      <c r="H2524">
        <v>5</v>
      </c>
      <c r="I2524">
        <v>-77.262109932709393</v>
      </c>
    </row>
    <row r="2525" spans="1:9" x14ac:dyDescent="0.35">
      <c r="A2525">
        <v>70</v>
      </c>
      <c r="B2525">
        <v>3.2831795931691297E-2</v>
      </c>
      <c r="C2525">
        <v>4.0474040662625199E-3</v>
      </c>
      <c r="D2525">
        <v>3.2261509976292999E-2</v>
      </c>
      <c r="E2525">
        <v>4.0025876214739697E-3</v>
      </c>
      <c r="F2525">
        <v>1.97533718214339</v>
      </c>
      <c r="G2525">
        <v>0.988519756063726</v>
      </c>
      <c r="H2525">
        <v>5</v>
      </c>
      <c r="I2525">
        <v>-80.824907919625403</v>
      </c>
    </row>
    <row r="2526" spans="1:9" x14ac:dyDescent="0.35">
      <c r="A2526">
        <v>70</v>
      </c>
      <c r="B2526">
        <v>3.5924822460827399E-2</v>
      </c>
      <c r="C2526">
        <v>4.0972595036778197E-3</v>
      </c>
      <c r="D2526">
        <v>4.0361341683822799E-2</v>
      </c>
      <c r="E2526">
        <v>3.2523233334414E-3</v>
      </c>
      <c r="F2526">
        <v>2.17013259200285</v>
      </c>
      <c r="G2526">
        <v>0.98244512153697605</v>
      </c>
      <c r="H2526">
        <v>5</v>
      </c>
      <c r="I2526">
        <v>-75.309258383643893</v>
      </c>
    </row>
    <row r="2527" spans="1:9" x14ac:dyDescent="0.35">
      <c r="A2527">
        <v>70</v>
      </c>
      <c r="B2527">
        <v>3.4730329135978698E-2</v>
      </c>
      <c r="C2527">
        <v>4.01647273689464E-3</v>
      </c>
      <c r="D2527">
        <v>3.4118598967983901E-2</v>
      </c>
      <c r="E2527">
        <v>4.0114454610359496E-3</v>
      </c>
      <c r="F2527">
        <v>1.9764547144311599</v>
      </c>
      <c r="G2527">
        <v>0.99190464034925696</v>
      </c>
      <c r="H2527">
        <v>7</v>
      </c>
      <c r="I2527">
        <v>-82.596377332369201</v>
      </c>
    </row>
    <row r="2528" spans="1:9" x14ac:dyDescent="0.35">
      <c r="A2528">
        <v>70</v>
      </c>
      <c r="B2528">
        <v>3.9780853477527502E-2</v>
      </c>
      <c r="C2528">
        <v>3.6538347303913298E-3</v>
      </c>
      <c r="D2528">
        <v>5.3739529387351902E-2</v>
      </c>
      <c r="E2528">
        <v>3.0420823950610501E-3</v>
      </c>
      <c r="F2528">
        <v>2.4628958932610798</v>
      </c>
      <c r="G2528">
        <v>1.08057462202704</v>
      </c>
      <c r="H2528">
        <v>8</v>
      </c>
      <c r="I2528">
        <v>-59.165874487452797</v>
      </c>
    </row>
    <row r="2529" spans="1:9" x14ac:dyDescent="0.35">
      <c r="A2529">
        <v>70</v>
      </c>
      <c r="B2529">
        <v>3.2996524000876201E-2</v>
      </c>
      <c r="C2529">
        <v>4.0059583191847997E-3</v>
      </c>
      <c r="D2529">
        <v>2.8741139421544101E-2</v>
      </c>
      <c r="E2529">
        <v>5.0729076963155397E-3</v>
      </c>
      <c r="F2529">
        <v>1.8518643520187399</v>
      </c>
      <c r="G2529">
        <v>1.04367167249236</v>
      </c>
      <c r="H2529">
        <v>5</v>
      </c>
      <c r="I2529">
        <v>-83.325409569094006</v>
      </c>
    </row>
    <row r="2530" spans="1:9" x14ac:dyDescent="0.35">
      <c r="A2530">
        <v>70</v>
      </c>
      <c r="B2530">
        <v>3.55475015721387E-2</v>
      </c>
      <c r="C2530">
        <v>4.2132694355362698E-3</v>
      </c>
      <c r="D2530">
        <v>3.4560379140532602E-2</v>
      </c>
      <c r="E2530">
        <v>3.7527808190118399E-3</v>
      </c>
      <c r="F2530">
        <v>1.96666389320249</v>
      </c>
      <c r="G2530">
        <v>0.95674091251169302</v>
      </c>
      <c r="H2530">
        <v>7</v>
      </c>
      <c r="I2530">
        <v>-87.063507647225293</v>
      </c>
    </row>
    <row r="2531" spans="1:9" x14ac:dyDescent="0.35">
      <c r="A2531">
        <v>70</v>
      </c>
      <c r="B2531">
        <v>4.4490003274630097E-2</v>
      </c>
      <c r="C2531">
        <v>4.3133799259317202E-3</v>
      </c>
      <c r="D2531">
        <v>4.3841282901340498E-2</v>
      </c>
      <c r="E2531">
        <v>4.5659795589985102E-3</v>
      </c>
      <c r="F2531">
        <v>2.27832112213297</v>
      </c>
      <c r="G2531">
        <v>1.2202730343449699</v>
      </c>
      <c r="H2531">
        <v>5</v>
      </c>
      <c r="I2531">
        <v>-54.8878888799713</v>
      </c>
    </row>
    <row r="2532" spans="1:9" x14ac:dyDescent="0.35">
      <c r="A2532">
        <v>70</v>
      </c>
      <c r="B2532">
        <v>3.6456262302851303E-2</v>
      </c>
      <c r="C2532">
        <v>4.08824632285787E-3</v>
      </c>
      <c r="D2532">
        <v>3.6719863541130403E-2</v>
      </c>
      <c r="E2532">
        <v>3.69375034203695E-3</v>
      </c>
      <c r="F2532">
        <v>2.0084178973309199</v>
      </c>
      <c r="G2532">
        <v>0.97272325709719798</v>
      </c>
      <c r="H2532">
        <v>5</v>
      </c>
      <c r="I2532">
        <v>-85.965208227096198</v>
      </c>
    </row>
    <row r="2533" spans="1:9" x14ac:dyDescent="0.35">
      <c r="A2533">
        <v>70</v>
      </c>
      <c r="B2533">
        <v>4.4632000224028599E-2</v>
      </c>
      <c r="C2533">
        <v>4.7767436035515204E-3</v>
      </c>
      <c r="D2533">
        <v>2.9511370913766901E-2</v>
      </c>
      <c r="E2533">
        <v>6.6576537229233604E-3</v>
      </c>
      <c r="F2533">
        <v>1.7759001958205001</v>
      </c>
      <c r="G2533">
        <v>1.1533827253390001</v>
      </c>
      <c r="H2533">
        <v>3</v>
      </c>
      <c r="I2533">
        <v>-85.446266999256693</v>
      </c>
    </row>
    <row r="2534" spans="1:9" x14ac:dyDescent="0.35">
      <c r="A2534">
        <v>70</v>
      </c>
      <c r="B2534">
        <v>3.3546466335004403E-2</v>
      </c>
      <c r="C2534">
        <v>3.88750300558311E-3</v>
      </c>
      <c r="D2534">
        <v>3.4879525739439102E-2</v>
      </c>
      <c r="E2534">
        <v>3.8940334526378702E-3</v>
      </c>
      <c r="F2534">
        <v>2.0619569449119002</v>
      </c>
      <c r="G2534">
        <v>1.0207065058075599</v>
      </c>
      <c r="H2534">
        <v>7</v>
      </c>
      <c r="I2534">
        <v>-75.8727022068</v>
      </c>
    </row>
    <row r="2535" spans="1:9" x14ac:dyDescent="0.35">
      <c r="A2535">
        <v>70</v>
      </c>
      <c r="B2535">
        <v>4.01388611305264E-2</v>
      </c>
      <c r="C2535">
        <v>4.3785921713191704E-3</v>
      </c>
      <c r="D2535">
        <v>5.4706554449936301E-2</v>
      </c>
      <c r="E2535">
        <v>2.4808060072704801E-3</v>
      </c>
      <c r="F2535">
        <v>2.4451242377828999</v>
      </c>
      <c r="G2535">
        <v>0.96780045670311499</v>
      </c>
      <c r="H2535">
        <v>6</v>
      </c>
      <c r="I2535">
        <v>-67.746921930256406</v>
      </c>
    </row>
    <row r="2536" spans="1:9" x14ac:dyDescent="0.35">
      <c r="A2536">
        <v>70</v>
      </c>
      <c r="B2536">
        <v>3.7632281792909603E-2</v>
      </c>
      <c r="C2536">
        <v>3.7761329276500199E-3</v>
      </c>
      <c r="D2536">
        <v>4.3974425458640297E-2</v>
      </c>
      <c r="E2536">
        <v>3.5872252706536699E-3</v>
      </c>
      <c r="F2536">
        <v>2.22406644362274</v>
      </c>
      <c r="G2536">
        <v>1.05655253154083</v>
      </c>
      <c r="H2536">
        <v>5</v>
      </c>
      <c r="I2536">
        <v>-68.490239155405305</v>
      </c>
    </row>
    <row r="2537" spans="1:9" x14ac:dyDescent="0.35">
      <c r="A2537">
        <v>70</v>
      </c>
      <c r="B2537">
        <v>3.28746804062185E-2</v>
      </c>
      <c r="C2537">
        <v>4.1183001378870404E-3</v>
      </c>
      <c r="D2537">
        <v>3.3102484298914402E-2</v>
      </c>
      <c r="E2537">
        <v>3.67380721697598E-3</v>
      </c>
      <c r="F2537">
        <v>2.0178117552078101</v>
      </c>
      <c r="G2537">
        <v>0.97231253852136801</v>
      </c>
      <c r="H2537">
        <v>3</v>
      </c>
      <c r="I2537">
        <v>-82.004269090581403</v>
      </c>
    </row>
    <row r="2538" spans="1:9" x14ac:dyDescent="0.35">
      <c r="A2538">
        <v>70</v>
      </c>
      <c r="B2538">
        <v>3.4515028206440597E-2</v>
      </c>
      <c r="C2538">
        <v>4.1965108512097699E-3</v>
      </c>
      <c r="D2538">
        <v>3.1296692903384903E-2</v>
      </c>
      <c r="E2538">
        <v>4.1016175301083098E-3</v>
      </c>
      <c r="F2538">
        <v>1.8769158295052799</v>
      </c>
      <c r="G2538">
        <v>0.95406462280688598</v>
      </c>
      <c r="H2538">
        <v>5</v>
      </c>
      <c r="I2538">
        <v>-91.144311646366603</v>
      </c>
    </row>
    <row r="2539" spans="1:9" x14ac:dyDescent="0.35">
      <c r="A2539">
        <v>70</v>
      </c>
      <c r="B2539">
        <v>3.5898086873380898E-2</v>
      </c>
      <c r="C2539">
        <v>3.9792580258454502E-3</v>
      </c>
      <c r="D2539">
        <v>3.13640810243744E-2</v>
      </c>
      <c r="E2539">
        <v>4.6073003961169699E-3</v>
      </c>
      <c r="F2539">
        <v>1.84341456268812</v>
      </c>
      <c r="G2539">
        <v>0.996254222663563</v>
      </c>
      <c r="H2539">
        <v>7</v>
      </c>
      <c r="I2539">
        <v>-92.059248712013797</v>
      </c>
    </row>
    <row r="2540" spans="1:9" x14ac:dyDescent="0.35">
      <c r="A2540">
        <v>70</v>
      </c>
      <c r="B2540">
        <v>3.35189611116525E-2</v>
      </c>
      <c r="C2540">
        <v>3.8722630273869902E-3</v>
      </c>
      <c r="D2540">
        <v>3.4612855488592199E-2</v>
      </c>
      <c r="E2540">
        <v>4.0463253767556301E-3</v>
      </c>
      <c r="F2540">
        <v>2.0556847819446902</v>
      </c>
      <c r="G2540">
        <v>1.03493380841496</v>
      </c>
      <c r="H2540">
        <v>5</v>
      </c>
      <c r="I2540">
        <v>-74.102069163080898</v>
      </c>
    </row>
    <row r="2541" spans="1:9" x14ac:dyDescent="0.35">
      <c r="A2541">
        <v>70</v>
      </c>
      <c r="B2541">
        <v>3.7026111894178398E-2</v>
      </c>
      <c r="C2541">
        <v>3.7879210718912699E-3</v>
      </c>
      <c r="D2541">
        <v>5.1454048553912897E-2</v>
      </c>
      <c r="E2541">
        <v>2.8040034863696501E-3</v>
      </c>
      <c r="F2541">
        <v>2.4935273517396399</v>
      </c>
      <c r="G2541">
        <v>1.0428078096714199</v>
      </c>
      <c r="H2541">
        <v>5</v>
      </c>
      <c r="I2541">
        <v>-56.123027189427098</v>
      </c>
    </row>
    <row r="2542" spans="1:9" x14ac:dyDescent="0.35">
      <c r="A2542">
        <v>70</v>
      </c>
      <c r="B2542">
        <v>3.1751184760457997E-2</v>
      </c>
      <c r="C2542">
        <v>4.0547834154640904E-3</v>
      </c>
      <c r="D2542">
        <v>2.8395710049733101E-2</v>
      </c>
      <c r="E2542">
        <v>4.5204716444207302E-3</v>
      </c>
      <c r="F2542">
        <v>1.83936854498659</v>
      </c>
      <c r="G2542">
        <v>0.98173413754250305</v>
      </c>
      <c r="H2542">
        <v>6</v>
      </c>
      <c r="I2542">
        <v>-89.763678470294295</v>
      </c>
    </row>
    <row r="2543" spans="1:9" x14ac:dyDescent="0.35">
      <c r="A2543">
        <v>70</v>
      </c>
      <c r="B2543">
        <v>3.29453508023956E-2</v>
      </c>
      <c r="C2543">
        <v>3.9826684571541903E-3</v>
      </c>
      <c r="D2543">
        <v>3.1357460346179103E-2</v>
      </c>
      <c r="E2543">
        <v>4.2671883397081703E-3</v>
      </c>
      <c r="F2543">
        <v>1.93182421514584</v>
      </c>
      <c r="G2543">
        <v>1.00067640113308</v>
      </c>
      <c r="H2543">
        <v>3</v>
      </c>
      <c r="I2543">
        <v>-83.481868478968707</v>
      </c>
    </row>
    <row r="2544" spans="1:9" x14ac:dyDescent="0.35">
      <c r="A2544">
        <v>70</v>
      </c>
      <c r="B2544">
        <v>3.4912014200146099E-2</v>
      </c>
      <c r="C2544">
        <v>3.8796251263056298E-3</v>
      </c>
      <c r="D2544">
        <v>3.48303541019108E-2</v>
      </c>
      <c r="E2544">
        <v>4.2708733248697697E-3</v>
      </c>
      <c r="F2544">
        <v>2.0161406362193501</v>
      </c>
      <c r="G2544">
        <v>1.0436616446087299</v>
      </c>
      <c r="H2544">
        <v>3</v>
      </c>
      <c r="I2544">
        <v>-76.658091230786098</v>
      </c>
    </row>
    <row r="2545" spans="1:9" x14ac:dyDescent="0.35">
      <c r="A2545">
        <v>70</v>
      </c>
      <c r="B2545">
        <v>3.4981011895204098E-2</v>
      </c>
      <c r="C2545">
        <v>4.0486509557278796E-3</v>
      </c>
      <c r="D2545">
        <v>3.35349470229667E-2</v>
      </c>
      <c r="E2545">
        <v>4.0043181000999802E-3</v>
      </c>
      <c r="F2545">
        <v>1.9431135937739401</v>
      </c>
      <c r="G2545">
        <v>0.97838874750586702</v>
      </c>
      <c r="H2545">
        <v>5</v>
      </c>
      <c r="I2545">
        <v>-87.356789340040507</v>
      </c>
    </row>
    <row r="2546" spans="1:9" x14ac:dyDescent="0.35">
      <c r="A2546">
        <v>70</v>
      </c>
      <c r="B2546">
        <v>3.5728058431717502E-2</v>
      </c>
      <c r="C2546">
        <v>3.8953966804436001E-3</v>
      </c>
      <c r="D2546">
        <v>4.1714161462878499E-2</v>
      </c>
      <c r="E2546">
        <v>3.3329426574357302E-3</v>
      </c>
      <c r="F2546">
        <v>2.22419948443298</v>
      </c>
      <c r="G2546">
        <v>1.0175464498242699</v>
      </c>
      <c r="H2546">
        <v>6</v>
      </c>
      <c r="I2546">
        <v>-69.561934781355006</v>
      </c>
    </row>
    <row r="2547" spans="1:9" x14ac:dyDescent="0.35">
      <c r="A2547">
        <v>70</v>
      </c>
      <c r="B2547">
        <v>3.4077718825564401E-2</v>
      </c>
      <c r="C2547">
        <v>3.9411062976199103E-3</v>
      </c>
      <c r="D2547">
        <v>3.0936002340370701E-2</v>
      </c>
      <c r="E2547">
        <v>4.5344933716354296E-3</v>
      </c>
      <c r="F2547">
        <v>1.8804677712722699</v>
      </c>
      <c r="G2547">
        <v>1.0082469013230499</v>
      </c>
      <c r="H2547">
        <v>5</v>
      </c>
      <c r="I2547">
        <v>-88.226112292069502</v>
      </c>
    </row>
    <row r="2548" spans="1:9" x14ac:dyDescent="0.35">
      <c r="A2548">
        <v>70</v>
      </c>
      <c r="B2548">
        <v>3.1692684355764798E-2</v>
      </c>
      <c r="C2548">
        <v>4.0425874966085002E-3</v>
      </c>
      <c r="D2548">
        <v>3.2288685372442602E-2</v>
      </c>
      <c r="E2548">
        <v>3.8360739281739901E-3</v>
      </c>
      <c r="F2548">
        <v>2.0291561519014198</v>
      </c>
      <c r="G2548">
        <v>0.99247352439005099</v>
      </c>
      <c r="H2548">
        <v>6</v>
      </c>
      <c r="I2548">
        <v>-76.132484931533696</v>
      </c>
    </row>
    <row r="2549" spans="1:9" x14ac:dyDescent="0.35">
      <c r="A2549">
        <v>70</v>
      </c>
      <c r="B2549">
        <v>4.0336375438826497E-2</v>
      </c>
      <c r="C2549">
        <v>3.6799594953400602E-3</v>
      </c>
      <c r="D2549">
        <v>4.9989849714395997E-2</v>
      </c>
      <c r="E2549">
        <v>3.40132149679869E-3</v>
      </c>
      <c r="F2549">
        <v>2.3686753067468</v>
      </c>
      <c r="G2549">
        <v>1.1002679936184601</v>
      </c>
      <c r="H2549">
        <v>5</v>
      </c>
      <c r="I2549">
        <v>-61.952337616173203</v>
      </c>
    </row>
    <row r="2550" spans="1:9" x14ac:dyDescent="0.35">
      <c r="A2550">
        <v>70</v>
      </c>
      <c r="B2550">
        <v>3.6146827552365798E-2</v>
      </c>
      <c r="C2550">
        <v>4.6894104473187304E-3</v>
      </c>
      <c r="D2550">
        <v>3.5960375713174599E-2</v>
      </c>
      <c r="E2550">
        <v>3.2500377750754798E-3</v>
      </c>
      <c r="F2550">
        <v>2.0366298669435099</v>
      </c>
      <c r="G2550">
        <v>0.92116140676506797</v>
      </c>
      <c r="H2550">
        <v>6</v>
      </c>
      <c r="I2550">
        <v>-85.473397611296093</v>
      </c>
    </row>
    <row r="2551" spans="1:9" x14ac:dyDescent="0.35">
      <c r="A2551">
        <v>70</v>
      </c>
      <c r="B2551">
        <v>3.49717139826368E-2</v>
      </c>
      <c r="C2551">
        <v>3.9987859475308103E-3</v>
      </c>
      <c r="D2551">
        <v>3.8701051115104003E-2</v>
      </c>
      <c r="E2551">
        <v>3.4933927030799099E-3</v>
      </c>
      <c r="F2551">
        <v>2.13675158047237</v>
      </c>
      <c r="G2551">
        <v>0.99912532144130395</v>
      </c>
      <c r="H2551">
        <v>3</v>
      </c>
      <c r="I2551">
        <v>-73.759718943038294</v>
      </c>
    </row>
    <row r="2552" spans="1:9" x14ac:dyDescent="0.35">
      <c r="A2552">
        <v>70</v>
      </c>
      <c r="B2552">
        <v>3.2354284268945398E-2</v>
      </c>
      <c r="C2552">
        <v>3.9570314358601498E-3</v>
      </c>
      <c r="D2552">
        <v>3.08485527935322E-2</v>
      </c>
      <c r="E2552">
        <v>4.3909823818366603E-3</v>
      </c>
      <c r="F2552">
        <v>1.9398827917266901</v>
      </c>
      <c r="G2552">
        <v>1.01707209889607</v>
      </c>
      <c r="H2552">
        <v>5</v>
      </c>
      <c r="I2552">
        <v>-80.375066212986894</v>
      </c>
    </row>
    <row r="2553" spans="1:9" x14ac:dyDescent="0.35">
      <c r="A2553">
        <v>70</v>
      </c>
      <c r="B2553">
        <v>3.4716494517046198E-2</v>
      </c>
      <c r="C2553">
        <v>4.86986698482545E-3</v>
      </c>
      <c r="D2553">
        <v>3.2328281464525203E-2</v>
      </c>
      <c r="E2553">
        <v>3.3633113308825899E-3</v>
      </c>
      <c r="F2553">
        <v>1.96260705772875</v>
      </c>
      <c r="G2553">
        <v>0.90318798292863001</v>
      </c>
      <c r="H2553">
        <v>4</v>
      </c>
      <c r="I2553">
        <v>-89.527524028955597</v>
      </c>
    </row>
    <row r="2554" spans="1:9" x14ac:dyDescent="0.35">
      <c r="A2554">
        <v>70</v>
      </c>
      <c r="B2554">
        <v>3.4518424059071399E-2</v>
      </c>
      <c r="C2554">
        <v>4.12148362004525E-3</v>
      </c>
      <c r="D2554">
        <v>3.0157452284795699E-2</v>
      </c>
      <c r="E2554">
        <v>4.3749902781569901E-3</v>
      </c>
      <c r="F2554">
        <v>1.8344346483865701</v>
      </c>
      <c r="G2554">
        <v>0.96383351538630901</v>
      </c>
      <c r="H2554">
        <v>4</v>
      </c>
      <c r="I2554">
        <v>-93.104934622685903</v>
      </c>
    </row>
    <row r="2555" spans="1:9" x14ac:dyDescent="0.35">
      <c r="A2555">
        <v>70</v>
      </c>
      <c r="B2555">
        <v>3.7493677399427501E-2</v>
      </c>
      <c r="C2555">
        <v>4.0063089501299401E-3</v>
      </c>
      <c r="D2555">
        <v>4.7582979670535298E-2</v>
      </c>
      <c r="E2555">
        <v>2.90404102799638E-3</v>
      </c>
      <c r="F2555">
        <v>2.33710379227972</v>
      </c>
      <c r="G2555">
        <v>0.99987499504864596</v>
      </c>
      <c r="H2555">
        <v>4</v>
      </c>
      <c r="I2555">
        <v>-67.965936408857601</v>
      </c>
    </row>
    <row r="2556" spans="1:9" x14ac:dyDescent="0.35">
      <c r="A2556">
        <v>70</v>
      </c>
      <c r="B2556">
        <v>3.2443907003942098E-2</v>
      </c>
      <c r="C2556">
        <v>3.8928580027925998E-3</v>
      </c>
      <c r="D2556">
        <v>3.0890360483081199E-2</v>
      </c>
      <c r="E2556">
        <v>4.5446866350525002E-3</v>
      </c>
      <c r="F2556">
        <v>1.94291371469415</v>
      </c>
      <c r="G2556">
        <v>1.0392688100287899</v>
      </c>
      <c r="H2556">
        <v>6</v>
      </c>
      <c r="I2556">
        <v>-79.982458161490598</v>
      </c>
    </row>
    <row r="2557" spans="1:9" x14ac:dyDescent="0.35">
      <c r="A2557">
        <v>70</v>
      </c>
      <c r="B2557">
        <v>3.6455090024826102E-2</v>
      </c>
      <c r="C2557">
        <v>3.8178215485065001E-3</v>
      </c>
      <c r="D2557">
        <v>4.36427921199724E-2</v>
      </c>
      <c r="E2557">
        <v>3.36616222863981E-3</v>
      </c>
      <c r="F2557">
        <v>2.2557792160679502</v>
      </c>
      <c r="G2557">
        <v>1.03680094867085</v>
      </c>
      <c r="H2557">
        <v>3</v>
      </c>
      <c r="I2557">
        <v>-67.259952579480597</v>
      </c>
    </row>
    <row r="2558" spans="1:9" x14ac:dyDescent="0.35">
      <c r="A2558">
        <v>70</v>
      </c>
      <c r="B2558">
        <v>3.2917647293274399E-2</v>
      </c>
      <c r="C2558">
        <v>4.2485124538990896E-3</v>
      </c>
      <c r="D2558">
        <v>3.2546130086689697E-2</v>
      </c>
      <c r="E2558">
        <v>3.6399398387651602E-3</v>
      </c>
      <c r="F2558">
        <v>1.9955742568239501</v>
      </c>
      <c r="G2558">
        <v>0.95580435377086204</v>
      </c>
      <c r="H2558">
        <v>5</v>
      </c>
      <c r="I2558">
        <v>-83.657652566856001</v>
      </c>
    </row>
    <row r="2559" spans="1:9" x14ac:dyDescent="0.35">
      <c r="A2559">
        <v>70</v>
      </c>
      <c r="B2559">
        <v>3.8377914642915997E-2</v>
      </c>
      <c r="C2559">
        <v>3.8022305922454798E-3</v>
      </c>
      <c r="D2559">
        <v>4.6534956323230202E-2</v>
      </c>
      <c r="E2559">
        <v>3.31202413578818E-3</v>
      </c>
      <c r="F2559">
        <v>2.2614773037208602</v>
      </c>
      <c r="G2559">
        <v>1.0351018067725299</v>
      </c>
      <c r="H2559">
        <v>7</v>
      </c>
      <c r="I2559">
        <v>-70.107260110698704</v>
      </c>
    </row>
    <row r="2560" spans="1:9" x14ac:dyDescent="0.35">
      <c r="A2560">
        <v>70</v>
      </c>
      <c r="B2560">
        <v>3.8969485247315402E-2</v>
      </c>
      <c r="C2560">
        <v>3.7692396364175898E-3</v>
      </c>
      <c r="D2560">
        <v>4.21619468889241E-2</v>
      </c>
      <c r="E2560">
        <v>4.0104717336058998E-3</v>
      </c>
      <c r="F2560">
        <v>2.1949365461456898</v>
      </c>
      <c r="G2560">
        <v>1.1072130626262</v>
      </c>
      <c r="H2560">
        <v>6</v>
      </c>
      <c r="I2560">
        <v>-67.900295257326704</v>
      </c>
    </row>
    <row r="2561" spans="1:9" x14ac:dyDescent="0.35">
      <c r="A2561">
        <v>70</v>
      </c>
      <c r="B2561">
        <v>3.57427005695111E-2</v>
      </c>
      <c r="C2561">
        <v>5.1210563836047102E-3</v>
      </c>
      <c r="D2561">
        <v>3.4255185665532602E-2</v>
      </c>
      <c r="E2561">
        <v>3.1008228179798701E-3</v>
      </c>
      <c r="F2561">
        <v>2.0334619801839899</v>
      </c>
      <c r="G2561">
        <v>0.89696697563305305</v>
      </c>
      <c r="H2561">
        <v>5</v>
      </c>
      <c r="I2561">
        <v>-85.737910795675603</v>
      </c>
    </row>
    <row r="2562" spans="1:9" x14ac:dyDescent="0.35">
      <c r="A2562">
        <v>70</v>
      </c>
      <c r="B2562">
        <v>3.7432211280034898E-2</v>
      </c>
      <c r="C2562">
        <v>4.12273389597307E-3</v>
      </c>
      <c r="D2562">
        <v>3.9744999670118603E-2</v>
      </c>
      <c r="E2562">
        <v>3.4530935568856599E-3</v>
      </c>
      <c r="F2562">
        <v>2.0764089342251402</v>
      </c>
      <c r="G2562">
        <v>0.97182269315769299</v>
      </c>
      <c r="H2562">
        <v>7</v>
      </c>
      <c r="I2562">
        <v>-83.039500725351999</v>
      </c>
    </row>
    <row r="2563" spans="1:9" x14ac:dyDescent="0.35">
      <c r="A2563">
        <v>70</v>
      </c>
      <c r="B2563">
        <v>3.4423673342339402E-2</v>
      </c>
      <c r="C2563">
        <v>4.03202927006302E-3</v>
      </c>
      <c r="D2563">
        <v>2.55552214392499E-2</v>
      </c>
      <c r="E2563">
        <v>5.5876303996184101E-3</v>
      </c>
      <c r="F2563">
        <v>1.6575972807855599</v>
      </c>
      <c r="G2563">
        <v>0.99041250124265701</v>
      </c>
      <c r="H2563">
        <v>5</v>
      </c>
      <c r="I2563">
        <v>-104.52277114198699</v>
      </c>
    </row>
    <row r="2564" spans="1:9" x14ac:dyDescent="0.35">
      <c r="A2564">
        <v>70</v>
      </c>
      <c r="B2564">
        <v>3.5084689710742599E-2</v>
      </c>
      <c r="C2564">
        <v>3.9915126839835799E-3</v>
      </c>
      <c r="D2564">
        <v>3.6487769267378803E-2</v>
      </c>
      <c r="E2564">
        <v>3.72558206161391E-3</v>
      </c>
      <c r="F2564">
        <v>2.0521597704568699</v>
      </c>
      <c r="G2564">
        <v>0.99450896753968898</v>
      </c>
      <c r="H2564">
        <v>5</v>
      </c>
      <c r="I2564">
        <v>-79.745426745938801</v>
      </c>
    </row>
    <row r="2565" spans="1:9" x14ac:dyDescent="0.35">
      <c r="A2565">
        <v>70</v>
      </c>
      <c r="B2565">
        <v>3.65204062791454E-2</v>
      </c>
      <c r="C2565">
        <v>3.7788491751920201E-3</v>
      </c>
      <c r="D2565">
        <v>4.0147769017643602E-2</v>
      </c>
      <c r="E2565">
        <v>3.9857240186657698E-3</v>
      </c>
      <c r="F2565">
        <v>2.1870634101440798</v>
      </c>
      <c r="G2565">
        <v>1.0936621998012901</v>
      </c>
      <c r="H2565">
        <v>8</v>
      </c>
      <c r="I2565">
        <v>-65.686479174907603</v>
      </c>
    </row>
    <row r="2566" spans="1:9" x14ac:dyDescent="0.35">
      <c r="A2566">
        <v>70</v>
      </c>
      <c r="B2566">
        <v>3.2928098663502797E-2</v>
      </c>
      <c r="C2566">
        <v>3.94229074598949E-3</v>
      </c>
      <c r="D2566">
        <v>2.71368680061988E-2</v>
      </c>
      <c r="E2566">
        <v>5.22405947936091E-3</v>
      </c>
      <c r="F2566">
        <v>1.75192712324198</v>
      </c>
      <c r="G2566">
        <v>1.0132173990272499</v>
      </c>
      <c r="H2566">
        <v>4</v>
      </c>
      <c r="I2566">
        <v>-97.098338992310104</v>
      </c>
    </row>
    <row r="2567" spans="1:9" x14ac:dyDescent="0.35">
      <c r="A2567">
        <v>70</v>
      </c>
      <c r="B2567">
        <v>3.5755225374764103E-2</v>
      </c>
      <c r="C2567">
        <v>3.7278575227299299E-3</v>
      </c>
      <c r="D2567">
        <v>4.3902841702351703E-2</v>
      </c>
      <c r="E2567">
        <v>3.2318748482246498E-3</v>
      </c>
      <c r="F2567">
        <v>2.3484460902600701</v>
      </c>
      <c r="G2567">
        <v>1.0575799228682301</v>
      </c>
      <c r="H2567">
        <v>5</v>
      </c>
      <c r="I2567">
        <v>-60.676494823987198</v>
      </c>
    </row>
    <row r="2568" spans="1:9" x14ac:dyDescent="0.35">
      <c r="A2568">
        <v>70</v>
      </c>
      <c r="B2568">
        <v>3.7184936006944502E-2</v>
      </c>
      <c r="C2568">
        <v>3.8466266978314598E-3</v>
      </c>
      <c r="D2568">
        <v>3.7586084577021797E-2</v>
      </c>
      <c r="E2568">
        <v>4.4091445064261504E-3</v>
      </c>
      <c r="F2568">
        <v>2.0932534277779502</v>
      </c>
      <c r="G2568">
        <v>1.1042942377726399</v>
      </c>
      <c r="H2568">
        <v>3</v>
      </c>
      <c r="I2568">
        <v>-70.716441985028894</v>
      </c>
    </row>
    <row r="2569" spans="1:9" x14ac:dyDescent="0.35">
      <c r="A2569">
        <v>70</v>
      </c>
      <c r="B2569">
        <v>3.47588244668878E-2</v>
      </c>
      <c r="C2569">
        <v>4.2939868743385396E-3</v>
      </c>
      <c r="D2569">
        <v>3.3332513711643197E-2</v>
      </c>
      <c r="E2569">
        <v>3.7194362788692602E-3</v>
      </c>
      <c r="F2569">
        <v>1.9526474116111301</v>
      </c>
      <c r="G2569">
        <v>0.946428603492389</v>
      </c>
      <c r="H2569">
        <v>3</v>
      </c>
      <c r="I2569">
        <v>-88.336493577008298</v>
      </c>
    </row>
    <row r="2570" spans="1:9" x14ac:dyDescent="0.35">
      <c r="A2570">
        <v>70</v>
      </c>
      <c r="B2570">
        <v>3.6755897663181401E-2</v>
      </c>
      <c r="C2570">
        <v>3.84552053797701E-3</v>
      </c>
      <c r="D2570">
        <v>3.7670552097999799E-2</v>
      </c>
      <c r="E2570">
        <v>4.1073936528383901E-3</v>
      </c>
      <c r="F2570">
        <v>2.0517177628423102</v>
      </c>
      <c r="G2570">
        <v>1.0443883404379</v>
      </c>
      <c r="H2570">
        <v>4</v>
      </c>
      <c r="I2570">
        <v>-77.214512671106704</v>
      </c>
    </row>
    <row r="2571" spans="1:9" x14ac:dyDescent="0.35">
      <c r="A2571">
        <v>70</v>
      </c>
      <c r="B2571">
        <v>3.71747946792804E-2</v>
      </c>
      <c r="C2571">
        <v>3.8624428462417301E-3</v>
      </c>
      <c r="D2571">
        <v>4.1788118211328003E-2</v>
      </c>
      <c r="E2571">
        <v>3.5130056216521799E-3</v>
      </c>
      <c r="F2571">
        <v>2.1593503392089102</v>
      </c>
      <c r="G2571">
        <v>1.018775849206</v>
      </c>
      <c r="H2571">
        <v>7</v>
      </c>
      <c r="I2571">
        <v>-75.377408020648403</v>
      </c>
    </row>
    <row r="2572" spans="1:9" x14ac:dyDescent="0.35">
      <c r="A2572">
        <v>70</v>
      </c>
      <c r="B2572">
        <v>3.2889374961728703E-2</v>
      </c>
      <c r="C2572">
        <v>4.6306491105967303E-3</v>
      </c>
      <c r="D2572">
        <v>2.80909021225654E-2</v>
      </c>
      <c r="E2572">
        <v>3.92913065046683E-3</v>
      </c>
      <c r="F2572">
        <v>1.81841664889689</v>
      </c>
      <c r="G2572">
        <v>0.90418427585157302</v>
      </c>
      <c r="H2572">
        <v>8</v>
      </c>
      <c r="I2572">
        <v>-96.515721991735006</v>
      </c>
    </row>
    <row r="2573" spans="1:9" x14ac:dyDescent="0.35">
      <c r="A2573">
        <v>70</v>
      </c>
      <c r="B2573">
        <v>3.5283360572908498E-2</v>
      </c>
      <c r="C2573">
        <v>3.8905258335332998E-3</v>
      </c>
      <c r="D2573">
        <v>3.2501402847374801E-2</v>
      </c>
      <c r="E2573">
        <v>4.8429518494557998E-3</v>
      </c>
      <c r="F2573">
        <v>1.9414191536665499</v>
      </c>
      <c r="G2573">
        <v>1.0756486504037599</v>
      </c>
      <c r="H2573">
        <v>5</v>
      </c>
      <c r="I2573">
        <v>-80.416321419793206</v>
      </c>
    </row>
    <row r="2574" spans="1:9" x14ac:dyDescent="0.35">
      <c r="A2574">
        <v>70</v>
      </c>
      <c r="B2574">
        <v>3.4740942991026397E-2</v>
      </c>
      <c r="C2574">
        <v>3.9003375154030499E-3</v>
      </c>
      <c r="D2574">
        <v>3.2778242095479797E-2</v>
      </c>
      <c r="E2574">
        <v>4.4695319401049797E-3</v>
      </c>
      <c r="F2574">
        <v>1.9394204332453899</v>
      </c>
      <c r="G2574">
        <v>1.0303902083543699</v>
      </c>
      <c r="H2574">
        <v>4</v>
      </c>
      <c r="I2574">
        <v>-82.905087371218102</v>
      </c>
    </row>
    <row r="2575" spans="1:9" x14ac:dyDescent="0.35">
      <c r="A2575">
        <v>70</v>
      </c>
      <c r="B2575">
        <v>3.6600030914126801E-2</v>
      </c>
      <c r="C2575">
        <v>3.87230742896397E-3</v>
      </c>
      <c r="D2575">
        <v>3.8608301428928599E-2</v>
      </c>
      <c r="E2575">
        <v>3.8386552621672799E-3</v>
      </c>
      <c r="F2575">
        <v>2.0751380381754698</v>
      </c>
      <c r="G2575">
        <v>1.0219904869252601</v>
      </c>
      <c r="H2575">
        <v>4</v>
      </c>
      <c r="I2575">
        <v>-78.108356862368097</v>
      </c>
    </row>
    <row r="2576" spans="1:9" x14ac:dyDescent="0.35">
      <c r="A2576">
        <v>70</v>
      </c>
      <c r="B2576">
        <v>3.6442503067723203E-2</v>
      </c>
      <c r="C2576">
        <v>4.0384250906722301E-3</v>
      </c>
      <c r="D2576">
        <v>4.2932467588926798E-2</v>
      </c>
      <c r="E2576">
        <v>3.1230309170373798E-3</v>
      </c>
      <c r="F2576">
        <v>2.2366611874096001</v>
      </c>
      <c r="G2576">
        <v>0.99240784115286895</v>
      </c>
      <c r="H2576">
        <v>5</v>
      </c>
      <c r="I2576">
        <v>-72.048935762215095</v>
      </c>
    </row>
    <row r="2577" spans="1:9" x14ac:dyDescent="0.35">
      <c r="A2577">
        <v>70</v>
      </c>
      <c r="B2577">
        <v>3.5921845624201101E-2</v>
      </c>
      <c r="C2577">
        <v>4.0653237724659402E-3</v>
      </c>
      <c r="D2577">
        <v>3.6433510495400001E-2</v>
      </c>
      <c r="E2577">
        <v>3.7041034646722198E-3</v>
      </c>
      <c r="F2577">
        <v>2.0178654569912999</v>
      </c>
      <c r="G2577">
        <v>0.97764486482847301</v>
      </c>
      <c r="H2577">
        <v>7</v>
      </c>
      <c r="I2577">
        <v>-84.348513473925095</v>
      </c>
    </row>
    <row r="2578" spans="1:9" x14ac:dyDescent="0.35">
      <c r="A2578">
        <v>70</v>
      </c>
      <c r="B2578">
        <v>3.5463427928331799E-2</v>
      </c>
      <c r="C2578">
        <v>4.0098223134668503E-3</v>
      </c>
      <c r="D2578">
        <v>3.4047504316557703E-2</v>
      </c>
      <c r="E2578">
        <v>4.1246214614099998E-3</v>
      </c>
      <c r="F2578">
        <v>1.95034717025874</v>
      </c>
      <c r="G2578">
        <v>0.99292231252389695</v>
      </c>
      <c r="H2578">
        <v>4</v>
      </c>
      <c r="I2578">
        <v>-84.464397300098298</v>
      </c>
    </row>
    <row r="2579" spans="1:9" x14ac:dyDescent="0.35">
      <c r="A2579">
        <v>70</v>
      </c>
      <c r="B2579">
        <v>3.7994142243165101E-2</v>
      </c>
      <c r="C2579">
        <v>3.72491125490444E-3</v>
      </c>
      <c r="D2579">
        <v>4.6285079348942403E-2</v>
      </c>
      <c r="E2579">
        <v>3.4227025579368301E-3</v>
      </c>
      <c r="F2579">
        <v>2.29590510956927</v>
      </c>
      <c r="G2579">
        <v>1.0667869989755301</v>
      </c>
      <c r="H2579">
        <v>5</v>
      </c>
      <c r="I2579">
        <v>-65.324802847068199</v>
      </c>
    </row>
    <row r="2580" spans="1:9" x14ac:dyDescent="0.35">
      <c r="A2580">
        <v>70</v>
      </c>
      <c r="B2580">
        <v>3.4441634847373503E-2</v>
      </c>
      <c r="C2580">
        <v>3.9494663663875102E-3</v>
      </c>
      <c r="D2580">
        <v>3.7582719703320097E-2</v>
      </c>
      <c r="E2580">
        <v>3.5754455266752902E-3</v>
      </c>
      <c r="F2580">
        <v>2.1259250825588198</v>
      </c>
      <c r="G2580">
        <v>1.0068795078097299</v>
      </c>
      <c r="H2580">
        <v>8</v>
      </c>
      <c r="I2580">
        <v>-73.753273228747702</v>
      </c>
    </row>
    <row r="2581" spans="1:9" x14ac:dyDescent="0.35">
      <c r="A2581">
        <v>70</v>
      </c>
      <c r="B2581">
        <v>3.3816946221586E-2</v>
      </c>
      <c r="C2581">
        <v>4.3673849981321301E-3</v>
      </c>
      <c r="D2581">
        <v>3.45893091741395E-2</v>
      </c>
      <c r="E2581">
        <v>3.40671024733482E-3</v>
      </c>
      <c r="F2581">
        <v>2.0540322543641798</v>
      </c>
      <c r="G2581">
        <v>0.94883580961886005</v>
      </c>
      <c r="H2581">
        <v>4</v>
      </c>
      <c r="I2581">
        <v>-80.265471078309602</v>
      </c>
    </row>
    <row r="2582" spans="1:9" x14ac:dyDescent="0.35">
      <c r="A2582">
        <v>70</v>
      </c>
      <c r="B2582">
        <v>4.3185365717415602E-2</v>
      </c>
      <c r="C2582">
        <v>5.17675357053739E-3</v>
      </c>
      <c r="D2582">
        <v>5.4319383407166501E-2</v>
      </c>
      <c r="E2582">
        <v>2.2941393409995898E-3</v>
      </c>
      <c r="F2582">
        <v>2.4149211277890901</v>
      </c>
      <c r="G2582">
        <v>0.92242241515114398</v>
      </c>
      <c r="H2582">
        <v>6</v>
      </c>
      <c r="I2582">
        <v>-74.023284044608602</v>
      </c>
    </row>
    <row r="2583" spans="1:9" x14ac:dyDescent="0.35">
      <c r="A2583">
        <v>70</v>
      </c>
      <c r="B2583">
        <v>3.4893860163441801E-2</v>
      </c>
      <c r="C2583">
        <v>3.9972526948537203E-3</v>
      </c>
      <c r="D2583">
        <v>3.2668978093541197E-2</v>
      </c>
      <c r="E2583">
        <v>4.2537786612389002E-3</v>
      </c>
      <c r="F2583">
        <v>1.91679760523936</v>
      </c>
      <c r="G2583">
        <v>0.99291454951568503</v>
      </c>
      <c r="H2583">
        <v>5</v>
      </c>
      <c r="I2583">
        <v>-86.754052562426693</v>
      </c>
    </row>
    <row r="2584" spans="1:9" x14ac:dyDescent="0.35">
      <c r="A2584">
        <v>70</v>
      </c>
      <c r="B2584">
        <v>3.3581155429132502E-2</v>
      </c>
      <c r="C2584">
        <v>4.0967614905242896E-3</v>
      </c>
      <c r="D2584">
        <v>2.5965745992593499E-2</v>
      </c>
      <c r="E2584">
        <v>5.1709204035602198E-3</v>
      </c>
      <c r="F2584">
        <v>1.69920334582863</v>
      </c>
      <c r="G2584">
        <v>0.97201031849535502</v>
      </c>
      <c r="H2584">
        <v>5</v>
      </c>
      <c r="I2584">
        <v>-100.41049072329</v>
      </c>
    </row>
    <row r="2585" spans="1:9" x14ac:dyDescent="0.35">
      <c r="A2585">
        <v>70</v>
      </c>
      <c r="B2585">
        <v>3.6471887369416402E-2</v>
      </c>
      <c r="C2585">
        <v>3.88657327653333E-3</v>
      </c>
      <c r="D2585">
        <v>3.5037647610226201E-2</v>
      </c>
      <c r="E2585">
        <v>4.4533590692186903E-3</v>
      </c>
      <c r="F2585">
        <v>1.9793846184635999</v>
      </c>
      <c r="G2585">
        <v>1.0487939801211099</v>
      </c>
      <c r="H2585">
        <v>5</v>
      </c>
      <c r="I2585">
        <v>-79.993758043382797</v>
      </c>
    </row>
    <row r="2586" spans="1:9" x14ac:dyDescent="0.35">
      <c r="A2586">
        <v>70</v>
      </c>
      <c r="B2586">
        <v>3.5730811708421802E-2</v>
      </c>
      <c r="C2586">
        <v>3.8511787271179598E-3</v>
      </c>
      <c r="D2586">
        <v>3.66009733288317E-2</v>
      </c>
      <c r="E2586">
        <v>4.3032318278101696E-3</v>
      </c>
      <c r="F2586">
        <v>2.0746756443074199</v>
      </c>
      <c r="G2586">
        <v>1.0771845439477401</v>
      </c>
      <c r="H2586">
        <v>4</v>
      </c>
      <c r="I2586">
        <v>-71.375238077999001</v>
      </c>
    </row>
    <row r="2587" spans="1:9" x14ac:dyDescent="0.35">
      <c r="A2587">
        <v>70</v>
      </c>
      <c r="B2587">
        <v>2.9656331901636499E-2</v>
      </c>
      <c r="C2587">
        <v>4.2348967276312297E-3</v>
      </c>
      <c r="D2587">
        <v>2.63731456449517E-2</v>
      </c>
      <c r="E2587">
        <v>4.3483763462089202E-3</v>
      </c>
      <c r="F2587">
        <v>1.8273198323459301</v>
      </c>
      <c r="G2587">
        <v>0.95263932611055002</v>
      </c>
      <c r="H2587">
        <v>9</v>
      </c>
      <c r="I2587">
        <v>-89.057095047085198</v>
      </c>
    </row>
    <row r="2588" spans="1:9" x14ac:dyDescent="0.35">
      <c r="A2588">
        <v>70</v>
      </c>
      <c r="B2588">
        <v>3.6034574550318499E-2</v>
      </c>
      <c r="C2588">
        <v>3.8249916285430399E-3</v>
      </c>
      <c r="D2588">
        <v>4.2007563425903699E-2</v>
      </c>
      <c r="E2588">
        <v>3.5182390922411902E-3</v>
      </c>
      <c r="F2588">
        <v>2.2148730408019501</v>
      </c>
      <c r="G2588">
        <v>1.03948547877346</v>
      </c>
      <c r="H2588">
        <v>8</v>
      </c>
      <c r="I2588">
        <v>-68.128561946989805</v>
      </c>
    </row>
    <row r="2589" spans="1:9" x14ac:dyDescent="0.35">
      <c r="A2589">
        <v>70</v>
      </c>
      <c r="B2589">
        <v>3.4636527075581902E-2</v>
      </c>
      <c r="C2589">
        <v>3.86544790468167E-3</v>
      </c>
      <c r="D2589">
        <v>3.31880337871783E-2</v>
      </c>
      <c r="E2589">
        <v>4.6296537685905203E-3</v>
      </c>
      <c r="F2589">
        <v>1.9845296320919299</v>
      </c>
      <c r="G2589">
        <v>1.0728188034042101</v>
      </c>
      <c r="H2589">
        <v>5</v>
      </c>
      <c r="I2589">
        <v>-77.134804485147299</v>
      </c>
    </row>
    <row r="2590" spans="1:9" x14ac:dyDescent="0.35">
      <c r="A2590">
        <v>70</v>
      </c>
      <c r="B2590">
        <v>3.9467335133926897E-2</v>
      </c>
      <c r="C2590">
        <v>4.0736127106639599E-3</v>
      </c>
      <c r="D2590">
        <v>5.7360278828653903E-2</v>
      </c>
      <c r="E2590">
        <v>2.4253492482879E-3</v>
      </c>
      <c r="F2590">
        <v>2.5565564713534399</v>
      </c>
      <c r="G2590">
        <v>0.99931644378286799</v>
      </c>
      <c r="H2590">
        <v>3</v>
      </c>
      <c r="I2590">
        <v>-60.298405407375903</v>
      </c>
    </row>
    <row r="2591" spans="1:9" x14ac:dyDescent="0.35">
      <c r="A2591">
        <v>70</v>
      </c>
      <c r="B2591">
        <v>3.3583124450127802E-2</v>
      </c>
      <c r="C2591">
        <v>3.9795379528581899E-3</v>
      </c>
      <c r="D2591">
        <v>2.96242681002712E-2</v>
      </c>
      <c r="E2591">
        <v>5.0237590600640102E-3</v>
      </c>
      <c r="F2591">
        <v>1.8729805501305501</v>
      </c>
      <c r="G2591">
        <v>1.0517525796392599</v>
      </c>
      <c r="H2591">
        <v>4</v>
      </c>
      <c r="I2591">
        <v>-82.506626973382197</v>
      </c>
    </row>
    <row r="2592" spans="1:9" x14ac:dyDescent="0.35">
      <c r="A2592">
        <v>70</v>
      </c>
      <c r="B2592">
        <v>3.3898259959283597E-2</v>
      </c>
      <c r="C2592">
        <v>4.0212438219333502E-3</v>
      </c>
      <c r="D2592">
        <v>2.8439136521699899E-2</v>
      </c>
      <c r="E2592">
        <v>4.9293302128299802E-3</v>
      </c>
      <c r="F2592">
        <v>1.7962289592324701</v>
      </c>
      <c r="G2592">
        <v>1.0013798940768399</v>
      </c>
      <c r="H2592">
        <v>5</v>
      </c>
      <c r="I2592">
        <v>-91.817565997782395</v>
      </c>
    </row>
    <row r="2593" spans="1:9" x14ac:dyDescent="0.35">
      <c r="A2593">
        <v>70</v>
      </c>
      <c r="B2593">
        <v>3.0761706217612501E-2</v>
      </c>
      <c r="C2593">
        <v>4.0340313739619096E-3</v>
      </c>
      <c r="D2593">
        <v>2.7700176782056701E-2</v>
      </c>
      <c r="E2593">
        <v>4.5941454623127003E-3</v>
      </c>
      <c r="F2593">
        <v>1.8426843970339599</v>
      </c>
      <c r="G2593">
        <v>0.99059647699515796</v>
      </c>
      <c r="H2593">
        <v>11</v>
      </c>
      <c r="I2593">
        <v>-87.872589317984193</v>
      </c>
    </row>
    <row r="2594" spans="1:9" x14ac:dyDescent="0.35">
      <c r="A2594">
        <v>70</v>
      </c>
      <c r="B2594">
        <v>3.5114958512980597E-2</v>
      </c>
      <c r="C2594">
        <v>3.8251688993960302E-3</v>
      </c>
      <c r="D2594">
        <v>4.0482066342636097E-2</v>
      </c>
      <c r="E2594">
        <v>3.56368074414536E-3</v>
      </c>
      <c r="F2594">
        <v>2.2066632528005301</v>
      </c>
      <c r="G2594">
        <v>1.0412046983782299</v>
      </c>
      <c r="H2594">
        <v>7</v>
      </c>
      <c r="I2594">
        <v>-67.2118249605317</v>
      </c>
    </row>
    <row r="2595" spans="1:9" x14ac:dyDescent="0.35">
      <c r="A2595">
        <v>70</v>
      </c>
      <c r="B2595">
        <v>3.6893147822063203E-2</v>
      </c>
      <c r="C2595">
        <v>3.9365942615398001E-3</v>
      </c>
      <c r="D2595">
        <v>4.51126871776431E-2</v>
      </c>
      <c r="E2595">
        <v>3.1182855376421601E-3</v>
      </c>
      <c r="F2595">
        <v>2.2819239561598801</v>
      </c>
      <c r="G2595">
        <v>1.01021125576365</v>
      </c>
      <c r="H2595">
        <v>3</v>
      </c>
      <c r="I2595">
        <v>-68.609601240420901</v>
      </c>
    </row>
    <row r="2596" spans="1:9" x14ac:dyDescent="0.35">
      <c r="A2596">
        <v>70</v>
      </c>
      <c r="B2596">
        <v>3.27026626425048E-2</v>
      </c>
      <c r="C2596">
        <v>4.1414359456679603E-3</v>
      </c>
      <c r="D2596">
        <v>3.2863380172010903E-2</v>
      </c>
      <c r="E2596">
        <v>3.75221460622333E-3</v>
      </c>
      <c r="F2596">
        <v>2.0102117279876399</v>
      </c>
      <c r="G2596">
        <v>0.97354944930946197</v>
      </c>
      <c r="H2596">
        <v>5</v>
      </c>
      <c r="I2596">
        <v>-79.729254001526499</v>
      </c>
    </row>
    <row r="2597" spans="1:9" x14ac:dyDescent="0.35">
      <c r="A2597">
        <v>70</v>
      </c>
      <c r="B2597">
        <v>3.4310952756691097E-2</v>
      </c>
      <c r="C2597">
        <v>3.9207047700606902E-3</v>
      </c>
      <c r="D2597">
        <v>3.8975557336495603E-2</v>
      </c>
      <c r="E2597">
        <v>3.4446308608752198E-3</v>
      </c>
      <c r="F2597">
        <v>2.1889738117534998</v>
      </c>
      <c r="G2597">
        <v>1.01556041076009</v>
      </c>
      <c r="H2597">
        <v>4</v>
      </c>
      <c r="I2597">
        <v>-69.194843016174801</v>
      </c>
    </row>
    <row r="2598" spans="1:9" x14ac:dyDescent="0.35">
      <c r="A2598">
        <v>70</v>
      </c>
      <c r="B2598">
        <v>3.6228382131139603E-2</v>
      </c>
      <c r="C2598">
        <v>3.8559303781173998E-3</v>
      </c>
      <c r="D2598">
        <v>3.3208270332210001E-2</v>
      </c>
      <c r="E2598">
        <v>4.5881260645555802E-3</v>
      </c>
      <c r="F2598">
        <v>1.9069856981750499</v>
      </c>
      <c r="G2598">
        <v>1.0327229861238501</v>
      </c>
      <c r="H2598">
        <v>6</v>
      </c>
      <c r="I2598">
        <v>-88.104396113996202</v>
      </c>
    </row>
    <row r="2599" spans="1:9" x14ac:dyDescent="0.35">
      <c r="A2599">
        <v>70</v>
      </c>
      <c r="B2599">
        <v>3.7471599930317602E-2</v>
      </c>
      <c r="C2599">
        <v>4.1175098422937002E-3</v>
      </c>
      <c r="D2599">
        <v>4.48139519290007E-2</v>
      </c>
      <c r="E2599">
        <v>2.9680205472958098E-3</v>
      </c>
      <c r="F2599">
        <v>2.2652589508813201</v>
      </c>
      <c r="G2599">
        <v>0.98225918518661104</v>
      </c>
      <c r="H2599">
        <v>4</v>
      </c>
      <c r="I2599">
        <v>-73.1061413209531</v>
      </c>
    </row>
    <row r="2600" spans="1:9" x14ac:dyDescent="0.35">
      <c r="A2600">
        <v>70</v>
      </c>
      <c r="B2600">
        <v>3.5642873533288898E-2</v>
      </c>
      <c r="C2600">
        <v>3.9690842754284902E-3</v>
      </c>
      <c r="D2600">
        <v>3.5687017422464599E-2</v>
      </c>
      <c r="E2600">
        <v>3.9363285262378001E-3</v>
      </c>
      <c r="F2600">
        <v>2.0010666919767401</v>
      </c>
      <c r="G2600">
        <v>0.99761827251021695</v>
      </c>
      <c r="H2600">
        <v>8</v>
      </c>
      <c r="I2600">
        <v>-82.785042051661605</v>
      </c>
    </row>
    <row r="2601" spans="1:9" x14ac:dyDescent="0.35">
      <c r="A2601">
        <v>70</v>
      </c>
      <c r="B2601">
        <v>3.4712532164293597E-2</v>
      </c>
      <c r="C2601">
        <v>4.0329821037438799E-3</v>
      </c>
      <c r="D2601">
        <v>3.3935621938686801E-2</v>
      </c>
      <c r="E2601">
        <v>3.9786080431059396E-3</v>
      </c>
      <c r="F2601">
        <v>1.96904385424296</v>
      </c>
      <c r="G2601">
        <v>0.98569723361287798</v>
      </c>
      <c r="H2601">
        <v>3</v>
      </c>
      <c r="I2601">
        <v>-84.132150694377302</v>
      </c>
    </row>
    <row r="2602" spans="1:9" x14ac:dyDescent="0.35">
      <c r="A2602">
        <v>70</v>
      </c>
      <c r="B2602">
        <v>3.7141818892762198E-2</v>
      </c>
      <c r="C2602">
        <v>4.5750546950066098E-3</v>
      </c>
      <c r="D2602">
        <v>3.6608998596168799E-2</v>
      </c>
      <c r="E2602">
        <v>3.3610233971714401E-3</v>
      </c>
      <c r="F2602">
        <v>2.0094353329838301</v>
      </c>
      <c r="G2602">
        <v>0.92612854172754799</v>
      </c>
      <c r="H2602">
        <v>3</v>
      </c>
      <c r="I2602">
        <v>-88.195416045954403</v>
      </c>
    </row>
    <row r="2603" spans="1:9" x14ac:dyDescent="0.35">
      <c r="A2603">
        <v>70</v>
      </c>
      <c r="B2603">
        <v>3.6946430374451097E-2</v>
      </c>
      <c r="C2603">
        <v>3.7707854107116999E-3</v>
      </c>
      <c r="D2603">
        <v>3.9912326410640298E-2</v>
      </c>
      <c r="E2603">
        <v>3.8927333703128899E-3</v>
      </c>
      <c r="F2603">
        <v>2.13349095117391</v>
      </c>
      <c r="G2603">
        <v>1.0596449473951699</v>
      </c>
      <c r="H2603">
        <v>6</v>
      </c>
      <c r="I2603">
        <v>-73.265736484326297</v>
      </c>
    </row>
    <row r="2604" spans="1:9" x14ac:dyDescent="0.35">
      <c r="A2604">
        <v>70</v>
      </c>
      <c r="B2604">
        <v>3.6391317982319399E-2</v>
      </c>
      <c r="C2604">
        <v>3.81341002440785E-3</v>
      </c>
      <c r="D2604">
        <v>3.9860713673137801E-2</v>
      </c>
      <c r="E2604">
        <v>3.7440303011349401E-3</v>
      </c>
      <c r="F2604">
        <v>2.1388711854865399</v>
      </c>
      <c r="G2604">
        <v>1.0398669508571601</v>
      </c>
      <c r="H2604">
        <v>5</v>
      </c>
      <c r="I2604">
        <v>-73.385182157736807</v>
      </c>
    </row>
    <row r="2605" spans="1:9" x14ac:dyDescent="0.35">
      <c r="A2605">
        <v>70</v>
      </c>
      <c r="B2605">
        <v>3.7801687210186397E-2</v>
      </c>
      <c r="C2605">
        <v>4.0329949404652402E-3</v>
      </c>
      <c r="D2605">
        <v>4.3232886363220799E-2</v>
      </c>
      <c r="E2605">
        <v>3.22494396004748E-3</v>
      </c>
      <c r="F2605">
        <v>2.1796507028279399</v>
      </c>
      <c r="G2605">
        <v>0.98711878924581398</v>
      </c>
      <c r="H2605">
        <v>3</v>
      </c>
      <c r="I2605">
        <v>-77.887363775652702</v>
      </c>
    </row>
    <row r="2606" spans="1:9" x14ac:dyDescent="0.35">
      <c r="A2606">
        <v>70</v>
      </c>
      <c r="B2606">
        <v>3.5562144739292603E-2</v>
      </c>
      <c r="C2606">
        <v>3.8992009556487301E-3</v>
      </c>
      <c r="D2606">
        <v>3.5241383722954399E-2</v>
      </c>
      <c r="E2606">
        <v>4.1623106092853399E-3</v>
      </c>
      <c r="F2606">
        <v>1.99725202718588</v>
      </c>
      <c r="G2606">
        <v>1.0229741546201301</v>
      </c>
      <c r="H2606">
        <v>6</v>
      </c>
      <c r="I2606">
        <v>-80.603727982886895</v>
      </c>
    </row>
    <row r="2607" spans="1:9" x14ac:dyDescent="0.35">
      <c r="A2607">
        <v>70</v>
      </c>
      <c r="B2607">
        <v>4.63417999599939E-2</v>
      </c>
      <c r="C2607">
        <v>6.4362486151358297E-3</v>
      </c>
      <c r="D2607">
        <v>5.67952273422506E-2</v>
      </c>
      <c r="E2607">
        <v>1.8531375154490499E-3</v>
      </c>
      <c r="F2607">
        <v>2.6325727183710499</v>
      </c>
      <c r="G2607">
        <v>0.89782280928152103</v>
      </c>
      <c r="H2607">
        <v>3</v>
      </c>
      <c r="I2607">
        <v>-63.077169349517298</v>
      </c>
    </row>
    <row r="2608" spans="1:9" x14ac:dyDescent="0.35">
      <c r="A2608">
        <v>70</v>
      </c>
      <c r="B2608">
        <v>3.7575222455450398E-2</v>
      </c>
      <c r="C2608">
        <v>3.9921028805342696E-3</v>
      </c>
      <c r="D2608">
        <v>3.5483284482867E-2</v>
      </c>
      <c r="E2608">
        <v>4.8646057362839099E-3</v>
      </c>
      <c r="F2608">
        <v>2.0426032960784801</v>
      </c>
      <c r="G2608">
        <v>1.13053328720608</v>
      </c>
      <c r="H2608">
        <v>5</v>
      </c>
      <c r="I2608">
        <v>-70.541238684755996</v>
      </c>
    </row>
    <row r="2609" spans="1:9" x14ac:dyDescent="0.35">
      <c r="A2609">
        <v>70</v>
      </c>
      <c r="B2609">
        <v>3.5104731348327999E-2</v>
      </c>
      <c r="C2609">
        <v>4.0005817312458404E-3</v>
      </c>
      <c r="D2609">
        <v>3.2122780678660999E-2</v>
      </c>
      <c r="E2609">
        <v>4.3506652727840801E-3</v>
      </c>
      <c r="F2609">
        <v>1.8913776169589001</v>
      </c>
      <c r="G2609">
        <v>0.99144650008323798</v>
      </c>
      <c r="H2609">
        <v>3</v>
      </c>
      <c r="I2609">
        <v>-88.574259438357998</v>
      </c>
    </row>
    <row r="2610" spans="1:9" x14ac:dyDescent="0.35">
      <c r="A2610">
        <v>70</v>
      </c>
      <c r="B2610">
        <v>3.7694458716385999E-2</v>
      </c>
      <c r="C2610">
        <v>3.7582214043912999E-3</v>
      </c>
      <c r="D2610">
        <v>3.90403059778398E-2</v>
      </c>
      <c r="E2610">
        <v>4.06705939555441E-3</v>
      </c>
      <c r="F2610">
        <v>2.08168194273023</v>
      </c>
      <c r="G2610">
        <v>1.0613793866827499</v>
      </c>
      <c r="H2610">
        <v>9</v>
      </c>
      <c r="I2610">
        <v>-77.886804878810594</v>
      </c>
    </row>
    <row r="2611" spans="1:9" x14ac:dyDescent="0.35">
      <c r="A2611">
        <v>70</v>
      </c>
      <c r="B2611">
        <v>3.10742972336925E-2</v>
      </c>
      <c r="C2611">
        <v>4.10070851768951E-3</v>
      </c>
      <c r="D2611">
        <v>2.8024084305206701E-2</v>
      </c>
      <c r="E2611">
        <v>4.3770389274052704E-3</v>
      </c>
      <c r="F2611">
        <v>1.8485227185642199</v>
      </c>
      <c r="G2611">
        <v>0.97112559873950399</v>
      </c>
      <c r="H2611">
        <v>6</v>
      </c>
      <c r="I2611">
        <v>-89.665105486358797</v>
      </c>
    </row>
    <row r="2612" spans="1:9" x14ac:dyDescent="0.35">
      <c r="A2612">
        <v>70</v>
      </c>
      <c r="B2612">
        <v>3.3724569851469599E-2</v>
      </c>
      <c r="C2612">
        <v>3.9373957201434898E-3</v>
      </c>
      <c r="D2612">
        <v>3.11307805228603E-2</v>
      </c>
      <c r="E2612">
        <v>4.8310477745805601E-3</v>
      </c>
      <c r="F2612">
        <v>1.9312964640742101</v>
      </c>
      <c r="G2612">
        <v>1.06299289224836</v>
      </c>
      <c r="H2612">
        <v>4</v>
      </c>
      <c r="I2612">
        <v>-78.494851079850093</v>
      </c>
    </row>
    <row r="2613" spans="1:9" x14ac:dyDescent="0.35">
      <c r="A2613">
        <v>70</v>
      </c>
      <c r="B2613">
        <v>3.5514011131998501E-2</v>
      </c>
      <c r="C2613">
        <v>4.6221505617633904E-3</v>
      </c>
      <c r="D2613">
        <v>3.1186853274335399E-2</v>
      </c>
      <c r="E2613">
        <v>3.76719024253465E-3</v>
      </c>
      <c r="F2613">
        <v>1.8622188147379399</v>
      </c>
      <c r="G2613">
        <v>0.90895055706864902</v>
      </c>
      <c r="H2613">
        <v>4</v>
      </c>
      <c r="I2613">
        <v>-96.418741306663406</v>
      </c>
    </row>
    <row r="2614" spans="1:9" x14ac:dyDescent="0.35">
      <c r="A2614">
        <v>70</v>
      </c>
      <c r="B2614">
        <v>3.97714192983884E-2</v>
      </c>
      <c r="C2614">
        <v>3.7236561500569101E-3</v>
      </c>
      <c r="D2614">
        <v>4.93155712883473E-2</v>
      </c>
      <c r="E2614">
        <v>3.3223471906582598E-3</v>
      </c>
      <c r="F2614">
        <v>2.3060712182656302</v>
      </c>
      <c r="G2614">
        <v>1.0592478350946199</v>
      </c>
      <c r="H2614">
        <v>3</v>
      </c>
      <c r="I2614">
        <v>-68.001689885650293</v>
      </c>
    </row>
    <row r="2615" spans="1:9" x14ac:dyDescent="0.35">
      <c r="A2615">
        <v>70</v>
      </c>
      <c r="B2615">
        <v>3.5280446634256897E-2</v>
      </c>
      <c r="C2615">
        <v>4.0166554586290003E-3</v>
      </c>
      <c r="D2615">
        <v>2.8434740365616201E-2</v>
      </c>
      <c r="E2615">
        <v>5.2704314995415096E-3</v>
      </c>
      <c r="F2615">
        <v>1.77281261272105</v>
      </c>
      <c r="G2615">
        <v>1.02342947093222</v>
      </c>
      <c r="H2615">
        <v>4</v>
      </c>
      <c r="I2615">
        <v>-92.778458956062494</v>
      </c>
    </row>
    <row r="2616" spans="1:9" x14ac:dyDescent="0.35">
      <c r="A2616">
        <v>70</v>
      </c>
      <c r="B2616">
        <v>4.18443157192867E-2</v>
      </c>
      <c r="C2616">
        <v>4.7734967452000999E-3</v>
      </c>
      <c r="D2616">
        <v>5.66643258638167E-2</v>
      </c>
      <c r="E2616">
        <v>2.2870595605709002E-3</v>
      </c>
      <c r="F2616">
        <v>2.48209902873554</v>
      </c>
      <c r="G2616">
        <v>0.94473606058583903</v>
      </c>
      <c r="H2616">
        <v>3</v>
      </c>
      <c r="I2616">
        <v>-68.871531486727307</v>
      </c>
    </row>
    <row r="2617" spans="1:9" x14ac:dyDescent="0.35">
      <c r="A2617">
        <v>70</v>
      </c>
      <c r="B2617">
        <v>3.7620643924588699E-2</v>
      </c>
      <c r="C2617">
        <v>4.6297522644085402E-3</v>
      </c>
      <c r="D2617">
        <v>4.0097263150111299E-2</v>
      </c>
      <c r="E2617">
        <v>3.02132883948704E-3</v>
      </c>
      <c r="F2617">
        <v>2.1320029250224701</v>
      </c>
      <c r="G2617">
        <v>0.932180490544809</v>
      </c>
      <c r="H2617">
        <v>5</v>
      </c>
      <c r="I2617">
        <v>-82.089467177333105</v>
      </c>
    </row>
    <row r="2618" spans="1:9" x14ac:dyDescent="0.35">
      <c r="A2618">
        <v>70</v>
      </c>
      <c r="B2618">
        <v>3.53089102414458E-2</v>
      </c>
      <c r="C2618">
        <v>3.9651446089182902E-3</v>
      </c>
      <c r="D2618">
        <v>3.1341447507357498E-2</v>
      </c>
      <c r="E2618">
        <v>4.8644951213210599E-3</v>
      </c>
      <c r="F2618">
        <v>1.88562455021296</v>
      </c>
      <c r="G2618">
        <v>1.0427491931664301</v>
      </c>
      <c r="H2618">
        <v>3</v>
      </c>
      <c r="I2618">
        <v>-83.852671791465099</v>
      </c>
    </row>
    <row r="2619" spans="1:9" x14ac:dyDescent="0.35">
      <c r="A2619">
        <v>70</v>
      </c>
      <c r="B2619">
        <v>3.5914355301000303E-2</v>
      </c>
      <c r="C2619">
        <v>4.5635071005026102E-3</v>
      </c>
      <c r="D2619">
        <v>3.1206626442867699E-2</v>
      </c>
      <c r="E2619">
        <v>3.8471281349402101E-3</v>
      </c>
      <c r="F2619">
        <v>1.8480351327320499</v>
      </c>
      <c r="G2619">
        <v>0.91186757775699701</v>
      </c>
      <c r="H2619">
        <v>6</v>
      </c>
      <c r="I2619">
        <v>-97.412349446022702</v>
      </c>
    </row>
    <row r="2620" spans="1:9" x14ac:dyDescent="0.35">
      <c r="A2620">
        <v>70</v>
      </c>
      <c r="B2620">
        <v>3.5559070626750101E-2</v>
      </c>
      <c r="C2620">
        <v>3.8626598935068402E-3</v>
      </c>
      <c r="D2620">
        <v>3.87634270261102E-2</v>
      </c>
      <c r="E2620">
        <v>3.7364259346502398E-3</v>
      </c>
      <c r="F2620">
        <v>2.12184921829772</v>
      </c>
      <c r="G2620">
        <v>1.0281912674472899</v>
      </c>
      <c r="H2620">
        <v>5</v>
      </c>
      <c r="I2620">
        <v>-73.616549527023494</v>
      </c>
    </row>
    <row r="2621" spans="1:9" x14ac:dyDescent="0.35">
      <c r="A2621">
        <v>70</v>
      </c>
      <c r="B2621">
        <v>3.1780911457656998E-2</v>
      </c>
      <c r="C2621">
        <v>3.9448355483823498E-3</v>
      </c>
      <c r="D2621">
        <v>2.8396047640643199E-2</v>
      </c>
      <c r="E2621">
        <v>4.7794470929464396E-3</v>
      </c>
      <c r="F2621">
        <v>1.84662364125681</v>
      </c>
      <c r="G2621">
        <v>1.01588828620223</v>
      </c>
      <c r="H2621">
        <v>5</v>
      </c>
      <c r="I2621">
        <v>-87.971643528142707</v>
      </c>
    </row>
    <row r="2622" spans="1:9" x14ac:dyDescent="0.35">
      <c r="A2622">
        <v>70</v>
      </c>
      <c r="B2622">
        <v>3.3819538924843302E-2</v>
      </c>
      <c r="C2622">
        <v>4.0466838526256599E-3</v>
      </c>
      <c r="D2622">
        <v>2.7612061136051601E-2</v>
      </c>
      <c r="E2622">
        <v>5.3375191852703197E-3</v>
      </c>
      <c r="F2622">
        <v>1.7813995568118099</v>
      </c>
      <c r="G2622">
        <v>1.03198798378488</v>
      </c>
      <c r="H2622">
        <v>5</v>
      </c>
      <c r="I2622">
        <v>-89.534750424654007</v>
      </c>
    </row>
    <row r="2623" spans="1:9" x14ac:dyDescent="0.35">
      <c r="A2623">
        <v>70</v>
      </c>
      <c r="B2623">
        <v>4.2079253638292798E-2</v>
      </c>
      <c r="C2623">
        <v>3.6196529423580801E-3</v>
      </c>
      <c r="D2623">
        <v>6.1319182948246703E-2</v>
      </c>
      <c r="E2623">
        <v>2.86016323998499E-3</v>
      </c>
      <c r="F2623">
        <v>2.5579304521636499</v>
      </c>
      <c r="G2623">
        <v>1.09121218732471</v>
      </c>
      <c r="H2623">
        <v>4</v>
      </c>
      <c r="I2623">
        <v>-57.470635247006697</v>
      </c>
    </row>
    <row r="2624" spans="1:9" x14ac:dyDescent="0.35">
      <c r="A2624">
        <v>70</v>
      </c>
      <c r="B2624">
        <v>3.3803236840062499E-2</v>
      </c>
      <c r="C2624">
        <v>3.9572931503509996E-3</v>
      </c>
      <c r="D2624">
        <v>2.9951998691247799E-2</v>
      </c>
      <c r="E2624">
        <v>4.9511072846548697E-3</v>
      </c>
      <c r="F2624">
        <v>1.8725171182493501</v>
      </c>
      <c r="G2624">
        <v>1.0454333936622</v>
      </c>
      <c r="H2624">
        <v>7</v>
      </c>
      <c r="I2624">
        <v>-83.913229776803306</v>
      </c>
    </row>
    <row r="2625" spans="1:9" x14ac:dyDescent="0.35">
      <c r="A2625">
        <v>70</v>
      </c>
      <c r="B2625">
        <v>3.78511524499252E-2</v>
      </c>
      <c r="C2625">
        <v>3.9298902943717198E-3</v>
      </c>
      <c r="D2625">
        <v>3.7879917550981003E-2</v>
      </c>
      <c r="E2625">
        <v>4.5582935227941497E-3</v>
      </c>
      <c r="F2625">
        <v>2.1230721003959099</v>
      </c>
      <c r="G2625">
        <v>1.13659437177423</v>
      </c>
      <c r="H2625">
        <v>7</v>
      </c>
      <c r="I2625">
        <v>-66.114662833161802</v>
      </c>
    </row>
    <row r="2626" spans="1:9" x14ac:dyDescent="0.35">
      <c r="A2626">
        <v>70</v>
      </c>
      <c r="B2626">
        <v>3.4211626730702299E-2</v>
      </c>
      <c r="C2626">
        <v>4.3084632190057599E-3</v>
      </c>
      <c r="D2626">
        <v>3.01538024852172E-2</v>
      </c>
      <c r="E2626">
        <v>4.0666568712785902E-3</v>
      </c>
      <c r="F2626">
        <v>1.8426150329366699</v>
      </c>
      <c r="G2626">
        <v>0.93545627274356602</v>
      </c>
      <c r="H2626">
        <v>12</v>
      </c>
      <c r="I2626">
        <v>-95.606550905686106</v>
      </c>
    </row>
    <row r="2627" spans="1:9" x14ac:dyDescent="0.35">
      <c r="A2627">
        <v>70</v>
      </c>
      <c r="B2627">
        <v>3.3244341752418798E-2</v>
      </c>
      <c r="C2627">
        <v>4.0333314342754899E-3</v>
      </c>
      <c r="D2627">
        <v>3.0167146267323999E-2</v>
      </c>
      <c r="E2627">
        <v>4.3688510397386499E-3</v>
      </c>
      <c r="F2627">
        <v>1.8673139320952601</v>
      </c>
      <c r="G2627">
        <v>0.98176738220145898</v>
      </c>
      <c r="H2627">
        <v>4</v>
      </c>
      <c r="I2627">
        <v>-90.0223916298266</v>
      </c>
    </row>
    <row r="2628" spans="1:9" x14ac:dyDescent="0.35">
      <c r="A2628">
        <v>70</v>
      </c>
      <c r="B2628">
        <v>3.2231763577400201E-2</v>
      </c>
      <c r="C2628">
        <v>4.0047392136984897E-3</v>
      </c>
      <c r="D2628">
        <v>2.8465724472812599E-2</v>
      </c>
      <c r="E2628">
        <v>4.6422104902749299E-3</v>
      </c>
      <c r="F2628">
        <v>1.8321089698803299</v>
      </c>
      <c r="G2628">
        <v>0.99286200842920602</v>
      </c>
      <c r="H2628">
        <v>5</v>
      </c>
      <c r="I2628">
        <v>-90.495682030181598</v>
      </c>
    </row>
    <row r="2629" spans="1:9" x14ac:dyDescent="0.35">
      <c r="A2629">
        <v>70</v>
      </c>
      <c r="B2629">
        <v>3.7779638962312602E-2</v>
      </c>
      <c r="C2629">
        <v>3.94715378986908E-3</v>
      </c>
      <c r="D2629">
        <v>4.1658978118316002E-2</v>
      </c>
      <c r="E2629">
        <v>3.4958184499820598E-3</v>
      </c>
      <c r="F2629">
        <v>2.1234731793056398</v>
      </c>
      <c r="G2629">
        <v>0.99993142928414203</v>
      </c>
      <c r="H2629">
        <v>4</v>
      </c>
      <c r="I2629">
        <v>-79.050918798497705</v>
      </c>
    </row>
    <row r="2630" spans="1:9" x14ac:dyDescent="0.35">
      <c r="A2630">
        <v>70</v>
      </c>
      <c r="B2630">
        <v>3.58422178697681E-2</v>
      </c>
      <c r="C2630">
        <v>4.2119914711825201E-3</v>
      </c>
      <c r="D2630">
        <v>2.7834023520787E-2</v>
      </c>
      <c r="E2630">
        <v>4.6594511061677796E-3</v>
      </c>
      <c r="F2630">
        <v>1.70422140645676</v>
      </c>
      <c r="G2630">
        <v>0.93166591500995899</v>
      </c>
      <c r="H2630">
        <v>4</v>
      </c>
      <c r="I2630">
        <v>-107.72327886441199</v>
      </c>
    </row>
    <row r="2631" spans="1:9" x14ac:dyDescent="0.35">
      <c r="A2631">
        <v>70</v>
      </c>
      <c r="B2631">
        <v>3.4579163338010303E-2</v>
      </c>
      <c r="C2631">
        <v>3.9354305931566204E-3</v>
      </c>
      <c r="D2631">
        <v>3.4223651890826802E-2</v>
      </c>
      <c r="E2631">
        <v>4.0933256070705198E-3</v>
      </c>
      <c r="F2631">
        <v>1.9890789537320299</v>
      </c>
      <c r="G2631">
        <v>1.0099691559914099</v>
      </c>
      <c r="H2631">
        <v>6</v>
      </c>
      <c r="I2631">
        <v>-81.245377662062495</v>
      </c>
    </row>
    <row r="2632" spans="1:9" x14ac:dyDescent="0.35">
      <c r="A2632">
        <v>70</v>
      </c>
      <c r="B2632">
        <v>3.7647728705303599E-2</v>
      </c>
      <c r="C2632">
        <v>3.8407044638757398E-3</v>
      </c>
      <c r="D2632">
        <v>4.2043956716050997E-2</v>
      </c>
      <c r="E2632">
        <v>3.67049076166428E-3</v>
      </c>
      <c r="F2632">
        <v>2.1475471007831999</v>
      </c>
      <c r="G2632">
        <v>1.0329282031810001</v>
      </c>
      <c r="H2632">
        <v>3</v>
      </c>
      <c r="I2632">
        <v>-74.108174919538897</v>
      </c>
    </row>
    <row r="2633" spans="1:9" x14ac:dyDescent="0.35">
      <c r="A2633">
        <v>70</v>
      </c>
      <c r="B2633">
        <v>3.4334440690419001E-2</v>
      </c>
      <c r="C2633">
        <v>4.27956026073499E-3</v>
      </c>
      <c r="D2633">
        <v>3.6296918945360697E-2</v>
      </c>
      <c r="E2633">
        <v>3.3389524231848401E-3</v>
      </c>
      <c r="F2633">
        <v>2.09687193890074</v>
      </c>
      <c r="G2633">
        <v>0.95977118172536002</v>
      </c>
      <c r="H2633">
        <v>5</v>
      </c>
      <c r="I2633">
        <v>-78.181969606565303</v>
      </c>
    </row>
    <row r="2634" spans="1:9" x14ac:dyDescent="0.35">
      <c r="A2634">
        <v>70</v>
      </c>
      <c r="B2634">
        <v>3.83598759460171E-2</v>
      </c>
      <c r="C2634">
        <v>3.8649401940078001E-3</v>
      </c>
      <c r="D2634">
        <v>4.0648506623814501E-2</v>
      </c>
      <c r="E2634">
        <v>3.71607729006045E-3</v>
      </c>
      <c r="F2634">
        <v>2.0768020112243</v>
      </c>
      <c r="G2634">
        <v>1.0118804120942699</v>
      </c>
      <c r="H2634">
        <v>5</v>
      </c>
      <c r="I2634">
        <v>-82.210330978529598</v>
      </c>
    </row>
    <row r="2635" spans="1:9" x14ac:dyDescent="0.35">
      <c r="A2635">
        <v>70</v>
      </c>
      <c r="B2635">
        <v>3.3800464449330402E-2</v>
      </c>
      <c r="C2635">
        <v>3.8082291439044502E-3</v>
      </c>
      <c r="D2635">
        <v>3.6268580502070401E-2</v>
      </c>
      <c r="E2635">
        <v>3.8420001512749001E-3</v>
      </c>
      <c r="F2635">
        <v>2.1250065695172702</v>
      </c>
      <c r="G2635">
        <v>1.0446118916707099</v>
      </c>
      <c r="H2635">
        <v>5</v>
      </c>
      <c r="I2635">
        <v>-70.986625351114895</v>
      </c>
    </row>
    <row r="2636" spans="1:9" x14ac:dyDescent="0.35">
      <c r="A2636">
        <v>70</v>
      </c>
      <c r="B2636">
        <v>4.0955133495452302E-2</v>
      </c>
      <c r="C2636">
        <v>3.78878843613486E-3</v>
      </c>
      <c r="D2636">
        <v>4.3431357688346203E-2</v>
      </c>
      <c r="E2636">
        <v>4.0084839833150398E-3</v>
      </c>
      <c r="F2636">
        <v>2.1196785833354799</v>
      </c>
      <c r="G2636">
        <v>1.0713653049824701</v>
      </c>
      <c r="H2636">
        <v>3</v>
      </c>
      <c r="I2636">
        <v>-76.331322682177202</v>
      </c>
    </row>
    <row r="2637" spans="1:9" x14ac:dyDescent="0.35">
      <c r="A2637">
        <v>70</v>
      </c>
      <c r="B2637">
        <v>3.5271805039988897E-2</v>
      </c>
      <c r="C2637">
        <v>4.2488847586004503E-3</v>
      </c>
      <c r="D2637">
        <v>3.4621232679607102E-2</v>
      </c>
      <c r="E2637">
        <v>3.6885881228554702E-3</v>
      </c>
      <c r="F2637">
        <v>1.9810431559285699</v>
      </c>
      <c r="G2637">
        <v>0.95431034996917097</v>
      </c>
      <c r="H2637">
        <v>4</v>
      </c>
      <c r="I2637">
        <v>-85.761148475965499</v>
      </c>
    </row>
    <row r="2638" spans="1:9" x14ac:dyDescent="0.35">
      <c r="A2638">
        <v>70</v>
      </c>
      <c r="B2638">
        <v>3.2320069993789398E-2</v>
      </c>
      <c r="C2638">
        <v>3.8343865930935998E-3</v>
      </c>
      <c r="D2638">
        <v>3.61609925568145E-2</v>
      </c>
      <c r="E2638">
        <v>3.6297214148952599E-3</v>
      </c>
      <c r="F2638">
        <v>2.1909746782539101</v>
      </c>
      <c r="G2638">
        <v>1.0408012272145299</v>
      </c>
      <c r="H2638">
        <v>7</v>
      </c>
      <c r="I2638">
        <v>-64.424601935699798</v>
      </c>
    </row>
    <row r="2639" spans="1:9" x14ac:dyDescent="0.35">
      <c r="A2639">
        <v>70</v>
      </c>
      <c r="B2639">
        <v>3.8041912052358198E-2</v>
      </c>
      <c r="C2639">
        <v>3.9195007337730903E-3</v>
      </c>
      <c r="D2639">
        <v>3.4000616435657299E-2</v>
      </c>
      <c r="E2639">
        <v>4.8061687565907202E-3</v>
      </c>
      <c r="F2639">
        <v>1.91253161770609</v>
      </c>
      <c r="G2639">
        <v>1.05591598719733</v>
      </c>
      <c r="H2639">
        <v>5</v>
      </c>
      <c r="I2639">
        <v>-84.843312683423406</v>
      </c>
    </row>
    <row r="2640" spans="1:9" x14ac:dyDescent="0.35">
      <c r="A2640">
        <v>70</v>
      </c>
      <c r="B2640">
        <v>3.4636889177290901E-2</v>
      </c>
      <c r="C2640">
        <v>4.3873658716207702E-3</v>
      </c>
      <c r="D2640">
        <v>3.1355115643802098E-2</v>
      </c>
      <c r="E2640">
        <v>3.8826876186206301E-3</v>
      </c>
      <c r="F2640">
        <v>1.8853833034226</v>
      </c>
      <c r="G2640">
        <v>0.93204661520891696</v>
      </c>
      <c r="H2640">
        <v>5</v>
      </c>
      <c r="I2640">
        <v>-92.013203923768501</v>
      </c>
    </row>
    <row r="2641" spans="1:9" x14ac:dyDescent="0.35">
      <c r="A2641">
        <v>70</v>
      </c>
      <c r="B2641">
        <v>3.4546448763225102E-2</v>
      </c>
      <c r="C2641">
        <v>4.1486641426630002E-3</v>
      </c>
      <c r="D2641">
        <v>2.67598035674954E-2</v>
      </c>
      <c r="E2641">
        <v>4.8862987126690799E-3</v>
      </c>
      <c r="F2641">
        <v>1.6956463700965401</v>
      </c>
      <c r="G2641">
        <v>0.94603539467122</v>
      </c>
      <c r="H2641">
        <v>10</v>
      </c>
      <c r="I2641">
        <v>-104.856533813084</v>
      </c>
    </row>
    <row r="2642" spans="1:9" x14ac:dyDescent="0.35">
      <c r="A2642">
        <v>70</v>
      </c>
      <c r="B2642">
        <v>3.1362543802028402E-2</v>
      </c>
      <c r="C2642">
        <v>4.0606691427502502E-3</v>
      </c>
      <c r="D2642">
        <v>2.6318201891745299E-2</v>
      </c>
      <c r="E2642">
        <v>4.9804203390007998E-3</v>
      </c>
      <c r="F2642">
        <v>1.75921837980759</v>
      </c>
      <c r="G2642">
        <v>0.98589506094027901</v>
      </c>
      <c r="H2642">
        <v>4</v>
      </c>
      <c r="I2642">
        <v>-94.037452243988298</v>
      </c>
    </row>
    <row r="2643" spans="1:9" x14ac:dyDescent="0.35">
      <c r="A2643">
        <v>70</v>
      </c>
      <c r="B2643">
        <v>3.8195254985465603E-2</v>
      </c>
      <c r="C2643">
        <v>3.8704039505137902E-3</v>
      </c>
      <c r="D2643">
        <v>3.94314392961677E-2</v>
      </c>
      <c r="E2643">
        <v>3.8839343482049899E-3</v>
      </c>
      <c r="F2643">
        <v>2.0441082635022498</v>
      </c>
      <c r="G2643">
        <v>1.0160719566299099</v>
      </c>
      <c r="H2643">
        <v>4</v>
      </c>
      <c r="I2643">
        <v>-82.452478813407893</v>
      </c>
    </row>
    <row r="2644" spans="1:9" x14ac:dyDescent="0.35">
      <c r="A2644">
        <v>70</v>
      </c>
      <c r="B2644">
        <v>3.8466239125306799E-2</v>
      </c>
      <c r="C2644">
        <v>4.2374169672828102E-3</v>
      </c>
      <c r="D2644">
        <v>4.7512297008600698E-2</v>
      </c>
      <c r="E2644">
        <v>2.8147054394522001E-3</v>
      </c>
      <c r="F2644">
        <v>2.3055578067565698</v>
      </c>
      <c r="G2644">
        <v>0.97263427199905295</v>
      </c>
      <c r="H2644">
        <v>4</v>
      </c>
      <c r="I2644">
        <v>-72.309901765159097</v>
      </c>
    </row>
    <row r="2645" spans="1:9" x14ac:dyDescent="0.35">
      <c r="A2645">
        <v>70</v>
      </c>
      <c r="B2645">
        <v>3.26526649726206E-2</v>
      </c>
      <c r="C2645">
        <v>4.0973588787836203E-3</v>
      </c>
      <c r="D2645">
        <v>3.6128546702258603E-2</v>
      </c>
      <c r="E2645">
        <v>3.3193324881099001E-3</v>
      </c>
      <c r="F2645">
        <v>2.1733293387108201</v>
      </c>
      <c r="G2645">
        <v>0.98806996560839599</v>
      </c>
      <c r="H2645">
        <v>4</v>
      </c>
      <c r="I2645">
        <v>-69.493767464688204</v>
      </c>
    </row>
    <row r="2646" spans="1:9" x14ac:dyDescent="0.35">
      <c r="A2646">
        <v>70</v>
      </c>
      <c r="B2646">
        <v>3.4318463632044098E-2</v>
      </c>
      <c r="C2646">
        <v>4.3908874818508201E-3</v>
      </c>
      <c r="D2646">
        <v>2.8542049068827399E-2</v>
      </c>
      <c r="E2646">
        <v>4.2226761662585701E-3</v>
      </c>
      <c r="F2646">
        <v>1.7851916780838999</v>
      </c>
      <c r="G2646">
        <v>0.92194838081108998</v>
      </c>
      <c r="H2646">
        <v>4</v>
      </c>
      <c r="I2646">
        <v>-98.949685602806198</v>
      </c>
    </row>
    <row r="2647" spans="1:9" x14ac:dyDescent="0.35">
      <c r="A2647">
        <v>70</v>
      </c>
      <c r="B2647">
        <v>3.6369422468275701E-2</v>
      </c>
      <c r="C2647">
        <v>3.8128870514736401E-3</v>
      </c>
      <c r="D2647">
        <v>3.7768224980838802E-2</v>
      </c>
      <c r="E2647">
        <v>4.1597618911096198E-3</v>
      </c>
      <c r="F2647">
        <v>2.0889492195802699</v>
      </c>
      <c r="G2647">
        <v>1.06971934826868</v>
      </c>
      <c r="H2647">
        <v>5</v>
      </c>
      <c r="I2647">
        <v>-73.0384393100408</v>
      </c>
    </row>
    <row r="2648" spans="1:9" x14ac:dyDescent="0.35">
      <c r="A2648">
        <v>70</v>
      </c>
      <c r="B2648">
        <v>3.4911424775675298E-2</v>
      </c>
      <c r="C2648">
        <v>3.8902366114172801E-3</v>
      </c>
      <c r="D2648">
        <v>3.4942194177396697E-2</v>
      </c>
      <c r="E2648">
        <v>4.5772736198415103E-3</v>
      </c>
      <c r="F2648">
        <v>2.0770326039891498</v>
      </c>
      <c r="G2648">
        <v>1.1108311616828701</v>
      </c>
      <c r="H2648">
        <v>6</v>
      </c>
      <c r="I2648">
        <v>-67.430239412951394</v>
      </c>
    </row>
    <row r="2649" spans="1:9" x14ac:dyDescent="0.35">
      <c r="A2649">
        <v>70</v>
      </c>
      <c r="B2649">
        <v>3.8461279615900498E-2</v>
      </c>
      <c r="C2649">
        <v>3.7691735698483502E-3</v>
      </c>
      <c r="D2649">
        <v>4.5820217679086499E-2</v>
      </c>
      <c r="E2649">
        <v>3.4133956016569799E-3</v>
      </c>
      <c r="F2649">
        <v>2.2451738292969399</v>
      </c>
      <c r="G2649">
        <v>1.0443481017142899</v>
      </c>
      <c r="H2649">
        <v>11</v>
      </c>
      <c r="I2649">
        <v>-70.558367311606602</v>
      </c>
    </row>
    <row r="2650" spans="1:9" x14ac:dyDescent="0.35">
      <c r="A2650">
        <v>70</v>
      </c>
      <c r="B2650">
        <v>3.57045737683667E-2</v>
      </c>
      <c r="C2650">
        <v>4.0056075045358996E-3</v>
      </c>
      <c r="D2650">
        <v>3.0217963061412601E-2</v>
      </c>
      <c r="E2650">
        <v>4.86123094877526E-3</v>
      </c>
      <c r="F2650">
        <v>1.8209554645136501</v>
      </c>
      <c r="G2650">
        <v>1.0077176816214699</v>
      </c>
      <c r="H2650">
        <v>5</v>
      </c>
      <c r="I2650">
        <v>-90.686300470679996</v>
      </c>
    </row>
    <row r="2651" spans="1:9" x14ac:dyDescent="0.35">
      <c r="A2651">
        <v>70</v>
      </c>
      <c r="B2651">
        <v>3.6687215738173601E-2</v>
      </c>
      <c r="C2651">
        <v>3.8387600251017198E-3</v>
      </c>
      <c r="D2651">
        <v>3.7062331950384303E-2</v>
      </c>
      <c r="E2651">
        <v>4.2838150067869398E-3</v>
      </c>
      <c r="F2651">
        <v>2.05130711152048</v>
      </c>
      <c r="G2651">
        <v>1.0662417363232299</v>
      </c>
      <c r="H2651">
        <v>4</v>
      </c>
      <c r="I2651">
        <v>-75.3829892666772</v>
      </c>
    </row>
    <row r="2652" spans="1:9" x14ac:dyDescent="0.35">
      <c r="A2652">
        <v>70</v>
      </c>
      <c r="B2652">
        <v>3.9030148008294997E-2</v>
      </c>
      <c r="C2652">
        <v>5.1886973487543699E-3</v>
      </c>
      <c r="D2652">
        <v>4.1968815567395797E-2</v>
      </c>
      <c r="E2652">
        <v>2.6423270149642099E-3</v>
      </c>
      <c r="F2652">
        <v>2.2281234880779999</v>
      </c>
      <c r="G2652">
        <v>0.91057925711503096</v>
      </c>
      <c r="H2652">
        <v>5</v>
      </c>
      <c r="I2652">
        <v>-78.675360173955298</v>
      </c>
    </row>
    <row r="2653" spans="1:9" x14ac:dyDescent="0.35">
      <c r="A2653">
        <v>70</v>
      </c>
      <c r="B2653">
        <v>4.0146283873274999E-2</v>
      </c>
      <c r="C2653">
        <v>3.6857224752331599E-3</v>
      </c>
      <c r="D2653">
        <v>5.8465928265937703E-2</v>
      </c>
      <c r="E2653">
        <v>2.7564433988266999E-3</v>
      </c>
      <c r="F2653">
        <v>2.53723100861085</v>
      </c>
      <c r="G2653">
        <v>1.0598687562728899</v>
      </c>
      <c r="H2653">
        <v>6</v>
      </c>
      <c r="I2653">
        <v>-58.5392991039799</v>
      </c>
    </row>
    <row r="2654" spans="1:9" x14ac:dyDescent="0.35">
      <c r="A2654">
        <v>70</v>
      </c>
      <c r="B2654">
        <v>3.5012516778069998E-2</v>
      </c>
      <c r="C2654">
        <v>4.1370929815658401E-3</v>
      </c>
      <c r="D2654">
        <v>2.99910207273726E-2</v>
      </c>
      <c r="E2654">
        <v>4.3989766376782199E-3</v>
      </c>
      <c r="F2654">
        <v>1.80680896541044</v>
      </c>
      <c r="G2654">
        <v>0.95504013528996501</v>
      </c>
      <c r="H2654">
        <v>5</v>
      </c>
      <c r="I2654">
        <v>-97.218715399310298</v>
      </c>
    </row>
    <row r="2655" spans="1:9" x14ac:dyDescent="0.35">
      <c r="A2655">
        <v>70</v>
      </c>
      <c r="B2655">
        <v>3.57550332426229E-2</v>
      </c>
      <c r="C2655">
        <v>4.0901146471725098E-3</v>
      </c>
      <c r="D2655">
        <v>3.1522177351363298E-2</v>
      </c>
      <c r="E2655">
        <v>5.31917796980012E-3</v>
      </c>
      <c r="F2655">
        <v>1.9426221388724201</v>
      </c>
      <c r="G2655">
        <v>1.1219013824353401</v>
      </c>
      <c r="H2655">
        <v>3</v>
      </c>
      <c r="I2655">
        <v>-74.194466024763202</v>
      </c>
    </row>
    <row r="2656" spans="1:9" x14ac:dyDescent="0.35">
      <c r="A2656">
        <v>70</v>
      </c>
      <c r="B2656">
        <v>3.8796058710780498E-2</v>
      </c>
      <c r="C2656">
        <v>4.3988271602113703E-3</v>
      </c>
      <c r="D2656">
        <v>5.1283151931690203E-2</v>
      </c>
      <c r="E2656">
        <v>2.4154256166133599E-3</v>
      </c>
      <c r="F2656">
        <v>2.4851323042026099</v>
      </c>
      <c r="G2656">
        <v>0.96930114883034701</v>
      </c>
      <c r="H2656">
        <v>10</v>
      </c>
      <c r="I2656">
        <v>-63.650105666998499</v>
      </c>
    </row>
    <row r="2657" spans="1:9" x14ac:dyDescent="0.35">
      <c r="A2657">
        <v>70</v>
      </c>
      <c r="B2657">
        <v>3.6831436287949E-2</v>
      </c>
      <c r="C2657">
        <v>3.83947023796274E-3</v>
      </c>
      <c r="D2657">
        <v>4.2028397991044901E-2</v>
      </c>
      <c r="E2657">
        <v>3.44261819790632E-3</v>
      </c>
      <c r="F2657">
        <v>2.19312097607343</v>
      </c>
      <c r="G2657">
        <v>1.0241288510432101</v>
      </c>
      <c r="H2657">
        <v>7</v>
      </c>
      <c r="I2657">
        <v>-73.028713038592201</v>
      </c>
    </row>
    <row r="2658" spans="1:9" x14ac:dyDescent="0.35">
      <c r="A2658">
        <v>70</v>
      </c>
      <c r="B2658">
        <v>3.5591596219420298E-2</v>
      </c>
      <c r="C2658">
        <v>4.0438220866308499E-3</v>
      </c>
      <c r="D2658">
        <v>4.2160141299295399E-2</v>
      </c>
      <c r="E2658">
        <v>2.8715004215574698E-3</v>
      </c>
      <c r="F2658">
        <v>2.3412110500158101</v>
      </c>
      <c r="G2658">
        <v>0.99609796396930605</v>
      </c>
      <c r="H2658">
        <v>6</v>
      </c>
      <c r="I2658">
        <v>-65.387290937100005</v>
      </c>
    </row>
    <row r="2659" spans="1:9" x14ac:dyDescent="0.35">
      <c r="A2659">
        <v>70</v>
      </c>
      <c r="B2659">
        <v>3.3667851025197898E-2</v>
      </c>
      <c r="C2659">
        <v>3.8728608982995598E-3</v>
      </c>
      <c r="D2659">
        <v>3.34121613535944E-2</v>
      </c>
      <c r="E2659">
        <v>4.4647411898275898E-3</v>
      </c>
      <c r="F2659">
        <v>2.0245128204804601</v>
      </c>
      <c r="G2659">
        <v>1.0697026362726001</v>
      </c>
      <c r="H2659">
        <v>8</v>
      </c>
      <c r="I2659">
        <v>-72.638230642799698</v>
      </c>
    </row>
    <row r="2660" spans="1:9" x14ac:dyDescent="0.35">
      <c r="A2660">
        <v>70</v>
      </c>
      <c r="B2660">
        <v>3.4931225931574897E-2</v>
      </c>
      <c r="C2660">
        <v>3.8197849750236101E-3</v>
      </c>
      <c r="D2660">
        <v>3.4736438516748597E-2</v>
      </c>
      <c r="E2660">
        <v>4.3623316361805602E-3</v>
      </c>
      <c r="F2660">
        <v>2.02724045012486</v>
      </c>
      <c r="G2660">
        <v>1.06494886062524</v>
      </c>
      <c r="H2660">
        <v>7</v>
      </c>
      <c r="I2660">
        <v>-76.299443842987301</v>
      </c>
    </row>
    <row r="2661" spans="1:9" x14ac:dyDescent="0.35">
      <c r="A2661">
        <v>70</v>
      </c>
      <c r="B2661">
        <v>3.5041374687736097E-2</v>
      </c>
      <c r="C2661">
        <v>4.0868809675064597E-3</v>
      </c>
      <c r="D2661">
        <v>3.2537456285669002E-2</v>
      </c>
      <c r="E2661">
        <v>4.1194612556904198E-3</v>
      </c>
      <c r="F2661">
        <v>1.9054948166669201</v>
      </c>
      <c r="G2661">
        <v>0.971847138352538</v>
      </c>
      <c r="H2661">
        <v>3</v>
      </c>
      <c r="I2661">
        <v>-89.200510203239702</v>
      </c>
    </row>
    <row r="2662" spans="1:9" x14ac:dyDescent="0.35">
      <c r="A2662">
        <v>70</v>
      </c>
      <c r="B2662">
        <v>3.7405226493798897E-2</v>
      </c>
      <c r="C2662">
        <v>4.4087416178181299E-3</v>
      </c>
      <c r="D2662">
        <v>4.4012736575800397E-2</v>
      </c>
      <c r="E2662">
        <v>2.8752089106653602E-3</v>
      </c>
      <c r="F2662">
        <v>2.25050825227554</v>
      </c>
      <c r="G2662">
        <v>0.95672582163683195</v>
      </c>
      <c r="H2662">
        <v>5</v>
      </c>
      <c r="I2662">
        <v>-73.715964476946397</v>
      </c>
    </row>
    <row r="2663" spans="1:9" x14ac:dyDescent="0.35">
      <c r="A2663">
        <v>70</v>
      </c>
      <c r="B2663">
        <v>4.2951109992279198E-2</v>
      </c>
      <c r="C2663">
        <v>5.4978484285479303E-3</v>
      </c>
      <c r="D2663">
        <v>4.8990709284403702E-2</v>
      </c>
      <c r="E2663">
        <v>2.4221719717590399E-3</v>
      </c>
      <c r="F2663">
        <v>2.3064217065911201</v>
      </c>
      <c r="G2663">
        <v>0.90406232675589004</v>
      </c>
      <c r="H2663">
        <v>8</v>
      </c>
      <c r="I2663">
        <v>-78.696864441691503</v>
      </c>
    </row>
    <row r="2664" spans="1:9" x14ac:dyDescent="0.35">
      <c r="A2664">
        <v>70</v>
      </c>
      <c r="B2664">
        <v>3.7565322779774001E-2</v>
      </c>
      <c r="C2664">
        <v>5.0023540104715504E-3</v>
      </c>
      <c r="D2664">
        <v>3.3201425847507203E-2</v>
      </c>
      <c r="E2664">
        <v>3.4494616824724501E-3</v>
      </c>
      <c r="F2664">
        <v>1.9073294404518499</v>
      </c>
      <c r="G2664">
        <v>0.89038885324504802</v>
      </c>
      <c r="H2664">
        <v>3</v>
      </c>
      <c r="I2664">
        <v>-95.756281409631995</v>
      </c>
    </row>
    <row r="2665" spans="1:9" x14ac:dyDescent="0.35">
      <c r="A2665">
        <v>70</v>
      </c>
      <c r="B2665">
        <v>3.3101762853810002E-2</v>
      </c>
      <c r="C2665">
        <v>3.9933067207091498E-3</v>
      </c>
      <c r="D2665">
        <v>2.98550292923579E-2</v>
      </c>
      <c r="E2665">
        <v>4.6002538671040503E-3</v>
      </c>
      <c r="F2665">
        <v>1.87232485210502</v>
      </c>
      <c r="G2665">
        <v>1.0064722497729499</v>
      </c>
      <c r="H2665">
        <v>4</v>
      </c>
      <c r="I2665">
        <v>-85.991603654057002</v>
      </c>
    </row>
    <row r="2666" spans="1:9" x14ac:dyDescent="0.35">
      <c r="A2666">
        <v>70</v>
      </c>
      <c r="B2666">
        <v>3.8283478684259999E-2</v>
      </c>
      <c r="C2666">
        <v>4.0080699229231498E-3</v>
      </c>
      <c r="D2666">
        <v>4.8584494437860302E-2</v>
      </c>
      <c r="E2666">
        <v>2.92554115327507E-3</v>
      </c>
      <c r="F2666">
        <v>2.3244364782056102</v>
      </c>
      <c r="G2666">
        <v>0.99880523793211595</v>
      </c>
      <c r="H2666">
        <v>5</v>
      </c>
      <c r="I2666">
        <v>-69.471240213738696</v>
      </c>
    </row>
    <row r="2667" spans="1:9" x14ac:dyDescent="0.35">
      <c r="A2667">
        <v>70</v>
      </c>
      <c r="B2667">
        <v>3.3900957992014598E-2</v>
      </c>
      <c r="C2667">
        <v>4.3133344585459402E-3</v>
      </c>
      <c r="D2667">
        <v>3.4659183709593602E-2</v>
      </c>
      <c r="E2667">
        <v>3.4423018159066301E-3</v>
      </c>
      <c r="F2667">
        <v>2.0495035208096999</v>
      </c>
      <c r="G2667">
        <v>0.95307017259127202</v>
      </c>
      <c r="H2667">
        <v>3</v>
      </c>
      <c r="I2667">
        <v>-80.958201217685897</v>
      </c>
    </row>
    <row r="2668" spans="1:9" x14ac:dyDescent="0.35">
      <c r="A2668">
        <v>70</v>
      </c>
      <c r="B2668">
        <v>3.5848266149656298E-2</v>
      </c>
      <c r="C2668">
        <v>3.8604474534059698E-3</v>
      </c>
      <c r="D2668">
        <v>3.5692354600856097E-2</v>
      </c>
      <c r="E2668">
        <v>4.41727442033672E-3</v>
      </c>
      <c r="F2668">
        <v>2.0392832668599401</v>
      </c>
      <c r="G2668">
        <v>1.0746221833785501</v>
      </c>
      <c r="H2668">
        <v>4</v>
      </c>
      <c r="I2668">
        <v>-74.058011191472403</v>
      </c>
    </row>
    <row r="2669" spans="1:9" x14ac:dyDescent="0.35">
      <c r="A2669">
        <v>70</v>
      </c>
      <c r="B2669">
        <v>3.6801965690262901E-2</v>
      </c>
      <c r="C2669">
        <v>3.7985139045332498E-3</v>
      </c>
      <c r="D2669">
        <v>4.5685473583745299E-2</v>
      </c>
      <c r="E2669">
        <v>3.12012133359078E-3</v>
      </c>
      <c r="F2669">
        <v>2.3346282893766399</v>
      </c>
      <c r="G2669">
        <v>1.03532811850976</v>
      </c>
      <c r="H2669">
        <v>6</v>
      </c>
      <c r="I2669">
        <v>-64.798222465962397</v>
      </c>
    </row>
    <row r="2670" spans="1:9" x14ac:dyDescent="0.35">
      <c r="A2670">
        <v>70</v>
      </c>
      <c r="B2670">
        <v>4.1386277794530697E-2</v>
      </c>
      <c r="C2670">
        <v>3.80672832641301E-3</v>
      </c>
      <c r="D2670">
        <v>5.0314447027014597E-2</v>
      </c>
      <c r="E2670">
        <v>3.2838475912770801E-3</v>
      </c>
      <c r="F2670">
        <v>2.2379976005378999</v>
      </c>
      <c r="G2670">
        <v>1.0257601479399501</v>
      </c>
      <c r="H2670">
        <v>6</v>
      </c>
      <c r="I2670">
        <v>-76.032502102493694</v>
      </c>
    </row>
    <row r="2671" spans="1:9" x14ac:dyDescent="0.35">
      <c r="A2671">
        <v>70</v>
      </c>
      <c r="B2671">
        <v>3.6733362349398599E-2</v>
      </c>
      <c r="C2671">
        <v>3.9696134890336698E-3</v>
      </c>
      <c r="D2671">
        <v>3.65878507481954E-2</v>
      </c>
      <c r="E2671">
        <v>3.9444579655030102E-3</v>
      </c>
      <c r="F2671">
        <v>1.9942898757196801</v>
      </c>
      <c r="G2671">
        <v>0.99602420070911701</v>
      </c>
      <c r="H2671">
        <v>5</v>
      </c>
      <c r="I2671">
        <v>-84.230243985081998</v>
      </c>
    </row>
    <row r="2672" spans="1:9" x14ac:dyDescent="0.35">
      <c r="A2672">
        <v>70</v>
      </c>
      <c r="B2672">
        <v>3.4998179171654799E-2</v>
      </c>
      <c r="C2672">
        <v>3.8536164054335902E-3</v>
      </c>
      <c r="D2672">
        <v>3.3663100566631098E-2</v>
      </c>
      <c r="E2672">
        <v>4.53741771882025E-3</v>
      </c>
      <c r="F2672">
        <v>1.9824922379018399</v>
      </c>
      <c r="G2672">
        <v>1.06205911286039</v>
      </c>
      <c r="H2672">
        <v>4</v>
      </c>
      <c r="I2672">
        <v>-78.762644144371706</v>
      </c>
    </row>
    <row r="2673" spans="1:9" x14ac:dyDescent="0.35">
      <c r="A2673">
        <v>70</v>
      </c>
      <c r="B2673">
        <v>3.7323514412683702E-2</v>
      </c>
      <c r="C2673">
        <v>3.9588337357603001E-3</v>
      </c>
      <c r="D2673">
        <v>4.7244048836801597E-2</v>
      </c>
      <c r="E2673">
        <v>2.9523953120820898E-3</v>
      </c>
      <c r="F2673">
        <v>2.3374673491782798</v>
      </c>
      <c r="G2673">
        <v>1.0073998131683799</v>
      </c>
      <c r="H2673">
        <v>7</v>
      </c>
      <c r="I2673">
        <v>-66.877490742652299</v>
      </c>
    </row>
    <row r="2674" spans="1:9" x14ac:dyDescent="0.35">
      <c r="A2674">
        <v>70</v>
      </c>
      <c r="B2674">
        <v>3.46527786425559E-2</v>
      </c>
      <c r="C2674">
        <v>4.2314661224005703E-3</v>
      </c>
      <c r="D2674">
        <v>3.9375498703895402E-2</v>
      </c>
      <c r="E2674">
        <v>3.0185604734516299E-3</v>
      </c>
      <c r="F2674">
        <v>2.2352162474106101</v>
      </c>
      <c r="G2674">
        <v>0.97270561082894902</v>
      </c>
      <c r="H2674">
        <v>4</v>
      </c>
      <c r="I2674">
        <v>-70.537904445889097</v>
      </c>
    </row>
    <row r="2675" spans="1:9" x14ac:dyDescent="0.35">
      <c r="A2675">
        <v>70</v>
      </c>
      <c r="B2675">
        <v>3.6107479127828301E-2</v>
      </c>
      <c r="C2675">
        <v>4.0907953956978004E-3</v>
      </c>
      <c r="D2675">
        <v>4.2904888334700901E-2</v>
      </c>
      <c r="E2675">
        <v>3.01261881103616E-3</v>
      </c>
      <c r="F2675">
        <v>2.27104940516291</v>
      </c>
      <c r="G2675">
        <v>0.98840774776474205</v>
      </c>
      <c r="H2675">
        <v>3</v>
      </c>
      <c r="I2675">
        <v>-69.743357645066993</v>
      </c>
    </row>
    <row r="2676" spans="1:9" x14ac:dyDescent="0.35">
      <c r="A2676">
        <v>70</v>
      </c>
      <c r="B2676">
        <v>3.8306499650394399E-2</v>
      </c>
      <c r="C2676">
        <v>3.8989073149671202E-3</v>
      </c>
      <c r="D2676">
        <v>3.6122093867823703E-2</v>
      </c>
      <c r="E2676">
        <v>4.6328729815164902E-3</v>
      </c>
      <c r="F2676">
        <v>1.9878149706163599</v>
      </c>
      <c r="G2676">
        <v>1.07633372344629</v>
      </c>
      <c r="H2676">
        <v>3</v>
      </c>
      <c r="I2676">
        <v>-79.124169349806195</v>
      </c>
    </row>
    <row r="2677" spans="1:9" x14ac:dyDescent="0.35">
      <c r="A2677">
        <v>70</v>
      </c>
      <c r="B2677">
        <v>3.7091202900579101E-2</v>
      </c>
      <c r="C2677">
        <v>3.8741124649214801E-3</v>
      </c>
      <c r="D2677">
        <v>3.6522686242985998E-2</v>
      </c>
      <c r="E2677">
        <v>4.54077329545176E-3</v>
      </c>
      <c r="F2677">
        <v>2.0590170381962101</v>
      </c>
      <c r="G2677">
        <v>1.1023946485742999</v>
      </c>
      <c r="H2677">
        <v>6</v>
      </c>
      <c r="I2677">
        <v>-72.432576116237897</v>
      </c>
    </row>
    <row r="2678" spans="1:9" x14ac:dyDescent="0.35">
      <c r="A2678">
        <v>70</v>
      </c>
      <c r="B2678">
        <v>3.24257536310293E-2</v>
      </c>
      <c r="C2678">
        <v>4.2627972352057798E-3</v>
      </c>
      <c r="D2678">
        <v>2.6316212957806999E-2</v>
      </c>
      <c r="E2678">
        <v>4.6206989257064502E-3</v>
      </c>
      <c r="F2678">
        <v>1.7447600606787601</v>
      </c>
      <c r="G2678">
        <v>0.93949282302353898</v>
      </c>
      <c r="H2678">
        <v>5</v>
      </c>
      <c r="I2678">
        <v>-97.405251710008102</v>
      </c>
    </row>
    <row r="2679" spans="1:9" x14ac:dyDescent="0.35">
      <c r="A2679">
        <v>70</v>
      </c>
      <c r="B2679">
        <v>3.2309356721911701E-2</v>
      </c>
      <c r="C2679">
        <v>3.9640605848662103E-3</v>
      </c>
      <c r="D2679">
        <v>2.9070782278102801E-2</v>
      </c>
      <c r="E2679">
        <v>4.76999656895645E-3</v>
      </c>
      <c r="F2679">
        <v>1.87228906642722</v>
      </c>
      <c r="G2679">
        <v>1.02510535192332</v>
      </c>
      <c r="H2679">
        <v>3</v>
      </c>
      <c r="I2679">
        <v>-84.194257279876098</v>
      </c>
    </row>
    <row r="2680" spans="1:9" x14ac:dyDescent="0.35">
      <c r="A2680">
        <v>70</v>
      </c>
      <c r="B2680">
        <v>3.9463475624490298E-2</v>
      </c>
      <c r="C2680">
        <v>4.2929571170005404E-3</v>
      </c>
      <c r="D2680">
        <v>5.1730249714876102E-2</v>
      </c>
      <c r="E2680">
        <v>2.61466458054831E-3</v>
      </c>
      <c r="F2680">
        <v>2.3905118111769301</v>
      </c>
      <c r="G2680">
        <v>0.97183593257636702</v>
      </c>
      <c r="H2680">
        <v>3</v>
      </c>
      <c r="I2680">
        <v>-69.4003475174664</v>
      </c>
    </row>
    <row r="2681" spans="1:9" x14ac:dyDescent="0.35">
      <c r="A2681">
        <v>70</v>
      </c>
      <c r="B2681">
        <v>3.5380147834376402E-2</v>
      </c>
      <c r="C2681">
        <v>4.2308439467537602E-3</v>
      </c>
      <c r="D2681">
        <v>3.7821365352621303E-2</v>
      </c>
      <c r="E2681">
        <v>3.3194959559622599E-3</v>
      </c>
      <c r="F2681">
        <v>2.1077628417197301</v>
      </c>
      <c r="G2681">
        <v>0.96403073865694</v>
      </c>
      <c r="H2681">
        <v>5</v>
      </c>
      <c r="I2681">
        <v>-79.079045940033296</v>
      </c>
    </row>
    <row r="2682" spans="1:9" x14ac:dyDescent="0.35">
      <c r="A2682">
        <v>70</v>
      </c>
      <c r="B2682">
        <v>3.36013809678836E-2</v>
      </c>
      <c r="C2682">
        <v>4.1144679700697703E-3</v>
      </c>
      <c r="D2682">
        <v>3.3069180243620197E-2</v>
      </c>
      <c r="E2682">
        <v>3.8462925199228802E-3</v>
      </c>
      <c r="F2682">
        <v>1.97873061276105</v>
      </c>
      <c r="G2682">
        <v>0.97308338060098398</v>
      </c>
      <c r="H2682">
        <v>8</v>
      </c>
      <c r="I2682">
        <v>-83.383593763631396</v>
      </c>
    </row>
    <row r="2683" spans="1:9" x14ac:dyDescent="0.35">
      <c r="A2683">
        <v>70</v>
      </c>
      <c r="B2683">
        <v>3.7434708660596797E-2</v>
      </c>
      <c r="C2683">
        <v>3.8145302070306101E-3</v>
      </c>
      <c r="D2683">
        <v>4.2251235355056302E-2</v>
      </c>
      <c r="E2683">
        <v>3.6126190874933499E-3</v>
      </c>
      <c r="F2683">
        <v>2.1677917455733402</v>
      </c>
      <c r="G2683">
        <v>1.0359220854343301</v>
      </c>
      <c r="H2683">
        <v>7</v>
      </c>
      <c r="I2683">
        <v>-73.406581565240103</v>
      </c>
    </row>
    <row r="2684" spans="1:9" x14ac:dyDescent="0.35">
      <c r="A2684">
        <v>70</v>
      </c>
      <c r="B2684">
        <v>3.00917873415599E-2</v>
      </c>
      <c r="C2684">
        <v>4.0912622269706003E-3</v>
      </c>
      <c r="D2684">
        <v>2.4002296671740701E-2</v>
      </c>
      <c r="E2684">
        <v>5.6023571097808299E-3</v>
      </c>
      <c r="F2684">
        <v>1.6986371445885</v>
      </c>
      <c r="G2684">
        <v>1.0088167027034001</v>
      </c>
      <c r="H2684">
        <v>5</v>
      </c>
      <c r="I2684">
        <v>-94.767617567325402</v>
      </c>
    </row>
    <row r="2685" spans="1:9" x14ac:dyDescent="0.35">
      <c r="A2685">
        <v>70</v>
      </c>
      <c r="B2685">
        <v>3.6577179690747197E-2</v>
      </c>
      <c r="C2685">
        <v>4.8475851225183702E-3</v>
      </c>
      <c r="D2685">
        <v>3.4157090293023801E-2</v>
      </c>
      <c r="E2685">
        <v>3.3623991010039E-3</v>
      </c>
      <c r="F2685">
        <v>1.96295737520976</v>
      </c>
      <c r="G2685">
        <v>0.90448726288116499</v>
      </c>
      <c r="H2685">
        <v>5</v>
      </c>
      <c r="I2685">
        <v>-91.2787909271632</v>
      </c>
    </row>
    <row r="2686" spans="1:9" x14ac:dyDescent="0.35">
      <c r="A2686">
        <v>70</v>
      </c>
      <c r="B2686">
        <v>4.0292476189049201E-2</v>
      </c>
      <c r="C2686">
        <v>3.8026550751306099E-3</v>
      </c>
      <c r="D2686">
        <v>4.2726853258669997E-2</v>
      </c>
      <c r="E2686">
        <v>4.1293206781811004E-3</v>
      </c>
      <c r="F2686">
        <v>2.1779480420505499</v>
      </c>
      <c r="G2686">
        <v>1.1167638393153601</v>
      </c>
      <c r="H2686">
        <v>3</v>
      </c>
      <c r="I2686">
        <v>-69.372105469057104</v>
      </c>
    </row>
    <row r="2687" spans="1:9" x14ac:dyDescent="0.35">
      <c r="A2687">
        <v>70</v>
      </c>
      <c r="B2687">
        <v>3.3141093462783801E-2</v>
      </c>
      <c r="C2687">
        <v>4.1091304182198102E-3</v>
      </c>
      <c r="D2687">
        <v>2.6764246359024701E-2</v>
      </c>
      <c r="E2687">
        <v>5.6095733373024998E-3</v>
      </c>
      <c r="F2687">
        <v>1.7829481382710599</v>
      </c>
      <c r="G2687">
        <v>1.0568762925234201</v>
      </c>
      <c r="H2687">
        <v>6</v>
      </c>
      <c r="I2687">
        <v>-86.118715816641597</v>
      </c>
    </row>
    <row r="2688" spans="1:9" x14ac:dyDescent="0.35">
      <c r="A2688">
        <v>70</v>
      </c>
      <c r="B2688">
        <v>3.6704952462292301E-2</v>
      </c>
      <c r="C2688">
        <v>3.7712896246708599E-3</v>
      </c>
      <c r="D2688">
        <v>4.30181329105985E-2</v>
      </c>
      <c r="E2688">
        <v>3.50690645198736E-3</v>
      </c>
      <c r="F2688">
        <v>2.2373869368005099</v>
      </c>
      <c r="G2688">
        <v>1.0512339042824701</v>
      </c>
      <c r="H2688">
        <v>8</v>
      </c>
      <c r="I2688">
        <v>-67.712343558792298</v>
      </c>
    </row>
    <row r="2689" spans="1:9" x14ac:dyDescent="0.35">
      <c r="A2689">
        <v>70</v>
      </c>
      <c r="B2689">
        <v>3.6473256350920698E-2</v>
      </c>
      <c r="C2689">
        <v>3.8452523902293401E-3</v>
      </c>
      <c r="D2689">
        <v>4.0855619297083402E-2</v>
      </c>
      <c r="E2689">
        <v>3.6030483882539301E-3</v>
      </c>
      <c r="F2689">
        <v>2.15881900388632</v>
      </c>
      <c r="G2689">
        <v>1.028764119516</v>
      </c>
      <c r="H2689">
        <v>5</v>
      </c>
      <c r="I2689">
        <v>-73.081491669347798</v>
      </c>
    </row>
    <row r="2690" spans="1:9" x14ac:dyDescent="0.35">
      <c r="A2690">
        <v>70</v>
      </c>
      <c r="B2690">
        <v>3.7402709806744101E-2</v>
      </c>
      <c r="C2690">
        <v>3.8394526632510501E-3</v>
      </c>
      <c r="D2690">
        <v>3.7065631752179501E-2</v>
      </c>
      <c r="E2690">
        <v>4.3237830619746696E-3</v>
      </c>
      <c r="F2690">
        <v>2.0241150724441899</v>
      </c>
      <c r="G2690">
        <v>1.05923733145646</v>
      </c>
      <c r="H2690">
        <v>8</v>
      </c>
      <c r="I2690">
        <v>-78.567268846227506</v>
      </c>
    </row>
    <row r="2691" spans="1:9" x14ac:dyDescent="0.35">
      <c r="A2691">
        <v>70</v>
      </c>
      <c r="B2691">
        <v>3.5818702363898301E-2</v>
      </c>
      <c r="C2691">
        <v>3.9198875937945304E-3</v>
      </c>
      <c r="D2691">
        <v>3.9161850688793402E-2</v>
      </c>
      <c r="E2691">
        <v>3.63616022129479E-3</v>
      </c>
      <c r="F2691">
        <v>2.1190431680528099</v>
      </c>
      <c r="G2691">
        <v>1.0127662869857601</v>
      </c>
      <c r="H2691">
        <v>5</v>
      </c>
      <c r="I2691">
        <v>-74.995940664772306</v>
      </c>
    </row>
    <row r="2692" spans="1:9" x14ac:dyDescent="0.35">
      <c r="A2692">
        <v>70</v>
      </c>
      <c r="B2692">
        <v>3.5069897572945298E-2</v>
      </c>
      <c r="C2692">
        <v>4.0259594325993998E-3</v>
      </c>
      <c r="D2692">
        <v>2.8862829738801402E-2</v>
      </c>
      <c r="E2692">
        <v>5.0974248060981697E-3</v>
      </c>
      <c r="F2692">
        <v>1.7944521644879801</v>
      </c>
      <c r="G2692">
        <v>1.0164592924031799</v>
      </c>
      <c r="H2692">
        <v>6</v>
      </c>
      <c r="I2692">
        <v>-90.866798166085999</v>
      </c>
    </row>
    <row r="2693" spans="1:9" x14ac:dyDescent="0.35">
      <c r="A2693">
        <v>70</v>
      </c>
      <c r="B2693">
        <v>3.2956580400849603E-2</v>
      </c>
      <c r="C2693">
        <v>4.0669428071033603E-3</v>
      </c>
      <c r="D2693">
        <v>3.5069675770322099E-2</v>
      </c>
      <c r="E2693">
        <v>3.4573900106021501E-3</v>
      </c>
      <c r="F2693">
        <v>2.1163016325312101</v>
      </c>
      <c r="G2693">
        <v>0.98639220295611196</v>
      </c>
      <c r="H2693">
        <v>5</v>
      </c>
      <c r="I2693">
        <v>-74.541360198692004</v>
      </c>
    </row>
    <row r="2694" spans="1:9" x14ac:dyDescent="0.35">
      <c r="A2694">
        <v>70</v>
      </c>
      <c r="B2694">
        <v>3.5181853838345503E-2</v>
      </c>
      <c r="C2694">
        <v>4.3348373507117403E-3</v>
      </c>
      <c r="D2694">
        <v>3.5297018619759001E-2</v>
      </c>
      <c r="E2694">
        <v>3.47144110617287E-3</v>
      </c>
      <c r="F2694">
        <v>2.0215751949180798</v>
      </c>
      <c r="G2694">
        <v>0.94715578874695405</v>
      </c>
      <c r="H2694">
        <v>4</v>
      </c>
      <c r="I2694">
        <v>-85.141491451156298</v>
      </c>
    </row>
    <row r="2695" spans="1:9" x14ac:dyDescent="0.35">
      <c r="A2695">
        <v>70</v>
      </c>
      <c r="B2695">
        <v>3.36803817065622E-2</v>
      </c>
      <c r="C2695">
        <v>4.1887484296380699E-3</v>
      </c>
      <c r="D2695">
        <v>3.06315656985909E-2</v>
      </c>
      <c r="E2695">
        <v>4.1230082797071802E-3</v>
      </c>
      <c r="F2695">
        <v>1.88060476722095</v>
      </c>
      <c r="G2695">
        <v>0.95721159347791196</v>
      </c>
      <c r="H2695">
        <v>6</v>
      </c>
      <c r="I2695">
        <v>-89.574038177899197</v>
      </c>
    </row>
    <row r="2696" spans="1:9" x14ac:dyDescent="0.35">
      <c r="A2696">
        <v>70</v>
      </c>
      <c r="B2696">
        <v>3.3269615241245401E-2</v>
      </c>
      <c r="C2696">
        <v>4.0703923583261196E-3</v>
      </c>
      <c r="D2696">
        <v>3.0004318864272E-2</v>
      </c>
      <c r="E2696">
        <v>4.4106112468844201E-3</v>
      </c>
      <c r="F2696">
        <v>1.8693698695071099</v>
      </c>
      <c r="G2696">
        <v>0.98280656321875604</v>
      </c>
      <c r="H2696">
        <v>6</v>
      </c>
      <c r="I2696">
        <v>-87.462344905053399</v>
      </c>
    </row>
    <row r="2697" spans="1:9" x14ac:dyDescent="0.35">
      <c r="A2697">
        <v>70</v>
      </c>
      <c r="B2697">
        <v>3.8241682151544998E-2</v>
      </c>
      <c r="C2697">
        <v>3.7129747594277598E-3</v>
      </c>
      <c r="D2697">
        <v>5.14126789459299E-2</v>
      </c>
      <c r="E2697">
        <v>2.9733633989229898E-3</v>
      </c>
      <c r="F2697">
        <v>2.4447398663164299</v>
      </c>
      <c r="G2697">
        <v>1.0577722306884501</v>
      </c>
      <c r="H2697">
        <v>4</v>
      </c>
      <c r="I2697">
        <v>-59.625176307647997</v>
      </c>
    </row>
    <row r="2698" spans="1:9" x14ac:dyDescent="0.35">
      <c r="A2698">
        <v>70</v>
      </c>
      <c r="B2698">
        <v>3.5984900821079802E-2</v>
      </c>
      <c r="C2698">
        <v>3.9276822512460804E-3</v>
      </c>
      <c r="D2698">
        <v>3.5445042717922898E-2</v>
      </c>
      <c r="E2698">
        <v>4.0298821682341196E-3</v>
      </c>
      <c r="F2698">
        <v>1.98103074638867</v>
      </c>
      <c r="G2698">
        <v>1.00229483289817</v>
      </c>
      <c r="H2698">
        <v>4</v>
      </c>
      <c r="I2698">
        <v>-85.011859632759197</v>
      </c>
    </row>
    <row r="2699" spans="1:9" x14ac:dyDescent="0.35">
      <c r="A2699">
        <v>70</v>
      </c>
      <c r="B2699">
        <v>3.4630459875404897E-2</v>
      </c>
      <c r="C2699">
        <v>3.8421030325886301E-3</v>
      </c>
      <c r="D2699">
        <v>3.4911130040470903E-2</v>
      </c>
      <c r="E2699">
        <v>4.3168613718885503E-3</v>
      </c>
      <c r="F2699">
        <v>2.0438235228441499</v>
      </c>
      <c r="G2699">
        <v>1.06444276920453</v>
      </c>
      <c r="H2699">
        <v>8</v>
      </c>
      <c r="I2699">
        <v>-73.809214882255702</v>
      </c>
    </row>
    <row r="2700" spans="1:9" x14ac:dyDescent="0.35">
      <c r="A2700">
        <v>70</v>
      </c>
      <c r="B2700">
        <v>3.5559967858481201E-2</v>
      </c>
      <c r="C2700">
        <v>3.78838825800068E-3</v>
      </c>
      <c r="D2700">
        <v>4.1327384501294598E-2</v>
      </c>
      <c r="E2700">
        <v>3.5875390783245802E-3</v>
      </c>
      <c r="F2700">
        <v>2.2257620100312701</v>
      </c>
      <c r="G2700">
        <v>1.05411881466</v>
      </c>
      <c r="H2700">
        <v>4</v>
      </c>
      <c r="I2700">
        <v>-65.836399709857901</v>
      </c>
    </row>
    <row r="2701" spans="1:9" x14ac:dyDescent="0.35">
      <c r="A2701">
        <v>70</v>
      </c>
      <c r="B2701">
        <v>3.59457589914828E-2</v>
      </c>
      <c r="C2701">
        <v>4.3500895416723404E-3</v>
      </c>
      <c r="D2701">
        <v>3.6105021270834703E-2</v>
      </c>
      <c r="E2701">
        <v>3.4747098158089398E-3</v>
      </c>
      <c r="F2701">
        <v>2.0192302826993398</v>
      </c>
      <c r="G2701">
        <v>0.94563182438804905</v>
      </c>
      <c r="H2701">
        <v>6</v>
      </c>
      <c r="I2701">
        <v>-85.4922707138047</v>
      </c>
    </row>
    <row r="2702" spans="1:9" x14ac:dyDescent="0.35">
      <c r="A2702">
        <v>70</v>
      </c>
      <c r="B2702">
        <v>3.4271879129814199E-2</v>
      </c>
      <c r="C2702">
        <v>3.8704127639991302E-3</v>
      </c>
      <c r="D2702">
        <v>3.7827152119167498E-2</v>
      </c>
      <c r="E2702">
        <v>3.63431610370404E-3</v>
      </c>
      <c r="F2702">
        <v>2.1514956547945201</v>
      </c>
      <c r="G2702">
        <v>1.02659528624284</v>
      </c>
      <c r="H2702">
        <v>6</v>
      </c>
      <c r="I2702">
        <v>-70.618187667477201</v>
      </c>
    </row>
    <row r="2703" spans="1:9" x14ac:dyDescent="0.35">
      <c r="A2703">
        <v>70</v>
      </c>
      <c r="B2703">
        <v>3.9651550846855801E-2</v>
      </c>
      <c r="C2703">
        <v>4.1687575976109602E-3</v>
      </c>
      <c r="D2703">
        <v>5.3725479180766603E-2</v>
      </c>
      <c r="E2703">
        <v>2.5971808027113702E-3</v>
      </c>
      <c r="F2703">
        <v>2.4278176424972</v>
      </c>
      <c r="G2703">
        <v>0.984087922055353</v>
      </c>
      <c r="H2703">
        <v>4</v>
      </c>
      <c r="I2703">
        <v>-67.480695234405005</v>
      </c>
    </row>
    <row r="2704" spans="1:9" x14ac:dyDescent="0.35">
      <c r="A2704">
        <v>70</v>
      </c>
      <c r="B2704">
        <v>3.94455187125115E-2</v>
      </c>
      <c r="C2704">
        <v>3.8742307174758801E-3</v>
      </c>
      <c r="D2704">
        <v>4.3293568670101902E-2</v>
      </c>
      <c r="E2704">
        <v>4.09375031635862E-3</v>
      </c>
      <c r="F2704">
        <v>2.2828185632746898</v>
      </c>
      <c r="G2704">
        <v>1.15664659436912</v>
      </c>
      <c r="H2704">
        <v>5</v>
      </c>
      <c r="I2704">
        <v>-57.6916038252498</v>
      </c>
    </row>
    <row r="2705" spans="1:9" x14ac:dyDescent="0.35">
      <c r="A2705">
        <v>70</v>
      </c>
      <c r="B2705">
        <v>3.6168518041123601E-2</v>
      </c>
      <c r="C2705">
        <v>3.8651204166258498E-3</v>
      </c>
      <c r="D2705">
        <v>3.5984349808754798E-2</v>
      </c>
      <c r="E2705">
        <v>4.0591180780106097E-3</v>
      </c>
      <c r="F2705">
        <v>1.99880833691842</v>
      </c>
      <c r="G2705">
        <v>1.0165986475695801</v>
      </c>
      <c r="H2705">
        <v>7</v>
      </c>
      <c r="I2705">
        <v>-83.893755279678999</v>
      </c>
    </row>
    <row r="2706" spans="1:9" x14ac:dyDescent="0.35">
      <c r="A2706">
        <v>70</v>
      </c>
      <c r="B2706">
        <v>4.45437822459911E-2</v>
      </c>
      <c r="C2706">
        <v>4.1379450274598396E-3</v>
      </c>
      <c r="D2706">
        <v>4.7766327764535703E-2</v>
      </c>
      <c r="E2706">
        <v>4.17252020603522E-3</v>
      </c>
      <c r="F2706">
        <v>2.3530968543339799</v>
      </c>
      <c r="G2706">
        <v>1.2050412474764101</v>
      </c>
      <c r="H2706">
        <v>4</v>
      </c>
      <c r="I2706">
        <v>-53.506122394686699</v>
      </c>
    </row>
    <row r="2707" spans="1:9" x14ac:dyDescent="0.35">
      <c r="A2707">
        <v>70</v>
      </c>
      <c r="B2707">
        <v>3.5376534159567902E-2</v>
      </c>
      <c r="C2707">
        <v>3.9101627805786599E-3</v>
      </c>
      <c r="D2707">
        <v>3.46123157784788E-2</v>
      </c>
      <c r="E2707">
        <v>4.2553922688785897E-3</v>
      </c>
      <c r="F2707">
        <v>1.98376005366832</v>
      </c>
      <c r="G2707">
        <v>1.02607814661219</v>
      </c>
      <c r="H2707">
        <v>7</v>
      </c>
      <c r="I2707">
        <v>-80.346894354796106</v>
      </c>
    </row>
    <row r="2708" spans="1:9" x14ac:dyDescent="0.35">
      <c r="A2708">
        <v>70</v>
      </c>
      <c r="B2708">
        <v>4.1263296284927302E-2</v>
      </c>
      <c r="C2708">
        <v>3.6545117002630598E-3</v>
      </c>
      <c r="D2708">
        <v>5.8284786775904297E-2</v>
      </c>
      <c r="E2708">
        <v>2.9766805793082201E-3</v>
      </c>
      <c r="F2708">
        <v>2.50431170247125</v>
      </c>
      <c r="G2708">
        <v>1.0869670441880199</v>
      </c>
      <c r="H2708">
        <v>6</v>
      </c>
      <c r="I2708">
        <v>-58.305200658044903</v>
      </c>
    </row>
    <row r="2709" spans="1:9" x14ac:dyDescent="0.35">
      <c r="A2709">
        <v>70</v>
      </c>
      <c r="B2709">
        <v>3.5688142395819099E-2</v>
      </c>
      <c r="C2709">
        <v>3.9125980990505002E-3</v>
      </c>
      <c r="D2709">
        <v>3.4185227246448499E-2</v>
      </c>
      <c r="E2709">
        <v>4.3754546115533999E-3</v>
      </c>
      <c r="F2709">
        <v>1.962547501575</v>
      </c>
      <c r="G2709">
        <v>1.0297581788260299</v>
      </c>
      <c r="H2709">
        <v>9</v>
      </c>
      <c r="I2709">
        <v>-81.458127644932205</v>
      </c>
    </row>
    <row r="2710" spans="1:9" x14ac:dyDescent="0.35">
      <c r="A2710">
        <v>70</v>
      </c>
      <c r="B2710">
        <v>3.6476469561351497E-2</v>
      </c>
      <c r="C2710">
        <v>5.6401732586714498E-3</v>
      </c>
      <c r="D2710">
        <v>3.2603167040979902E-2</v>
      </c>
      <c r="E2710">
        <v>3.0705690960410302E-3</v>
      </c>
      <c r="F2710">
        <v>1.98455499980918</v>
      </c>
      <c r="G2710">
        <v>0.87013969950180803</v>
      </c>
      <c r="H2710">
        <v>3</v>
      </c>
      <c r="I2710">
        <v>-89.514687628672306</v>
      </c>
    </row>
    <row r="2711" spans="1:9" x14ac:dyDescent="0.35">
      <c r="A2711">
        <v>70</v>
      </c>
      <c r="B2711">
        <v>3.9493489538986702E-2</v>
      </c>
      <c r="C2711">
        <v>3.6839655871135899E-3</v>
      </c>
      <c r="D2711">
        <v>6.2182700695674997E-2</v>
      </c>
      <c r="E2711">
        <v>2.34103135918646E-3</v>
      </c>
      <c r="F2711">
        <v>2.7616820583789399</v>
      </c>
      <c r="G2711">
        <v>1.05859215365703</v>
      </c>
      <c r="H2711">
        <v>10</v>
      </c>
      <c r="I2711">
        <v>-47.394640218823803</v>
      </c>
    </row>
    <row r="2712" spans="1:9" x14ac:dyDescent="0.35">
      <c r="A2712">
        <v>70</v>
      </c>
      <c r="B2712">
        <v>3.8088208410961298E-2</v>
      </c>
      <c r="C2712">
        <v>3.8021268517409701E-3</v>
      </c>
      <c r="D2712">
        <v>4.0092645588037497E-2</v>
      </c>
      <c r="E2712">
        <v>4.1222423820791599E-3</v>
      </c>
      <c r="F2712">
        <v>2.1152560003048002</v>
      </c>
      <c r="G2712">
        <v>1.08001601136541</v>
      </c>
      <c r="H2712">
        <v>7</v>
      </c>
      <c r="I2712">
        <v>-72.708317704008095</v>
      </c>
    </row>
    <row r="2713" spans="1:9" x14ac:dyDescent="0.35">
      <c r="A2713">
        <v>70</v>
      </c>
      <c r="B2713">
        <v>3.0943306776603299E-2</v>
      </c>
      <c r="C2713">
        <v>4.4470106863743102E-3</v>
      </c>
      <c r="D2713">
        <v>2.85240274900871E-2</v>
      </c>
      <c r="E2713">
        <v>3.8336860268927101E-3</v>
      </c>
      <c r="F2713">
        <v>1.9005242397293001</v>
      </c>
      <c r="G2713">
        <v>0.93030746296176803</v>
      </c>
      <c r="H2713">
        <v>5</v>
      </c>
      <c r="I2713">
        <v>-87.169812363310299</v>
      </c>
    </row>
    <row r="2714" spans="1:9" x14ac:dyDescent="0.35">
      <c r="A2714">
        <v>70</v>
      </c>
      <c r="B2714">
        <v>3.3046671216581697E-2</v>
      </c>
      <c r="C2714">
        <v>4.0419679154836997E-3</v>
      </c>
      <c r="D2714">
        <v>2.8370031870718002E-2</v>
      </c>
      <c r="E2714">
        <v>4.7741654229520297E-3</v>
      </c>
      <c r="F2714">
        <v>1.80996878974292</v>
      </c>
      <c r="G2714">
        <v>0.991838521875542</v>
      </c>
      <c r="H2714">
        <v>6</v>
      </c>
      <c r="I2714">
        <v>-90.817418405152694</v>
      </c>
    </row>
    <row r="2715" spans="1:9" x14ac:dyDescent="0.35">
      <c r="A2715">
        <v>70</v>
      </c>
      <c r="B2715">
        <v>3.2107757517392803E-2</v>
      </c>
      <c r="C2715">
        <v>4.0236644087894404E-3</v>
      </c>
      <c r="D2715">
        <v>2.77378943227331E-2</v>
      </c>
      <c r="E2715">
        <v>4.8054015691366596E-3</v>
      </c>
      <c r="F2715">
        <v>1.8072118489068001</v>
      </c>
      <c r="G2715">
        <v>0.994870252837455</v>
      </c>
      <c r="H2715">
        <v>5</v>
      </c>
      <c r="I2715">
        <v>-90.902409560853997</v>
      </c>
    </row>
    <row r="2716" spans="1:9" x14ac:dyDescent="0.35">
      <c r="A2716">
        <v>70</v>
      </c>
      <c r="B2716">
        <v>3.0227544634372199E-2</v>
      </c>
      <c r="C2716">
        <v>4.0892966281897702E-3</v>
      </c>
      <c r="D2716">
        <v>2.51091393964454E-2</v>
      </c>
      <c r="E2716">
        <v>5.2246052673239401E-3</v>
      </c>
      <c r="F2716">
        <v>1.7604524792476199</v>
      </c>
      <c r="G2716">
        <v>1.00611232950568</v>
      </c>
      <c r="H2716">
        <v>4</v>
      </c>
      <c r="I2716">
        <v>-89.3161759008172</v>
      </c>
    </row>
    <row r="2717" spans="1:9" x14ac:dyDescent="0.35">
      <c r="A2717">
        <v>70</v>
      </c>
      <c r="B2717">
        <v>3.2707769326072E-2</v>
      </c>
      <c r="C2717">
        <v>4.1631094724032302E-3</v>
      </c>
      <c r="D2717">
        <v>3.3648695696634499E-2</v>
      </c>
      <c r="E2717">
        <v>3.5905983586984702E-3</v>
      </c>
      <c r="F2717">
        <v>2.0510185772730201</v>
      </c>
      <c r="G2717">
        <v>0.97209605644215102</v>
      </c>
      <c r="H2717">
        <v>5</v>
      </c>
      <c r="I2717">
        <v>-77.845293640919493</v>
      </c>
    </row>
    <row r="2718" spans="1:9" x14ac:dyDescent="0.35">
      <c r="A2718">
        <v>70</v>
      </c>
      <c r="B2718">
        <v>3.4274225864058303E-2</v>
      </c>
      <c r="C2718">
        <v>4.6311398340049903E-3</v>
      </c>
      <c r="D2718">
        <v>3.4865791890379701E-2</v>
      </c>
      <c r="E2718">
        <v>3.19058545538406E-3</v>
      </c>
      <c r="F2718">
        <v>2.0778899162019502</v>
      </c>
      <c r="G2718">
        <v>0.92933268838410998</v>
      </c>
      <c r="H2718">
        <v>4</v>
      </c>
      <c r="I2718">
        <v>-80.544817112590493</v>
      </c>
    </row>
    <row r="2719" spans="1:9" x14ac:dyDescent="0.35">
      <c r="A2719">
        <v>70</v>
      </c>
      <c r="B2719">
        <v>3.2708652156824398E-2</v>
      </c>
      <c r="C2719">
        <v>4.7036846799451302E-3</v>
      </c>
      <c r="D2719">
        <v>2.83257662758391E-2</v>
      </c>
      <c r="E2719">
        <v>3.8147302768059702E-3</v>
      </c>
      <c r="F2719">
        <v>1.83467037663038</v>
      </c>
      <c r="G2719">
        <v>0.90034332261619698</v>
      </c>
      <c r="H2719">
        <v>4</v>
      </c>
      <c r="I2719">
        <v>-96.536404836337496</v>
      </c>
    </row>
    <row r="2720" spans="1:9" x14ac:dyDescent="0.35">
      <c r="A2720">
        <v>70</v>
      </c>
      <c r="B2720">
        <v>3.5188622076902799E-2</v>
      </c>
      <c r="C2720">
        <v>4.0425412269780503E-3</v>
      </c>
      <c r="D2720">
        <v>3.2652878870952098E-2</v>
      </c>
      <c r="E2720">
        <v>5.10697645323564E-3</v>
      </c>
      <c r="F2720">
        <v>2.0125271314778099</v>
      </c>
      <c r="G2720">
        <v>1.13716698265078</v>
      </c>
      <c r="H2720">
        <v>5</v>
      </c>
      <c r="I2720">
        <v>-68.571767398256497</v>
      </c>
    </row>
    <row r="2721" spans="1:9" x14ac:dyDescent="0.35">
      <c r="A2721">
        <v>70</v>
      </c>
      <c r="B2721">
        <v>3.3258821536144401E-2</v>
      </c>
      <c r="C2721">
        <v>3.8616873126946501E-3</v>
      </c>
      <c r="D2721">
        <v>3.2331413966407797E-2</v>
      </c>
      <c r="E2721">
        <v>4.5264729448788402E-3</v>
      </c>
      <c r="F2721">
        <v>1.98829054791292</v>
      </c>
      <c r="G2721">
        <v>1.06103060035643</v>
      </c>
      <c r="H2721">
        <v>6</v>
      </c>
      <c r="I2721">
        <v>-76.279639692419494</v>
      </c>
    </row>
    <row r="2722" spans="1:9" x14ac:dyDescent="0.35">
      <c r="A2722">
        <v>70</v>
      </c>
      <c r="B2722">
        <v>3.81461659241462E-2</v>
      </c>
      <c r="C2722">
        <v>3.6663947310700399E-3</v>
      </c>
      <c r="D2722">
        <v>4.74839993944738E-2</v>
      </c>
      <c r="E2722">
        <v>3.3318594220236898E-3</v>
      </c>
      <c r="F2722">
        <v>2.3875017932096201</v>
      </c>
      <c r="G2722">
        <v>1.0939158934201501</v>
      </c>
      <c r="H2722">
        <v>6</v>
      </c>
      <c r="I2722">
        <v>-58.790683044059797</v>
      </c>
    </row>
    <row r="2723" spans="1:9" x14ac:dyDescent="0.35">
      <c r="A2723">
        <v>70</v>
      </c>
      <c r="B2723">
        <v>3.2776662798812098E-2</v>
      </c>
      <c r="C2723">
        <v>3.9238170636823003E-3</v>
      </c>
      <c r="D2723">
        <v>3.13703329672608E-2</v>
      </c>
      <c r="E2723">
        <v>4.5115834947537002E-3</v>
      </c>
      <c r="F2723">
        <v>1.9557867297826601</v>
      </c>
      <c r="G2723">
        <v>1.0388590588248301</v>
      </c>
      <c r="H2723">
        <v>5</v>
      </c>
      <c r="I2723">
        <v>-77.935444673379394</v>
      </c>
    </row>
    <row r="2724" spans="1:9" x14ac:dyDescent="0.35">
      <c r="A2724">
        <v>70</v>
      </c>
      <c r="B2724">
        <v>3.1775511969821597E-2</v>
      </c>
      <c r="C2724">
        <v>4.1468176677139298E-3</v>
      </c>
      <c r="D2724">
        <v>2.4863857192975299E-2</v>
      </c>
      <c r="E2724">
        <v>5.8457242362066003E-3</v>
      </c>
      <c r="F2724">
        <v>1.72854861317591</v>
      </c>
      <c r="G2724">
        <v>1.0462634199855401</v>
      </c>
      <c r="H2724">
        <v>11</v>
      </c>
      <c r="I2724">
        <v>-89.519326062026707</v>
      </c>
    </row>
    <row r="2725" spans="1:9" x14ac:dyDescent="0.35">
      <c r="A2725">
        <v>70</v>
      </c>
      <c r="B2725">
        <v>3.3171430955169397E-2</v>
      </c>
      <c r="C2725">
        <v>3.9399706108346503E-3</v>
      </c>
      <c r="D2725">
        <v>3.1522794616608597E-2</v>
      </c>
      <c r="E2725">
        <v>4.4367236888524404E-3</v>
      </c>
      <c r="F2725">
        <v>1.9413821490875001</v>
      </c>
      <c r="G2725">
        <v>1.02382938567616</v>
      </c>
      <c r="H2725">
        <v>4</v>
      </c>
      <c r="I2725">
        <v>-80.624520316357902</v>
      </c>
    </row>
    <row r="2726" spans="1:9" x14ac:dyDescent="0.35">
      <c r="A2726">
        <v>70</v>
      </c>
      <c r="B2726">
        <v>3.1322463678665799E-2</v>
      </c>
      <c r="C2726">
        <v>4.1707293010321504E-3</v>
      </c>
      <c r="D2726">
        <v>2.6404092320779199E-2</v>
      </c>
      <c r="E2726">
        <v>4.6625305550422602E-3</v>
      </c>
      <c r="F2726">
        <v>1.7720663899071301</v>
      </c>
      <c r="G2726">
        <v>0.95881465566391</v>
      </c>
      <c r="H2726">
        <v>8</v>
      </c>
      <c r="I2726">
        <v>-94.0282326134774</v>
      </c>
    </row>
    <row r="2727" spans="1:9" x14ac:dyDescent="0.35">
      <c r="A2727">
        <v>70</v>
      </c>
      <c r="B2727">
        <v>3.6557020680692297E-2</v>
      </c>
      <c r="C2727">
        <v>3.8393736339315601E-3</v>
      </c>
      <c r="D2727">
        <v>3.8820191724886197E-2</v>
      </c>
      <c r="E2727">
        <v>3.9347550837585104E-3</v>
      </c>
      <c r="F2727">
        <v>2.0927948964467</v>
      </c>
      <c r="G2727">
        <v>1.0415966706059201</v>
      </c>
      <c r="H2727">
        <v>5</v>
      </c>
      <c r="I2727">
        <v>-74.965482276758607</v>
      </c>
    </row>
    <row r="2728" spans="1:9" x14ac:dyDescent="0.35">
      <c r="A2728">
        <v>70</v>
      </c>
      <c r="B2728">
        <v>3.07464665294136E-2</v>
      </c>
      <c r="C2728">
        <v>3.9877761843825502E-3</v>
      </c>
      <c r="D2728">
        <v>2.8176248268482602E-2</v>
      </c>
      <c r="E2728">
        <v>4.6357905533953997E-3</v>
      </c>
      <c r="F2728">
        <v>1.87149669331074</v>
      </c>
      <c r="G2728">
        <v>1.0093562967958101</v>
      </c>
      <c r="H2728">
        <v>5</v>
      </c>
      <c r="I2728">
        <v>-84.215757615011</v>
      </c>
    </row>
    <row r="2729" spans="1:9" x14ac:dyDescent="0.35">
      <c r="A2729">
        <v>70</v>
      </c>
      <c r="B2729">
        <v>3.73145165754111E-2</v>
      </c>
      <c r="C2729">
        <v>3.7929828420964198E-3</v>
      </c>
      <c r="D2729">
        <v>4.0742096109071799E-2</v>
      </c>
      <c r="E2729">
        <v>3.87214659500296E-3</v>
      </c>
      <c r="F2729">
        <v>2.14531285003762</v>
      </c>
      <c r="G2729">
        <v>1.0600972737935299</v>
      </c>
      <c r="H2729">
        <v>4</v>
      </c>
      <c r="I2729">
        <v>-71.865485380608803</v>
      </c>
    </row>
    <row r="2730" spans="1:9" x14ac:dyDescent="0.35">
      <c r="A2730">
        <v>70</v>
      </c>
      <c r="B2730">
        <v>3.9805682384483898E-2</v>
      </c>
      <c r="C2730">
        <v>3.78361063299581E-3</v>
      </c>
      <c r="D2730">
        <v>4.4697910283703998E-2</v>
      </c>
      <c r="E2730">
        <v>3.9213600939028703E-3</v>
      </c>
      <c r="F2730">
        <v>2.2478998287505698</v>
      </c>
      <c r="G2730">
        <v>1.1190313705699699</v>
      </c>
      <c r="H2730">
        <v>6</v>
      </c>
      <c r="I2730">
        <v>-64.396080250571501</v>
      </c>
    </row>
    <row r="2731" spans="1:9" x14ac:dyDescent="0.35">
      <c r="A2731">
        <v>70</v>
      </c>
      <c r="B2731">
        <v>3.5804413329044202E-2</v>
      </c>
      <c r="C2731">
        <v>3.8956821671962201E-3</v>
      </c>
      <c r="D2731">
        <v>4.3353726685978901E-2</v>
      </c>
      <c r="E2731">
        <v>3.14845463444321E-3</v>
      </c>
      <c r="F2731">
        <v>2.291403743184</v>
      </c>
      <c r="G2731">
        <v>1.0183477404388299</v>
      </c>
      <c r="H2731">
        <v>5</v>
      </c>
      <c r="I2731">
        <v>-66.218590089992105</v>
      </c>
    </row>
    <row r="2732" spans="1:9" x14ac:dyDescent="0.35">
      <c r="A2732">
        <v>70</v>
      </c>
      <c r="B2732">
        <v>3.6505323871678298E-2</v>
      </c>
      <c r="C2732">
        <v>5.0913265993014697E-3</v>
      </c>
      <c r="D2732">
        <v>3.2209502482808801E-2</v>
      </c>
      <c r="E2732">
        <v>3.3960920052530002E-3</v>
      </c>
      <c r="F2732">
        <v>1.9096002669193799</v>
      </c>
      <c r="G2732">
        <v>0.88616839518639401</v>
      </c>
      <c r="H2732">
        <v>4</v>
      </c>
      <c r="I2732">
        <v>-96.111773081185206</v>
      </c>
    </row>
    <row r="2733" spans="1:9" x14ac:dyDescent="0.35">
      <c r="A2733">
        <v>70</v>
      </c>
      <c r="B2733">
        <v>3.7738734369487201E-2</v>
      </c>
      <c r="C2733">
        <v>3.8146892608333701E-3</v>
      </c>
      <c r="D2733">
        <v>3.9641679288836502E-2</v>
      </c>
      <c r="E2733">
        <v>4.1002787778500402E-3</v>
      </c>
      <c r="F2733">
        <v>2.1012278815272598</v>
      </c>
      <c r="G2733">
        <v>1.06884236043821</v>
      </c>
      <c r="H2733">
        <v>5</v>
      </c>
      <c r="I2733">
        <v>-73.602308691399998</v>
      </c>
    </row>
    <row r="2734" spans="1:9" x14ac:dyDescent="0.35">
      <c r="A2734">
        <v>70</v>
      </c>
      <c r="B2734">
        <v>3.4974376319983E-2</v>
      </c>
      <c r="C2734">
        <v>4.1479856255424996E-3</v>
      </c>
      <c r="D2734">
        <v>3.3083579229313299E-2</v>
      </c>
      <c r="E2734">
        <v>3.9365310841899303E-3</v>
      </c>
      <c r="F2734">
        <v>1.9283863914819901</v>
      </c>
      <c r="G2734">
        <v>0.96222015901465296</v>
      </c>
      <c r="H2734">
        <v>4</v>
      </c>
      <c r="I2734">
        <v>-89.016653138972003</v>
      </c>
    </row>
    <row r="2735" spans="1:9" x14ac:dyDescent="0.35">
      <c r="A2735">
        <v>70</v>
      </c>
      <c r="B2735">
        <v>3.2020690383011301E-2</v>
      </c>
      <c r="C2735">
        <v>3.99774977228942E-3</v>
      </c>
      <c r="D2735">
        <v>2.8007934499000301E-2</v>
      </c>
      <c r="E2735">
        <v>5.2099932387808696E-3</v>
      </c>
      <c r="F2735">
        <v>1.8523925865814399</v>
      </c>
      <c r="G2735">
        <v>1.0587892934935099</v>
      </c>
      <c r="H2735">
        <v>5</v>
      </c>
      <c r="I2735">
        <v>-82.005615893077703</v>
      </c>
    </row>
    <row r="2736" spans="1:9" x14ac:dyDescent="0.35">
      <c r="A2736">
        <v>70</v>
      </c>
      <c r="B2736">
        <v>3.97535791091169E-2</v>
      </c>
      <c r="C2736">
        <v>3.7807021766756198E-3</v>
      </c>
      <c r="D2736">
        <v>4.47790921232918E-2</v>
      </c>
      <c r="E2736">
        <v>3.90598117623203E-3</v>
      </c>
      <c r="F2736">
        <v>2.2730213752815298</v>
      </c>
      <c r="G2736">
        <v>1.12933032135825</v>
      </c>
      <c r="H2736">
        <v>5</v>
      </c>
      <c r="I2736">
        <v>-62.350507630509597</v>
      </c>
    </row>
    <row r="2737" spans="1:9" x14ac:dyDescent="0.35">
      <c r="A2737">
        <v>70</v>
      </c>
      <c r="B2737">
        <v>3.5111496167762997E-2</v>
      </c>
      <c r="C2737">
        <v>4.3178391967443998E-3</v>
      </c>
      <c r="D2737">
        <v>2.97042799186997E-2</v>
      </c>
      <c r="E2737">
        <v>4.2053804136962802E-3</v>
      </c>
      <c r="F2737">
        <v>1.8045257435855899</v>
      </c>
      <c r="G2737">
        <v>0.931056987516521</v>
      </c>
      <c r="H2737">
        <v>7</v>
      </c>
      <c r="I2737">
        <v>-98.1872545503673</v>
      </c>
    </row>
    <row r="2738" spans="1:9" x14ac:dyDescent="0.35">
      <c r="A2738">
        <v>70</v>
      </c>
      <c r="B2738">
        <v>3.80481283775045E-2</v>
      </c>
      <c r="C2738">
        <v>3.6234329360301698E-3</v>
      </c>
      <c r="D2738">
        <v>5.23255353318344E-2</v>
      </c>
      <c r="E2738">
        <v>2.9095085248715901E-3</v>
      </c>
      <c r="F2738">
        <v>2.5453814834842601</v>
      </c>
      <c r="G2738">
        <v>1.08735920888102</v>
      </c>
      <c r="H2738">
        <v>6</v>
      </c>
      <c r="I2738">
        <v>-52.066471011387698</v>
      </c>
    </row>
    <row r="2739" spans="1:9" x14ac:dyDescent="0.35">
      <c r="A2739">
        <v>70</v>
      </c>
      <c r="B2739">
        <v>3.7060568874559198E-2</v>
      </c>
      <c r="C2739">
        <v>4.3508555581993399E-3</v>
      </c>
      <c r="D2739">
        <v>4.1433500000206701E-2</v>
      </c>
      <c r="E2739">
        <v>3.0060829588339898E-3</v>
      </c>
      <c r="F2739">
        <v>2.1929517925952999</v>
      </c>
      <c r="G2739">
        <v>0.956736261590732</v>
      </c>
      <c r="H2739">
        <v>4</v>
      </c>
      <c r="I2739">
        <v>-77.4139455531149</v>
      </c>
    </row>
    <row r="2740" spans="1:9" x14ac:dyDescent="0.35">
      <c r="A2740">
        <v>70</v>
      </c>
      <c r="B2740">
        <v>3.6935900209460498E-2</v>
      </c>
      <c r="C2740">
        <v>3.8463958495658702E-3</v>
      </c>
      <c r="D2740">
        <v>4.1208078355972198E-2</v>
      </c>
      <c r="E2740">
        <v>3.5863879366946098E-3</v>
      </c>
      <c r="F2740">
        <v>2.1521427938276498</v>
      </c>
      <c r="G2740">
        <v>1.0250134475206401</v>
      </c>
      <c r="H2740">
        <v>6</v>
      </c>
      <c r="I2740">
        <v>-74.702446804938106</v>
      </c>
    </row>
    <row r="2741" spans="1:9" x14ac:dyDescent="0.35">
      <c r="A2741">
        <v>70</v>
      </c>
      <c r="B2741">
        <v>3.6056774356004503E-2</v>
      </c>
      <c r="C2741">
        <v>3.8183491333617999E-3</v>
      </c>
      <c r="D2741">
        <v>4.04878185194932E-2</v>
      </c>
      <c r="E2741">
        <v>3.6667305143531399E-3</v>
      </c>
      <c r="F2741">
        <v>2.1697721306954798</v>
      </c>
      <c r="G2741">
        <v>1.04145139195765</v>
      </c>
      <c r="H2741">
        <v>4</v>
      </c>
      <c r="I2741">
        <v>-70.673018549398094</v>
      </c>
    </row>
    <row r="2742" spans="1:9" x14ac:dyDescent="0.35">
      <c r="A2742">
        <v>70</v>
      </c>
      <c r="B2742">
        <v>3.94937926734929E-2</v>
      </c>
      <c r="C2742">
        <v>5.5465403214406397E-3</v>
      </c>
      <c r="D2742">
        <v>3.7617309194092598E-2</v>
      </c>
      <c r="E2742">
        <v>2.92020510028185E-3</v>
      </c>
      <c r="F2742">
        <v>2.0573496349624798</v>
      </c>
      <c r="G2742">
        <v>0.88206937856077505</v>
      </c>
      <c r="H2742">
        <v>3</v>
      </c>
      <c r="I2742">
        <v>-88.162584047211496</v>
      </c>
    </row>
    <row r="2743" spans="1:9" x14ac:dyDescent="0.35">
      <c r="A2743">
        <v>70</v>
      </c>
      <c r="B2743">
        <v>3.8201328888999901E-2</v>
      </c>
      <c r="C2743">
        <v>4.4237707770949401E-3</v>
      </c>
      <c r="D2743">
        <v>3.5019961693270998E-2</v>
      </c>
      <c r="E2743">
        <v>3.724365068012E-3</v>
      </c>
      <c r="F2743">
        <v>1.90944041244692</v>
      </c>
      <c r="G2743">
        <v>0.928563020794131</v>
      </c>
      <c r="H2743">
        <v>7</v>
      </c>
      <c r="I2743">
        <v>-94.9465073362705</v>
      </c>
    </row>
    <row r="2744" spans="1:9" x14ac:dyDescent="0.35">
      <c r="A2744">
        <v>70</v>
      </c>
      <c r="B2744">
        <v>3.5695914221821598E-2</v>
      </c>
      <c r="C2744">
        <v>4.5472700714800796E-3</v>
      </c>
      <c r="D2744">
        <v>2.87565870056538E-2</v>
      </c>
      <c r="E2744">
        <v>4.1682038089336298E-3</v>
      </c>
      <c r="F2744">
        <v>1.7565530066950199</v>
      </c>
      <c r="G2744">
        <v>0.90321276878965195</v>
      </c>
      <c r="H2744">
        <v>5</v>
      </c>
      <c r="I2744">
        <v>-103.778770407856</v>
      </c>
    </row>
    <row r="2745" spans="1:9" x14ac:dyDescent="0.35">
      <c r="A2745">
        <v>70</v>
      </c>
      <c r="B2745">
        <v>3.8796540914522698E-2</v>
      </c>
      <c r="C2745">
        <v>4.4210048686666101E-3</v>
      </c>
      <c r="D2745">
        <v>4.5756398687602201E-2</v>
      </c>
      <c r="E2745">
        <v>2.8676975364390601E-3</v>
      </c>
      <c r="F2745">
        <v>2.2397933571591699</v>
      </c>
      <c r="G2745">
        <v>0.95374456144912201</v>
      </c>
      <c r="H2745">
        <v>5</v>
      </c>
      <c r="I2745">
        <v>-76.652913682441095</v>
      </c>
    </row>
    <row r="2746" spans="1:9" x14ac:dyDescent="0.35">
      <c r="A2746">
        <v>70</v>
      </c>
      <c r="B2746">
        <v>3.2567879299277798E-2</v>
      </c>
      <c r="C2746">
        <v>4.2862718576569502E-3</v>
      </c>
      <c r="D2746">
        <v>3.2769473780695398E-2</v>
      </c>
      <c r="E2746">
        <v>3.55183137552607E-3</v>
      </c>
      <c r="F2746">
        <v>2.02627702411925</v>
      </c>
      <c r="G2746">
        <v>0.95563255430554095</v>
      </c>
      <c r="H2746">
        <v>8</v>
      </c>
      <c r="I2746">
        <v>-80.281759269865304</v>
      </c>
    </row>
    <row r="2747" spans="1:9" x14ac:dyDescent="0.35">
      <c r="A2747">
        <v>70</v>
      </c>
      <c r="B2747">
        <v>3.2775090815812598E-2</v>
      </c>
      <c r="C2747">
        <v>4.2558990897340002E-3</v>
      </c>
      <c r="D2747">
        <v>3.3958291590752997E-2</v>
      </c>
      <c r="E2747">
        <v>3.4725099425819599E-3</v>
      </c>
      <c r="F2747">
        <v>2.06697851767048</v>
      </c>
      <c r="G2747">
        <v>0.96237827935741704</v>
      </c>
      <c r="H2747">
        <v>3</v>
      </c>
      <c r="I2747">
        <v>-77.226768821854506</v>
      </c>
    </row>
    <row r="2748" spans="1:9" x14ac:dyDescent="0.35">
      <c r="A2748">
        <v>70</v>
      </c>
      <c r="B2748">
        <v>3.5681800574531297E-2</v>
      </c>
      <c r="C2748">
        <v>4.2708931830837803E-3</v>
      </c>
      <c r="D2748">
        <v>3.0436950036219299E-2</v>
      </c>
      <c r="E2748">
        <v>4.1752187238567901E-3</v>
      </c>
      <c r="F2748">
        <v>1.8038928275792601</v>
      </c>
      <c r="G2748">
        <v>0.93327699544022502</v>
      </c>
      <c r="H2748">
        <v>5</v>
      </c>
      <c r="I2748">
        <v>-101.582191535406</v>
      </c>
    </row>
    <row r="2749" spans="1:9" x14ac:dyDescent="0.35">
      <c r="A2749">
        <v>70</v>
      </c>
      <c r="B2749">
        <v>3.0695144440050798E-2</v>
      </c>
      <c r="C2749">
        <v>3.8528027225154002E-3</v>
      </c>
      <c r="D2749">
        <v>2.9804984646982401E-2</v>
      </c>
      <c r="E2749">
        <v>4.7094862531493198E-3</v>
      </c>
      <c r="F2749">
        <v>1.98230943610282</v>
      </c>
      <c r="G2749">
        <v>1.0775096121705801</v>
      </c>
      <c r="H2749">
        <v>5</v>
      </c>
      <c r="I2749">
        <v>-73.013436302233004</v>
      </c>
    </row>
    <row r="2750" spans="1:9" x14ac:dyDescent="0.35">
      <c r="A2750">
        <v>70</v>
      </c>
      <c r="B2750">
        <v>3.9420030940802001E-2</v>
      </c>
      <c r="C2750">
        <v>3.8771211300566099E-3</v>
      </c>
      <c r="D2750">
        <v>3.8257861178676203E-2</v>
      </c>
      <c r="E2750">
        <v>4.5059941239661196E-3</v>
      </c>
      <c r="F2750">
        <v>2.0346578365799401</v>
      </c>
      <c r="G2750">
        <v>1.0878388746829399</v>
      </c>
      <c r="H2750">
        <v>5</v>
      </c>
      <c r="I2750">
        <v>-77.042002249848693</v>
      </c>
    </row>
    <row r="2751" spans="1:9" x14ac:dyDescent="0.35">
      <c r="A2751">
        <v>70</v>
      </c>
      <c r="B2751">
        <v>3.1971734368023599E-2</v>
      </c>
      <c r="C2751">
        <v>4.1618149539211302E-3</v>
      </c>
      <c r="D2751">
        <v>3.1036977201428999E-2</v>
      </c>
      <c r="E2751">
        <v>3.9394297619979798E-3</v>
      </c>
      <c r="F2751">
        <v>1.9614479160648</v>
      </c>
      <c r="G2751">
        <v>0.97112746590554599</v>
      </c>
      <c r="H2751">
        <v>3</v>
      </c>
      <c r="I2751">
        <v>-80.866993931208398</v>
      </c>
    </row>
    <row r="2752" spans="1:9" x14ac:dyDescent="0.35">
      <c r="A2752">
        <v>70</v>
      </c>
      <c r="B2752">
        <v>3.4137472285693297E-2</v>
      </c>
      <c r="C2752">
        <v>3.8339395284709898E-3</v>
      </c>
      <c r="D2752">
        <v>3.5662280089559101E-2</v>
      </c>
      <c r="E2752">
        <v>4.1849270540939704E-3</v>
      </c>
      <c r="F2752">
        <v>2.0915140357946198</v>
      </c>
      <c r="G2752">
        <v>1.0691994285280799</v>
      </c>
      <c r="H2752">
        <v>5</v>
      </c>
      <c r="I2752">
        <v>-69.496564846108299</v>
      </c>
    </row>
    <row r="2753" spans="1:9" x14ac:dyDescent="0.35">
      <c r="A2753">
        <v>70</v>
      </c>
      <c r="B2753">
        <v>3.6114119833613401E-2</v>
      </c>
      <c r="C2753">
        <v>3.7970464221102201E-3</v>
      </c>
      <c r="D2753">
        <v>3.8042711990962597E-2</v>
      </c>
      <c r="E2753">
        <v>4.1317839103586799E-3</v>
      </c>
      <c r="F2753">
        <v>2.1212556278655401</v>
      </c>
      <c r="G2753">
        <v>1.0819310517176499</v>
      </c>
      <c r="H2753">
        <v>6</v>
      </c>
      <c r="I2753">
        <v>-70.081001988140699</v>
      </c>
    </row>
    <row r="2754" spans="1:9" x14ac:dyDescent="0.35">
      <c r="A2754">
        <v>70</v>
      </c>
      <c r="B2754">
        <v>3.78947361344672E-2</v>
      </c>
      <c r="C2754">
        <v>4.6138586825920404E-3</v>
      </c>
      <c r="D2754">
        <v>4.4497257628644503E-2</v>
      </c>
      <c r="E2754">
        <v>2.7601687447007602E-3</v>
      </c>
      <c r="F2754">
        <v>2.26669335980458</v>
      </c>
      <c r="G2754">
        <v>0.94344203155361195</v>
      </c>
      <c r="H2754">
        <v>5</v>
      </c>
      <c r="I2754">
        <v>-73.681068188134901</v>
      </c>
    </row>
    <row r="2755" spans="1:9" x14ac:dyDescent="0.35">
      <c r="A2755">
        <v>70</v>
      </c>
      <c r="B2755">
        <v>3.20386992482731E-2</v>
      </c>
      <c r="C2755">
        <v>3.8496374597117699E-3</v>
      </c>
      <c r="D2755">
        <v>3.1675536383091098E-2</v>
      </c>
      <c r="E2755">
        <v>4.5039714479379496E-3</v>
      </c>
      <c r="F2755">
        <v>2.01199228315342</v>
      </c>
      <c r="G2755">
        <v>1.0689996826426</v>
      </c>
      <c r="H2755">
        <v>6</v>
      </c>
      <c r="I2755">
        <v>-72.782853660251703</v>
      </c>
    </row>
    <row r="2756" spans="1:9" x14ac:dyDescent="0.35">
      <c r="A2756">
        <v>70</v>
      </c>
      <c r="B2756">
        <v>3.4071041649735803E-2</v>
      </c>
      <c r="C2756">
        <v>4.0115983692225899E-3</v>
      </c>
      <c r="D2756">
        <v>3.1382982145120801E-2</v>
      </c>
      <c r="E2756">
        <v>5.1242613645802598E-3</v>
      </c>
      <c r="F2756">
        <v>1.97602590461714</v>
      </c>
      <c r="G2756">
        <v>1.1183327988743099</v>
      </c>
      <c r="H2756">
        <v>5</v>
      </c>
      <c r="I2756">
        <v>-71.254792926211493</v>
      </c>
    </row>
    <row r="2757" spans="1:9" x14ac:dyDescent="0.35">
      <c r="A2757">
        <v>70</v>
      </c>
      <c r="B2757">
        <v>3.7550384668481797E-2</v>
      </c>
      <c r="C2757">
        <v>4.7038691232187298E-3</v>
      </c>
      <c r="D2757">
        <v>3.1934167604827403E-2</v>
      </c>
      <c r="E2757">
        <v>3.7647248153801702E-3</v>
      </c>
      <c r="F2757">
        <v>1.83699040755844</v>
      </c>
      <c r="G2757">
        <v>0.90067055560477105</v>
      </c>
      <c r="H2757">
        <v>6</v>
      </c>
      <c r="I2757">
        <v>-101.650202069165</v>
      </c>
    </row>
    <row r="2758" spans="1:9" x14ac:dyDescent="0.35">
      <c r="A2758">
        <v>70</v>
      </c>
      <c r="B2758">
        <v>3.46743704667637E-2</v>
      </c>
      <c r="C2758">
        <v>3.9512400074292603E-3</v>
      </c>
      <c r="D2758">
        <v>3.7904363492872399E-2</v>
      </c>
      <c r="E2758">
        <v>3.5686812643210401E-3</v>
      </c>
      <c r="F2758">
        <v>2.12699466697407</v>
      </c>
      <c r="G2758">
        <v>1.0064883976292001</v>
      </c>
      <c r="H2758">
        <v>4</v>
      </c>
      <c r="I2758">
        <v>-73.932605595946796</v>
      </c>
    </row>
    <row r="2759" spans="1:9" x14ac:dyDescent="0.35">
      <c r="A2759">
        <v>70</v>
      </c>
      <c r="B2759">
        <v>3.7964112749442502E-2</v>
      </c>
      <c r="C2759">
        <v>3.7127848795795002E-3</v>
      </c>
      <c r="D2759">
        <v>4.4816700561502498E-2</v>
      </c>
      <c r="E2759">
        <v>3.5164449394110599E-3</v>
      </c>
      <c r="F2759">
        <v>2.2664071364770302</v>
      </c>
      <c r="G2759">
        <v>1.06976367322305</v>
      </c>
      <c r="H2759">
        <v>6</v>
      </c>
      <c r="I2759">
        <v>-67.091418526237305</v>
      </c>
    </row>
    <row r="2760" spans="1:9" x14ac:dyDescent="0.35">
      <c r="A2760">
        <v>70</v>
      </c>
      <c r="B2760">
        <v>3.7364457277108999E-2</v>
      </c>
      <c r="C2760">
        <v>3.7033950485454701E-3</v>
      </c>
      <c r="D2760">
        <v>4.6763321444071797E-2</v>
      </c>
      <c r="E2760">
        <v>3.3002717971633601E-3</v>
      </c>
      <c r="F2760">
        <v>2.3468136639073101</v>
      </c>
      <c r="G2760">
        <v>1.0695682092758101</v>
      </c>
      <c r="H2760">
        <v>3</v>
      </c>
      <c r="I2760">
        <v>-62.029719345782802</v>
      </c>
    </row>
    <row r="2761" spans="1:9" x14ac:dyDescent="0.35">
      <c r="A2761">
        <v>70</v>
      </c>
      <c r="B2761">
        <v>3.6595091465409901E-2</v>
      </c>
      <c r="C2761">
        <v>3.86473636317061E-3</v>
      </c>
      <c r="D2761">
        <v>3.5564950043191303E-2</v>
      </c>
      <c r="E2761">
        <v>4.3959418538782602E-3</v>
      </c>
      <c r="F2761">
        <v>1.9934573631132599</v>
      </c>
      <c r="G2761">
        <v>1.0506756539947899</v>
      </c>
      <c r="H2761">
        <v>3</v>
      </c>
      <c r="I2761">
        <v>-79.778161261288702</v>
      </c>
    </row>
    <row r="2762" spans="1:9" x14ac:dyDescent="0.35">
      <c r="A2762">
        <v>70</v>
      </c>
      <c r="B2762">
        <v>3.4505315197130397E-2</v>
      </c>
      <c r="C2762">
        <v>4.1062602744377898E-3</v>
      </c>
      <c r="D2762">
        <v>3.8624428314501899E-2</v>
      </c>
      <c r="E2762">
        <v>3.21842750227621E-3</v>
      </c>
      <c r="F2762">
        <v>2.1893071338102801</v>
      </c>
      <c r="G2762">
        <v>0.98405884583939396</v>
      </c>
      <c r="H2762">
        <v>4</v>
      </c>
      <c r="I2762">
        <v>-72.1849397289389</v>
      </c>
    </row>
    <row r="2763" spans="1:9" x14ac:dyDescent="0.35">
      <c r="A2763">
        <v>70</v>
      </c>
      <c r="B2763">
        <v>3.4610317286280702E-2</v>
      </c>
      <c r="C2763">
        <v>3.9478086171856504E-3</v>
      </c>
      <c r="D2763">
        <v>3.5877415537853098E-2</v>
      </c>
      <c r="E2763">
        <v>3.7925955005369098E-3</v>
      </c>
      <c r="F2763">
        <v>2.0492198872007599</v>
      </c>
      <c r="G2763">
        <v>1.00257878720065</v>
      </c>
      <c r="H2763">
        <v>6</v>
      </c>
      <c r="I2763">
        <v>-79.267199400987195</v>
      </c>
    </row>
    <row r="2764" spans="1:9" x14ac:dyDescent="0.35">
      <c r="A2764">
        <v>70</v>
      </c>
      <c r="B2764">
        <v>3.7771430982928803E-2</v>
      </c>
      <c r="C2764">
        <v>4.1307459701328802E-3</v>
      </c>
      <c r="D2764">
        <v>3.1042303992048499E-2</v>
      </c>
      <c r="E2764">
        <v>5.53989690644452E-3</v>
      </c>
      <c r="F2764">
        <v>1.8675394708117801</v>
      </c>
      <c r="G2764">
        <v>1.10471331116171</v>
      </c>
      <c r="H2764">
        <v>7</v>
      </c>
      <c r="I2764">
        <v>-81.984810762092707</v>
      </c>
    </row>
    <row r="2765" spans="1:9" x14ac:dyDescent="0.35">
      <c r="A2765">
        <v>70</v>
      </c>
      <c r="B2765">
        <v>4.0580161210673801E-2</v>
      </c>
      <c r="C2765">
        <v>3.9073514629748502E-3</v>
      </c>
      <c r="D2765">
        <v>4.3485492774522197E-2</v>
      </c>
      <c r="E2765">
        <v>4.2052048543448203E-3</v>
      </c>
      <c r="F2765">
        <v>2.23242457762138</v>
      </c>
      <c r="G2765">
        <v>1.1490171356760699</v>
      </c>
      <c r="H2765">
        <v>6</v>
      </c>
      <c r="I2765">
        <v>-62.172432349633297</v>
      </c>
    </row>
    <row r="2766" spans="1:9" x14ac:dyDescent="0.35">
      <c r="A2766">
        <v>70</v>
      </c>
      <c r="B2766">
        <v>3.4577982678561998E-2</v>
      </c>
      <c r="C2766">
        <v>4.0422794927885601E-3</v>
      </c>
      <c r="D2766">
        <v>3.0395439243894699E-2</v>
      </c>
      <c r="E2766">
        <v>4.49823237449146E-3</v>
      </c>
      <c r="F2766">
        <v>1.84319177056922</v>
      </c>
      <c r="G2766">
        <v>0.98215153382115905</v>
      </c>
      <c r="H2766">
        <v>4</v>
      </c>
      <c r="I2766">
        <v>-91.390436067933607</v>
      </c>
    </row>
    <row r="2767" spans="1:9" x14ac:dyDescent="0.35">
      <c r="A2767">
        <v>70</v>
      </c>
      <c r="B2767">
        <v>3.3352591357259397E-2</v>
      </c>
      <c r="C2767">
        <v>4.4425702473128298E-3</v>
      </c>
      <c r="D2767">
        <v>2.83905178429451E-2</v>
      </c>
      <c r="E2767">
        <v>4.1170010451138097E-3</v>
      </c>
      <c r="F2767">
        <v>1.81296902358163</v>
      </c>
      <c r="G2767">
        <v>0.92103735947970999</v>
      </c>
      <c r="H2767">
        <v>5</v>
      </c>
      <c r="I2767">
        <v>-95.021435530611498</v>
      </c>
    </row>
    <row r="2768" spans="1:9" x14ac:dyDescent="0.35">
      <c r="A2768">
        <v>70</v>
      </c>
      <c r="B2768">
        <v>3.8749601634184401E-2</v>
      </c>
      <c r="C2768">
        <v>3.8644593870769701E-3</v>
      </c>
      <c r="D2768">
        <v>4.4920717264311599E-2</v>
      </c>
      <c r="E2768">
        <v>3.3865071974054999E-3</v>
      </c>
      <c r="F2768">
        <v>2.19055200717724</v>
      </c>
      <c r="G2768">
        <v>1.0162498624196801</v>
      </c>
      <c r="H2768">
        <v>5</v>
      </c>
      <c r="I2768">
        <v>-75.824642907052194</v>
      </c>
    </row>
    <row r="2769" spans="1:9" x14ac:dyDescent="0.35">
      <c r="A2769">
        <v>70</v>
      </c>
      <c r="B2769">
        <v>3.6037673834970502E-2</v>
      </c>
      <c r="C2769">
        <v>4.7546671242958503E-3</v>
      </c>
      <c r="D2769">
        <v>3.48883751811997E-2</v>
      </c>
      <c r="E2769">
        <v>3.30121491762297E-3</v>
      </c>
      <c r="F2769">
        <v>2.0047152151998602</v>
      </c>
      <c r="G2769">
        <v>0.91411798441624603</v>
      </c>
      <c r="H2769">
        <v>6</v>
      </c>
      <c r="I2769">
        <v>-87.595505601497294</v>
      </c>
    </row>
    <row r="2770" spans="1:9" x14ac:dyDescent="0.35">
      <c r="A2770">
        <v>70</v>
      </c>
      <c r="B2770">
        <v>3.55935878366044E-2</v>
      </c>
      <c r="C2770">
        <v>4.2213517588935903E-3</v>
      </c>
      <c r="D2770">
        <v>4.2718051448942702E-2</v>
      </c>
      <c r="E2770">
        <v>2.9178174365972601E-3</v>
      </c>
      <c r="F2770">
        <v>2.2900598180787801</v>
      </c>
      <c r="G2770">
        <v>0.97740878232257</v>
      </c>
      <c r="H2770">
        <v>9</v>
      </c>
      <c r="I2770">
        <v>-67.792904417290103</v>
      </c>
    </row>
    <row r="2771" spans="1:9" x14ac:dyDescent="0.35">
      <c r="A2771">
        <v>70</v>
      </c>
      <c r="B2771">
        <v>3.4601871132939201E-2</v>
      </c>
      <c r="C2771">
        <v>3.94721487935567E-3</v>
      </c>
      <c r="D2771">
        <v>3.4274268598487603E-2</v>
      </c>
      <c r="E2771">
        <v>4.1010348995548004E-3</v>
      </c>
      <c r="F2771">
        <v>1.9907506375648101</v>
      </c>
      <c r="G2771">
        <v>1.01026151378524</v>
      </c>
      <c r="H2771">
        <v>7</v>
      </c>
      <c r="I2771">
        <v>-80.477509185260104</v>
      </c>
    </row>
    <row r="2772" spans="1:9" x14ac:dyDescent="0.35">
      <c r="A2772">
        <v>70</v>
      </c>
      <c r="B2772">
        <v>3.6080530381790099E-2</v>
      </c>
      <c r="C2772">
        <v>4.2140764340541604E-3</v>
      </c>
      <c r="D2772">
        <v>4.0558213035619899E-2</v>
      </c>
      <c r="E2772">
        <v>3.1732971463382699E-3</v>
      </c>
      <c r="F2772">
        <v>2.1724461720835899</v>
      </c>
      <c r="G2772">
        <v>0.97006641216729395</v>
      </c>
      <c r="H2772">
        <v>7</v>
      </c>
      <c r="I2772">
        <v>-75.530348967488607</v>
      </c>
    </row>
    <row r="2773" spans="1:9" x14ac:dyDescent="0.35">
      <c r="A2773">
        <v>70</v>
      </c>
      <c r="B2773">
        <v>3.3708804097506401E-2</v>
      </c>
      <c r="C2773">
        <v>3.9217396146176498E-3</v>
      </c>
      <c r="D2773">
        <v>3.2714190361971603E-2</v>
      </c>
      <c r="E2773">
        <v>4.38618088417025E-3</v>
      </c>
      <c r="F2773">
        <v>1.9749603653761001</v>
      </c>
      <c r="G2773">
        <v>1.03439201098829</v>
      </c>
      <c r="H2773">
        <v>4</v>
      </c>
      <c r="I2773">
        <v>-77.914755133814495</v>
      </c>
    </row>
    <row r="2774" spans="1:9" x14ac:dyDescent="0.35">
      <c r="A2774">
        <v>70</v>
      </c>
      <c r="B2774">
        <v>3.47345903250122E-2</v>
      </c>
      <c r="C2774">
        <v>3.8725585414552E-3</v>
      </c>
      <c r="D2774">
        <v>3.6875358083997202E-2</v>
      </c>
      <c r="E2774">
        <v>3.9223424669017001E-3</v>
      </c>
      <c r="F2774">
        <v>2.08925216158433</v>
      </c>
      <c r="G2774">
        <v>1.0347880026776499</v>
      </c>
      <c r="H2774">
        <v>4</v>
      </c>
      <c r="I2774">
        <v>-73.057201859178406</v>
      </c>
    </row>
    <row r="2775" spans="1:9" x14ac:dyDescent="0.35">
      <c r="A2775">
        <v>70</v>
      </c>
      <c r="B2775">
        <v>3.1595393690418798E-2</v>
      </c>
      <c r="C2775">
        <v>4.1244459522965498E-3</v>
      </c>
      <c r="D2775">
        <v>3.0803661267013598E-2</v>
      </c>
      <c r="E2775">
        <v>3.9669289479407101E-3</v>
      </c>
      <c r="F2775">
        <v>1.96510488337994</v>
      </c>
      <c r="G2775">
        <v>0.97697476234427305</v>
      </c>
      <c r="H2775">
        <v>7</v>
      </c>
      <c r="I2775">
        <v>-80.299043591632895</v>
      </c>
    </row>
    <row r="2776" spans="1:9" x14ac:dyDescent="0.35">
      <c r="A2776">
        <v>70</v>
      </c>
      <c r="B2776">
        <v>3.5778758166199902E-2</v>
      </c>
      <c r="C2776">
        <v>3.9497019955573196E-3</v>
      </c>
      <c r="D2776">
        <v>4.09970611476735E-2</v>
      </c>
      <c r="E2776">
        <v>3.3962575597416599E-3</v>
      </c>
      <c r="F2776">
        <v>2.18469000989049</v>
      </c>
      <c r="G2776">
        <v>1.0079616336493</v>
      </c>
      <c r="H2776">
        <v>3</v>
      </c>
      <c r="I2776">
        <v>-71.801418619715093</v>
      </c>
    </row>
    <row r="2777" spans="1:9" x14ac:dyDescent="0.35">
      <c r="A2777">
        <v>70</v>
      </c>
      <c r="B2777">
        <v>3.3274114733032899E-2</v>
      </c>
      <c r="C2777">
        <v>3.9978942126304299E-3</v>
      </c>
      <c r="D2777">
        <v>3.10242348538818E-2</v>
      </c>
      <c r="E2777">
        <v>4.3547412032278699E-3</v>
      </c>
      <c r="F2777">
        <v>1.9088553840503999</v>
      </c>
      <c r="G2777">
        <v>0.99855838449484202</v>
      </c>
      <c r="H2777">
        <v>5</v>
      </c>
      <c r="I2777">
        <v>-84.878091269864498</v>
      </c>
    </row>
    <row r="2778" spans="1:9" x14ac:dyDescent="0.35">
      <c r="A2778">
        <v>70</v>
      </c>
      <c r="B2778">
        <v>3.73885853634554E-2</v>
      </c>
      <c r="C2778">
        <v>4.2940028746918397E-3</v>
      </c>
      <c r="D2778">
        <v>3.8727990805663297E-2</v>
      </c>
      <c r="E2778">
        <v>3.4103490313585798E-3</v>
      </c>
      <c r="F2778">
        <v>2.0511557514216299</v>
      </c>
      <c r="G2778">
        <v>0.95247104866653498</v>
      </c>
      <c r="H2778">
        <v>4</v>
      </c>
      <c r="I2778">
        <v>-84.793915032231396</v>
      </c>
    </row>
    <row r="2779" spans="1:9" x14ac:dyDescent="0.35">
      <c r="A2779">
        <v>70</v>
      </c>
      <c r="B2779">
        <v>3.7055110721715002E-2</v>
      </c>
      <c r="C2779">
        <v>3.82470245430176E-3</v>
      </c>
      <c r="D2779">
        <v>4.5373222789817397E-2</v>
      </c>
      <c r="E2779">
        <v>3.1663404961567898E-3</v>
      </c>
      <c r="F2779">
        <v>2.2995501360590498</v>
      </c>
      <c r="G2779">
        <v>1.0283563989470199</v>
      </c>
      <c r="H2779">
        <v>7</v>
      </c>
      <c r="I2779">
        <v>-67.545169445643197</v>
      </c>
    </row>
    <row r="2780" spans="1:9" x14ac:dyDescent="0.35">
      <c r="A2780">
        <v>70</v>
      </c>
      <c r="B2780">
        <v>3.8983008594474303E-2</v>
      </c>
      <c r="C2780">
        <v>3.8841480406856602E-3</v>
      </c>
      <c r="D2780">
        <v>3.7764318253514999E-2</v>
      </c>
      <c r="E2780">
        <v>4.1063636495135203E-3</v>
      </c>
      <c r="F2780">
        <v>1.96634864753813</v>
      </c>
      <c r="G2780">
        <v>1.00768796620062</v>
      </c>
      <c r="H2780">
        <v>5</v>
      </c>
      <c r="I2780">
        <v>-88.466259026758095</v>
      </c>
    </row>
    <row r="2781" spans="1:9" x14ac:dyDescent="0.35">
      <c r="A2781">
        <v>70</v>
      </c>
      <c r="B2781">
        <v>3.68789400303473E-2</v>
      </c>
      <c r="C2781">
        <v>3.9038696249321398E-3</v>
      </c>
      <c r="D2781">
        <v>3.4433916332784802E-2</v>
      </c>
      <c r="E2781">
        <v>4.4874689194905996E-3</v>
      </c>
      <c r="F2781">
        <v>1.9383037374060901</v>
      </c>
      <c r="G2781">
        <v>1.03241160755894</v>
      </c>
      <c r="H2781">
        <v>5</v>
      </c>
      <c r="I2781">
        <v>-84.172428862973305</v>
      </c>
    </row>
    <row r="2782" spans="1:9" x14ac:dyDescent="0.35">
      <c r="A2782">
        <v>70</v>
      </c>
      <c r="B2782">
        <v>3.3548549603505499E-2</v>
      </c>
      <c r="C2782">
        <v>3.9704098408434099E-3</v>
      </c>
      <c r="D2782">
        <v>3.3487489414348003E-2</v>
      </c>
      <c r="E2782">
        <v>3.9845995181495399E-3</v>
      </c>
      <c r="F2782">
        <v>1.9974955567647099</v>
      </c>
      <c r="G2782">
        <v>1.0003653851259799</v>
      </c>
      <c r="H2782">
        <v>3</v>
      </c>
      <c r="I2782">
        <v>-80.704455088291695</v>
      </c>
    </row>
    <row r="2783" spans="1:9" x14ac:dyDescent="0.35">
      <c r="A2783">
        <v>70</v>
      </c>
      <c r="B2783">
        <v>3.8583403063690902E-2</v>
      </c>
      <c r="C2783">
        <v>3.82667363595847E-3</v>
      </c>
      <c r="D2783">
        <v>4.6409848228183302E-2</v>
      </c>
      <c r="E2783">
        <v>3.2962605554894501E-3</v>
      </c>
      <c r="F2783">
        <v>2.2441954544776199</v>
      </c>
      <c r="G2783">
        <v>1.02618560135244</v>
      </c>
      <c r="H2783">
        <v>3</v>
      </c>
      <c r="I2783">
        <v>-72.255384609506706</v>
      </c>
    </row>
    <row r="2784" spans="1:9" x14ac:dyDescent="0.35">
      <c r="A2784">
        <v>70</v>
      </c>
      <c r="B2784">
        <v>2.9353262904077401E-2</v>
      </c>
      <c r="C2784">
        <v>4.1343871919862296E-3</v>
      </c>
      <c r="D2784">
        <v>2.54730619899486E-2</v>
      </c>
      <c r="E2784">
        <v>4.7328503113411597E-3</v>
      </c>
      <c r="F2784">
        <v>1.78896884169591</v>
      </c>
      <c r="G2784">
        <v>0.97338432299704303</v>
      </c>
      <c r="H2784">
        <v>7</v>
      </c>
      <c r="I2784">
        <v>-89.852958163587601</v>
      </c>
    </row>
    <row r="2785" spans="1:9" x14ac:dyDescent="0.35">
      <c r="A2785">
        <v>70</v>
      </c>
      <c r="B2785">
        <v>3.4963904241616599E-2</v>
      </c>
      <c r="C2785">
        <v>4.3505797382316297E-3</v>
      </c>
      <c r="D2785">
        <v>3.2456666159526901E-2</v>
      </c>
      <c r="E2785">
        <v>3.7976373017816699E-3</v>
      </c>
      <c r="F2785">
        <v>1.91473618764808</v>
      </c>
      <c r="G2785">
        <v>0.93756816481026495</v>
      </c>
      <c r="H2785">
        <v>7</v>
      </c>
      <c r="I2785">
        <v>-90.967133957718303</v>
      </c>
    </row>
    <row r="2786" spans="1:9" x14ac:dyDescent="0.35">
      <c r="A2786">
        <v>70</v>
      </c>
      <c r="B2786">
        <v>3.8214257170645402E-2</v>
      </c>
      <c r="C2786">
        <v>4.0218970475569497E-3</v>
      </c>
      <c r="D2786">
        <v>3.5796203435854101E-2</v>
      </c>
      <c r="E2786">
        <v>4.8844899786424801E-3</v>
      </c>
      <c r="F2786">
        <v>2.0310826045425801</v>
      </c>
      <c r="G2786">
        <v>1.12514950923042</v>
      </c>
      <c r="H2786">
        <v>4</v>
      </c>
      <c r="I2786">
        <v>-71.319972414956496</v>
      </c>
    </row>
    <row r="2787" spans="1:9" x14ac:dyDescent="0.35">
      <c r="A2787">
        <v>70</v>
      </c>
      <c r="B2787">
        <v>3.9430411633097698E-2</v>
      </c>
      <c r="C2787">
        <v>3.84108150541254E-3</v>
      </c>
      <c r="D2787">
        <v>4.2713463740495901E-2</v>
      </c>
      <c r="E2787">
        <v>3.6018157769068201E-3</v>
      </c>
      <c r="F2787">
        <v>2.10270094702854</v>
      </c>
      <c r="G2787">
        <v>1.0117982816170199</v>
      </c>
      <c r="H2787">
        <v>6</v>
      </c>
      <c r="I2787">
        <v>-82.994094986152007</v>
      </c>
    </row>
    <row r="2788" spans="1:9" x14ac:dyDescent="0.35">
      <c r="A2788">
        <v>70</v>
      </c>
      <c r="B2788">
        <v>3.5799209803465501E-2</v>
      </c>
      <c r="C2788">
        <v>3.8969886121205102E-3</v>
      </c>
      <c r="D2788">
        <v>3.5279079637246497E-2</v>
      </c>
      <c r="E2788">
        <v>4.2124311334268303E-3</v>
      </c>
      <c r="F2788">
        <v>1.9929807001958799</v>
      </c>
      <c r="G2788">
        <v>1.02667867190704</v>
      </c>
      <c r="H2788">
        <v>6</v>
      </c>
      <c r="I2788">
        <v>-80.56079047035</v>
      </c>
    </row>
    <row r="2789" spans="1:9" x14ac:dyDescent="0.35">
      <c r="A2789">
        <v>70</v>
      </c>
      <c r="B2789">
        <v>3.4527104696832497E-2</v>
      </c>
      <c r="C2789">
        <v>4.0473232003019298E-3</v>
      </c>
      <c r="D2789">
        <v>3.9428324887952303E-2</v>
      </c>
      <c r="E2789">
        <v>3.3037066264239999E-3</v>
      </c>
      <c r="F2789">
        <v>2.1916489350552202</v>
      </c>
      <c r="G2789">
        <v>0.99470689203136697</v>
      </c>
      <c r="H2789">
        <v>4</v>
      </c>
      <c r="I2789">
        <v>-70.284671627781094</v>
      </c>
    </row>
    <row r="2790" spans="1:9" x14ac:dyDescent="0.35">
      <c r="A2790">
        <v>70</v>
      </c>
      <c r="B2790">
        <v>3.4982004481129703E-2</v>
      </c>
      <c r="C2790">
        <v>4.7656511011661901E-3</v>
      </c>
      <c r="D2790">
        <v>3.1075465334951299E-2</v>
      </c>
      <c r="E2790">
        <v>3.6151751427374902E-3</v>
      </c>
      <c r="F2790">
        <v>1.8867923523215799</v>
      </c>
      <c r="G2790">
        <v>0.90169943711032496</v>
      </c>
      <c r="H2790">
        <v>7</v>
      </c>
      <c r="I2790">
        <v>-94.868756802095405</v>
      </c>
    </row>
    <row r="2791" spans="1:9" x14ac:dyDescent="0.35">
      <c r="A2791">
        <v>70</v>
      </c>
      <c r="B2791">
        <v>3.24820943960571E-2</v>
      </c>
      <c r="C2791">
        <v>3.9435203534298104E-3</v>
      </c>
      <c r="D2791">
        <v>3.4874041544185198E-2</v>
      </c>
      <c r="E2791">
        <v>3.6546720053969098E-3</v>
      </c>
      <c r="F2791">
        <v>2.11473886650219</v>
      </c>
      <c r="G2791">
        <v>1.0107361835190201</v>
      </c>
      <c r="H2791">
        <v>6</v>
      </c>
      <c r="I2791">
        <v>-71.6054227251811</v>
      </c>
    </row>
    <row r="2792" spans="1:9" x14ac:dyDescent="0.35">
      <c r="A2792">
        <v>70</v>
      </c>
      <c r="B2792">
        <v>3.57499634034915E-2</v>
      </c>
      <c r="C2792">
        <v>3.9822944111488796E-3</v>
      </c>
      <c r="D2792">
        <v>3.5747176165575302E-2</v>
      </c>
      <c r="E2792">
        <v>3.8925251033731199E-3</v>
      </c>
      <c r="F2792">
        <v>1.99856783743449</v>
      </c>
      <c r="G2792">
        <v>0.99223489743936</v>
      </c>
      <c r="H2792">
        <v>8</v>
      </c>
      <c r="I2792">
        <v>-84.012065176428806</v>
      </c>
    </row>
    <row r="2793" spans="1:9" x14ac:dyDescent="0.35">
      <c r="A2793">
        <v>70</v>
      </c>
      <c r="B2793">
        <v>3.7064359037191602E-2</v>
      </c>
      <c r="C2793">
        <v>4.0056360032464404E-3</v>
      </c>
      <c r="D2793">
        <v>4.7237809088091699E-2</v>
      </c>
      <c r="E2793">
        <v>2.8893217418163898E-3</v>
      </c>
      <c r="F2793">
        <v>2.35340396351824</v>
      </c>
      <c r="G2793">
        <v>1.0022687464941999</v>
      </c>
      <c r="H2793">
        <v>9</v>
      </c>
      <c r="I2793">
        <v>-65.877499436368396</v>
      </c>
    </row>
    <row r="2794" spans="1:9" x14ac:dyDescent="0.35">
      <c r="A2794">
        <v>70</v>
      </c>
      <c r="B2794">
        <v>3.80620307476165E-2</v>
      </c>
      <c r="C2794">
        <v>3.8819599919213501E-3</v>
      </c>
      <c r="D2794">
        <v>4.5403282866922197E-2</v>
      </c>
      <c r="E2794">
        <v>3.2938637820747502E-3</v>
      </c>
      <c r="F2794">
        <v>2.2274315096427402</v>
      </c>
      <c r="G2794">
        <v>1.01634910755518</v>
      </c>
      <c r="H2794">
        <v>5</v>
      </c>
      <c r="I2794">
        <v>-72.690582687193697</v>
      </c>
    </row>
    <row r="2795" spans="1:9" x14ac:dyDescent="0.35">
      <c r="A2795">
        <v>70</v>
      </c>
      <c r="B2795">
        <v>3.5292140365440899E-2</v>
      </c>
      <c r="C2795">
        <v>3.8355995810307499E-3</v>
      </c>
      <c r="D2795">
        <v>3.6436105412896803E-2</v>
      </c>
      <c r="E2795">
        <v>4.1888328846998004E-3</v>
      </c>
      <c r="F2795">
        <v>2.0736653679333501</v>
      </c>
      <c r="G2795">
        <v>1.0631730403589199</v>
      </c>
      <c r="H2795">
        <v>7</v>
      </c>
      <c r="I2795">
        <v>-72.635171429906094</v>
      </c>
    </row>
    <row r="2796" spans="1:9" x14ac:dyDescent="0.35">
      <c r="A2796">
        <v>70</v>
      </c>
      <c r="B2796">
        <v>3.3270653451257098E-2</v>
      </c>
      <c r="C2796">
        <v>4.5847656305862501E-3</v>
      </c>
      <c r="D2796">
        <v>2.9861139201171401E-2</v>
      </c>
      <c r="E2796">
        <v>3.76963459691673E-3</v>
      </c>
      <c r="F2796">
        <v>1.8854626396285099</v>
      </c>
      <c r="G2796">
        <v>0.91546581682866002</v>
      </c>
      <c r="H2796">
        <v>6</v>
      </c>
      <c r="I2796">
        <v>-90.661552167792706</v>
      </c>
    </row>
    <row r="2797" spans="1:9" x14ac:dyDescent="0.35">
      <c r="A2797">
        <v>70</v>
      </c>
      <c r="B2797">
        <v>3.3012885531513901E-2</v>
      </c>
      <c r="C2797">
        <v>3.9779984020901103E-3</v>
      </c>
      <c r="D2797">
        <v>2.96050226518694E-2</v>
      </c>
      <c r="E2797">
        <v>4.8351228378244902E-3</v>
      </c>
      <c r="F2797">
        <v>1.876571984268</v>
      </c>
      <c r="G2797">
        <v>1.0326787561225299</v>
      </c>
      <c r="H2797">
        <v>5</v>
      </c>
      <c r="I2797">
        <v>-83.012526020662193</v>
      </c>
    </row>
    <row r="2798" spans="1:9" x14ac:dyDescent="0.35">
      <c r="A2798">
        <v>70</v>
      </c>
      <c r="B2798">
        <v>3.5654124818150397E-2</v>
      </c>
      <c r="C2798">
        <v>3.7448897152170002E-3</v>
      </c>
      <c r="D2798">
        <v>4.04551805549054E-2</v>
      </c>
      <c r="E2798">
        <v>3.8201488283459198E-3</v>
      </c>
      <c r="F2798">
        <v>2.2385581381638802</v>
      </c>
      <c r="G2798">
        <v>1.0941960285907599</v>
      </c>
      <c r="H2798">
        <v>3</v>
      </c>
      <c r="I2798">
        <v>-62.041317954444899</v>
      </c>
    </row>
    <row r="2799" spans="1:9" x14ac:dyDescent="0.35">
      <c r="A2799">
        <v>70</v>
      </c>
      <c r="B2799">
        <v>3.6275569246886699E-2</v>
      </c>
      <c r="C2799">
        <v>3.9896191207784201E-3</v>
      </c>
      <c r="D2799">
        <v>4.4371452837609099E-2</v>
      </c>
      <c r="E2799">
        <v>3.01257391907391E-3</v>
      </c>
      <c r="F2799">
        <v>2.3063905397355899</v>
      </c>
      <c r="G2799">
        <v>1.00312042679535</v>
      </c>
      <c r="H2799">
        <v>4</v>
      </c>
      <c r="I2799">
        <v>-67.139192424733693</v>
      </c>
    </row>
    <row r="2800" spans="1:9" x14ac:dyDescent="0.35">
      <c r="A2800">
        <v>70</v>
      </c>
      <c r="B2800">
        <v>3.2940054260612903E-2</v>
      </c>
      <c r="C2800">
        <v>4.0432598246688701E-3</v>
      </c>
      <c r="D2800">
        <v>3.6001755748342003E-2</v>
      </c>
      <c r="E2800">
        <v>3.4053497948339099E-3</v>
      </c>
      <c r="F2800">
        <v>2.1537344734261001</v>
      </c>
      <c r="G2800">
        <v>0.99357527662955802</v>
      </c>
      <c r="H2800">
        <v>4</v>
      </c>
      <c r="I2800">
        <v>-71.062875844437798</v>
      </c>
    </row>
    <row r="2801" spans="1:9" x14ac:dyDescent="0.35">
      <c r="A2801">
        <v>70</v>
      </c>
      <c r="B2801">
        <v>3.3777315116402598E-2</v>
      </c>
      <c r="C2801">
        <v>3.8703928147173199E-3</v>
      </c>
      <c r="D2801">
        <v>3.2817012259601798E-2</v>
      </c>
      <c r="E2801">
        <v>4.4690323363844302E-3</v>
      </c>
      <c r="F2801">
        <v>1.9840588978551199</v>
      </c>
      <c r="G2801">
        <v>1.0521400098109599</v>
      </c>
      <c r="H2801">
        <v>4</v>
      </c>
      <c r="I2801">
        <v>-77.551503967183393</v>
      </c>
    </row>
    <row r="2802" spans="1:9" x14ac:dyDescent="0.35">
      <c r="A2802">
        <v>70</v>
      </c>
      <c r="B2802">
        <v>3.2153567632223497E-2</v>
      </c>
      <c r="C2802">
        <v>3.9109009004997903E-3</v>
      </c>
      <c r="D2802">
        <v>2.7910839475522298E-2</v>
      </c>
      <c r="E2802">
        <v>5.13242204601385E-3</v>
      </c>
      <c r="F2802">
        <v>1.80366355012413</v>
      </c>
      <c r="G2802">
        <v>1.0320842098968399</v>
      </c>
      <c r="H2802">
        <v>3</v>
      </c>
      <c r="I2802">
        <v>-91.528587914731801</v>
      </c>
    </row>
    <row r="2803" spans="1:9" x14ac:dyDescent="0.35">
      <c r="A2803">
        <v>70</v>
      </c>
      <c r="B2803">
        <v>3.4996341504457198E-2</v>
      </c>
      <c r="C2803">
        <v>3.8846737934188401E-3</v>
      </c>
      <c r="D2803">
        <v>3.4073726591931697E-2</v>
      </c>
      <c r="E2803">
        <v>4.3553571355260797E-3</v>
      </c>
      <c r="F2803">
        <v>1.98304444016534</v>
      </c>
      <c r="G2803">
        <v>1.0385239287827199</v>
      </c>
      <c r="H2803">
        <v>6</v>
      </c>
      <c r="I2803">
        <v>-79.558221842431806</v>
      </c>
    </row>
    <row r="2804" spans="1:9" x14ac:dyDescent="0.35">
      <c r="A2804">
        <v>70</v>
      </c>
      <c r="B2804">
        <v>3.89275445012442E-2</v>
      </c>
      <c r="C2804">
        <v>3.74208424988122E-3</v>
      </c>
      <c r="D2804">
        <v>4.6850468952158997E-2</v>
      </c>
      <c r="E2804">
        <v>3.65106340239795E-3</v>
      </c>
      <c r="F2804">
        <v>2.3147837597064198</v>
      </c>
      <c r="G2804">
        <v>1.1078560766549801</v>
      </c>
      <c r="H2804">
        <v>4</v>
      </c>
      <c r="I2804">
        <v>-60.723934715875998</v>
      </c>
    </row>
    <row r="2805" spans="1:9" x14ac:dyDescent="0.35">
      <c r="A2805">
        <v>70</v>
      </c>
      <c r="B2805">
        <v>3.7073982342560402E-2</v>
      </c>
      <c r="C2805">
        <v>4.0870030726170101E-3</v>
      </c>
      <c r="D2805">
        <v>3.9181835170539497E-2</v>
      </c>
      <c r="E2805">
        <v>3.4716802270882401E-3</v>
      </c>
      <c r="F2805">
        <v>2.0728692020646999</v>
      </c>
      <c r="G2805">
        <v>0.97477842714889695</v>
      </c>
      <c r="H2805">
        <v>4</v>
      </c>
      <c r="I2805">
        <v>-83.680439191750693</v>
      </c>
    </row>
    <row r="2806" spans="1:9" x14ac:dyDescent="0.35">
      <c r="A2806">
        <v>70</v>
      </c>
      <c r="B2806">
        <v>4.7715811671086003E-2</v>
      </c>
      <c r="C2806">
        <v>4.7128257432435599E-3</v>
      </c>
      <c r="D2806">
        <v>3.6941626323970897E-2</v>
      </c>
      <c r="E2806">
        <v>5.6722202195701402E-3</v>
      </c>
      <c r="F2806">
        <v>1.9939693898525599</v>
      </c>
      <c r="G2806">
        <v>1.19526609643768</v>
      </c>
      <c r="H2806">
        <v>4</v>
      </c>
      <c r="I2806">
        <v>-72.081674645854903</v>
      </c>
    </row>
    <row r="2807" spans="1:9" x14ac:dyDescent="0.35">
      <c r="A2807">
        <v>70</v>
      </c>
      <c r="B2807">
        <v>3.44704177751569E-2</v>
      </c>
      <c r="C2807">
        <v>3.8875217943340899E-3</v>
      </c>
      <c r="D2807">
        <v>3.7798006255026002E-2</v>
      </c>
      <c r="E2807">
        <v>3.6718318507979598E-3</v>
      </c>
      <c r="F2807">
        <v>2.1333001696262199</v>
      </c>
      <c r="G2807">
        <v>1.02299473968986</v>
      </c>
      <c r="H2807">
        <v>3</v>
      </c>
      <c r="I2807">
        <v>-71.918325647211901</v>
      </c>
    </row>
    <row r="2808" spans="1:9" x14ac:dyDescent="0.35">
      <c r="A2808">
        <v>70</v>
      </c>
      <c r="B2808">
        <v>3.6458637817377203E-2</v>
      </c>
      <c r="C2808">
        <v>3.89308758845721E-3</v>
      </c>
      <c r="D2808">
        <v>3.4769819946113598E-2</v>
      </c>
      <c r="E2808">
        <v>4.6231113257336901E-3</v>
      </c>
      <c r="F2808">
        <v>1.99149021922158</v>
      </c>
      <c r="G2808">
        <v>1.0751746041858601</v>
      </c>
      <c r="H2808">
        <v>5</v>
      </c>
      <c r="I2808">
        <v>-77.280608277358397</v>
      </c>
    </row>
    <row r="2809" spans="1:9" x14ac:dyDescent="0.35">
      <c r="A2809">
        <v>70</v>
      </c>
      <c r="B2809">
        <v>3.8716272436830498E-2</v>
      </c>
      <c r="C2809">
        <v>4.8339566492369597E-3</v>
      </c>
      <c r="D2809">
        <v>2.3762975758220201E-2</v>
      </c>
      <c r="E2809">
        <v>7.4488101351191296E-3</v>
      </c>
      <c r="F2809">
        <v>1.64009917631742</v>
      </c>
      <c r="G2809">
        <v>1.1235718085375199</v>
      </c>
      <c r="H2809">
        <v>7</v>
      </c>
      <c r="I2809">
        <v>-92.146524136012701</v>
      </c>
    </row>
    <row r="2810" spans="1:9" x14ac:dyDescent="0.35">
      <c r="A2810">
        <v>70</v>
      </c>
      <c r="B2810">
        <v>3.4161176993221E-2</v>
      </c>
      <c r="C2810">
        <v>4.1755415088694002E-3</v>
      </c>
      <c r="D2810">
        <v>3.0147932489370099E-2</v>
      </c>
      <c r="E2810">
        <v>4.2453503006920903E-3</v>
      </c>
      <c r="F2810">
        <v>1.8406507468689599</v>
      </c>
      <c r="G2810">
        <v>0.95362079815511802</v>
      </c>
      <c r="H2810">
        <v>6</v>
      </c>
      <c r="I2810">
        <v>-93.842000671386998</v>
      </c>
    </row>
    <row r="2811" spans="1:9" x14ac:dyDescent="0.35">
      <c r="A2811">
        <v>70</v>
      </c>
      <c r="B2811">
        <v>3.5237162594352903E-2</v>
      </c>
      <c r="C2811">
        <v>3.7951628572251502E-3</v>
      </c>
      <c r="D2811">
        <v>3.8874023012327799E-2</v>
      </c>
      <c r="E2811">
        <v>3.9030428791580899E-3</v>
      </c>
      <c r="F2811">
        <v>2.1638466710558002</v>
      </c>
      <c r="G2811">
        <v>1.0688403108458699</v>
      </c>
      <c r="H2811">
        <v>3</v>
      </c>
      <c r="I2811">
        <v>-67.194393089864903</v>
      </c>
    </row>
    <row r="2812" spans="1:9" x14ac:dyDescent="0.35">
      <c r="A2812">
        <v>70</v>
      </c>
      <c r="B2812">
        <v>3.80336840087609E-2</v>
      </c>
      <c r="C2812">
        <v>3.84290641121932E-3</v>
      </c>
      <c r="D2812">
        <v>4.6982196168417402E-2</v>
      </c>
      <c r="E2812">
        <v>3.1419652331698298E-3</v>
      </c>
      <c r="F2812">
        <v>2.29512144573587</v>
      </c>
      <c r="G2812">
        <v>1.02353820659473</v>
      </c>
      <c r="H2812">
        <v>9</v>
      </c>
      <c r="I2812">
        <v>-69.331864190460607</v>
      </c>
    </row>
    <row r="2813" spans="1:9" x14ac:dyDescent="0.35">
      <c r="A2813">
        <v>70</v>
      </c>
      <c r="B2813">
        <v>3.8613430314791003E-2</v>
      </c>
      <c r="C2813">
        <v>4.4316888229650603E-3</v>
      </c>
      <c r="D2813">
        <v>4.2404627608822798E-2</v>
      </c>
      <c r="E2813">
        <v>3.07203166956931E-3</v>
      </c>
      <c r="F2813">
        <v>2.1430065345348099</v>
      </c>
      <c r="G2813">
        <v>0.94620688239226702</v>
      </c>
      <c r="H2813">
        <v>9</v>
      </c>
      <c r="I2813">
        <v>-82.185431741814497</v>
      </c>
    </row>
    <row r="2814" spans="1:9" x14ac:dyDescent="0.35">
      <c r="A2814">
        <v>70</v>
      </c>
      <c r="B2814">
        <v>3.4468667429591197E-2</v>
      </c>
      <c r="C2814">
        <v>4.2118854387029597E-3</v>
      </c>
      <c r="D2814">
        <v>3.4601014753448602E-2</v>
      </c>
      <c r="E2814">
        <v>3.5936763805942502E-3</v>
      </c>
      <c r="F2814">
        <v>2.0139106605721202</v>
      </c>
      <c r="G2814">
        <v>0.95976385679908505</v>
      </c>
      <c r="H2814">
        <v>6</v>
      </c>
      <c r="I2814">
        <v>-84.157188419954906</v>
      </c>
    </row>
    <row r="2815" spans="1:9" x14ac:dyDescent="0.35">
      <c r="A2815">
        <v>70</v>
      </c>
      <c r="B2815">
        <v>3.4223004863141102E-2</v>
      </c>
      <c r="C2815">
        <v>4.0149217644412597E-3</v>
      </c>
      <c r="D2815">
        <v>3.6176761619914601E-2</v>
      </c>
      <c r="E2815">
        <v>3.5786830656116598E-3</v>
      </c>
      <c r="F2815">
        <v>2.0860247887683601</v>
      </c>
      <c r="G2815">
        <v>0.99104441695946099</v>
      </c>
      <c r="H2815">
        <v>3</v>
      </c>
      <c r="I2815">
        <v>-77.721256657931207</v>
      </c>
    </row>
    <row r="2816" spans="1:9" x14ac:dyDescent="0.35">
      <c r="A2816">
        <v>70</v>
      </c>
      <c r="B2816">
        <v>3.3716451128672303E-2</v>
      </c>
      <c r="C2816">
        <v>4.0481876719493997E-3</v>
      </c>
      <c r="D2816">
        <v>2.80431929266555E-2</v>
      </c>
      <c r="E2816">
        <v>5.4652416042637701E-3</v>
      </c>
      <c r="F2816">
        <v>1.8163941007305899</v>
      </c>
      <c r="G2816">
        <v>1.0652724139673799</v>
      </c>
      <c r="H2816">
        <v>6</v>
      </c>
      <c r="I2816">
        <v>-85.186474355951503</v>
      </c>
    </row>
    <row r="2817" spans="1:9" x14ac:dyDescent="0.35">
      <c r="A2817">
        <v>70</v>
      </c>
      <c r="B2817">
        <v>3.9758921692649503E-2</v>
      </c>
      <c r="C2817">
        <v>5.1537964045044399E-3</v>
      </c>
      <c r="D2817">
        <v>3.96569892295284E-2</v>
      </c>
      <c r="E2817">
        <v>2.9496555456212398E-3</v>
      </c>
      <c r="F2817">
        <v>2.08120504447509</v>
      </c>
      <c r="G2817">
        <v>0.90022931281657304</v>
      </c>
      <c r="H2817">
        <v>6</v>
      </c>
      <c r="I2817">
        <v>-88.028381473486306</v>
      </c>
    </row>
    <row r="2818" spans="1:9" x14ac:dyDescent="0.35">
      <c r="A2818">
        <v>70</v>
      </c>
      <c r="B2818">
        <v>3.2598206066358999E-2</v>
      </c>
      <c r="C2818">
        <v>3.8424337744109999E-3</v>
      </c>
      <c r="D2818">
        <v>3.2020413363436799E-2</v>
      </c>
      <c r="E2818">
        <v>4.6082208566980204E-3</v>
      </c>
      <c r="F2818">
        <v>2.0194191966204</v>
      </c>
      <c r="G2818">
        <v>1.0866684844118</v>
      </c>
      <c r="H2818">
        <v>3</v>
      </c>
      <c r="I2818">
        <v>-71.9796332490032</v>
      </c>
    </row>
    <row r="2819" spans="1:9" x14ac:dyDescent="0.35">
      <c r="A2819">
        <v>70</v>
      </c>
      <c r="B2819">
        <v>3.4628309357120399E-2</v>
      </c>
      <c r="C2819">
        <v>4.1052711113697899E-3</v>
      </c>
      <c r="D2819">
        <v>2.72514880219836E-2</v>
      </c>
      <c r="E2819">
        <v>5.5609940912769501E-3</v>
      </c>
      <c r="F2819">
        <v>1.76295380711384</v>
      </c>
      <c r="G2819">
        <v>1.0414894480728001</v>
      </c>
      <c r="H2819">
        <v>6</v>
      </c>
      <c r="I2819">
        <v>-89.605696383920503</v>
      </c>
    </row>
    <row r="2820" spans="1:9" x14ac:dyDescent="0.35">
      <c r="A2820">
        <v>70</v>
      </c>
      <c r="B2820">
        <v>3.7020165352084002E-2</v>
      </c>
      <c r="C2820">
        <v>3.8492895257788398E-3</v>
      </c>
      <c r="D2820">
        <v>4.3743164657419203E-2</v>
      </c>
      <c r="E2820">
        <v>3.2845617496557E-3</v>
      </c>
      <c r="F2820">
        <v>2.2396813173552799</v>
      </c>
      <c r="G2820">
        <v>1.0214035770422301</v>
      </c>
      <c r="H2820">
        <v>7</v>
      </c>
      <c r="I2820">
        <v>-71.237265047931601</v>
      </c>
    </row>
    <row r="2821" spans="1:9" x14ac:dyDescent="0.35">
      <c r="A2821">
        <v>70</v>
      </c>
      <c r="B2821">
        <v>3.5241055572093602E-2</v>
      </c>
      <c r="C2821">
        <v>3.9766789201553998E-3</v>
      </c>
      <c r="D2821">
        <v>4.0318444022158902E-2</v>
      </c>
      <c r="E2821">
        <v>3.3179456664066201E-3</v>
      </c>
      <c r="F2821">
        <v>2.19694295066861</v>
      </c>
      <c r="G2821">
        <v>1.0025534573447901</v>
      </c>
      <c r="H2821">
        <v>5</v>
      </c>
      <c r="I2821">
        <v>-71.358082228273403</v>
      </c>
    </row>
    <row r="2822" spans="1:9" x14ac:dyDescent="0.35">
      <c r="A2822">
        <v>70</v>
      </c>
      <c r="B2822">
        <v>3.8619397152857698E-2</v>
      </c>
      <c r="C2822">
        <v>3.77840998152025E-3</v>
      </c>
      <c r="D2822">
        <v>4.3472125657267803E-2</v>
      </c>
      <c r="E2822">
        <v>3.6539961489469599E-3</v>
      </c>
      <c r="F2822">
        <v>2.16933310154791</v>
      </c>
      <c r="G2822">
        <v>1.0452068476723</v>
      </c>
      <c r="H2822">
        <v>6</v>
      </c>
      <c r="I2822">
        <v>-74.380313989317798</v>
      </c>
    </row>
    <row r="2823" spans="1:9" x14ac:dyDescent="0.35">
      <c r="A2823">
        <v>70</v>
      </c>
      <c r="B2823">
        <v>3.6907759482400403E-2</v>
      </c>
      <c r="C2823">
        <v>3.8626218500707799E-3</v>
      </c>
      <c r="D2823">
        <v>3.58973812333378E-2</v>
      </c>
      <c r="E2823">
        <v>4.5342836765776499E-3</v>
      </c>
      <c r="F2823">
        <v>2.0229747837593299</v>
      </c>
      <c r="G2823">
        <v>1.08326370277757</v>
      </c>
      <c r="H2823">
        <v>8</v>
      </c>
      <c r="I2823">
        <v>-76.032861093164499</v>
      </c>
    </row>
    <row r="2824" spans="1:9" x14ac:dyDescent="0.35">
      <c r="A2824">
        <v>70</v>
      </c>
      <c r="B2824">
        <v>3.7157512664276901E-2</v>
      </c>
      <c r="C2824">
        <v>4.5322896983730201E-3</v>
      </c>
      <c r="D2824">
        <v>3.9635851460775598E-2</v>
      </c>
      <c r="E2824">
        <v>3.13156654409007E-3</v>
      </c>
      <c r="F2824">
        <v>2.1133271931246602</v>
      </c>
      <c r="G2824">
        <v>0.93802804043604004</v>
      </c>
      <c r="H2824">
        <v>4</v>
      </c>
      <c r="I2824">
        <v>-81.308246215775</v>
      </c>
    </row>
    <row r="2825" spans="1:9" x14ac:dyDescent="0.35">
      <c r="A2825">
        <v>70</v>
      </c>
      <c r="B2825">
        <v>3.4638859555762097E-2</v>
      </c>
      <c r="C2825">
        <v>3.9148743743680501E-3</v>
      </c>
      <c r="D2825">
        <v>3.0453811469306698E-2</v>
      </c>
      <c r="E2825">
        <v>4.8866078894682996E-3</v>
      </c>
      <c r="F2825">
        <v>1.8557071420287401</v>
      </c>
      <c r="G2825">
        <v>1.03410802258763</v>
      </c>
      <c r="H2825">
        <v>6</v>
      </c>
      <c r="I2825">
        <v>-88.471732083244405</v>
      </c>
    </row>
    <row r="2826" spans="1:9" x14ac:dyDescent="0.35">
      <c r="A2826">
        <v>70</v>
      </c>
      <c r="B2826">
        <v>3.8006638128862701E-2</v>
      </c>
      <c r="C2826">
        <v>3.9708649678336398E-3</v>
      </c>
      <c r="D2826">
        <v>4.11939621504923E-2</v>
      </c>
      <c r="E2826">
        <v>3.5560779568271101E-3</v>
      </c>
      <c r="F2826">
        <v>2.0968837821372701</v>
      </c>
      <c r="G2826">
        <v>0.99546798605272502</v>
      </c>
      <c r="H2826">
        <v>3</v>
      </c>
      <c r="I2826">
        <v>-80.602136579256495</v>
      </c>
    </row>
    <row r="2827" spans="1:9" x14ac:dyDescent="0.35">
      <c r="A2827">
        <v>70</v>
      </c>
      <c r="B2827">
        <v>3.4550033016099303E-2</v>
      </c>
      <c r="C2827">
        <v>4.0430569711329602E-3</v>
      </c>
      <c r="D2827">
        <v>2.7352270203597501E-2</v>
      </c>
      <c r="E2827">
        <v>5.3125237282444296E-3</v>
      </c>
      <c r="F2827">
        <v>1.7411676093182</v>
      </c>
      <c r="G2827">
        <v>1.00853663684381</v>
      </c>
      <c r="H2827">
        <v>6</v>
      </c>
      <c r="I2827">
        <v>-95.132235873273103</v>
      </c>
    </row>
    <row r="2828" spans="1:9" x14ac:dyDescent="0.35">
      <c r="A2828">
        <v>70</v>
      </c>
      <c r="B2828">
        <v>3.2425549485050997E-2</v>
      </c>
      <c r="C2828">
        <v>4.0982738635631901E-3</v>
      </c>
      <c r="D2828">
        <v>2.8201039840177199E-2</v>
      </c>
      <c r="E2828">
        <v>4.5525117140747598E-3</v>
      </c>
      <c r="F2828">
        <v>1.8100062364831999</v>
      </c>
      <c r="G2828">
        <v>0.96989476990669699</v>
      </c>
      <c r="H2828">
        <v>7</v>
      </c>
      <c r="I2828">
        <v>-92.882152672636906</v>
      </c>
    </row>
    <row r="2829" spans="1:9" x14ac:dyDescent="0.35">
      <c r="A2829">
        <v>70</v>
      </c>
      <c r="B2829">
        <v>3.3763244596871599E-2</v>
      </c>
      <c r="C2829">
        <v>3.8527060756388901E-3</v>
      </c>
      <c r="D2829">
        <v>3.3905487112243601E-2</v>
      </c>
      <c r="E2829">
        <v>4.4079160867544001E-3</v>
      </c>
      <c r="F2829">
        <v>2.0427428057529702</v>
      </c>
      <c r="G2829">
        <v>1.07312514276126</v>
      </c>
      <c r="H2829">
        <v>4</v>
      </c>
      <c r="I2829">
        <v>-71.826488814389094</v>
      </c>
    </row>
    <row r="2830" spans="1:9" x14ac:dyDescent="0.35">
      <c r="A2830">
        <v>70</v>
      </c>
      <c r="B2830">
        <v>3.2563018722126198E-2</v>
      </c>
      <c r="C2830">
        <v>4.0694718194347499E-3</v>
      </c>
      <c r="D2830">
        <v>2.89768906972321E-2</v>
      </c>
      <c r="E2830">
        <v>4.5316051646918402E-3</v>
      </c>
      <c r="F2830">
        <v>1.85073834714758</v>
      </c>
      <c r="G2830">
        <v>0.98576459991311705</v>
      </c>
      <c r="H2830">
        <v>4</v>
      </c>
      <c r="I2830">
        <v>-87.577576420062698</v>
      </c>
    </row>
    <row r="2831" spans="1:9" x14ac:dyDescent="0.35">
      <c r="A2831">
        <v>70</v>
      </c>
      <c r="B2831">
        <v>3.5024313428862697E-2</v>
      </c>
      <c r="C2831">
        <v>4.4438869872047201E-3</v>
      </c>
      <c r="D2831">
        <v>3.7997336184497299E-2</v>
      </c>
      <c r="E2831">
        <v>3.1425648605388E-3</v>
      </c>
      <c r="F2831">
        <v>2.1420039072928798</v>
      </c>
      <c r="G2831">
        <v>0.94869734480434897</v>
      </c>
      <c r="H2831">
        <v>3</v>
      </c>
      <c r="I2831">
        <v>-76.052734977053703</v>
      </c>
    </row>
    <row r="2832" spans="1:9" x14ac:dyDescent="0.35">
      <c r="A2832">
        <v>70</v>
      </c>
      <c r="B2832">
        <v>3.0428084621592601E-2</v>
      </c>
      <c r="C2832">
        <v>4.4433449778938598E-3</v>
      </c>
      <c r="D2832">
        <v>2.68515424809109E-2</v>
      </c>
      <c r="E2832">
        <v>4.0609489766436999E-3</v>
      </c>
      <c r="F2832">
        <v>1.83407200997982</v>
      </c>
      <c r="G2832">
        <v>0.92462012059811005</v>
      </c>
      <c r="H2832">
        <v>6</v>
      </c>
      <c r="I2832">
        <v>-91.385037010045906</v>
      </c>
    </row>
    <row r="2833" spans="1:9" x14ac:dyDescent="0.35">
      <c r="A2833">
        <v>70</v>
      </c>
      <c r="B2833">
        <v>4.0348464292626403E-2</v>
      </c>
      <c r="C2833">
        <v>3.75859682085645E-3</v>
      </c>
      <c r="D2833">
        <v>4.6984920181937402E-2</v>
      </c>
      <c r="E2833">
        <v>3.7480660852252101E-3</v>
      </c>
      <c r="F2833">
        <v>2.28166143880479</v>
      </c>
      <c r="G2833">
        <v>1.11042249340689</v>
      </c>
      <c r="H2833">
        <v>3</v>
      </c>
      <c r="I2833">
        <v>-64.030668478791696</v>
      </c>
    </row>
    <row r="2834" spans="1:9" x14ac:dyDescent="0.35">
      <c r="A2834">
        <v>70</v>
      </c>
      <c r="B2834">
        <v>3.3283310526341502E-2</v>
      </c>
      <c r="C2834">
        <v>4.0623580298972898E-3</v>
      </c>
      <c r="D2834">
        <v>3.6835016711750102E-2</v>
      </c>
      <c r="E2834">
        <v>3.3711841108789099E-3</v>
      </c>
      <c r="F2834">
        <v>2.162353729835</v>
      </c>
      <c r="G2834">
        <v>0.99164103777947099</v>
      </c>
      <c r="H2834">
        <v>6</v>
      </c>
      <c r="I2834">
        <v>-70.807963058698604</v>
      </c>
    </row>
    <row r="2835" spans="1:9" x14ac:dyDescent="0.35">
      <c r="A2835">
        <v>70</v>
      </c>
      <c r="B2835">
        <v>3.9944083529077599E-2</v>
      </c>
      <c r="C2835">
        <v>4.2641336035827097E-3</v>
      </c>
      <c r="D2835">
        <v>5.07670621931363E-2</v>
      </c>
      <c r="E2835">
        <v>2.7417095656241302E-3</v>
      </c>
      <c r="F2835">
        <v>2.3257890933877601</v>
      </c>
      <c r="G2835">
        <v>0.97009275058787303</v>
      </c>
      <c r="H2835">
        <v>8</v>
      </c>
      <c r="I2835">
        <v>-73.475895583155904</v>
      </c>
    </row>
    <row r="2836" spans="1:9" x14ac:dyDescent="0.35">
      <c r="A2836">
        <v>70</v>
      </c>
      <c r="B2836">
        <v>3.3794634590044899E-2</v>
      </c>
      <c r="C2836">
        <v>3.7890288986459301E-3</v>
      </c>
      <c r="D2836">
        <v>3.6738382453063101E-2</v>
      </c>
      <c r="E2836">
        <v>3.9845001528064899E-3</v>
      </c>
      <c r="F2836">
        <v>2.1570397377225898</v>
      </c>
      <c r="G2836">
        <v>1.0753568417853001</v>
      </c>
      <c r="H2836">
        <v>3</v>
      </c>
      <c r="I2836">
        <v>-65.374984053284095</v>
      </c>
    </row>
    <row r="2837" spans="1:9" x14ac:dyDescent="0.35">
      <c r="A2837">
        <v>70</v>
      </c>
      <c r="B2837">
        <v>3.98638333903737E-2</v>
      </c>
      <c r="C2837">
        <v>3.7766827754060501E-3</v>
      </c>
      <c r="D2837">
        <v>4.80085010039977E-2</v>
      </c>
      <c r="E2837">
        <v>3.3153127991631202E-3</v>
      </c>
      <c r="F2837">
        <v>2.24494837003909</v>
      </c>
      <c r="G2837">
        <v>1.03326048795144</v>
      </c>
      <c r="H2837">
        <v>6</v>
      </c>
      <c r="I2837">
        <v>-73.990110616939901</v>
      </c>
    </row>
    <row r="2838" spans="1:9" x14ac:dyDescent="0.35">
      <c r="A2838">
        <v>70</v>
      </c>
      <c r="B2838">
        <v>3.7992882352683402E-2</v>
      </c>
      <c r="C2838">
        <v>4.0390220490425103E-3</v>
      </c>
      <c r="D2838">
        <v>3.3428903452974799E-2</v>
      </c>
      <c r="E2838">
        <v>5.1887597742519198E-3</v>
      </c>
      <c r="F2838">
        <v>1.94866773275658</v>
      </c>
      <c r="G2838">
        <v>1.11709144421247</v>
      </c>
      <c r="H2838">
        <v>3</v>
      </c>
      <c r="I2838">
        <v>-77.696323490989897</v>
      </c>
    </row>
    <row r="2839" spans="1:9" x14ac:dyDescent="0.35">
      <c r="A2839">
        <v>70</v>
      </c>
      <c r="B2839">
        <v>3.8611995649412999E-2</v>
      </c>
      <c r="C2839">
        <v>3.6737402907411299E-3</v>
      </c>
      <c r="D2839">
        <v>4.5371277518265501E-2</v>
      </c>
      <c r="E2839">
        <v>3.52155708969548E-3</v>
      </c>
      <c r="F2839">
        <v>2.3156739883842201</v>
      </c>
      <c r="G2839">
        <v>1.0951169932828</v>
      </c>
      <c r="H2839">
        <v>5</v>
      </c>
      <c r="I2839">
        <v>-63.451522975727798</v>
      </c>
    </row>
    <row r="2840" spans="1:9" x14ac:dyDescent="0.35">
      <c r="A2840">
        <v>70</v>
      </c>
      <c r="B2840">
        <v>3.6622440907489201E-2</v>
      </c>
      <c r="C2840">
        <v>4.2106798820509602E-3</v>
      </c>
      <c r="D2840">
        <v>2.9488134637801401E-2</v>
      </c>
      <c r="E2840">
        <v>4.5020665996002001E-3</v>
      </c>
      <c r="F2840">
        <v>1.75585650580724</v>
      </c>
      <c r="G2840">
        <v>0.93902324665890802</v>
      </c>
      <c r="H2840">
        <v>4</v>
      </c>
      <c r="I2840">
        <v>-102.005539959749</v>
      </c>
    </row>
    <row r="2841" spans="1:9" x14ac:dyDescent="0.35">
      <c r="A2841">
        <v>70</v>
      </c>
      <c r="B2841">
        <v>3.7401473364578802E-2</v>
      </c>
      <c r="C2841">
        <v>4.7629167918079602E-3</v>
      </c>
      <c r="D2841">
        <v>4.0187077387758299E-2</v>
      </c>
      <c r="E2841">
        <v>2.88285077649874E-3</v>
      </c>
      <c r="F2841">
        <v>2.1743736196072398</v>
      </c>
      <c r="G2841">
        <v>0.92758758718158896</v>
      </c>
      <c r="H2841">
        <v>5</v>
      </c>
      <c r="I2841">
        <v>-79.370356998052898</v>
      </c>
    </row>
    <row r="2842" spans="1:9" x14ac:dyDescent="0.35">
      <c r="A2842">
        <v>70</v>
      </c>
      <c r="B2842">
        <v>3.6085143484434201E-2</v>
      </c>
      <c r="C2842">
        <v>4.0415439183397097E-3</v>
      </c>
      <c r="D2842">
        <v>4.4791655482831601E-2</v>
      </c>
      <c r="E2842">
        <v>2.9130271428797201E-3</v>
      </c>
      <c r="F2842">
        <v>2.3356635137146098</v>
      </c>
      <c r="G2842">
        <v>0.99789396820265597</v>
      </c>
      <c r="H2842">
        <v>5</v>
      </c>
      <c r="I2842">
        <v>-65.611427826869203</v>
      </c>
    </row>
    <row r="2843" spans="1:9" x14ac:dyDescent="0.35">
      <c r="A2843">
        <v>70</v>
      </c>
      <c r="B2843">
        <v>3.63109464987698E-2</v>
      </c>
      <c r="C2843">
        <v>4.9481502868584199E-3</v>
      </c>
      <c r="D2843">
        <v>3.2804924390508798E-2</v>
      </c>
      <c r="E2843">
        <v>3.4130824584706699E-3</v>
      </c>
      <c r="F2843">
        <v>1.9287164751452699</v>
      </c>
      <c r="G2843">
        <v>0.895361732230056</v>
      </c>
      <c r="H2843">
        <v>3</v>
      </c>
      <c r="I2843">
        <v>-93.4623389911863</v>
      </c>
    </row>
    <row r="2844" spans="1:9" x14ac:dyDescent="0.35">
      <c r="A2844">
        <v>70</v>
      </c>
      <c r="B2844">
        <v>4.0729684096425599E-2</v>
      </c>
      <c r="C2844">
        <v>5.6268582309164103E-3</v>
      </c>
      <c r="D2844">
        <v>4.13464362704479E-2</v>
      </c>
      <c r="E2844">
        <v>2.6690747455205702E-3</v>
      </c>
      <c r="F2844">
        <v>2.16514515950713</v>
      </c>
      <c r="G2844">
        <v>0.88910355869963997</v>
      </c>
      <c r="H2844">
        <v>4</v>
      </c>
      <c r="I2844">
        <v>-83.690888414500293</v>
      </c>
    </row>
    <row r="2845" spans="1:9" x14ac:dyDescent="0.35">
      <c r="A2845">
        <v>70</v>
      </c>
      <c r="B2845">
        <v>3.4679607569859001E-2</v>
      </c>
      <c r="C2845">
        <v>4.0077879596776902E-3</v>
      </c>
      <c r="D2845">
        <v>4.0142934655455501E-2</v>
      </c>
      <c r="E2845">
        <v>3.1190735234645399E-3</v>
      </c>
      <c r="F2845">
        <v>2.2538284452366701</v>
      </c>
      <c r="G2845">
        <v>0.99835281863241099</v>
      </c>
      <c r="H2845">
        <v>4</v>
      </c>
      <c r="I2845">
        <v>-68.6652678043246</v>
      </c>
    </row>
    <row r="2846" spans="1:9" x14ac:dyDescent="0.35">
      <c r="A2846">
        <v>70</v>
      </c>
      <c r="B2846">
        <v>4.2230086315270997E-2</v>
      </c>
      <c r="C2846">
        <v>3.7447125978708898E-3</v>
      </c>
      <c r="D2846">
        <v>4.9578633235346399E-2</v>
      </c>
      <c r="E2846">
        <v>3.6887647122742901E-3</v>
      </c>
      <c r="F2846">
        <v>2.2883926135779902</v>
      </c>
      <c r="G2846">
        <v>1.1093117337805101</v>
      </c>
      <c r="H2846">
        <v>5</v>
      </c>
      <c r="I2846">
        <v>-66.5322064805152</v>
      </c>
    </row>
    <row r="2847" spans="1:9" x14ac:dyDescent="0.35">
      <c r="A2847">
        <v>70</v>
      </c>
      <c r="B2847">
        <v>3.4189416240970202E-2</v>
      </c>
      <c r="C2847">
        <v>3.9369647787145801E-3</v>
      </c>
      <c r="D2847">
        <v>3.4862674124053701E-2</v>
      </c>
      <c r="E2847">
        <v>3.9463216084742502E-3</v>
      </c>
      <c r="F2847">
        <v>2.0286457816611998</v>
      </c>
      <c r="G2847">
        <v>1.0101800506937</v>
      </c>
      <c r="H2847">
        <v>8</v>
      </c>
      <c r="I2847">
        <v>-78.449049975777598</v>
      </c>
    </row>
    <row r="2848" spans="1:9" x14ac:dyDescent="0.35">
      <c r="A2848">
        <v>70</v>
      </c>
      <c r="B2848">
        <v>3.7461789029330402E-2</v>
      </c>
      <c r="C2848">
        <v>4.0439073904023903E-3</v>
      </c>
      <c r="D2848">
        <v>4.00826572585785E-2</v>
      </c>
      <c r="E2848">
        <v>3.4744185815307801E-3</v>
      </c>
      <c r="F2848">
        <v>2.08655630114739</v>
      </c>
      <c r="G2848">
        <v>0.98132409807848098</v>
      </c>
      <c r="H2848">
        <v>5</v>
      </c>
      <c r="I2848">
        <v>-82.684185924760797</v>
      </c>
    </row>
    <row r="2849" spans="1:9" x14ac:dyDescent="0.35">
      <c r="A2849">
        <v>70</v>
      </c>
      <c r="B2849">
        <v>3.9490472512205298E-2</v>
      </c>
      <c r="C2849">
        <v>3.8296001421515898E-3</v>
      </c>
      <c r="D2849">
        <v>3.9519311571775601E-2</v>
      </c>
      <c r="E2849">
        <v>4.1692381606009002E-3</v>
      </c>
      <c r="F2849">
        <v>2.0273174383192498</v>
      </c>
      <c r="G2849">
        <v>1.0443938857467301</v>
      </c>
      <c r="H2849">
        <v>4</v>
      </c>
      <c r="I2849">
        <v>-81.790248591432402</v>
      </c>
    </row>
    <row r="2850" spans="1:9" x14ac:dyDescent="0.35">
      <c r="A2850">
        <v>70</v>
      </c>
      <c r="B2850">
        <v>3.7603187341708103E-2</v>
      </c>
      <c r="C2850">
        <v>3.9052262890894498E-3</v>
      </c>
      <c r="D2850">
        <v>4.5477678740154799E-2</v>
      </c>
      <c r="E2850">
        <v>3.2444029788083E-3</v>
      </c>
      <c r="F2850">
        <v>2.2456540041681299</v>
      </c>
      <c r="G2850">
        <v>1.0147024451325399</v>
      </c>
      <c r="H2850">
        <v>4</v>
      </c>
      <c r="I2850">
        <v>-70.838636755773393</v>
      </c>
    </row>
    <row r="2851" spans="1:9" x14ac:dyDescent="0.35">
      <c r="A2851">
        <v>70</v>
      </c>
      <c r="B2851">
        <v>3.1601381317329202E-2</v>
      </c>
      <c r="C2851">
        <v>4.2172732814423604E-3</v>
      </c>
      <c r="D2851">
        <v>2.9038503634926799E-2</v>
      </c>
      <c r="E2851">
        <v>4.0686669679206701E-3</v>
      </c>
      <c r="F2851">
        <v>1.8758582390615799</v>
      </c>
      <c r="G2851">
        <v>0.95126718053950599</v>
      </c>
      <c r="H2851">
        <v>3</v>
      </c>
      <c r="I2851">
        <v>-90.483088613441296</v>
      </c>
    </row>
    <row r="2852" spans="1:9" x14ac:dyDescent="0.35">
      <c r="A2852">
        <v>70</v>
      </c>
      <c r="B2852">
        <v>3.8538735945694402E-2</v>
      </c>
      <c r="C2852">
        <v>4.4393892072328699E-3</v>
      </c>
      <c r="D2852">
        <v>4.1242254639309299E-2</v>
      </c>
      <c r="E2852">
        <v>3.1762930126121099E-3</v>
      </c>
      <c r="F2852">
        <v>2.1028062716009401</v>
      </c>
      <c r="G2852">
        <v>0.94307170363979698</v>
      </c>
      <c r="H2852">
        <v>5</v>
      </c>
      <c r="I2852">
        <v>-83.858089168450803</v>
      </c>
    </row>
    <row r="2853" spans="1:9" x14ac:dyDescent="0.35">
      <c r="A2853">
        <v>70</v>
      </c>
      <c r="B2853">
        <v>3.5717950885958201E-2</v>
      </c>
      <c r="C2853">
        <v>3.8980319405952399E-3</v>
      </c>
      <c r="D2853">
        <v>3.3860800745145997E-2</v>
      </c>
      <c r="E2853">
        <v>4.5224983930922998E-3</v>
      </c>
      <c r="F2853">
        <v>1.9590721038229799</v>
      </c>
      <c r="G2853">
        <v>1.04574147836043</v>
      </c>
      <c r="H2853">
        <v>4</v>
      </c>
      <c r="I2853">
        <v>-80.695174004588296</v>
      </c>
    </row>
    <row r="2854" spans="1:9" x14ac:dyDescent="0.35">
      <c r="A2854">
        <v>70</v>
      </c>
      <c r="B2854">
        <v>3.5175262311495897E-2</v>
      </c>
      <c r="C2854">
        <v>4.0137603448833501E-3</v>
      </c>
      <c r="D2854">
        <v>4.0257647391648999E-2</v>
      </c>
      <c r="E2854">
        <v>3.1958000937998398E-3</v>
      </c>
      <c r="F2854">
        <v>2.2201350835735498</v>
      </c>
      <c r="G2854">
        <v>0.99599762105421796</v>
      </c>
      <c r="H2854">
        <v>7</v>
      </c>
      <c r="I2854">
        <v>-71.138226858188403</v>
      </c>
    </row>
    <row r="2855" spans="1:9" x14ac:dyDescent="0.35">
      <c r="A2855">
        <v>70</v>
      </c>
      <c r="B2855">
        <v>3.50037729314897E-2</v>
      </c>
      <c r="C2855">
        <v>3.8017687294052802E-3</v>
      </c>
      <c r="D2855">
        <v>4.0543553317233097E-2</v>
      </c>
      <c r="E2855">
        <v>3.4754701157967399E-3</v>
      </c>
      <c r="F2855">
        <v>2.2349586825351699</v>
      </c>
      <c r="G2855">
        <v>1.0429515553551001</v>
      </c>
      <c r="H2855">
        <v>4</v>
      </c>
      <c r="I2855">
        <v>-66.068164204391607</v>
      </c>
    </row>
    <row r="2856" spans="1:9" x14ac:dyDescent="0.35">
      <c r="A2856">
        <v>70</v>
      </c>
      <c r="B2856">
        <v>3.6182636795112702E-2</v>
      </c>
      <c r="C2856">
        <v>4.0229153209062601E-3</v>
      </c>
      <c r="D2856">
        <v>3.8019451529303298E-2</v>
      </c>
      <c r="E2856">
        <v>3.6058336157154202E-3</v>
      </c>
      <c r="F2856">
        <v>2.0657272867808598</v>
      </c>
      <c r="G2856">
        <v>0.98680299370969304</v>
      </c>
      <c r="H2856">
        <v>4</v>
      </c>
      <c r="I2856">
        <v>-81.186761152864506</v>
      </c>
    </row>
    <row r="2857" spans="1:9" x14ac:dyDescent="0.35">
      <c r="A2857">
        <v>70</v>
      </c>
      <c r="B2857">
        <v>3.9764568380136901E-2</v>
      </c>
      <c r="C2857">
        <v>3.9424104336963197E-3</v>
      </c>
      <c r="D2857">
        <v>5.2916273286329203E-2</v>
      </c>
      <c r="E2857">
        <v>2.7716365918156599E-3</v>
      </c>
      <c r="F2857">
        <v>2.3951657444997601</v>
      </c>
      <c r="G2857">
        <v>1.0060393088797699</v>
      </c>
      <c r="H2857">
        <v>5</v>
      </c>
      <c r="I2857">
        <v>-68.670845591220896</v>
      </c>
    </row>
    <row r="2858" spans="1:9" x14ac:dyDescent="0.35">
      <c r="A2858">
        <v>70</v>
      </c>
      <c r="B2858">
        <v>3.7004350585672301E-2</v>
      </c>
      <c r="C2858">
        <v>3.77941083569814E-3</v>
      </c>
      <c r="D2858">
        <v>4.4465247095574902E-2</v>
      </c>
      <c r="E2858">
        <v>3.3921334188298201E-3</v>
      </c>
      <c r="F2858">
        <v>2.2653282838953901</v>
      </c>
      <c r="G2858">
        <v>1.0465147932307901</v>
      </c>
      <c r="H2858">
        <v>6</v>
      </c>
      <c r="I2858">
        <v>-67.001421566426899</v>
      </c>
    </row>
    <row r="2859" spans="1:9" x14ac:dyDescent="0.35">
      <c r="A2859">
        <v>70</v>
      </c>
      <c r="B2859">
        <v>3.53049539786797E-2</v>
      </c>
      <c r="C2859">
        <v>4.0290661784400704E-3</v>
      </c>
      <c r="D2859">
        <v>2.8771391736912601E-2</v>
      </c>
      <c r="E2859">
        <v>5.0377429642412801E-3</v>
      </c>
      <c r="F2859">
        <v>1.7787589536023201</v>
      </c>
      <c r="G2859">
        <v>1.00266898245904</v>
      </c>
      <c r="H2859">
        <v>8</v>
      </c>
      <c r="I2859">
        <v>-93.430941241190794</v>
      </c>
    </row>
    <row r="2860" spans="1:9" x14ac:dyDescent="0.35">
      <c r="A2860">
        <v>70</v>
      </c>
      <c r="B2860">
        <v>3.6399946602844797E-2</v>
      </c>
      <c r="C2860">
        <v>3.8336043952493502E-3</v>
      </c>
      <c r="D2860">
        <v>3.6633132262531898E-2</v>
      </c>
      <c r="E2860">
        <v>4.2868013340955097E-3</v>
      </c>
      <c r="F2860">
        <v>2.0456069620793502</v>
      </c>
      <c r="G2860">
        <v>1.0642278851514499</v>
      </c>
      <c r="H2860">
        <v>5</v>
      </c>
      <c r="I2860">
        <v>-75.873931998441094</v>
      </c>
    </row>
    <row r="2861" spans="1:9" x14ac:dyDescent="0.35">
      <c r="A2861">
        <v>70</v>
      </c>
      <c r="B2861">
        <v>3.6178880645410201E-2</v>
      </c>
      <c r="C2861">
        <v>4.0075182327540997E-3</v>
      </c>
      <c r="D2861">
        <v>3.1417370983413302E-2</v>
      </c>
      <c r="E2861">
        <v>5.1174875953126997E-3</v>
      </c>
      <c r="F2861">
        <v>1.88865930097538</v>
      </c>
      <c r="G2861">
        <v>1.0715136615407701</v>
      </c>
      <c r="H2861">
        <v>5</v>
      </c>
      <c r="I2861">
        <v>-81.897128356332203</v>
      </c>
    </row>
    <row r="2862" spans="1:9" x14ac:dyDescent="0.35">
      <c r="A2862">
        <v>70</v>
      </c>
      <c r="B2862">
        <v>3.6698128478456202E-2</v>
      </c>
      <c r="C2862">
        <v>3.9380132954063502E-3</v>
      </c>
      <c r="D2862">
        <v>3.2763782561046097E-2</v>
      </c>
      <c r="E2862">
        <v>4.6389275169992396E-3</v>
      </c>
      <c r="F2862">
        <v>1.8834250659285099</v>
      </c>
      <c r="G2862">
        <v>1.02033968638257</v>
      </c>
      <c r="H2862">
        <v>7</v>
      </c>
      <c r="I2862">
        <v>-87.960513083231703</v>
      </c>
    </row>
    <row r="2863" spans="1:9" x14ac:dyDescent="0.35">
      <c r="A2863">
        <v>70</v>
      </c>
      <c r="B2863">
        <v>3.5157766779243899E-2</v>
      </c>
      <c r="C2863">
        <v>3.8524536379635202E-3</v>
      </c>
      <c r="D2863">
        <v>3.5215148346213102E-2</v>
      </c>
      <c r="E2863">
        <v>4.5482282756385802E-3</v>
      </c>
      <c r="F2863">
        <v>2.09612962232513</v>
      </c>
      <c r="G2863">
        <v>1.1213680588760699</v>
      </c>
      <c r="H2863">
        <v>5</v>
      </c>
      <c r="I2863">
        <v>-67.280505131962201</v>
      </c>
    </row>
    <row r="2864" spans="1:9" x14ac:dyDescent="0.35">
      <c r="A2864">
        <v>70</v>
      </c>
      <c r="B2864">
        <v>3.1534961888532297E-2</v>
      </c>
      <c r="C2864">
        <v>3.9843439689792601E-3</v>
      </c>
      <c r="D2864">
        <v>2.85013086667779E-2</v>
      </c>
      <c r="E2864">
        <v>4.7838672134235902E-3</v>
      </c>
      <c r="F2864">
        <v>1.8712735124075801</v>
      </c>
      <c r="G2864">
        <v>1.0239023057244201</v>
      </c>
      <c r="H2864">
        <v>4</v>
      </c>
      <c r="I2864">
        <v>-82.908001277608193</v>
      </c>
    </row>
    <row r="2865" spans="1:9" x14ac:dyDescent="0.35">
      <c r="A2865">
        <v>70</v>
      </c>
      <c r="B2865">
        <v>3.75799167206715E-2</v>
      </c>
      <c r="C2865">
        <v>3.9876235520550198E-3</v>
      </c>
      <c r="D2865">
        <v>4.94136385659096E-2</v>
      </c>
      <c r="E2865">
        <v>2.7878076885326898E-3</v>
      </c>
      <c r="F2865">
        <v>2.4027861159142301</v>
      </c>
      <c r="G2865">
        <v>1.00564726747075</v>
      </c>
      <c r="H2865">
        <v>4</v>
      </c>
      <c r="I2865">
        <v>-64.124865290300093</v>
      </c>
    </row>
    <row r="2866" spans="1:9" x14ac:dyDescent="0.35">
      <c r="A2866">
        <v>70</v>
      </c>
      <c r="B2866">
        <v>3.3163613278218401E-2</v>
      </c>
      <c r="C2866">
        <v>4.0936162045480196E-3</v>
      </c>
      <c r="D2866">
        <v>3.1420568297124099E-2</v>
      </c>
      <c r="E2866">
        <v>4.0712145218332104E-3</v>
      </c>
      <c r="F2866">
        <v>1.92401836464777</v>
      </c>
      <c r="G2866">
        <v>0.97402801998897304</v>
      </c>
      <c r="H2866">
        <v>4</v>
      </c>
      <c r="I2866">
        <v>-86.230752397168501</v>
      </c>
    </row>
    <row r="2867" spans="1:9" x14ac:dyDescent="0.35">
      <c r="A2867">
        <v>70</v>
      </c>
      <c r="B2867">
        <v>3.4500015965072399E-2</v>
      </c>
      <c r="C2867">
        <v>4.1574782739541901E-3</v>
      </c>
      <c r="D2867">
        <v>3.90995320324109E-2</v>
      </c>
      <c r="E2867">
        <v>3.1542136933671999E-3</v>
      </c>
      <c r="F2867">
        <v>2.2056561566347899</v>
      </c>
      <c r="G2867">
        <v>0.97981484101010596</v>
      </c>
      <c r="H2867">
        <v>3</v>
      </c>
      <c r="I2867">
        <v>-71.029215130007501</v>
      </c>
    </row>
    <row r="2868" spans="1:9" x14ac:dyDescent="0.35">
      <c r="A2868">
        <v>70</v>
      </c>
      <c r="B2868">
        <v>3.3177601383460202E-2</v>
      </c>
      <c r="C2868">
        <v>3.85543764452961E-3</v>
      </c>
      <c r="D2868">
        <v>3.3036370465939699E-2</v>
      </c>
      <c r="E2868">
        <v>4.29090516341845E-3</v>
      </c>
      <c r="F2868">
        <v>2.0101301549408901</v>
      </c>
      <c r="G2868">
        <v>1.04446733049118</v>
      </c>
      <c r="H2868">
        <v>4</v>
      </c>
      <c r="I2868">
        <v>-76.426754721092394</v>
      </c>
    </row>
    <row r="2869" spans="1:9" x14ac:dyDescent="0.35">
      <c r="A2869">
        <v>70</v>
      </c>
      <c r="B2869">
        <v>3.5727514684792502E-2</v>
      </c>
      <c r="C2869">
        <v>3.9225218176441702E-3</v>
      </c>
      <c r="D2869">
        <v>3.2545295228686197E-2</v>
      </c>
      <c r="E2869">
        <v>4.57783987429308E-3</v>
      </c>
      <c r="F2869">
        <v>1.89916046284863</v>
      </c>
      <c r="G2869">
        <v>1.0222428803903001</v>
      </c>
      <c r="H2869">
        <v>5</v>
      </c>
      <c r="I2869">
        <v>-86.634415347431002</v>
      </c>
    </row>
    <row r="2870" spans="1:9" x14ac:dyDescent="0.35">
      <c r="A2870">
        <v>70</v>
      </c>
      <c r="B2870">
        <v>3.6879060772913398E-2</v>
      </c>
      <c r="C2870">
        <v>3.81490526364752E-3</v>
      </c>
      <c r="D2870">
        <v>4.01295645622314E-2</v>
      </c>
      <c r="E2870">
        <v>3.7831244679686401E-3</v>
      </c>
      <c r="F2870">
        <v>2.12639265237654</v>
      </c>
      <c r="G2870">
        <v>1.03978031363517</v>
      </c>
      <c r="H2870">
        <v>5</v>
      </c>
      <c r="I2870">
        <v>-74.562758350318902</v>
      </c>
    </row>
    <row r="2871" spans="1:9" x14ac:dyDescent="0.35">
      <c r="A2871">
        <v>70</v>
      </c>
      <c r="B2871">
        <v>3.4943884053817501E-2</v>
      </c>
      <c r="C2871">
        <v>4.1218924878168202E-3</v>
      </c>
      <c r="D2871">
        <v>3.6106372892137098E-2</v>
      </c>
      <c r="E2871">
        <v>3.6165792960218498E-3</v>
      </c>
      <c r="F2871">
        <v>2.04455999213388</v>
      </c>
      <c r="G2871">
        <v>0.97468607477628399</v>
      </c>
      <c r="H2871">
        <v>6</v>
      </c>
      <c r="I2871">
        <v>-80.716829100755405</v>
      </c>
    </row>
    <row r="2872" spans="1:9" x14ac:dyDescent="0.35">
      <c r="A2872">
        <v>70</v>
      </c>
      <c r="B2872">
        <v>4.5841447507274799E-2</v>
      </c>
      <c r="C2872">
        <v>3.8928335350090202E-3</v>
      </c>
      <c r="D2872">
        <v>5.7361787805396303E-2</v>
      </c>
      <c r="E2872">
        <v>3.5456211096189E-3</v>
      </c>
      <c r="F2872">
        <v>2.4724107790174199</v>
      </c>
      <c r="G2872">
        <v>1.17089084077976</v>
      </c>
      <c r="H2872">
        <v>6</v>
      </c>
      <c r="I2872">
        <v>-54.296735484962497</v>
      </c>
    </row>
    <row r="2873" spans="1:9" x14ac:dyDescent="0.35">
      <c r="A2873">
        <v>70</v>
      </c>
      <c r="B2873">
        <v>2.9478049511123799E-2</v>
      </c>
      <c r="C2873">
        <v>4.2351099719432498E-3</v>
      </c>
      <c r="D2873">
        <v>2.8045639859027999E-2</v>
      </c>
      <c r="E2873">
        <v>3.9723901224671997E-3</v>
      </c>
      <c r="F2873">
        <v>1.9283299031268899</v>
      </c>
      <c r="G2873">
        <v>0.95928579473279396</v>
      </c>
      <c r="H2873">
        <v>3</v>
      </c>
      <c r="I2873">
        <v>-81.808624746938307</v>
      </c>
    </row>
    <row r="2874" spans="1:9" x14ac:dyDescent="0.35">
      <c r="A2874">
        <v>70</v>
      </c>
      <c r="B2874">
        <v>4.0561718353830302E-2</v>
      </c>
      <c r="C2874">
        <v>3.68880010234635E-3</v>
      </c>
      <c r="D2874">
        <v>5.6442941889635799E-2</v>
      </c>
      <c r="E2874">
        <v>2.81639136116515E-3</v>
      </c>
      <c r="F2874">
        <v>2.4868660251424299</v>
      </c>
      <c r="G2874">
        <v>1.0539435838734701</v>
      </c>
      <c r="H2874">
        <v>9</v>
      </c>
      <c r="I2874">
        <v>-62.327800386190603</v>
      </c>
    </row>
    <row r="2875" spans="1:9" x14ac:dyDescent="0.35">
      <c r="A2875">
        <v>70</v>
      </c>
      <c r="B2875">
        <v>3.4472349315588402E-2</v>
      </c>
      <c r="C2875">
        <v>3.9847611176821399E-3</v>
      </c>
      <c r="D2875">
        <v>3.7605799016898298E-2</v>
      </c>
      <c r="E2875">
        <v>3.5398614663357001E-3</v>
      </c>
      <c r="F2875">
        <v>2.1231137553217301</v>
      </c>
      <c r="G2875">
        <v>1.0002981780340501</v>
      </c>
      <c r="H2875">
        <v>5</v>
      </c>
      <c r="I2875">
        <v>-74.300845637567207</v>
      </c>
    </row>
    <row r="2876" spans="1:9" x14ac:dyDescent="0.35">
      <c r="A2876">
        <v>70</v>
      </c>
      <c r="B2876">
        <v>3.5936605110143502E-2</v>
      </c>
      <c r="C2876">
        <v>3.8643119656301102E-3</v>
      </c>
      <c r="D2876">
        <v>3.75357889089371E-2</v>
      </c>
      <c r="E2876">
        <v>3.9545543134928496E-3</v>
      </c>
      <c r="F2876">
        <v>2.0668786941317001</v>
      </c>
      <c r="G2876">
        <v>1.0313176216425799</v>
      </c>
      <c r="H2876">
        <v>5</v>
      </c>
      <c r="I2876">
        <v>-76.595294325333299</v>
      </c>
    </row>
    <row r="2877" spans="1:9" x14ac:dyDescent="0.35">
      <c r="A2877">
        <v>70</v>
      </c>
      <c r="B2877">
        <v>3.1877666234044602E-2</v>
      </c>
      <c r="C2877">
        <v>4.1106023218583504E-3</v>
      </c>
      <c r="D2877">
        <v>2.9379540443010801E-2</v>
      </c>
      <c r="E2877">
        <v>4.25880029365352E-3</v>
      </c>
      <c r="F2877">
        <v>1.8853952690357001</v>
      </c>
      <c r="G2877">
        <v>0.97394564206108003</v>
      </c>
      <c r="H2877">
        <v>4</v>
      </c>
      <c r="I2877">
        <v>-86.374761206964706</v>
      </c>
    </row>
    <row r="2878" spans="1:9" x14ac:dyDescent="0.35">
      <c r="A2878">
        <v>70</v>
      </c>
      <c r="B2878">
        <v>4.16867698511066E-2</v>
      </c>
      <c r="C2878">
        <v>6.41822486609832E-3</v>
      </c>
      <c r="D2878">
        <v>3.8179312771735197E-2</v>
      </c>
      <c r="E2878">
        <v>2.66786236999771E-3</v>
      </c>
      <c r="F2878">
        <v>2.10146586589926</v>
      </c>
      <c r="G2878">
        <v>0.86044563496358595</v>
      </c>
      <c r="H2878">
        <v>4</v>
      </c>
      <c r="I2878">
        <v>-87.021356419290001</v>
      </c>
    </row>
    <row r="2879" spans="1:9" x14ac:dyDescent="0.35">
      <c r="A2879">
        <v>70</v>
      </c>
      <c r="B2879">
        <v>3.60925052458703E-2</v>
      </c>
      <c r="C2879">
        <v>3.8820338699303699E-3</v>
      </c>
      <c r="D2879">
        <v>3.9610837646712201E-2</v>
      </c>
      <c r="E2879">
        <v>3.5427379223058899E-3</v>
      </c>
      <c r="F2879">
        <v>2.1366205718838902</v>
      </c>
      <c r="G2879">
        <v>1.01293685111979</v>
      </c>
      <c r="H2879">
        <v>4</v>
      </c>
      <c r="I2879">
        <v>-76.319667924314004</v>
      </c>
    </row>
    <row r="2880" spans="1:9" x14ac:dyDescent="0.35">
      <c r="A2880">
        <v>70</v>
      </c>
      <c r="B2880">
        <v>3.9701492461217798E-2</v>
      </c>
      <c r="C2880">
        <v>5.3892006085220403E-3</v>
      </c>
      <c r="D2880">
        <v>4.51010614391976E-2</v>
      </c>
      <c r="E2880">
        <v>2.43029357473522E-3</v>
      </c>
      <c r="F2880">
        <v>2.33398866061833</v>
      </c>
      <c r="G2880">
        <v>0.910551798635854</v>
      </c>
      <c r="H2880">
        <v>7</v>
      </c>
      <c r="I2880">
        <v>-72.148941451086998</v>
      </c>
    </row>
    <row r="2881" spans="1:9" x14ac:dyDescent="0.35">
      <c r="A2881">
        <v>70</v>
      </c>
      <c r="B2881">
        <v>3.3731949231524803E-2</v>
      </c>
      <c r="C2881">
        <v>3.7323060081064399E-3</v>
      </c>
      <c r="D2881">
        <v>3.8206400713041398E-2</v>
      </c>
      <c r="E2881">
        <v>3.6949019135975899E-3</v>
      </c>
      <c r="F2881">
        <v>2.23743315255741</v>
      </c>
      <c r="G2881">
        <v>1.07519424486528</v>
      </c>
      <c r="H2881">
        <v>3</v>
      </c>
      <c r="I2881">
        <v>-61.829518303242097</v>
      </c>
    </row>
    <row r="2882" spans="1:9" x14ac:dyDescent="0.35">
      <c r="A2882">
        <v>70</v>
      </c>
      <c r="B2882">
        <v>3.62969164477129E-2</v>
      </c>
      <c r="C2882">
        <v>3.74172088941141E-3</v>
      </c>
      <c r="D2882">
        <v>4.0999566868122797E-2</v>
      </c>
      <c r="E2882">
        <v>3.84947850637056E-3</v>
      </c>
      <c r="F2882">
        <v>2.2433972986443602</v>
      </c>
      <c r="G2882">
        <v>1.10220572760017</v>
      </c>
      <c r="H2882">
        <v>3</v>
      </c>
      <c r="I2882">
        <v>-62.124786335101597</v>
      </c>
    </row>
    <row r="2883" spans="1:9" x14ac:dyDescent="0.35">
      <c r="A2883">
        <v>70</v>
      </c>
      <c r="B2883">
        <v>3.5270251977624498E-2</v>
      </c>
      <c r="C2883">
        <v>4.5598088526811699E-3</v>
      </c>
      <c r="D2883">
        <v>3.7022044214244099E-2</v>
      </c>
      <c r="E2883">
        <v>3.11556004951879E-3</v>
      </c>
      <c r="F2883">
        <v>2.1162273999032499</v>
      </c>
      <c r="G2883">
        <v>0.93681622119099395</v>
      </c>
      <c r="H2883">
        <v>7</v>
      </c>
      <c r="I2883">
        <v>-79.645497414362495</v>
      </c>
    </row>
    <row r="2884" spans="1:9" x14ac:dyDescent="0.35">
      <c r="A2884">
        <v>70</v>
      </c>
      <c r="B2884">
        <v>3.8703142385559899E-2</v>
      </c>
      <c r="C2884">
        <v>4.0220720628627599E-3</v>
      </c>
      <c r="D2884">
        <v>5.5603088320626798E-2</v>
      </c>
      <c r="E2884">
        <v>2.4145061835289701E-3</v>
      </c>
      <c r="F2884">
        <v>2.5849109077402201</v>
      </c>
      <c r="G2884">
        <v>1.0066849883673701</v>
      </c>
      <c r="H2884">
        <v>8</v>
      </c>
      <c r="I2884">
        <v>-57.1186623870529</v>
      </c>
    </row>
    <row r="2885" spans="1:9" x14ac:dyDescent="0.35">
      <c r="A2885">
        <v>70</v>
      </c>
      <c r="B2885">
        <v>3.83264336468888E-2</v>
      </c>
      <c r="C2885">
        <v>4.8520377120896997E-3</v>
      </c>
      <c r="D2885">
        <v>3.6304768215400497E-2</v>
      </c>
      <c r="E2885">
        <v>3.3100236884193801E-3</v>
      </c>
      <c r="F2885">
        <v>1.9800815629050299</v>
      </c>
      <c r="G2885">
        <v>0.90590776555159003</v>
      </c>
      <c r="H2885">
        <v>6</v>
      </c>
      <c r="I2885">
        <v>-91.655720239284307</v>
      </c>
    </row>
    <row r="2886" spans="1:9" x14ac:dyDescent="0.35">
      <c r="A2886">
        <v>70</v>
      </c>
      <c r="B2886">
        <v>3.5027000219857801E-2</v>
      </c>
      <c r="C2886">
        <v>4.3459267666349204E-3</v>
      </c>
      <c r="D2886">
        <v>3.5613365971752999E-2</v>
      </c>
      <c r="E2886">
        <v>3.4535398459481399E-3</v>
      </c>
      <c r="F2886">
        <v>2.0365498882128699</v>
      </c>
      <c r="G2886">
        <v>0.94854668681102805</v>
      </c>
      <c r="H2886">
        <v>6</v>
      </c>
      <c r="I2886">
        <v>-82.750544822498398</v>
      </c>
    </row>
    <row r="2887" spans="1:9" x14ac:dyDescent="0.35">
      <c r="A2887">
        <v>70</v>
      </c>
      <c r="B2887">
        <v>3.8246067241139499E-2</v>
      </c>
      <c r="C2887">
        <v>3.73098079790601E-3</v>
      </c>
      <c r="D2887">
        <v>4.9611549560889298E-2</v>
      </c>
      <c r="E2887">
        <v>3.14720594990202E-3</v>
      </c>
      <c r="F2887">
        <v>2.3753302034210599</v>
      </c>
      <c r="G2887">
        <v>1.0572934408503001</v>
      </c>
      <c r="H2887">
        <v>3</v>
      </c>
      <c r="I2887">
        <v>-62.591121578169201</v>
      </c>
    </row>
    <row r="2888" spans="1:9" x14ac:dyDescent="0.35">
      <c r="A2888">
        <v>70</v>
      </c>
      <c r="B2888">
        <v>3.4281200163608798E-2</v>
      </c>
      <c r="C2888">
        <v>4.0168193153174696E-3</v>
      </c>
      <c r="D2888">
        <v>3.43030353958396E-2</v>
      </c>
      <c r="E2888">
        <v>3.8624494033407202E-3</v>
      </c>
      <c r="F2888">
        <v>2.0001004622768601</v>
      </c>
      <c r="G2888">
        <v>0.98776250694776002</v>
      </c>
      <c r="H2888">
        <v>3</v>
      </c>
      <c r="I2888">
        <v>-82.682948720061702</v>
      </c>
    </row>
    <row r="2889" spans="1:9" x14ac:dyDescent="0.35">
      <c r="A2889">
        <v>70</v>
      </c>
      <c r="B2889">
        <v>3.4112744961402298E-2</v>
      </c>
      <c r="C2889">
        <v>4.4664996989039396E-3</v>
      </c>
      <c r="D2889">
        <v>2.7709419223069999E-2</v>
      </c>
      <c r="E2889">
        <v>4.2618670078548799E-3</v>
      </c>
      <c r="F2889">
        <v>1.74300393551866</v>
      </c>
      <c r="G2889">
        <v>0.90873302439459303</v>
      </c>
      <c r="H2889">
        <v>5</v>
      </c>
      <c r="I2889">
        <v>-104.908254682071</v>
      </c>
    </row>
    <row r="2890" spans="1:9" x14ac:dyDescent="0.35">
      <c r="A2890">
        <v>70</v>
      </c>
      <c r="B2890">
        <v>3.5162881381896202E-2</v>
      </c>
      <c r="C2890">
        <v>3.9683863387347104E-3</v>
      </c>
      <c r="D2890">
        <v>3.3822247189760402E-2</v>
      </c>
      <c r="E2890">
        <v>4.1554042534606697E-3</v>
      </c>
      <c r="F2890">
        <v>1.9511147443341399</v>
      </c>
      <c r="G2890">
        <v>0.99922228813886904</v>
      </c>
      <c r="H2890">
        <v>7</v>
      </c>
      <c r="I2890">
        <v>-84.807502372161807</v>
      </c>
    </row>
    <row r="2891" spans="1:9" x14ac:dyDescent="0.35">
      <c r="A2891">
        <v>70</v>
      </c>
      <c r="B2891">
        <v>3.2182214818977997E-2</v>
      </c>
      <c r="C2891">
        <v>4.3710202264221499E-3</v>
      </c>
      <c r="D2891">
        <v>2.6310728047490101E-2</v>
      </c>
      <c r="E2891">
        <v>4.4177623880127899E-3</v>
      </c>
      <c r="F2891">
        <v>1.7407391316087899</v>
      </c>
      <c r="G2891">
        <v>0.92040832295236197</v>
      </c>
      <c r="H2891">
        <v>4</v>
      </c>
      <c r="I2891">
        <v>-101.16225736443501</v>
      </c>
    </row>
    <row r="2892" spans="1:9" x14ac:dyDescent="0.35">
      <c r="A2892">
        <v>70</v>
      </c>
      <c r="B2892">
        <v>4.1354741674953698E-2</v>
      </c>
      <c r="C2892">
        <v>4.0779367074243299E-3</v>
      </c>
      <c r="D2892">
        <v>3.7258943719302502E-2</v>
      </c>
      <c r="E2892">
        <v>4.9629186580842496E-3</v>
      </c>
      <c r="F2892">
        <v>2.00909610535563</v>
      </c>
      <c r="G2892">
        <v>1.1258295703480901</v>
      </c>
      <c r="H2892">
        <v>3</v>
      </c>
      <c r="I2892">
        <v>-75.1735749562595</v>
      </c>
    </row>
    <row r="2893" spans="1:9" x14ac:dyDescent="0.35">
      <c r="A2893">
        <v>70</v>
      </c>
      <c r="B2893">
        <v>3.66208299803042E-2</v>
      </c>
      <c r="C2893">
        <v>4.02827439848888E-3</v>
      </c>
      <c r="D2893">
        <v>3.8070824046898197E-2</v>
      </c>
      <c r="E2893">
        <v>3.64540008504197E-3</v>
      </c>
      <c r="F2893">
        <v>2.0482581476386699</v>
      </c>
      <c r="G2893">
        <v>0.98446251686026298</v>
      </c>
      <c r="H2893">
        <v>5</v>
      </c>
      <c r="I2893">
        <v>-82.803808402004705</v>
      </c>
    </row>
    <row r="2894" spans="1:9" x14ac:dyDescent="0.35">
      <c r="A2894">
        <v>70</v>
      </c>
      <c r="B2894">
        <v>3.3328835232870897E-2</v>
      </c>
      <c r="C2894">
        <v>3.9633593147387902E-3</v>
      </c>
      <c r="D2894">
        <v>3.7546047632286299E-2</v>
      </c>
      <c r="E2894">
        <v>3.4012991790464599E-3</v>
      </c>
      <c r="F2894">
        <v>2.1890693733892799</v>
      </c>
      <c r="G2894">
        <v>1.00828552357149</v>
      </c>
      <c r="H2894">
        <v>8</v>
      </c>
      <c r="I2894">
        <v>-68.407979719912603</v>
      </c>
    </row>
    <row r="2895" spans="1:9" x14ac:dyDescent="0.35">
      <c r="A2895">
        <v>70</v>
      </c>
      <c r="B2895">
        <v>3.7454465420303201E-2</v>
      </c>
      <c r="C2895">
        <v>3.7608950210560798E-3</v>
      </c>
      <c r="D2895">
        <v>4.0794667327531502E-2</v>
      </c>
      <c r="E2895">
        <v>3.9768445746084704E-3</v>
      </c>
      <c r="F2895">
        <v>2.1858585982526999</v>
      </c>
      <c r="G2895">
        <v>1.0956179327678199</v>
      </c>
      <c r="H2895">
        <v>4</v>
      </c>
      <c r="I2895">
        <v>-67.509841973804896</v>
      </c>
    </row>
    <row r="2896" spans="1:9" x14ac:dyDescent="0.35">
      <c r="A2896">
        <v>70</v>
      </c>
      <c r="B2896">
        <v>3.7941755566596E-2</v>
      </c>
      <c r="C2896">
        <v>4.0002036026165304E-3</v>
      </c>
      <c r="D2896">
        <v>3.9529906508023002E-2</v>
      </c>
      <c r="E2896">
        <v>3.6603142209234601E-3</v>
      </c>
      <c r="F2896">
        <v>2.0470888426948002</v>
      </c>
      <c r="G2896">
        <v>0.98726756576652297</v>
      </c>
      <c r="H2896">
        <v>5</v>
      </c>
      <c r="I2896">
        <v>-84.073302161621797</v>
      </c>
    </row>
    <row r="2897" spans="1:9" x14ac:dyDescent="0.35">
      <c r="A2897">
        <v>70</v>
      </c>
      <c r="B2897">
        <v>3.3273337180602901E-2</v>
      </c>
      <c r="C2897">
        <v>4.0034518434424703E-3</v>
      </c>
      <c r="D2897">
        <v>2.8791856178769799E-2</v>
      </c>
      <c r="E2897">
        <v>5.1819485239710302E-3</v>
      </c>
      <c r="F2897">
        <v>1.84985881139931</v>
      </c>
      <c r="G2897">
        <v>1.0550140046999501</v>
      </c>
      <c r="H2897">
        <v>8</v>
      </c>
      <c r="I2897">
        <v>-83.340769347209999</v>
      </c>
    </row>
    <row r="2898" spans="1:9" x14ac:dyDescent="0.35">
      <c r="A2898">
        <v>70</v>
      </c>
      <c r="B2898">
        <v>3.4448855922480898E-2</v>
      </c>
      <c r="C2898">
        <v>4.0194029055339404E-3</v>
      </c>
      <c r="D2898">
        <v>2.74508067381776E-2</v>
      </c>
      <c r="E2898">
        <v>5.11928318983509E-3</v>
      </c>
      <c r="F2898">
        <v>1.7264557596135801</v>
      </c>
      <c r="G2898">
        <v>0.98554685918173901</v>
      </c>
      <c r="H2898">
        <v>7</v>
      </c>
      <c r="I2898">
        <v>-99.872760780911406</v>
      </c>
    </row>
    <row r="2899" spans="1:9" x14ac:dyDescent="0.35">
      <c r="A2899">
        <v>70</v>
      </c>
      <c r="B2899">
        <v>3.7358285150681299E-2</v>
      </c>
      <c r="C2899">
        <v>3.9292124143179997E-3</v>
      </c>
      <c r="D2899">
        <v>4.4349655819587601E-2</v>
      </c>
      <c r="E2899">
        <v>3.1711962627590899E-3</v>
      </c>
      <c r="F2899">
        <v>2.2491533718156802</v>
      </c>
      <c r="G2899">
        <v>1.00743010534129</v>
      </c>
      <c r="H2899">
        <v>5</v>
      </c>
      <c r="I2899">
        <v>-71.751062208027307</v>
      </c>
    </row>
    <row r="2900" spans="1:9" x14ac:dyDescent="0.35">
      <c r="A2900">
        <v>70</v>
      </c>
      <c r="B2900">
        <v>2.9806747163271599E-2</v>
      </c>
      <c r="C2900">
        <v>4.1494536228378299E-3</v>
      </c>
      <c r="D2900">
        <v>2.7868028000259101E-2</v>
      </c>
      <c r="E2900">
        <v>4.1902682589030904E-3</v>
      </c>
      <c r="F2900">
        <v>1.89761792998698</v>
      </c>
      <c r="G2900">
        <v>0.97057633168069801</v>
      </c>
      <c r="H2900">
        <v>3</v>
      </c>
      <c r="I2900">
        <v>-83.571107850150597</v>
      </c>
    </row>
    <row r="2901" spans="1:9" x14ac:dyDescent="0.35">
      <c r="A2901">
        <v>70</v>
      </c>
      <c r="B2901">
        <v>3.5410774139890598E-2</v>
      </c>
      <c r="C2901">
        <v>4.1084626506291298E-3</v>
      </c>
      <c r="D2901">
        <v>3.6795768486954601E-2</v>
      </c>
      <c r="E2901">
        <v>3.5516875814365799E-3</v>
      </c>
      <c r="F2901">
        <v>2.0556108628530998</v>
      </c>
      <c r="G2901">
        <v>0.97429737272333605</v>
      </c>
      <c r="H2901">
        <v>6</v>
      </c>
      <c r="I2901">
        <v>-81.900713575680697</v>
      </c>
    </row>
    <row r="2902" spans="1:9" x14ac:dyDescent="0.35">
      <c r="A2902">
        <v>70</v>
      </c>
      <c r="B2902">
        <v>4.0249023107417799E-2</v>
      </c>
      <c r="C2902">
        <v>3.8710416787613501E-3</v>
      </c>
      <c r="D2902">
        <v>4.3798191824052701E-2</v>
      </c>
      <c r="E2902">
        <v>4.1135530874376498E-3</v>
      </c>
      <c r="F2902">
        <v>2.2547951238363302</v>
      </c>
      <c r="G2902">
        <v>1.14801355267716</v>
      </c>
      <c r="H2902">
        <v>3</v>
      </c>
      <c r="I2902">
        <v>-61.156166158163202</v>
      </c>
    </row>
    <row r="2903" spans="1:9" x14ac:dyDescent="0.35">
      <c r="A2903">
        <v>70</v>
      </c>
      <c r="B2903">
        <v>3.7738581172490397E-2</v>
      </c>
      <c r="C2903">
        <v>5.7783546123469599E-3</v>
      </c>
      <c r="D2903">
        <v>3.3029140312439198E-2</v>
      </c>
      <c r="E2903">
        <v>3.0605923882793401E-3</v>
      </c>
      <c r="F2903">
        <v>1.9697741590336499</v>
      </c>
      <c r="G2903">
        <v>0.86448198313689295</v>
      </c>
      <c r="H2903">
        <v>3</v>
      </c>
      <c r="I2903">
        <v>-92.4595176179768</v>
      </c>
    </row>
    <row r="2904" spans="1:9" x14ac:dyDescent="0.35">
      <c r="A2904">
        <v>70</v>
      </c>
      <c r="B2904">
        <v>3.9367678147780499E-2</v>
      </c>
      <c r="C2904">
        <v>3.7316645370419599E-3</v>
      </c>
      <c r="D2904">
        <v>5.1200989155755799E-2</v>
      </c>
      <c r="E2904">
        <v>3.1122308260677699E-3</v>
      </c>
      <c r="F2904">
        <v>2.3689367339078702</v>
      </c>
      <c r="G2904">
        <v>1.05189415186726</v>
      </c>
      <c r="H2904">
        <v>5</v>
      </c>
      <c r="I2904">
        <v>-65.286945183171895</v>
      </c>
    </row>
    <row r="2905" spans="1:9" x14ac:dyDescent="0.35">
      <c r="A2905">
        <v>70</v>
      </c>
      <c r="B2905">
        <v>4.1514248753053103E-2</v>
      </c>
      <c r="C2905">
        <v>3.7252382205046198E-3</v>
      </c>
      <c r="D2905">
        <v>5.8215752483819903E-2</v>
      </c>
      <c r="E2905">
        <v>2.8427606559809698E-3</v>
      </c>
      <c r="F2905">
        <v>2.4500011965522401</v>
      </c>
      <c r="G2905">
        <v>1.04442336353524</v>
      </c>
      <c r="H2905">
        <v>3</v>
      </c>
      <c r="I2905">
        <v>-65.927772892205098</v>
      </c>
    </row>
    <row r="2906" spans="1:9" x14ac:dyDescent="0.35">
      <c r="A2906">
        <v>70</v>
      </c>
      <c r="B2906">
        <v>3.6979849421407598E-2</v>
      </c>
      <c r="C2906">
        <v>3.7167622027675699E-3</v>
      </c>
      <c r="D2906">
        <v>4.5373083222640997E-2</v>
      </c>
      <c r="E2906">
        <v>3.4067042398198198E-3</v>
      </c>
      <c r="F2906">
        <v>2.3251337200092301</v>
      </c>
      <c r="G2906">
        <v>1.0746747711259701</v>
      </c>
      <c r="H2906">
        <v>6</v>
      </c>
      <c r="I2906">
        <v>-61.4634465509234</v>
      </c>
    </row>
    <row r="2907" spans="1:9" x14ac:dyDescent="0.35">
      <c r="A2907">
        <v>70</v>
      </c>
      <c r="B2907">
        <v>3.70740771616518E-2</v>
      </c>
      <c r="C2907">
        <v>4.5583681927214596E-3</v>
      </c>
      <c r="D2907">
        <v>2.7864053156170899E-2</v>
      </c>
      <c r="E2907">
        <v>6.4873949435610596E-3</v>
      </c>
      <c r="F2907">
        <v>1.82635245657836</v>
      </c>
      <c r="G2907">
        <v>1.16524889422452</v>
      </c>
      <c r="H2907">
        <v>5</v>
      </c>
      <c r="I2907">
        <v>-77.299275913949103</v>
      </c>
    </row>
    <row r="2908" spans="1:9" x14ac:dyDescent="0.35">
      <c r="A2908">
        <v>70</v>
      </c>
      <c r="B2908">
        <v>3.3102345516324599E-2</v>
      </c>
      <c r="C2908">
        <v>3.9542701303609297E-3</v>
      </c>
      <c r="D2908">
        <v>2.99724643789058E-2</v>
      </c>
      <c r="E2908">
        <v>4.6191485881680898E-3</v>
      </c>
      <c r="F2908">
        <v>1.87058430482099</v>
      </c>
      <c r="G2908">
        <v>1.0105915569016299</v>
      </c>
      <c r="H2908">
        <v>3</v>
      </c>
      <c r="I2908">
        <v>-87.297593283219399</v>
      </c>
    </row>
    <row r="2909" spans="1:9" x14ac:dyDescent="0.35">
      <c r="A2909">
        <v>70</v>
      </c>
      <c r="B2909">
        <v>3.6043082526820903E-2</v>
      </c>
      <c r="C2909">
        <v>3.9118166078213196E-3</v>
      </c>
      <c r="D2909">
        <v>3.5065903833660997E-2</v>
      </c>
      <c r="E2909">
        <v>4.6401793000836198E-3</v>
      </c>
      <c r="F2909">
        <v>2.0339925848187002</v>
      </c>
      <c r="G2909">
        <v>1.09726770698927</v>
      </c>
      <c r="H2909">
        <v>3</v>
      </c>
      <c r="I2909">
        <v>-72.026902905924302</v>
      </c>
    </row>
    <row r="2910" spans="1:9" x14ac:dyDescent="0.35">
      <c r="A2910">
        <v>70</v>
      </c>
      <c r="B2910">
        <v>3.7779586648198402E-2</v>
      </c>
      <c r="C2910">
        <v>4.2993842507495703E-3</v>
      </c>
      <c r="D2910">
        <v>3.9422582958872097E-2</v>
      </c>
      <c r="E2910">
        <v>3.2954424548201598E-3</v>
      </c>
      <c r="F2910">
        <v>2.0715228603722</v>
      </c>
      <c r="G2910">
        <v>0.95113848837954396</v>
      </c>
      <c r="H2910">
        <v>7</v>
      </c>
      <c r="I2910">
        <v>-86.590406711118206</v>
      </c>
    </row>
    <row r="2911" spans="1:9" x14ac:dyDescent="0.35">
      <c r="A2911">
        <v>70</v>
      </c>
      <c r="B2911">
        <v>3.5006488584623803E-2</v>
      </c>
      <c r="C2911">
        <v>3.8900826364407898E-3</v>
      </c>
      <c r="D2911">
        <v>3.5125928059543302E-2</v>
      </c>
      <c r="E2911">
        <v>4.5553112462785898E-3</v>
      </c>
      <c r="F2911">
        <v>2.0768624946360901</v>
      </c>
      <c r="G2911">
        <v>1.10778491977144</v>
      </c>
      <c r="H2911">
        <v>4</v>
      </c>
      <c r="I2911">
        <v>-67.643651498427204</v>
      </c>
    </row>
    <row r="2912" spans="1:9" x14ac:dyDescent="0.35">
      <c r="A2912">
        <v>70</v>
      </c>
      <c r="B2912">
        <v>3.3579486216151401E-2</v>
      </c>
      <c r="C2912">
        <v>3.9124695140371098E-3</v>
      </c>
      <c r="D2912">
        <v>3.6931886546733302E-2</v>
      </c>
      <c r="E2912">
        <v>3.6040698059171799E-3</v>
      </c>
      <c r="F2912">
        <v>2.14360378470283</v>
      </c>
      <c r="G2912">
        <v>1.01746078521628</v>
      </c>
      <c r="H2912">
        <v>5</v>
      </c>
      <c r="I2912">
        <v>-70.697002025988596</v>
      </c>
    </row>
    <row r="2913" spans="1:9" x14ac:dyDescent="0.35">
      <c r="A2913">
        <v>70</v>
      </c>
      <c r="B2913">
        <v>3.4591004871423102E-2</v>
      </c>
      <c r="C2913">
        <v>4.01753034447817E-3</v>
      </c>
      <c r="D2913">
        <v>3.9962222574364797E-2</v>
      </c>
      <c r="E2913">
        <v>3.21589170606008E-3</v>
      </c>
      <c r="F2913">
        <v>2.2269875163744599</v>
      </c>
      <c r="G2913">
        <v>0.99878992399758604</v>
      </c>
      <c r="H2913">
        <v>6</v>
      </c>
      <c r="I2913">
        <v>-68.853062994060494</v>
      </c>
    </row>
    <row r="2914" spans="1:9" x14ac:dyDescent="0.35">
      <c r="A2914">
        <v>70</v>
      </c>
      <c r="B2914">
        <v>3.11491571864102E-2</v>
      </c>
      <c r="C2914">
        <v>3.99197759746383E-3</v>
      </c>
      <c r="D2914">
        <v>2.9887826642114999E-2</v>
      </c>
      <c r="E2914">
        <v>4.3053918835848004E-3</v>
      </c>
      <c r="F2914">
        <v>1.9407415628209299</v>
      </c>
      <c r="G2914">
        <v>1.00641162543107</v>
      </c>
      <c r="H2914">
        <v>4</v>
      </c>
      <c r="I2914">
        <v>-79.759642180961293</v>
      </c>
    </row>
    <row r="2915" spans="1:9" x14ac:dyDescent="0.35">
      <c r="A2915">
        <v>70</v>
      </c>
      <c r="B2915">
        <v>3.6397529379873901E-2</v>
      </c>
      <c r="C2915">
        <v>4.0586112475090204E-3</v>
      </c>
      <c r="D2915">
        <v>3.5501426523552801E-2</v>
      </c>
      <c r="E2915">
        <v>3.8666319770630799E-3</v>
      </c>
      <c r="F2915">
        <v>1.9661397273630301</v>
      </c>
      <c r="G2915">
        <v>0.97474133665239804</v>
      </c>
      <c r="H2915">
        <v>6</v>
      </c>
      <c r="I2915">
        <v>-88.161422815371495</v>
      </c>
    </row>
    <row r="2916" spans="1:9" x14ac:dyDescent="0.35">
      <c r="A2916">
        <v>70</v>
      </c>
      <c r="B2916">
        <v>3.6141427259202302E-2</v>
      </c>
      <c r="C2916">
        <v>4.42331422654689E-3</v>
      </c>
      <c r="D2916">
        <v>3.4472756233013303E-2</v>
      </c>
      <c r="E2916">
        <v>3.6198047616097001E-3</v>
      </c>
      <c r="F2916">
        <v>1.95508606095115</v>
      </c>
      <c r="G2916">
        <v>0.93395666225806995</v>
      </c>
      <c r="H2916">
        <v>6</v>
      </c>
      <c r="I2916">
        <v>-89.420471301453603</v>
      </c>
    </row>
    <row r="2917" spans="1:9" x14ac:dyDescent="0.35">
      <c r="A2917">
        <v>70</v>
      </c>
      <c r="B2917">
        <v>3.2294354295752899E-2</v>
      </c>
      <c r="C2917">
        <v>4.0676695682166798E-3</v>
      </c>
      <c r="D2917">
        <v>3.11106342123431E-2</v>
      </c>
      <c r="E2917">
        <v>4.0582438452683601E-3</v>
      </c>
      <c r="F2917">
        <v>1.94650194589994</v>
      </c>
      <c r="G2917">
        <v>0.98220508212045399</v>
      </c>
      <c r="H2917">
        <v>7</v>
      </c>
      <c r="I2917">
        <v>-83.058594850082898</v>
      </c>
    </row>
    <row r="2918" spans="1:9" x14ac:dyDescent="0.35">
      <c r="A2918">
        <v>70</v>
      </c>
      <c r="B2918">
        <v>3.8263573094935298E-2</v>
      </c>
      <c r="C2918">
        <v>4.1266103864946602E-3</v>
      </c>
      <c r="D2918">
        <v>4.4735401242306801E-2</v>
      </c>
      <c r="E2918">
        <v>3.0388132846349602E-3</v>
      </c>
      <c r="F2918">
        <v>2.22428750172657</v>
      </c>
      <c r="G2918">
        <v>0.97798146640138595</v>
      </c>
      <c r="H2918">
        <v>9</v>
      </c>
      <c r="I2918">
        <v>-76.669683856173506</v>
      </c>
    </row>
    <row r="2919" spans="1:9" x14ac:dyDescent="0.35">
      <c r="A2919">
        <v>70</v>
      </c>
      <c r="B2919">
        <v>3.12229077509329E-2</v>
      </c>
      <c r="C2919">
        <v>3.9299322297557402E-3</v>
      </c>
      <c r="D2919">
        <v>2.9498494907257401E-2</v>
      </c>
      <c r="E2919">
        <v>4.6618091186664198E-3</v>
      </c>
      <c r="F2919">
        <v>1.9310342926586099</v>
      </c>
      <c r="G2919">
        <v>1.0424083484295901</v>
      </c>
      <c r="H2919">
        <v>3</v>
      </c>
      <c r="I2919">
        <v>-77.850578953726099</v>
      </c>
    </row>
    <row r="2920" spans="1:9" x14ac:dyDescent="0.35">
      <c r="A2920">
        <v>70</v>
      </c>
      <c r="B2920">
        <v>3.4040517212833903E-2</v>
      </c>
      <c r="C2920">
        <v>3.84243693437241E-3</v>
      </c>
      <c r="D2920">
        <v>3.4753993062314699E-2</v>
      </c>
      <c r="E2920">
        <v>4.0708971505273098E-3</v>
      </c>
      <c r="F2920">
        <v>2.0419307348772802</v>
      </c>
      <c r="G2920">
        <v>1.0352886393126</v>
      </c>
      <c r="H2920">
        <v>4</v>
      </c>
      <c r="I2920">
        <v>-76.906072049706594</v>
      </c>
    </row>
    <row r="2921" spans="1:9" x14ac:dyDescent="0.35">
      <c r="A2921">
        <v>70</v>
      </c>
      <c r="B2921">
        <v>3.40311115024583E-2</v>
      </c>
      <c r="C2921">
        <v>3.9041454362860901E-3</v>
      </c>
      <c r="D2921">
        <v>4.0321694200409701E-2</v>
      </c>
      <c r="E2921">
        <v>3.1242341459265101E-3</v>
      </c>
      <c r="F2921">
        <v>2.30392726751474</v>
      </c>
      <c r="G2921">
        <v>1.01831383955169</v>
      </c>
      <c r="H2921">
        <v>4</v>
      </c>
      <c r="I2921">
        <v>-63.105973375731303</v>
      </c>
    </row>
    <row r="2922" spans="1:9" x14ac:dyDescent="0.35">
      <c r="A2922">
        <v>70</v>
      </c>
      <c r="B2922">
        <v>3.3244108452541103E-2</v>
      </c>
      <c r="C2922">
        <v>4.0284037022591899E-3</v>
      </c>
      <c r="D2922">
        <v>2.7992979876380001E-2</v>
      </c>
      <c r="E2922">
        <v>5.0560517079253301E-3</v>
      </c>
      <c r="F2922">
        <v>1.8041249971059901</v>
      </c>
      <c r="G2922">
        <v>1.01649535593005</v>
      </c>
      <c r="H2922">
        <v>6</v>
      </c>
      <c r="I2922">
        <v>-88.819965713697599</v>
      </c>
    </row>
    <row r="2923" spans="1:9" x14ac:dyDescent="0.35">
      <c r="A2923">
        <v>70</v>
      </c>
      <c r="B2923">
        <v>3.67357802689934E-2</v>
      </c>
      <c r="C2923">
        <v>4.1861121804583198E-3</v>
      </c>
      <c r="D2923">
        <v>3.9354894186941401E-2</v>
      </c>
      <c r="E2923">
        <v>3.3966317687657501E-3</v>
      </c>
      <c r="F2923">
        <v>2.0907864403279102</v>
      </c>
      <c r="G2923">
        <v>0.96736399319887001</v>
      </c>
      <c r="H2923">
        <v>6</v>
      </c>
      <c r="I2923">
        <v>-80.810124458663793</v>
      </c>
    </row>
    <row r="2924" spans="1:9" x14ac:dyDescent="0.35">
      <c r="A2924">
        <v>70</v>
      </c>
      <c r="B2924">
        <v>3.4559536991028997E-2</v>
      </c>
      <c r="C2924">
        <v>3.9330143076438603E-3</v>
      </c>
      <c r="D2924">
        <v>3.3720616650855802E-2</v>
      </c>
      <c r="E2924">
        <v>4.1236614051291297E-3</v>
      </c>
      <c r="F2924">
        <v>1.96810076776661</v>
      </c>
      <c r="G2924">
        <v>1.00542539325154</v>
      </c>
      <c r="H2924">
        <v>6</v>
      </c>
      <c r="I2924">
        <v>-83.754275887717597</v>
      </c>
    </row>
    <row r="2925" spans="1:9" x14ac:dyDescent="0.35">
      <c r="A2925">
        <v>70</v>
      </c>
      <c r="B2925">
        <v>4.0380285413983599E-2</v>
      </c>
      <c r="C2925">
        <v>4.7889921011152201E-3</v>
      </c>
      <c r="D2925">
        <v>4.8964313327955901E-2</v>
      </c>
      <c r="E2925">
        <v>2.5563618752365599E-3</v>
      </c>
      <c r="F2925">
        <v>2.32599428838753</v>
      </c>
      <c r="G2925">
        <v>0.93565367989550696</v>
      </c>
      <c r="H2925">
        <v>5</v>
      </c>
      <c r="I2925">
        <v>-74.740125328494898</v>
      </c>
    </row>
    <row r="2926" spans="1:9" x14ac:dyDescent="0.35">
      <c r="A2926">
        <v>70</v>
      </c>
      <c r="B2926">
        <v>3.6277629861724198E-2</v>
      </c>
      <c r="C2926">
        <v>3.7435231239351702E-3</v>
      </c>
      <c r="D2926">
        <v>4.18399742675463E-2</v>
      </c>
      <c r="E2926">
        <v>3.7148094255937598E-3</v>
      </c>
      <c r="F2926">
        <v>2.2369780554599998</v>
      </c>
      <c r="G2926">
        <v>1.0797909599969799</v>
      </c>
      <c r="H2926">
        <v>6</v>
      </c>
      <c r="I2926">
        <v>-64.458119669968994</v>
      </c>
    </row>
    <row r="2927" spans="1:9" x14ac:dyDescent="0.35">
      <c r="A2927">
        <v>70</v>
      </c>
      <c r="B2927">
        <v>3.7776508074441703E-2</v>
      </c>
      <c r="C2927">
        <v>3.72292545996939E-3</v>
      </c>
      <c r="D2927">
        <v>4.65089496396855E-2</v>
      </c>
      <c r="E2927">
        <v>3.3867365853090898E-3</v>
      </c>
      <c r="F2927">
        <v>2.3152905556079899</v>
      </c>
      <c r="G2927">
        <v>1.06886377036122</v>
      </c>
      <c r="H2927">
        <v>7</v>
      </c>
      <c r="I2927">
        <v>-63.691404191009397</v>
      </c>
    </row>
    <row r="2928" spans="1:9" x14ac:dyDescent="0.35">
      <c r="A2928">
        <v>70</v>
      </c>
      <c r="B2928">
        <v>3.8028313915269403E-2</v>
      </c>
      <c r="C2928">
        <v>4.5081965736158596E-3</v>
      </c>
      <c r="D2928">
        <v>3.4618364110881997E-2</v>
      </c>
      <c r="E2928">
        <v>3.6896534245817701E-3</v>
      </c>
      <c r="F2928">
        <v>1.9058123867060299</v>
      </c>
      <c r="G2928">
        <v>0.92151110557809202</v>
      </c>
      <c r="H2928">
        <v>4</v>
      </c>
      <c r="I2928">
        <v>-95.028666823785898</v>
      </c>
    </row>
    <row r="2929" spans="1:9" x14ac:dyDescent="0.35">
      <c r="A2929">
        <v>70</v>
      </c>
      <c r="B2929">
        <v>3.76737066739831E-2</v>
      </c>
      <c r="C2929">
        <v>4.0468229817174003E-3</v>
      </c>
      <c r="D2929">
        <v>4.0042742138182097E-2</v>
      </c>
      <c r="E2929">
        <v>3.5517280755514402E-3</v>
      </c>
      <c r="F2929">
        <v>2.0722447949766498</v>
      </c>
      <c r="G2929">
        <v>0.98266731660375395</v>
      </c>
      <c r="H2929">
        <v>3</v>
      </c>
      <c r="I2929">
        <v>-82.252831014050301</v>
      </c>
    </row>
    <row r="2930" spans="1:9" x14ac:dyDescent="0.35">
      <c r="A2930">
        <v>70</v>
      </c>
      <c r="B2930">
        <v>3.7025773195240599E-2</v>
      </c>
      <c r="C2930">
        <v>3.90603704797554E-3</v>
      </c>
      <c r="D2930">
        <v>4.4492005459079997E-2</v>
      </c>
      <c r="E2930">
        <v>3.11783007270887E-3</v>
      </c>
      <c r="F2930">
        <v>2.2732509541524899</v>
      </c>
      <c r="G2930">
        <v>1.01045509664046</v>
      </c>
      <c r="H2930">
        <v>9</v>
      </c>
      <c r="I2930">
        <v>-70.586139753061403</v>
      </c>
    </row>
    <row r="2931" spans="1:9" x14ac:dyDescent="0.35">
      <c r="A2931">
        <v>70</v>
      </c>
      <c r="B2931">
        <v>4.4510224408698597E-2</v>
      </c>
      <c r="C2931">
        <v>3.7157588568711999E-3</v>
      </c>
      <c r="D2931">
        <v>5.3209751838014498E-2</v>
      </c>
      <c r="E2931">
        <v>3.58228382787408E-3</v>
      </c>
      <c r="F2931">
        <v>2.31000352480633</v>
      </c>
      <c r="G2931">
        <v>1.10924902137018</v>
      </c>
      <c r="H2931">
        <v>7</v>
      </c>
      <c r="I2931">
        <v>-68.926880435859701</v>
      </c>
    </row>
    <row r="2932" spans="1:9" x14ac:dyDescent="0.35">
      <c r="A2932">
        <v>70</v>
      </c>
      <c r="B2932">
        <v>3.5492231443162499E-2</v>
      </c>
      <c r="C2932">
        <v>3.7693175981932899E-3</v>
      </c>
      <c r="D2932">
        <v>4.1222830985259001E-2</v>
      </c>
      <c r="E2932">
        <v>3.5680897299780099E-3</v>
      </c>
      <c r="F2932">
        <v>2.2370364750068901</v>
      </c>
      <c r="G2932">
        <v>1.0575759309211501</v>
      </c>
      <c r="H2932">
        <v>4</v>
      </c>
      <c r="I2932">
        <v>-65.2832949606276</v>
      </c>
    </row>
    <row r="2933" spans="1:9" x14ac:dyDescent="0.35">
      <c r="A2933">
        <v>70</v>
      </c>
      <c r="B2933">
        <v>4.0043518476943998E-2</v>
      </c>
      <c r="C2933">
        <v>3.77335533949729E-3</v>
      </c>
      <c r="D2933">
        <v>4.2978875166280898E-2</v>
      </c>
      <c r="E2933">
        <v>3.9053530585449799E-3</v>
      </c>
      <c r="F2933">
        <v>2.1192972877127798</v>
      </c>
      <c r="G2933">
        <v>1.0578411974609701</v>
      </c>
      <c r="H2933">
        <v>5</v>
      </c>
      <c r="I2933">
        <v>-77.262526207241507</v>
      </c>
    </row>
    <row r="2934" spans="1:9" x14ac:dyDescent="0.35">
      <c r="A2934">
        <v>70</v>
      </c>
      <c r="B2934">
        <v>3.5629783374519802E-2</v>
      </c>
      <c r="C2934">
        <v>3.8990563541864902E-3</v>
      </c>
      <c r="D2934">
        <v>3.4240861264133803E-2</v>
      </c>
      <c r="E2934">
        <v>4.2635615338455796E-3</v>
      </c>
      <c r="F2934">
        <v>1.95611502033054</v>
      </c>
      <c r="G2934">
        <v>1.0169041878140901</v>
      </c>
      <c r="H2934">
        <v>3</v>
      </c>
      <c r="I2934">
        <v>-84.472332046675803</v>
      </c>
    </row>
    <row r="2935" spans="1:9" x14ac:dyDescent="0.35">
      <c r="A2935">
        <v>70</v>
      </c>
      <c r="B2935">
        <v>4.1347547559836502E-2</v>
      </c>
      <c r="C2935">
        <v>4.7792336576945003E-3</v>
      </c>
      <c r="D2935">
        <v>4.8030874323537497E-2</v>
      </c>
      <c r="E2935">
        <v>2.6297206782231802E-3</v>
      </c>
      <c r="F2935">
        <v>2.2689122734344802</v>
      </c>
      <c r="G2935">
        <v>0.931503382129097</v>
      </c>
      <c r="H2935">
        <v>11</v>
      </c>
      <c r="I2935">
        <v>-80.589224767138504</v>
      </c>
    </row>
    <row r="2936" spans="1:9" x14ac:dyDescent="0.35">
      <c r="A2936">
        <v>70</v>
      </c>
      <c r="B2936">
        <v>3.21506909336935E-2</v>
      </c>
      <c r="C2936">
        <v>4.1521450704878997E-3</v>
      </c>
      <c r="D2936">
        <v>2.7416027434442401E-2</v>
      </c>
      <c r="E2936">
        <v>4.5660879708904296E-3</v>
      </c>
      <c r="F2936">
        <v>1.78549864361744</v>
      </c>
      <c r="G2936">
        <v>0.95815549040680503</v>
      </c>
      <c r="H2936">
        <v>7</v>
      </c>
      <c r="I2936">
        <v>-94.954636754859393</v>
      </c>
    </row>
    <row r="2937" spans="1:9" x14ac:dyDescent="0.35">
      <c r="A2937">
        <v>70</v>
      </c>
      <c r="B2937">
        <v>3.5287735861136302E-2</v>
      </c>
      <c r="C2937">
        <v>5.3974145240784201E-3</v>
      </c>
      <c r="D2937">
        <v>3.2268986756492202E-2</v>
      </c>
      <c r="E2937">
        <v>3.1026422096313501E-3</v>
      </c>
      <c r="F2937">
        <v>1.9963878469949199</v>
      </c>
      <c r="G2937">
        <v>0.88075237148214802</v>
      </c>
      <c r="H2937">
        <v>6</v>
      </c>
      <c r="I2937">
        <v>-88.053896993899201</v>
      </c>
    </row>
    <row r="2938" spans="1:9" x14ac:dyDescent="0.35">
      <c r="A2938">
        <v>70</v>
      </c>
      <c r="B2938">
        <v>3.59963621040542E-2</v>
      </c>
      <c r="C2938">
        <v>3.9500157737907401E-3</v>
      </c>
      <c r="D2938">
        <v>3.4675140035772198E-2</v>
      </c>
      <c r="E2938">
        <v>4.12670967705133E-3</v>
      </c>
      <c r="F2938">
        <v>1.95397581945261</v>
      </c>
      <c r="G2938">
        <v>0.99933177638523396</v>
      </c>
      <c r="H2938">
        <v>5</v>
      </c>
      <c r="I2938">
        <v>-86.099209124896603</v>
      </c>
    </row>
    <row r="2939" spans="1:9" x14ac:dyDescent="0.35">
      <c r="A2939">
        <v>70</v>
      </c>
      <c r="B2939">
        <v>3.9620124035811E-2</v>
      </c>
      <c r="C2939">
        <v>5.2465808688677996E-3</v>
      </c>
      <c r="D2939">
        <v>4.4722406977300497E-2</v>
      </c>
      <c r="E2939">
        <v>2.4693334276734299E-3</v>
      </c>
      <c r="F2939">
        <v>2.3195519696344902</v>
      </c>
      <c r="G2939">
        <v>0.91485341282662902</v>
      </c>
      <c r="H2939">
        <v>5</v>
      </c>
      <c r="I2939">
        <v>-73.721756732689599</v>
      </c>
    </row>
    <row r="2940" spans="1:9" x14ac:dyDescent="0.35">
      <c r="A2940">
        <v>70</v>
      </c>
      <c r="B2940">
        <v>3.7384736156103701E-2</v>
      </c>
      <c r="C2940">
        <v>4.5235081251394603E-3</v>
      </c>
      <c r="D2940">
        <v>4.1067048232916702E-2</v>
      </c>
      <c r="E2940">
        <v>3.0163020281168801E-3</v>
      </c>
      <c r="F2940">
        <v>2.16011438956457</v>
      </c>
      <c r="G2940">
        <v>0.94184375672469101</v>
      </c>
      <c r="H2940">
        <v>4</v>
      </c>
      <c r="I2940">
        <v>-79.293704038262604</v>
      </c>
    </row>
    <row r="2941" spans="1:9" x14ac:dyDescent="0.35">
      <c r="A2941">
        <v>70</v>
      </c>
      <c r="B2941">
        <v>3.8376727676615097E-2</v>
      </c>
      <c r="C2941">
        <v>4.7278917347928703E-3</v>
      </c>
      <c r="D2941">
        <v>4.7767493286507597E-2</v>
      </c>
      <c r="E2941">
        <v>2.4990135917609402E-3</v>
      </c>
      <c r="F2941">
        <v>2.3889459952721701</v>
      </c>
      <c r="G2941">
        <v>0.944590005113633</v>
      </c>
      <c r="H2941">
        <v>3</v>
      </c>
      <c r="I2941">
        <v>-67.597545734471794</v>
      </c>
    </row>
    <row r="2942" spans="1:9" x14ac:dyDescent="0.35">
      <c r="A2942">
        <v>70</v>
      </c>
      <c r="B2942">
        <v>3.7936355118172498E-2</v>
      </c>
      <c r="C2942">
        <v>4.5969009596357798E-3</v>
      </c>
      <c r="D2942">
        <v>4.0325062223005602E-2</v>
      </c>
      <c r="E2942">
        <v>3.0933530961422401E-3</v>
      </c>
      <c r="F2942">
        <v>2.1118544550407399</v>
      </c>
      <c r="G2942">
        <v>0.932955055834501</v>
      </c>
      <c r="H2942">
        <v>5</v>
      </c>
      <c r="I2942">
        <v>-82.768037686907505</v>
      </c>
    </row>
    <row r="2943" spans="1:9" x14ac:dyDescent="0.35">
      <c r="A2943">
        <v>70</v>
      </c>
      <c r="B2943">
        <v>3.78333307818879E-2</v>
      </c>
      <c r="C2943">
        <v>3.8895507179189802E-3</v>
      </c>
      <c r="D2943">
        <v>3.7813814060370099E-2</v>
      </c>
      <c r="E2943">
        <v>4.4536642206887897E-3</v>
      </c>
      <c r="F2943">
        <v>2.0680897768965201</v>
      </c>
      <c r="G2943">
        <v>1.0942237411635301</v>
      </c>
      <c r="H2943">
        <v>4</v>
      </c>
      <c r="I2943">
        <v>-72.182352898974599</v>
      </c>
    </row>
    <row r="2944" spans="1:9" x14ac:dyDescent="0.35">
      <c r="A2944">
        <v>70</v>
      </c>
      <c r="B2944">
        <v>4.1603045340486797E-2</v>
      </c>
      <c r="C2944">
        <v>5.4916145965776004E-3</v>
      </c>
      <c r="D2944">
        <v>4.3605463262421998E-2</v>
      </c>
      <c r="E2944">
        <v>2.64565530742731E-3</v>
      </c>
      <c r="F2944">
        <v>2.18694091715449</v>
      </c>
      <c r="G2944">
        <v>0.89567005620033702</v>
      </c>
      <c r="H2944">
        <v>5</v>
      </c>
      <c r="I2944">
        <v>-83.747128051953595</v>
      </c>
    </row>
    <row r="2945" spans="1:9" x14ac:dyDescent="0.35">
      <c r="A2945">
        <v>70</v>
      </c>
      <c r="B2945">
        <v>3.3600739065084199E-2</v>
      </c>
      <c r="C2945">
        <v>5.1175884066169903E-3</v>
      </c>
      <c r="D2945">
        <v>3.0169297518151301E-2</v>
      </c>
      <c r="E2945">
        <v>3.3540411223863002E-3</v>
      </c>
      <c r="F2945">
        <v>1.9344590132360699</v>
      </c>
      <c r="G2945">
        <v>0.88655371773026603</v>
      </c>
      <c r="H2945">
        <v>4</v>
      </c>
      <c r="I2945">
        <v>-89.906859804685894</v>
      </c>
    </row>
    <row r="2946" spans="1:9" x14ac:dyDescent="0.35">
      <c r="A2946">
        <v>70</v>
      </c>
      <c r="B2946">
        <v>3.38744490738895E-2</v>
      </c>
      <c r="C2946">
        <v>3.8859997083220501E-3</v>
      </c>
      <c r="D2946">
        <v>3.1426011953389101E-2</v>
      </c>
      <c r="E2946">
        <v>4.6125016514577503E-3</v>
      </c>
      <c r="F2946">
        <v>1.9140495925449801</v>
      </c>
      <c r="G2946">
        <v>1.0349538865985199</v>
      </c>
      <c r="H2946">
        <v>6</v>
      </c>
      <c r="I2946">
        <v>-84.298265504081002</v>
      </c>
    </row>
    <row r="2947" spans="1:9" x14ac:dyDescent="0.35">
      <c r="A2947">
        <v>70</v>
      </c>
      <c r="B2947">
        <v>4.0165995811875597E-2</v>
      </c>
      <c r="C2947">
        <v>4.0921016780427902E-3</v>
      </c>
      <c r="D2947">
        <v>4.6760289309258303E-2</v>
      </c>
      <c r="E2947">
        <v>3.0901865326191801E-3</v>
      </c>
      <c r="F2947">
        <v>2.19844131046302</v>
      </c>
      <c r="G2947">
        <v>0.97807638233087302</v>
      </c>
      <c r="H2947">
        <v>4</v>
      </c>
      <c r="I2947">
        <v>-80.538255803583397</v>
      </c>
    </row>
    <row r="2948" spans="1:9" x14ac:dyDescent="0.35">
      <c r="A2948">
        <v>70</v>
      </c>
      <c r="B2948">
        <v>3.4949564086768997E-2</v>
      </c>
      <c r="C2948">
        <v>4.1400725382503001E-3</v>
      </c>
      <c r="D2948">
        <v>3.5978307847165901E-2</v>
      </c>
      <c r="E2948">
        <v>3.61385324444467E-3</v>
      </c>
      <c r="F2948">
        <v>2.0404294002876302</v>
      </c>
      <c r="G2948">
        <v>0.97215126651089101</v>
      </c>
      <c r="H2948">
        <v>3</v>
      </c>
      <c r="I2948">
        <v>-81.000512386757705</v>
      </c>
    </row>
    <row r="2949" spans="1:9" x14ac:dyDescent="0.35">
      <c r="A2949">
        <v>70</v>
      </c>
      <c r="B2949">
        <v>3.5792529288045501E-2</v>
      </c>
      <c r="C2949">
        <v>3.7550199598507601E-3</v>
      </c>
      <c r="D2949">
        <v>4.1906455222363102E-2</v>
      </c>
      <c r="E2949">
        <v>3.5426600519306499E-3</v>
      </c>
      <c r="F2949">
        <v>2.25003634734334</v>
      </c>
      <c r="G2949">
        <v>1.0606462082863899</v>
      </c>
      <c r="H2949">
        <v>8</v>
      </c>
      <c r="I2949">
        <v>-64.981895115300105</v>
      </c>
    </row>
    <row r="2950" spans="1:9" x14ac:dyDescent="0.35">
      <c r="A2950">
        <v>70</v>
      </c>
      <c r="B2950">
        <v>3.8406784317071903E-2</v>
      </c>
      <c r="C2950">
        <v>3.9280253482488602E-3</v>
      </c>
      <c r="D2950">
        <v>4.1108689149948502E-2</v>
      </c>
      <c r="E2950">
        <v>3.6562175550599401E-3</v>
      </c>
      <c r="F2950">
        <v>2.0816668861125698</v>
      </c>
      <c r="G2950">
        <v>1.0027642086028901</v>
      </c>
      <c r="H2950">
        <v>8</v>
      </c>
      <c r="I2950">
        <v>-81.310383446502996</v>
      </c>
    </row>
    <row r="2951" spans="1:9" x14ac:dyDescent="0.35">
      <c r="A2951">
        <v>70</v>
      </c>
      <c r="B2951">
        <v>3.5276516931026701E-2</v>
      </c>
      <c r="C2951">
        <v>4.2611575957678298E-3</v>
      </c>
      <c r="D2951">
        <v>3.7352534353711803E-2</v>
      </c>
      <c r="E2951">
        <v>3.3277660621770198E-3</v>
      </c>
      <c r="F2951">
        <v>2.0952074337363</v>
      </c>
      <c r="G2951">
        <v>0.95991222428948098</v>
      </c>
      <c r="H2951">
        <v>4</v>
      </c>
      <c r="I2951">
        <v>-80.099648095339106</v>
      </c>
    </row>
    <row r="2952" spans="1:9" x14ac:dyDescent="0.35">
      <c r="A2952">
        <v>70</v>
      </c>
      <c r="B2952">
        <v>3.8635854578998999E-2</v>
      </c>
      <c r="C2952">
        <v>3.6715191957347698E-3</v>
      </c>
      <c r="D2952">
        <v>5.2115246703049498E-2</v>
      </c>
      <c r="E2952">
        <v>3.0580894178141799E-3</v>
      </c>
      <c r="F2952">
        <v>2.45818388230717</v>
      </c>
      <c r="G2952">
        <v>1.07783783313804</v>
      </c>
      <c r="H2952">
        <v>6</v>
      </c>
      <c r="I2952">
        <v>-57.580905071164899</v>
      </c>
    </row>
    <row r="2953" spans="1:9" x14ac:dyDescent="0.35">
      <c r="A2953">
        <v>70</v>
      </c>
      <c r="B2953">
        <v>4.0201248852918897E-2</v>
      </c>
      <c r="C2953">
        <v>4.3111544960224204E-3</v>
      </c>
      <c r="D2953">
        <v>3.3227475342411099E-2</v>
      </c>
      <c r="E2953">
        <v>5.6040534981479503E-3</v>
      </c>
      <c r="F2953">
        <v>1.94847091611728</v>
      </c>
      <c r="G2953">
        <v>1.15950180685889</v>
      </c>
      <c r="H2953">
        <v>5</v>
      </c>
      <c r="I2953">
        <v>-74.448472019014901</v>
      </c>
    </row>
    <row r="2954" spans="1:9" x14ac:dyDescent="0.35">
      <c r="A2954">
        <v>70</v>
      </c>
      <c r="B2954">
        <v>3.6782191831298897E-2</v>
      </c>
      <c r="C2954">
        <v>3.8093967587587E-3</v>
      </c>
      <c r="D2954">
        <v>4.3738100312209698E-2</v>
      </c>
      <c r="E2954">
        <v>3.2568151669052701E-3</v>
      </c>
      <c r="F2954">
        <v>2.26938484672295</v>
      </c>
      <c r="G2954">
        <v>1.0304246763257701</v>
      </c>
      <c r="H2954">
        <v>11</v>
      </c>
      <c r="I2954">
        <v>-68.839590118170094</v>
      </c>
    </row>
    <row r="2955" spans="1:9" x14ac:dyDescent="0.35">
      <c r="A2955">
        <v>70</v>
      </c>
      <c r="B2955">
        <v>3.2596979612872903E-2</v>
      </c>
      <c r="C2955">
        <v>3.9633270145809597E-3</v>
      </c>
      <c r="D2955">
        <v>3.1159702947215099E-2</v>
      </c>
      <c r="E2955">
        <v>4.3191848713036501E-3</v>
      </c>
      <c r="F2955">
        <v>1.9408551935988501</v>
      </c>
      <c r="G2955">
        <v>1.0102551653345999</v>
      </c>
      <c r="H2955">
        <v>5</v>
      </c>
      <c r="I2955">
        <v>-81.480622814936197</v>
      </c>
    </row>
    <row r="2956" spans="1:9" x14ac:dyDescent="0.35">
      <c r="A2956">
        <v>70</v>
      </c>
      <c r="B2956">
        <v>3.9609702320435501E-2</v>
      </c>
      <c r="C2956">
        <v>7.0447060175348498E-3</v>
      </c>
      <c r="D2956">
        <v>3.1539506817360098E-2</v>
      </c>
      <c r="E2956">
        <v>2.8435075236758998E-3</v>
      </c>
      <c r="F2956">
        <v>1.9673357816024799</v>
      </c>
      <c r="G2956">
        <v>0.83052405628319903</v>
      </c>
      <c r="H2956">
        <v>6</v>
      </c>
      <c r="I2956">
        <v>-93.420841646406402</v>
      </c>
    </row>
    <row r="2957" spans="1:9" x14ac:dyDescent="0.35">
      <c r="A2957">
        <v>70</v>
      </c>
      <c r="B2957">
        <v>3.8130319562388298E-2</v>
      </c>
      <c r="C2957">
        <v>3.7009713573833902E-3</v>
      </c>
      <c r="D2957">
        <v>4.6372851357841201E-2</v>
      </c>
      <c r="E2957">
        <v>3.56415149169931E-3</v>
      </c>
      <c r="F2957">
        <v>2.3673104176653701</v>
      </c>
      <c r="G2957">
        <v>1.1191451836975701</v>
      </c>
      <c r="H2957">
        <v>8</v>
      </c>
      <c r="I2957">
        <v>-56.745699326868902</v>
      </c>
    </row>
    <row r="2958" spans="1:9" x14ac:dyDescent="0.35">
      <c r="A2958">
        <v>70</v>
      </c>
      <c r="B2958">
        <v>3.6669371739555298E-2</v>
      </c>
      <c r="C2958">
        <v>3.8194045460544601E-3</v>
      </c>
      <c r="D2958">
        <v>4.03829626111201E-2</v>
      </c>
      <c r="E2958">
        <v>3.5919803202588301E-3</v>
      </c>
      <c r="F2958">
        <v>2.1433481069773399</v>
      </c>
      <c r="G2958">
        <v>1.0250376685053799</v>
      </c>
      <c r="H2958">
        <v>3</v>
      </c>
      <c r="I2958">
        <v>-76.311126587624301</v>
      </c>
    </row>
    <row r="2959" spans="1:9" x14ac:dyDescent="0.35">
      <c r="A2959">
        <v>70</v>
      </c>
      <c r="B2959">
        <v>3.7483261298542098E-2</v>
      </c>
      <c r="C2959">
        <v>3.6806310706004601E-3</v>
      </c>
      <c r="D2959">
        <v>4.6601197094815298E-2</v>
      </c>
      <c r="E2959">
        <v>3.3091266212809702E-3</v>
      </c>
      <c r="F2959">
        <v>2.3680660610986899</v>
      </c>
      <c r="G2959">
        <v>1.0808184563655201</v>
      </c>
      <c r="H2959">
        <v>5</v>
      </c>
      <c r="I2959">
        <v>-60.094364459796502</v>
      </c>
    </row>
    <row r="2960" spans="1:9" x14ac:dyDescent="0.35">
      <c r="A2960">
        <v>70</v>
      </c>
      <c r="B2960">
        <v>3.5295797627803799E-2</v>
      </c>
      <c r="C2960">
        <v>3.9698310746612399E-3</v>
      </c>
      <c r="D2960">
        <v>3.3100571106122398E-2</v>
      </c>
      <c r="E2960">
        <v>4.2596649981793298E-3</v>
      </c>
      <c r="F2960">
        <v>1.92075650755968</v>
      </c>
      <c r="G2960">
        <v>0.99712396107878298</v>
      </c>
      <c r="H2960">
        <v>11</v>
      </c>
      <c r="I2960">
        <v>-87.138809910862193</v>
      </c>
    </row>
    <row r="2961" spans="1:9" x14ac:dyDescent="0.35">
      <c r="A2961">
        <v>70</v>
      </c>
      <c r="B2961">
        <v>4.0965519822411901E-2</v>
      </c>
      <c r="C2961">
        <v>5.8366851056476004E-3</v>
      </c>
      <c r="D2961">
        <v>4.1770994291135302E-2</v>
      </c>
      <c r="E2961">
        <v>2.5840752210301702E-3</v>
      </c>
      <c r="F2961">
        <v>2.1949475542055699</v>
      </c>
      <c r="G2961">
        <v>0.88468656020255898</v>
      </c>
      <c r="H2961">
        <v>7</v>
      </c>
      <c r="I2961">
        <v>-81.382713699208907</v>
      </c>
    </row>
    <row r="2962" spans="1:9" x14ac:dyDescent="0.35">
      <c r="A2962">
        <v>70</v>
      </c>
      <c r="B2962">
        <v>3.89956945275029E-2</v>
      </c>
      <c r="C2962">
        <v>4.56869519666639E-3</v>
      </c>
      <c r="D2962">
        <v>4.2740673621038998E-2</v>
      </c>
      <c r="E2962">
        <v>3.0143180768124802E-3</v>
      </c>
      <c r="F2962">
        <v>2.1451990351221499</v>
      </c>
      <c r="G2962">
        <v>0.93684712444727902</v>
      </c>
      <c r="H2962">
        <v>6</v>
      </c>
      <c r="I2962">
        <v>-82.265750538722799</v>
      </c>
    </row>
    <row r="2963" spans="1:9" x14ac:dyDescent="0.35">
      <c r="A2963">
        <v>70</v>
      </c>
      <c r="B2963">
        <v>3.81174489442202E-2</v>
      </c>
      <c r="C2963">
        <v>3.7690326956617598E-3</v>
      </c>
      <c r="D2963">
        <v>4.2472727278139999E-2</v>
      </c>
      <c r="E2963">
        <v>3.9128585239971304E-3</v>
      </c>
      <c r="F2963">
        <v>2.2088154936109001</v>
      </c>
      <c r="G2963">
        <v>1.0968173581607199</v>
      </c>
      <c r="H2963">
        <v>8</v>
      </c>
      <c r="I2963">
        <v>-66.3851473763808</v>
      </c>
    </row>
    <row r="2964" spans="1:9" x14ac:dyDescent="0.35">
      <c r="A2964">
        <v>70</v>
      </c>
      <c r="B2964">
        <v>3.8007242854399902E-2</v>
      </c>
      <c r="C2964">
        <v>3.8283733847743399E-3</v>
      </c>
      <c r="D2964">
        <v>3.8531841368765099E-2</v>
      </c>
      <c r="E2964">
        <v>4.0004998163631197E-3</v>
      </c>
      <c r="F2964">
        <v>2.02793502106864</v>
      </c>
      <c r="G2964">
        <v>1.02539497612728</v>
      </c>
      <c r="H2964">
        <v>8</v>
      </c>
      <c r="I2964">
        <v>-83.427416073252999</v>
      </c>
    </row>
    <row r="2965" spans="1:9" x14ac:dyDescent="0.35">
      <c r="A2965">
        <v>70</v>
      </c>
      <c r="B2965">
        <v>3.6941733623255799E-2</v>
      </c>
      <c r="C2965">
        <v>3.8711725404795899E-3</v>
      </c>
      <c r="D2965">
        <v>3.5004400493314998E-2</v>
      </c>
      <c r="E2965">
        <v>4.3987902286110299E-3</v>
      </c>
      <c r="F2965">
        <v>1.9515929124311</v>
      </c>
      <c r="G2965">
        <v>1.0316879223028801</v>
      </c>
      <c r="H2965">
        <v>6</v>
      </c>
      <c r="I2965">
        <v>-84.760607772079595</v>
      </c>
    </row>
    <row r="2966" spans="1:9" x14ac:dyDescent="0.35">
      <c r="A2966">
        <v>70</v>
      </c>
      <c r="B2966">
        <v>3.5627926009522103E-2</v>
      </c>
      <c r="C2966">
        <v>3.9684799512811697E-3</v>
      </c>
      <c r="D2966">
        <v>3.4173799506902497E-2</v>
      </c>
      <c r="E2966">
        <v>4.2003705805364697E-3</v>
      </c>
      <c r="F2966">
        <v>1.9516884142527999</v>
      </c>
      <c r="G2966">
        <v>1.00337001441111</v>
      </c>
      <c r="H2966">
        <v>4</v>
      </c>
      <c r="I2966">
        <v>-84.022878406105804</v>
      </c>
    </row>
    <row r="2967" spans="1:9" x14ac:dyDescent="0.35">
      <c r="A2967">
        <v>70</v>
      </c>
      <c r="B2967">
        <v>3.8766677749104403E-2</v>
      </c>
      <c r="C2967">
        <v>3.91586920493644E-3</v>
      </c>
      <c r="D2967">
        <v>3.5253517464999502E-2</v>
      </c>
      <c r="E2967">
        <v>4.8382723388417101E-3</v>
      </c>
      <c r="F2967">
        <v>1.95774842014109</v>
      </c>
      <c r="G2967">
        <v>1.0863697182201</v>
      </c>
      <c r="H2967">
        <v>5</v>
      </c>
      <c r="I2967">
        <v>-81.2768058162101</v>
      </c>
    </row>
    <row r="2968" spans="1:9" x14ac:dyDescent="0.35">
      <c r="A2968">
        <v>70</v>
      </c>
      <c r="B2968">
        <v>3.3669652130718E-2</v>
      </c>
      <c r="C2968">
        <v>4.0036867808239699E-3</v>
      </c>
      <c r="D2968">
        <v>2.8324363983663899E-2</v>
      </c>
      <c r="E2968">
        <v>5.4624930352388801E-3</v>
      </c>
      <c r="F2968">
        <v>1.8224901386240999</v>
      </c>
      <c r="G2968">
        <v>1.07181058934141</v>
      </c>
      <c r="H2968">
        <v>6</v>
      </c>
      <c r="I2968">
        <v>-85.9517236127665</v>
      </c>
    </row>
    <row r="2969" spans="1:9" x14ac:dyDescent="0.35">
      <c r="A2969">
        <v>70</v>
      </c>
      <c r="B2969">
        <v>3.5269939213125698E-2</v>
      </c>
      <c r="C2969">
        <v>4.0379375690007503E-3</v>
      </c>
      <c r="D2969">
        <v>3.2509088984531302E-2</v>
      </c>
      <c r="E2969">
        <v>4.1907152242442796E-3</v>
      </c>
      <c r="F2969">
        <v>1.8955028784524299</v>
      </c>
      <c r="G2969">
        <v>0.97750371169691996</v>
      </c>
      <c r="H2969">
        <v>6</v>
      </c>
      <c r="I2969">
        <v>-90.625219006655399</v>
      </c>
    </row>
    <row r="2970" spans="1:9" x14ac:dyDescent="0.35">
      <c r="A2970">
        <v>70</v>
      </c>
      <c r="B2970">
        <v>3.7183072728528999E-2</v>
      </c>
      <c r="C2970">
        <v>3.8375002465257302E-3</v>
      </c>
      <c r="D2970">
        <v>3.80018056844127E-2</v>
      </c>
      <c r="E2970">
        <v>4.15511665362634E-3</v>
      </c>
      <c r="F2970">
        <v>2.0547350100222199</v>
      </c>
      <c r="G2970">
        <v>1.0523826690829201</v>
      </c>
      <c r="H2970">
        <v>4</v>
      </c>
      <c r="I2970">
        <v>-76.842397052139901</v>
      </c>
    </row>
    <row r="2971" spans="1:9" x14ac:dyDescent="0.35">
      <c r="A2971">
        <v>70</v>
      </c>
      <c r="B2971">
        <v>3.6103794880934501E-2</v>
      </c>
      <c r="C2971">
        <v>3.8409789530075501E-3</v>
      </c>
      <c r="D2971">
        <v>3.7636015950273501E-2</v>
      </c>
      <c r="E2971">
        <v>4.3238260535098903E-3</v>
      </c>
      <c r="F2971">
        <v>2.1391970316375701</v>
      </c>
      <c r="G2971">
        <v>1.1134010348633201</v>
      </c>
      <c r="H2971">
        <v>3</v>
      </c>
      <c r="I2971">
        <v>-65.608001868010803</v>
      </c>
    </row>
    <row r="2972" spans="1:9" x14ac:dyDescent="0.35">
      <c r="A2972">
        <v>70</v>
      </c>
      <c r="B2972">
        <v>3.5703165500615398E-2</v>
      </c>
      <c r="C2972">
        <v>3.94613638515404E-3</v>
      </c>
      <c r="D2972">
        <v>3.5369883438082998E-2</v>
      </c>
      <c r="E2972">
        <v>3.9964839883260498E-3</v>
      </c>
      <c r="F2972">
        <v>1.9884532631309799</v>
      </c>
      <c r="G2972">
        <v>1.0004242122788201</v>
      </c>
      <c r="H2972">
        <v>3</v>
      </c>
      <c r="I2972">
        <v>-83.939020730802596</v>
      </c>
    </row>
    <row r="2973" spans="1:9" x14ac:dyDescent="0.35">
      <c r="A2973">
        <v>70</v>
      </c>
      <c r="B2973">
        <v>3.3694604173926099E-2</v>
      </c>
      <c r="C2973">
        <v>3.9129742584934901E-3</v>
      </c>
      <c r="D2973">
        <v>3.6535881903280797E-2</v>
      </c>
      <c r="E2973">
        <v>3.5855571296883699E-3</v>
      </c>
      <c r="F2973">
        <v>2.1318431910189801</v>
      </c>
      <c r="G2973">
        <v>1.0124538534054299</v>
      </c>
      <c r="H2973">
        <v>6</v>
      </c>
      <c r="I2973">
        <v>-72.9403097039079</v>
      </c>
    </row>
    <row r="2974" spans="1:9" x14ac:dyDescent="0.35">
      <c r="A2974">
        <v>70</v>
      </c>
      <c r="B2974">
        <v>3.9438017507717998E-2</v>
      </c>
      <c r="C2974">
        <v>3.9100214770174599E-3</v>
      </c>
      <c r="D2974">
        <v>4.1119447606218898E-2</v>
      </c>
      <c r="E2974">
        <v>4.3316970956752496E-3</v>
      </c>
      <c r="F2974">
        <v>2.1542334083518799</v>
      </c>
      <c r="G2974">
        <v>1.12315269457064</v>
      </c>
      <c r="H2974">
        <v>7</v>
      </c>
      <c r="I2974">
        <v>-66.417352307189802</v>
      </c>
    </row>
    <row r="2975" spans="1:9" x14ac:dyDescent="0.35">
      <c r="A2975">
        <v>70</v>
      </c>
      <c r="B2975">
        <v>3.6649671294993601E-2</v>
      </c>
      <c r="C2975">
        <v>4.0675734219079197E-3</v>
      </c>
      <c r="D2975">
        <v>3.0533515820124899E-2</v>
      </c>
      <c r="E2975">
        <v>5.5980884910474902E-3</v>
      </c>
      <c r="F2975">
        <v>1.8647601519958601</v>
      </c>
      <c r="G2975">
        <v>1.1134218876794599</v>
      </c>
      <c r="H2975">
        <v>5</v>
      </c>
      <c r="I2975">
        <v>-83.203010828266898</v>
      </c>
    </row>
    <row r="2976" spans="1:9" x14ac:dyDescent="0.35">
      <c r="A2976">
        <v>70</v>
      </c>
      <c r="B2976">
        <v>3.2010369661338099E-2</v>
      </c>
      <c r="C2976">
        <v>3.9242164486281402E-3</v>
      </c>
      <c r="D2976">
        <v>3.00811880491853E-2</v>
      </c>
      <c r="E2976">
        <v>4.6076860837834998E-3</v>
      </c>
      <c r="F2976">
        <v>1.92166385899351</v>
      </c>
      <c r="G2976">
        <v>1.0335681683070099</v>
      </c>
      <c r="H2976">
        <v>5</v>
      </c>
      <c r="I2976">
        <v>-80.606627923338607</v>
      </c>
    </row>
    <row r="2977" spans="1:9" x14ac:dyDescent="0.35">
      <c r="A2977">
        <v>70</v>
      </c>
      <c r="B2977">
        <v>3.95946493413733E-2</v>
      </c>
      <c r="C2977">
        <v>4.4245034262793597E-3</v>
      </c>
      <c r="D2977">
        <v>4.9670083213990697E-2</v>
      </c>
      <c r="E2977">
        <v>2.67134231030797E-3</v>
      </c>
      <c r="F2977">
        <v>2.3305841804537701</v>
      </c>
      <c r="G2977">
        <v>0.95837046509392199</v>
      </c>
      <c r="H2977">
        <v>6</v>
      </c>
      <c r="I2977">
        <v>-73.107576192791598</v>
      </c>
    </row>
    <row r="2978" spans="1:9" x14ac:dyDescent="0.35">
      <c r="A2978">
        <v>70</v>
      </c>
      <c r="B2978">
        <v>3.90227042533327E-2</v>
      </c>
      <c r="C2978">
        <v>3.8390815639193299E-3</v>
      </c>
      <c r="D2978">
        <v>3.5877515820844502E-2</v>
      </c>
      <c r="E2978">
        <v>4.5909554411554697E-3</v>
      </c>
      <c r="F2978">
        <v>1.93506556788191</v>
      </c>
      <c r="G2978">
        <v>1.0495706693201501</v>
      </c>
      <c r="H2978">
        <v>5</v>
      </c>
      <c r="I2978">
        <v>-87.176008444945396</v>
      </c>
    </row>
    <row r="2979" spans="1:9" x14ac:dyDescent="0.35">
      <c r="A2979">
        <v>70</v>
      </c>
      <c r="B2979">
        <v>3.72134248533584E-2</v>
      </c>
      <c r="C2979">
        <v>3.9423519328858998E-3</v>
      </c>
      <c r="D2979">
        <v>3.5804696220962502E-2</v>
      </c>
      <c r="E2979">
        <v>4.7392517782228498E-3</v>
      </c>
      <c r="F2979">
        <v>2.0517305879985201</v>
      </c>
      <c r="G2979">
        <v>1.1209730775272899</v>
      </c>
      <c r="H2979">
        <v>4</v>
      </c>
      <c r="I2979">
        <v>-70.785396659301497</v>
      </c>
    </row>
    <row r="2980" spans="1:9" x14ac:dyDescent="0.35">
      <c r="A2980">
        <v>70</v>
      </c>
      <c r="B2980">
        <v>4.5364050451772199E-2</v>
      </c>
      <c r="C2980">
        <v>7.1635500789401004E-3</v>
      </c>
      <c r="D2980">
        <v>3.9505173194913902E-2</v>
      </c>
      <c r="E2980">
        <v>2.5452420212891801E-3</v>
      </c>
      <c r="F2980">
        <v>2.1101524191295198</v>
      </c>
      <c r="G2980">
        <v>0.84681602329355998</v>
      </c>
      <c r="H2980">
        <v>5</v>
      </c>
      <c r="I2980">
        <v>-89.8523501547309</v>
      </c>
    </row>
    <row r="2981" spans="1:9" x14ac:dyDescent="0.35">
      <c r="A2981">
        <v>70</v>
      </c>
      <c r="B2981">
        <v>3.58745471925059E-2</v>
      </c>
      <c r="C2981">
        <v>3.8482668875597999E-3</v>
      </c>
      <c r="D2981">
        <v>4.1856563617012101E-2</v>
      </c>
      <c r="E2981">
        <v>3.4213852098280702E-3</v>
      </c>
      <c r="F2981">
        <v>2.2205231853299301</v>
      </c>
      <c r="G2981">
        <v>1.02900191098691</v>
      </c>
      <c r="H2981">
        <v>6</v>
      </c>
      <c r="I2981">
        <v>-68.966868206076796</v>
      </c>
    </row>
    <row r="2982" spans="1:9" x14ac:dyDescent="0.35">
      <c r="A2982">
        <v>70</v>
      </c>
      <c r="B2982">
        <v>3.5253122519036603E-2</v>
      </c>
      <c r="C2982">
        <v>3.8983872139460498E-3</v>
      </c>
      <c r="D2982">
        <v>3.4351910961971301E-2</v>
      </c>
      <c r="E2982">
        <v>4.58813164932709E-3</v>
      </c>
      <c r="F2982">
        <v>2.0176488487837698</v>
      </c>
      <c r="G2982">
        <v>1.08172578468872</v>
      </c>
      <c r="H2982">
        <v>4</v>
      </c>
      <c r="I2982">
        <v>-73.394548314175097</v>
      </c>
    </row>
    <row r="2983" spans="1:9" x14ac:dyDescent="0.35">
      <c r="A2983">
        <v>70</v>
      </c>
      <c r="B2983">
        <v>3.3109861039651203E-2</v>
      </c>
      <c r="C2983">
        <v>4.57100706071468E-3</v>
      </c>
      <c r="D2983">
        <v>2.68121333829449E-2</v>
      </c>
      <c r="E2983">
        <v>4.2001266382016601E-3</v>
      </c>
      <c r="F2983">
        <v>1.7577602967511801</v>
      </c>
      <c r="G2983">
        <v>0.90256675928705798</v>
      </c>
      <c r="H2983">
        <v>5</v>
      </c>
      <c r="I2983">
        <v>-99.707135549306898</v>
      </c>
    </row>
    <row r="2984" spans="1:9" x14ac:dyDescent="0.35">
      <c r="A2984">
        <v>70</v>
      </c>
      <c r="B2984">
        <v>3.5395364046041801E-2</v>
      </c>
      <c r="C2984">
        <v>4.2656475700165904E-3</v>
      </c>
      <c r="D2984">
        <v>3.4532706205425798E-2</v>
      </c>
      <c r="E2984">
        <v>3.7046368420029499E-3</v>
      </c>
      <c r="F2984">
        <v>1.97337588619381</v>
      </c>
      <c r="G2984">
        <v>0.952121891098476</v>
      </c>
      <c r="H2984">
        <v>3</v>
      </c>
      <c r="I2984">
        <v>-86.128158402317396</v>
      </c>
    </row>
    <row r="2985" spans="1:9" x14ac:dyDescent="0.35">
      <c r="A2985">
        <v>70</v>
      </c>
      <c r="B2985">
        <v>3.3165276902366099E-2</v>
      </c>
      <c r="C2985">
        <v>3.89823135017961E-3</v>
      </c>
      <c r="D2985">
        <v>3.1751889981432302E-2</v>
      </c>
      <c r="E2985">
        <v>4.41198815327286E-3</v>
      </c>
      <c r="F2985">
        <v>1.94866379168444</v>
      </c>
      <c r="G2985">
        <v>1.02794365785737</v>
      </c>
      <c r="H2985">
        <v>4</v>
      </c>
      <c r="I2985">
        <v>-81.404013283773395</v>
      </c>
    </row>
    <row r="2986" spans="1:9" x14ac:dyDescent="0.35">
      <c r="A2986">
        <v>70</v>
      </c>
      <c r="B2986">
        <v>3.1546698225441198E-2</v>
      </c>
      <c r="C2986">
        <v>3.9487903206577796E-3</v>
      </c>
      <c r="D2986">
        <v>2.9242369656548601E-2</v>
      </c>
      <c r="E2986">
        <v>4.6017081245341403E-3</v>
      </c>
      <c r="F2986">
        <v>1.8966666692929799</v>
      </c>
      <c r="G2986">
        <v>1.0201017986383401</v>
      </c>
      <c r="H2986">
        <v>3</v>
      </c>
      <c r="I2986">
        <v>-82.948785628974505</v>
      </c>
    </row>
    <row r="2987" spans="1:9" x14ac:dyDescent="0.35">
      <c r="A2987">
        <v>70</v>
      </c>
      <c r="B2987">
        <v>3.1354371872691897E-2</v>
      </c>
      <c r="C2987">
        <v>4.0531170069069301E-3</v>
      </c>
      <c r="D2987">
        <v>3.2690523052228103E-2</v>
      </c>
      <c r="E2987">
        <v>3.6895447647607199E-3</v>
      </c>
      <c r="F2987">
        <v>2.0700489986044701</v>
      </c>
      <c r="G2987">
        <v>0.99216159071126597</v>
      </c>
      <c r="H2987">
        <v>6</v>
      </c>
      <c r="I2987">
        <v>-73.357914254652499</v>
      </c>
    </row>
    <row r="2988" spans="1:9" x14ac:dyDescent="0.35">
      <c r="A2988">
        <v>70</v>
      </c>
      <c r="B2988">
        <v>3.4596193990547301E-2</v>
      </c>
      <c r="C2988">
        <v>4.5100947633976802E-3</v>
      </c>
      <c r="D2988">
        <v>3.5412192598520201E-2</v>
      </c>
      <c r="E2988">
        <v>3.2598477061925699E-3</v>
      </c>
      <c r="F2988">
        <v>2.0718638221758998</v>
      </c>
      <c r="G2988">
        <v>0.93741199023393296</v>
      </c>
      <c r="H2988">
        <v>5</v>
      </c>
      <c r="I2988">
        <v>-81.064770949001897</v>
      </c>
    </row>
    <row r="2989" spans="1:9" x14ac:dyDescent="0.35">
      <c r="A2989">
        <v>70</v>
      </c>
      <c r="B2989">
        <v>3.85556686285334E-2</v>
      </c>
      <c r="C2989">
        <v>3.7198112283595899E-3</v>
      </c>
      <c r="D2989">
        <v>4.62299923548702E-2</v>
      </c>
      <c r="E2989">
        <v>3.5372680803430999E-3</v>
      </c>
      <c r="F2989">
        <v>2.2928406811658602</v>
      </c>
      <c r="G2989">
        <v>1.0829793718193499</v>
      </c>
      <c r="H2989">
        <v>8</v>
      </c>
      <c r="I2989">
        <v>-64.392176654897199</v>
      </c>
    </row>
    <row r="2990" spans="1:9" x14ac:dyDescent="0.35">
      <c r="A2990">
        <v>70</v>
      </c>
      <c r="B2990">
        <v>3.4195977561920603E-2</v>
      </c>
      <c r="C2990">
        <v>4.1318173981570901E-3</v>
      </c>
      <c r="D2990">
        <v>2.68114868922147E-2</v>
      </c>
      <c r="E2990">
        <v>4.9828289450601602E-3</v>
      </c>
      <c r="F2990">
        <v>1.7242609370806701</v>
      </c>
      <c r="G2990">
        <v>0.96553481127369001</v>
      </c>
      <c r="H2990">
        <v>7</v>
      </c>
      <c r="I2990">
        <v>-98.257031162997293</v>
      </c>
    </row>
    <row r="2991" spans="1:9" x14ac:dyDescent="0.35">
      <c r="A2991">
        <v>70</v>
      </c>
      <c r="B2991">
        <v>3.28156169912939E-2</v>
      </c>
      <c r="C2991">
        <v>4.04855163590847E-3</v>
      </c>
      <c r="D2991">
        <v>3.1800594318742798E-2</v>
      </c>
      <c r="E2991">
        <v>4.0881402419657396E-3</v>
      </c>
      <c r="F2991">
        <v>1.9570432582609201</v>
      </c>
      <c r="G2991">
        <v>0.98925062891176296</v>
      </c>
      <c r="H2991">
        <v>7</v>
      </c>
      <c r="I2991">
        <v>-81.467896339162493</v>
      </c>
    </row>
    <row r="2992" spans="1:9" x14ac:dyDescent="0.35">
      <c r="A2992">
        <v>70</v>
      </c>
      <c r="B2992">
        <v>3.50724512356963E-2</v>
      </c>
      <c r="C2992">
        <v>4.0546517334895896E-3</v>
      </c>
      <c r="D2992">
        <v>3.3116885651093497E-2</v>
      </c>
      <c r="E2992">
        <v>4.0940844178267901E-3</v>
      </c>
      <c r="F2992">
        <v>1.9261967836751701</v>
      </c>
      <c r="G2992">
        <v>0.97905348084270005</v>
      </c>
      <c r="H2992">
        <v>5</v>
      </c>
      <c r="I2992">
        <v>-87.460269817519105</v>
      </c>
    </row>
    <row r="2993" spans="1:9" x14ac:dyDescent="0.35">
      <c r="A2993">
        <v>70</v>
      </c>
      <c r="B2993">
        <v>3.5149350116443601E-2</v>
      </c>
      <c r="C2993">
        <v>3.9677585095703599E-3</v>
      </c>
      <c r="D2993">
        <v>3.2862305103423903E-2</v>
      </c>
      <c r="E2993">
        <v>4.92956490022996E-3</v>
      </c>
      <c r="F2993">
        <v>1.99056368141621</v>
      </c>
      <c r="G2993">
        <v>1.10646495603882</v>
      </c>
      <c r="H2993">
        <v>5</v>
      </c>
      <c r="I2993">
        <v>-72.719641634453396</v>
      </c>
    </row>
    <row r="2994" spans="1:9" x14ac:dyDescent="0.35">
      <c r="A2994">
        <v>70</v>
      </c>
      <c r="B2994">
        <v>3.4908495270080102E-2</v>
      </c>
      <c r="C2994">
        <v>3.9963373606178802E-3</v>
      </c>
      <c r="D2994">
        <v>3.8463090025504999E-2</v>
      </c>
      <c r="E2994">
        <v>3.4692498480831998E-3</v>
      </c>
      <c r="F2994">
        <v>2.1384521928081699</v>
      </c>
      <c r="G2994">
        <v>0.99794498577638302</v>
      </c>
      <c r="H2994">
        <v>3</v>
      </c>
      <c r="I2994">
        <v>-74.245855216122905</v>
      </c>
    </row>
    <row r="2995" spans="1:9" x14ac:dyDescent="0.35">
      <c r="A2995">
        <v>70</v>
      </c>
      <c r="B2995">
        <v>3.5317324960661603E-2</v>
      </c>
      <c r="C2995">
        <v>3.79469318644419E-3</v>
      </c>
      <c r="D2995">
        <v>3.94429165966882E-2</v>
      </c>
      <c r="E2995">
        <v>3.6285277400506001E-3</v>
      </c>
      <c r="F2995">
        <v>2.1756655849973998</v>
      </c>
      <c r="G2995">
        <v>1.0410608393479599</v>
      </c>
      <c r="H2995">
        <v>7</v>
      </c>
      <c r="I2995">
        <v>-70.708632767236693</v>
      </c>
    </row>
    <row r="2996" spans="1:9" x14ac:dyDescent="0.35">
      <c r="A2996">
        <v>70</v>
      </c>
      <c r="B2996">
        <v>3.6203230208888999E-2</v>
      </c>
      <c r="C2996">
        <v>3.8648225994292601E-3</v>
      </c>
      <c r="D2996">
        <v>4.1384116787225603E-2</v>
      </c>
      <c r="E2996">
        <v>3.4400561322202499E-3</v>
      </c>
      <c r="F2996">
        <v>2.1950032597892899</v>
      </c>
      <c r="G2996">
        <v>1.02208856039063</v>
      </c>
      <c r="H2996">
        <v>5</v>
      </c>
      <c r="I2996">
        <v>-71.628849392707096</v>
      </c>
    </row>
    <row r="2997" spans="1:9" x14ac:dyDescent="0.35">
      <c r="A2997">
        <v>70</v>
      </c>
      <c r="B2997">
        <v>3.7993789266469298E-2</v>
      </c>
      <c r="C2997">
        <v>3.9393930140983399E-3</v>
      </c>
      <c r="D2997">
        <v>3.2703542002203101E-2</v>
      </c>
      <c r="E2997">
        <v>4.9578283242580796E-3</v>
      </c>
      <c r="F2997">
        <v>1.86924536449836</v>
      </c>
      <c r="G2997">
        <v>1.0489331039085401</v>
      </c>
      <c r="H2997">
        <v>3</v>
      </c>
      <c r="I2997">
        <v>-87.897493613667706</v>
      </c>
    </row>
    <row r="2998" spans="1:9" x14ac:dyDescent="0.35">
      <c r="A2998">
        <v>70</v>
      </c>
      <c r="B2998">
        <v>3.3736298177833801E-2</v>
      </c>
      <c r="C2998">
        <v>4.1278543865454903E-3</v>
      </c>
      <c r="D2998">
        <v>2.9709336214263998E-2</v>
      </c>
      <c r="E2998">
        <v>4.36963983729025E-3</v>
      </c>
      <c r="F2998">
        <v>1.83748692765563</v>
      </c>
      <c r="G2998">
        <v>0.96412245969619603</v>
      </c>
      <c r="H2998">
        <v>8</v>
      </c>
      <c r="I2998">
        <v>-92.169991062785797</v>
      </c>
    </row>
    <row r="2999" spans="1:9" x14ac:dyDescent="0.35">
      <c r="A2999">
        <v>70</v>
      </c>
      <c r="B2999">
        <v>3.7098353072748599E-2</v>
      </c>
      <c r="C2999">
        <v>3.8638474463917999E-3</v>
      </c>
      <c r="D2999">
        <v>3.8523928567942602E-2</v>
      </c>
      <c r="E2999">
        <v>3.9694584350170002E-3</v>
      </c>
      <c r="F2999">
        <v>2.0575811591202502</v>
      </c>
      <c r="G2999">
        <v>1.0299113920328</v>
      </c>
      <c r="H2999">
        <v>6</v>
      </c>
      <c r="I2999">
        <v>-78.413802160050807</v>
      </c>
    </row>
    <row r="3000" spans="1:9" x14ac:dyDescent="0.35">
      <c r="A3000">
        <v>70</v>
      </c>
      <c r="B3000">
        <v>2.9601542607505998E-2</v>
      </c>
      <c r="C3000">
        <v>4.1288385301196402E-3</v>
      </c>
      <c r="D3000">
        <v>2.6039909565421401E-2</v>
      </c>
      <c r="E3000">
        <v>4.6042273083128403E-3</v>
      </c>
      <c r="F3000">
        <v>1.8046447571516</v>
      </c>
      <c r="G3000">
        <v>0.97008367254441497</v>
      </c>
      <c r="H3000">
        <v>6</v>
      </c>
      <c r="I3000">
        <v>-90.197295220757894</v>
      </c>
    </row>
    <row r="3001" spans="1:9" x14ac:dyDescent="0.35">
      <c r="A3001">
        <v>70</v>
      </c>
      <c r="B3001">
        <v>3.70432029277264E-2</v>
      </c>
      <c r="C3001">
        <v>4.0289590928344497E-3</v>
      </c>
      <c r="D3001">
        <v>4.4505433347038902E-2</v>
      </c>
      <c r="E3001">
        <v>3.0950536171355202E-3</v>
      </c>
      <c r="F3001">
        <v>2.2535990317524299</v>
      </c>
      <c r="G3001">
        <v>0.99477100049911504</v>
      </c>
      <c r="H3001">
        <v>6</v>
      </c>
      <c r="I3001">
        <v>-71.383701091972199</v>
      </c>
    </row>
    <row r="3002" spans="1:9" x14ac:dyDescent="0.35">
      <c r="A3002">
        <v>80</v>
      </c>
      <c r="B3002">
        <v>3.3513246329050402E-2</v>
      </c>
      <c r="C3002">
        <v>3.6933096524532499E-3</v>
      </c>
      <c r="D3002">
        <v>3.8533496678565898E-2</v>
      </c>
      <c r="E3002">
        <v>2.65006917021183E-3</v>
      </c>
      <c r="F3002">
        <v>2.2009185858507099</v>
      </c>
      <c r="G3002">
        <v>0.96684584976502697</v>
      </c>
      <c r="H3002">
        <v>7</v>
      </c>
      <c r="I3002">
        <v>-90.1379410583029</v>
      </c>
    </row>
    <row r="3003" spans="1:9" x14ac:dyDescent="0.35">
      <c r="A3003">
        <v>80</v>
      </c>
      <c r="B3003">
        <v>3.0552865281799998E-2</v>
      </c>
      <c r="C3003">
        <v>3.6310465160695402E-3</v>
      </c>
      <c r="D3003">
        <v>2.3307801964994199E-2</v>
      </c>
      <c r="E3003">
        <v>5.1198516833163704E-3</v>
      </c>
      <c r="F3003">
        <v>1.7391494448128599</v>
      </c>
      <c r="G3003">
        <v>1.0555182337586699</v>
      </c>
      <c r="H3003">
        <v>7</v>
      </c>
      <c r="I3003">
        <v>-103.70898164986799</v>
      </c>
    </row>
    <row r="3004" spans="1:9" x14ac:dyDescent="0.35">
      <c r="A3004">
        <v>80</v>
      </c>
      <c r="B3004">
        <v>2.7732902248124199E-2</v>
      </c>
      <c r="C3004">
        <v>3.5493751189542102E-3</v>
      </c>
      <c r="D3004">
        <v>2.66631306215241E-2</v>
      </c>
      <c r="E3004">
        <v>3.5829720770079801E-3</v>
      </c>
      <c r="F3004">
        <v>1.939809173962</v>
      </c>
      <c r="G3004">
        <v>0.98374368409700097</v>
      </c>
      <c r="H3004">
        <v>4</v>
      </c>
      <c r="I3004">
        <v>-95.051334654937804</v>
      </c>
    </row>
    <row r="3005" spans="1:9" x14ac:dyDescent="0.35">
      <c r="A3005">
        <v>80</v>
      </c>
      <c r="B3005">
        <v>3.5031827637145602E-2</v>
      </c>
      <c r="C3005">
        <v>3.47925854706478E-3</v>
      </c>
      <c r="D3005">
        <v>2.8793023979535998E-2</v>
      </c>
      <c r="E3005">
        <v>4.5673976245375301E-3</v>
      </c>
      <c r="F3005">
        <v>1.84810451265503</v>
      </c>
      <c r="G3005">
        <v>1.06707606062227</v>
      </c>
      <c r="H3005">
        <v>8</v>
      </c>
      <c r="I3005">
        <v>-102.439533369749</v>
      </c>
    </row>
    <row r="3006" spans="1:9" x14ac:dyDescent="0.35">
      <c r="A3006">
        <v>80</v>
      </c>
      <c r="B3006">
        <v>3.06341801966107E-2</v>
      </c>
      <c r="C3006">
        <v>3.49150230430725E-3</v>
      </c>
      <c r="D3006">
        <v>2.9834643177501501E-2</v>
      </c>
      <c r="E3006">
        <v>3.56663060229816E-3</v>
      </c>
      <c r="F3006">
        <v>1.9659638250637399</v>
      </c>
      <c r="G3006">
        <v>0.99584980494388997</v>
      </c>
      <c r="H3006">
        <v>8</v>
      </c>
      <c r="I3006">
        <v>-95.542911898244597</v>
      </c>
    </row>
    <row r="3007" spans="1:9" x14ac:dyDescent="0.35">
      <c r="A3007">
        <v>80</v>
      </c>
      <c r="B3007">
        <v>3.0970307378068201E-2</v>
      </c>
      <c r="C3007">
        <v>3.4012315374747498E-3</v>
      </c>
      <c r="D3007">
        <v>2.9857838888529699E-2</v>
      </c>
      <c r="E3007">
        <v>3.8907983386808E-3</v>
      </c>
      <c r="F3007">
        <v>1.97821586049445</v>
      </c>
      <c r="G3007">
        <v>1.04664550414807</v>
      </c>
      <c r="H3007">
        <v>4</v>
      </c>
      <c r="I3007">
        <v>-90.642279252799298</v>
      </c>
    </row>
    <row r="3008" spans="1:9" x14ac:dyDescent="0.35">
      <c r="A3008">
        <v>80</v>
      </c>
      <c r="B3008">
        <v>3.1940495870069502E-2</v>
      </c>
      <c r="C3008">
        <v>3.59720936513706E-3</v>
      </c>
      <c r="D3008">
        <v>3.1002620708464899E-2</v>
      </c>
      <c r="E3008">
        <v>3.3436849255627601E-3</v>
      </c>
      <c r="F3008">
        <v>1.9608356071773301</v>
      </c>
      <c r="G3008">
        <v>0.96648637933189696</v>
      </c>
      <c r="H3008">
        <v>6</v>
      </c>
      <c r="I3008">
        <v>-101.845763546298</v>
      </c>
    </row>
    <row r="3009" spans="1:9" x14ac:dyDescent="0.35">
      <c r="A3009">
        <v>80</v>
      </c>
      <c r="B3009">
        <v>3.1355798185957302E-2</v>
      </c>
      <c r="C3009">
        <v>3.6250474576612199E-3</v>
      </c>
      <c r="D3009">
        <v>3.3062491034344998E-2</v>
      </c>
      <c r="E3009">
        <v>3.0349993804803699E-3</v>
      </c>
      <c r="F3009">
        <v>2.0751326635116398</v>
      </c>
      <c r="G3009">
        <v>0.97127167967313899</v>
      </c>
      <c r="H3009">
        <v>7</v>
      </c>
      <c r="I3009">
        <v>-92.700723607124203</v>
      </c>
    </row>
    <row r="3010" spans="1:9" x14ac:dyDescent="0.35">
      <c r="A3010">
        <v>80</v>
      </c>
      <c r="B3010">
        <v>3.5914937388344399E-2</v>
      </c>
      <c r="C3010">
        <v>3.9683390177737803E-3</v>
      </c>
      <c r="D3010">
        <v>4.7906091471794997E-2</v>
      </c>
      <c r="E3010">
        <v>2.1038543115617101E-3</v>
      </c>
      <c r="F3010">
        <v>2.4464278345362902</v>
      </c>
      <c r="G3010">
        <v>0.95615081914100297</v>
      </c>
      <c r="H3010">
        <v>10</v>
      </c>
      <c r="I3010">
        <v>-79.773355423997103</v>
      </c>
    </row>
    <row r="3011" spans="1:9" x14ac:dyDescent="0.35">
      <c r="A3011">
        <v>80</v>
      </c>
      <c r="B3011">
        <v>3.04363359516318E-2</v>
      </c>
      <c r="C3011">
        <v>3.4536892800208999E-3</v>
      </c>
      <c r="D3011">
        <v>2.7596281039202499E-2</v>
      </c>
      <c r="E3011">
        <v>4.30824606381264E-3</v>
      </c>
      <c r="F3011">
        <v>1.9205908145891699</v>
      </c>
      <c r="G3011">
        <v>1.0688718366926999</v>
      </c>
      <c r="H3011">
        <v>6</v>
      </c>
      <c r="I3011">
        <v>-91.306139044857602</v>
      </c>
    </row>
    <row r="3012" spans="1:9" x14ac:dyDescent="0.35">
      <c r="A3012">
        <v>80</v>
      </c>
      <c r="B3012">
        <v>2.8378342046348901E-2</v>
      </c>
      <c r="C3012">
        <v>3.5483110132001499E-3</v>
      </c>
      <c r="D3012">
        <v>2.5098689180312401E-2</v>
      </c>
      <c r="E3012">
        <v>3.9786862888173003E-3</v>
      </c>
      <c r="F3012">
        <v>1.83685884305212</v>
      </c>
      <c r="G3012">
        <v>0.98290353668808195</v>
      </c>
      <c r="H3012">
        <v>6</v>
      </c>
      <c r="I3012">
        <v>-102.776517980093</v>
      </c>
    </row>
    <row r="3013" spans="1:9" x14ac:dyDescent="0.35">
      <c r="A3013">
        <v>80</v>
      </c>
      <c r="B3013">
        <v>2.6832863402828699E-2</v>
      </c>
      <c r="C3013">
        <v>3.6362458519175501E-3</v>
      </c>
      <c r="D3013">
        <v>2.0951118509752599E-2</v>
      </c>
      <c r="E3013">
        <v>4.5939990841696197E-3</v>
      </c>
      <c r="F3013">
        <v>1.67546272416049</v>
      </c>
      <c r="G3013">
        <v>0.96369217369017302</v>
      </c>
      <c r="H3013">
        <v>5</v>
      </c>
      <c r="I3013">
        <v>-114.364102458492</v>
      </c>
    </row>
    <row r="3014" spans="1:9" x14ac:dyDescent="0.35">
      <c r="A3014">
        <v>80</v>
      </c>
      <c r="B3014">
        <v>2.9813396590137299E-2</v>
      </c>
      <c r="C3014">
        <v>3.77935885355197E-3</v>
      </c>
      <c r="D3014">
        <v>2.74585217246733E-2</v>
      </c>
      <c r="E3014">
        <v>3.39615348529079E-3</v>
      </c>
      <c r="F3014">
        <v>1.89791637893863</v>
      </c>
      <c r="G3014">
        <v>0.93968263291158505</v>
      </c>
      <c r="H3014">
        <v>4</v>
      </c>
      <c r="I3014">
        <v>-104.38470033711801</v>
      </c>
    </row>
    <row r="3015" spans="1:9" x14ac:dyDescent="0.35">
      <c r="A3015">
        <v>80</v>
      </c>
      <c r="B3015">
        <v>3.1506018865385198E-2</v>
      </c>
      <c r="C3015">
        <v>3.4665434173037201E-3</v>
      </c>
      <c r="D3015">
        <v>3.1819168653433198E-2</v>
      </c>
      <c r="E3015">
        <v>3.4359794203786898E-3</v>
      </c>
      <c r="F3015">
        <v>2.01239794081684</v>
      </c>
      <c r="G3015">
        <v>1.00110493310075</v>
      </c>
      <c r="H3015">
        <v>4</v>
      </c>
      <c r="I3015">
        <v>-93.456061961360206</v>
      </c>
    </row>
    <row r="3016" spans="1:9" x14ac:dyDescent="0.35">
      <c r="A3016">
        <v>80</v>
      </c>
      <c r="B3016">
        <v>3.17323718912806E-2</v>
      </c>
      <c r="C3016">
        <v>3.39878206845715E-3</v>
      </c>
      <c r="D3016">
        <v>3.18873991845018E-2</v>
      </c>
      <c r="E3016">
        <v>3.5633239042815799E-3</v>
      </c>
      <c r="F3016">
        <v>2.0142080452420901</v>
      </c>
      <c r="G3016">
        <v>1.0219725515749301</v>
      </c>
      <c r="H3016">
        <v>3</v>
      </c>
      <c r="I3016">
        <v>-92.500202639740607</v>
      </c>
    </row>
    <row r="3017" spans="1:9" x14ac:dyDescent="0.35">
      <c r="A3017">
        <v>80</v>
      </c>
      <c r="B3017">
        <v>3.20982645956253E-2</v>
      </c>
      <c r="C3017">
        <v>3.3148000072036202E-3</v>
      </c>
      <c r="D3017">
        <v>3.7983155437702497E-2</v>
      </c>
      <c r="E3017">
        <v>2.9509359750874401E-3</v>
      </c>
      <c r="F3017">
        <v>2.2545887499433301</v>
      </c>
      <c r="G3017">
        <v>1.0400121355582199</v>
      </c>
      <c r="H3017">
        <v>6</v>
      </c>
      <c r="I3017">
        <v>-77.892857438852502</v>
      </c>
    </row>
    <row r="3018" spans="1:9" x14ac:dyDescent="0.35">
      <c r="A3018">
        <v>80</v>
      </c>
      <c r="B3018">
        <v>3.1357865172955399E-2</v>
      </c>
      <c r="C3018">
        <v>3.32497611550225E-3</v>
      </c>
      <c r="D3018">
        <v>3.3080215231541199E-2</v>
      </c>
      <c r="E3018">
        <v>3.56783992553565E-3</v>
      </c>
      <c r="F3018">
        <v>2.1117605653810099</v>
      </c>
      <c r="G3018">
        <v>1.06990583115337</v>
      </c>
      <c r="H3018">
        <v>3</v>
      </c>
      <c r="I3018">
        <v>-81.469632260743893</v>
      </c>
    </row>
    <row r="3019" spans="1:9" x14ac:dyDescent="0.35">
      <c r="A3019">
        <v>80</v>
      </c>
      <c r="B3019">
        <v>3.0887414414724999E-2</v>
      </c>
      <c r="C3019">
        <v>3.5657908116831102E-3</v>
      </c>
      <c r="D3019">
        <v>3.3639705157979399E-2</v>
      </c>
      <c r="E3019">
        <v>3.0209179008838802E-3</v>
      </c>
      <c r="F3019">
        <v>2.1163286599295001</v>
      </c>
      <c r="G3019">
        <v>0.98499405129269901</v>
      </c>
      <c r="H3019">
        <v>5</v>
      </c>
      <c r="I3019">
        <v>-87.354809410082893</v>
      </c>
    </row>
    <row r="3020" spans="1:9" x14ac:dyDescent="0.35">
      <c r="A3020">
        <v>80</v>
      </c>
      <c r="B3020">
        <v>3.093026786967E-2</v>
      </c>
      <c r="C3020">
        <v>3.4583401847835299E-3</v>
      </c>
      <c r="D3020">
        <v>3.15023097446408E-2</v>
      </c>
      <c r="E3020">
        <v>3.3759156581974902E-3</v>
      </c>
      <c r="F3020">
        <v>2.02435790172916</v>
      </c>
      <c r="G3020">
        <v>0.99996928989674205</v>
      </c>
      <c r="H3020">
        <v>5</v>
      </c>
      <c r="I3020">
        <v>-93.285562050313303</v>
      </c>
    </row>
    <row r="3021" spans="1:9" x14ac:dyDescent="0.35">
      <c r="A3021">
        <v>80</v>
      </c>
      <c r="B3021">
        <v>3.0702182146579601E-2</v>
      </c>
      <c r="C3021">
        <v>4.0106741561287502E-3</v>
      </c>
      <c r="D3021">
        <v>2.6172927868742001E-2</v>
      </c>
      <c r="E3021">
        <v>3.4259984785282899E-3</v>
      </c>
      <c r="F3021">
        <v>1.82678820218521</v>
      </c>
      <c r="G3021">
        <v>0.90829953665201302</v>
      </c>
      <c r="H3021">
        <v>8</v>
      </c>
      <c r="I3021">
        <v>-111.767694994368</v>
      </c>
    </row>
    <row r="3022" spans="1:9" x14ac:dyDescent="0.35">
      <c r="A3022">
        <v>80</v>
      </c>
      <c r="B3022">
        <v>2.934193908537E-2</v>
      </c>
      <c r="C3022">
        <v>3.50805441282754E-3</v>
      </c>
      <c r="D3022">
        <v>3.05749760534961E-2</v>
      </c>
      <c r="E3022">
        <v>3.2534488629564601E-3</v>
      </c>
      <c r="F3022">
        <v>2.06043286405703</v>
      </c>
      <c r="G3022">
        <v>0.99498369399947695</v>
      </c>
      <c r="H3022">
        <v>4</v>
      </c>
      <c r="I3022">
        <v>-88.045483694072303</v>
      </c>
    </row>
    <row r="3023" spans="1:9" x14ac:dyDescent="0.35">
      <c r="A3023">
        <v>80</v>
      </c>
      <c r="B3023">
        <v>2.7373972319156999E-2</v>
      </c>
      <c r="C3023">
        <v>3.6917712311097901E-3</v>
      </c>
      <c r="D3023">
        <v>2.14348802052934E-2</v>
      </c>
      <c r="E3023">
        <v>4.3769599035683501E-3</v>
      </c>
      <c r="F3023">
        <v>1.69446045565893</v>
      </c>
      <c r="G3023">
        <v>0.949155656942404</v>
      </c>
      <c r="H3023">
        <v>4</v>
      </c>
      <c r="I3023">
        <v>-113.142435245713</v>
      </c>
    </row>
    <row r="3024" spans="1:9" x14ac:dyDescent="0.35">
      <c r="A3024">
        <v>80</v>
      </c>
      <c r="B3024">
        <v>2.6145726020273801E-2</v>
      </c>
      <c r="C3024">
        <v>3.6773743384479998E-3</v>
      </c>
      <c r="D3024">
        <v>1.9503452695027599E-2</v>
      </c>
      <c r="E3024">
        <v>5.2365168813621899E-3</v>
      </c>
      <c r="F3024">
        <v>1.64541675232232</v>
      </c>
      <c r="G3024">
        <v>1.00762727847689</v>
      </c>
      <c r="H3024">
        <v>5</v>
      </c>
      <c r="I3024">
        <v>-110.19956817504401</v>
      </c>
    </row>
    <row r="3025" spans="1:9" x14ac:dyDescent="0.35">
      <c r="A3025">
        <v>80</v>
      </c>
      <c r="B3025">
        <v>3.3047814554735801E-2</v>
      </c>
      <c r="C3025">
        <v>3.2984747381312098E-3</v>
      </c>
      <c r="D3025">
        <v>3.6080068353571797E-2</v>
      </c>
      <c r="E3025">
        <v>3.40774986928011E-3</v>
      </c>
      <c r="F3025">
        <v>2.1559315577033802</v>
      </c>
      <c r="G3025">
        <v>1.07023692418649</v>
      </c>
      <c r="H3025">
        <v>6</v>
      </c>
      <c r="I3025">
        <v>-81.770393679409693</v>
      </c>
    </row>
    <row r="3026" spans="1:9" x14ac:dyDescent="0.35">
      <c r="A3026">
        <v>80</v>
      </c>
      <c r="B3026">
        <v>3.5259110069065597E-2</v>
      </c>
      <c r="C3026">
        <v>5.4653390526440302E-3</v>
      </c>
      <c r="D3026">
        <v>3.3028718003675898E-2</v>
      </c>
      <c r="E3026">
        <v>2.29127709736472E-3</v>
      </c>
      <c r="F3026">
        <v>2.1379253705201799</v>
      </c>
      <c r="G3026">
        <v>0.86794597212438596</v>
      </c>
      <c r="H3026">
        <v>6</v>
      </c>
      <c r="I3026">
        <v>-96.242353282077602</v>
      </c>
    </row>
    <row r="3027" spans="1:9" x14ac:dyDescent="0.35">
      <c r="A3027">
        <v>80</v>
      </c>
      <c r="B3027">
        <v>3.4604016005536101E-2</v>
      </c>
      <c r="C3027">
        <v>3.28911747223262E-3</v>
      </c>
      <c r="D3027">
        <v>4.4970071421545098E-2</v>
      </c>
      <c r="E3027">
        <v>2.6552603487670001E-3</v>
      </c>
      <c r="F3027">
        <v>2.3677339986794599</v>
      </c>
      <c r="G3027">
        <v>1.0399734068619599</v>
      </c>
      <c r="H3027">
        <v>4</v>
      </c>
      <c r="I3027">
        <v>-76.537572064291894</v>
      </c>
    </row>
    <row r="3028" spans="1:9" x14ac:dyDescent="0.35">
      <c r="A3028">
        <v>80</v>
      </c>
      <c r="B3028">
        <v>3.37685078234886E-2</v>
      </c>
      <c r="C3028">
        <v>3.3728070776483498E-3</v>
      </c>
      <c r="D3028">
        <v>3.3134181408939603E-2</v>
      </c>
      <c r="E3028">
        <v>3.8176780049885002E-3</v>
      </c>
      <c r="F3028">
        <v>2.01848677810613</v>
      </c>
      <c r="G3028">
        <v>1.0611942571438799</v>
      </c>
      <c r="H3028">
        <v>7</v>
      </c>
      <c r="I3028">
        <v>-90.639812686630805</v>
      </c>
    </row>
    <row r="3029" spans="1:9" x14ac:dyDescent="0.35">
      <c r="A3029">
        <v>80</v>
      </c>
      <c r="B3029">
        <v>3.4937652234664399E-2</v>
      </c>
      <c r="C3029">
        <v>4.4630740269964502E-3</v>
      </c>
      <c r="D3029">
        <v>3.46501504195698E-2</v>
      </c>
      <c r="E3029">
        <v>2.6092407139832298E-3</v>
      </c>
      <c r="F3029">
        <v>2.0694120959991502</v>
      </c>
      <c r="G3029">
        <v>0.90167585522100502</v>
      </c>
      <c r="H3029">
        <v>5</v>
      </c>
      <c r="I3029">
        <v>-102.233912753048</v>
      </c>
    </row>
    <row r="3030" spans="1:9" x14ac:dyDescent="0.35">
      <c r="A3030">
        <v>80</v>
      </c>
      <c r="B3030">
        <v>3.32418252995643E-2</v>
      </c>
      <c r="C3030">
        <v>3.4753835213831301E-3</v>
      </c>
      <c r="D3030">
        <v>3.6062187865024797E-2</v>
      </c>
      <c r="E3030">
        <v>3.0981138258817801E-3</v>
      </c>
      <c r="F3030">
        <v>2.09857900718827</v>
      </c>
      <c r="G3030">
        <v>0.99465661301980501</v>
      </c>
      <c r="H3030">
        <v>4</v>
      </c>
      <c r="I3030">
        <v>-92.343622368848401</v>
      </c>
    </row>
    <row r="3031" spans="1:9" x14ac:dyDescent="0.35">
      <c r="A3031">
        <v>80</v>
      </c>
      <c r="B3031">
        <v>3.18604689228962E-2</v>
      </c>
      <c r="C3031">
        <v>3.9797285886252398E-3</v>
      </c>
      <c r="D3031">
        <v>2.9417824682412001E-2</v>
      </c>
      <c r="E3031">
        <v>3.1781785136450499E-3</v>
      </c>
      <c r="F3031">
        <v>1.9236709711945801</v>
      </c>
      <c r="G3031">
        <v>0.92067355667360196</v>
      </c>
      <c r="H3031">
        <v>5</v>
      </c>
      <c r="I3031">
        <v>-105.296234773915</v>
      </c>
    </row>
    <row r="3032" spans="1:9" x14ac:dyDescent="0.35">
      <c r="A3032">
        <v>80</v>
      </c>
      <c r="B3032">
        <v>3.0511518419567899E-2</v>
      </c>
      <c r="C3032">
        <v>3.4098737123532301E-3</v>
      </c>
      <c r="D3032">
        <v>3.2776849500007699E-2</v>
      </c>
      <c r="E3032">
        <v>3.2273484545693402E-3</v>
      </c>
      <c r="F3032">
        <v>2.10459528496393</v>
      </c>
      <c r="G3032">
        <v>1.0148911820589199</v>
      </c>
      <c r="H3032">
        <v>5</v>
      </c>
      <c r="I3032">
        <v>-86.363935232881204</v>
      </c>
    </row>
    <row r="3033" spans="1:9" x14ac:dyDescent="0.35">
      <c r="A3033">
        <v>80</v>
      </c>
      <c r="B3033">
        <v>2.9489096944018099E-2</v>
      </c>
      <c r="C3033">
        <v>3.3737186993890202E-3</v>
      </c>
      <c r="D3033">
        <v>3.1097038160371699E-2</v>
      </c>
      <c r="E3033">
        <v>3.5011684163572302E-3</v>
      </c>
      <c r="F3033">
        <v>2.0885041737157701</v>
      </c>
      <c r="G3033">
        <v>1.0440212724305</v>
      </c>
      <c r="H3033">
        <v>5</v>
      </c>
      <c r="I3033">
        <v>-81.480917400722603</v>
      </c>
    </row>
    <row r="3034" spans="1:9" x14ac:dyDescent="0.35">
      <c r="A3034">
        <v>80</v>
      </c>
      <c r="B3034">
        <v>2.6999766013480801E-2</v>
      </c>
      <c r="C3034">
        <v>3.4550431438988699E-3</v>
      </c>
      <c r="D3034">
        <v>2.6542344439691602E-2</v>
      </c>
      <c r="E3034">
        <v>3.7006334281031298E-3</v>
      </c>
      <c r="F3034">
        <v>1.9748471596308199</v>
      </c>
      <c r="G3034">
        <v>1.01553546939039</v>
      </c>
      <c r="H3034">
        <v>4</v>
      </c>
      <c r="I3034">
        <v>-88.367690488053896</v>
      </c>
    </row>
    <row r="3035" spans="1:9" x14ac:dyDescent="0.35">
      <c r="A3035">
        <v>80</v>
      </c>
      <c r="B3035">
        <v>3.6578736467925602E-2</v>
      </c>
      <c r="C3035">
        <v>4.3185175396689996E-3</v>
      </c>
      <c r="D3035">
        <v>4.7018976696067E-2</v>
      </c>
      <c r="E3035">
        <v>2.0495513708418201E-3</v>
      </c>
      <c r="F3035">
        <v>2.4254112585518599</v>
      </c>
      <c r="G3035">
        <v>0.93394775338636404</v>
      </c>
      <c r="H3035">
        <v>8</v>
      </c>
      <c r="I3035">
        <v>-81.6136896676704</v>
      </c>
    </row>
    <row r="3036" spans="1:9" x14ac:dyDescent="0.35">
      <c r="A3036">
        <v>80</v>
      </c>
      <c r="B3036">
        <v>3.27674805883654E-2</v>
      </c>
      <c r="C3036">
        <v>3.4156340094153499E-3</v>
      </c>
      <c r="D3036">
        <v>2.91267268953928E-2</v>
      </c>
      <c r="E3036">
        <v>4.2073450570994904E-3</v>
      </c>
      <c r="F3036">
        <v>1.89583247048174</v>
      </c>
      <c r="G3036">
        <v>1.0483159622812199</v>
      </c>
      <c r="H3036">
        <v>4</v>
      </c>
      <c r="I3036">
        <v>-99.0631520596245</v>
      </c>
    </row>
    <row r="3037" spans="1:9" x14ac:dyDescent="0.35">
      <c r="A3037">
        <v>80</v>
      </c>
      <c r="B3037">
        <v>3.2953407061043299E-2</v>
      </c>
      <c r="C3037">
        <v>3.4987061263472602E-3</v>
      </c>
      <c r="D3037">
        <v>3.8613361316497299E-2</v>
      </c>
      <c r="E3037">
        <v>2.8089561902137402E-3</v>
      </c>
      <c r="F3037">
        <v>2.21100905553216</v>
      </c>
      <c r="G3037">
        <v>0.99590985700123102</v>
      </c>
      <c r="H3037">
        <v>5</v>
      </c>
      <c r="I3037">
        <v>-85.095667361055504</v>
      </c>
    </row>
    <row r="3038" spans="1:9" x14ac:dyDescent="0.35">
      <c r="A3038">
        <v>80</v>
      </c>
      <c r="B3038">
        <v>3.6076803769862997E-2</v>
      </c>
      <c r="C3038">
        <v>3.5872577276355598E-3</v>
      </c>
      <c r="D3038">
        <v>3.5288575489212798E-2</v>
      </c>
      <c r="E3038">
        <v>4.0886461961210001E-3</v>
      </c>
      <c r="F3038">
        <v>2.1505397795372398</v>
      </c>
      <c r="G3038">
        <v>1.16554448147392</v>
      </c>
      <c r="H3038">
        <v>3</v>
      </c>
      <c r="I3038">
        <v>-73.140775519498305</v>
      </c>
    </row>
    <row r="3039" spans="1:9" x14ac:dyDescent="0.35">
      <c r="A3039">
        <v>80</v>
      </c>
      <c r="B3039">
        <v>2.9400679537988399E-2</v>
      </c>
      <c r="C3039">
        <v>3.3550330159471701E-3</v>
      </c>
      <c r="D3039">
        <v>3.2252871283820699E-2</v>
      </c>
      <c r="E3039">
        <v>3.3377915798602702E-3</v>
      </c>
      <c r="F3039">
        <v>2.1453224860034301</v>
      </c>
      <c r="G3039">
        <v>1.04607550446568</v>
      </c>
      <c r="H3039">
        <v>6</v>
      </c>
      <c r="I3039">
        <v>-77.668367424383305</v>
      </c>
    </row>
    <row r="3040" spans="1:9" x14ac:dyDescent="0.35">
      <c r="A3040">
        <v>80</v>
      </c>
      <c r="B3040">
        <v>3.0315087806055099E-2</v>
      </c>
      <c r="C3040">
        <v>3.5389657175486202E-3</v>
      </c>
      <c r="D3040">
        <v>3.3695499651654102E-2</v>
      </c>
      <c r="E3040">
        <v>2.9146154033557799E-3</v>
      </c>
      <c r="F3040">
        <v>2.1638466357538002</v>
      </c>
      <c r="G3040">
        <v>0.99034692660138401</v>
      </c>
      <c r="H3040">
        <v>6</v>
      </c>
      <c r="I3040">
        <v>-84.142342151968293</v>
      </c>
    </row>
    <row r="3041" spans="1:9" x14ac:dyDescent="0.35">
      <c r="A3041">
        <v>80</v>
      </c>
      <c r="B3041">
        <v>3.2466911073427501E-2</v>
      </c>
      <c r="C3041">
        <v>3.2935772585717298E-3</v>
      </c>
      <c r="D3041">
        <v>3.4865178353425799E-2</v>
      </c>
      <c r="E3041">
        <v>3.5372141617251202E-3</v>
      </c>
      <c r="F3041">
        <v>2.1739411106695599</v>
      </c>
      <c r="G3041">
        <v>1.0988689062352699</v>
      </c>
      <c r="H3041">
        <v>3</v>
      </c>
      <c r="I3041">
        <v>-77.278465647357095</v>
      </c>
    </row>
    <row r="3042" spans="1:9" x14ac:dyDescent="0.35">
      <c r="A3042">
        <v>80</v>
      </c>
      <c r="B3042">
        <v>3.12241843140947E-2</v>
      </c>
      <c r="C3042">
        <v>3.3581330498030498E-3</v>
      </c>
      <c r="D3042">
        <v>3.3227066132044701E-2</v>
      </c>
      <c r="E3042">
        <v>3.40286182796758E-3</v>
      </c>
      <c r="F3042">
        <v>2.09637179453218</v>
      </c>
      <c r="G3042">
        <v>1.0375650839219299</v>
      </c>
      <c r="H3042">
        <v>4</v>
      </c>
      <c r="I3042">
        <v>-85.301772079266598</v>
      </c>
    </row>
    <row r="3043" spans="1:9" x14ac:dyDescent="0.35">
      <c r="A3043">
        <v>80</v>
      </c>
      <c r="B3043">
        <v>3.11441362267884E-2</v>
      </c>
      <c r="C3043">
        <v>3.5585261115620402E-3</v>
      </c>
      <c r="D3043">
        <v>2.6503945381813401E-2</v>
      </c>
      <c r="E3043">
        <v>4.7195461718115101E-3</v>
      </c>
      <c r="F3043">
        <v>1.8768731621457899</v>
      </c>
      <c r="G3043">
        <v>1.09328514301125</v>
      </c>
      <c r="H3043">
        <v>3</v>
      </c>
      <c r="I3043">
        <v>-92.050795322580299</v>
      </c>
    </row>
    <row r="3044" spans="1:9" x14ac:dyDescent="0.35">
      <c r="A3044">
        <v>80</v>
      </c>
      <c r="B3044">
        <v>2.8582849191874302E-2</v>
      </c>
      <c r="C3044">
        <v>3.5478532066804901E-3</v>
      </c>
      <c r="D3044">
        <v>2.2544225098314701E-2</v>
      </c>
      <c r="E3044">
        <v>4.83326875579767E-3</v>
      </c>
      <c r="F3044">
        <v>1.71890791795775</v>
      </c>
      <c r="G3044">
        <v>1.0156681013910001</v>
      </c>
      <c r="H3044">
        <v>7</v>
      </c>
      <c r="I3044">
        <v>-108.865520198529</v>
      </c>
    </row>
    <row r="3045" spans="1:9" x14ac:dyDescent="0.35">
      <c r="A3045">
        <v>80</v>
      </c>
      <c r="B3045">
        <v>3.0708962422410498E-2</v>
      </c>
      <c r="C3045">
        <v>4.4798646375970204E-3</v>
      </c>
      <c r="D3045">
        <v>2.76318132068053E-2</v>
      </c>
      <c r="E3045">
        <v>2.9122454277885901E-3</v>
      </c>
      <c r="F3045">
        <v>1.9377975270202801</v>
      </c>
      <c r="G3045">
        <v>0.88719856697789701</v>
      </c>
      <c r="H3045">
        <v>3</v>
      </c>
      <c r="I3045">
        <v>-105.160986323446</v>
      </c>
    </row>
    <row r="3046" spans="1:9" x14ac:dyDescent="0.35">
      <c r="A3046">
        <v>80</v>
      </c>
      <c r="B3046">
        <v>3.4110116789709301E-2</v>
      </c>
      <c r="C3046">
        <v>3.27204239890378E-3</v>
      </c>
      <c r="D3046">
        <v>3.6488302610007101E-2</v>
      </c>
      <c r="E3046">
        <v>3.4963110916928701E-3</v>
      </c>
      <c r="F3046">
        <v>2.15548281746395</v>
      </c>
      <c r="G3046">
        <v>1.088912176587</v>
      </c>
      <c r="H3046">
        <v>8</v>
      </c>
      <c r="I3046">
        <v>-83.084071359804298</v>
      </c>
    </row>
    <row r="3047" spans="1:9" x14ac:dyDescent="0.35">
      <c r="A3047">
        <v>80</v>
      </c>
      <c r="B3047">
        <v>3.3383575438175897E-2</v>
      </c>
      <c r="C3047">
        <v>3.4655368695469301E-3</v>
      </c>
      <c r="D3047">
        <v>3.0263527649938199E-2</v>
      </c>
      <c r="E3047">
        <v>4.2960258054555202E-3</v>
      </c>
      <c r="F3047">
        <v>1.95993077948392</v>
      </c>
      <c r="G3047">
        <v>1.0923649311672201</v>
      </c>
      <c r="H3047">
        <v>9</v>
      </c>
      <c r="I3047">
        <v>-90.282310818748698</v>
      </c>
    </row>
    <row r="3048" spans="1:9" x14ac:dyDescent="0.35">
      <c r="A3048">
        <v>80</v>
      </c>
      <c r="B3048">
        <v>3.13603191990664E-2</v>
      </c>
      <c r="C3048">
        <v>3.4111882613085901E-3</v>
      </c>
      <c r="D3048">
        <v>3.1505498221724999E-2</v>
      </c>
      <c r="E3048">
        <v>3.57564109147342E-3</v>
      </c>
      <c r="F3048">
        <v>2.0134056146631099</v>
      </c>
      <c r="G3048">
        <v>1.0216892809372999</v>
      </c>
      <c r="H3048">
        <v>8</v>
      </c>
      <c r="I3048">
        <v>-91.466544373226398</v>
      </c>
    </row>
    <row r="3049" spans="1:9" x14ac:dyDescent="0.35">
      <c r="A3049">
        <v>80</v>
      </c>
      <c r="B3049">
        <v>3.1210512927405499E-2</v>
      </c>
      <c r="C3049">
        <v>3.8848539477479198E-3</v>
      </c>
      <c r="D3049">
        <v>3.4755272533959797E-2</v>
      </c>
      <c r="E3049">
        <v>2.5638069736148399E-3</v>
      </c>
      <c r="F3049">
        <v>2.2194812073969299</v>
      </c>
      <c r="G3049">
        <v>0.952932654155634</v>
      </c>
      <c r="H3049">
        <v>5</v>
      </c>
      <c r="I3049">
        <v>-84.2797328086004</v>
      </c>
    </row>
    <row r="3050" spans="1:9" x14ac:dyDescent="0.35">
      <c r="A3050">
        <v>80</v>
      </c>
      <c r="B3050">
        <v>3.03565212648545E-2</v>
      </c>
      <c r="C3050">
        <v>3.4700538038763E-3</v>
      </c>
      <c r="D3050">
        <v>3.0802339682400499E-2</v>
      </c>
      <c r="E3050">
        <v>3.4077829389093399E-3</v>
      </c>
      <c r="F3050">
        <v>2.0194749844130802</v>
      </c>
      <c r="G3050">
        <v>1.00032840643389</v>
      </c>
      <c r="H3050">
        <v>8</v>
      </c>
      <c r="I3050">
        <v>-92.0696327430569</v>
      </c>
    </row>
    <row r="3051" spans="1:9" x14ac:dyDescent="0.35">
      <c r="A3051">
        <v>80</v>
      </c>
      <c r="B3051">
        <v>3.2519177157570002E-2</v>
      </c>
      <c r="C3051">
        <v>3.3923233709746599E-3</v>
      </c>
      <c r="D3051">
        <v>3.0022130858687299E-2</v>
      </c>
      <c r="E3051">
        <v>3.9603106951122498E-3</v>
      </c>
      <c r="F3051">
        <v>1.9228178865197501</v>
      </c>
      <c r="G3051">
        <v>1.0319821260895901</v>
      </c>
      <c r="H3051">
        <v>5</v>
      </c>
      <c r="I3051">
        <v>-99.097004255694799</v>
      </c>
    </row>
    <row r="3052" spans="1:9" x14ac:dyDescent="0.35">
      <c r="A3052">
        <v>80</v>
      </c>
      <c r="B3052">
        <v>3.3347957439299997E-2</v>
      </c>
      <c r="C3052">
        <v>3.2997105881007499E-3</v>
      </c>
      <c r="D3052">
        <v>3.7902199800974402E-2</v>
      </c>
      <c r="E3052">
        <v>3.1184949604641E-3</v>
      </c>
      <c r="F3052">
        <v>2.18549062897111</v>
      </c>
      <c r="G3052">
        <v>1.04098219076849</v>
      </c>
      <c r="H3052">
        <v>7</v>
      </c>
      <c r="I3052">
        <v>-84.650943819446596</v>
      </c>
    </row>
    <row r="3053" spans="1:9" x14ac:dyDescent="0.35">
      <c r="A3053">
        <v>80</v>
      </c>
      <c r="B3053">
        <v>3.4154619782668698E-2</v>
      </c>
      <c r="C3053">
        <v>4.5532293781083899E-3</v>
      </c>
      <c r="D3053">
        <v>3.3766626931612601E-2</v>
      </c>
      <c r="E3053">
        <v>2.5909397964476799E-3</v>
      </c>
      <c r="F3053">
        <v>2.0756473798244102</v>
      </c>
      <c r="G3053">
        <v>0.89741498655227203</v>
      </c>
      <c r="H3053">
        <v>4</v>
      </c>
      <c r="I3053">
        <v>-99.390708290183895</v>
      </c>
    </row>
    <row r="3054" spans="1:9" x14ac:dyDescent="0.35">
      <c r="A3054">
        <v>80</v>
      </c>
      <c r="B3054">
        <v>3.15737403248312E-2</v>
      </c>
      <c r="C3054">
        <v>3.3250941646438899E-3</v>
      </c>
      <c r="D3054">
        <v>3.7058582807238998E-2</v>
      </c>
      <c r="E3054">
        <v>3.05528087605323E-3</v>
      </c>
      <c r="F3054">
        <v>2.2333340428606698</v>
      </c>
      <c r="G3054">
        <v>1.04492660442172</v>
      </c>
      <c r="H3054">
        <v>4</v>
      </c>
      <c r="I3054">
        <v>-76.739213580927</v>
      </c>
    </row>
    <row r="3055" spans="1:9" x14ac:dyDescent="0.35">
      <c r="A3055">
        <v>80</v>
      </c>
      <c r="B3055">
        <v>2.9684292195283998E-2</v>
      </c>
      <c r="C3055">
        <v>3.4033928399118001E-3</v>
      </c>
      <c r="D3055">
        <v>2.75340238227137E-2</v>
      </c>
      <c r="E3055">
        <v>4.1731521518648604E-3</v>
      </c>
      <c r="F3055">
        <v>1.9291821930295601</v>
      </c>
      <c r="G3055">
        <v>1.0591131021295901</v>
      </c>
      <c r="H3055">
        <v>4</v>
      </c>
      <c r="I3055">
        <v>-92.493813451988999</v>
      </c>
    </row>
    <row r="3056" spans="1:9" x14ac:dyDescent="0.35">
      <c r="A3056">
        <v>80</v>
      </c>
      <c r="B3056">
        <v>3.1135095290827999E-2</v>
      </c>
      <c r="C3056">
        <v>3.4045462752525001E-3</v>
      </c>
      <c r="D3056">
        <v>3.0872787962522099E-2</v>
      </c>
      <c r="E3056">
        <v>3.5813285518862701E-3</v>
      </c>
      <c r="F3056">
        <v>1.9940401505170799</v>
      </c>
      <c r="G3056">
        <v>1.0157189168352501</v>
      </c>
      <c r="H3056">
        <v>4</v>
      </c>
      <c r="I3056">
        <v>-94.456276514869103</v>
      </c>
    </row>
    <row r="3057" spans="1:9" x14ac:dyDescent="0.35">
      <c r="A3057">
        <v>80</v>
      </c>
      <c r="B3057">
        <v>3.03290237443587E-2</v>
      </c>
      <c r="C3057">
        <v>3.7875240849671401E-3</v>
      </c>
      <c r="D3057">
        <v>2.9305568952945199E-2</v>
      </c>
      <c r="E3057">
        <v>3.19000179948876E-3</v>
      </c>
      <c r="F3057">
        <v>1.96616593953276</v>
      </c>
      <c r="G3057">
        <v>0.94380334296669499</v>
      </c>
      <c r="H3057">
        <v>5</v>
      </c>
      <c r="I3057">
        <v>-100.407360859964</v>
      </c>
    </row>
    <row r="3058" spans="1:9" x14ac:dyDescent="0.35">
      <c r="A3058">
        <v>80</v>
      </c>
      <c r="B3058">
        <v>3.6253798221766803E-2</v>
      </c>
      <c r="C3058">
        <v>3.1943596565022899E-3</v>
      </c>
      <c r="D3058">
        <v>5.1604245303147701E-2</v>
      </c>
      <c r="E3058">
        <v>2.5532830114845702E-3</v>
      </c>
      <c r="F3058">
        <v>2.5061566156881998</v>
      </c>
      <c r="G3058">
        <v>1.0789160819714301</v>
      </c>
      <c r="H3058">
        <v>5</v>
      </c>
      <c r="I3058">
        <v>-68.228906491539803</v>
      </c>
    </row>
    <row r="3059" spans="1:9" x14ac:dyDescent="0.35">
      <c r="A3059">
        <v>80</v>
      </c>
      <c r="B3059">
        <v>2.7603132171994602E-2</v>
      </c>
      <c r="C3059">
        <v>3.5650375939619799E-3</v>
      </c>
      <c r="D3059">
        <v>2.54756056466122E-2</v>
      </c>
      <c r="E3059">
        <v>3.7912884071385601E-3</v>
      </c>
      <c r="F3059">
        <v>1.8873142692321301</v>
      </c>
      <c r="G3059">
        <v>0.98302572450353998</v>
      </c>
      <c r="H3059">
        <v>5</v>
      </c>
      <c r="I3059">
        <v>-97.369407528385807</v>
      </c>
    </row>
    <row r="3060" spans="1:9" x14ac:dyDescent="0.35">
      <c r="A3060">
        <v>80</v>
      </c>
      <c r="B3060">
        <v>3.08127576543933E-2</v>
      </c>
      <c r="C3060">
        <v>3.41482773344265E-3</v>
      </c>
      <c r="D3060">
        <v>3.0673078663762999E-2</v>
      </c>
      <c r="E3060">
        <v>3.66236952396612E-3</v>
      </c>
      <c r="F3060">
        <v>2.0049469032504499</v>
      </c>
      <c r="G3060">
        <v>1.02792270855387</v>
      </c>
      <c r="H3060">
        <v>3</v>
      </c>
      <c r="I3060">
        <v>-90.087088664707295</v>
      </c>
    </row>
    <row r="3061" spans="1:9" x14ac:dyDescent="0.35">
      <c r="A3061">
        <v>80</v>
      </c>
      <c r="B3061">
        <v>3.40579944905667E-2</v>
      </c>
      <c r="C3061">
        <v>3.41928976475811E-3</v>
      </c>
      <c r="D3061">
        <v>4.6775711150878599E-2</v>
      </c>
      <c r="E3061">
        <v>2.3816040935034401E-3</v>
      </c>
      <c r="F3061">
        <v>2.4464471298231198</v>
      </c>
      <c r="G3061">
        <v>1.0148970703279201</v>
      </c>
      <c r="H3061">
        <v>5</v>
      </c>
      <c r="I3061">
        <v>-73.301773229829905</v>
      </c>
    </row>
    <row r="3062" spans="1:9" x14ac:dyDescent="0.35">
      <c r="A3062">
        <v>80</v>
      </c>
      <c r="B3062">
        <v>2.90104786440929E-2</v>
      </c>
      <c r="C3062">
        <v>4.5138816046492204E-3</v>
      </c>
      <c r="D3062">
        <v>2.4908696564764899E-2</v>
      </c>
      <c r="E3062">
        <v>3.0726305197402702E-3</v>
      </c>
      <c r="F3062">
        <v>1.86575738648453</v>
      </c>
      <c r="G3062">
        <v>0.87656134718316203</v>
      </c>
      <c r="H3062">
        <v>6</v>
      </c>
      <c r="I3062">
        <v>-108.774976145457</v>
      </c>
    </row>
    <row r="3063" spans="1:9" x14ac:dyDescent="0.35">
      <c r="A3063">
        <v>80</v>
      </c>
      <c r="B3063">
        <v>3.5448313319292803E-2</v>
      </c>
      <c r="C3063">
        <v>3.28169188608529E-3</v>
      </c>
      <c r="D3063">
        <v>4.58410542910642E-2</v>
      </c>
      <c r="E3063">
        <v>2.72115270956782E-3</v>
      </c>
      <c r="F3063">
        <v>2.3426508963376098</v>
      </c>
      <c r="G3063">
        <v>1.0427009160926699</v>
      </c>
      <c r="H3063">
        <v>3</v>
      </c>
      <c r="I3063">
        <v>-78.798183742779401</v>
      </c>
    </row>
    <row r="3064" spans="1:9" x14ac:dyDescent="0.35">
      <c r="A3064">
        <v>80</v>
      </c>
      <c r="B3064">
        <v>3.09359712612268E-2</v>
      </c>
      <c r="C3064">
        <v>3.5896135098884398E-3</v>
      </c>
      <c r="D3064">
        <v>2.77270897307756E-2</v>
      </c>
      <c r="E3064">
        <v>3.7195413475440502E-3</v>
      </c>
      <c r="F3064">
        <v>1.86664649347164</v>
      </c>
      <c r="G3064">
        <v>0.96727060422368405</v>
      </c>
      <c r="H3064">
        <v>5</v>
      </c>
      <c r="I3064">
        <v>-104.945199090648</v>
      </c>
    </row>
    <row r="3065" spans="1:9" x14ac:dyDescent="0.35">
      <c r="A3065">
        <v>80</v>
      </c>
      <c r="B3065">
        <v>2.8632442661576898E-2</v>
      </c>
      <c r="C3065">
        <v>4.4252667179704996E-3</v>
      </c>
      <c r="D3065">
        <v>2.8186702848439101E-2</v>
      </c>
      <c r="E3065">
        <v>2.6394681544644901E-3</v>
      </c>
      <c r="F3065">
        <v>2.0940829615852601</v>
      </c>
      <c r="G3065">
        <v>0.90636888041888997</v>
      </c>
      <c r="H3065">
        <v>7</v>
      </c>
      <c r="I3065">
        <v>-88.159056852154393</v>
      </c>
    </row>
    <row r="3066" spans="1:9" x14ac:dyDescent="0.35">
      <c r="A3066">
        <v>80</v>
      </c>
      <c r="B3066">
        <v>3.3187727894798097E-2</v>
      </c>
      <c r="C3066">
        <v>3.7869552761916102E-3</v>
      </c>
      <c r="D3066">
        <v>3.7396650661408397E-2</v>
      </c>
      <c r="E3066">
        <v>2.7022889310027299E-3</v>
      </c>
      <c r="F3066">
        <v>2.1689133899020399</v>
      </c>
      <c r="G3066">
        <v>0.95744780011922104</v>
      </c>
      <c r="H3066">
        <v>3</v>
      </c>
      <c r="I3066">
        <v>-89.9538273196669</v>
      </c>
    </row>
    <row r="3067" spans="1:9" x14ac:dyDescent="0.35">
      <c r="A3067">
        <v>80</v>
      </c>
      <c r="B3067">
        <v>3.04545810101731E-2</v>
      </c>
      <c r="C3067">
        <v>3.5540572776792002E-3</v>
      </c>
      <c r="D3067">
        <v>3.2767635972406901E-2</v>
      </c>
      <c r="E3067">
        <v>3.0830063430666E-3</v>
      </c>
      <c r="F3067">
        <v>2.0995818592053999</v>
      </c>
      <c r="G3067">
        <v>0.98682525940809096</v>
      </c>
      <c r="H3067">
        <v>5</v>
      </c>
      <c r="I3067">
        <v>-87.555738024916494</v>
      </c>
    </row>
    <row r="3068" spans="1:9" x14ac:dyDescent="0.35">
      <c r="A3068">
        <v>80</v>
      </c>
      <c r="B3068">
        <v>3.3075923458702E-2</v>
      </c>
      <c r="C3068">
        <v>3.3750622204023E-3</v>
      </c>
      <c r="D3068">
        <v>3.3658650024655803E-2</v>
      </c>
      <c r="E3068">
        <v>3.83375757335753E-3</v>
      </c>
      <c r="F3068">
        <v>2.1059624021404102</v>
      </c>
      <c r="G3068">
        <v>1.1069722313917201</v>
      </c>
      <c r="H3068">
        <v>7</v>
      </c>
      <c r="I3068">
        <v>-80.042399341125503</v>
      </c>
    </row>
    <row r="3069" spans="1:9" x14ac:dyDescent="0.35">
      <c r="A3069">
        <v>80</v>
      </c>
      <c r="B3069">
        <v>2.9709553083243901E-2</v>
      </c>
      <c r="C3069">
        <v>3.6449178710754502E-3</v>
      </c>
      <c r="D3069">
        <v>2.8687690059318101E-2</v>
      </c>
      <c r="E3069">
        <v>3.37578959713518E-3</v>
      </c>
      <c r="F3069">
        <v>1.95433184445051</v>
      </c>
      <c r="G3069">
        <v>0.96337638062935804</v>
      </c>
      <c r="H3069">
        <v>7</v>
      </c>
      <c r="I3069">
        <v>-98.244584490098504</v>
      </c>
    </row>
    <row r="3070" spans="1:9" x14ac:dyDescent="0.35">
      <c r="A3070">
        <v>80</v>
      </c>
      <c r="B3070">
        <v>3.1922090136863701E-2</v>
      </c>
      <c r="C3070">
        <v>3.6340272744114499E-3</v>
      </c>
      <c r="D3070">
        <v>3.4269277211686801E-2</v>
      </c>
      <c r="E3070">
        <v>2.96915403886262E-3</v>
      </c>
      <c r="F3070">
        <v>2.0979418787071502</v>
      </c>
      <c r="G3070">
        <v>0.97113838094214699</v>
      </c>
      <c r="H3070">
        <v>4</v>
      </c>
      <c r="I3070">
        <v>-91.888368732662002</v>
      </c>
    </row>
    <row r="3071" spans="1:9" x14ac:dyDescent="0.35">
      <c r="A3071">
        <v>80</v>
      </c>
      <c r="B3071">
        <v>3.3668304335452898E-2</v>
      </c>
      <c r="C3071">
        <v>3.2947908661880702E-3</v>
      </c>
      <c r="D3071">
        <v>4.4427689436159302E-2</v>
      </c>
      <c r="E3071">
        <v>2.62501388385477E-3</v>
      </c>
      <c r="F3071">
        <v>2.39845982285066</v>
      </c>
      <c r="G3071">
        <v>1.0434038743857701</v>
      </c>
      <c r="H3071">
        <v>4</v>
      </c>
      <c r="I3071">
        <v>-72.218488724310404</v>
      </c>
    </row>
    <row r="3072" spans="1:9" x14ac:dyDescent="0.35">
      <c r="A3072">
        <v>80</v>
      </c>
      <c r="B3072">
        <v>3.06023150737064E-2</v>
      </c>
      <c r="C3072">
        <v>3.4264139611758001E-3</v>
      </c>
      <c r="D3072">
        <v>3.10936781131236E-2</v>
      </c>
      <c r="E3072">
        <v>3.4566449237862398E-3</v>
      </c>
      <c r="F3072">
        <v>2.0241458404271699</v>
      </c>
      <c r="G3072">
        <v>1.0109355707774801</v>
      </c>
      <c r="H3072">
        <v>4</v>
      </c>
      <c r="I3072">
        <v>-91.686412811814193</v>
      </c>
    </row>
    <row r="3073" spans="1:9" x14ac:dyDescent="0.35">
      <c r="A3073">
        <v>80</v>
      </c>
      <c r="B3073">
        <v>3.15406661306393E-2</v>
      </c>
      <c r="C3073">
        <v>3.4653089003541201E-3</v>
      </c>
      <c r="D3073">
        <v>3.2994373501145598E-2</v>
      </c>
      <c r="E3073">
        <v>3.28928345892313E-3</v>
      </c>
      <c r="F3073">
        <v>2.0572980090868702</v>
      </c>
      <c r="G3073">
        <v>1.0012710237689999</v>
      </c>
      <c r="H3073">
        <v>5</v>
      </c>
      <c r="I3073">
        <v>-90.934989934354306</v>
      </c>
    </row>
    <row r="3074" spans="1:9" x14ac:dyDescent="0.35">
      <c r="A3074">
        <v>80</v>
      </c>
      <c r="B3074">
        <v>3.4714395853349199E-2</v>
      </c>
      <c r="C3074">
        <v>3.32317339953745E-3</v>
      </c>
      <c r="D3074">
        <v>3.8980429713983203E-2</v>
      </c>
      <c r="E3074">
        <v>3.4419571446842601E-3</v>
      </c>
      <c r="F3074">
        <v>2.2293704746130398</v>
      </c>
      <c r="G3074">
        <v>1.10986561947984</v>
      </c>
      <c r="H3074">
        <v>3</v>
      </c>
      <c r="I3074">
        <v>-74.663317764964305</v>
      </c>
    </row>
    <row r="3075" spans="1:9" x14ac:dyDescent="0.35">
      <c r="A3075">
        <v>80</v>
      </c>
      <c r="B3075">
        <v>3.1195121954629E-2</v>
      </c>
      <c r="C3075">
        <v>3.4742472897143499E-3</v>
      </c>
      <c r="D3075">
        <v>2.8342961240753101E-2</v>
      </c>
      <c r="E3075">
        <v>3.8017078713656798E-3</v>
      </c>
      <c r="F3075">
        <v>1.8774694626571999</v>
      </c>
      <c r="G3075">
        <v>0.98825492991959296</v>
      </c>
      <c r="H3075">
        <v>4</v>
      </c>
      <c r="I3075">
        <v>-105.382385758971</v>
      </c>
    </row>
    <row r="3076" spans="1:9" x14ac:dyDescent="0.35">
      <c r="A3076">
        <v>80</v>
      </c>
      <c r="B3076">
        <v>3.0727783605963802E-2</v>
      </c>
      <c r="C3076">
        <v>3.4990472934665999E-3</v>
      </c>
      <c r="D3076">
        <v>3.0054168341966302E-2</v>
      </c>
      <c r="E3076">
        <v>3.5019650376676599E-3</v>
      </c>
      <c r="F3076">
        <v>1.97042460508171</v>
      </c>
      <c r="G3076">
        <v>0.99066956466016898</v>
      </c>
      <c r="H3076">
        <v>6</v>
      </c>
      <c r="I3076">
        <v>-96.652332325940506</v>
      </c>
    </row>
    <row r="3077" spans="1:9" x14ac:dyDescent="0.35">
      <c r="A3077">
        <v>80</v>
      </c>
      <c r="B3077">
        <v>3.27806558489213E-2</v>
      </c>
      <c r="C3077">
        <v>3.48245688592624E-3</v>
      </c>
      <c r="D3077">
        <v>3.9401034174804499E-2</v>
      </c>
      <c r="E3077">
        <v>2.6581350051006298E-3</v>
      </c>
      <c r="F3077">
        <v>2.2661574790769299</v>
      </c>
      <c r="G3077">
        <v>0.99672042031393404</v>
      </c>
      <c r="H3077">
        <v>6</v>
      </c>
      <c r="I3077">
        <v>-83.750271365346293</v>
      </c>
    </row>
    <row r="3078" spans="1:9" x14ac:dyDescent="0.35">
      <c r="A3078">
        <v>80</v>
      </c>
      <c r="B3078">
        <v>3.3287251048563102E-2</v>
      </c>
      <c r="C3078">
        <v>3.69989574126066E-3</v>
      </c>
      <c r="D3078">
        <v>2.93372817778777E-2</v>
      </c>
      <c r="E3078">
        <v>4.7053876895372599E-3</v>
      </c>
      <c r="F3078">
        <v>2.0098666156638498</v>
      </c>
      <c r="G3078">
        <v>1.1675043790395401</v>
      </c>
      <c r="H3078">
        <v>5</v>
      </c>
      <c r="I3078">
        <v>-78.132702718724701</v>
      </c>
    </row>
    <row r="3079" spans="1:9" x14ac:dyDescent="0.35">
      <c r="A3079">
        <v>80</v>
      </c>
      <c r="B3079">
        <v>2.51123641830635E-2</v>
      </c>
      <c r="C3079">
        <v>4.13491322715848E-3</v>
      </c>
      <c r="D3079">
        <v>2.23480434585181E-2</v>
      </c>
      <c r="E3079">
        <v>3.30234357504003E-3</v>
      </c>
      <c r="F3079">
        <v>1.8514082695467999</v>
      </c>
      <c r="G3079">
        <v>0.90145560618262799</v>
      </c>
      <c r="H3079">
        <v>3</v>
      </c>
      <c r="I3079">
        <v>-104.539780590571</v>
      </c>
    </row>
    <row r="3080" spans="1:9" x14ac:dyDescent="0.35">
      <c r="A3080">
        <v>80</v>
      </c>
      <c r="B3080">
        <v>3.3880198413100797E-2</v>
      </c>
      <c r="C3080">
        <v>4.1205446067137897E-3</v>
      </c>
      <c r="D3080">
        <v>3.53497149237696E-2</v>
      </c>
      <c r="E3080">
        <v>2.6912948121873099E-3</v>
      </c>
      <c r="F3080">
        <v>2.0949736154932501</v>
      </c>
      <c r="G3080">
        <v>0.92417349003945104</v>
      </c>
      <c r="H3080">
        <v>7</v>
      </c>
      <c r="I3080">
        <v>-97.311638311468698</v>
      </c>
    </row>
    <row r="3081" spans="1:9" x14ac:dyDescent="0.35">
      <c r="A3081">
        <v>80</v>
      </c>
      <c r="B3081">
        <v>3.4830048650790299E-2</v>
      </c>
      <c r="C3081">
        <v>4.5747769057823901E-3</v>
      </c>
      <c r="D3081">
        <v>3.7114723273287499E-2</v>
      </c>
      <c r="E3081">
        <v>2.33927981574324E-3</v>
      </c>
      <c r="F3081">
        <v>2.20362732109604</v>
      </c>
      <c r="G3081">
        <v>0.90697381154196199</v>
      </c>
      <c r="H3081">
        <v>7</v>
      </c>
      <c r="I3081">
        <v>-92.771367836407507</v>
      </c>
    </row>
    <row r="3082" spans="1:9" x14ac:dyDescent="0.35">
      <c r="A3082">
        <v>80</v>
      </c>
      <c r="B3082">
        <v>3.3951162584257497E-2</v>
      </c>
      <c r="C3082">
        <v>3.49966178655663E-3</v>
      </c>
      <c r="D3082">
        <v>3.9716974201034302E-2</v>
      </c>
      <c r="E3082">
        <v>2.8170278082732601E-3</v>
      </c>
      <c r="F3082">
        <v>2.1964015426236299</v>
      </c>
      <c r="G3082">
        <v>0.99299407915028504</v>
      </c>
      <c r="H3082">
        <v>6</v>
      </c>
      <c r="I3082">
        <v>-88.093156450566397</v>
      </c>
    </row>
    <row r="3083" spans="1:9" x14ac:dyDescent="0.35">
      <c r="A3083">
        <v>80</v>
      </c>
      <c r="B3083">
        <v>2.6256393449650001E-2</v>
      </c>
      <c r="C3083">
        <v>3.5987269063063E-3</v>
      </c>
      <c r="D3083">
        <v>2.16710656289806E-2</v>
      </c>
      <c r="E3083">
        <v>4.4419888642876996E-3</v>
      </c>
      <c r="F3083">
        <v>1.7374173597551801</v>
      </c>
      <c r="G3083">
        <v>0.98089580201148596</v>
      </c>
      <c r="H3083">
        <v>6</v>
      </c>
      <c r="I3083">
        <v>-107.02256023802801</v>
      </c>
    </row>
    <row r="3084" spans="1:9" x14ac:dyDescent="0.35">
      <c r="A3084">
        <v>80</v>
      </c>
      <c r="B3084">
        <v>3.2379144201079499E-2</v>
      </c>
      <c r="C3084">
        <v>3.4574125250318999E-3</v>
      </c>
      <c r="D3084">
        <v>2.7611945159172601E-2</v>
      </c>
      <c r="E3084">
        <v>4.4463381531696204E-3</v>
      </c>
      <c r="F3084">
        <v>1.8573476357922101</v>
      </c>
      <c r="G3084">
        <v>1.05518248665351</v>
      </c>
      <c r="H3084">
        <v>6</v>
      </c>
      <c r="I3084">
        <v>-100.097237260406</v>
      </c>
    </row>
    <row r="3085" spans="1:9" x14ac:dyDescent="0.35">
      <c r="A3085">
        <v>80</v>
      </c>
      <c r="B3085">
        <v>2.8879592752181101E-2</v>
      </c>
      <c r="C3085">
        <v>3.5393809553129498E-3</v>
      </c>
      <c r="D3085">
        <v>2.83839570796817E-2</v>
      </c>
      <c r="E3085">
        <v>3.4605777940224201E-3</v>
      </c>
      <c r="F3085">
        <v>1.9742791569992799</v>
      </c>
      <c r="G3085">
        <v>0.98479274112561399</v>
      </c>
      <c r="H3085">
        <v>4</v>
      </c>
      <c r="I3085">
        <v>-94.328718677444698</v>
      </c>
    </row>
    <row r="3086" spans="1:9" x14ac:dyDescent="0.35">
      <c r="A3086">
        <v>80</v>
      </c>
      <c r="B3086">
        <v>3.0785211412741199E-2</v>
      </c>
      <c r="C3086">
        <v>3.3613147386039799E-3</v>
      </c>
      <c r="D3086">
        <v>3.1366032071478103E-2</v>
      </c>
      <c r="E3086">
        <v>3.6651366738834198E-3</v>
      </c>
      <c r="F3086">
        <v>2.0481950658547698</v>
      </c>
      <c r="G3086">
        <v>1.0515803720850401</v>
      </c>
      <c r="H3086">
        <v>5</v>
      </c>
      <c r="I3086">
        <v>-86.081266546780398</v>
      </c>
    </row>
    <row r="3087" spans="1:9" x14ac:dyDescent="0.35">
      <c r="A3087">
        <v>80</v>
      </c>
      <c r="B3087">
        <v>2.8295552314342401E-2</v>
      </c>
      <c r="C3087">
        <v>3.5532660831665399E-3</v>
      </c>
      <c r="D3087">
        <v>2.9128604565196298E-2</v>
      </c>
      <c r="E3087">
        <v>3.29067615510593E-3</v>
      </c>
      <c r="F3087">
        <v>2.0431663675807998</v>
      </c>
      <c r="G3087">
        <v>0.98929583500562202</v>
      </c>
      <c r="H3087">
        <v>7</v>
      </c>
      <c r="I3087">
        <v>-86.952533439681901</v>
      </c>
    </row>
    <row r="3088" spans="1:9" x14ac:dyDescent="0.35">
      <c r="A3088">
        <v>80</v>
      </c>
      <c r="B3088">
        <v>3.1611909096605502E-2</v>
      </c>
      <c r="C3088">
        <v>3.6605638157391099E-3</v>
      </c>
      <c r="D3088">
        <v>3.16606180227548E-2</v>
      </c>
      <c r="E3088">
        <v>3.1854886750749701E-3</v>
      </c>
      <c r="F3088">
        <v>2.0042028524817601</v>
      </c>
      <c r="G3088">
        <v>0.96166049278105603</v>
      </c>
      <c r="H3088">
        <v>3</v>
      </c>
      <c r="I3088">
        <v>-98.050825418552094</v>
      </c>
    </row>
    <row r="3089" spans="1:9" x14ac:dyDescent="0.35">
      <c r="A3089">
        <v>80</v>
      </c>
      <c r="B3089">
        <v>2.6720922788985101E-2</v>
      </c>
      <c r="C3089">
        <v>3.61953414741642E-3</v>
      </c>
      <c r="D3089">
        <v>2.3999064853873299E-2</v>
      </c>
      <c r="E3089">
        <v>3.8617545146366599E-3</v>
      </c>
      <c r="F3089">
        <v>1.8426597138654099</v>
      </c>
      <c r="G3089">
        <v>0.96899302890217298</v>
      </c>
      <c r="H3089">
        <v>3</v>
      </c>
      <c r="I3089">
        <v>-100.85595416239801</v>
      </c>
    </row>
    <row r="3090" spans="1:9" x14ac:dyDescent="0.35">
      <c r="A3090">
        <v>80</v>
      </c>
      <c r="B3090">
        <v>3.2787755626398102E-2</v>
      </c>
      <c r="C3090">
        <v>3.4164571618432601E-3</v>
      </c>
      <c r="D3090">
        <v>3.05315263808997E-2</v>
      </c>
      <c r="E3090">
        <v>3.9487436224181901E-3</v>
      </c>
      <c r="F3090">
        <v>1.94039485197728</v>
      </c>
      <c r="G3090">
        <v>1.0363987665011001</v>
      </c>
      <c r="H3090">
        <v>4</v>
      </c>
      <c r="I3090">
        <v>-96.027957282398106</v>
      </c>
    </row>
    <row r="3091" spans="1:9" x14ac:dyDescent="0.35">
      <c r="A3091">
        <v>80</v>
      </c>
      <c r="B3091">
        <v>2.7590619636937E-2</v>
      </c>
      <c r="C3091">
        <v>3.4803427207589499E-3</v>
      </c>
      <c r="D3091">
        <v>2.5182886115543202E-2</v>
      </c>
      <c r="E3091">
        <v>4.0628918690112396E-3</v>
      </c>
      <c r="F3091">
        <v>1.8738150262180799</v>
      </c>
      <c r="G3091">
        <v>1.0120209668117099</v>
      </c>
      <c r="H3091">
        <v>5</v>
      </c>
      <c r="I3091">
        <v>-96.739746773604907</v>
      </c>
    </row>
    <row r="3092" spans="1:9" x14ac:dyDescent="0.35">
      <c r="A3092">
        <v>80</v>
      </c>
      <c r="B3092">
        <v>3.2028480177082097E-2</v>
      </c>
      <c r="C3092">
        <v>3.3163524501389598E-3</v>
      </c>
      <c r="D3092">
        <v>3.5137498336149403E-2</v>
      </c>
      <c r="E3092">
        <v>3.37803512484788E-3</v>
      </c>
      <c r="F3092">
        <v>2.1518832525820799</v>
      </c>
      <c r="G3092">
        <v>1.0608214482432099</v>
      </c>
      <c r="H3092">
        <v>6</v>
      </c>
      <c r="I3092">
        <v>-80.813160302164306</v>
      </c>
    </row>
    <row r="3093" spans="1:9" x14ac:dyDescent="0.35">
      <c r="A3093">
        <v>80</v>
      </c>
      <c r="B3093">
        <v>3.2167043644991698E-2</v>
      </c>
      <c r="C3093">
        <v>3.35089057519711E-3</v>
      </c>
      <c r="D3093">
        <v>3.3547669066446503E-2</v>
      </c>
      <c r="E3093">
        <v>3.6914206494352698E-3</v>
      </c>
      <c r="F3093">
        <v>2.1071098591853299</v>
      </c>
      <c r="G3093">
        <v>1.0848056468573899</v>
      </c>
      <c r="H3093">
        <v>6</v>
      </c>
      <c r="I3093">
        <v>-80.5596791098761</v>
      </c>
    </row>
    <row r="3094" spans="1:9" x14ac:dyDescent="0.35">
      <c r="A3094">
        <v>80</v>
      </c>
      <c r="B3094">
        <v>2.74310444893976E-2</v>
      </c>
      <c r="C3094">
        <v>3.6148723599408899E-3</v>
      </c>
      <c r="D3094">
        <v>2.6042624698188601E-2</v>
      </c>
      <c r="E3094">
        <v>3.56477829933197E-3</v>
      </c>
      <c r="F3094">
        <v>1.92418195576051</v>
      </c>
      <c r="G3094">
        <v>0.97176273010191405</v>
      </c>
      <c r="H3094">
        <v>4</v>
      </c>
      <c r="I3094">
        <v>-95.802206405091795</v>
      </c>
    </row>
    <row r="3095" spans="1:9" x14ac:dyDescent="0.35">
      <c r="A3095">
        <v>80</v>
      </c>
      <c r="B3095">
        <v>2.79142022542468E-2</v>
      </c>
      <c r="C3095">
        <v>3.4705792557724602E-3</v>
      </c>
      <c r="D3095">
        <v>2.7016267243296699E-2</v>
      </c>
      <c r="E3095">
        <v>3.7470315414390499E-3</v>
      </c>
      <c r="F3095">
        <v>1.95556873746106</v>
      </c>
      <c r="G3095">
        <v>1.0120122700949901</v>
      </c>
      <c r="H3095">
        <v>5</v>
      </c>
      <c r="I3095">
        <v>-90.744587695721407</v>
      </c>
    </row>
    <row r="3096" spans="1:9" x14ac:dyDescent="0.35">
      <c r="A3096">
        <v>80</v>
      </c>
      <c r="B3096">
        <v>3.03925429070072E-2</v>
      </c>
      <c r="C3096">
        <v>3.3491420285376898E-3</v>
      </c>
      <c r="D3096">
        <v>3.22960709258946E-2</v>
      </c>
      <c r="E3096">
        <v>3.3833025817404301E-3</v>
      </c>
      <c r="F3096">
        <v>2.10013905573215</v>
      </c>
      <c r="G3096">
        <v>1.03704361967408</v>
      </c>
      <c r="H3096">
        <v>4</v>
      </c>
      <c r="I3096">
        <v>-84.642835619663003</v>
      </c>
    </row>
    <row r="3097" spans="1:9" x14ac:dyDescent="0.35">
      <c r="A3097">
        <v>80</v>
      </c>
      <c r="B3097">
        <v>2.8962223464639E-2</v>
      </c>
      <c r="C3097">
        <v>3.4648730993024602E-3</v>
      </c>
      <c r="D3097">
        <v>2.71221839291143E-2</v>
      </c>
      <c r="E3097">
        <v>3.8298131394411102E-3</v>
      </c>
      <c r="F3097">
        <v>1.9123140977103801</v>
      </c>
      <c r="G3097">
        <v>1.00494163763365</v>
      </c>
      <c r="H3097">
        <v>5</v>
      </c>
      <c r="I3097">
        <v>-97.249171559403905</v>
      </c>
    </row>
    <row r="3098" spans="1:9" x14ac:dyDescent="0.35">
      <c r="A3098">
        <v>80</v>
      </c>
      <c r="B3098">
        <v>3.1275673707168099E-2</v>
      </c>
      <c r="C3098">
        <v>3.2971812691909201E-3</v>
      </c>
      <c r="D3098">
        <v>3.4696997466867899E-2</v>
      </c>
      <c r="E3098">
        <v>3.43273949260961E-3</v>
      </c>
      <c r="F3098">
        <v>2.19077805254804</v>
      </c>
      <c r="G3098">
        <v>1.0861450304140601</v>
      </c>
      <c r="H3098">
        <v>6</v>
      </c>
      <c r="I3098">
        <v>-74.701597650237005</v>
      </c>
    </row>
    <row r="3099" spans="1:9" x14ac:dyDescent="0.35">
      <c r="A3099">
        <v>80</v>
      </c>
      <c r="B3099">
        <v>3.23564610848351E-2</v>
      </c>
      <c r="C3099">
        <v>3.4125439437880101E-3</v>
      </c>
      <c r="D3099">
        <v>3.09924573248836E-2</v>
      </c>
      <c r="E3099">
        <v>3.76756965844107E-3</v>
      </c>
      <c r="F3099">
        <v>1.96079494355205</v>
      </c>
      <c r="G3099">
        <v>1.02327996596982</v>
      </c>
      <c r="H3099">
        <v>3</v>
      </c>
      <c r="I3099">
        <v>-95.955744553015705</v>
      </c>
    </row>
    <row r="3100" spans="1:9" x14ac:dyDescent="0.35">
      <c r="A3100">
        <v>80</v>
      </c>
      <c r="B3100">
        <v>3.2994934026754401E-2</v>
      </c>
      <c r="C3100">
        <v>3.5597932552220799E-3</v>
      </c>
      <c r="D3100">
        <v>3.47396016207282E-2</v>
      </c>
      <c r="E3100">
        <v>3.0837702859134899E-3</v>
      </c>
      <c r="F3100">
        <v>2.0634251210540402</v>
      </c>
      <c r="G3100">
        <v>0.97707357176268905</v>
      </c>
      <c r="H3100">
        <v>7</v>
      </c>
      <c r="I3100">
        <v>-96.128538307284501</v>
      </c>
    </row>
    <row r="3101" spans="1:9" x14ac:dyDescent="0.35">
      <c r="A3101">
        <v>80</v>
      </c>
      <c r="B3101">
        <v>3.3430771742343497E-2</v>
      </c>
      <c r="C3101">
        <v>4.0413359054661301E-3</v>
      </c>
      <c r="D3101">
        <v>3.76674286417472E-2</v>
      </c>
      <c r="E3101">
        <v>2.5056653079914499E-3</v>
      </c>
      <c r="F3101">
        <v>2.2080423986773798</v>
      </c>
      <c r="G3101">
        <v>0.93854106378660496</v>
      </c>
      <c r="H3101">
        <v>7</v>
      </c>
      <c r="I3101">
        <v>-89.017842612136505</v>
      </c>
    </row>
    <row r="3102" spans="1:9" x14ac:dyDescent="0.35">
      <c r="A3102">
        <v>80</v>
      </c>
      <c r="B3102">
        <v>3.40556042045062E-2</v>
      </c>
      <c r="C3102">
        <v>4.1709993345837703E-3</v>
      </c>
      <c r="D3102">
        <v>4.1089180726302701E-2</v>
      </c>
      <c r="E3102">
        <v>2.2596929204068798E-3</v>
      </c>
      <c r="F3102">
        <v>2.3288922835553998</v>
      </c>
      <c r="G3102">
        <v>0.93808876632906202</v>
      </c>
      <c r="H3102">
        <v>5</v>
      </c>
      <c r="I3102">
        <v>-82.201687925288198</v>
      </c>
    </row>
    <row r="3103" spans="1:9" x14ac:dyDescent="0.35">
      <c r="A3103">
        <v>80</v>
      </c>
      <c r="B3103">
        <v>2.9420757686758999E-2</v>
      </c>
      <c r="C3103">
        <v>3.7928687745640201E-3</v>
      </c>
      <c r="D3103">
        <v>2.5941994032115299E-2</v>
      </c>
      <c r="E3103">
        <v>3.56915641083641E-3</v>
      </c>
      <c r="F3103">
        <v>1.84968201215046</v>
      </c>
      <c r="G3103">
        <v>0.93589717262221195</v>
      </c>
      <c r="H3103">
        <v>8</v>
      </c>
      <c r="I3103">
        <v>-105.613862291742</v>
      </c>
    </row>
    <row r="3104" spans="1:9" x14ac:dyDescent="0.35">
      <c r="A3104">
        <v>80</v>
      </c>
      <c r="B3104">
        <v>2.63783934965733E-2</v>
      </c>
      <c r="C3104">
        <v>3.7117480153361099E-3</v>
      </c>
      <c r="D3104">
        <v>2.3252446422197301E-2</v>
      </c>
      <c r="E3104">
        <v>3.8067609257372301E-3</v>
      </c>
      <c r="F3104">
        <v>1.8193780955744601</v>
      </c>
      <c r="G3104">
        <v>0.94965615484315102</v>
      </c>
      <c r="H3104">
        <v>3</v>
      </c>
      <c r="I3104">
        <v>-103.467991252752</v>
      </c>
    </row>
    <row r="3105" spans="1:9" x14ac:dyDescent="0.35">
      <c r="A3105">
        <v>80</v>
      </c>
      <c r="B3105">
        <v>3.2218950330784701E-2</v>
      </c>
      <c r="C3105">
        <v>3.30739630924723E-3</v>
      </c>
      <c r="D3105">
        <v>3.4006874818261999E-2</v>
      </c>
      <c r="E3105">
        <v>3.4937067566164601E-3</v>
      </c>
      <c r="F3105">
        <v>2.10367089551151</v>
      </c>
      <c r="G3105">
        <v>1.0587702093920599</v>
      </c>
      <c r="H3105">
        <v>6</v>
      </c>
      <c r="I3105">
        <v>-85.562219404259594</v>
      </c>
    </row>
    <row r="3106" spans="1:9" x14ac:dyDescent="0.35">
      <c r="A3106">
        <v>80</v>
      </c>
      <c r="B3106">
        <v>3.2868968977675897E-2</v>
      </c>
      <c r="C3106">
        <v>3.6149496278326801E-3</v>
      </c>
      <c r="D3106">
        <v>3.8225375632518599E-2</v>
      </c>
      <c r="E3106">
        <v>2.7213905750858801E-3</v>
      </c>
      <c r="F3106">
        <v>2.20698122995472</v>
      </c>
      <c r="G3106">
        <v>0.97860692158305496</v>
      </c>
      <c r="H3106">
        <v>3</v>
      </c>
      <c r="I3106">
        <v>-86.592657310843094</v>
      </c>
    </row>
    <row r="3107" spans="1:9" x14ac:dyDescent="0.35">
      <c r="A3107">
        <v>80</v>
      </c>
      <c r="B3107">
        <v>3.2121355804155698E-2</v>
      </c>
      <c r="C3107">
        <v>3.5257793046496E-3</v>
      </c>
      <c r="D3107">
        <v>3.3670298462289597E-2</v>
      </c>
      <c r="E3107">
        <v>3.1738247161699298E-3</v>
      </c>
      <c r="F3107">
        <v>2.0582856075824401</v>
      </c>
      <c r="G3107">
        <v>0.98575289252534204</v>
      </c>
      <c r="H3107">
        <v>4</v>
      </c>
      <c r="I3107">
        <v>-93.502007413899094</v>
      </c>
    </row>
    <row r="3108" spans="1:9" x14ac:dyDescent="0.35">
      <c r="A3108">
        <v>80</v>
      </c>
      <c r="B3108">
        <v>2.9399044303059101E-2</v>
      </c>
      <c r="C3108">
        <v>3.53452977520919E-3</v>
      </c>
      <c r="D3108">
        <v>2.95427691006739E-2</v>
      </c>
      <c r="E3108">
        <v>3.3929770926864099E-3</v>
      </c>
      <c r="F3108">
        <v>2.00596293867881</v>
      </c>
      <c r="G3108">
        <v>0.98888460299121295</v>
      </c>
      <c r="H3108">
        <v>6</v>
      </c>
      <c r="I3108">
        <v>-91.596457680555204</v>
      </c>
    </row>
    <row r="3109" spans="1:9" x14ac:dyDescent="0.35">
      <c r="A3109">
        <v>80</v>
      </c>
      <c r="B3109">
        <v>3.0545785728547901E-2</v>
      </c>
      <c r="C3109">
        <v>3.4779024702186198E-3</v>
      </c>
      <c r="D3109">
        <v>2.9749325517910898E-2</v>
      </c>
      <c r="E3109">
        <v>3.5588081832955802E-3</v>
      </c>
      <c r="F3109">
        <v>1.96549496886562</v>
      </c>
      <c r="G3109">
        <v>0.99626440726123</v>
      </c>
      <c r="H3109">
        <v>6</v>
      </c>
      <c r="I3109">
        <v>-96.374882290300306</v>
      </c>
    </row>
    <row r="3110" spans="1:9" x14ac:dyDescent="0.35">
      <c r="A3110">
        <v>80</v>
      </c>
      <c r="B3110">
        <v>3.0582867928420202E-2</v>
      </c>
      <c r="C3110">
        <v>3.3744398962761699E-3</v>
      </c>
      <c r="D3110">
        <v>3.2021999970551697E-2</v>
      </c>
      <c r="E3110">
        <v>3.4017184591609699E-3</v>
      </c>
      <c r="F3110">
        <v>2.0719477004443498</v>
      </c>
      <c r="G3110">
        <v>1.02665343809735</v>
      </c>
      <c r="H3110">
        <v>7</v>
      </c>
      <c r="I3110">
        <v>-87.673271617952807</v>
      </c>
    </row>
    <row r="3111" spans="1:9" x14ac:dyDescent="0.35">
      <c r="A3111">
        <v>80</v>
      </c>
      <c r="B3111">
        <v>2.9479493219939801E-2</v>
      </c>
      <c r="C3111">
        <v>3.6962102078617002E-3</v>
      </c>
      <c r="D3111">
        <v>3.1611815014415602E-2</v>
      </c>
      <c r="E3111">
        <v>2.8733275316713798E-3</v>
      </c>
      <c r="F3111">
        <v>2.1320992179090399</v>
      </c>
      <c r="G3111">
        <v>0.96793343473121196</v>
      </c>
      <c r="H3111">
        <v>5</v>
      </c>
      <c r="I3111">
        <v>-86.054108239031507</v>
      </c>
    </row>
    <row r="3112" spans="1:9" x14ac:dyDescent="0.35">
      <c r="A3112">
        <v>80</v>
      </c>
      <c r="B3112">
        <v>3.04745756842459E-2</v>
      </c>
      <c r="C3112">
        <v>4.1135591122486697E-3</v>
      </c>
      <c r="D3112">
        <v>2.5794601784934701E-2</v>
      </c>
      <c r="E3112">
        <v>3.3801205371843499E-3</v>
      </c>
      <c r="F3112">
        <v>1.8285450937779799</v>
      </c>
      <c r="G3112">
        <v>0.89983501464329396</v>
      </c>
      <c r="H3112">
        <v>7</v>
      </c>
      <c r="I3112">
        <v>-110.117547656112</v>
      </c>
    </row>
    <row r="3113" spans="1:9" x14ac:dyDescent="0.35">
      <c r="A3113">
        <v>80</v>
      </c>
      <c r="B3113">
        <v>2.9629116730726199E-2</v>
      </c>
      <c r="C3113">
        <v>3.4436143082165601E-3</v>
      </c>
      <c r="D3113">
        <v>3.05872462072765E-2</v>
      </c>
      <c r="E3113">
        <v>3.3298548893716902E-3</v>
      </c>
      <c r="F3113">
        <v>2.0508445158585298</v>
      </c>
      <c r="G3113">
        <v>1.00523982702145</v>
      </c>
      <c r="H3113">
        <v>3</v>
      </c>
      <c r="I3113">
        <v>-89.672553314467706</v>
      </c>
    </row>
    <row r="3114" spans="1:9" x14ac:dyDescent="0.35">
      <c r="A3114">
        <v>80</v>
      </c>
      <c r="B3114">
        <v>3.4184688847283103E-2</v>
      </c>
      <c r="C3114">
        <v>3.4246439805622102E-3</v>
      </c>
      <c r="D3114">
        <v>4.4172904497598899E-2</v>
      </c>
      <c r="E3114">
        <v>2.5361364920630999E-3</v>
      </c>
      <c r="F3114">
        <v>2.35144780137855</v>
      </c>
      <c r="G3114">
        <v>1.00938673853821</v>
      </c>
      <c r="H3114">
        <v>5</v>
      </c>
      <c r="I3114">
        <v>-79.526815567060794</v>
      </c>
    </row>
    <row r="3115" spans="1:9" x14ac:dyDescent="0.35">
      <c r="A3115">
        <v>80</v>
      </c>
      <c r="B3115">
        <v>3.2959146623110197E-2</v>
      </c>
      <c r="C3115">
        <v>3.4248402232205399E-3</v>
      </c>
      <c r="D3115">
        <v>3.7471775829776802E-2</v>
      </c>
      <c r="E3115">
        <v>2.97512487256306E-3</v>
      </c>
      <c r="F3115">
        <v>2.1686963307963798</v>
      </c>
      <c r="G3115">
        <v>1.00705260368973</v>
      </c>
      <c r="H3115">
        <v>4</v>
      </c>
      <c r="I3115">
        <v>-87.226690708329599</v>
      </c>
    </row>
    <row r="3116" spans="1:9" x14ac:dyDescent="0.35">
      <c r="A3116">
        <v>80</v>
      </c>
      <c r="B3116">
        <v>3.2013201540595698E-2</v>
      </c>
      <c r="C3116">
        <v>3.45494887361311E-3</v>
      </c>
      <c r="D3116">
        <v>2.7221541875993901E-2</v>
      </c>
      <c r="E3116">
        <v>4.5377910496141498E-3</v>
      </c>
      <c r="F3116">
        <v>1.8525876354073001</v>
      </c>
      <c r="G3116">
        <v>1.06454819314671</v>
      </c>
      <c r="H3116">
        <v>3</v>
      </c>
      <c r="I3116">
        <v>-100.093459903173</v>
      </c>
    </row>
    <row r="3117" spans="1:9" x14ac:dyDescent="0.35">
      <c r="A3117">
        <v>80</v>
      </c>
      <c r="B3117">
        <v>3.3118342723655603E-2</v>
      </c>
      <c r="C3117">
        <v>3.3628162073289199E-3</v>
      </c>
      <c r="D3117">
        <v>3.5213338446519797E-2</v>
      </c>
      <c r="E3117">
        <v>3.3216373033187001E-3</v>
      </c>
      <c r="F3117">
        <v>2.0875297420391501</v>
      </c>
      <c r="G3117">
        <v>1.02507067533756</v>
      </c>
      <c r="H3117">
        <v>5</v>
      </c>
      <c r="I3117">
        <v>-90.452157880259406</v>
      </c>
    </row>
    <row r="3118" spans="1:9" x14ac:dyDescent="0.35">
      <c r="A3118">
        <v>80</v>
      </c>
      <c r="B3118">
        <v>2.8077076460428601E-2</v>
      </c>
      <c r="C3118">
        <v>3.5921325870918101E-3</v>
      </c>
      <c r="D3118">
        <v>2.3574984390105899E-2</v>
      </c>
      <c r="E3118">
        <v>4.1307630865210204E-3</v>
      </c>
      <c r="F3118">
        <v>1.77369735488373</v>
      </c>
      <c r="G3118">
        <v>0.96850508099736998</v>
      </c>
      <c r="H3118">
        <v>3</v>
      </c>
      <c r="I3118">
        <v>-108.633789081023</v>
      </c>
    </row>
    <row r="3119" spans="1:9" x14ac:dyDescent="0.35">
      <c r="A3119">
        <v>80</v>
      </c>
      <c r="B3119">
        <v>3.12154994943778E-2</v>
      </c>
      <c r="C3119">
        <v>3.3935872091484698E-3</v>
      </c>
      <c r="D3119">
        <v>3.0386875311026001E-2</v>
      </c>
      <c r="E3119">
        <v>3.8477533496249902E-3</v>
      </c>
      <c r="F3119">
        <v>1.99095122480846</v>
      </c>
      <c r="G3119">
        <v>1.0477443430176401</v>
      </c>
      <c r="H3119">
        <v>6</v>
      </c>
      <c r="I3119">
        <v>-90.117933327195203</v>
      </c>
    </row>
    <row r="3120" spans="1:9" x14ac:dyDescent="0.35">
      <c r="A3120">
        <v>80</v>
      </c>
      <c r="B3120">
        <v>3.1207670078736101E-2</v>
      </c>
      <c r="C3120">
        <v>3.7326847866329602E-3</v>
      </c>
      <c r="D3120">
        <v>3.0960900916631201E-2</v>
      </c>
      <c r="E3120">
        <v>3.17066068888153E-3</v>
      </c>
      <c r="F3120">
        <v>1.9954488820906</v>
      </c>
      <c r="G3120">
        <v>0.95304994527182896</v>
      </c>
      <c r="H3120">
        <v>5</v>
      </c>
      <c r="I3120">
        <v>-97.719940064305206</v>
      </c>
    </row>
    <row r="3121" spans="1:9" x14ac:dyDescent="0.35">
      <c r="A3121">
        <v>80</v>
      </c>
      <c r="B3121">
        <v>2.9853941542206601E-2</v>
      </c>
      <c r="C3121">
        <v>3.4315053910868101E-3</v>
      </c>
      <c r="D3121">
        <v>2.78499956321843E-2</v>
      </c>
      <c r="E3121">
        <v>4.0554010761915602E-3</v>
      </c>
      <c r="F3121">
        <v>1.93200283032702</v>
      </c>
      <c r="G3121">
        <v>1.0425922210126199</v>
      </c>
      <c r="H3121">
        <v>5</v>
      </c>
      <c r="I3121">
        <v>-92.313401597500899</v>
      </c>
    </row>
    <row r="3122" spans="1:9" x14ac:dyDescent="0.35">
      <c r="A3122">
        <v>80</v>
      </c>
      <c r="B3122">
        <v>3.3160733889051303E-2</v>
      </c>
      <c r="C3122">
        <v>3.2239290538548602E-3</v>
      </c>
      <c r="D3122">
        <v>3.9253243863416797E-2</v>
      </c>
      <c r="E3122">
        <v>3.07205436280633E-3</v>
      </c>
      <c r="F3122">
        <v>2.2992341258351301</v>
      </c>
      <c r="G3122">
        <v>1.08441757928968</v>
      </c>
      <c r="H3122">
        <v>4</v>
      </c>
      <c r="I3122">
        <v>-73.482593893538194</v>
      </c>
    </row>
    <row r="3123" spans="1:9" x14ac:dyDescent="0.35">
      <c r="A3123">
        <v>80</v>
      </c>
      <c r="B3123">
        <v>3.1060339687687899E-2</v>
      </c>
      <c r="C3123">
        <v>3.4453134612125601E-3</v>
      </c>
      <c r="D3123">
        <v>2.8373053850241602E-2</v>
      </c>
      <c r="E3123">
        <v>4.2207035358132004E-3</v>
      </c>
      <c r="F3123">
        <v>1.92989272703965</v>
      </c>
      <c r="G3123">
        <v>1.063235482364</v>
      </c>
      <c r="H3123">
        <v>5</v>
      </c>
      <c r="I3123">
        <v>-91.779056851484299</v>
      </c>
    </row>
    <row r="3124" spans="1:9" x14ac:dyDescent="0.35">
      <c r="A3124">
        <v>80</v>
      </c>
      <c r="B3124">
        <v>3.06153938242054E-2</v>
      </c>
      <c r="C3124">
        <v>3.4972317939132298E-3</v>
      </c>
      <c r="D3124">
        <v>2.71300802402486E-2</v>
      </c>
      <c r="E3124">
        <v>4.4587841740740299E-3</v>
      </c>
      <c r="F3124">
        <v>1.90561472843943</v>
      </c>
      <c r="G3124">
        <v>1.07774851386841</v>
      </c>
      <c r="H3124">
        <v>6</v>
      </c>
      <c r="I3124">
        <v>-90.860468046566595</v>
      </c>
    </row>
    <row r="3125" spans="1:9" x14ac:dyDescent="0.35">
      <c r="A3125">
        <v>80</v>
      </c>
      <c r="B3125">
        <v>3.0395918799646999E-2</v>
      </c>
      <c r="C3125">
        <v>3.3774098366431398E-3</v>
      </c>
      <c r="D3125">
        <v>3.0531496003664799E-2</v>
      </c>
      <c r="E3125">
        <v>3.6244177180678998E-3</v>
      </c>
      <c r="F3125">
        <v>2.01735061181303</v>
      </c>
      <c r="G3125">
        <v>1.0319544838418599</v>
      </c>
      <c r="H3125">
        <v>3</v>
      </c>
      <c r="I3125">
        <v>-90.220249981716407</v>
      </c>
    </row>
    <row r="3126" spans="1:9" x14ac:dyDescent="0.35">
      <c r="A3126">
        <v>80</v>
      </c>
      <c r="B3126">
        <v>2.6100334129507598E-2</v>
      </c>
      <c r="C3126">
        <v>3.9830786821317497E-3</v>
      </c>
      <c r="D3126">
        <v>2.3752762039556799E-2</v>
      </c>
      <c r="E3126">
        <v>3.3374432117655299E-3</v>
      </c>
      <c r="F3126">
        <v>1.87930518994433</v>
      </c>
      <c r="G3126">
        <v>0.91851021355245699</v>
      </c>
      <c r="H3126">
        <v>5</v>
      </c>
      <c r="I3126">
        <v>-101.566147720638</v>
      </c>
    </row>
    <row r="3127" spans="1:9" x14ac:dyDescent="0.35">
      <c r="A3127">
        <v>80</v>
      </c>
      <c r="B3127">
        <v>3.2820529636190601E-2</v>
      </c>
      <c r="C3127">
        <v>3.5436646202134199E-3</v>
      </c>
      <c r="D3127">
        <v>4.0068055762101602E-2</v>
      </c>
      <c r="E3127">
        <v>2.61545154399845E-3</v>
      </c>
      <c r="F3127">
        <v>2.2846256832621399</v>
      </c>
      <c r="G3127">
        <v>0.99224382199837102</v>
      </c>
      <c r="H3127">
        <v>5</v>
      </c>
      <c r="I3127">
        <v>-81.031858980715796</v>
      </c>
    </row>
    <row r="3128" spans="1:9" x14ac:dyDescent="0.35">
      <c r="A3128">
        <v>80</v>
      </c>
      <c r="B3128">
        <v>3.16143724875112E-2</v>
      </c>
      <c r="C3128">
        <v>3.4175305424311302E-3</v>
      </c>
      <c r="D3128">
        <v>3.18449692880724E-2</v>
      </c>
      <c r="E3128">
        <v>3.5292670242735901E-3</v>
      </c>
      <c r="F3128">
        <v>2.0145904999567601</v>
      </c>
      <c r="G3128">
        <v>1.01637381570834</v>
      </c>
      <c r="H3128">
        <v>5</v>
      </c>
      <c r="I3128">
        <v>-92.429167213672898</v>
      </c>
    </row>
    <row r="3129" spans="1:9" x14ac:dyDescent="0.35">
      <c r="A3129">
        <v>80</v>
      </c>
      <c r="B3129">
        <v>3.1540194606571197E-2</v>
      </c>
      <c r="C3129">
        <v>3.5324622043552902E-3</v>
      </c>
      <c r="D3129">
        <v>3.44759320353712E-2</v>
      </c>
      <c r="E3129">
        <v>2.9963192065563999E-3</v>
      </c>
      <c r="F3129">
        <v>2.1218283855486701</v>
      </c>
      <c r="G3129">
        <v>0.98718688742644001</v>
      </c>
      <c r="H3129">
        <v>6</v>
      </c>
      <c r="I3129">
        <v>-89.272375320056895</v>
      </c>
    </row>
    <row r="3130" spans="1:9" x14ac:dyDescent="0.35">
      <c r="A3130">
        <v>80</v>
      </c>
      <c r="B3130">
        <v>3.3138990646048597E-2</v>
      </c>
      <c r="C3130">
        <v>3.33977107660557E-3</v>
      </c>
      <c r="D3130">
        <v>3.6221172267151998E-2</v>
      </c>
      <c r="E3130">
        <v>3.5800374213249601E-3</v>
      </c>
      <c r="F3130">
        <v>2.2102178881324401</v>
      </c>
      <c r="G3130">
        <v>1.11967201804608</v>
      </c>
      <c r="H3130">
        <v>4</v>
      </c>
      <c r="I3130">
        <v>-72.320377406174401</v>
      </c>
    </row>
    <row r="3131" spans="1:9" x14ac:dyDescent="0.35">
      <c r="A3131">
        <v>80</v>
      </c>
      <c r="B3131">
        <v>2.9762964278207401E-2</v>
      </c>
      <c r="C3131">
        <v>3.49946567664919E-3</v>
      </c>
      <c r="D3131">
        <v>2.5390091335691201E-2</v>
      </c>
      <c r="E3131">
        <v>4.2081603321972002E-3</v>
      </c>
      <c r="F3131">
        <v>1.80532458392202</v>
      </c>
      <c r="G3131">
        <v>0.99622972832216306</v>
      </c>
      <c r="H3131">
        <v>4</v>
      </c>
      <c r="I3131">
        <v>-106.19975479526499</v>
      </c>
    </row>
    <row r="3132" spans="1:9" x14ac:dyDescent="0.35">
      <c r="A3132">
        <v>80</v>
      </c>
      <c r="B3132">
        <v>2.7628539394804998E-2</v>
      </c>
      <c r="C3132">
        <v>3.4640070054267401E-3</v>
      </c>
      <c r="D3132">
        <v>2.64808188013642E-2</v>
      </c>
      <c r="E3132">
        <v>3.8508113150449502E-3</v>
      </c>
      <c r="F3132">
        <v>1.94359047085699</v>
      </c>
      <c r="G3132">
        <v>1.01907902988515</v>
      </c>
      <c r="H3132">
        <v>7</v>
      </c>
      <c r="I3132">
        <v>-90.308519873145798</v>
      </c>
    </row>
    <row r="3133" spans="1:9" x14ac:dyDescent="0.35">
      <c r="A3133">
        <v>80</v>
      </c>
      <c r="B3133">
        <v>3.1825239444657497E-2</v>
      </c>
      <c r="C3133">
        <v>3.26022849826295E-3</v>
      </c>
      <c r="D3133">
        <v>3.9286899958483897E-2</v>
      </c>
      <c r="E3133">
        <v>2.8968852665015301E-3</v>
      </c>
      <c r="F3133">
        <v>2.33333427500604</v>
      </c>
      <c r="G3133">
        <v>1.0632094954197</v>
      </c>
      <c r="H3133">
        <v>6</v>
      </c>
      <c r="I3133">
        <v>-70.326337397247201</v>
      </c>
    </row>
    <row r="3134" spans="1:9" x14ac:dyDescent="0.35">
      <c r="A3134">
        <v>80</v>
      </c>
      <c r="B3134">
        <v>3.0533531621840301E-2</v>
      </c>
      <c r="C3134">
        <v>3.5898371302898399E-3</v>
      </c>
      <c r="D3134">
        <v>2.85888151661913E-2</v>
      </c>
      <c r="E3134">
        <v>3.59536969798014E-3</v>
      </c>
      <c r="F3134">
        <v>1.9194059193503701</v>
      </c>
      <c r="G3134">
        <v>0.97421339582468103</v>
      </c>
      <c r="H3134">
        <v>3</v>
      </c>
      <c r="I3134">
        <v>-98.896760027719793</v>
      </c>
    </row>
    <row r="3135" spans="1:9" x14ac:dyDescent="0.35">
      <c r="A3135">
        <v>80</v>
      </c>
      <c r="B3135">
        <v>2.93253482068427E-2</v>
      </c>
      <c r="C3135">
        <v>3.47521651654419E-3</v>
      </c>
      <c r="D3135">
        <v>2.45792413160426E-2</v>
      </c>
      <c r="E3135">
        <v>4.4439220117600403E-3</v>
      </c>
      <c r="F3135">
        <v>1.77907319545876</v>
      </c>
      <c r="G3135">
        <v>1.0105935170212901</v>
      </c>
      <c r="H3135">
        <v>7</v>
      </c>
      <c r="I3135">
        <v>-107.457703383314</v>
      </c>
    </row>
    <row r="3136" spans="1:9" x14ac:dyDescent="0.35">
      <c r="A3136">
        <v>80</v>
      </c>
      <c r="B3136">
        <v>2.9520925178381001E-2</v>
      </c>
      <c r="C3136">
        <v>3.4435199463305598E-3</v>
      </c>
      <c r="D3136">
        <v>2.89865335845787E-2</v>
      </c>
      <c r="E3136">
        <v>3.6532657881983301E-3</v>
      </c>
      <c r="F3136">
        <v>1.9789744600833701</v>
      </c>
      <c r="G3136">
        <v>1.01372026020656</v>
      </c>
      <c r="H3136">
        <v>3</v>
      </c>
      <c r="I3136">
        <v>-91.929637175158604</v>
      </c>
    </row>
    <row r="3137" spans="1:9" x14ac:dyDescent="0.35">
      <c r="A3137">
        <v>80</v>
      </c>
      <c r="B3137">
        <v>2.8607258561134399E-2</v>
      </c>
      <c r="C3137">
        <v>3.6283181389774499E-3</v>
      </c>
      <c r="D3137">
        <v>2.5962504362649699E-2</v>
      </c>
      <c r="E3137">
        <v>3.7121023663071501E-3</v>
      </c>
      <c r="F3137">
        <v>1.87161298114991</v>
      </c>
      <c r="G3137">
        <v>0.96546196077744795</v>
      </c>
      <c r="H3137">
        <v>4</v>
      </c>
      <c r="I3137">
        <v>-101.11635581050599</v>
      </c>
    </row>
    <row r="3138" spans="1:9" x14ac:dyDescent="0.35">
      <c r="A3138">
        <v>80</v>
      </c>
      <c r="B3138">
        <v>3.2762598777614803E-2</v>
      </c>
      <c r="C3138">
        <v>4.7290211988730898E-3</v>
      </c>
      <c r="D3138">
        <v>2.9184039078967099E-2</v>
      </c>
      <c r="E3138">
        <v>2.7897081599221598E-3</v>
      </c>
      <c r="F3138">
        <v>1.95449073023147</v>
      </c>
      <c r="G3138">
        <v>0.87690853718989903</v>
      </c>
      <c r="H3138">
        <v>4</v>
      </c>
      <c r="I3138">
        <v>-106.83325329956401</v>
      </c>
    </row>
    <row r="3139" spans="1:9" x14ac:dyDescent="0.35">
      <c r="A3139">
        <v>80</v>
      </c>
      <c r="B3139">
        <v>3.03081579365184E-2</v>
      </c>
      <c r="C3139">
        <v>3.6920837098948201E-3</v>
      </c>
      <c r="D3139">
        <v>2.9460687981094399E-2</v>
      </c>
      <c r="E3139">
        <v>3.26780786815564E-3</v>
      </c>
      <c r="F3139">
        <v>1.96599022916272</v>
      </c>
      <c r="G3139">
        <v>0.95543836389433301</v>
      </c>
      <c r="H3139">
        <v>5</v>
      </c>
      <c r="I3139">
        <v>-99.727984837884705</v>
      </c>
    </row>
    <row r="3140" spans="1:9" x14ac:dyDescent="0.35">
      <c r="A3140">
        <v>80</v>
      </c>
      <c r="B3140">
        <v>2.7626433032763902E-2</v>
      </c>
      <c r="C3140">
        <v>3.8259349102779902E-3</v>
      </c>
      <c r="D3140">
        <v>2.5243939810409899E-2</v>
      </c>
      <c r="E3140">
        <v>3.4455210545341298E-3</v>
      </c>
      <c r="F3140">
        <v>1.87896071311373</v>
      </c>
      <c r="G3140">
        <v>0.93461130088326005</v>
      </c>
      <c r="H3140">
        <v>3</v>
      </c>
      <c r="I3140">
        <v>-102.78777563794</v>
      </c>
    </row>
    <row r="3141" spans="1:9" x14ac:dyDescent="0.35">
      <c r="A3141">
        <v>80</v>
      </c>
      <c r="B3141">
        <v>3.1490838110750097E-2</v>
      </c>
      <c r="C3141">
        <v>3.2762090505828101E-3</v>
      </c>
      <c r="D3141">
        <v>3.7378156300404301E-2</v>
      </c>
      <c r="E3141">
        <v>3.04942909967117E-3</v>
      </c>
      <c r="F3141">
        <v>2.2745594835355099</v>
      </c>
      <c r="G3141">
        <v>1.06330424236127</v>
      </c>
      <c r="H3141">
        <v>4</v>
      </c>
      <c r="I3141">
        <v>-72.851275443307699</v>
      </c>
    </row>
    <row r="3142" spans="1:9" x14ac:dyDescent="0.35">
      <c r="A3142">
        <v>80</v>
      </c>
      <c r="B3142">
        <v>2.9313498517193299E-2</v>
      </c>
      <c r="C3142">
        <v>3.3990468337768802E-3</v>
      </c>
      <c r="D3142">
        <v>2.9498368616173502E-2</v>
      </c>
      <c r="E3142">
        <v>3.6286891519924898E-3</v>
      </c>
      <c r="F3142">
        <v>2.0177672436961198</v>
      </c>
      <c r="G3142">
        <v>1.02989812271902</v>
      </c>
      <c r="H3142">
        <v>4</v>
      </c>
      <c r="I3142">
        <v>-88.005068532468499</v>
      </c>
    </row>
    <row r="3143" spans="1:9" x14ac:dyDescent="0.35">
      <c r="A3143">
        <v>80</v>
      </c>
      <c r="B3143">
        <v>2.9546058581881699E-2</v>
      </c>
      <c r="C3143">
        <v>4.8085353412351296E-3</v>
      </c>
      <c r="D3143">
        <v>2.66543566292036E-2</v>
      </c>
      <c r="E3143">
        <v>2.70633016782494E-3</v>
      </c>
      <c r="F3143">
        <v>1.9909152164725401</v>
      </c>
      <c r="G3143">
        <v>0.87568038099934298</v>
      </c>
      <c r="H3143">
        <v>4</v>
      </c>
      <c r="I3143">
        <v>-99.156950310300005</v>
      </c>
    </row>
    <row r="3144" spans="1:9" x14ac:dyDescent="0.35">
      <c r="A3144">
        <v>80</v>
      </c>
      <c r="B3144">
        <v>3.04660359618978E-2</v>
      </c>
      <c r="C3144">
        <v>3.39098156545209E-3</v>
      </c>
      <c r="D3144">
        <v>2.9965250226011399E-2</v>
      </c>
      <c r="E3144">
        <v>3.8343489685555301E-3</v>
      </c>
      <c r="F3144">
        <v>2.0033369541333101</v>
      </c>
      <c r="G3144">
        <v>1.0511437298593</v>
      </c>
      <c r="H3144">
        <v>8</v>
      </c>
      <c r="I3144">
        <v>-87.915330771945804</v>
      </c>
    </row>
    <row r="3145" spans="1:9" x14ac:dyDescent="0.35">
      <c r="A3145">
        <v>80</v>
      </c>
      <c r="B3145">
        <v>3.1138337571799801E-2</v>
      </c>
      <c r="C3145">
        <v>3.4541097808946999E-3</v>
      </c>
      <c r="D3145">
        <v>3.7327105969885997E-2</v>
      </c>
      <c r="E3145">
        <v>2.7176695605037101E-3</v>
      </c>
      <c r="F3145">
        <v>2.2844178572096299</v>
      </c>
      <c r="G3145">
        <v>1.0088326761459601</v>
      </c>
      <c r="H3145">
        <v>4</v>
      </c>
      <c r="I3145">
        <v>-76.707640017269199</v>
      </c>
    </row>
    <row r="3146" spans="1:9" x14ac:dyDescent="0.35">
      <c r="A3146">
        <v>80</v>
      </c>
      <c r="B3146">
        <v>3.09704024808116E-2</v>
      </c>
      <c r="C3146">
        <v>3.5029602239221298E-3</v>
      </c>
      <c r="D3146">
        <v>3.0773915132187499E-2</v>
      </c>
      <c r="E3146">
        <v>3.4463709512310599E-3</v>
      </c>
      <c r="F3146">
        <v>1.99049486461368</v>
      </c>
      <c r="G3146">
        <v>0.99163229465309</v>
      </c>
      <c r="H3146">
        <v>6</v>
      </c>
      <c r="I3146">
        <v>-95.017385998336096</v>
      </c>
    </row>
    <row r="3147" spans="1:9" x14ac:dyDescent="0.35">
      <c r="A3147">
        <v>80</v>
      </c>
      <c r="B3147">
        <v>3.1355176763767201E-2</v>
      </c>
      <c r="C3147">
        <v>3.8266833129308999E-3</v>
      </c>
      <c r="D3147">
        <v>3.3897998959674297E-2</v>
      </c>
      <c r="E3147">
        <v>2.7860358126788301E-3</v>
      </c>
      <c r="F3147">
        <v>2.1285251575800301</v>
      </c>
      <c r="G3147">
        <v>0.95220842796170002</v>
      </c>
      <c r="H3147">
        <v>6</v>
      </c>
      <c r="I3147">
        <v>-89.818793863151001</v>
      </c>
    </row>
    <row r="3148" spans="1:9" x14ac:dyDescent="0.35">
      <c r="A3148">
        <v>80</v>
      </c>
      <c r="B3148">
        <v>2.66782200349895E-2</v>
      </c>
      <c r="C3148">
        <v>3.9593505589030197E-3</v>
      </c>
      <c r="D3148">
        <v>2.4681094747348899E-2</v>
      </c>
      <c r="E3148">
        <v>3.2638740490733898E-3</v>
      </c>
      <c r="F3148">
        <v>1.90720034815906</v>
      </c>
      <c r="G3148">
        <v>0.92301176076843106</v>
      </c>
      <c r="H3148">
        <v>5</v>
      </c>
      <c r="I3148">
        <v>-100.621485616302</v>
      </c>
    </row>
    <row r="3149" spans="1:9" x14ac:dyDescent="0.35">
      <c r="A3149">
        <v>80</v>
      </c>
      <c r="B3149">
        <v>2.97528344185501E-2</v>
      </c>
      <c r="C3149">
        <v>3.4748494501969599E-3</v>
      </c>
      <c r="D3149">
        <v>3.4672287421023698E-2</v>
      </c>
      <c r="E3149">
        <v>2.8454272896421499E-3</v>
      </c>
      <c r="F3149">
        <v>2.2394632314906699</v>
      </c>
      <c r="G3149">
        <v>1.00811000657185</v>
      </c>
      <c r="H3149">
        <v>4</v>
      </c>
      <c r="I3149">
        <v>-75.930178967898399</v>
      </c>
    </row>
    <row r="3150" spans="1:9" x14ac:dyDescent="0.35">
      <c r="A3150">
        <v>80</v>
      </c>
      <c r="B3150">
        <v>3.16226345648098E-2</v>
      </c>
      <c r="C3150">
        <v>3.3260438371337498E-3</v>
      </c>
      <c r="D3150">
        <v>3.31442452285916E-2</v>
      </c>
      <c r="E3150">
        <v>3.5138341315291599E-3</v>
      </c>
      <c r="F3150">
        <v>2.0880123558639898</v>
      </c>
      <c r="G3150">
        <v>1.05243780566986</v>
      </c>
      <c r="H3150">
        <v>5</v>
      </c>
      <c r="I3150">
        <v>-85.822120575828095</v>
      </c>
    </row>
    <row r="3151" spans="1:9" x14ac:dyDescent="0.35">
      <c r="A3151">
        <v>80</v>
      </c>
      <c r="B3151">
        <v>3.4572248732126498E-2</v>
      </c>
      <c r="C3151">
        <v>3.54969186012933E-3</v>
      </c>
      <c r="D3151">
        <v>4.4488485243322398E-2</v>
      </c>
      <c r="E3151">
        <v>2.4265946819257999E-3</v>
      </c>
      <c r="F3151">
        <v>2.3577373499571701</v>
      </c>
      <c r="G3151">
        <v>0.99078757184440902</v>
      </c>
      <c r="H3151">
        <v>3</v>
      </c>
      <c r="I3151">
        <v>-81.1860247461873</v>
      </c>
    </row>
    <row r="3152" spans="1:9" x14ac:dyDescent="0.35">
      <c r="A3152">
        <v>80</v>
      </c>
      <c r="B3152">
        <v>3.1755297213785401E-2</v>
      </c>
      <c r="C3152">
        <v>3.5695544749445498E-3</v>
      </c>
      <c r="D3152">
        <v>3.1582949725592897E-2</v>
      </c>
      <c r="E3152">
        <v>3.2895835756814799E-3</v>
      </c>
      <c r="F3152">
        <v>1.99184211967778</v>
      </c>
      <c r="G3152">
        <v>0.97323787392124905</v>
      </c>
      <c r="H3152">
        <v>7</v>
      </c>
      <c r="I3152">
        <v>-99.046475742675298</v>
      </c>
    </row>
    <row r="3153" spans="1:9" x14ac:dyDescent="0.35">
      <c r="A3153">
        <v>80</v>
      </c>
      <c r="B3153">
        <v>3.0656139733504E-2</v>
      </c>
      <c r="C3153">
        <v>3.9170859396007503E-3</v>
      </c>
      <c r="D3153">
        <v>3.18038621820117E-2</v>
      </c>
      <c r="E3153">
        <v>2.85701036933865E-3</v>
      </c>
      <c r="F3153">
        <v>2.0800534641881199</v>
      </c>
      <c r="G3153">
        <v>0.94083945241904199</v>
      </c>
      <c r="H3153">
        <v>3</v>
      </c>
      <c r="I3153">
        <v>-91.869823623290202</v>
      </c>
    </row>
    <row r="3154" spans="1:9" x14ac:dyDescent="0.35">
      <c r="A3154">
        <v>80</v>
      </c>
      <c r="B3154">
        <v>3.2206286127592798E-2</v>
      </c>
      <c r="C3154">
        <v>4.0553808514594497E-3</v>
      </c>
      <c r="D3154">
        <v>3.3857933182709701E-2</v>
      </c>
      <c r="E3154">
        <v>2.6875114519090701E-3</v>
      </c>
      <c r="F3154">
        <v>2.1143913516091999</v>
      </c>
      <c r="G3154">
        <v>0.93087879214394598</v>
      </c>
      <c r="H3154">
        <v>4</v>
      </c>
      <c r="I3154">
        <v>-93.629539777780593</v>
      </c>
    </row>
    <row r="3155" spans="1:9" x14ac:dyDescent="0.35">
      <c r="A3155">
        <v>80</v>
      </c>
      <c r="B3155">
        <v>3.47794808791098E-2</v>
      </c>
      <c r="C3155">
        <v>3.7974910727881098E-3</v>
      </c>
      <c r="D3155">
        <v>2.9921467545434999E-2</v>
      </c>
      <c r="E3155">
        <v>4.7754875184499801E-3</v>
      </c>
      <c r="F3155">
        <v>2.0059636853156002</v>
      </c>
      <c r="G3155">
        <v>1.1727568267831201</v>
      </c>
      <c r="H3155">
        <v>3</v>
      </c>
      <c r="I3155">
        <v>-78.110820164659202</v>
      </c>
    </row>
    <row r="3156" spans="1:9" x14ac:dyDescent="0.35">
      <c r="A3156">
        <v>80</v>
      </c>
      <c r="B3156">
        <v>2.8837321285547599E-2</v>
      </c>
      <c r="C3156">
        <v>3.8859151197881401E-3</v>
      </c>
      <c r="D3156">
        <v>2.9310190805551199E-2</v>
      </c>
      <c r="E3156">
        <v>2.92516853326516E-3</v>
      </c>
      <c r="F3156">
        <v>2.0612048204557798</v>
      </c>
      <c r="G3156">
        <v>0.94313883345012595</v>
      </c>
      <c r="H3156">
        <v>3</v>
      </c>
      <c r="I3156">
        <v>-90.760676407696394</v>
      </c>
    </row>
    <row r="3157" spans="1:9" x14ac:dyDescent="0.35">
      <c r="A3157">
        <v>80</v>
      </c>
      <c r="B3157">
        <v>3.3795347431941299E-2</v>
      </c>
      <c r="C3157">
        <v>3.82138947970816E-3</v>
      </c>
      <c r="D3157">
        <v>3.6182502630185298E-2</v>
      </c>
      <c r="E3157">
        <v>2.8296051441564301E-3</v>
      </c>
      <c r="F3157">
        <v>2.09560771418507</v>
      </c>
      <c r="G3157">
        <v>0.94834487334583295</v>
      </c>
      <c r="H3157">
        <v>4</v>
      </c>
      <c r="I3157">
        <v>-95.983130907956294</v>
      </c>
    </row>
    <row r="3158" spans="1:9" x14ac:dyDescent="0.35">
      <c r="A3158">
        <v>80</v>
      </c>
      <c r="B3158">
        <v>3.0074323776829202E-2</v>
      </c>
      <c r="C3158">
        <v>3.40602965829319E-3</v>
      </c>
      <c r="D3158">
        <v>2.8731949657653199E-2</v>
      </c>
      <c r="E3158">
        <v>3.8578958910131501E-3</v>
      </c>
      <c r="F3158">
        <v>1.9505848876249301</v>
      </c>
      <c r="G3158">
        <v>1.02936138040817</v>
      </c>
      <c r="H3158">
        <v>8</v>
      </c>
      <c r="I3158">
        <v>-94.024597345984503</v>
      </c>
    </row>
    <row r="3159" spans="1:9" x14ac:dyDescent="0.35">
      <c r="A3159">
        <v>80</v>
      </c>
      <c r="B3159">
        <v>3.06857450109802E-2</v>
      </c>
      <c r="C3159">
        <v>3.3175389435734998E-3</v>
      </c>
      <c r="D3159">
        <v>3.2278995632980201E-2</v>
      </c>
      <c r="E3159">
        <v>3.6533901032800701E-3</v>
      </c>
      <c r="F3159">
        <v>2.1272429761343701</v>
      </c>
      <c r="G3159">
        <v>1.08953284865476</v>
      </c>
      <c r="H3159">
        <v>4</v>
      </c>
      <c r="I3159">
        <v>-77.763786395629694</v>
      </c>
    </row>
    <row r="3160" spans="1:9" x14ac:dyDescent="0.35">
      <c r="A3160">
        <v>80</v>
      </c>
      <c r="B3160">
        <v>3.1081185857420601E-2</v>
      </c>
      <c r="C3160">
        <v>3.3765725253025402E-3</v>
      </c>
      <c r="D3160">
        <v>3.2758028848330401E-2</v>
      </c>
      <c r="E3160">
        <v>3.3668164636784801E-3</v>
      </c>
      <c r="F3160">
        <v>2.0801069868346098</v>
      </c>
      <c r="G3160">
        <v>1.0255226010747001</v>
      </c>
      <c r="H3160">
        <v>4</v>
      </c>
      <c r="I3160">
        <v>-87.797663933357597</v>
      </c>
    </row>
    <row r="3161" spans="1:9" x14ac:dyDescent="0.35">
      <c r="A3161">
        <v>80</v>
      </c>
      <c r="B3161">
        <v>3.0982726810621902E-2</v>
      </c>
      <c r="C3161">
        <v>3.4136966789095101E-3</v>
      </c>
      <c r="D3161">
        <v>3.0757987578450299E-2</v>
      </c>
      <c r="E3161">
        <v>3.58082983170645E-3</v>
      </c>
      <c r="F3161">
        <v>1.99519054231566</v>
      </c>
      <c r="G3161">
        <v>1.01514617928374</v>
      </c>
      <c r="H3161">
        <v>9</v>
      </c>
      <c r="I3161">
        <v>-93.7644615494562</v>
      </c>
    </row>
    <row r="3162" spans="1:9" x14ac:dyDescent="0.35">
      <c r="A3162">
        <v>80</v>
      </c>
      <c r="B3162">
        <v>3.1371526835033699E-2</v>
      </c>
      <c r="C3162">
        <v>3.7556315359036701E-3</v>
      </c>
      <c r="D3162">
        <v>3.3101803877306803E-2</v>
      </c>
      <c r="E3162">
        <v>2.9174423423620399E-3</v>
      </c>
      <c r="F3162">
        <v>2.0859487884496999</v>
      </c>
      <c r="G3162">
        <v>0.95622021667183699</v>
      </c>
      <c r="H3162">
        <v>3</v>
      </c>
      <c r="I3162">
        <v>-92.647306269178998</v>
      </c>
    </row>
    <row r="3163" spans="1:9" x14ac:dyDescent="0.35">
      <c r="A3163">
        <v>80</v>
      </c>
      <c r="B3163">
        <v>3.2017336752312102E-2</v>
      </c>
      <c r="C3163">
        <v>4.3159123134421003E-3</v>
      </c>
      <c r="D3163">
        <v>3.2192603892818299E-2</v>
      </c>
      <c r="E3163">
        <v>2.64127611665792E-3</v>
      </c>
      <c r="F3163">
        <v>2.08942416371745</v>
      </c>
      <c r="G3163">
        <v>0.91155467248121302</v>
      </c>
      <c r="H3163">
        <v>5</v>
      </c>
      <c r="I3163">
        <v>-95.625765229599594</v>
      </c>
    </row>
    <row r="3164" spans="1:9" x14ac:dyDescent="0.35">
      <c r="A3164">
        <v>80</v>
      </c>
      <c r="B3164">
        <v>2.5229913016595301E-2</v>
      </c>
      <c r="C3164">
        <v>3.49974227938435E-3</v>
      </c>
      <c r="D3164">
        <v>2.2695176896109202E-2</v>
      </c>
      <c r="E3164">
        <v>4.2633430935157804E-3</v>
      </c>
      <c r="F3164">
        <v>1.8164125261553601</v>
      </c>
      <c r="G3164">
        <v>1.00586037171096</v>
      </c>
      <c r="H3164">
        <v>3</v>
      </c>
      <c r="I3164">
        <v>-99.808627668340904</v>
      </c>
    </row>
    <row r="3165" spans="1:9" x14ac:dyDescent="0.35">
      <c r="A3165">
        <v>80</v>
      </c>
      <c r="B3165">
        <v>2.5654385524967301E-2</v>
      </c>
      <c r="C3165">
        <v>3.4345650071340001E-3</v>
      </c>
      <c r="D3165">
        <v>2.4693016845743002E-2</v>
      </c>
      <c r="E3165">
        <v>4.0209264242215001E-3</v>
      </c>
      <c r="F3165">
        <v>1.94283108319415</v>
      </c>
      <c r="G3165">
        <v>1.03974944972876</v>
      </c>
      <c r="H3165">
        <v>6</v>
      </c>
      <c r="I3165">
        <v>-86.151000553921406</v>
      </c>
    </row>
    <row r="3166" spans="1:9" x14ac:dyDescent="0.35">
      <c r="A3166">
        <v>80</v>
      </c>
      <c r="B3166">
        <v>3.1836480357758698E-2</v>
      </c>
      <c r="C3166">
        <v>3.3046591237872601E-3</v>
      </c>
      <c r="D3166">
        <v>3.7397630087639501E-2</v>
      </c>
      <c r="E3166">
        <v>3.0196169065475099E-3</v>
      </c>
      <c r="F3166">
        <v>2.2439646642808802</v>
      </c>
      <c r="G3166">
        <v>1.0462106833958</v>
      </c>
      <c r="H3166">
        <v>6</v>
      </c>
      <c r="I3166">
        <v>-77.320314960586501</v>
      </c>
    </row>
    <row r="3167" spans="1:9" x14ac:dyDescent="0.35">
      <c r="A3167">
        <v>80</v>
      </c>
      <c r="B3167">
        <v>3.0255198935398301E-2</v>
      </c>
      <c r="C3167">
        <v>3.6747465507118702E-3</v>
      </c>
      <c r="D3167">
        <v>2.50556385029129E-2</v>
      </c>
      <c r="E3167">
        <v>3.9026130131522602E-3</v>
      </c>
      <c r="F3167">
        <v>1.7704973114123399</v>
      </c>
      <c r="G3167">
        <v>0.94279362225690599</v>
      </c>
      <c r="H3167">
        <v>5</v>
      </c>
      <c r="I3167">
        <v>-114.435191146733</v>
      </c>
    </row>
    <row r="3168" spans="1:9" x14ac:dyDescent="0.35">
      <c r="A3168">
        <v>80</v>
      </c>
      <c r="B3168">
        <v>2.7438613795252899E-2</v>
      </c>
      <c r="C3168">
        <v>3.5214948291577598E-3</v>
      </c>
      <c r="D3168">
        <v>2.74945850137766E-2</v>
      </c>
      <c r="E3168">
        <v>3.4550006387359701E-3</v>
      </c>
      <c r="F3168">
        <v>2.00341096835179</v>
      </c>
      <c r="G3168">
        <v>0.99495558294119302</v>
      </c>
      <c r="H3168">
        <v>5</v>
      </c>
      <c r="I3168">
        <v>-88.474904744630393</v>
      </c>
    </row>
    <row r="3169" spans="1:9" x14ac:dyDescent="0.35">
      <c r="A3169">
        <v>80</v>
      </c>
      <c r="B3169">
        <v>3.4463687736933098E-2</v>
      </c>
      <c r="C3169">
        <v>3.3703099124374799E-3</v>
      </c>
      <c r="D3169">
        <v>3.6313974468294499E-2</v>
      </c>
      <c r="E3169">
        <v>3.6824501844560701E-3</v>
      </c>
      <c r="F3169">
        <v>2.1454383464429698</v>
      </c>
      <c r="G3169">
        <v>1.1048422743562201</v>
      </c>
      <c r="H3169">
        <v>7</v>
      </c>
      <c r="I3169">
        <v>-79.089214057534605</v>
      </c>
    </row>
    <row r="3170" spans="1:9" x14ac:dyDescent="0.35">
      <c r="A3170">
        <v>80</v>
      </c>
      <c r="B3170">
        <v>3.2595307071518503E-2</v>
      </c>
      <c r="C3170">
        <v>3.9128843489804402E-3</v>
      </c>
      <c r="D3170">
        <v>3.7667817425096402E-2</v>
      </c>
      <c r="E3170">
        <v>2.4668243787334E-3</v>
      </c>
      <c r="F3170">
        <v>2.2564919625645001</v>
      </c>
      <c r="G3170">
        <v>0.95185187904075397</v>
      </c>
      <c r="H3170">
        <v>4</v>
      </c>
      <c r="I3170">
        <v>-84.733559887506502</v>
      </c>
    </row>
    <row r="3171" spans="1:9" x14ac:dyDescent="0.35">
      <c r="A3171">
        <v>80</v>
      </c>
      <c r="B3171">
        <v>3.1443124191079502E-2</v>
      </c>
      <c r="C3171">
        <v>3.3757445454257601E-3</v>
      </c>
      <c r="D3171">
        <v>3.3852947152910401E-2</v>
      </c>
      <c r="E3171">
        <v>3.2899745055358499E-3</v>
      </c>
      <c r="F3171">
        <v>2.10535507408727</v>
      </c>
      <c r="G3171">
        <v>1.0255798366115101</v>
      </c>
      <c r="H3171">
        <v>5</v>
      </c>
      <c r="I3171">
        <v>-86.543145337158705</v>
      </c>
    </row>
    <row r="3172" spans="1:9" x14ac:dyDescent="0.35">
      <c r="A3172">
        <v>80</v>
      </c>
      <c r="B3172">
        <v>2.7775839707891398E-2</v>
      </c>
      <c r="C3172">
        <v>3.4717754936202899E-3</v>
      </c>
      <c r="D3172">
        <v>2.74521594859574E-2</v>
      </c>
      <c r="E3172">
        <v>3.56903184709908E-3</v>
      </c>
      <c r="F3172">
        <v>1.98144036427871</v>
      </c>
      <c r="G3172">
        <v>1.0031296578278801</v>
      </c>
      <c r="H3172">
        <v>3</v>
      </c>
      <c r="I3172">
        <v>-91.0749202747769</v>
      </c>
    </row>
    <row r="3173" spans="1:9" x14ac:dyDescent="0.35">
      <c r="A3173">
        <v>80</v>
      </c>
      <c r="B3173">
        <v>3.4847067412815097E-2</v>
      </c>
      <c r="C3173">
        <v>3.3372870200053498E-3</v>
      </c>
      <c r="D3173">
        <v>3.6981877922525698E-2</v>
      </c>
      <c r="E3173">
        <v>3.3861745263700301E-3</v>
      </c>
      <c r="F3173">
        <v>2.0867826316364302</v>
      </c>
      <c r="G3173">
        <v>1.0361060179016699</v>
      </c>
      <c r="H3173">
        <v>5</v>
      </c>
      <c r="I3173">
        <v>-91.506759059320999</v>
      </c>
    </row>
    <row r="3174" spans="1:9" x14ac:dyDescent="0.35">
      <c r="A3174">
        <v>80</v>
      </c>
      <c r="B3174">
        <v>3.1720748005543302E-2</v>
      </c>
      <c r="C3174">
        <v>3.3846071398445899E-3</v>
      </c>
      <c r="D3174">
        <v>3.1047565420645601E-2</v>
      </c>
      <c r="E3174">
        <v>3.8022168760228998E-3</v>
      </c>
      <c r="F3174">
        <v>1.99754697453122</v>
      </c>
      <c r="G3174">
        <v>1.0460535902919299</v>
      </c>
      <c r="H3174">
        <v>3</v>
      </c>
      <c r="I3174">
        <v>-90.810174489298802</v>
      </c>
    </row>
    <row r="3175" spans="1:9" x14ac:dyDescent="0.35">
      <c r="A3175">
        <v>80</v>
      </c>
      <c r="B3175">
        <v>3.14720967912362E-2</v>
      </c>
      <c r="C3175">
        <v>3.3732402520634001E-3</v>
      </c>
      <c r="D3175">
        <v>3.2330355573579501E-2</v>
      </c>
      <c r="E3175">
        <v>3.5418126709752199E-3</v>
      </c>
      <c r="F3175">
        <v>2.04770000953742</v>
      </c>
      <c r="G3175">
        <v>1.03477940208455</v>
      </c>
      <c r="H3175">
        <v>4</v>
      </c>
      <c r="I3175">
        <v>-88.813827077863394</v>
      </c>
    </row>
    <row r="3176" spans="1:9" x14ac:dyDescent="0.35">
      <c r="A3176">
        <v>80</v>
      </c>
      <c r="B3176">
        <v>3.3152774741635901E-2</v>
      </c>
      <c r="C3176">
        <v>4.0061429727879299E-3</v>
      </c>
      <c r="D3176">
        <v>4.2076532973234E-2</v>
      </c>
      <c r="E3176">
        <v>2.1908469952337602E-3</v>
      </c>
      <c r="F3176">
        <v>2.4145405759438598</v>
      </c>
      <c r="G3176">
        <v>0.95524090530595995</v>
      </c>
      <c r="H3176">
        <v>3</v>
      </c>
      <c r="I3176">
        <v>-74.739534306774502</v>
      </c>
    </row>
    <row r="3177" spans="1:9" x14ac:dyDescent="0.35">
      <c r="A3177">
        <v>80</v>
      </c>
      <c r="B3177">
        <v>3.29495472240132E-2</v>
      </c>
      <c r="C3177">
        <v>3.2955652967144198E-3</v>
      </c>
      <c r="D3177">
        <v>3.8501494841994499E-2</v>
      </c>
      <c r="E3177">
        <v>3.1511355923279998E-3</v>
      </c>
      <c r="F3177">
        <v>2.2279977459386502</v>
      </c>
      <c r="G3177">
        <v>1.06074510880913</v>
      </c>
      <c r="H3177">
        <v>3</v>
      </c>
      <c r="I3177">
        <v>-77.823639584953696</v>
      </c>
    </row>
    <row r="3178" spans="1:9" x14ac:dyDescent="0.35">
      <c r="A3178">
        <v>80</v>
      </c>
      <c r="B3178">
        <v>3.1774107498339303E-2</v>
      </c>
      <c r="C3178">
        <v>3.4087627733687701E-3</v>
      </c>
      <c r="D3178">
        <v>3.6313490797187702E-2</v>
      </c>
      <c r="E3178">
        <v>3.0163247129186802E-3</v>
      </c>
      <c r="F3178">
        <v>2.1826748850376099</v>
      </c>
      <c r="G3178">
        <v>1.01648914537115</v>
      </c>
      <c r="H3178">
        <v>5</v>
      </c>
      <c r="I3178">
        <v>-82.771788580868105</v>
      </c>
    </row>
    <row r="3179" spans="1:9" x14ac:dyDescent="0.35">
      <c r="A3179">
        <v>80</v>
      </c>
      <c r="B3179">
        <v>3.03625799326275E-2</v>
      </c>
      <c r="C3179">
        <v>3.5075556528698002E-3</v>
      </c>
      <c r="D3179">
        <v>2.8448617201159002E-2</v>
      </c>
      <c r="E3179">
        <v>3.6857596950725701E-3</v>
      </c>
      <c r="F3179">
        <v>1.9147018906670199</v>
      </c>
      <c r="G3179">
        <v>0.98791639428519296</v>
      </c>
      <c r="H3179">
        <v>5</v>
      </c>
      <c r="I3179">
        <v>-100.091197484341</v>
      </c>
    </row>
    <row r="3180" spans="1:9" x14ac:dyDescent="0.35">
      <c r="A3180">
        <v>80</v>
      </c>
      <c r="B3180">
        <v>2.8152242877623801E-2</v>
      </c>
      <c r="C3180">
        <v>3.7526982984245499E-3</v>
      </c>
      <c r="D3180">
        <v>2.7876888641308599E-2</v>
      </c>
      <c r="E3180">
        <v>3.17220711102149E-3</v>
      </c>
      <c r="F3180">
        <v>2.0008923676158901</v>
      </c>
      <c r="G3180">
        <v>0.95363798689947099</v>
      </c>
      <c r="H3180">
        <v>4</v>
      </c>
      <c r="I3180">
        <v>-93.257050570885895</v>
      </c>
    </row>
    <row r="3181" spans="1:9" x14ac:dyDescent="0.35">
      <c r="A3181">
        <v>80</v>
      </c>
      <c r="B3181">
        <v>2.9315594092206E-2</v>
      </c>
      <c r="C3181">
        <v>3.44659379575075E-3</v>
      </c>
      <c r="D3181">
        <v>2.89746137544542E-2</v>
      </c>
      <c r="E3181">
        <v>3.66110381702769E-3</v>
      </c>
      <c r="F3181">
        <v>1.98941678214888</v>
      </c>
      <c r="G3181">
        <v>1.0180809126963499</v>
      </c>
      <c r="H3181">
        <v>6</v>
      </c>
      <c r="I3181">
        <v>-89.7063702025672</v>
      </c>
    </row>
    <row r="3182" spans="1:9" x14ac:dyDescent="0.35">
      <c r="A3182">
        <v>80</v>
      </c>
      <c r="B3182">
        <v>3.3935809717552702E-2</v>
      </c>
      <c r="C3182">
        <v>3.9266868156199401E-3</v>
      </c>
      <c r="D3182">
        <v>2.5716397100158501E-2</v>
      </c>
      <c r="E3182">
        <v>5.41644445772541E-3</v>
      </c>
      <c r="F3182">
        <v>1.8468006333689699</v>
      </c>
      <c r="G3182">
        <v>1.1515877187326899</v>
      </c>
      <c r="H3182">
        <v>4</v>
      </c>
      <c r="I3182">
        <v>-89.240512539142202</v>
      </c>
    </row>
    <row r="3183" spans="1:9" x14ac:dyDescent="0.35">
      <c r="A3183">
        <v>80</v>
      </c>
      <c r="B3183">
        <v>3.2805663893510799E-2</v>
      </c>
      <c r="C3183">
        <v>3.3593958423285501E-3</v>
      </c>
      <c r="D3183">
        <v>3.21459833073112E-2</v>
      </c>
      <c r="E3183">
        <v>3.65910033991278E-3</v>
      </c>
      <c r="F3183">
        <v>1.98777363849862</v>
      </c>
      <c r="G3183">
        <v>1.0271339434404101</v>
      </c>
      <c r="H3183">
        <v>6</v>
      </c>
      <c r="I3183">
        <v>-96.880916058269193</v>
      </c>
    </row>
    <row r="3184" spans="1:9" x14ac:dyDescent="0.35">
      <c r="A3184">
        <v>80</v>
      </c>
      <c r="B3184">
        <v>2.8580691485074201E-2</v>
      </c>
      <c r="C3184">
        <v>3.4287189104336901E-3</v>
      </c>
      <c r="D3184">
        <v>2.7783200789119201E-2</v>
      </c>
      <c r="E3184">
        <v>3.8362237668419599E-3</v>
      </c>
      <c r="F3184">
        <v>1.9721929051453599</v>
      </c>
      <c r="G3184">
        <v>1.0328123930155499</v>
      </c>
      <c r="H3184">
        <v>5</v>
      </c>
      <c r="I3184">
        <v>-88.619562485731194</v>
      </c>
    </row>
    <row r="3185" spans="1:9" x14ac:dyDescent="0.35">
      <c r="A3185">
        <v>80</v>
      </c>
      <c r="B3185">
        <v>3.3464404954097797E-2</v>
      </c>
      <c r="C3185">
        <v>3.5972223690482201E-3</v>
      </c>
      <c r="D3185">
        <v>4.1800851911993002E-2</v>
      </c>
      <c r="E3185">
        <v>2.5399264937896598E-3</v>
      </c>
      <c r="F3185">
        <v>2.3027333474979899</v>
      </c>
      <c r="G3185">
        <v>0.98558663659133094</v>
      </c>
      <c r="H3185">
        <v>4</v>
      </c>
      <c r="I3185">
        <v>-81.429578562200803</v>
      </c>
    </row>
    <row r="3186" spans="1:9" x14ac:dyDescent="0.35">
      <c r="A3186">
        <v>80</v>
      </c>
      <c r="B3186">
        <v>2.8203524222642801E-2</v>
      </c>
      <c r="C3186">
        <v>3.4662073012627801E-3</v>
      </c>
      <c r="D3186">
        <v>2.4659984067432299E-2</v>
      </c>
      <c r="E3186">
        <v>4.2535865123385199E-3</v>
      </c>
      <c r="F3186">
        <v>1.81927756522137</v>
      </c>
      <c r="G3186">
        <v>1.0099690980120699</v>
      </c>
      <c r="H3186">
        <v>4</v>
      </c>
      <c r="I3186">
        <v>-103.48318726735999</v>
      </c>
    </row>
    <row r="3187" spans="1:9" x14ac:dyDescent="0.35">
      <c r="A3187">
        <v>80</v>
      </c>
      <c r="B3187">
        <v>3.1243996881007399E-2</v>
      </c>
      <c r="C3187">
        <v>3.43024481609553E-3</v>
      </c>
      <c r="D3187">
        <v>3.0569106395132099E-2</v>
      </c>
      <c r="E3187">
        <v>3.64065767092065E-3</v>
      </c>
      <c r="F3187">
        <v>1.9775554792719601</v>
      </c>
      <c r="G3187">
        <v>1.0134798491522901</v>
      </c>
      <c r="H3187">
        <v>6</v>
      </c>
      <c r="I3187">
        <v>-94.5648402606666</v>
      </c>
    </row>
    <row r="3188" spans="1:9" x14ac:dyDescent="0.35">
      <c r="A3188">
        <v>80</v>
      </c>
      <c r="B3188">
        <v>2.9023929976253301E-2</v>
      </c>
      <c r="C3188">
        <v>3.5126893681118399E-3</v>
      </c>
      <c r="D3188">
        <v>3.07511114196178E-2</v>
      </c>
      <c r="E3188">
        <v>3.1704071912483601E-3</v>
      </c>
      <c r="F3188">
        <v>2.0899720405722602</v>
      </c>
      <c r="G3188">
        <v>0.995529675828562</v>
      </c>
      <c r="H3188">
        <v>7</v>
      </c>
      <c r="I3188">
        <v>-85.563164502667902</v>
      </c>
    </row>
    <row r="3189" spans="1:9" x14ac:dyDescent="0.35">
      <c r="A3189">
        <v>80</v>
      </c>
      <c r="B3189">
        <v>3.3174281775322799E-2</v>
      </c>
      <c r="C3189">
        <v>3.6955331850189801E-3</v>
      </c>
      <c r="D3189">
        <v>4.1517768878413401E-2</v>
      </c>
      <c r="E3189">
        <v>2.40967711375962E-3</v>
      </c>
      <c r="F3189">
        <v>2.3419064382164301</v>
      </c>
      <c r="G3189">
        <v>0.97629807152605197</v>
      </c>
      <c r="H3189">
        <v>5</v>
      </c>
      <c r="I3189">
        <v>-79.517624858283</v>
      </c>
    </row>
    <row r="3190" spans="1:9" x14ac:dyDescent="0.35">
      <c r="A3190">
        <v>80</v>
      </c>
      <c r="B3190">
        <v>3.18998518005306E-2</v>
      </c>
      <c r="C3190">
        <v>3.35612568761392E-3</v>
      </c>
      <c r="D3190">
        <v>3.2667473507163002E-2</v>
      </c>
      <c r="E3190">
        <v>3.55951839486872E-3</v>
      </c>
      <c r="F3190">
        <v>2.0469316622610401</v>
      </c>
      <c r="G3190">
        <v>1.03873846831095</v>
      </c>
      <c r="H3190">
        <v>4</v>
      </c>
      <c r="I3190">
        <v>-89.690848509425606</v>
      </c>
    </row>
    <row r="3191" spans="1:9" x14ac:dyDescent="0.35">
      <c r="A3191">
        <v>80</v>
      </c>
      <c r="B3191">
        <v>3.1287213473116998E-2</v>
      </c>
      <c r="C3191">
        <v>3.3787218544649301E-3</v>
      </c>
      <c r="D3191">
        <v>2.9158244953318199E-2</v>
      </c>
      <c r="E3191">
        <v>4.0140237128344003E-3</v>
      </c>
      <c r="F3191">
        <v>1.9341785557178199</v>
      </c>
      <c r="G3191">
        <v>1.0447146655669901</v>
      </c>
      <c r="H3191">
        <v>10</v>
      </c>
      <c r="I3191">
        <v>-96.316407470090098</v>
      </c>
    </row>
    <row r="3192" spans="1:9" x14ac:dyDescent="0.35">
      <c r="A3192">
        <v>80</v>
      </c>
      <c r="B3192">
        <v>3.4390883803090397E-2</v>
      </c>
      <c r="C3192">
        <v>3.2845227749239798E-3</v>
      </c>
      <c r="D3192">
        <v>3.9444010968553801E-2</v>
      </c>
      <c r="E3192">
        <v>3.2522228952065598E-3</v>
      </c>
      <c r="F3192">
        <v>2.2183886943698798</v>
      </c>
      <c r="G3192">
        <v>1.0758124230833299</v>
      </c>
      <c r="H3192">
        <v>3</v>
      </c>
      <c r="I3192">
        <v>-79.217600231887502</v>
      </c>
    </row>
    <row r="3193" spans="1:9" x14ac:dyDescent="0.35">
      <c r="A3193">
        <v>80</v>
      </c>
      <c r="B3193">
        <v>2.93844508066964E-2</v>
      </c>
      <c r="C3193">
        <v>3.5319022427989801E-3</v>
      </c>
      <c r="D3193">
        <v>2.99476897938518E-2</v>
      </c>
      <c r="E3193">
        <v>3.2586077024062301E-3</v>
      </c>
      <c r="F3193">
        <v>2.0301883335783399</v>
      </c>
      <c r="G3193">
        <v>0.98486829231963002</v>
      </c>
      <c r="H3193">
        <v>6</v>
      </c>
      <c r="I3193">
        <v>-92.567262582438104</v>
      </c>
    </row>
    <row r="3194" spans="1:9" x14ac:dyDescent="0.35">
      <c r="A3194">
        <v>80</v>
      </c>
      <c r="B3194">
        <v>2.78583041244773E-2</v>
      </c>
      <c r="C3194">
        <v>3.6125010596894098E-3</v>
      </c>
      <c r="D3194">
        <v>2.6822947573309702E-2</v>
      </c>
      <c r="E3194">
        <v>3.4590877156033002E-3</v>
      </c>
      <c r="F3194">
        <v>1.94541934149847</v>
      </c>
      <c r="G3194">
        <v>0.97008941470948895</v>
      </c>
      <c r="H3194">
        <v>9</v>
      </c>
      <c r="I3194">
        <v>-96.265628200781904</v>
      </c>
    </row>
    <row r="3195" spans="1:9" x14ac:dyDescent="0.35">
      <c r="A3195">
        <v>80</v>
      </c>
      <c r="B3195">
        <v>3.0526469579896399E-2</v>
      </c>
      <c r="C3195">
        <v>3.4348364547202598E-3</v>
      </c>
      <c r="D3195">
        <v>3.2902264066620501E-2</v>
      </c>
      <c r="E3195">
        <v>3.2115169434691199E-3</v>
      </c>
      <c r="F3195">
        <v>2.1059620358007698</v>
      </c>
      <c r="G3195">
        <v>1.0112773173523699</v>
      </c>
      <c r="H3195">
        <v>4</v>
      </c>
      <c r="I3195">
        <v>-85.753781071242898</v>
      </c>
    </row>
    <row r="3196" spans="1:9" x14ac:dyDescent="0.35">
      <c r="A3196">
        <v>80</v>
      </c>
      <c r="B3196">
        <v>3.7512206064199798E-2</v>
      </c>
      <c r="C3196">
        <v>3.1694135989700002E-3</v>
      </c>
      <c r="D3196">
        <v>5.3329428456596703E-2</v>
      </c>
      <c r="E3196">
        <v>2.5601177427182998E-3</v>
      </c>
      <c r="F3196">
        <v>2.6731844810272798</v>
      </c>
      <c r="G3196">
        <v>1.14919206643265</v>
      </c>
      <c r="H3196">
        <v>8</v>
      </c>
      <c r="I3196">
        <v>-53.341064727159903</v>
      </c>
    </row>
    <row r="3197" spans="1:9" x14ac:dyDescent="0.35">
      <c r="A3197">
        <v>80</v>
      </c>
      <c r="B3197">
        <v>2.6668192570740198E-2</v>
      </c>
      <c r="C3197">
        <v>3.65758851598628E-3</v>
      </c>
      <c r="D3197">
        <v>1.9428196311111999E-2</v>
      </c>
      <c r="E3197">
        <v>5.2530558825306904E-3</v>
      </c>
      <c r="F3197">
        <v>1.6062660977596599</v>
      </c>
      <c r="G3197">
        <v>0.98792421597926705</v>
      </c>
      <c r="H3197">
        <v>6</v>
      </c>
      <c r="I3197">
        <v>-117.15981663018</v>
      </c>
    </row>
    <row r="3198" spans="1:9" x14ac:dyDescent="0.35">
      <c r="A3198">
        <v>80</v>
      </c>
      <c r="B3198">
        <v>3.46483180448455E-2</v>
      </c>
      <c r="C3198">
        <v>3.6834398641572398E-3</v>
      </c>
      <c r="D3198">
        <v>4.4735223387402101E-2</v>
      </c>
      <c r="E3198">
        <v>2.3373543783812502E-3</v>
      </c>
      <c r="F3198">
        <v>2.3725534773427901</v>
      </c>
      <c r="G3198">
        <v>0.97710363104979603</v>
      </c>
      <c r="H3198">
        <v>4</v>
      </c>
      <c r="I3198">
        <v>-80.801573961300505</v>
      </c>
    </row>
    <row r="3199" spans="1:9" x14ac:dyDescent="0.35">
      <c r="A3199">
        <v>80</v>
      </c>
      <c r="B3199">
        <v>3.2200674562721798E-2</v>
      </c>
      <c r="C3199">
        <v>3.8689478191981899E-3</v>
      </c>
      <c r="D3199">
        <v>3.6383545375866799E-2</v>
      </c>
      <c r="E3199">
        <v>2.61894672698807E-3</v>
      </c>
      <c r="F3199">
        <v>2.19692579110604</v>
      </c>
      <c r="G3199">
        <v>0.95263439019513196</v>
      </c>
      <c r="H3199">
        <v>6</v>
      </c>
      <c r="I3199">
        <v>-86.654466944788993</v>
      </c>
    </row>
    <row r="3200" spans="1:9" x14ac:dyDescent="0.35">
      <c r="A3200">
        <v>80</v>
      </c>
      <c r="B3200">
        <v>3.2825949971856498E-2</v>
      </c>
      <c r="C3200">
        <v>3.44381090429238E-3</v>
      </c>
      <c r="D3200">
        <v>3.1455270653102101E-2</v>
      </c>
      <c r="E3200">
        <v>3.6306838416737602E-3</v>
      </c>
      <c r="F3200">
        <v>1.95144602791064</v>
      </c>
      <c r="G3200">
        <v>1.00159374728031</v>
      </c>
      <c r="H3200">
        <v>3</v>
      </c>
      <c r="I3200">
        <v>-99.711146838708203</v>
      </c>
    </row>
    <row r="3201" spans="1:9" x14ac:dyDescent="0.35">
      <c r="A3201">
        <v>80</v>
      </c>
      <c r="B3201">
        <v>2.9677200681068199E-2</v>
      </c>
      <c r="C3201">
        <v>3.5057767928368699E-3</v>
      </c>
      <c r="D3201">
        <v>2.6378208253161499E-2</v>
      </c>
      <c r="E3201">
        <v>4.0008547922882201E-3</v>
      </c>
      <c r="F3201">
        <v>1.85437735505666</v>
      </c>
      <c r="G3201">
        <v>0.99555337689169399</v>
      </c>
      <c r="H3201">
        <v>6</v>
      </c>
      <c r="I3201">
        <v>-101.845564451119</v>
      </c>
    </row>
    <row r="3202" spans="1:9" x14ac:dyDescent="0.35">
      <c r="A3202">
        <v>80</v>
      </c>
      <c r="B3202">
        <v>2.7231042279877299E-2</v>
      </c>
      <c r="C3202">
        <v>3.5324081838478401E-3</v>
      </c>
      <c r="D3202">
        <v>2.4758634586398098E-2</v>
      </c>
      <c r="E3202">
        <v>3.9169614647061902E-3</v>
      </c>
      <c r="F3202">
        <v>1.8560510741937</v>
      </c>
      <c r="G3202">
        <v>0.98595663784738297</v>
      </c>
      <c r="H3202">
        <v>7</v>
      </c>
      <c r="I3202">
        <v>-100.799941324451</v>
      </c>
    </row>
    <row r="3203" spans="1:9" x14ac:dyDescent="0.35">
      <c r="A3203">
        <v>80</v>
      </c>
      <c r="B3203">
        <v>3.1207995290756099E-2</v>
      </c>
      <c r="C3203">
        <v>4.3625743778651898E-3</v>
      </c>
      <c r="D3203">
        <v>2.9193094392096702E-2</v>
      </c>
      <c r="E3203">
        <v>2.8770048654486501E-3</v>
      </c>
      <c r="F3203">
        <v>1.97851301582632</v>
      </c>
      <c r="G3203">
        <v>0.89831921388094105</v>
      </c>
      <c r="H3203">
        <v>3</v>
      </c>
      <c r="I3203">
        <v>-101.212929167138</v>
      </c>
    </row>
    <row r="3204" spans="1:9" x14ac:dyDescent="0.35">
      <c r="A3204">
        <v>80</v>
      </c>
      <c r="B3204">
        <v>3.8821518456446998E-2</v>
      </c>
      <c r="C3204">
        <v>3.6122573558228801E-3</v>
      </c>
      <c r="D3204">
        <v>3.80221594021816E-2</v>
      </c>
      <c r="E3204">
        <v>3.9713531088739701E-3</v>
      </c>
      <c r="F3204">
        <v>2.1912308569853201</v>
      </c>
      <c r="G3204">
        <v>1.1761650742522101</v>
      </c>
      <c r="H3204">
        <v>6</v>
      </c>
      <c r="I3204">
        <v>-73.854552848313205</v>
      </c>
    </row>
    <row r="3205" spans="1:9" x14ac:dyDescent="0.35">
      <c r="A3205">
        <v>80</v>
      </c>
      <c r="B3205">
        <v>3.02262552989381E-2</v>
      </c>
      <c r="C3205">
        <v>3.8680765066655002E-3</v>
      </c>
      <c r="D3205">
        <v>3.1742851156906803E-2</v>
      </c>
      <c r="E3205">
        <v>2.8270498537525902E-3</v>
      </c>
      <c r="F3205">
        <v>2.1033629407005301</v>
      </c>
      <c r="G3205">
        <v>0.94713427098469005</v>
      </c>
      <c r="H3205">
        <v>7</v>
      </c>
      <c r="I3205">
        <v>-89.972987436253007</v>
      </c>
    </row>
    <row r="3206" spans="1:9" x14ac:dyDescent="0.35">
      <c r="A3206">
        <v>80</v>
      </c>
      <c r="B3206">
        <v>3.16631516033841E-2</v>
      </c>
      <c r="C3206">
        <v>3.3910605060092098E-3</v>
      </c>
      <c r="D3206">
        <v>3.0268648514990899E-2</v>
      </c>
      <c r="E3206">
        <v>3.8350959086438899E-3</v>
      </c>
      <c r="F3206">
        <v>1.96057312201921</v>
      </c>
      <c r="G3206">
        <v>1.03321572256089</v>
      </c>
      <c r="H3206">
        <v>5</v>
      </c>
      <c r="I3206">
        <v>-95.078796175513006</v>
      </c>
    </row>
    <row r="3207" spans="1:9" x14ac:dyDescent="0.35">
      <c r="A3207">
        <v>80</v>
      </c>
      <c r="B3207">
        <v>3.4104760671248298E-2</v>
      </c>
      <c r="C3207">
        <v>4.4926766644791697E-3</v>
      </c>
      <c r="D3207">
        <v>2.7626008316386799E-2</v>
      </c>
      <c r="E3207">
        <v>3.18948994851903E-3</v>
      </c>
      <c r="F3207">
        <v>1.8167917873666</v>
      </c>
      <c r="G3207">
        <v>0.87470617370293402</v>
      </c>
      <c r="H3207">
        <v>4</v>
      </c>
      <c r="I3207">
        <v>-118.859066524136</v>
      </c>
    </row>
    <row r="3208" spans="1:9" x14ac:dyDescent="0.35">
      <c r="A3208">
        <v>80</v>
      </c>
      <c r="B3208">
        <v>3.19312718728142E-2</v>
      </c>
      <c r="C3208">
        <v>3.4231062325785701E-3</v>
      </c>
      <c r="D3208">
        <v>3.2226257690738697E-2</v>
      </c>
      <c r="E3208">
        <v>3.4338295469616802E-3</v>
      </c>
      <c r="F3208">
        <v>2.01321982831836</v>
      </c>
      <c r="G3208">
        <v>1.00538811641339</v>
      </c>
      <c r="H3208">
        <v>4</v>
      </c>
      <c r="I3208">
        <v>-95.498757874092504</v>
      </c>
    </row>
    <row r="3209" spans="1:9" x14ac:dyDescent="0.35">
      <c r="A3209">
        <v>80</v>
      </c>
      <c r="B3209">
        <v>3.4051999567765001E-2</v>
      </c>
      <c r="C3209">
        <v>3.47387727049392E-3</v>
      </c>
      <c r="D3209">
        <v>3.2046397580585501E-2</v>
      </c>
      <c r="E3209">
        <v>4.1946332217419197E-3</v>
      </c>
      <c r="F3209">
        <v>2.0352400556835599</v>
      </c>
      <c r="G3209">
        <v>1.12081995454969</v>
      </c>
      <c r="H3209">
        <v>6</v>
      </c>
      <c r="I3209">
        <v>-83.847311605974198</v>
      </c>
    </row>
    <row r="3210" spans="1:9" x14ac:dyDescent="0.35">
      <c r="A3210">
        <v>80</v>
      </c>
      <c r="B3210">
        <v>3.01855624618656E-2</v>
      </c>
      <c r="C3210">
        <v>3.4567472725448101E-3</v>
      </c>
      <c r="D3210">
        <v>3.0324042633910201E-2</v>
      </c>
      <c r="E3210">
        <v>3.48847180417242E-3</v>
      </c>
      <c r="F3210">
        <v>2.00721491647802</v>
      </c>
      <c r="G3210">
        <v>1.0054518516237201</v>
      </c>
      <c r="H3210">
        <v>4</v>
      </c>
      <c r="I3210">
        <v>-91.938656032833705</v>
      </c>
    </row>
    <row r="3211" spans="1:9" x14ac:dyDescent="0.35">
      <c r="A3211">
        <v>80</v>
      </c>
      <c r="B3211">
        <v>3.2215036513111903E-2</v>
      </c>
      <c r="C3211">
        <v>3.3386359086999598E-3</v>
      </c>
      <c r="D3211">
        <v>3.9320652844144002E-2</v>
      </c>
      <c r="E3211">
        <v>2.8767459819132998E-3</v>
      </c>
      <c r="F3211">
        <v>2.2818043442319098</v>
      </c>
      <c r="G3211">
        <v>1.0365800780036001</v>
      </c>
      <c r="H3211">
        <v>5</v>
      </c>
      <c r="I3211">
        <v>-75.951427268041996</v>
      </c>
    </row>
    <row r="3212" spans="1:9" x14ac:dyDescent="0.35">
      <c r="A3212">
        <v>80</v>
      </c>
      <c r="B3212">
        <v>3.09443610404311E-2</v>
      </c>
      <c r="C3212">
        <v>3.5369448826344102E-3</v>
      </c>
      <c r="D3212">
        <v>3.2954068271555698E-2</v>
      </c>
      <c r="E3212">
        <v>2.9744937230478598E-3</v>
      </c>
      <c r="F3212">
        <v>2.1053917599910998</v>
      </c>
      <c r="G3212">
        <v>0.98136949694198805</v>
      </c>
      <c r="H3212">
        <v>6</v>
      </c>
      <c r="I3212">
        <v>-92.726531403922806</v>
      </c>
    </row>
    <row r="3213" spans="1:9" x14ac:dyDescent="0.35">
      <c r="A3213">
        <v>80</v>
      </c>
      <c r="B3213">
        <v>3.0262548287081099E-2</v>
      </c>
      <c r="C3213">
        <v>3.47244951616222E-3</v>
      </c>
      <c r="D3213">
        <v>3.24806214826849E-2</v>
      </c>
      <c r="E3213">
        <v>3.14078965008682E-3</v>
      </c>
      <c r="F3213">
        <v>2.1052412609790001</v>
      </c>
      <c r="G3213">
        <v>1.00073656626198</v>
      </c>
      <c r="H3213">
        <v>9</v>
      </c>
      <c r="I3213">
        <v>-86.819249823156696</v>
      </c>
    </row>
    <row r="3214" spans="1:9" x14ac:dyDescent="0.35">
      <c r="A3214">
        <v>80</v>
      </c>
      <c r="B3214">
        <v>3.4624909785908299E-2</v>
      </c>
      <c r="C3214">
        <v>3.3873911964393301E-3</v>
      </c>
      <c r="D3214">
        <v>3.7734291987952501E-2</v>
      </c>
      <c r="E3214">
        <v>3.1926021920747E-3</v>
      </c>
      <c r="F3214">
        <v>2.1039507537525299</v>
      </c>
      <c r="G3214">
        <v>1.01397691052033</v>
      </c>
      <c r="H3214">
        <v>7</v>
      </c>
      <c r="I3214">
        <v>-92.294671241720394</v>
      </c>
    </row>
    <row r="3215" spans="1:9" x14ac:dyDescent="0.35">
      <c r="A3215">
        <v>80</v>
      </c>
      <c r="B3215">
        <v>3.1979426852211397E-2</v>
      </c>
      <c r="C3215">
        <v>3.3669884150512698E-3</v>
      </c>
      <c r="D3215">
        <v>3.2224134828838902E-2</v>
      </c>
      <c r="E3215">
        <v>3.5569967650041301E-3</v>
      </c>
      <c r="F3215">
        <v>2.0207091214756199</v>
      </c>
      <c r="G3215">
        <v>1.0270532814398601</v>
      </c>
      <c r="H3215">
        <v>5</v>
      </c>
      <c r="I3215">
        <v>-93.221474982975096</v>
      </c>
    </row>
    <row r="3216" spans="1:9" x14ac:dyDescent="0.35">
      <c r="A3216">
        <v>80</v>
      </c>
      <c r="B3216">
        <v>3.0069693660378E-2</v>
      </c>
      <c r="C3216">
        <v>3.5540764588068399E-3</v>
      </c>
      <c r="D3216">
        <v>2.5823211266680801E-2</v>
      </c>
      <c r="E3216">
        <v>4.0370379061976398E-3</v>
      </c>
      <c r="F3216">
        <v>1.8187926296133401</v>
      </c>
      <c r="G3216">
        <v>0.98048003673912099</v>
      </c>
      <c r="H3216">
        <v>5</v>
      </c>
      <c r="I3216">
        <v>-105.36005601562699</v>
      </c>
    </row>
    <row r="3217" spans="1:9" x14ac:dyDescent="0.35">
      <c r="A3217">
        <v>80</v>
      </c>
      <c r="B3217">
        <v>3.0861830282512898E-2</v>
      </c>
      <c r="C3217">
        <v>3.3907080948722798E-3</v>
      </c>
      <c r="D3217">
        <v>3.5280757001044501E-2</v>
      </c>
      <c r="E3217">
        <v>3.0183237090655301E-3</v>
      </c>
      <c r="F3217">
        <v>2.19677034531083</v>
      </c>
      <c r="G3217">
        <v>1.02230262632818</v>
      </c>
      <c r="H3217">
        <v>4</v>
      </c>
      <c r="I3217">
        <v>-80.076259261847099</v>
      </c>
    </row>
    <row r="3218" spans="1:9" x14ac:dyDescent="0.35">
      <c r="A3218">
        <v>80</v>
      </c>
      <c r="B3218">
        <v>2.9976610561570999E-2</v>
      </c>
      <c r="C3218">
        <v>3.9985515819641803E-3</v>
      </c>
      <c r="D3218">
        <v>3.01447482180629E-2</v>
      </c>
      <c r="E3218">
        <v>2.9044006048759298E-3</v>
      </c>
      <c r="F3218">
        <v>2.0443121111386402</v>
      </c>
      <c r="G3218">
        <v>0.93121551034216998</v>
      </c>
      <c r="H3218">
        <v>6</v>
      </c>
      <c r="I3218">
        <v>-93.347054882781904</v>
      </c>
    </row>
    <row r="3219" spans="1:9" x14ac:dyDescent="0.35">
      <c r="A3219">
        <v>80</v>
      </c>
      <c r="B3219">
        <v>3.2502543371221999E-2</v>
      </c>
      <c r="C3219">
        <v>4.1491819634905201E-3</v>
      </c>
      <c r="D3219">
        <v>3.43166393371101E-2</v>
      </c>
      <c r="E3219">
        <v>2.6277818978818999E-3</v>
      </c>
      <c r="F3219">
        <v>2.12839747375559</v>
      </c>
      <c r="G3219">
        <v>0.92543138688991999</v>
      </c>
      <c r="H3219">
        <v>6</v>
      </c>
      <c r="I3219">
        <v>-92.8116535233154</v>
      </c>
    </row>
    <row r="3220" spans="1:9" x14ac:dyDescent="0.35">
      <c r="A3220">
        <v>80</v>
      </c>
      <c r="B3220">
        <v>3.4587505484524501E-2</v>
      </c>
      <c r="C3220">
        <v>3.3119436308088899E-3</v>
      </c>
      <c r="D3220">
        <v>4.0535883776160998E-2</v>
      </c>
      <c r="E3220">
        <v>3.0027576809259801E-3</v>
      </c>
      <c r="F3220">
        <v>2.2139312779290501</v>
      </c>
      <c r="G3220">
        <v>1.03530122771922</v>
      </c>
      <c r="H3220">
        <v>6</v>
      </c>
      <c r="I3220">
        <v>-84.964438623287705</v>
      </c>
    </row>
    <row r="3221" spans="1:9" x14ac:dyDescent="0.35">
      <c r="A3221">
        <v>80</v>
      </c>
      <c r="B3221">
        <v>2.9546726963853801E-2</v>
      </c>
      <c r="C3221">
        <v>4.2615016782343602E-3</v>
      </c>
      <c r="D3221">
        <v>2.69001762208767E-2</v>
      </c>
      <c r="E3221">
        <v>3.0326030552722699E-3</v>
      </c>
      <c r="F3221">
        <v>1.9292979319993999</v>
      </c>
      <c r="G3221">
        <v>0.89975464508893999</v>
      </c>
      <c r="H3221">
        <v>4</v>
      </c>
      <c r="I3221">
        <v>-103.061846327936</v>
      </c>
    </row>
    <row r="3222" spans="1:9" x14ac:dyDescent="0.35">
      <c r="A3222">
        <v>80</v>
      </c>
      <c r="B3222">
        <v>2.85971233865666E-2</v>
      </c>
      <c r="C3222">
        <v>3.3383371803705499E-3</v>
      </c>
      <c r="D3222">
        <v>2.9883527102897101E-2</v>
      </c>
      <c r="E3222">
        <v>3.63376030088356E-3</v>
      </c>
      <c r="F3222">
        <v>2.0939220963503402</v>
      </c>
      <c r="G3222">
        <v>1.0665338328012099</v>
      </c>
      <c r="H3222">
        <v>6</v>
      </c>
      <c r="I3222">
        <v>-78.356991336597403</v>
      </c>
    </row>
    <row r="3223" spans="1:9" x14ac:dyDescent="0.35">
      <c r="A3223">
        <v>80</v>
      </c>
      <c r="B3223">
        <v>2.9963954456098701E-2</v>
      </c>
      <c r="C3223">
        <v>3.3231171868476502E-3</v>
      </c>
      <c r="D3223">
        <v>3.3199338337076598E-2</v>
      </c>
      <c r="E3223">
        <v>3.2799194955163802E-3</v>
      </c>
      <c r="F3223">
        <v>2.16791978537396</v>
      </c>
      <c r="G3223">
        <v>1.05064842975702</v>
      </c>
      <c r="H3223">
        <v>5</v>
      </c>
      <c r="I3223">
        <v>-77.813610372691599</v>
      </c>
    </row>
    <row r="3224" spans="1:9" x14ac:dyDescent="0.35">
      <c r="A3224">
        <v>80</v>
      </c>
      <c r="B3224">
        <v>2.76251585045479E-2</v>
      </c>
      <c r="C3224">
        <v>3.5463174965877199E-3</v>
      </c>
      <c r="D3224">
        <v>2.48337170506953E-2</v>
      </c>
      <c r="E3224">
        <v>3.9522272082587696E-3</v>
      </c>
      <c r="F3224">
        <v>1.8512515026757499</v>
      </c>
      <c r="G3224">
        <v>0.98615553226407304</v>
      </c>
      <c r="H3224">
        <v>4</v>
      </c>
      <c r="I3224">
        <v>-100.36688556797</v>
      </c>
    </row>
    <row r="3225" spans="1:9" x14ac:dyDescent="0.35">
      <c r="A3225">
        <v>80</v>
      </c>
      <c r="B3225">
        <v>3.3775548712230603E-2</v>
      </c>
      <c r="C3225">
        <v>3.35494969336594E-3</v>
      </c>
      <c r="D3225">
        <v>3.84315988382933E-2</v>
      </c>
      <c r="E3225">
        <v>3.0926238655607E-3</v>
      </c>
      <c r="F3225">
        <v>2.1664314012005002</v>
      </c>
      <c r="G3225">
        <v>1.0259071349189799</v>
      </c>
      <c r="H3225">
        <v>5</v>
      </c>
      <c r="I3225">
        <v>-86.603590899856101</v>
      </c>
    </row>
    <row r="3226" spans="1:9" x14ac:dyDescent="0.35">
      <c r="A3226">
        <v>80</v>
      </c>
      <c r="B3226">
        <v>3.2518753030703999E-2</v>
      </c>
      <c r="C3226">
        <v>3.3739446818465599E-3</v>
      </c>
      <c r="D3226">
        <v>3.1446408434414402E-2</v>
      </c>
      <c r="E3226">
        <v>3.7563695781374401E-3</v>
      </c>
      <c r="F3226">
        <v>1.9749795678550199</v>
      </c>
      <c r="G3226">
        <v>1.03192556985538</v>
      </c>
      <c r="H3226">
        <v>7</v>
      </c>
      <c r="I3226">
        <v>-95.920739443047196</v>
      </c>
    </row>
    <row r="3227" spans="1:9" x14ac:dyDescent="0.35">
      <c r="A3227">
        <v>80</v>
      </c>
      <c r="B3227">
        <v>3.0979303944011799E-2</v>
      </c>
      <c r="C3227">
        <v>3.7882359999939501E-3</v>
      </c>
      <c r="D3227">
        <v>2.77509283411022E-2</v>
      </c>
      <c r="E3227">
        <v>3.4512370918168798E-3</v>
      </c>
      <c r="F3227">
        <v>1.8708177471648499</v>
      </c>
      <c r="G3227">
        <v>0.93521256503419403</v>
      </c>
      <c r="H3227">
        <v>6</v>
      </c>
      <c r="I3227">
        <v>-108.0970891971</v>
      </c>
    </row>
    <row r="3228" spans="1:9" x14ac:dyDescent="0.35">
      <c r="A3228">
        <v>80</v>
      </c>
      <c r="B3228">
        <v>2.9448957575679301E-2</v>
      </c>
      <c r="C3228">
        <v>3.4978620330083699E-3</v>
      </c>
      <c r="D3228">
        <v>2.6862717645850302E-2</v>
      </c>
      <c r="E3228">
        <v>3.9028073570514699E-3</v>
      </c>
      <c r="F3228">
        <v>1.8833388162973701</v>
      </c>
      <c r="G3228">
        <v>0.99800057028910005</v>
      </c>
      <c r="H3228">
        <v>3</v>
      </c>
      <c r="I3228">
        <v>-99.3604165207134</v>
      </c>
    </row>
    <row r="3229" spans="1:9" x14ac:dyDescent="0.35">
      <c r="A3229">
        <v>80</v>
      </c>
      <c r="B3229">
        <v>3.23318574095613E-2</v>
      </c>
      <c r="C3229">
        <v>3.54419885554365E-3</v>
      </c>
      <c r="D3229">
        <v>3.3949205792420098E-2</v>
      </c>
      <c r="E3229">
        <v>3.1106999669743402E-3</v>
      </c>
      <c r="F3229">
        <v>2.0621817027286999</v>
      </c>
      <c r="G3229">
        <v>0.98018972762496503</v>
      </c>
      <c r="H3229">
        <v>3</v>
      </c>
      <c r="I3229">
        <v>-95.137034750989599</v>
      </c>
    </row>
    <row r="3230" spans="1:9" x14ac:dyDescent="0.35">
      <c r="A3230">
        <v>80</v>
      </c>
      <c r="B3230">
        <v>2.9157451649893501E-2</v>
      </c>
      <c r="C3230">
        <v>3.5915436146913E-3</v>
      </c>
      <c r="D3230">
        <v>2.66287247732327E-2</v>
      </c>
      <c r="E3230">
        <v>3.7400089347273298E-3</v>
      </c>
      <c r="F3230">
        <v>1.88406423880473</v>
      </c>
      <c r="G3230">
        <v>0.97483813885833304</v>
      </c>
      <c r="H3230">
        <v>7</v>
      </c>
      <c r="I3230">
        <v>-99.614163528518404</v>
      </c>
    </row>
    <row r="3231" spans="1:9" x14ac:dyDescent="0.35">
      <c r="A3231">
        <v>80</v>
      </c>
      <c r="B3231">
        <v>3.0866385080676802E-2</v>
      </c>
      <c r="C3231">
        <v>3.45615816956022E-3</v>
      </c>
      <c r="D3231">
        <v>3.1191492023321301E-2</v>
      </c>
      <c r="E3231">
        <v>3.4748040789823499E-3</v>
      </c>
      <c r="F3231">
        <v>2.01467620024445</v>
      </c>
      <c r="G3231">
        <v>1.0066909289535999</v>
      </c>
      <c r="H3231">
        <v>5</v>
      </c>
      <c r="I3231">
        <v>-91.732693676474895</v>
      </c>
    </row>
    <row r="3232" spans="1:9" x14ac:dyDescent="0.35">
      <c r="A3232">
        <v>80</v>
      </c>
      <c r="B3232">
        <v>2.8912407556652701E-2</v>
      </c>
      <c r="C3232">
        <v>3.6725721708196798E-3</v>
      </c>
      <c r="D3232">
        <v>2.8547699261852098E-2</v>
      </c>
      <c r="E3232">
        <v>3.2604562742897698E-3</v>
      </c>
      <c r="F3232">
        <v>1.9880806647859099</v>
      </c>
      <c r="G3232">
        <v>0.96222861797052595</v>
      </c>
      <c r="H3232">
        <v>7</v>
      </c>
      <c r="I3232">
        <v>-95.062254148575803</v>
      </c>
    </row>
    <row r="3233" spans="1:9" x14ac:dyDescent="0.35">
      <c r="A3233">
        <v>80</v>
      </c>
      <c r="B3233">
        <v>3.0888474550108701E-2</v>
      </c>
      <c r="C3233">
        <v>3.2946347199740902E-3</v>
      </c>
      <c r="D3233">
        <v>3.7051078517764499E-2</v>
      </c>
      <c r="E3233">
        <v>2.84543747560037E-3</v>
      </c>
      <c r="F3233">
        <v>2.3145923605201002</v>
      </c>
      <c r="G3233">
        <v>1.0461030243165099</v>
      </c>
      <c r="H3233">
        <v>3</v>
      </c>
      <c r="I3233">
        <v>-71.726032297168103</v>
      </c>
    </row>
    <row r="3234" spans="1:9" x14ac:dyDescent="0.35">
      <c r="A3234">
        <v>80</v>
      </c>
      <c r="B3234">
        <v>3.06070861457024E-2</v>
      </c>
      <c r="C3234">
        <v>3.4879486179666699E-3</v>
      </c>
      <c r="D3234">
        <v>3.2425604053018399E-2</v>
      </c>
      <c r="E3234">
        <v>3.2161725961941299E-3</v>
      </c>
      <c r="F3234">
        <v>2.0777266282636999</v>
      </c>
      <c r="G3234">
        <v>0.99836193144886998</v>
      </c>
      <c r="H3234">
        <v>5</v>
      </c>
      <c r="I3234">
        <v>-88.432832003067404</v>
      </c>
    </row>
    <row r="3235" spans="1:9" x14ac:dyDescent="0.35">
      <c r="A3235">
        <v>80</v>
      </c>
      <c r="B3235">
        <v>3.1856829017249101E-2</v>
      </c>
      <c r="C3235">
        <v>3.4279130802723498E-3</v>
      </c>
      <c r="D3235">
        <v>3.2336970513303302E-2</v>
      </c>
      <c r="E3235">
        <v>3.4658644339054501E-3</v>
      </c>
      <c r="F3235">
        <v>2.0217974033810102</v>
      </c>
      <c r="G3235">
        <v>1.01111486792855</v>
      </c>
      <c r="H3235">
        <v>6</v>
      </c>
      <c r="I3235">
        <v>-92.834123053832101</v>
      </c>
    </row>
    <row r="3236" spans="1:9" x14ac:dyDescent="0.35">
      <c r="A3236">
        <v>80</v>
      </c>
      <c r="B3236">
        <v>3.06928376902799E-2</v>
      </c>
      <c r="C3236">
        <v>3.6214441173918E-3</v>
      </c>
      <c r="D3236">
        <v>3.04247481334197E-2</v>
      </c>
      <c r="E3236">
        <v>3.2942445817198398E-3</v>
      </c>
      <c r="F3236">
        <v>1.9887672772232701</v>
      </c>
      <c r="G3236">
        <v>0.96847924540132502</v>
      </c>
      <c r="H3236">
        <v>5</v>
      </c>
      <c r="I3236">
        <v>-96.656466498057</v>
      </c>
    </row>
    <row r="3237" spans="1:9" x14ac:dyDescent="0.35">
      <c r="A3237">
        <v>80</v>
      </c>
      <c r="B3237">
        <v>3.2828951358078E-2</v>
      </c>
      <c r="C3237">
        <v>3.9383650448779296E-3</v>
      </c>
      <c r="D3237">
        <v>3.7031898049026998E-2</v>
      </c>
      <c r="E3237">
        <v>2.5648218600243899E-3</v>
      </c>
      <c r="F3237">
        <v>2.2010050927061302</v>
      </c>
      <c r="G3237">
        <v>0.94620953977762801</v>
      </c>
      <c r="H3237">
        <v>4</v>
      </c>
      <c r="I3237">
        <v>-88.260058673905107</v>
      </c>
    </row>
    <row r="3238" spans="1:9" x14ac:dyDescent="0.35">
      <c r="A3238">
        <v>80</v>
      </c>
      <c r="B3238">
        <v>3.14305871643372E-2</v>
      </c>
      <c r="C3238">
        <v>3.3689069047150599E-3</v>
      </c>
      <c r="D3238">
        <v>3.8248068370566997E-2</v>
      </c>
      <c r="E3238">
        <v>2.8323854467818101E-3</v>
      </c>
      <c r="F3238">
        <v>2.2857685520840598</v>
      </c>
      <c r="G3238">
        <v>1.02904119633677</v>
      </c>
      <c r="H3238">
        <v>4</v>
      </c>
      <c r="I3238">
        <v>-74.953029182423705</v>
      </c>
    </row>
    <row r="3239" spans="1:9" x14ac:dyDescent="0.35">
      <c r="A3239">
        <v>80</v>
      </c>
      <c r="B3239">
        <v>3.3180370345106597E-2</v>
      </c>
      <c r="C3239">
        <v>3.3515542213328098E-3</v>
      </c>
      <c r="D3239">
        <v>3.4539468914065501E-2</v>
      </c>
      <c r="E3239">
        <v>3.6529125534759599E-3</v>
      </c>
      <c r="F3239">
        <v>2.0958642215698799</v>
      </c>
      <c r="G3239">
        <v>1.0749936910267801</v>
      </c>
      <c r="H3239">
        <v>5</v>
      </c>
      <c r="I3239">
        <v>-83.588335162312106</v>
      </c>
    </row>
    <row r="3240" spans="1:9" x14ac:dyDescent="0.35">
      <c r="A3240">
        <v>80</v>
      </c>
      <c r="B3240">
        <v>2.9559724497387599E-2</v>
      </c>
      <c r="C3240">
        <v>3.5597558325555501E-3</v>
      </c>
      <c r="D3240">
        <v>2.3572044125447701E-2</v>
      </c>
      <c r="E3240">
        <v>4.5604091230829202E-3</v>
      </c>
      <c r="F3240">
        <v>1.7507997028056701</v>
      </c>
      <c r="G3240">
        <v>1.00244930241317</v>
      </c>
      <c r="H3240">
        <v>3</v>
      </c>
      <c r="I3240">
        <v>-106.854603674505</v>
      </c>
    </row>
    <row r="3241" spans="1:9" x14ac:dyDescent="0.35">
      <c r="A3241">
        <v>80</v>
      </c>
      <c r="B3241">
        <v>3.1769918150153502E-2</v>
      </c>
      <c r="C3241">
        <v>3.4667157943574301E-3</v>
      </c>
      <c r="D3241">
        <v>3.6712546645074701E-2</v>
      </c>
      <c r="E3241">
        <v>2.90134427084319E-3</v>
      </c>
      <c r="F3241">
        <v>2.1979221481812701</v>
      </c>
      <c r="G3241">
        <v>1.0037918896487701</v>
      </c>
      <c r="H3241">
        <v>4</v>
      </c>
      <c r="I3241">
        <v>-82.951686918621704</v>
      </c>
    </row>
    <row r="3242" spans="1:9" x14ac:dyDescent="0.35">
      <c r="A3242">
        <v>80</v>
      </c>
      <c r="B3242">
        <v>2.54089706373881E-2</v>
      </c>
      <c r="C3242">
        <v>3.77284169346079E-3</v>
      </c>
      <c r="D3242">
        <v>1.9042476125024702E-2</v>
      </c>
      <c r="E3242">
        <v>4.5924189770607101E-3</v>
      </c>
      <c r="F3242">
        <v>1.6281301708286799</v>
      </c>
      <c r="G3242">
        <v>0.93352461766778605</v>
      </c>
      <c r="H3242">
        <v>5</v>
      </c>
      <c r="I3242">
        <v>-117.246331073649</v>
      </c>
    </row>
    <row r="3243" spans="1:9" x14ac:dyDescent="0.35">
      <c r="A3243">
        <v>80</v>
      </c>
      <c r="B3243">
        <v>3.2402898083903398E-2</v>
      </c>
      <c r="C3243">
        <v>3.4134286255544598E-3</v>
      </c>
      <c r="D3243">
        <v>3.9031103667073103E-2</v>
      </c>
      <c r="E3243">
        <v>2.8237198550041202E-3</v>
      </c>
      <c r="F3243">
        <v>2.2530565238483198</v>
      </c>
      <c r="G3243">
        <v>1.0153617848307801</v>
      </c>
      <c r="H3243">
        <v>5</v>
      </c>
      <c r="I3243">
        <v>-79.955233837031301</v>
      </c>
    </row>
    <row r="3244" spans="1:9" x14ac:dyDescent="0.35">
      <c r="A3244">
        <v>80</v>
      </c>
      <c r="B3244">
        <v>3.1116135833293701E-2</v>
      </c>
      <c r="C3244">
        <v>3.7817702978727601E-3</v>
      </c>
      <c r="D3244">
        <v>2.8532748412665301E-2</v>
      </c>
      <c r="E3244">
        <v>3.3824526072283199E-3</v>
      </c>
      <c r="F3244">
        <v>1.8983886004931501</v>
      </c>
      <c r="G3244">
        <v>0.93860413782711605</v>
      </c>
      <c r="H3244">
        <v>3</v>
      </c>
      <c r="I3244">
        <v>-105.739724332333</v>
      </c>
    </row>
    <row r="3245" spans="1:9" x14ac:dyDescent="0.35">
      <c r="A3245">
        <v>80</v>
      </c>
      <c r="B3245">
        <v>3.0598007368202399E-2</v>
      </c>
      <c r="C3245">
        <v>3.3474826036775699E-3</v>
      </c>
      <c r="D3245">
        <v>3.0822944402278001E-2</v>
      </c>
      <c r="E3245">
        <v>3.7208271472073799E-3</v>
      </c>
      <c r="F3245">
        <v>2.0364205637856401</v>
      </c>
      <c r="G3245">
        <v>1.0553246868052799</v>
      </c>
      <c r="H3245">
        <v>9</v>
      </c>
      <c r="I3245">
        <v>-87.152544942089094</v>
      </c>
    </row>
    <row r="3246" spans="1:9" x14ac:dyDescent="0.35">
      <c r="A3246">
        <v>80</v>
      </c>
      <c r="B3246">
        <v>3.3413717881836003E-2</v>
      </c>
      <c r="C3246">
        <v>4.3809610474419202E-3</v>
      </c>
      <c r="D3246">
        <v>3.9264108926082099E-2</v>
      </c>
      <c r="E3246">
        <v>2.1251897634939898E-3</v>
      </c>
      <c r="F3246">
        <v>2.3870828527317198</v>
      </c>
      <c r="G3246">
        <v>0.93049937042647002</v>
      </c>
      <c r="H3246">
        <v>3</v>
      </c>
      <c r="I3246">
        <v>-76.952488960873097</v>
      </c>
    </row>
    <row r="3247" spans="1:9" x14ac:dyDescent="0.35">
      <c r="A3247">
        <v>80</v>
      </c>
      <c r="B3247">
        <v>3.2280341067225798E-2</v>
      </c>
      <c r="C3247">
        <v>3.7665880565673701E-3</v>
      </c>
      <c r="D3247">
        <v>3.2591844971698897E-2</v>
      </c>
      <c r="E3247">
        <v>3.03923690251452E-3</v>
      </c>
      <c r="F3247">
        <v>2.0220434086248198</v>
      </c>
      <c r="G3247">
        <v>0.94896746011953304</v>
      </c>
      <c r="H3247">
        <v>5</v>
      </c>
      <c r="I3247">
        <v>-99.162580734630495</v>
      </c>
    </row>
    <row r="3248" spans="1:9" x14ac:dyDescent="0.35">
      <c r="A3248">
        <v>80</v>
      </c>
      <c r="B3248">
        <v>3.4476329745259701E-2</v>
      </c>
      <c r="C3248">
        <v>3.8982765125712198E-3</v>
      </c>
      <c r="D3248">
        <v>4.2705590905711299E-2</v>
      </c>
      <c r="E3248">
        <v>2.3209323915078101E-3</v>
      </c>
      <c r="F3248">
        <v>2.3337443305582499</v>
      </c>
      <c r="G3248">
        <v>0.95645076587381805</v>
      </c>
      <c r="H3248">
        <v>3</v>
      </c>
      <c r="I3248">
        <v>-83.191600689661001</v>
      </c>
    </row>
    <row r="3249" spans="1:9" x14ac:dyDescent="0.35">
      <c r="A3249">
        <v>80</v>
      </c>
      <c r="B3249">
        <v>3.4201025976479803E-2</v>
      </c>
      <c r="C3249">
        <v>3.5093685861861401E-3</v>
      </c>
      <c r="D3249">
        <v>3.5853338460578602E-2</v>
      </c>
      <c r="E3249">
        <v>3.1765475306593099E-3</v>
      </c>
      <c r="F3249">
        <v>2.05111800253058</v>
      </c>
      <c r="G3249">
        <v>0.98526694669579795</v>
      </c>
      <c r="H3249">
        <v>8</v>
      </c>
      <c r="I3249">
        <v>-96.840490818990006</v>
      </c>
    </row>
    <row r="3250" spans="1:9" x14ac:dyDescent="0.35">
      <c r="A3250">
        <v>80</v>
      </c>
      <c r="B3250">
        <v>2.7304929577609601E-2</v>
      </c>
      <c r="C3250">
        <v>3.53375822666064E-3</v>
      </c>
      <c r="D3250">
        <v>2.2786163596204299E-2</v>
      </c>
      <c r="E3250">
        <v>4.6139653073895602E-3</v>
      </c>
      <c r="F3250">
        <v>1.7702778136033399</v>
      </c>
      <c r="G3250">
        <v>1.0192974425821899</v>
      </c>
      <c r="H3250">
        <v>6</v>
      </c>
      <c r="I3250">
        <v>-102.697864269004</v>
      </c>
    </row>
    <row r="3251" spans="1:9" x14ac:dyDescent="0.35">
      <c r="A3251">
        <v>80</v>
      </c>
      <c r="B3251">
        <v>3.2394332964103503E-2</v>
      </c>
      <c r="C3251">
        <v>3.5074374598410198E-3</v>
      </c>
      <c r="D3251">
        <v>3.7691123006875299E-2</v>
      </c>
      <c r="E3251">
        <v>2.83780717347309E-3</v>
      </c>
      <c r="F3251">
        <v>2.2021490253772802</v>
      </c>
      <c r="G3251">
        <v>0.99553412634962402</v>
      </c>
      <c r="H3251">
        <v>5</v>
      </c>
      <c r="I3251">
        <v>-84.414998597732406</v>
      </c>
    </row>
    <row r="3252" spans="1:9" x14ac:dyDescent="0.35">
      <c r="A3252">
        <v>80</v>
      </c>
      <c r="B3252">
        <v>3.0132126987228201E-2</v>
      </c>
      <c r="C3252">
        <v>3.3671122887069002E-3</v>
      </c>
      <c r="D3252">
        <v>3.3185224589900197E-2</v>
      </c>
      <c r="E3252">
        <v>3.14000992787208E-3</v>
      </c>
      <c r="F3252">
        <v>2.1553906982389099</v>
      </c>
      <c r="G3252">
        <v>1.0253642138344701</v>
      </c>
      <c r="H3252">
        <v>6</v>
      </c>
      <c r="I3252">
        <v>-82.295083670225495</v>
      </c>
    </row>
    <row r="3253" spans="1:9" x14ac:dyDescent="0.35">
      <c r="A3253">
        <v>80</v>
      </c>
      <c r="B3253">
        <v>3.4990231222738401E-2</v>
      </c>
      <c r="C3253">
        <v>3.2375359036322798E-3</v>
      </c>
      <c r="D3253">
        <v>4.4279643098181498E-2</v>
      </c>
      <c r="E3253">
        <v>2.9207774624206298E-3</v>
      </c>
      <c r="F3253">
        <v>2.3525693866816999</v>
      </c>
      <c r="G3253">
        <v>1.08102343921387</v>
      </c>
      <c r="H3253">
        <v>7</v>
      </c>
      <c r="I3253">
        <v>-72.798759462780694</v>
      </c>
    </row>
    <row r="3254" spans="1:9" x14ac:dyDescent="0.35">
      <c r="A3254">
        <v>80</v>
      </c>
      <c r="B3254">
        <v>3.4342186090468199E-2</v>
      </c>
      <c r="C3254">
        <v>3.6025676481827099E-3</v>
      </c>
      <c r="D3254">
        <v>2.7250725806623799E-2</v>
      </c>
      <c r="E3254">
        <v>4.8517155730249404E-3</v>
      </c>
      <c r="F3254">
        <v>1.8316341767320199</v>
      </c>
      <c r="G3254">
        <v>1.08546033198609</v>
      </c>
      <c r="H3254">
        <v>8</v>
      </c>
      <c r="I3254">
        <v>-98.941075151469903</v>
      </c>
    </row>
    <row r="3255" spans="1:9" x14ac:dyDescent="0.35">
      <c r="A3255">
        <v>80</v>
      </c>
      <c r="B3255">
        <v>3.08402992506287E-2</v>
      </c>
      <c r="C3255">
        <v>3.3511200505203201E-3</v>
      </c>
      <c r="D3255">
        <v>3.6030846565747301E-2</v>
      </c>
      <c r="E3255">
        <v>2.9793755497407501E-3</v>
      </c>
      <c r="F3255">
        <v>2.2362706142915401</v>
      </c>
      <c r="G3255">
        <v>1.0334131308711101</v>
      </c>
      <c r="H3255">
        <v>7</v>
      </c>
      <c r="I3255">
        <v>-76.792358633374505</v>
      </c>
    </row>
    <row r="3256" spans="1:9" x14ac:dyDescent="0.35">
      <c r="A3256">
        <v>80</v>
      </c>
      <c r="B3256">
        <v>3.07740064696744E-2</v>
      </c>
      <c r="C3256">
        <v>3.5617682682682898E-3</v>
      </c>
      <c r="D3256">
        <v>3.1086956935048898E-2</v>
      </c>
      <c r="E3256">
        <v>3.2842671049184702E-3</v>
      </c>
      <c r="F3256">
        <v>2.01261848815356</v>
      </c>
      <c r="G3256">
        <v>0.97922843325271403</v>
      </c>
      <c r="H3256">
        <v>6</v>
      </c>
      <c r="I3256">
        <v>-94.809680784781804</v>
      </c>
    </row>
    <row r="3257" spans="1:9" x14ac:dyDescent="0.35">
      <c r="A3257">
        <v>80</v>
      </c>
      <c r="B3257">
        <v>3.17313793615734E-2</v>
      </c>
      <c r="C3257">
        <v>3.5861733833791802E-3</v>
      </c>
      <c r="D3257">
        <v>3.0910165580398299E-2</v>
      </c>
      <c r="E3257">
        <v>3.3612559467254702E-3</v>
      </c>
      <c r="F3257">
        <v>1.9653627586145199</v>
      </c>
      <c r="G3257">
        <v>0.969874082245342</v>
      </c>
      <c r="H3257">
        <v>7</v>
      </c>
      <c r="I3257">
        <v>-100.401150570434</v>
      </c>
    </row>
    <row r="3258" spans="1:9" x14ac:dyDescent="0.35">
      <c r="A3258">
        <v>80</v>
      </c>
      <c r="B3258">
        <v>3.0262252570304599E-2</v>
      </c>
      <c r="C3258">
        <v>3.4520980492004998E-3</v>
      </c>
      <c r="D3258">
        <v>2.957548444086E-2</v>
      </c>
      <c r="E3258">
        <v>3.61645055957323E-3</v>
      </c>
      <c r="F3258">
        <v>1.9713044757186899</v>
      </c>
      <c r="G3258">
        <v>1.0063609725642799</v>
      </c>
      <c r="H3258">
        <v>10</v>
      </c>
      <c r="I3258">
        <v>-94.496578291904996</v>
      </c>
    </row>
    <row r="3259" spans="1:9" x14ac:dyDescent="0.35">
      <c r="A3259">
        <v>80</v>
      </c>
      <c r="B3259">
        <v>2.7609241128355201E-2</v>
      </c>
      <c r="C3259">
        <v>3.66115138045723E-3</v>
      </c>
      <c r="D3259">
        <v>2.34283166187539E-2</v>
      </c>
      <c r="E3259">
        <v>3.9679154224728499E-3</v>
      </c>
      <c r="F3259">
        <v>1.7688024594510099</v>
      </c>
      <c r="G3259">
        <v>0.948449791454405</v>
      </c>
      <c r="H3259">
        <v>5</v>
      </c>
      <c r="I3259">
        <v>-111.652242577313</v>
      </c>
    </row>
    <row r="3260" spans="1:9" x14ac:dyDescent="0.35">
      <c r="A3260">
        <v>80</v>
      </c>
      <c r="B3260">
        <v>3.0018775926573701E-2</v>
      </c>
      <c r="C3260">
        <v>3.59441838176502E-3</v>
      </c>
      <c r="D3260">
        <v>2.36291744316291E-2</v>
      </c>
      <c r="E3260">
        <v>4.3045800529804496E-3</v>
      </c>
      <c r="F3260">
        <v>1.7189929190328901</v>
      </c>
      <c r="G3260">
        <v>0.96053303149511005</v>
      </c>
      <c r="H3260">
        <v>10</v>
      </c>
      <c r="I3260">
        <v>-115.666065280174</v>
      </c>
    </row>
    <row r="3261" spans="1:9" x14ac:dyDescent="0.35">
      <c r="A3261">
        <v>80</v>
      </c>
      <c r="B3261">
        <v>3.4956562928629101E-2</v>
      </c>
      <c r="C3261">
        <v>4.5100828975029403E-3</v>
      </c>
      <c r="D3261">
        <v>4.08070300554077E-2</v>
      </c>
      <c r="E3261">
        <v>2.1396055775751701E-3</v>
      </c>
      <c r="F3261">
        <v>2.34580799704234</v>
      </c>
      <c r="G3261">
        <v>0.92035393643972296</v>
      </c>
      <c r="H3261">
        <v>4</v>
      </c>
      <c r="I3261">
        <v>-82.958267248185606</v>
      </c>
    </row>
    <row r="3262" spans="1:9" x14ac:dyDescent="0.35">
      <c r="A3262">
        <v>80</v>
      </c>
      <c r="B3262">
        <v>2.6668686844864301E-2</v>
      </c>
      <c r="C3262">
        <v>3.4801408213424199E-3</v>
      </c>
      <c r="D3262">
        <v>2.5083432619676799E-2</v>
      </c>
      <c r="E3262">
        <v>3.95211494941015E-3</v>
      </c>
      <c r="F3262">
        <v>1.90931074643429</v>
      </c>
      <c r="G3262">
        <v>1.01457417615305</v>
      </c>
      <c r="H3262">
        <v>3</v>
      </c>
      <c r="I3262">
        <v>-92.156352330074299</v>
      </c>
    </row>
    <row r="3263" spans="1:9" x14ac:dyDescent="0.35">
      <c r="A3263">
        <v>80</v>
      </c>
      <c r="B3263">
        <v>3.1679555353752303E-2</v>
      </c>
      <c r="C3263">
        <v>3.3974144531576699E-3</v>
      </c>
      <c r="D3263">
        <v>2.9679805211915499E-2</v>
      </c>
      <c r="E3263">
        <v>4.0584915477582598E-3</v>
      </c>
      <c r="F3263">
        <v>1.9562730140376301</v>
      </c>
      <c r="G3263">
        <v>1.0598615337086601</v>
      </c>
      <c r="H3263">
        <v>3</v>
      </c>
      <c r="I3263">
        <v>-92.553297657550701</v>
      </c>
    </row>
    <row r="3264" spans="1:9" x14ac:dyDescent="0.35">
      <c r="A3264">
        <v>80</v>
      </c>
      <c r="B3264">
        <v>2.9381813259832201E-2</v>
      </c>
      <c r="C3264">
        <v>3.5929013515134198E-3</v>
      </c>
      <c r="D3264">
        <v>2.8870709574263902E-2</v>
      </c>
      <c r="E3264">
        <v>3.3591191494422999E-3</v>
      </c>
      <c r="F3264">
        <v>1.9757234067901801</v>
      </c>
      <c r="G3264">
        <v>0.97243786202818705</v>
      </c>
      <c r="H3264">
        <v>4</v>
      </c>
      <c r="I3264">
        <v>-96.468933941742193</v>
      </c>
    </row>
    <row r="3265" spans="1:9" x14ac:dyDescent="0.35">
      <c r="A3265">
        <v>80</v>
      </c>
      <c r="B3265">
        <v>3.3483895962786801E-2</v>
      </c>
      <c r="C3265">
        <v>3.6650691041755501E-3</v>
      </c>
      <c r="D3265">
        <v>3.5221950926401298E-2</v>
      </c>
      <c r="E3265">
        <v>2.9677967960676098E-3</v>
      </c>
      <c r="F3265">
        <v>2.0689000906299002</v>
      </c>
      <c r="G3265">
        <v>0.96215800169814802</v>
      </c>
      <c r="H3265">
        <v>6</v>
      </c>
      <c r="I3265">
        <v>-97.860651447227895</v>
      </c>
    </row>
    <row r="3266" spans="1:9" x14ac:dyDescent="0.35">
      <c r="A3266">
        <v>80</v>
      </c>
      <c r="B3266">
        <v>3.0260321471695401E-2</v>
      </c>
      <c r="C3266">
        <v>3.4520598084100901E-3</v>
      </c>
      <c r="D3266">
        <v>2.7070666882846501E-2</v>
      </c>
      <c r="E3266">
        <v>4.1008574236663601E-3</v>
      </c>
      <c r="F3266">
        <v>1.87490930725563</v>
      </c>
      <c r="G3266">
        <v>1.0202069826932301</v>
      </c>
      <c r="H3266">
        <v>7</v>
      </c>
      <c r="I3266">
        <v>-99.417334694600399</v>
      </c>
    </row>
    <row r="3267" spans="1:9" x14ac:dyDescent="0.35">
      <c r="A3267">
        <v>80</v>
      </c>
      <c r="B3267">
        <v>2.9247971199914301E-2</v>
      </c>
      <c r="C3267">
        <v>3.5115078628451201E-3</v>
      </c>
      <c r="D3267">
        <v>2.7779553292931199E-2</v>
      </c>
      <c r="E3267">
        <v>3.6890177331037701E-3</v>
      </c>
      <c r="F3267">
        <v>1.9326733802245299</v>
      </c>
      <c r="G3267">
        <v>0.99421156996564097</v>
      </c>
      <c r="H3267">
        <v>4</v>
      </c>
      <c r="I3267">
        <v>-95.725080311224104</v>
      </c>
    </row>
    <row r="3268" spans="1:9" x14ac:dyDescent="0.35">
      <c r="A3268">
        <v>80</v>
      </c>
      <c r="B3268">
        <v>3.1707855508296502E-2</v>
      </c>
      <c r="C3268">
        <v>3.4201251813335302E-3</v>
      </c>
      <c r="D3268">
        <v>3.1713711889789803E-2</v>
      </c>
      <c r="E3268">
        <v>3.5641867969780799E-3</v>
      </c>
      <c r="F3268">
        <v>2.0062052409122502</v>
      </c>
      <c r="G3268">
        <v>1.01690355904607</v>
      </c>
      <c r="H3268">
        <v>7</v>
      </c>
      <c r="I3268">
        <v>-92.806256316358898</v>
      </c>
    </row>
    <row r="3269" spans="1:9" x14ac:dyDescent="0.35">
      <c r="A3269">
        <v>80</v>
      </c>
      <c r="B3269">
        <v>3.0130993985746701E-2</v>
      </c>
      <c r="C3269">
        <v>3.4376897511592601E-3</v>
      </c>
      <c r="D3269">
        <v>3.0702808486593201E-2</v>
      </c>
      <c r="E3269">
        <v>3.4693591681279898E-3</v>
      </c>
      <c r="F3269">
        <v>2.0278593200139801</v>
      </c>
      <c r="G3269">
        <v>1.01232881621207</v>
      </c>
      <c r="H3269">
        <v>6</v>
      </c>
      <c r="I3269">
        <v>-89.793602678106794</v>
      </c>
    </row>
    <row r="3270" spans="1:9" x14ac:dyDescent="0.35">
      <c r="A3270">
        <v>80</v>
      </c>
      <c r="B3270">
        <v>3.2432216563807202E-2</v>
      </c>
      <c r="C3270">
        <v>3.6091137416977099E-3</v>
      </c>
      <c r="D3270">
        <v>3.7018312794217197E-2</v>
      </c>
      <c r="E3270">
        <v>2.7605311463047601E-3</v>
      </c>
      <c r="F3270">
        <v>2.19057147793596</v>
      </c>
      <c r="G3270">
        <v>0.97857591248680298</v>
      </c>
      <c r="H3270">
        <v>6</v>
      </c>
      <c r="I3270">
        <v>-87.082803975997194</v>
      </c>
    </row>
    <row r="3271" spans="1:9" x14ac:dyDescent="0.35">
      <c r="A3271">
        <v>80</v>
      </c>
      <c r="B3271">
        <v>3.1884213201157897E-2</v>
      </c>
      <c r="C3271">
        <v>3.49610155145599E-3</v>
      </c>
      <c r="D3271">
        <v>3.4908882392873597E-2</v>
      </c>
      <c r="E3271">
        <v>3.0244730898397001E-3</v>
      </c>
      <c r="F3271">
        <v>2.12250961890047</v>
      </c>
      <c r="G3271">
        <v>0.99283983030985001</v>
      </c>
      <c r="H3271">
        <v>5</v>
      </c>
      <c r="I3271">
        <v>-89.434817842584806</v>
      </c>
    </row>
    <row r="3272" spans="1:9" x14ac:dyDescent="0.35">
      <c r="A3272">
        <v>80</v>
      </c>
      <c r="B3272">
        <v>3.2343820135583602E-2</v>
      </c>
      <c r="C3272">
        <v>3.9507847213457502E-3</v>
      </c>
      <c r="D3272">
        <v>3.3881620943880503E-2</v>
      </c>
      <c r="E3272">
        <v>2.78088280229197E-3</v>
      </c>
      <c r="F3272">
        <v>2.0930885339846101</v>
      </c>
      <c r="G3272">
        <v>0.93743688502185796</v>
      </c>
      <c r="H3272">
        <v>4</v>
      </c>
      <c r="I3272">
        <v>-94.658165671064395</v>
      </c>
    </row>
    <row r="3273" spans="1:9" x14ac:dyDescent="0.35">
      <c r="A3273">
        <v>80</v>
      </c>
      <c r="B3273">
        <v>3.5550376943244803E-2</v>
      </c>
      <c r="C3273">
        <v>3.2820316293584498E-3</v>
      </c>
      <c r="D3273">
        <v>3.9950915798530301E-2</v>
      </c>
      <c r="E3273">
        <v>3.3419787648915501E-3</v>
      </c>
      <c r="F3273">
        <v>2.2106575592719402</v>
      </c>
      <c r="G3273">
        <v>1.0898377310387299</v>
      </c>
      <c r="H3273">
        <v>8</v>
      </c>
      <c r="I3273">
        <v>-80.397731449955799</v>
      </c>
    </row>
    <row r="3274" spans="1:9" x14ac:dyDescent="0.35">
      <c r="A3274">
        <v>80</v>
      </c>
      <c r="B3274">
        <v>2.9946712624803799E-2</v>
      </c>
      <c r="C3274">
        <v>4.6832087584041202E-3</v>
      </c>
      <c r="D3274">
        <v>2.6492831549063799E-2</v>
      </c>
      <c r="E3274">
        <v>2.8492692324584902E-3</v>
      </c>
      <c r="F3274">
        <v>1.9372652567986099</v>
      </c>
      <c r="G3274">
        <v>0.87600461721143696</v>
      </c>
      <c r="H3274">
        <v>6</v>
      </c>
      <c r="I3274">
        <v>-104.300441368606</v>
      </c>
    </row>
    <row r="3275" spans="1:9" x14ac:dyDescent="0.35">
      <c r="A3275">
        <v>80</v>
      </c>
      <c r="B3275">
        <v>2.9103914269787399E-2</v>
      </c>
      <c r="C3275">
        <v>3.5213322228196701E-3</v>
      </c>
      <c r="D3275">
        <v>2.5567211473644502E-2</v>
      </c>
      <c r="E3275">
        <v>4.0640868650660897E-3</v>
      </c>
      <c r="F3275">
        <v>1.8341642578994299</v>
      </c>
      <c r="G3275">
        <v>0.99209559856220397</v>
      </c>
      <c r="H3275">
        <v>6</v>
      </c>
      <c r="I3275">
        <v>-102.839363735311</v>
      </c>
    </row>
    <row r="3276" spans="1:9" x14ac:dyDescent="0.35">
      <c r="A3276">
        <v>80</v>
      </c>
      <c r="B3276">
        <v>3.0714351555533599E-2</v>
      </c>
      <c r="C3276">
        <v>3.3176384484228899E-3</v>
      </c>
      <c r="D3276">
        <v>3.3708215010461402E-2</v>
      </c>
      <c r="E3276">
        <v>3.32289347811715E-3</v>
      </c>
      <c r="F3276">
        <v>2.1552740323987098</v>
      </c>
      <c r="G3276">
        <v>1.05307528603319</v>
      </c>
      <c r="H3276">
        <v>4</v>
      </c>
      <c r="I3276">
        <v>-79.7603024892489</v>
      </c>
    </row>
    <row r="3277" spans="1:9" x14ac:dyDescent="0.35">
      <c r="A3277">
        <v>80</v>
      </c>
      <c r="B3277">
        <v>3.1642535526462699E-2</v>
      </c>
      <c r="C3277">
        <v>3.3966114216736399E-3</v>
      </c>
      <c r="D3277">
        <v>3.47430929758493E-2</v>
      </c>
      <c r="E3277">
        <v>3.2280512816967701E-3</v>
      </c>
      <c r="F3277">
        <v>2.1245414422106199</v>
      </c>
      <c r="G3277">
        <v>1.0228372826553001</v>
      </c>
      <c r="H3277">
        <v>5</v>
      </c>
      <c r="I3277">
        <v>-84.905378329266895</v>
      </c>
    </row>
    <row r="3278" spans="1:9" x14ac:dyDescent="0.35">
      <c r="A3278">
        <v>80</v>
      </c>
      <c r="B3278">
        <v>2.79539272996241E-2</v>
      </c>
      <c r="C3278">
        <v>3.6681762160258699E-3</v>
      </c>
      <c r="D3278">
        <v>2.1843650766594301E-2</v>
      </c>
      <c r="E3278">
        <v>4.3838858717041096E-3</v>
      </c>
      <c r="F3278">
        <v>1.6955788790022699</v>
      </c>
      <c r="G3278">
        <v>0.951846177720995</v>
      </c>
      <c r="H3278">
        <v>4</v>
      </c>
      <c r="I3278">
        <v>-114.07778574434199</v>
      </c>
    </row>
    <row r="3279" spans="1:9" x14ac:dyDescent="0.35">
      <c r="A3279">
        <v>80</v>
      </c>
      <c r="B3279">
        <v>3.12164082445496E-2</v>
      </c>
      <c r="C3279">
        <v>3.2603729258536898E-3</v>
      </c>
      <c r="D3279">
        <v>3.6424491082267599E-2</v>
      </c>
      <c r="E3279">
        <v>2.9744383131542402E-3</v>
      </c>
      <c r="F3279">
        <v>2.2798631486468</v>
      </c>
      <c r="G3279">
        <v>1.0562931909909401</v>
      </c>
      <c r="H3279">
        <v>7</v>
      </c>
      <c r="I3279">
        <v>-74.143379305034401</v>
      </c>
    </row>
    <row r="3280" spans="1:9" x14ac:dyDescent="0.35">
      <c r="A3280">
        <v>80</v>
      </c>
      <c r="B3280">
        <v>2.8839283755165101E-2</v>
      </c>
      <c r="C3280">
        <v>3.5230623606861398E-3</v>
      </c>
      <c r="D3280">
        <v>3.2132338067823403E-2</v>
      </c>
      <c r="E3280">
        <v>2.9653878170365698E-3</v>
      </c>
      <c r="F3280">
        <v>2.1733758603409901</v>
      </c>
      <c r="G3280">
        <v>0.99838031550578799</v>
      </c>
      <c r="H3280">
        <v>7</v>
      </c>
      <c r="I3280">
        <v>-79.030011824482798</v>
      </c>
    </row>
    <row r="3281" spans="1:9" x14ac:dyDescent="0.35">
      <c r="A3281">
        <v>80</v>
      </c>
      <c r="B3281">
        <v>3.5639197660124598E-2</v>
      </c>
      <c r="C3281">
        <v>3.2854563096704598E-3</v>
      </c>
      <c r="D3281">
        <v>4.9906385862571401E-2</v>
      </c>
      <c r="E3281">
        <v>2.4995819176398398E-3</v>
      </c>
      <c r="F3281">
        <v>2.4464154167746801</v>
      </c>
      <c r="G3281">
        <v>1.04209494646229</v>
      </c>
      <c r="H3281">
        <v>7</v>
      </c>
      <c r="I3281">
        <v>-73.751368680977095</v>
      </c>
    </row>
    <row r="3282" spans="1:9" x14ac:dyDescent="0.35">
      <c r="A3282">
        <v>80</v>
      </c>
      <c r="B3282">
        <v>2.93465986850843E-2</v>
      </c>
      <c r="C3282">
        <v>3.4068559604270498E-3</v>
      </c>
      <c r="D3282">
        <v>2.7760743046433702E-2</v>
      </c>
      <c r="E3282">
        <v>4.0867984210783198E-3</v>
      </c>
      <c r="F3282">
        <v>1.9526537256400001</v>
      </c>
      <c r="G3282">
        <v>1.0583943860576399</v>
      </c>
      <c r="H3282">
        <v>6</v>
      </c>
      <c r="I3282">
        <v>-89.652635572106504</v>
      </c>
    </row>
    <row r="3283" spans="1:9" x14ac:dyDescent="0.35">
      <c r="A3283">
        <v>80</v>
      </c>
      <c r="B3283">
        <v>2.9568876542195401E-2</v>
      </c>
      <c r="C3283">
        <v>3.3891169731807302E-3</v>
      </c>
      <c r="D3283">
        <v>3.1658289059480899E-2</v>
      </c>
      <c r="E3283">
        <v>3.3858197390357501E-3</v>
      </c>
      <c r="F3283">
        <v>2.1021925083425002</v>
      </c>
      <c r="G3283">
        <v>1.0333350309303699</v>
      </c>
      <c r="H3283">
        <v>5</v>
      </c>
      <c r="I3283">
        <v>-81.742054207490597</v>
      </c>
    </row>
    <row r="3284" spans="1:9" x14ac:dyDescent="0.35">
      <c r="A3284">
        <v>80</v>
      </c>
      <c r="B3284">
        <v>3.0536151120193401E-2</v>
      </c>
      <c r="C3284">
        <v>3.5789235275107598E-3</v>
      </c>
      <c r="D3284">
        <v>3.1153038955977399E-2</v>
      </c>
      <c r="E3284">
        <v>3.2212689837425399E-3</v>
      </c>
      <c r="F3284">
        <v>2.02773788404527</v>
      </c>
      <c r="G3284">
        <v>0.97699904979846897</v>
      </c>
      <c r="H3284">
        <v>5</v>
      </c>
      <c r="I3284">
        <v>-93.855893830674901</v>
      </c>
    </row>
    <row r="3285" spans="1:9" x14ac:dyDescent="0.35">
      <c r="A3285">
        <v>80</v>
      </c>
      <c r="B3285">
        <v>3.3470010267840598E-2</v>
      </c>
      <c r="C3285">
        <v>3.4730058671910802E-3</v>
      </c>
      <c r="D3285">
        <v>4.6482588447683798E-2</v>
      </c>
      <c r="E3285">
        <v>2.2156105274335801E-3</v>
      </c>
      <c r="F3285">
        <v>2.5322965222747502</v>
      </c>
      <c r="G3285">
        <v>1.01079298299415</v>
      </c>
      <c r="H3285">
        <v>5</v>
      </c>
      <c r="I3285">
        <v>-67.258550957003706</v>
      </c>
    </row>
    <row r="3286" spans="1:9" x14ac:dyDescent="0.35">
      <c r="A3286">
        <v>80</v>
      </c>
      <c r="B3286">
        <v>3.2236535692509199E-2</v>
      </c>
      <c r="C3286">
        <v>3.41167425784282E-3</v>
      </c>
      <c r="D3286">
        <v>3.7266523215941802E-2</v>
      </c>
      <c r="E3286">
        <v>2.9362207471118999E-3</v>
      </c>
      <c r="F3286">
        <v>2.2007282163855901</v>
      </c>
      <c r="G3286">
        <v>1.0130958664165199</v>
      </c>
      <c r="H3286">
        <v>5</v>
      </c>
      <c r="I3286">
        <v>-83.373918279896202</v>
      </c>
    </row>
    <row r="3287" spans="1:9" x14ac:dyDescent="0.35">
      <c r="A3287">
        <v>80</v>
      </c>
      <c r="B3287">
        <v>2.9484208892975601E-2</v>
      </c>
      <c r="C3287">
        <v>3.39969956915875E-3</v>
      </c>
      <c r="D3287">
        <v>2.9411581330877401E-2</v>
      </c>
      <c r="E3287">
        <v>3.62746977176461E-3</v>
      </c>
      <c r="F3287">
        <v>2.0032980706783299</v>
      </c>
      <c r="G3287">
        <v>1.02428341260994</v>
      </c>
      <c r="H3287">
        <v>7</v>
      </c>
      <c r="I3287">
        <v>-90.4684747362259</v>
      </c>
    </row>
    <row r="3288" spans="1:9" x14ac:dyDescent="0.35">
      <c r="A3288">
        <v>80</v>
      </c>
      <c r="B3288">
        <v>3.5218164189967802E-2</v>
      </c>
      <c r="C3288">
        <v>3.4637821775262401E-3</v>
      </c>
      <c r="D3288">
        <v>3.6715753446706599E-2</v>
      </c>
      <c r="E3288">
        <v>3.8055076527029399E-3</v>
      </c>
      <c r="F3288">
        <v>2.2145407649486302</v>
      </c>
      <c r="G3288">
        <v>1.1581424868967101</v>
      </c>
      <c r="H3288">
        <v>4</v>
      </c>
      <c r="I3288">
        <v>-70.306612126813704</v>
      </c>
    </row>
    <row r="3289" spans="1:9" x14ac:dyDescent="0.35">
      <c r="A3289">
        <v>80</v>
      </c>
      <c r="B3289">
        <v>3.1716194550161399E-2</v>
      </c>
      <c r="C3289">
        <v>3.3989587344761302E-3</v>
      </c>
      <c r="D3289">
        <v>3.451167996375E-2</v>
      </c>
      <c r="E3289">
        <v>3.1515690652813701E-3</v>
      </c>
      <c r="F3289">
        <v>2.1193218698424401</v>
      </c>
      <c r="G3289">
        <v>1.01284834455866</v>
      </c>
      <c r="H3289">
        <v>5</v>
      </c>
      <c r="I3289">
        <v>-88.234195671767395</v>
      </c>
    </row>
    <row r="3290" spans="1:9" x14ac:dyDescent="0.35">
      <c r="A3290">
        <v>80</v>
      </c>
      <c r="B3290">
        <v>3.1365032113547103E-2</v>
      </c>
      <c r="C3290">
        <v>3.4750805730647699E-3</v>
      </c>
      <c r="D3290">
        <v>3.5203608916929502E-2</v>
      </c>
      <c r="E3290">
        <v>2.9869830770568799E-3</v>
      </c>
      <c r="F3290">
        <v>2.1583747211904498</v>
      </c>
      <c r="G3290">
        <v>1.0006983776718501</v>
      </c>
      <c r="H3290">
        <v>5</v>
      </c>
      <c r="I3290">
        <v>-85.150584672243994</v>
      </c>
    </row>
    <row r="3291" spans="1:9" x14ac:dyDescent="0.35">
      <c r="A3291">
        <v>80</v>
      </c>
      <c r="B3291">
        <v>3.3441111315483801E-2</v>
      </c>
      <c r="C3291">
        <v>3.2890837094188101E-3</v>
      </c>
      <c r="D3291">
        <v>4.3321051385212202E-2</v>
      </c>
      <c r="E3291">
        <v>2.7163864394294901E-3</v>
      </c>
      <c r="F3291">
        <v>2.3645625458745898</v>
      </c>
      <c r="G3291">
        <v>1.0461954671318401</v>
      </c>
      <c r="H3291">
        <v>6</v>
      </c>
      <c r="I3291">
        <v>-73.399901392978407</v>
      </c>
    </row>
    <row r="3292" spans="1:9" x14ac:dyDescent="0.35">
      <c r="A3292">
        <v>80</v>
      </c>
      <c r="B3292">
        <v>3.0714138993721999E-2</v>
      </c>
      <c r="C3292">
        <v>3.3783054827621201E-3</v>
      </c>
      <c r="D3292">
        <v>3.1502648503797699E-2</v>
      </c>
      <c r="E3292">
        <v>3.6163397969526802E-3</v>
      </c>
      <c r="F3292">
        <v>2.05078882901199</v>
      </c>
      <c r="G3292">
        <v>1.04434570937351</v>
      </c>
      <c r="H3292">
        <v>7</v>
      </c>
      <c r="I3292">
        <v>-85.806624211709305</v>
      </c>
    </row>
    <row r="3293" spans="1:9" x14ac:dyDescent="0.35">
      <c r="A3293">
        <v>80</v>
      </c>
      <c r="B3293">
        <v>3.1718927236259499E-2</v>
      </c>
      <c r="C3293">
        <v>3.4837513218448301E-3</v>
      </c>
      <c r="D3293">
        <v>2.8298882458257998E-2</v>
      </c>
      <c r="E3293">
        <v>4.4091771328345804E-3</v>
      </c>
      <c r="F3293">
        <v>1.9256994435588199</v>
      </c>
      <c r="G3293">
        <v>1.08504433738563</v>
      </c>
      <c r="H3293">
        <v>4</v>
      </c>
      <c r="I3293">
        <v>-90.754618644288101</v>
      </c>
    </row>
    <row r="3294" spans="1:9" x14ac:dyDescent="0.35">
      <c r="A3294">
        <v>80</v>
      </c>
      <c r="B3294">
        <v>2.8609371617150998E-2</v>
      </c>
      <c r="C3294">
        <v>3.5914579644021798E-3</v>
      </c>
      <c r="D3294">
        <v>2.8125354680598999E-2</v>
      </c>
      <c r="E3294">
        <v>3.3897648799068999E-3</v>
      </c>
      <c r="F3294">
        <v>1.9759933473167799</v>
      </c>
      <c r="G3294">
        <v>0.97507818109789501</v>
      </c>
      <c r="H3294">
        <v>6</v>
      </c>
      <c r="I3294">
        <v>-94.510257687442206</v>
      </c>
    </row>
    <row r="3295" spans="1:9" x14ac:dyDescent="0.35">
      <c r="A3295">
        <v>80</v>
      </c>
      <c r="B3295">
        <v>2.7609991344888E-2</v>
      </c>
      <c r="C3295">
        <v>3.5136765439604898E-3</v>
      </c>
      <c r="D3295">
        <v>2.37972156123589E-2</v>
      </c>
      <c r="E3295">
        <v>4.4723991289944004E-3</v>
      </c>
      <c r="F3295">
        <v>1.8175649789894399</v>
      </c>
      <c r="G3295">
        <v>1.0288596099287599</v>
      </c>
      <c r="H3295">
        <v>4</v>
      </c>
      <c r="I3295">
        <v>-98.155260943234495</v>
      </c>
    </row>
    <row r="3296" spans="1:9" x14ac:dyDescent="0.35">
      <c r="A3296">
        <v>80</v>
      </c>
      <c r="B3296">
        <v>3.1569778092728998E-2</v>
      </c>
      <c r="C3296">
        <v>3.36872135778495E-3</v>
      </c>
      <c r="D3296">
        <v>3.0982811593790498E-2</v>
      </c>
      <c r="E3296">
        <v>3.9433091985255596E-3</v>
      </c>
      <c r="F3296">
        <v>2.02977326133297</v>
      </c>
      <c r="G3296">
        <v>1.08305752066354</v>
      </c>
      <c r="H3296">
        <v>6</v>
      </c>
      <c r="I3296">
        <v>-85.799584948586201</v>
      </c>
    </row>
    <row r="3297" spans="1:9" x14ac:dyDescent="0.35">
      <c r="A3297">
        <v>80</v>
      </c>
      <c r="B3297">
        <v>2.9793891047996301E-2</v>
      </c>
      <c r="C3297">
        <v>3.47617490500246E-3</v>
      </c>
      <c r="D3297">
        <v>2.69710577760203E-2</v>
      </c>
      <c r="E3297">
        <v>3.9595812924380497E-3</v>
      </c>
      <c r="F3297">
        <v>1.87532687546073</v>
      </c>
      <c r="G3297">
        <v>1.0025765405773901</v>
      </c>
      <c r="H3297">
        <v>3</v>
      </c>
      <c r="I3297">
        <v>-100.61582397395701</v>
      </c>
    </row>
    <row r="3298" spans="1:9" x14ac:dyDescent="0.35">
      <c r="A3298">
        <v>80</v>
      </c>
      <c r="B3298">
        <v>3.4775075425144297E-2</v>
      </c>
      <c r="C3298">
        <v>3.93856443786352E-3</v>
      </c>
      <c r="D3298">
        <v>3.5635984658074202E-2</v>
      </c>
      <c r="E3298">
        <v>2.8548177499846E-3</v>
      </c>
      <c r="F3298">
        <v>2.0480619535672999</v>
      </c>
      <c r="G3298">
        <v>0.93354501959772795</v>
      </c>
      <c r="H3298">
        <v>3</v>
      </c>
      <c r="I3298">
        <v>-101.7205953476</v>
      </c>
    </row>
    <row r="3299" spans="1:9" x14ac:dyDescent="0.35">
      <c r="A3299">
        <v>80</v>
      </c>
      <c r="B3299">
        <v>2.9985983109014101E-2</v>
      </c>
      <c r="C3299">
        <v>3.9545088670575297E-3</v>
      </c>
      <c r="D3299">
        <v>2.9412241919143298E-2</v>
      </c>
      <c r="E3299">
        <v>2.97926535559932E-3</v>
      </c>
      <c r="F3299">
        <v>2.0077599911562398</v>
      </c>
      <c r="G3299">
        <v>0.93083746299320302</v>
      </c>
      <c r="H3299">
        <v>6</v>
      </c>
      <c r="I3299">
        <v>-98.062683620234907</v>
      </c>
    </row>
    <row r="3300" spans="1:9" x14ac:dyDescent="0.35">
      <c r="A3300">
        <v>80</v>
      </c>
      <c r="B3300">
        <v>3.45291575296542E-2</v>
      </c>
      <c r="C3300">
        <v>3.43139500023271E-3</v>
      </c>
      <c r="D3300">
        <v>3.2432548991301997E-2</v>
      </c>
      <c r="E3300">
        <v>4.1232676121253E-3</v>
      </c>
      <c r="F3300">
        <v>2.0134141491246398</v>
      </c>
      <c r="G3300">
        <v>1.1015149362124499</v>
      </c>
      <c r="H3300">
        <v>6</v>
      </c>
      <c r="I3300">
        <v>-88.192614257792499</v>
      </c>
    </row>
    <row r="3301" spans="1:9" x14ac:dyDescent="0.35">
      <c r="A3301">
        <v>80</v>
      </c>
      <c r="B3301">
        <v>3.38790364203327E-2</v>
      </c>
      <c r="C3301">
        <v>3.7883946324786099E-3</v>
      </c>
      <c r="D3301">
        <v>3.6965005490114097E-2</v>
      </c>
      <c r="E3301">
        <v>2.7885448038720301E-3</v>
      </c>
      <c r="F3301">
        <v>2.12025556738367</v>
      </c>
      <c r="G3301">
        <v>0.95305684816043301</v>
      </c>
      <c r="H3301">
        <v>4</v>
      </c>
      <c r="I3301">
        <v>-94.621549166739896</v>
      </c>
    </row>
    <row r="3302" spans="1:9" x14ac:dyDescent="0.35">
      <c r="A3302">
        <v>80</v>
      </c>
      <c r="B3302">
        <v>3.30961869456377E-2</v>
      </c>
      <c r="C3302">
        <v>3.4475869684970802E-3</v>
      </c>
      <c r="D3302">
        <v>2.8642825575925401E-2</v>
      </c>
      <c r="E3302">
        <v>4.3867226584011097E-3</v>
      </c>
      <c r="F3302">
        <v>1.8811730827789199</v>
      </c>
      <c r="G3302">
        <v>1.06197501293122</v>
      </c>
      <c r="H3302">
        <v>3</v>
      </c>
      <c r="I3302">
        <v>-98.729724312490902</v>
      </c>
    </row>
    <row r="3303" spans="1:9" x14ac:dyDescent="0.35">
      <c r="A3303">
        <v>80</v>
      </c>
      <c r="B3303">
        <v>3.14168334469625E-2</v>
      </c>
      <c r="C3303">
        <v>3.4625688236322302E-3</v>
      </c>
      <c r="D3303">
        <v>3.4008387880301201E-2</v>
      </c>
      <c r="E3303">
        <v>3.1131777288457801E-3</v>
      </c>
      <c r="F3303">
        <v>2.1099450893191398</v>
      </c>
      <c r="G3303">
        <v>1.0004045582630401</v>
      </c>
      <c r="H3303">
        <v>4</v>
      </c>
      <c r="I3303">
        <v>-88.612742700226505</v>
      </c>
    </row>
    <row r="3304" spans="1:9" x14ac:dyDescent="0.35">
      <c r="A3304">
        <v>80</v>
      </c>
      <c r="B3304">
        <v>3.3144116906095297E-2</v>
      </c>
      <c r="C3304">
        <v>3.3228751369594801E-3</v>
      </c>
      <c r="D3304">
        <v>3.5374971224910699E-2</v>
      </c>
      <c r="E3304">
        <v>3.44261123411E-3</v>
      </c>
      <c r="F3304">
        <v>2.1097446326270499</v>
      </c>
      <c r="G3304">
        <v>1.0532943836061699</v>
      </c>
      <c r="H3304">
        <v>4</v>
      </c>
      <c r="I3304">
        <v>-86.134166883488405</v>
      </c>
    </row>
    <row r="3305" spans="1:9" x14ac:dyDescent="0.35">
      <c r="A3305">
        <v>80</v>
      </c>
      <c r="B3305">
        <v>3.2428489809820799E-2</v>
      </c>
      <c r="C3305">
        <v>4.6898365914618198E-3</v>
      </c>
      <c r="D3305">
        <v>2.8572094987183001E-2</v>
      </c>
      <c r="E3305">
        <v>2.86428868570318E-3</v>
      </c>
      <c r="F3305">
        <v>1.93359290105019</v>
      </c>
      <c r="G3305">
        <v>0.87585143528793197</v>
      </c>
      <c r="H3305">
        <v>4</v>
      </c>
      <c r="I3305">
        <v>-106.176524994377</v>
      </c>
    </row>
    <row r="3306" spans="1:9" x14ac:dyDescent="0.35">
      <c r="A3306">
        <v>80</v>
      </c>
      <c r="B3306">
        <v>3.7531824729567002E-2</v>
      </c>
      <c r="C3306">
        <v>4.6856100272104698E-3</v>
      </c>
      <c r="D3306">
        <v>4.0399776007644002E-2</v>
      </c>
      <c r="E3306">
        <v>2.2823052209082098E-3</v>
      </c>
      <c r="F3306">
        <v>2.2086147617974698</v>
      </c>
      <c r="G3306">
        <v>0.90240535213887696</v>
      </c>
      <c r="H3306">
        <v>4</v>
      </c>
      <c r="I3306">
        <v>-97.340447443692597</v>
      </c>
    </row>
    <row r="3307" spans="1:9" x14ac:dyDescent="0.35">
      <c r="A3307">
        <v>80</v>
      </c>
      <c r="B3307">
        <v>2.9778705240226699E-2</v>
      </c>
      <c r="C3307">
        <v>3.6895703215458001E-3</v>
      </c>
      <c r="D3307">
        <v>2.8755826557723001E-2</v>
      </c>
      <c r="E3307">
        <v>3.3408253814841801E-3</v>
      </c>
      <c r="F3307">
        <v>1.95724714747999</v>
      </c>
      <c r="G3307">
        <v>0.95804809687891301</v>
      </c>
      <c r="H3307">
        <v>6</v>
      </c>
      <c r="I3307">
        <v>-97.574200652846301</v>
      </c>
    </row>
    <row r="3308" spans="1:9" x14ac:dyDescent="0.35">
      <c r="A3308">
        <v>80</v>
      </c>
      <c r="B3308">
        <v>3.07793166724416E-2</v>
      </c>
      <c r="C3308">
        <v>3.4938019726074398E-3</v>
      </c>
      <c r="D3308">
        <v>3.1570864580561103E-2</v>
      </c>
      <c r="E3308">
        <v>3.2941349527048601E-3</v>
      </c>
      <c r="F3308">
        <v>2.0339206414574602</v>
      </c>
      <c r="G3308">
        <v>0.99214274719212703</v>
      </c>
      <c r="H3308">
        <v>9</v>
      </c>
      <c r="I3308">
        <v>-93.088634704430902</v>
      </c>
    </row>
    <row r="3309" spans="1:9" x14ac:dyDescent="0.35">
      <c r="A3309">
        <v>80</v>
      </c>
      <c r="B3309">
        <v>3.34105668076706E-2</v>
      </c>
      <c r="C3309">
        <v>3.5036892480393498E-3</v>
      </c>
      <c r="D3309">
        <v>2.8522687606933401E-2</v>
      </c>
      <c r="E3309">
        <v>4.5874898404896797E-3</v>
      </c>
      <c r="F3309">
        <v>1.89390754270224</v>
      </c>
      <c r="G3309">
        <v>1.09364897933128</v>
      </c>
      <c r="H3309">
        <v>3</v>
      </c>
      <c r="I3309">
        <v>-95.378364839779394</v>
      </c>
    </row>
    <row r="3310" spans="1:9" x14ac:dyDescent="0.35">
      <c r="A3310">
        <v>80</v>
      </c>
      <c r="B3310">
        <v>3.07373918654993E-2</v>
      </c>
      <c r="C3310">
        <v>3.4449431949966501E-3</v>
      </c>
      <c r="D3310">
        <v>3.0244581567396799E-2</v>
      </c>
      <c r="E3310">
        <v>3.5883783388945701E-3</v>
      </c>
      <c r="F3310">
        <v>1.9814173000369599</v>
      </c>
      <c r="G3310">
        <v>1.00784538369316</v>
      </c>
      <c r="H3310">
        <v>3</v>
      </c>
      <c r="I3310">
        <v>-94.2901185739195</v>
      </c>
    </row>
    <row r="3311" spans="1:9" x14ac:dyDescent="0.35">
      <c r="A3311">
        <v>80</v>
      </c>
      <c r="B3311">
        <v>3.4510928439967899E-2</v>
      </c>
      <c r="C3311">
        <v>4.1875496108814804E-3</v>
      </c>
      <c r="D3311">
        <v>3.5835096393196403E-2</v>
      </c>
      <c r="E3311">
        <v>2.6687142863523901E-3</v>
      </c>
      <c r="F3311">
        <v>2.0914108397125402</v>
      </c>
      <c r="G3311">
        <v>0.91930065994321697</v>
      </c>
      <c r="H3311">
        <v>5</v>
      </c>
      <c r="I3311">
        <v>-98.629145147927602</v>
      </c>
    </row>
    <row r="3312" spans="1:9" x14ac:dyDescent="0.35">
      <c r="A3312">
        <v>80</v>
      </c>
      <c r="B3312">
        <v>3.5759625631262698E-2</v>
      </c>
      <c r="C3312">
        <v>4.8233651234079198E-3</v>
      </c>
      <c r="D3312">
        <v>3.8747911561015702E-2</v>
      </c>
      <c r="E3312">
        <v>2.2117930396547501E-3</v>
      </c>
      <c r="F3312">
        <v>2.2550027986352101</v>
      </c>
      <c r="G3312">
        <v>0.90008397544520102</v>
      </c>
      <c r="H3312">
        <v>4</v>
      </c>
      <c r="I3312">
        <v>-89.656226358676804</v>
      </c>
    </row>
    <row r="3313" spans="1:9" x14ac:dyDescent="0.35">
      <c r="A3313">
        <v>80</v>
      </c>
      <c r="B3313">
        <v>3.1214570692808599E-2</v>
      </c>
      <c r="C3313">
        <v>3.4221238323316602E-3</v>
      </c>
      <c r="D3313">
        <v>2.9169635493915699E-2</v>
      </c>
      <c r="E3313">
        <v>3.9871528470426399E-3</v>
      </c>
      <c r="F3313">
        <v>1.9391481980646299</v>
      </c>
      <c r="G3313">
        <v>1.0391825375882999</v>
      </c>
      <c r="H3313">
        <v>4</v>
      </c>
      <c r="I3313">
        <v>-93.991514304302896</v>
      </c>
    </row>
    <row r="3314" spans="1:9" x14ac:dyDescent="0.35">
      <c r="A3314">
        <v>80</v>
      </c>
      <c r="B3314">
        <v>3.47995527808036E-2</v>
      </c>
      <c r="C3314">
        <v>3.44984862720119E-3</v>
      </c>
      <c r="D3314">
        <v>4.68651673546987E-2</v>
      </c>
      <c r="E3314">
        <v>2.3638129666440199E-3</v>
      </c>
      <c r="F3314">
        <v>2.4215256376449101</v>
      </c>
      <c r="G3314">
        <v>1.00543557453846</v>
      </c>
      <c r="H3314">
        <v>4</v>
      </c>
      <c r="I3314">
        <v>-77.843303207569505</v>
      </c>
    </row>
    <row r="3315" spans="1:9" x14ac:dyDescent="0.35">
      <c r="A3315">
        <v>80</v>
      </c>
      <c r="B3315">
        <v>3.0248654659888401E-2</v>
      </c>
      <c r="C3315">
        <v>3.5937610320568498E-3</v>
      </c>
      <c r="D3315">
        <v>2.8181795920417901E-2</v>
      </c>
      <c r="E3315">
        <v>3.57323643478368E-3</v>
      </c>
      <c r="F3315">
        <v>1.9074660416271301</v>
      </c>
      <c r="G3315">
        <v>0.96858206696072102</v>
      </c>
      <c r="H3315">
        <v>3</v>
      </c>
      <c r="I3315">
        <v>-101.772231989126</v>
      </c>
    </row>
    <row r="3316" spans="1:9" x14ac:dyDescent="0.35">
      <c r="A3316">
        <v>80</v>
      </c>
      <c r="B3316">
        <v>2.8654316598304998E-2</v>
      </c>
      <c r="C3316">
        <v>3.5219766069023001E-3</v>
      </c>
      <c r="D3316">
        <v>2.5832020275830599E-2</v>
      </c>
      <c r="E3316">
        <v>3.9332155682375598E-3</v>
      </c>
      <c r="F3316">
        <v>1.86188415961604</v>
      </c>
      <c r="G3316">
        <v>0.99049702883013302</v>
      </c>
      <c r="H3316">
        <v>6</v>
      </c>
      <c r="I3316">
        <v>-100.745518319326</v>
      </c>
    </row>
    <row r="3317" spans="1:9" x14ac:dyDescent="0.35">
      <c r="A3317">
        <v>80</v>
      </c>
      <c r="B3317">
        <v>3.1727013955704098E-2</v>
      </c>
      <c r="C3317">
        <v>3.2676655835636999E-3</v>
      </c>
      <c r="D3317">
        <v>3.8905560180207799E-2</v>
      </c>
      <c r="E3317">
        <v>2.8754901680348799E-3</v>
      </c>
      <c r="F3317">
        <v>2.3321441449960001</v>
      </c>
      <c r="G3317">
        <v>1.05901143908118</v>
      </c>
      <c r="H3317">
        <v>5</v>
      </c>
      <c r="I3317">
        <v>-70.597842191590303</v>
      </c>
    </row>
    <row r="3318" spans="1:9" x14ac:dyDescent="0.35">
      <c r="A3318">
        <v>80</v>
      </c>
      <c r="B3318">
        <v>3.1740201843365602E-2</v>
      </c>
      <c r="C3318">
        <v>3.48735023158228E-3</v>
      </c>
      <c r="D3318">
        <v>2.9287617001938101E-2</v>
      </c>
      <c r="E3318">
        <v>4.3882674981123799E-3</v>
      </c>
      <c r="F3318">
        <v>1.9973311941329599</v>
      </c>
      <c r="G3318">
        <v>1.1232819314995801</v>
      </c>
      <c r="H3318">
        <v>5</v>
      </c>
      <c r="I3318">
        <v>-83.462753665765106</v>
      </c>
    </row>
    <row r="3319" spans="1:9" x14ac:dyDescent="0.35">
      <c r="A3319">
        <v>80</v>
      </c>
      <c r="B3319">
        <v>2.8810813522265999E-2</v>
      </c>
      <c r="C3319">
        <v>3.49287347565476E-3</v>
      </c>
      <c r="D3319">
        <v>3.0150247526451901E-2</v>
      </c>
      <c r="E3319">
        <v>3.27449810073383E-3</v>
      </c>
      <c r="F3319">
        <v>2.0680986890898998</v>
      </c>
      <c r="G3319">
        <v>1.0004988274354301</v>
      </c>
      <c r="H3319">
        <v>3</v>
      </c>
      <c r="I3319">
        <v>-85.926858061230803</v>
      </c>
    </row>
    <row r="3320" spans="1:9" x14ac:dyDescent="0.35">
      <c r="A3320">
        <v>80</v>
      </c>
      <c r="B3320">
        <v>3.1695125927623399E-2</v>
      </c>
      <c r="C3320">
        <v>3.3473006237426301E-3</v>
      </c>
      <c r="D3320">
        <v>3.4365938485891999E-2</v>
      </c>
      <c r="E3320">
        <v>3.3409259668412002E-3</v>
      </c>
      <c r="F3320">
        <v>2.1213646365284</v>
      </c>
      <c r="G3320">
        <v>1.0404370889793999</v>
      </c>
      <c r="H3320">
        <v>3</v>
      </c>
      <c r="I3320">
        <v>-84.176441070402205</v>
      </c>
    </row>
    <row r="3321" spans="1:9" x14ac:dyDescent="0.35">
      <c r="A3321">
        <v>80</v>
      </c>
      <c r="B3321">
        <v>2.83733809062983E-2</v>
      </c>
      <c r="C3321">
        <v>3.4918950312229401E-3</v>
      </c>
      <c r="D3321">
        <v>2.7041942886245701E-2</v>
      </c>
      <c r="E3321">
        <v>3.7182847566616002E-3</v>
      </c>
      <c r="F3321">
        <v>1.93089411373074</v>
      </c>
      <c r="G3321">
        <v>0.99817620467918899</v>
      </c>
      <c r="H3321">
        <v>7</v>
      </c>
      <c r="I3321">
        <v>-95.326955841029701</v>
      </c>
    </row>
    <row r="3322" spans="1:9" x14ac:dyDescent="0.35">
      <c r="A3322">
        <v>80</v>
      </c>
      <c r="B3322">
        <v>3.0017822390129699E-2</v>
      </c>
      <c r="C3322">
        <v>3.60983820994069E-3</v>
      </c>
      <c r="D3322">
        <v>3.4377047377023399E-2</v>
      </c>
      <c r="E3322">
        <v>2.7077387771674301E-3</v>
      </c>
      <c r="F3322">
        <v>2.2365732593098899</v>
      </c>
      <c r="G3322">
        <v>0.98463495421867597</v>
      </c>
      <c r="H3322">
        <v>6</v>
      </c>
      <c r="I3322">
        <v>-79.054219256638603</v>
      </c>
    </row>
    <row r="3323" spans="1:9" x14ac:dyDescent="0.35">
      <c r="A3323">
        <v>80</v>
      </c>
      <c r="B3323">
        <v>2.98391948032364E-2</v>
      </c>
      <c r="C3323">
        <v>3.5014968419644198E-3</v>
      </c>
      <c r="D3323">
        <v>2.5213009341125001E-2</v>
      </c>
      <c r="E3323">
        <v>4.4924053489203801E-3</v>
      </c>
      <c r="F3323">
        <v>1.81688396505545</v>
      </c>
      <c r="G3323">
        <v>1.03312784598103</v>
      </c>
      <c r="H3323">
        <v>7</v>
      </c>
      <c r="I3323">
        <v>-100.667546041902</v>
      </c>
    </row>
    <row r="3324" spans="1:9" x14ac:dyDescent="0.35">
      <c r="A3324">
        <v>80</v>
      </c>
      <c r="B3324">
        <v>3.1524513443706603E-2</v>
      </c>
      <c r="C3324">
        <v>3.28752691661033E-3</v>
      </c>
      <c r="D3324">
        <v>3.48488031035801E-2</v>
      </c>
      <c r="E3324">
        <v>3.3916665174809802E-3</v>
      </c>
      <c r="F3324">
        <v>2.1903821913049901</v>
      </c>
      <c r="G3324">
        <v>1.0813447551090301</v>
      </c>
      <c r="H3324">
        <v>4</v>
      </c>
      <c r="I3324">
        <v>-76.086649118676604</v>
      </c>
    </row>
    <row r="3325" spans="1:9" x14ac:dyDescent="0.35">
      <c r="A3325">
        <v>80</v>
      </c>
      <c r="B3325">
        <v>3.1916105146397401E-2</v>
      </c>
      <c r="C3325">
        <v>3.4979818300859698E-3</v>
      </c>
      <c r="D3325">
        <v>2.6360131031493299E-2</v>
      </c>
      <c r="E3325">
        <v>4.6068196391072097E-3</v>
      </c>
      <c r="F3325">
        <v>1.81886867151553</v>
      </c>
      <c r="G3325">
        <v>1.05030833229059</v>
      </c>
      <c r="H3325">
        <v>4</v>
      </c>
      <c r="I3325">
        <v>-101.819781964878</v>
      </c>
    </row>
    <row r="3326" spans="1:9" x14ac:dyDescent="0.35">
      <c r="A3326">
        <v>80</v>
      </c>
      <c r="B3326">
        <v>3.7033225162497498E-2</v>
      </c>
      <c r="C3326">
        <v>3.2695026938930698E-3</v>
      </c>
      <c r="D3326">
        <v>4.3939993581267003E-2</v>
      </c>
      <c r="E3326">
        <v>3.1814183206087198E-3</v>
      </c>
      <c r="F3326">
        <v>2.3040367769769801</v>
      </c>
      <c r="G3326">
        <v>1.1089032815756199</v>
      </c>
      <c r="H3326">
        <v>5</v>
      </c>
      <c r="I3326">
        <v>-75.374508965672504</v>
      </c>
    </row>
    <row r="3327" spans="1:9" x14ac:dyDescent="0.35">
      <c r="A3327">
        <v>80</v>
      </c>
      <c r="B3327">
        <v>3.1603073495617702E-2</v>
      </c>
      <c r="C3327">
        <v>3.6847042911745901E-3</v>
      </c>
      <c r="D3327">
        <v>3.5332752984036798E-2</v>
      </c>
      <c r="E3327">
        <v>2.7450351807601601E-3</v>
      </c>
      <c r="F3327">
        <v>2.1771903272211501</v>
      </c>
      <c r="G3327">
        <v>0.96923635131855801</v>
      </c>
      <c r="H3327">
        <v>4</v>
      </c>
      <c r="I3327">
        <v>-87.299622395074195</v>
      </c>
    </row>
    <row r="3328" spans="1:9" x14ac:dyDescent="0.35">
      <c r="A3328">
        <v>80</v>
      </c>
      <c r="B3328">
        <v>3.05347531498469E-2</v>
      </c>
      <c r="C3328">
        <v>3.51406566900332E-3</v>
      </c>
      <c r="D3328">
        <v>3.1732536456604801E-2</v>
      </c>
      <c r="E3328">
        <v>3.2481482922857301E-3</v>
      </c>
      <c r="F3328">
        <v>2.0506595748740502</v>
      </c>
      <c r="G3328">
        <v>0.99108941570548803</v>
      </c>
      <c r="H3328">
        <v>6</v>
      </c>
      <c r="I3328">
        <v>-90.906134029161194</v>
      </c>
    </row>
    <row r="3329" spans="1:9" x14ac:dyDescent="0.35">
      <c r="A3329">
        <v>80</v>
      </c>
      <c r="B3329">
        <v>3.2961310720917403E-2</v>
      </c>
      <c r="C3329">
        <v>3.5877316210642801E-3</v>
      </c>
      <c r="D3329">
        <v>3.79892237809943E-2</v>
      </c>
      <c r="E3329">
        <v>2.7756452174047298E-3</v>
      </c>
      <c r="F3329">
        <v>2.1903604087753599</v>
      </c>
      <c r="G3329">
        <v>0.98119166376764699</v>
      </c>
      <c r="H3329">
        <v>8</v>
      </c>
      <c r="I3329">
        <v>-87.524266426064003</v>
      </c>
    </row>
    <row r="3330" spans="1:9" x14ac:dyDescent="0.35">
      <c r="A3330">
        <v>80</v>
      </c>
      <c r="B3330">
        <v>3.1881667301258597E-2</v>
      </c>
      <c r="C3330">
        <v>4.1921242979605904E-3</v>
      </c>
      <c r="D3330">
        <v>3.129771968318E-2</v>
      </c>
      <c r="E3330">
        <v>2.8233344682193698E-3</v>
      </c>
      <c r="F3330">
        <v>2.0274354324059201</v>
      </c>
      <c r="G3330">
        <v>0.91395985353724696</v>
      </c>
      <c r="H3330">
        <v>6</v>
      </c>
      <c r="I3330">
        <v>-99.015216603929403</v>
      </c>
    </row>
    <row r="3331" spans="1:9" x14ac:dyDescent="0.35">
      <c r="A3331">
        <v>80</v>
      </c>
      <c r="B3331">
        <v>3.0646603312886399E-2</v>
      </c>
      <c r="C3331">
        <v>3.5744366136494601E-3</v>
      </c>
      <c r="D3331">
        <v>2.28784808757721E-2</v>
      </c>
      <c r="E3331">
        <v>4.7084319976387302E-3</v>
      </c>
      <c r="F3331">
        <v>1.68526570054137</v>
      </c>
      <c r="G3331">
        <v>0.98343993001053798</v>
      </c>
      <c r="H3331">
        <v>4</v>
      </c>
      <c r="I3331">
        <v>-115.322110639914</v>
      </c>
    </row>
    <row r="3332" spans="1:9" x14ac:dyDescent="0.35">
      <c r="A3332">
        <v>80</v>
      </c>
      <c r="B3332">
        <v>3.3892150163004897E-2</v>
      </c>
      <c r="C3332">
        <v>4.0344667811827804E-3</v>
      </c>
      <c r="D3332">
        <v>3.6232076695946303E-2</v>
      </c>
      <c r="E3332">
        <v>2.6607092200580601E-3</v>
      </c>
      <c r="F3332">
        <v>2.12200827324948</v>
      </c>
      <c r="G3332">
        <v>0.93218313285538501</v>
      </c>
      <c r="H3332">
        <v>5</v>
      </c>
      <c r="I3332">
        <v>-96.045527256166494</v>
      </c>
    </row>
    <row r="3333" spans="1:9" x14ac:dyDescent="0.35">
      <c r="A3333">
        <v>80</v>
      </c>
      <c r="B3333">
        <v>3.2382637394563797E-2</v>
      </c>
      <c r="C3333">
        <v>3.3734045213924301E-3</v>
      </c>
      <c r="D3333">
        <v>3.3582942460113403E-2</v>
      </c>
      <c r="E3333">
        <v>3.4675646336564002E-3</v>
      </c>
      <c r="F3333">
        <v>2.0582076034502599</v>
      </c>
      <c r="G3333">
        <v>1.0302511746224501</v>
      </c>
      <c r="H3333">
        <v>4</v>
      </c>
      <c r="I3333">
        <v>-89.878083966502402</v>
      </c>
    </row>
    <row r="3334" spans="1:9" x14ac:dyDescent="0.35">
      <c r="A3334">
        <v>80</v>
      </c>
      <c r="B3334">
        <v>3.1248079537095401E-2</v>
      </c>
      <c r="C3334">
        <v>3.5602431445138599E-3</v>
      </c>
      <c r="D3334">
        <v>3.4765222963036801E-2</v>
      </c>
      <c r="E3334">
        <v>2.91658854260925E-3</v>
      </c>
      <c r="F3334">
        <v>2.1518156646433599</v>
      </c>
      <c r="G3334">
        <v>0.98575304939785502</v>
      </c>
      <c r="H3334">
        <v>5</v>
      </c>
      <c r="I3334">
        <v>-86.459903286599996</v>
      </c>
    </row>
    <row r="3335" spans="1:9" x14ac:dyDescent="0.35">
      <c r="A3335">
        <v>80</v>
      </c>
      <c r="B3335">
        <v>2.9707627707708E-2</v>
      </c>
      <c r="C3335">
        <v>3.6389451170461499E-3</v>
      </c>
      <c r="D3335">
        <v>3.1256703364746001E-2</v>
      </c>
      <c r="E3335">
        <v>2.9790233717619501E-3</v>
      </c>
      <c r="F3335">
        <v>2.0932727454213902</v>
      </c>
      <c r="G3335">
        <v>0.970894032700231</v>
      </c>
      <c r="H3335">
        <v>3</v>
      </c>
      <c r="I3335">
        <v>-90.095201780260098</v>
      </c>
    </row>
    <row r="3336" spans="1:9" x14ac:dyDescent="0.35">
      <c r="A3336">
        <v>80</v>
      </c>
      <c r="B3336">
        <v>3.2607272103203598E-2</v>
      </c>
      <c r="C3336">
        <v>3.76452605342549E-3</v>
      </c>
      <c r="D3336">
        <v>3.3097693222161197E-2</v>
      </c>
      <c r="E3336">
        <v>3.0164450378162701E-3</v>
      </c>
      <c r="F3336">
        <v>2.0288069873863201</v>
      </c>
      <c r="G3336">
        <v>0.94928667568368597</v>
      </c>
      <c r="H3336">
        <v>4</v>
      </c>
      <c r="I3336">
        <v>-99.3888854966727</v>
      </c>
    </row>
    <row r="3337" spans="1:9" x14ac:dyDescent="0.35">
      <c r="A3337">
        <v>80</v>
      </c>
      <c r="B3337">
        <v>2.9808640177363201E-2</v>
      </c>
      <c r="C3337">
        <v>3.4657503656590899E-3</v>
      </c>
      <c r="D3337">
        <v>2.8613785940923901E-2</v>
      </c>
      <c r="E3337">
        <v>3.6793890029200201E-3</v>
      </c>
      <c r="F3337">
        <v>1.9460157735577801</v>
      </c>
      <c r="G3337">
        <v>1.0022825153675601</v>
      </c>
      <c r="H3337">
        <v>3</v>
      </c>
      <c r="I3337">
        <v>-96.087245271434696</v>
      </c>
    </row>
    <row r="3338" spans="1:9" x14ac:dyDescent="0.35">
      <c r="A3338">
        <v>80</v>
      </c>
      <c r="B3338">
        <v>2.8003114765279401E-2</v>
      </c>
      <c r="C3338">
        <v>3.5278165866062198E-3</v>
      </c>
      <c r="D3338">
        <v>2.67444860990948E-2</v>
      </c>
      <c r="E3338">
        <v>3.6985746411172401E-3</v>
      </c>
      <c r="F3338">
        <v>1.9368445669533401</v>
      </c>
      <c r="G3338">
        <v>0.99508992576302202</v>
      </c>
      <c r="H3338">
        <v>7</v>
      </c>
      <c r="I3338">
        <v>-92.950065625529504</v>
      </c>
    </row>
    <row r="3339" spans="1:9" x14ac:dyDescent="0.35">
      <c r="A3339">
        <v>80</v>
      </c>
      <c r="B3339">
        <v>3.1034714530039E-2</v>
      </c>
      <c r="C3339">
        <v>3.4908394606305302E-3</v>
      </c>
      <c r="D3339">
        <v>2.8171060007810399E-2</v>
      </c>
      <c r="E3339">
        <v>3.7366429131470398E-3</v>
      </c>
      <c r="F3339">
        <v>1.87064654990339</v>
      </c>
      <c r="G3339">
        <v>0.97884187241320397</v>
      </c>
      <c r="H3339">
        <v>3</v>
      </c>
      <c r="I3339">
        <v>-108.032929795859</v>
      </c>
    </row>
    <row r="3340" spans="1:9" x14ac:dyDescent="0.35">
      <c r="A3340">
        <v>80</v>
      </c>
      <c r="B3340">
        <v>3.3007541535144097E-2</v>
      </c>
      <c r="C3340">
        <v>3.6283245728765201E-3</v>
      </c>
      <c r="D3340">
        <v>2.5742119722239099E-2</v>
      </c>
      <c r="E3340">
        <v>5.0325247614672504E-3</v>
      </c>
      <c r="F3340">
        <v>1.79931772251593</v>
      </c>
      <c r="G3340">
        <v>1.0855088661947001</v>
      </c>
      <c r="H3340">
        <v>5</v>
      </c>
      <c r="I3340">
        <v>-100.054624162834</v>
      </c>
    </row>
    <row r="3341" spans="1:9" x14ac:dyDescent="0.35">
      <c r="A3341">
        <v>80</v>
      </c>
      <c r="B3341">
        <v>3.0417854670743601E-2</v>
      </c>
      <c r="C3341">
        <v>3.4557080199563999E-3</v>
      </c>
      <c r="D3341">
        <v>2.9456187383544601E-2</v>
      </c>
      <c r="E3341">
        <v>3.6764797358360699E-3</v>
      </c>
      <c r="F3341">
        <v>1.9628224411775601</v>
      </c>
      <c r="G3341">
        <v>1.0091730727747199</v>
      </c>
      <c r="H3341">
        <v>6</v>
      </c>
      <c r="I3341">
        <v>-94.256166439363795</v>
      </c>
    </row>
    <row r="3342" spans="1:9" x14ac:dyDescent="0.35">
      <c r="A3342">
        <v>80</v>
      </c>
      <c r="B3342">
        <v>3.1677799644914698E-2</v>
      </c>
      <c r="C3342">
        <v>3.4408407747071601E-3</v>
      </c>
      <c r="D3342">
        <v>2.8827679841163901E-2</v>
      </c>
      <c r="E3342">
        <v>4.0079982273816296E-3</v>
      </c>
      <c r="F3342">
        <v>1.9042056326261301</v>
      </c>
      <c r="G3342">
        <v>1.0241314929388801</v>
      </c>
      <c r="H3342">
        <v>4</v>
      </c>
      <c r="I3342">
        <v>-98.186025740950697</v>
      </c>
    </row>
    <row r="3343" spans="1:9" x14ac:dyDescent="0.35">
      <c r="A3343">
        <v>80</v>
      </c>
      <c r="B3343">
        <v>3.3540109921535E-2</v>
      </c>
      <c r="C3343">
        <v>3.3703409876027698E-3</v>
      </c>
      <c r="D3343">
        <v>3.3794397714813899E-2</v>
      </c>
      <c r="E3343">
        <v>3.8327938807477301E-3</v>
      </c>
      <c r="F3343">
        <v>2.08018065612475</v>
      </c>
      <c r="G3343">
        <v>1.09474088234227</v>
      </c>
      <c r="H3343">
        <v>6</v>
      </c>
      <c r="I3343">
        <v>-83.576687734165404</v>
      </c>
    </row>
    <row r="3344" spans="1:9" x14ac:dyDescent="0.35">
      <c r="A3344">
        <v>80</v>
      </c>
      <c r="B3344">
        <v>3.1202889558891601E-2</v>
      </c>
      <c r="C3344">
        <v>3.4360905463113999E-3</v>
      </c>
      <c r="D3344">
        <v>3.84341047521225E-2</v>
      </c>
      <c r="E3344">
        <v>2.6755669903149302E-3</v>
      </c>
      <c r="F3344">
        <v>2.3168297594624399</v>
      </c>
      <c r="G3344">
        <v>1.01388085024341</v>
      </c>
      <c r="H3344">
        <v>4</v>
      </c>
      <c r="I3344">
        <v>-74.298368845883104</v>
      </c>
    </row>
    <row r="3345" spans="1:9" x14ac:dyDescent="0.35">
      <c r="A3345">
        <v>80</v>
      </c>
      <c r="B3345">
        <v>3.05940867012502E-2</v>
      </c>
      <c r="C3345">
        <v>3.6870030703223698E-3</v>
      </c>
      <c r="D3345">
        <v>3.61971340854121E-2</v>
      </c>
      <c r="E3345">
        <v>2.5535390636300002E-3</v>
      </c>
      <c r="F3345">
        <v>2.29247063688566</v>
      </c>
      <c r="G3345">
        <v>0.97855815376209399</v>
      </c>
      <c r="H3345">
        <v>8</v>
      </c>
      <c r="I3345">
        <v>-76.383168337496201</v>
      </c>
    </row>
    <row r="3346" spans="1:9" x14ac:dyDescent="0.35">
      <c r="A3346">
        <v>80</v>
      </c>
      <c r="B3346">
        <v>2.9232418898173299E-2</v>
      </c>
      <c r="C3346">
        <v>3.72971556580646E-3</v>
      </c>
      <c r="D3346">
        <v>2.62160115407712E-2</v>
      </c>
      <c r="E3346">
        <v>3.5805576858810402E-3</v>
      </c>
      <c r="F3346">
        <v>1.8625486605121999</v>
      </c>
      <c r="G3346">
        <v>0.94512109343173201</v>
      </c>
      <c r="H3346">
        <v>7</v>
      </c>
      <c r="I3346">
        <v>-104.68464417301399</v>
      </c>
    </row>
    <row r="3347" spans="1:9" x14ac:dyDescent="0.35">
      <c r="A3347">
        <v>80</v>
      </c>
      <c r="B3347">
        <v>3.18863480081008E-2</v>
      </c>
      <c r="C3347">
        <v>3.67710109951836E-3</v>
      </c>
      <c r="D3347">
        <v>3.0549996426037999E-2</v>
      </c>
      <c r="E3347">
        <v>3.30511108076246E-3</v>
      </c>
      <c r="F3347">
        <v>1.94839680825621</v>
      </c>
      <c r="G3347">
        <v>0.95433574877193394</v>
      </c>
      <c r="H3347">
        <v>6</v>
      </c>
      <c r="I3347">
        <v>-103.22342007583801</v>
      </c>
    </row>
    <row r="3348" spans="1:9" x14ac:dyDescent="0.35">
      <c r="A3348">
        <v>80</v>
      </c>
      <c r="B3348">
        <v>3.1817102327009399E-2</v>
      </c>
      <c r="C3348">
        <v>3.3541197939518201E-3</v>
      </c>
      <c r="D3348">
        <v>3.3183776555683601E-2</v>
      </c>
      <c r="E3348">
        <v>3.76300105674481E-3</v>
      </c>
      <c r="F3348">
        <v>2.1439558554675102</v>
      </c>
      <c r="G3348">
        <v>1.11382541750496</v>
      </c>
      <c r="H3348">
        <v>4</v>
      </c>
      <c r="I3348">
        <v>-75.243290440516802</v>
      </c>
    </row>
    <row r="3349" spans="1:9" x14ac:dyDescent="0.35">
      <c r="A3349">
        <v>80</v>
      </c>
      <c r="B3349">
        <v>2.92706743519759E-2</v>
      </c>
      <c r="C3349">
        <v>3.4888675247552298E-3</v>
      </c>
      <c r="D3349">
        <v>2.6303349343369999E-2</v>
      </c>
      <c r="E3349">
        <v>4.0927729284862E-3</v>
      </c>
      <c r="F3349">
        <v>1.8758624219029301</v>
      </c>
      <c r="G3349">
        <v>1.0158783267993501</v>
      </c>
      <c r="H3349">
        <v>4</v>
      </c>
      <c r="I3349">
        <v>-96.946654148734197</v>
      </c>
    </row>
    <row r="3350" spans="1:9" x14ac:dyDescent="0.35">
      <c r="A3350">
        <v>80</v>
      </c>
      <c r="B3350">
        <v>3.0794841593075901E-2</v>
      </c>
      <c r="C3350">
        <v>3.5331572840180399E-3</v>
      </c>
      <c r="D3350">
        <v>3.2768282615116003E-2</v>
      </c>
      <c r="E3350">
        <v>3.0739844228490302E-3</v>
      </c>
      <c r="F3350">
        <v>2.0933321497759101</v>
      </c>
      <c r="G3350">
        <v>0.98640722985979401</v>
      </c>
      <c r="H3350">
        <v>4</v>
      </c>
      <c r="I3350">
        <v>-90.091101672809401</v>
      </c>
    </row>
    <row r="3351" spans="1:9" x14ac:dyDescent="0.35">
      <c r="A3351">
        <v>80</v>
      </c>
      <c r="B3351">
        <v>3.1261084377698201E-2</v>
      </c>
      <c r="C3351">
        <v>3.4426331848764402E-3</v>
      </c>
      <c r="D3351">
        <v>3.2944835259471797E-2</v>
      </c>
      <c r="E3351">
        <v>3.2486884267537101E-3</v>
      </c>
      <c r="F3351">
        <v>2.0719017720042401</v>
      </c>
      <c r="G3351">
        <v>1.0039807408864401</v>
      </c>
      <c r="H3351">
        <v>6</v>
      </c>
      <c r="I3351">
        <v>-90.536693333804905</v>
      </c>
    </row>
    <row r="3352" spans="1:9" x14ac:dyDescent="0.35">
      <c r="A3352">
        <v>80</v>
      </c>
      <c r="B3352">
        <v>3.1889993386653902E-2</v>
      </c>
      <c r="C3352">
        <v>3.3876579094323498E-3</v>
      </c>
      <c r="D3352">
        <v>3.2182287232755499E-2</v>
      </c>
      <c r="E3352">
        <v>3.5875576924484899E-3</v>
      </c>
      <c r="F3352">
        <v>2.023493545495</v>
      </c>
      <c r="G3352">
        <v>1.02959440472589</v>
      </c>
      <c r="H3352">
        <v>4</v>
      </c>
      <c r="I3352">
        <v>-91.147332778546897</v>
      </c>
    </row>
    <row r="3353" spans="1:9" x14ac:dyDescent="0.35">
      <c r="A3353">
        <v>80</v>
      </c>
      <c r="B3353">
        <v>3.37131448526947E-2</v>
      </c>
      <c r="C3353">
        <v>3.3539600015265402E-3</v>
      </c>
      <c r="D3353">
        <v>3.5553171318118998E-2</v>
      </c>
      <c r="E3353">
        <v>3.5029249836790299E-3</v>
      </c>
      <c r="F3353">
        <v>2.08848150945719</v>
      </c>
      <c r="G3353">
        <v>1.04985428988758</v>
      </c>
      <c r="H3353">
        <v>3</v>
      </c>
      <c r="I3353">
        <v>-87.133841878915803</v>
      </c>
    </row>
    <row r="3354" spans="1:9" x14ac:dyDescent="0.35">
      <c r="A3354">
        <v>80</v>
      </c>
      <c r="B3354">
        <v>3.0418546834805299E-2</v>
      </c>
      <c r="C3354">
        <v>3.6504762005546798E-3</v>
      </c>
      <c r="D3354">
        <v>3.0712602896642099E-2</v>
      </c>
      <c r="E3354">
        <v>3.21610549774144E-3</v>
      </c>
      <c r="F3354">
        <v>2.0143727960511799</v>
      </c>
      <c r="G3354">
        <v>0.96714739406019401</v>
      </c>
      <c r="H3354">
        <v>5</v>
      </c>
      <c r="I3354">
        <v>-93.935298664351905</v>
      </c>
    </row>
    <row r="3355" spans="1:9" x14ac:dyDescent="0.35">
      <c r="A3355">
        <v>80</v>
      </c>
      <c r="B3355">
        <v>2.8764215545675698E-2</v>
      </c>
      <c r="C3355">
        <v>3.51589975068266E-3</v>
      </c>
      <c r="D3355">
        <v>2.5393119709384598E-2</v>
      </c>
      <c r="E3355">
        <v>4.03890441712473E-3</v>
      </c>
      <c r="F3355">
        <v>1.83341112992938</v>
      </c>
      <c r="G3355">
        <v>0.98989594802488501</v>
      </c>
      <c r="H3355">
        <v>4</v>
      </c>
      <c r="I3355">
        <v>-103.592592010986</v>
      </c>
    </row>
    <row r="3356" spans="1:9" x14ac:dyDescent="0.35">
      <c r="A3356">
        <v>80</v>
      </c>
      <c r="B3356">
        <v>3.1246853167467701E-2</v>
      </c>
      <c r="C3356">
        <v>3.4200068556549E-3</v>
      </c>
      <c r="D3356">
        <v>3.0231203968816098E-2</v>
      </c>
      <c r="E3356">
        <v>3.8964095318656401E-3</v>
      </c>
      <c r="F3356">
        <v>1.9870174715120601</v>
      </c>
      <c r="G3356">
        <v>1.04964687806846</v>
      </c>
      <c r="H3356">
        <v>3</v>
      </c>
      <c r="I3356">
        <v>-88.884565022464898</v>
      </c>
    </row>
    <row r="3357" spans="1:9" x14ac:dyDescent="0.35">
      <c r="A3357">
        <v>80</v>
      </c>
      <c r="B3357">
        <v>3.0941329396921399E-2</v>
      </c>
      <c r="C3357">
        <v>3.3863695370022601E-3</v>
      </c>
      <c r="D3357">
        <v>3.5299296578301498E-2</v>
      </c>
      <c r="E3357">
        <v>2.8846965627481401E-3</v>
      </c>
      <c r="F3357">
        <v>2.2226970622182698</v>
      </c>
      <c r="G3357">
        <v>1.01598183724451</v>
      </c>
      <c r="H3357">
        <v>5</v>
      </c>
      <c r="I3357">
        <v>-81.223083958150497</v>
      </c>
    </row>
    <row r="3358" spans="1:9" x14ac:dyDescent="0.35">
      <c r="A3358">
        <v>80</v>
      </c>
      <c r="B3358">
        <v>3.3992341382977999E-2</v>
      </c>
      <c r="C3358">
        <v>5.3712811314923599E-3</v>
      </c>
      <c r="D3358">
        <v>2.7164800471641298E-2</v>
      </c>
      <c r="E3358">
        <v>2.7912862559588999E-3</v>
      </c>
      <c r="F3358">
        <v>1.88020087818769</v>
      </c>
      <c r="G3358">
        <v>0.84381018070987601</v>
      </c>
      <c r="H3358">
        <v>11</v>
      </c>
      <c r="I3358">
        <v>-114.092683852288</v>
      </c>
    </row>
    <row r="3359" spans="1:9" x14ac:dyDescent="0.35">
      <c r="A3359">
        <v>80</v>
      </c>
      <c r="B3359">
        <v>3.1478385714635397E-2</v>
      </c>
      <c r="C3359">
        <v>3.3844932602822299E-3</v>
      </c>
      <c r="D3359">
        <v>3.1857276182850697E-2</v>
      </c>
      <c r="E3359">
        <v>3.88401818695878E-3</v>
      </c>
      <c r="F3359">
        <v>2.0829701731024302</v>
      </c>
      <c r="G3359">
        <v>1.0986326658166701</v>
      </c>
      <c r="H3359">
        <v>7</v>
      </c>
      <c r="I3359">
        <v>-79.345008118040099</v>
      </c>
    </row>
    <row r="3360" spans="1:9" x14ac:dyDescent="0.35">
      <c r="A3360">
        <v>80</v>
      </c>
      <c r="B3360">
        <v>3.3115465770528603E-2</v>
      </c>
      <c r="C3360">
        <v>3.3625188539596002E-3</v>
      </c>
      <c r="D3360">
        <v>3.7973945979515998E-2</v>
      </c>
      <c r="E3360">
        <v>3.0278773440101802E-3</v>
      </c>
      <c r="F3360">
        <v>2.1824589370774201</v>
      </c>
      <c r="G3360">
        <v>1.02253318642555</v>
      </c>
      <c r="H3360">
        <v>7</v>
      </c>
      <c r="I3360">
        <v>-85.447756432294696</v>
      </c>
    </row>
    <row r="3361" spans="1:9" x14ac:dyDescent="0.35">
      <c r="A3361">
        <v>80</v>
      </c>
      <c r="B3361">
        <v>2.9795104421986199E-2</v>
      </c>
      <c r="C3361">
        <v>3.48082014079044E-3</v>
      </c>
      <c r="D3361">
        <v>2.8165892449359201E-2</v>
      </c>
      <c r="E3361">
        <v>3.72951300424725E-3</v>
      </c>
      <c r="F3361">
        <v>1.9269269172452399</v>
      </c>
      <c r="G3361">
        <v>0.99890230035762395</v>
      </c>
      <c r="H3361">
        <v>3</v>
      </c>
      <c r="I3361">
        <v>-97.332560972168594</v>
      </c>
    </row>
    <row r="3362" spans="1:9" x14ac:dyDescent="0.35">
      <c r="A3362">
        <v>80</v>
      </c>
      <c r="B3362">
        <v>3.3458623936709203E-2</v>
      </c>
      <c r="C3362">
        <v>3.2560086129402701E-3</v>
      </c>
      <c r="D3362">
        <v>3.97683525943427E-2</v>
      </c>
      <c r="E3362">
        <v>3.03949473392312E-3</v>
      </c>
      <c r="F3362">
        <v>2.2728418328044202</v>
      </c>
      <c r="G3362">
        <v>1.0660327926186599</v>
      </c>
      <c r="H3362">
        <v>6</v>
      </c>
      <c r="I3362">
        <v>-76.7615036137136</v>
      </c>
    </row>
    <row r="3363" spans="1:9" x14ac:dyDescent="0.35">
      <c r="A3363">
        <v>80</v>
      </c>
      <c r="B3363">
        <v>2.9613235832632898E-2</v>
      </c>
      <c r="C3363">
        <v>3.7149716680348901E-3</v>
      </c>
      <c r="D3363">
        <v>2.7210351191322701E-2</v>
      </c>
      <c r="E3363">
        <v>3.5013521332505201E-3</v>
      </c>
      <c r="F3363">
        <v>1.8930093838245501</v>
      </c>
      <c r="G3363">
        <v>0.94948260324354505</v>
      </c>
      <c r="H3363">
        <v>6</v>
      </c>
      <c r="I3363">
        <v>-102.52637737097299</v>
      </c>
    </row>
    <row r="3364" spans="1:9" x14ac:dyDescent="0.35">
      <c r="A3364">
        <v>80</v>
      </c>
      <c r="B3364">
        <v>2.71665745439225E-2</v>
      </c>
      <c r="C3364">
        <v>3.39840915562437E-3</v>
      </c>
      <c r="D3364">
        <v>2.6246009863597999E-2</v>
      </c>
      <c r="E3364">
        <v>4.0413599010117596E-3</v>
      </c>
      <c r="F3364">
        <v>1.9664384568842701</v>
      </c>
      <c r="G3364">
        <v>1.0574417850258799</v>
      </c>
      <c r="H3364">
        <v>5</v>
      </c>
      <c r="I3364">
        <v>-85.843236777585702</v>
      </c>
    </row>
    <row r="3365" spans="1:9" x14ac:dyDescent="0.35">
      <c r="A3365">
        <v>80</v>
      </c>
      <c r="B3365">
        <v>3.0227431031986999E-2</v>
      </c>
      <c r="C3365">
        <v>3.4014968518186698E-3</v>
      </c>
      <c r="D3365">
        <v>2.8644939059269101E-2</v>
      </c>
      <c r="E3365">
        <v>3.86225111459716E-3</v>
      </c>
      <c r="F3365">
        <v>1.93895167236553</v>
      </c>
      <c r="G3365">
        <v>1.0255211407434</v>
      </c>
      <c r="H3365">
        <v>3</v>
      </c>
      <c r="I3365">
        <v>-96.057885789778297</v>
      </c>
    </row>
    <row r="3366" spans="1:9" x14ac:dyDescent="0.35">
      <c r="A3366">
        <v>80</v>
      </c>
      <c r="B3366">
        <v>3.1196511120541E-2</v>
      </c>
      <c r="C3366">
        <v>3.8648307911595E-3</v>
      </c>
      <c r="D3366">
        <v>3.4310309049415899E-2</v>
      </c>
      <c r="E3366">
        <v>2.6342157982425802E-3</v>
      </c>
      <c r="F3366">
        <v>2.1857604821694099</v>
      </c>
      <c r="G3366">
        <v>0.952133623539276</v>
      </c>
      <c r="H3366">
        <v>6</v>
      </c>
      <c r="I3366">
        <v>-86.812413592801207</v>
      </c>
    </row>
    <row r="3367" spans="1:9" x14ac:dyDescent="0.35">
      <c r="A3367">
        <v>80</v>
      </c>
      <c r="B3367">
        <v>3.2263898305258797E-2</v>
      </c>
      <c r="C3367">
        <v>3.9680837595650097E-3</v>
      </c>
      <c r="D3367">
        <v>2.84632963013534E-2</v>
      </c>
      <c r="E3367">
        <v>3.3077298830152002E-3</v>
      </c>
      <c r="F3367">
        <v>1.86623360439868</v>
      </c>
      <c r="G3367">
        <v>0.91553518803142198</v>
      </c>
      <c r="H3367">
        <v>7</v>
      </c>
      <c r="I3367">
        <v>-112.07694845306</v>
      </c>
    </row>
    <row r="3368" spans="1:9" x14ac:dyDescent="0.35">
      <c r="A3368">
        <v>80</v>
      </c>
      <c r="B3368">
        <v>3.08849758839797E-2</v>
      </c>
      <c r="C3368">
        <v>3.4295583666071102E-3</v>
      </c>
      <c r="D3368">
        <v>3.48693888786357E-2</v>
      </c>
      <c r="E3368">
        <v>3.0667596095000399E-3</v>
      </c>
      <c r="F3368">
        <v>2.1662605069370202</v>
      </c>
      <c r="G3368">
        <v>1.01478678246406</v>
      </c>
      <c r="H3368">
        <v>3</v>
      </c>
      <c r="I3368">
        <v>-81.818908547174402</v>
      </c>
    </row>
    <row r="3369" spans="1:9" x14ac:dyDescent="0.35">
      <c r="A3369">
        <v>80</v>
      </c>
      <c r="B3369">
        <v>2.8044373849916902E-2</v>
      </c>
      <c r="C3369">
        <v>3.4607460006903499E-3</v>
      </c>
      <c r="D3369">
        <v>2.8973954302317299E-2</v>
      </c>
      <c r="E3369">
        <v>3.4343720875788502E-3</v>
      </c>
      <c r="F3369">
        <v>2.0493996204883498</v>
      </c>
      <c r="G3369">
        <v>1.0132462363474799</v>
      </c>
      <c r="H3369">
        <v>5</v>
      </c>
      <c r="I3369">
        <v>-84.158167084235899</v>
      </c>
    </row>
    <row r="3370" spans="1:9" x14ac:dyDescent="0.35">
      <c r="A3370">
        <v>80</v>
      </c>
      <c r="B3370">
        <v>3.2824942014118799E-2</v>
      </c>
      <c r="C3370">
        <v>3.2602598335226001E-3</v>
      </c>
      <c r="D3370">
        <v>3.9750426026608603E-2</v>
      </c>
      <c r="E3370">
        <v>3.0385855328863799E-3</v>
      </c>
      <c r="F3370">
        <v>2.2986020003772198</v>
      </c>
      <c r="G3370">
        <v>1.07385222247106</v>
      </c>
      <c r="H3370">
        <v>3</v>
      </c>
      <c r="I3370">
        <v>-72.603494386357795</v>
      </c>
    </row>
    <row r="3371" spans="1:9" x14ac:dyDescent="0.35">
      <c r="A3371">
        <v>80</v>
      </c>
      <c r="B3371">
        <v>3.0161102707148699E-2</v>
      </c>
      <c r="C3371">
        <v>3.38513094515103E-3</v>
      </c>
      <c r="D3371">
        <v>3.3130685182814E-2</v>
      </c>
      <c r="E3371">
        <v>3.1538796732351001E-3</v>
      </c>
      <c r="F3371">
        <v>2.14654889616207</v>
      </c>
      <c r="G3371">
        <v>1.0223998933943901</v>
      </c>
      <c r="H3371">
        <v>6</v>
      </c>
      <c r="I3371">
        <v>-82.600800685842103</v>
      </c>
    </row>
    <row r="3372" spans="1:9" x14ac:dyDescent="0.35">
      <c r="A3372">
        <v>80</v>
      </c>
      <c r="B3372">
        <v>3.10346712598112E-2</v>
      </c>
      <c r="C3372">
        <v>3.3577635235358802E-3</v>
      </c>
      <c r="D3372">
        <v>3.3822207698999102E-2</v>
      </c>
      <c r="E3372">
        <v>3.32832365459652E-3</v>
      </c>
      <c r="F3372">
        <v>2.12755306064378</v>
      </c>
      <c r="G3372">
        <v>1.0395155488326799</v>
      </c>
      <c r="H3372">
        <v>4</v>
      </c>
      <c r="I3372">
        <v>-82.441403342760097</v>
      </c>
    </row>
    <row r="3373" spans="1:9" x14ac:dyDescent="0.35">
      <c r="A3373">
        <v>80</v>
      </c>
      <c r="B3373">
        <v>3.2523368100380999E-2</v>
      </c>
      <c r="C3373">
        <v>3.67155378745681E-3</v>
      </c>
      <c r="D3373">
        <v>3.6843946384496097E-2</v>
      </c>
      <c r="E3373">
        <v>2.7127719527034601E-3</v>
      </c>
      <c r="F3373">
        <v>2.1884019186044301</v>
      </c>
      <c r="G3373">
        <v>0.97017100655399702</v>
      </c>
      <c r="H3373">
        <v>4</v>
      </c>
      <c r="I3373">
        <v>-88.358725328034296</v>
      </c>
    </row>
    <row r="3374" spans="1:9" x14ac:dyDescent="0.35">
      <c r="A3374">
        <v>80</v>
      </c>
      <c r="B3374">
        <v>3.0039081082923701E-2</v>
      </c>
      <c r="C3374">
        <v>3.8336873158882801E-3</v>
      </c>
      <c r="D3374">
        <v>2.7928826458287301E-2</v>
      </c>
      <c r="E3374">
        <v>3.3076361650026202E-3</v>
      </c>
      <c r="F3374">
        <v>1.9147014002737299</v>
      </c>
      <c r="G3374">
        <v>0.93488763671181896</v>
      </c>
      <c r="H3374">
        <v>8</v>
      </c>
      <c r="I3374">
        <v>-103.484655259029</v>
      </c>
    </row>
    <row r="3375" spans="1:9" x14ac:dyDescent="0.35">
      <c r="A3375">
        <v>80</v>
      </c>
      <c r="B3375">
        <v>2.8216652552507802E-2</v>
      </c>
      <c r="C3375">
        <v>3.5389763600918601E-3</v>
      </c>
      <c r="D3375">
        <v>2.3435059912471402E-2</v>
      </c>
      <c r="E3375">
        <v>4.5619751274007499E-3</v>
      </c>
      <c r="F3375">
        <v>1.7782482022863</v>
      </c>
      <c r="G3375">
        <v>1.0174593289723199</v>
      </c>
      <c r="H3375">
        <v>5</v>
      </c>
      <c r="I3375">
        <v>-102.556178565275</v>
      </c>
    </row>
    <row r="3376" spans="1:9" x14ac:dyDescent="0.35">
      <c r="A3376">
        <v>80</v>
      </c>
      <c r="B3376">
        <v>2.7930627438043198E-2</v>
      </c>
      <c r="C3376">
        <v>3.8322593802691202E-3</v>
      </c>
      <c r="D3376">
        <v>2.0078452908183601E-2</v>
      </c>
      <c r="E3376">
        <v>4.4160079935812299E-3</v>
      </c>
      <c r="F3376">
        <v>1.61122595526379</v>
      </c>
      <c r="G3376">
        <v>0.90889952833640997</v>
      </c>
      <c r="H3376">
        <v>3</v>
      </c>
      <c r="I3376">
        <v>-124.417715176375</v>
      </c>
    </row>
    <row r="3377" spans="1:9" x14ac:dyDescent="0.35">
      <c r="A3377">
        <v>80</v>
      </c>
      <c r="B3377">
        <v>3.3204595000370103E-2</v>
      </c>
      <c r="C3377">
        <v>3.4320723049436098E-3</v>
      </c>
      <c r="D3377">
        <v>3.09022068529929E-2</v>
      </c>
      <c r="E3377">
        <v>3.7626560545839099E-3</v>
      </c>
      <c r="F3377">
        <v>1.9208942444491</v>
      </c>
      <c r="G3377">
        <v>1.00475105246316</v>
      </c>
      <c r="H3377">
        <v>3</v>
      </c>
      <c r="I3377">
        <v>-101.999407575834</v>
      </c>
    </row>
    <row r="3378" spans="1:9" x14ac:dyDescent="0.35">
      <c r="A3378">
        <v>80</v>
      </c>
      <c r="B3378">
        <v>2.9561940151334599E-2</v>
      </c>
      <c r="C3378">
        <v>3.5294810374964002E-3</v>
      </c>
      <c r="D3378">
        <v>2.9309572560320699E-2</v>
      </c>
      <c r="E3378">
        <v>3.4644670839520898E-3</v>
      </c>
      <c r="F3378">
        <v>1.9876966459252701</v>
      </c>
      <c r="G3378">
        <v>0.99003682459452402</v>
      </c>
      <c r="H3378">
        <v>5</v>
      </c>
      <c r="I3378">
        <v>-92.657808009031399</v>
      </c>
    </row>
    <row r="3379" spans="1:9" x14ac:dyDescent="0.35">
      <c r="A3379">
        <v>80</v>
      </c>
      <c r="B3379">
        <v>3.1760387247311499E-2</v>
      </c>
      <c r="C3379">
        <v>3.4017856801673799E-3</v>
      </c>
      <c r="D3379">
        <v>3.2397963089724202E-2</v>
      </c>
      <c r="E3379">
        <v>3.4684661399189201E-3</v>
      </c>
      <c r="F3379">
        <v>2.03098780978975</v>
      </c>
      <c r="G3379">
        <v>1.0172266500506499</v>
      </c>
      <c r="H3379">
        <v>4</v>
      </c>
      <c r="I3379">
        <v>-92.274261406750099</v>
      </c>
    </row>
    <row r="3380" spans="1:9" x14ac:dyDescent="0.35">
      <c r="A3380">
        <v>80</v>
      </c>
      <c r="B3380">
        <v>3.0097624132919099E-2</v>
      </c>
      <c r="C3380">
        <v>4.2093762752032204E-3</v>
      </c>
      <c r="D3380">
        <v>2.8926963070026401E-2</v>
      </c>
      <c r="E3380">
        <v>2.87238579973188E-3</v>
      </c>
      <c r="F3380">
        <v>2.0059100150640701</v>
      </c>
      <c r="G3380">
        <v>0.91104646932899302</v>
      </c>
      <c r="H3380">
        <v>3</v>
      </c>
      <c r="I3380">
        <v>-98.280553747976697</v>
      </c>
    </row>
    <row r="3381" spans="1:9" x14ac:dyDescent="0.35">
      <c r="A3381">
        <v>80</v>
      </c>
      <c r="B3381">
        <v>3.2193587981773499E-2</v>
      </c>
      <c r="C3381">
        <v>3.38387675966116E-3</v>
      </c>
      <c r="D3381">
        <v>3.6986942097676702E-2</v>
      </c>
      <c r="E3381">
        <v>2.9919502394392399E-3</v>
      </c>
      <c r="F3381">
        <v>2.18975188313002</v>
      </c>
      <c r="G3381">
        <v>1.0183835802784</v>
      </c>
      <c r="H3381">
        <v>9</v>
      </c>
      <c r="I3381">
        <v>-83.926768200827894</v>
      </c>
    </row>
    <row r="3382" spans="1:9" x14ac:dyDescent="0.35">
      <c r="A3382">
        <v>80</v>
      </c>
      <c r="B3382">
        <v>2.9405021024868298E-2</v>
      </c>
      <c r="C3382">
        <v>3.72315667105201E-3</v>
      </c>
      <c r="D3382">
        <v>3.1363909894923103E-2</v>
      </c>
      <c r="E3382">
        <v>2.8966896809971701E-3</v>
      </c>
      <c r="F3382">
        <v>2.1182019850751299</v>
      </c>
      <c r="G3382">
        <v>0.96444781385752898</v>
      </c>
      <c r="H3382">
        <v>4</v>
      </c>
      <c r="I3382">
        <v>-86.564021812402203</v>
      </c>
    </row>
    <row r="3383" spans="1:9" x14ac:dyDescent="0.35">
      <c r="A3383">
        <v>80</v>
      </c>
      <c r="B3383">
        <v>3.2622174243501501E-2</v>
      </c>
      <c r="C3383">
        <v>3.8117221003839299E-3</v>
      </c>
      <c r="D3383">
        <v>3.5896850282206398E-2</v>
      </c>
      <c r="E3383">
        <v>2.7293371423328101E-3</v>
      </c>
      <c r="F3383">
        <v>2.1475148725760902</v>
      </c>
      <c r="G3383">
        <v>0.95352625533397395</v>
      </c>
      <c r="H3383">
        <v>6</v>
      </c>
      <c r="I3383">
        <v>-91.190537283107901</v>
      </c>
    </row>
    <row r="3384" spans="1:9" x14ac:dyDescent="0.35">
      <c r="A3384">
        <v>80</v>
      </c>
      <c r="B3384">
        <v>3.1382259995990099E-2</v>
      </c>
      <c r="C3384">
        <v>3.76499645581549E-3</v>
      </c>
      <c r="D3384">
        <v>3.0504497715054701E-2</v>
      </c>
      <c r="E3384">
        <v>3.1962762555325002E-3</v>
      </c>
      <c r="F3384">
        <v>1.9709266467944699</v>
      </c>
      <c r="G3384">
        <v>0.94654466643270796</v>
      </c>
      <c r="H3384">
        <v>5</v>
      </c>
      <c r="I3384">
        <v>-100.555689300143</v>
      </c>
    </row>
    <row r="3385" spans="1:9" x14ac:dyDescent="0.35">
      <c r="A3385">
        <v>80</v>
      </c>
      <c r="B3385">
        <v>2.8733370886982398E-2</v>
      </c>
      <c r="C3385">
        <v>3.5378986541169202E-3</v>
      </c>
      <c r="D3385">
        <v>2.3641710025940801E-2</v>
      </c>
      <c r="E3385">
        <v>4.7709269829082496E-3</v>
      </c>
      <c r="F3385">
        <v>1.7816471128697899</v>
      </c>
      <c r="G3385">
        <v>1.04371558458714</v>
      </c>
      <c r="H3385">
        <v>5</v>
      </c>
      <c r="I3385">
        <v>-101.082373429923</v>
      </c>
    </row>
    <row r="3386" spans="1:9" x14ac:dyDescent="0.35">
      <c r="A3386">
        <v>80</v>
      </c>
      <c r="B3386">
        <v>3.2032536440040102E-2</v>
      </c>
      <c r="C3386">
        <v>3.3915450114130599E-3</v>
      </c>
      <c r="D3386">
        <v>3.4006760840135798E-2</v>
      </c>
      <c r="E3386">
        <v>3.3270025923202002E-3</v>
      </c>
      <c r="F3386">
        <v>2.08115199674653</v>
      </c>
      <c r="G3386">
        <v>1.0201261587138</v>
      </c>
      <c r="H3386">
        <v>6</v>
      </c>
      <c r="I3386">
        <v>-89.156638504486494</v>
      </c>
    </row>
    <row r="3387" spans="1:9" x14ac:dyDescent="0.35">
      <c r="A3387">
        <v>80</v>
      </c>
      <c r="B3387">
        <v>3.0080699213246E-2</v>
      </c>
      <c r="C3387">
        <v>3.5688733330343E-3</v>
      </c>
      <c r="D3387">
        <v>2.84667784216814E-2</v>
      </c>
      <c r="E3387">
        <v>3.5841230832822E-3</v>
      </c>
      <c r="F3387">
        <v>1.9290940509824199</v>
      </c>
      <c r="G3387">
        <v>0.97830763066112603</v>
      </c>
      <c r="H3387">
        <v>3</v>
      </c>
      <c r="I3387">
        <v>-98.030527465429401</v>
      </c>
    </row>
    <row r="3388" spans="1:9" x14ac:dyDescent="0.35">
      <c r="A3388">
        <v>80</v>
      </c>
      <c r="B3388">
        <v>3.3908548427702502E-2</v>
      </c>
      <c r="C3388">
        <v>3.2916691232736002E-3</v>
      </c>
      <c r="D3388">
        <v>4.1942940855801698E-2</v>
      </c>
      <c r="E3388">
        <v>2.8655567429742498E-3</v>
      </c>
      <c r="F3388">
        <v>2.2986882100880002</v>
      </c>
      <c r="G3388">
        <v>1.0464319229202901</v>
      </c>
      <c r="H3388">
        <v>6</v>
      </c>
      <c r="I3388">
        <v>-77.634273512045596</v>
      </c>
    </row>
    <row r="3389" spans="1:9" x14ac:dyDescent="0.35">
      <c r="A3389">
        <v>80</v>
      </c>
      <c r="B3389">
        <v>2.9730536185831598E-2</v>
      </c>
      <c r="C3389">
        <v>3.6076905925334301E-3</v>
      </c>
      <c r="D3389">
        <v>3.24057117900401E-2</v>
      </c>
      <c r="E3389">
        <v>2.92378190685321E-3</v>
      </c>
      <c r="F3389">
        <v>2.1424564847502299</v>
      </c>
      <c r="G3389">
        <v>0.98051791342072703</v>
      </c>
      <c r="H3389">
        <v>6</v>
      </c>
      <c r="I3389">
        <v>-84.613057581818396</v>
      </c>
    </row>
    <row r="3390" spans="1:9" x14ac:dyDescent="0.35">
      <c r="A3390">
        <v>80</v>
      </c>
      <c r="B3390">
        <v>3.0246640018776E-2</v>
      </c>
      <c r="C3390">
        <v>3.3099404208809901E-3</v>
      </c>
      <c r="D3390">
        <v>3.1658473015010999E-2</v>
      </c>
      <c r="E3390">
        <v>3.6161900646272398E-3</v>
      </c>
      <c r="F3390">
        <v>2.1068283800883001</v>
      </c>
      <c r="G3390">
        <v>1.0749768928541401</v>
      </c>
      <c r="H3390">
        <v>4</v>
      </c>
      <c r="I3390">
        <v>-80.487879515247002</v>
      </c>
    </row>
    <row r="3391" spans="1:9" x14ac:dyDescent="0.35">
      <c r="A3391">
        <v>80</v>
      </c>
      <c r="B3391">
        <v>3.1628743196738397E-2</v>
      </c>
      <c r="C3391">
        <v>3.5392413691987899E-3</v>
      </c>
      <c r="D3391">
        <v>3.80461135771566E-2</v>
      </c>
      <c r="E3391">
        <v>2.6256849981697102E-3</v>
      </c>
      <c r="F3391">
        <v>2.2903872394424698</v>
      </c>
      <c r="G3391">
        <v>0.99480181787708599</v>
      </c>
      <c r="H3391">
        <v>4</v>
      </c>
      <c r="I3391">
        <v>-78.223435955190794</v>
      </c>
    </row>
    <row r="3392" spans="1:9" x14ac:dyDescent="0.35">
      <c r="A3392">
        <v>80</v>
      </c>
      <c r="B3392">
        <v>3.08687147277605E-2</v>
      </c>
      <c r="C3392">
        <v>3.35406348280414E-3</v>
      </c>
      <c r="D3392">
        <v>3.1769490436032499E-2</v>
      </c>
      <c r="E3392">
        <v>3.6700139572268201E-3</v>
      </c>
      <c r="F3392">
        <v>2.0690339904333199</v>
      </c>
      <c r="G3392">
        <v>1.0620584586502899</v>
      </c>
      <c r="H3392">
        <v>4</v>
      </c>
      <c r="I3392">
        <v>-83.618372646243799</v>
      </c>
    </row>
    <row r="3393" spans="1:9" x14ac:dyDescent="0.35">
      <c r="A3393">
        <v>80</v>
      </c>
      <c r="B3393">
        <v>3.10446397291433E-2</v>
      </c>
      <c r="C3393">
        <v>4.0340683886431004E-3</v>
      </c>
      <c r="D3393">
        <v>3.00797221132354E-2</v>
      </c>
      <c r="E3393">
        <v>2.9680803743983102E-3</v>
      </c>
      <c r="F3393">
        <v>1.9938638374706601</v>
      </c>
      <c r="G3393">
        <v>0.92263518465825101</v>
      </c>
      <c r="H3393">
        <v>4</v>
      </c>
      <c r="I3393">
        <v>-100.40517520967001</v>
      </c>
    </row>
    <row r="3394" spans="1:9" x14ac:dyDescent="0.35">
      <c r="A3394">
        <v>80</v>
      </c>
      <c r="B3394">
        <v>2.9484267335310999E-2</v>
      </c>
      <c r="C3394">
        <v>3.3841749102763901E-3</v>
      </c>
      <c r="D3394">
        <v>2.85272621961211E-2</v>
      </c>
      <c r="E3394">
        <v>3.9167105508924197E-3</v>
      </c>
      <c r="F3394">
        <v>1.9771287895178</v>
      </c>
      <c r="G3394">
        <v>1.0500615326618301</v>
      </c>
      <c r="H3394">
        <v>3</v>
      </c>
      <c r="I3394">
        <v>-89.534695359315705</v>
      </c>
    </row>
    <row r="3395" spans="1:9" x14ac:dyDescent="0.35">
      <c r="A3395">
        <v>80</v>
      </c>
      <c r="B3395">
        <v>3.1259355724953697E-2</v>
      </c>
      <c r="C3395">
        <v>3.3935674925855098E-3</v>
      </c>
      <c r="D3395">
        <v>2.9714534969204801E-2</v>
      </c>
      <c r="E3395">
        <v>4.0738236076397804E-3</v>
      </c>
      <c r="F3395">
        <v>1.9835850821423699</v>
      </c>
      <c r="G3395">
        <v>1.07579079456057</v>
      </c>
      <c r="H3395">
        <v>9</v>
      </c>
      <c r="I3395">
        <v>-88.819114869817597</v>
      </c>
    </row>
    <row r="3396" spans="1:9" x14ac:dyDescent="0.35">
      <c r="A3396">
        <v>80</v>
      </c>
      <c r="B3396">
        <v>3.2912848763078997E-2</v>
      </c>
      <c r="C3396">
        <v>4.02731699238793E-3</v>
      </c>
      <c r="D3396">
        <v>3.6850424519471299E-2</v>
      </c>
      <c r="E3396">
        <v>2.5468512924136399E-3</v>
      </c>
      <c r="F3396">
        <v>2.1951596223761398</v>
      </c>
      <c r="G3396">
        <v>0.93914713482983403</v>
      </c>
      <c r="H3396">
        <v>7</v>
      </c>
      <c r="I3396">
        <v>-88.485745776991607</v>
      </c>
    </row>
    <row r="3397" spans="1:9" x14ac:dyDescent="0.35">
      <c r="A3397">
        <v>80</v>
      </c>
      <c r="B3397">
        <v>3.0688501811346702E-2</v>
      </c>
      <c r="C3397">
        <v>3.6583793719111102E-3</v>
      </c>
      <c r="D3397">
        <v>2.81934524208277E-2</v>
      </c>
      <c r="E3397">
        <v>3.5287552689132898E-3</v>
      </c>
      <c r="F3397">
        <v>1.8927246408032801</v>
      </c>
      <c r="G3397">
        <v>0.95558914688343599</v>
      </c>
      <c r="H3397">
        <v>3</v>
      </c>
      <c r="I3397">
        <v>-104.33754981125399</v>
      </c>
    </row>
    <row r="3398" spans="1:9" x14ac:dyDescent="0.35">
      <c r="A3398">
        <v>80</v>
      </c>
      <c r="B3398">
        <v>2.89532062352949E-2</v>
      </c>
      <c r="C3398">
        <v>3.5038170876205599E-3</v>
      </c>
      <c r="D3398">
        <v>2.6852396091918598E-2</v>
      </c>
      <c r="E3398">
        <v>3.8214638621808E-3</v>
      </c>
      <c r="F3398">
        <v>1.8989304140725001</v>
      </c>
      <c r="G3398">
        <v>0.99538681295945297</v>
      </c>
      <c r="H3398">
        <v>3</v>
      </c>
      <c r="I3398">
        <v>-98.090717707250107</v>
      </c>
    </row>
    <row r="3399" spans="1:9" x14ac:dyDescent="0.35">
      <c r="A3399">
        <v>80</v>
      </c>
      <c r="B3399">
        <v>3.2362338809714598E-2</v>
      </c>
      <c r="C3399">
        <v>3.4846190296388799E-3</v>
      </c>
      <c r="D3399">
        <v>3.7409091624172497E-2</v>
      </c>
      <c r="E3399">
        <v>2.8547700678428398E-3</v>
      </c>
      <c r="F3399">
        <v>2.19918608353982</v>
      </c>
      <c r="G3399">
        <v>0.99832797693527997</v>
      </c>
      <c r="H3399">
        <v>3</v>
      </c>
      <c r="I3399">
        <v>-84.788051368956999</v>
      </c>
    </row>
    <row r="3400" spans="1:9" x14ac:dyDescent="0.35">
      <c r="A3400">
        <v>80</v>
      </c>
      <c r="B3400">
        <v>3.0532722082710701E-2</v>
      </c>
      <c r="C3400">
        <v>3.4618472353306201E-3</v>
      </c>
      <c r="D3400">
        <v>2.89608535976901E-2</v>
      </c>
      <c r="E3400">
        <v>3.6906443031213499E-3</v>
      </c>
      <c r="F3400">
        <v>1.9313686687610501</v>
      </c>
      <c r="G3400">
        <v>0.99851112114134499</v>
      </c>
      <c r="H3400">
        <v>9</v>
      </c>
      <c r="I3400">
        <v>-99.046970406777604</v>
      </c>
    </row>
    <row r="3401" spans="1:9" x14ac:dyDescent="0.35">
      <c r="A3401">
        <v>80</v>
      </c>
      <c r="B3401">
        <v>3.20271950753373E-2</v>
      </c>
      <c r="C3401">
        <v>3.33817853440368E-3</v>
      </c>
      <c r="D3401">
        <v>3.4079456384731401E-2</v>
      </c>
      <c r="E3401">
        <v>3.3893143528190999E-3</v>
      </c>
      <c r="F3401">
        <v>2.0953155479475898</v>
      </c>
      <c r="G3401">
        <v>1.0380317051596299</v>
      </c>
      <c r="H3401">
        <v>7</v>
      </c>
      <c r="I3401">
        <v>-87.471026110131206</v>
      </c>
    </row>
    <row r="3402" spans="1:9" x14ac:dyDescent="0.35">
      <c r="A3402">
        <v>80</v>
      </c>
      <c r="B3402">
        <v>2.9820339021081201E-2</v>
      </c>
      <c r="C3402">
        <v>4.1234504887832004E-3</v>
      </c>
      <c r="D3402">
        <v>2.98766036800194E-2</v>
      </c>
      <c r="E3402">
        <v>2.7718099767766401E-3</v>
      </c>
      <c r="F3402">
        <v>2.06796830390451</v>
      </c>
      <c r="G3402">
        <v>0.92287442475598902</v>
      </c>
      <c r="H3402">
        <v>6</v>
      </c>
      <c r="I3402">
        <v>-93.5171145742909</v>
      </c>
    </row>
    <row r="3403" spans="1:9" x14ac:dyDescent="0.35">
      <c r="A3403">
        <v>80</v>
      </c>
      <c r="B3403">
        <v>3.2271554946705798E-2</v>
      </c>
      <c r="C3403">
        <v>3.5946741470768398E-3</v>
      </c>
      <c r="D3403">
        <v>2.52280846178746E-2</v>
      </c>
      <c r="E3403">
        <v>4.9288331387020599E-3</v>
      </c>
      <c r="F3403">
        <v>1.78543209906735</v>
      </c>
      <c r="G3403">
        <v>1.0646919998761499</v>
      </c>
      <c r="H3403">
        <v>6</v>
      </c>
      <c r="I3403">
        <v>-101.66948214795001</v>
      </c>
    </row>
    <row r="3404" spans="1:9" x14ac:dyDescent="0.35">
      <c r="A3404">
        <v>80</v>
      </c>
      <c r="B3404">
        <v>2.86225752934899E-2</v>
      </c>
      <c r="C3404">
        <v>3.7445285499418E-3</v>
      </c>
      <c r="D3404">
        <v>2.7193392237927799E-2</v>
      </c>
      <c r="E3404">
        <v>3.3361921678919798E-3</v>
      </c>
      <c r="F3404">
        <v>1.93416595851803</v>
      </c>
      <c r="G3404">
        <v>0.94806600770972005</v>
      </c>
      <c r="H3404">
        <v>3</v>
      </c>
      <c r="I3404">
        <v>-99.869809518552998</v>
      </c>
    </row>
    <row r="3405" spans="1:9" x14ac:dyDescent="0.35">
      <c r="A3405">
        <v>80</v>
      </c>
      <c r="B3405">
        <v>3.0822660004307799E-2</v>
      </c>
      <c r="C3405">
        <v>3.8752276669207601E-3</v>
      </c>
      <c r="D3405">
        <v>2.6896498362886299E-2</v>
      </c>
      <c r="E3405">
        <v>3.4780260316079601E-3</v>
      </c>
      <c r="F3405">
        <v>1.8437208931317199</v>
      </c>
      <c r="G3405">
        <v>0.92346615748219996</v>
      </c>
      <c r="H3405">
        <v>6</v>
      </c>
      <c r="I3405">
        <v>-109.590340034186</v>
      </c>
    </row>
    <row r="3406" spans="1:9" x14ac:dyDescent="0.35">
      <c r="A3406">
        <v>80</v>
      </c>
      <c r="B3406">
        <v>3.4920628550978203E-2</v>
      </c>
      <c r="C3406">
        <v>3.2930742093722799E-3</v>
      </c>
      <c r="D3406">
        <v>5.3612458883582598E-2</v>
      </c>
      <c r="E3406">
        <v>2.1437013875650899E-3</v>
      </c>
      <c r="F3406">
        <v>2.6488415125796201</v>
      </c>
      <c r="G3406">
        <v>1.0416191536160999</v>
      </c>
      <c r="H3406">
        <v>9</v>
      </c>
      <c r="I3406">
        <v>-62.465773514661002</v>
      </c>
    </row>
    <row r="3407" spans="1:9" x14ac:dyDescent="0.35">
      <c r="A3407">
        <v>80</v>
      </c>
      <c r="B3407">
        <v>3.1592519624526999E-2</v>
      </c>
      <c r="C3407">
        <v>3.37965947522933E-3</v>
      </c>
      <c r="D3407">
        <v>3.0779718172200599E-2</v>
      </c>
      <c r="E3407">
        <v>3.8154622830114601E-3</v>
      </c>
      <c r="F3407">
        <v>1.99066337778499</v>
      </c>
      <c r="G3407">
        <v>1.04514545910362</v>
      </c>
      <c r="H3407">
        <v>5</v>
      </c>
      <c r="I3407">
        <v>-91.625591686810594</v>
      </c>
    </row>
    <row r="3408" spans="1:9" x14ac:dyDescent="0.35">
      <c r="A3408">
        <v>80</v>
      </c>
      <c r="B3408">
        <v>3.1407595700687602E-2</v>
      </c>
      <c r="C3408">
        <v>3.4784663005814E-3</v>
      </c>
      <c r="D3408">
        <v>2.88958868393265E-2</v>
      </c>
      <c r="E3408">
        <v>3.8085799218576201E-3</v>
      </c>
      <c r="F3408">
        <v>1.9014686502056299</v>
      </c>
      <c r="G3408">
        <v>0.99742405830804104</v>
      </c>
      <c r="H3408">
        <v>4</v>
      </c>
      <c r="I3408">
        <v>-100.85633444568199</v>
      </c>
    </row>
    <row r="3409" spans="1:9" x14ac:dyDescent="0.35">
      <c r="A3409">
        <v>80</v>
      </c>
      <c r="B3409">
        <v>3.0268274853493E-2</v>
      </c>
      <c r="C3409">
        <v>3.4900592424852001E-3</v>
      </c>
      <c r="D3409">
        <v>2.8020492354019599E-2</v>
      </c>
      <c r="E3409">
        <v>4.4441449283125298E-3</v>
      </c>
      <c r="F3409">
        <v>1.98837942105515</v>
      </c>
      <c r="G3409">
        <v>1.1226962389547801</v>
      </c>
      <c r="H3409">
        <v>4</v>
      </c>
      <c r="I3409">
        <v>-81.793639943527396</v>
      </c>
    </row>
    <row r="3410" spans="1:9" x14ac:dyDescent="0.35">
      <c r="A3410">
        <v>80</v>
      </c>
      <c r="B3410">
        <v>3.4450755572903301E-2</v>
      </c>
      <c r="C3410">
        <v>4.3510540585845999E-3</v>
      </c>
      <c r="D3410">
        <v>3.5362830466694903E-2</v>
      </c>
      <c r="E3410">
        <v>2.59286511730778E-3</v>
      </c>
      <c r="F3410">
        <v>2.1011851074849699</v>
      </c>
      <c r="G3410">
        <v>0.91030166204488605</v>
      </c>
      <c r="H3410">
        <v>6</v>
      </c>
      <c r="I3410">
        <v>-98.357630996826202</v>
      </c>
    </row>
    <row r="3411" spans="1:9" x14ac:dyDescent="0.35">
      <c r="A3411">
        <v>80</v>
      </c>
      <c r="B3411">
        <v>3.60061629739293E-2</v>
      </c>
      <c r="C3411">
        <v>3.32089148172894E-3</v>
      </c>
      <c r="D3411">
        <v>3.75266972367111E-2</v>
      </c>
      <c r="E3411">
        <v>3.5158447230106298E-3</v>
      </c>
      <c r="F3411">
        <v>2.0820871131858398</v>
      </c>
      <c r="G3411">
        <v>1.05472374576149</v>
      </c>
      <c r="H3411">
        <v>6</v>
      </c>
      <c r="I3411">
        <v>-91.382245681032202</v>
      </c>
    </row>
    <row r="3412" spans="1:9" x14ac:dyDescent="0.35">
      <c r="A3412">
        <v>80</v>
      </c>
      <c r="B3412">
        <v>2.8435130963361401E-2</v>
      </c>
      <c r="C3412">
        <v>3.5882920214060899E-3</v>
      </c>
      <c r="D3412">
        <v>2.3341586127597201E-2</v>
      </c>
      <c r="E3412">
        <v>5.0117964723845497E-3</v>
      </c>
      <c r="F3412">
        <v>1.7974852101601499</v>
      </c>
      <c r="G3412">
        <v>1.0782297945222299</v>
      </c>
      <c r="H3412">
        <v>4</v>
      </c>
      <c r="I3412">
        <v>-96.2070352939907</v>
      </c>
    </row>
    <row r="3413" spans="1:9" x14ac:dyDescent="0.35">
      <c r="A3413">
        <v>80</v>
      </c>
      <c r="B3413">
        <v>2.8682178028491701E-2</v>
      </c>
      <c r="C3413">
        <v>3.4819847717819101E-3</v>
      </c>
      <c r="D3413">
        <v>2.6622156665235999E-2</v>
      </c>
      <c r="E3413">
        <v>3.9196318749399103E-3</v>
      </c>
      <c r="F3413">
        <v>1.9028703297949701</v>
      </c>
      <c r="G3413">
        <v>1.00880865874584</v>
      </c>
      <c r="H3413">
        <v>3</v>
      </c>
      <c r="I3413">
        <v>-95.750442196339193</v>
      </c>
    </row>
    <row r="3414" spans="1:9" x14ac:dyDescent="0.35">
      <c r="A3414">
        <v>80</v>
      </c>
      <c r="B3414">
        <v>3.0461599691293601E-2</v>
      </c>
      <c r="C3414">
        <v>3.5909243212978699E-3</v>
      </c>
      <c r="D3414">
        <v>3.2556407185228002E-2</v>
      </c>
      <c r="E3414">
        <v>3.0630947966643401E-3</v>
      </c>
      <c r="F3414">
        <v>2.09243879918077</v>
      </c>
      <c r="G3414">
        <v>0.98033490659451705</v>
      </c>
      <c r="H3414">
        <v>5</v>
      </c>
      <c r="I3414">
        <v>-88.462250412383</v>
      </c>
    </row>
    <row r="3415" spans="1:9" x14ac:dyDescent="0.35">
      <c r="A3415">
        <v>80</v>
      </c>
      <c r="B3415">
        <v>3.2557468504916601E-2</v>
      </c>
      <c r="C3415">
        <v>3.38491449857398E-3</v>
      </c>
      <c r="D3415">
        <v>3.5241555208423897E-2</v>
      </c>
      <c r="E3415">
        <v>3.24202740135748E-3</v>
      </c>
      <c r="F3415">
        <v>2.1060755481725999</v>
      </c>
      <c r="G3415">
        <v>1.0198677206694</v>
      </c>
      <c r="H3415">
        <v>5</v>
      </c>
      <c r="I3415">
        <v>-88.636902178016996</v>
      </c>
    </row>
    <row r="3416" spans="1:9" x14ac:dyDescent="0.35">
      <c r="A3416">
        <v>80</v>
      </c>
      <c r="B3416">
        <v>2.8965506036328099E-2</v>
      </c>
      <c r="C3416">
        <v>3.5425973044905302E-3</v>
      </c>
      <c r="D3416">
        <v>3.1259558904480303E-2</v>
      </c>
      <c r="E3416">
        <v>3.05299966594823E-3</v>
      </c>
      <c r="F3416">
        <v>2.1232434202077601</v>
      </c>
      <c r="G3416">
        <v>0.99161637184104301</v>
      </c>
      <c r="H3416">
        <v>8</v>
      </c>
      <c r="I3416">
        <v>-83.435452884014296</v>
      </c>
    </row>
    <row r="3417" spans="1:9" x14ac:dyDescent="0.35">
      <c r="A3417">
        <v>80</v>
      </c>
      <c r="B3417">
        <v>3.1805850930843198E-2</v>
      </c>
      <c r="C3417">
        <v>3.4041702043667802E-3</v>
      </c>
      <c r="D3417">
        <v>3.17917826521368E-2</v>
      </c>
      <c r="E3417">
        <v>3.6138455635177599E-3</v>
      </c>
      <c r="F3417">
        <v>2.0097610655792701</v>
      </c>
      <c r="G3417">
        <v>1.02559140837382</v>
      </c>
      <c r="H3417">
        <v>7</v>
      </c>
      <c r="I3417">
        <v>-91.823877382342701</v>
      </c>
    </row>
    <row r="3418" spans="1:9" x14ac:dyDescent="0.35">
      <c r="A3418">
        <v>80</v>
      </c>
      <c r="B3418">
        <v>3.3446777545481497E-2</v>
      </c>
      <c r="C3418">
        <v>3.5455932106356999E-3</v>
      </c>
      <c r="D3418">
        <v>4.4211820907120801E-2</v>
      </c>
      <c r="E3418">
        <v>2.42083134875627E-3</v>
      </c>
      <c r="F3418">
        <v>2.38968783240575</v>
      </c>
      <c r="G3418">
        <v>0.99683103478741897</v>
      </c>
      <c r="H3418">
        <v>9</v>
      </c>
      <c r="I3418">
        <v>-75.568650023757996</v>
      </c>
    </row>
    <row r="3419" spans="1:9" x14ac:dyDescent="0.35">
      <c r="A3419">
        <v>80</v>
      </c>
      <c r="B3419">
        <v>3.3084885050578702E-2</v>
      </c>
      <c r="C3419">
        <v>3.4555292260720302E-3</v>
      </c>
      <c r="D3419">
        <v>3.7802916208706697E-2</v>
      </c>
      <c r="E3419">
        <v>2.9302423704460701E-3</v>
      </c>
      <c r="F3419">
        <v>2.1735103717416502</v>
      </c>
      <c r="G3419">
        <v>1.00127357890831</v>
      </c>
      <c r="H3419">
        <v>4</v>
      </c>
      <c r="I3419">
        <v>-87.377945636231502</v>
      </c>
    </row>
    <row r="3420" spans="1:9" x14ac:dyDescent="0.35">
      <c r="A3420">
        <v>80</v>
      </c>
      <c r="B3420">
        <v>3.0541828653697999E-2</v>
      </c>
      <c r="C3420">
        <v>3.3334184278175499E-3</v>
      </c>
      <c r="D3420">
        <v>3.1726599178119798E-2</v>
      </c>
      <c r="E3420">
        <v>3.4686476338973799E-3</v>
      </c>
      <c r="F3420">
        <v>2.07045555803409</v>
      </c>
      <c r="G3420">
        <v>1.0382288753492801</v>
      </c>
      <c r="H3420">
        <v>6</v>
      </c>
      <c r="I3420">
        <v>-87.798975493024102</v>
      </c>
    </row>
    <row r="3421" spans="1:9" x14ac:dyDescent="0.35">
      <c r="A3421">
        <v>80</v>
      </c>
      <c r="B3421">
        <v>2.9911639480425498E-2</v>
      </c>
      <c r="C3421">
        <v>3.4872542884835898E-3</v>
      </c>
      <c r="D3421">
        <v>3.3095482014667402E-2</v>
      </c>
      <c r="E3421">
        <v>3.0159969895100498E-3</v>
      </c>
      <c r="F3421">
        <v>2.1523843208088902</v>
      </c>
      <c r="G3421">
        <v>1.0006900314542799</v>
      </c>
      <c r="H3421">
        <v>5</v>
      </c>
      <c r="I3421">
        <v>-82.942781765453304</v>
      </c>
    </row>
    <row r="3422" spans="1:9" x14ac:dyDescent="0.35">
      <c r="A3422">
        <v>80</v>
      </c>
      <c r="B3422">
        <v>3.2669106353050002E-2</v>
      </c>
      <c r="C3422">
        <v>3.2816280468277699E-3</v>
      </c>
      <c r="D3422">
        <v>3.7081485790146897E-2</v>
      </c>
      <c r="E3422">
        <v>3.2920391237957099E-3</v>
      </c>
      <c r="F3422">
        <v>2.2162437547160501</v>
      </c>
      <c r="G3422">
        <v>1.0789286120233801</v>
      </c>
      <c r="H3422">
        <v>5</v>
      </c>
      <c r="I3422">
        <v>-76.531564919419395</v>
      </c>
    </row>
    <row r="3423" spans="1:9" x14ac:dyDescent="0.35">
      <c r="A3423">
        <v>80</v>
      </c>
      <c r="B3423">
        <v>3.0690492702482999E-2</v>
      </c>
      <c r="C3423">
        <v>3.4685978367929998E-3</v>
      </c>
      <c r="D3423">
        <v>2.8749349740256801E-2</v>
      </c>
      <c r="E3423">
        <v>3.7941841286283601E-3</v>
      </c>
      <c r="F3423">
        <v>1.9230700053365899</v>
      </c>
      <c r="G3423">
        <v>1.00520217710797</v>
      </c>
      <c r="H3423">
        <v>3</v>
      </c>
      <c r="I3423">
        <v>-97.511904723861093</v>
      </c>
    </row>
    <row r="3424" spans="1:9" x14ac:dyDescent="0.35">
      <c r="A3424">
        <v>80</v>
      </c>
      <c r="B3424">
        <v>3.42546710570154E-2</v>
      </c>
      <c r="C3424">
        <v>3.4359950946156298E-3</v>
      </c>
      <c r="D3424">
        <v>4.5285667881358301E-2</v>
      </c>
      <c r="E3424">
        <v>2.4990776643507599E-3</v>
      </c>
      <c r="F3424">
        <v>2.3759050211682502</v>
      </c>
      <c r="G3424">
        <v>1.01024741822484</v>
      </c>
      <c r="H3424">
        <v>4</v>
      </c>
      <c r="I3424">
        <v>-77.474984337352396</v>
      </c>
    </row>
    <row r="3425" spans="1:9" x14ac:dyDescent="0.35">
      <c r="A3425">
        <v>80</v>
      </c>
      <c r="B3425">
        <v>3.1206949699455401E-2</v>
      </c>
      <c r="C3425">
        <v>3.4895596751426E-3</v>
      </c>
      <c r="D3425">
        <v>2.71311720773794E-2</v>
      </c>
      <c r="E3425">
        <v>4.0778981642824097E-3</v>
      </c>
      <c r="F3425">
        <v>1.84321038089028</v>
      </c>
      <c r="G3425">
        <v>1.0003160808685001</v>
      </c>
      <c r="H3425">
        <v>7</v>
      </c>
      <c r="I3425">
        <v>-103.801555359392</v>
      </c>
    </row>
    <row r="3426" spans="1:9" x14ac:dyDescent="0.35">
      <c r="A3426">
        <v>80</v>
      </c>
      <c r="B3426">
        <v>2.8781646398326002E-2</v>
      </c>
      <c r="C3426">
        <v>3.8160193170725101E-3</v>
      </c>
      <c r="D3426">
        <v>2.8215897363178699E-2</v>
      </c>
      <c r="E3426">
        <v>3.1100028553202601E-3</v>
      </c>
      <c r="F3426">
        <v>1.99298245636228</v>
      </c>
      <c r="G3426">
        <v>0.94372395576414003</v>
      </c>
      <c r="H3426">
        <v>4</v>
      </c>
      <c r="I3426">
        <v>-96.842851398971803</v>
      </c>
    </row>
    <row r="3427" spans="1:9" x14ac:dyDescent="0.35">
      <c r="A3427">
        <v>80</v>
      </c>
      <c r="B3427">
        <v>3.2030634392820799E-2</v>
      </c>
      <c r="C3427">
        <v>3.2846358267284602E-3</v>
      </c>
      <c r="D3427">
        <v>3.8224740310888003E-2</v>
      </c>
      <c r="E3427">
        <v>3.0527889130402899E-3</v>
      </c>
      <c r="F3427">
        <v>2.2678441836041099</v>
      </c>
      <c r="G3427">
        <v>1.0610726026345201</v>
      </c>
      <c r="H3427">
        <v>5</v>
      </c>
      <c r="I3427">
        <v>-74.189654313180895</v>
      </c>
    </row>
    <row r="3428" spans="1:9" x14ac:dyDescent="0.35">
      <c r="A3428">
        <v>80</v>
      </c>
      <c r="B3428">
        <v>2.7782376692585299E-2</v>
      </c>
      <c r="C3428">
        <v>3.55880257713901E-3</v>
      </c>
      <c r="D3428">
        <v>2.3643395734539101E-2</v>
      </c>
      <c r="E3428">
        <v>4.2929244814788802E-3</v>
      </c>
      <c r="F3428">
        <v>1.7973549942685101</v>
      </c>
      <c r="G3428">
        <v>0.99609452513185903</v>
      </c>
      <c r="H3428">
        <v>5</v>
      </c>
      <c r="I3428">
        <v>-101.980399044378</v>
      </c>
    </row>
    <row r="3429" spans="1:9" x14ac:dyDescent="0.35">
      <c r="A3429">
        <v>80</v>
      </c>
      <c r="B3429">
        <v>3.1884382735213102E-2</v>
      </c>
      <c r="C3429">
        <v>3.4472995899351498E-3</v>
      </c>
      <c r="D3429">
        <v>2.8733454215895699E-2</v>
      </c>
      <c r="E3429">
        <v>3.9016542202829699E-3</v>
      </c>
      <c r="F3429">
        <v>1.8715601289142401</v>
      </c>
      <c r="G3429">
        <v>0.99781181276863695</v>
      </c>
      <c r="H3429">
        <v>6</v>
      </c>
      <c r="I3429">
        <v>-105.31680890891801</v>
      </c>
    </row>
    <row r="3430" spans="1:9" x14ac:dyDescent="0.35">
      <c r="A3430">
        <v>80</v>
      </c>
      <c r="B3430">
        <v>2.7508862334074E-2</v>
      </c>
      <c r="C3430">
        <v>3.4492794115360001E-3</v>
      </c>
      <c r="D3430">
        <v>2.50860076585473E-2</v>
      </c>
      <c r="E3430">
        <v>4.27567393217731E-3</v>
      </c>
      <c r="F3430">
        <v>1.88346887451428</v>
      </c>
      <c r="G3430">
        <v>1.0433349783111201</v>
      </c>
      <c r="H3430">
        <v>7</v>
      </c>
      <c r="I3430">
        <v>-93.280616216522006</v>
      </c>
    </row>
    <row r="3431" spans="1:9" x14ac:dyDescent="0.35">
      <c r="A3431">
        <v>80</v>
      </c>
      <c r="B3431">
        <v>3.2484508881322503E-2</v>
      </c>
      <c r="C3431">
        <v>3.5582325626673699E-3</v>
      </c>
      <c r="D3431">
        <v>4.1242216624853403E-2</v>
      </c>
      <c r="E3431">
        <v>2.47558919500748E-3</v>
      </c>
      <c r="F3431">
        <v>2.3593981921077898</v>
      </c>
      <c r="G3431">
        <v>0.99468665628932296</v>
      </c>
      <c r="H3431">
        <v>3</v>
      </c>
      <c r="I3431">
        <v>-75.640964925159494</v>
      </c>
    </row>
    <row r="3432" spans="1:9" x14ac:dyDescent="0.35">
      <c r="A3432">
        <v>80</v>
      </c>
      <c r="B3432">
        <v>3.2299755508483699E-2</v>
      </c>
      <c r="C3432">
        <v>3.5813762110007501E-3</v>
      </c>
      <c r="D3432">
        <v>3.4627581970183202E-2</v>
      </c>
      <c r="E3432">
        <v>3.0085917341366301E-3</v>
      </c>
      <c r="F3432">
        <v>2.0922101326242499</v>
      </c>
      <c r="G3432">
        <v>0.97680815289077005</v>
      </c>
      <c r="H3432">
        <v>5</v>
      </c>
      <c r="I3432">
        <v>-93.080618925481701</v>
      </c>
    </row>
    <row r="3433" spans="1:9" x14ac:dyDescent="0.35">
      <c r="A3433">
        <v>80</v>
      </c>
      <c r="B3433">
        <v>3.1570618411232397E-2</v>
      </c>
      <c r="C3433">
        <v>3.3788662942471001E-3</v>
      </c>
      <c r="D3433">
        <v>3.2255801088071002E-2</v>
      </c>
      <c r="E3433">
        <v>3.6438657489356102E-3</v>
      </c>
      <c r="F3433">
        <v>2.0487581953140799</v>
      </c>
      <c r="G3433">
        <v>1.0477320674423301</v>
      </c>
      <c r="H3433">
        <v>5</v>
      </c>
      <c r="I3433">
        <v>-86.531691295862501</v>
      </c>
    </row>
    <row r="3434" spans="1:9" x14ac:dyDescent="0.35">
      <c r="A3434">
        <v>80</v>
      </c>
      <c r="B3434">
        <v>3.0348657140539598E-2</v>
      </c>
      <c r="C3434">
        <v>3.9571230648066703E-3</v>
      </c>
      <c r="D3434">
        <v>2.8315989922448801E-2</v>
      </c>
      <c r="E3434">
        <v>3.1854208265413302E-3</v>
      </c>
      <c r="F3434">
        <v>1.93238304633027</v>
      </c>
      <c r="G3434">
        <v>0.924259946965168</v>
      </c>
      <c r="H3434">
        <v>4</v>
      </c>
      <c r="I3434">
        <v>-102.391962151347</v>
      </c>
    </row>
    <row r="3435" spans="1:9" x14ac:dyDescent="0.35">
      <c r="A3435">
        <v>80</v>
      </c>
      <c r="B3435">
        <v>2.47541307649486E-2</v>
      </c>
      <c r="C3435">
        <v>3.8487325800515299E-3</v>
      </c>
      <c r="D3435">
        <v>2.3323689085093101E-2</v>
      </c>
      <c r="E3435">
        <v>3.3627669219248599E-3</v>
      </c>
      <c r="F3435">
        <v>1.9179493897032101</v>
      </c>
      <c r="G3435">
        <v>0.93876060200843503</v>
      </c>
      <c r="H3435">
        <v>5</v>
      </c>
      <c r="I3435">
        <v>-94.749703523227495</v>
      </c>
    </row>
    <row r="3436" spans="1:9" x14ac:dyDescent="0.35">
      <c r="A3436">
        <v>80</v>
      </c>
      <c r="B3436">
        <v>2.8161012666210499E-2</v>
      </c>
      <c r="C3436">
        <v>3.5878246228682E-3</v>
      </c>
      <c r="D3436">
        <v>2.4212517250224101E-2</v>
      </c>
      <c r="E3436">
        <v>4.0340450963917297E-3</v>
      </c>
      <c r="F3436">
        <v>1.8015883223778499</v>
      </c>
      <c r="G3436">
        <v>0.97114224263152105</v>
      </c>
      <c r="H3436">
        <v>7</v>
      </c>
      <c r="I3436">
        <v>-106.087025824043</v>
      </c>
    </row>
    <row r="3437" spans="1:9" x14ac:dyDescent="0.35">
      <c r="A3437">
        <v>80</v>
      </c>
      <c r="B3437">
        <v>3.3297219854422702E-2</v>
      </c>
      <c r="C3437">
        <v>3.3560199941794502E-3</v>
      </c>
      <c r="D3437">
        <v>3.2373296880601601E-2</v>
      </c>
      <c r="E3437">
        <v>3.6249744333028502E-3</v>
      </c>
      <c r="F3437">
        <v>1.97184615069421</v>
      </c>
      <c r="G3437">
        <v>1.01730430947566</v>
      </c>
      <c r="H3437">
        <v>6</v>
      </c>
      <c r="I3437">
        <v>-100.676823686454</v>
      </c>
    </row>
    <row r="3438" spans="1:9" x14ac:dyDescent="0.35">
      <c r="A3438">
        <v>80</v>
      </c>
      <c r="B3438">
        <v>3.07953811544079E-2</v>
      </c>
      <c r="C3438">
        <v>3.8146214003658501E-3</v>
      </c>
      <c r="D3438">
        <v>2.98105009157499E-2</v>
      </c>
      <c r="E3438">
        <v>3.1665833985567702E-3</v>
      </c>
      <c r="F3438">
        <v>1.96967789465779</v>
      </c>
      <c r="G3438">
        <v>0.94119563158430597</v>
      </c>
      <c r="H3438">
        <v>4</v>
      </c>
      <c r="I3438">
        <v>-100.336966572482</v>
      </c>
    </row>
    <row r="3439" spans="1:9" x14ac:dyDescent="0.35">
      <c r="A3439">
        <v>80</v>
      </c>
      <c r="B3439">
        <v>3.1014189221927502E-2</v>
      </c>
      <c r="C3439">
        <v>3.4602271221963799E-3</v>
      </c>
      <c r="D3439">
        <v>3.0091920887301601E-2</v>
      </c>
      <c r="E3439">
        <v>3.6154091133395699E-3</v>
      </c>
      <c r="F3439">
        <v>1.9632475121678199</v>
      </c>
      <c r="G3439">
        <v>1.00265735864257</v>
      </c>
      <c r="H3439">
        <v>4</v>
      </c>
      <c r="I3439">
        <v>-96.148573712694002</v>
      </c>
    </row>
    <row r="3440" spans="1:9" x14ac:dyDescent="0.35">
      <c r="A3440">
        <v>80</v>
      </c>
      <c r="B3440">
        <v>3.3142618618857499E-2</v>
      </c>
      <c r="C3440">
        <v>4.0842605000448503E-3</v>
      </c>
      <c r="D3440">
        <v>3.4438476802006901E-2</v>
      </c>
      <c r="E3440">
        <v>2.7260341384792099E-3</v>
      </c>
      <c r="F3440">
        <v>2.0885399991389</v>
      </c>
      <c r="G3440">
        <v>0.92643777492423296</v>
      </c>
      <c r="H3440">
        <v>8</v>
      </c>
      <c r="I3440">
        <v>-96.501722896462098</v>
      </c>
    </row>
    <row r="3441" spans="1:9" x14ac:dyDescent="0.35">
      <c r="A3441">
        <v>80</v>
      </c>
      <c r="B3441">
        <v>3.0048776701904902E-2</v>
      </c>
      <c r="C3441">
        <v>3.4965485455469699E-3</v>
      </c>
      <c r="D3441">
        <v>2.7158724746259098E-2</v>
      </c>
      <c r="E3441">
        <v>3.8627566572856801E-3</v>
      </c>
      <c r="F3441">
        <v>1.8664630484240201</v>
      </c>
      <c r="G3441">
        <v>0.98780606495076995</v>
      </c>
      <c r="H3441">
        <v>5</v>
      </c>
      <c r="I3441">
        <v>-103.924452789668</v>
      </c>
    </row>
    <row r="3442" spans="1:9" x14ac:dyDescent="0.35">
      <c r="A3442">
        <v>80</v>
      </c>
      <c r="B3442">
        <v>3.4526385091882598E-2</v>
      </c>
      <c r="C3442">
        <v>4.9363993711634604E-3</v>
      </c>
      <c r="D3442">
        <v>3.3512886062245902E-2</v>
      </c>
      <c r="E3442">
        <v>2.3676495383172002E-3</v>
      </c>
      <c r="F3442">
        <v>2.13704409163747</v>
      </c>
      <c r="G3442">
        <v>0.88629127339491098</v>
      </c>
      <c r="H3442">
        <v>5</v>
      </c>
      <c r="I3442">
        <v>-97.570014579825695</v>
      </c>
    </row>
    <row r="3443" spans="1:9" x14ac:dyDescent="0.35">
      <c r="A3443">
        <v>80</v>
      </c>
      <c r="B3443">
        <v>3.1053750694777199E-2</v>
      </c>
      <c r="C3443">
        <v>3.5995686542047798E-3</v>
      </c>
      <c r="D3443">
        <v>3.4214258068965199E-2</v>
      </c>
      <c r="E3443">
        <v>2.87550395422123E-3</v>
      </c>
      <c r="F3443">
        <v>2.1492182790861798</v>
      </c>
      <c r="G3443">
        <v>0.97892397864482705</v>
      </c>
      <c r="H3443">
        <v>7</v>
      </c>
      <c r="I3443">
        <v>-87.480963527398202</v>
      </c>
    </row>
    <row r="3444" spans="1:9" x14ac:dyDescent="0.35">
      <c r="A3444">
        <v>80</v>
      </c>
      <c r="B3444">
        <v>2.7047297220207201E-2</v>
      </c>
      <c r="C3444">
        <v>3.6182386138234601E-3</v>
      </c>
      <c r="D3444">
        <v>2.8013388463191301E-2</v>
      </c>
      <c r="E3444">
        <v>3.1194655484419599E-3</v>
      </c>
      <c r="F3444">
        <v>2.07599329931096</v>
      </c>
      <c r="G3444">
        <v>0.97901155593391098</v>
      </c>
      <c r="H3444">
        <v>5</v>
      </c>
      <c r="I3444">
        <v>-84.349690515361203</v>
      </c>
    </row>
    <row r="3445" spans="1:9" x14ac:dyDescent="0.35">
      <c r="A3445">
        <v>80</v>
      </c>
      <c r="B3445">
        <v>3.0839354670481801E-2</v>
      </c>
      <c r="C3445">
        <v>3.7049942175314101E-3</v>
      </c>
      <c r="D3445">
        <v>3.1855432022434099E-2</v>
      </c>
      <c r="E3445">
        <v>3.0894473850009599E-3</v>
      </c>
      <c r="F3445">
        <v>2.04566277437779</v>
      </c>
      <c r="G3445">
        <v>0.96168567896486201</v>
      </c>
      <c r="H3445">
        <v>4</v>
      </c>
      <c r="I3445">
        <v>-92.470500107213795</v>
      </c>
    </row>
    <row r="3446" spans="1:9" x14ac:dyDescent="0.35">
      <c r="A3446">
        <v>80</v>
      </c>
      <c r="B3446">
        <v>3.1944660974214598E-2</v>
      </c>
      <c r="C3446">
        <v>3.4302836787945099E-3</v>
      </c>
      <c r="D3446">
        <v>3.04646883134502E-2</v>
      </c>
      <c r="E3446">
        <v>4.0667381337703198E-3</v>
      </c>
      <c r="F3446">
        <v>1.99540998396964</v>
      </c>
      <c r="G3446">
        <v>1.07785208421069</v>
      </c>
      <c r="H3446">
        <v>4</v>
      </c>
      <c r="I3446">
        <v>-86.768480220345396</v>
      </c>
    </row>
    <row r="3447" spans="1:9" x14ac:dyDescent="0.35">
      <c r="A3447">
        <v>80</v>
      </c>
      <c r="B3447">
        <v>3.1990212311398897E-2</v>
      </c>
      <c r="C3447">
        <v>3.4268948270668202E-3</v>
      </c>
      <c r="D3447">
        <v>2.9767152442300601E-2</v>
      </c>
      <c r="E3447">
        <v>3.8775697484899098E-3</v>
      </c>
      <c r="F3447">
        <v>1.9255637715645999</v>
      </c>
      <c r="G3447">
        <v>1.0196866116454</v>
      </c>
      <c r="H3447">
        <v>3</v>
      </c>
      <c r="I3447">
        <v>-98.144963075013607</v>
      </c>
    </row>
    <row r="3448" spans="1:9" x14ac:dyDescent="0.35">
      <c r="A3448">
        <v>80</v>
      </c>
      <c r="B3448">
        <v>3.52932296883623E-2</v>
      </c>
      <c r="C3448">
        <v>3.7207803966571701E-3</v>
      </c>
      <c r="D3448">
        <v>4.6592555111752303E-2</v>
      </c>
      <c r="E3448">
        <v>2.27238069230684E-3</v>
      </c>
      <c r="F3448">
        <v>2.3940979324535698</v>
      </c>
      <c r="G3448">
        <v>0.97351215078781905</v>
      </c>
      <c r="H3448">
        <v>5</v>
      </c>
      <c r="I3448">
        <v>-81.372429460710507</v>
      </c>
    </row>
    <row r="3449" spans="1:9" x14ac:dyDescent="0.35">
      <c r="A3449">
        <v>80</v>
      </c>
      <c r="B3449">
        <v>3.09181597603016E-2</v>
      </c>
      <c r="C3449">
        <v>3.3674756609219699E-3</v>
      </c>
      <c r="D3449">
        <v>3.3884451086819499E-2</v>
      </c>
      <c r="E3449">
        <v>3.2646347785691399E-3</v>
      </c>
      <c r="F3449">
        <v>2.1332385312788502</v>
      </c>
      <c r="G3449">
        <v>1.0326709664490099</v>
      </c>
      <c r="H3449">
        <v>5</v>
      </c>
      <c r="I3449">
        <v>-82.802858544213393</v>
      </c>
    </row>
    <row r="3450" spans="1:9" x14ac:dyDescent="0.35">
      <c r="A3450">
        <v>80</v>
      </c>
      <c r="B3450">
        <v>3.1594591180367997E-2</v>
      </c>
      <c r="C3450">
        <v>4.3932197028548397E-3</v>
      </c>
      <c r="D3450">
        <v>2.66582321056354E-2</v>
      </c>
      <c r="E3450">
        <v>3.1680539462877202E-3</v>
      </c>
      <c r="F3450">
        <v>1.84883502394273</v>
      </c>
      <c r="G3450">
        <v>0.88236857938388802</v>
      </c>
      <c r="H3450">
        <v>5</v>
      </c>
      <c r="I3450">
        <v>-111.72600985306801</v>
      </c>
    </row>
    <row r="3451" spans="1:9" x14ac:dyDescent="0.35">
      <c r="A3451">
        <v>80</v>
      </c>
      <c r="B3451">
        <v>3.4993996886074602E-2</v>
      </c>
      <c r="C3451">
        <v>4.6659350440686198E-3</v>
      </c>
      <c r="D3451">
        <v>3.6958124140814098E-2</v>
      </c>
      <c r="E3451">
        <v>2.3877858003772501E-3</v>
      </c>
      <c r="F3451">
        <v>2.1737581253539102</v>
      </c>
      <c r="G3451">
        <v>0.90043826865791399</v>
      </c>
      <c r="H3451">
        <v>3</v>
      </c>
      <c r="I3451">
        <v>-93.380265373262006</v>
      </c>
    </row>
    <row r="3452" spans="1:9" x14ac:dyDescent="0.35">
      <c r="A3452">
        <v>80</v>
      </c>
      <c r="B3452">
        <v>2.8289490783662701E-2</v>
      </c>
      <c r="C3452">
        <v>3.52313342710197E-3</v>
      </c>
      <c r="D3452">
        <v>2.4186507298268801E-2</v>
      </c>
      <c r="E3452">
        <v>4.2341451769044997E-3</v>
      </c>
      <c r="F3452">
        <v>1.7926118263718001</v>
      </c>
      <c r="G3452">
        <v>0.991207002396996</v>
      </c>
      <c r="H3452">
        <v>7</v>
      </c>
      <c r="I3452">
        <v>-105.883974146059</v>
      </c>
    </row>
    <row r="3453" spans="1:9" x14ac:dyDescent="0.35">
      <c r="A3453">
        <v>80</v>
      </c>
      <c r="B3453">
        <v>3.0017752668669E-2</v>
      </c>
      <c r="C3453">
        <v>3.5053376424081799E-3</v>
      </c>
      <c r="D3453">
        <v>3.1054851260389801E-2</v>
      </c>
      <c r="E3453">
        <v>3.2945496852855301E-3</v>
      </c>
      <c r="F3453">
        <v>2.04555514542557</v>
      </c>
      <c r="G3453">
        <v>0.99452893258253305</v>
      </c>
      <c r="H3453">
        <v>3</v>
      </c>
      <c r="I3453">
        <v>-89.875455340706793</v>
      </c>
    </row>
    <row r="3454" spans="1:9" x14ac:dyDescent="0.35">
      <c r="A3454">
        <v>80</v>
      </c>
      <c r="B3454">
        <v>3.2783872942460802E-2</v>
      </c>
      <c r="C3454">
        <v>3.3170619825926401E-3</v>
      </c>
      <c r="D3454">
        <v>3.5823173029145797E-2</v>
      </c>
      <c r="E3454">
        <v>3.47158096972537E-3</v>
      </c>
      <c r="F3454">
        <v>2.1622410099271399</v>
      </c>
      <c r="G3454">
        <v>1.0802617190933601</v>
      </c>
      <c r="H3454">
        <v>4</v>
      </c>
      <c r="I3454">
        <v>-78.969595426309496</v>
      </c>
    </row>
    <row r="3455" spans="1:9" x14ac:dyDescent="0.35">
      <c r="A3455">
        <v>80</v>
      </c>
      <c r="B3455">
        <v>3.2720189173425798E-2</v>
      </c>
      <c r="C3455">
        <v>3.3523717914161399E-3</v>
      </c>
      <c r="D3455">
        <v>3.7248996982211402E-2</v>
      </c>
      <c r="E3455">
        <v>3.1061769638887201E-3</v>
      </c>
      <c r="F3455">
        <v>2.1748371106922502</v>
      </c>
      <c r="G3455">
        <v>1.03003836620898</v>
      </c>
      <c r="H3455">
        <v>8</v>
      </c>
      <c r="I3455">
        <v>-83.951590695074401</v>
      </c>
    </row>
    <row r="3456" spans="1:9" x14ac:dyDescent="0.35">
      <c r="A3456">
        <v>80</v>
      </c>
      <c r="B3456">
        <v>3.0781589305902801E-2</v>
      </c>
      <c r="C3456">
        <v>3.75468430835425E-3</v>
      </c>
      <c r="D3456">
        <v>3.4133022225367897E-2</v>
      </c>
      <c r="E3456">
        <v>2.72512214414934E-3</v>
      </c>
      <c r="F3456">
        <v>2.1766818598514202</v>
      </c>
      <c r="G3456">
        <v>0.96299229692295096</v>
      </c>
      <c r="H3456">
        <v>3</v>
      </c>
      <c r="I3456">
        <v>-85.6579165973193</v>
      </c>
    </row>
    <row r="3457" spans="1:9" x14ac:dyDescent="0.35">
      <c r="A3457">
        <v>80</v>
      </c>
      <c r="B3457">
        <v>2.5493414011305799E-2</v>
      </c>
      <c r="C3457">
        <v>3.81410545778105E-3</v>
      </c>
      <c r="D3457">
        <v>2.4097604686785401E-2</v>
      </c>
      <c r="E3457">
        <v>3.3673063345531899E-3</v>
      </c>
      <c r="F3457">
        <v>1.9258925945139</v>
      </c>
      <c r="G3457">
        <v>0.94332711145461901</v>
      </c>
      <c r="H3457">
        <v>3</v>
      </c>
      <c r="I3457">
        <v>-94.692719265494205</v>
      </c>
    </row>
    <row r="3458" spans="1:9" x14ac:dyDescent="0.35">
      <c r="A3458">
        <v>80</v>
      </c>
      <c r="B3458">
        <v>2.97750396335471E-2</v>
      </c>
      <c r="C3458">
        <v>3.8034032946498101E-3</v>
      </c>
      <c r="D3458">
        <v>2.6964803566108302E-2</v>
      </c>
      <c r="E3458">
        <v>3.43129097923396E-3</v>
      </c>
      <c r="F3458">
        <v>1.87933803680877</v>
      </c>
      <c r="G3458">
        <v>0.93526417935910899</v>
      </c>
      <c r="H3458">
        <v>4</v>
      </c>
      <c r="I3458">
        <v>-105.81731983677</v>
      </c>
    </row>
    <row r="3459" spans="1:9" x14ac:dyDescent="0.35">
      <c r="A3459">
        <v>80</v>
      </c>
      <c r="B3459">
        <v>2.8647716830985801E-2</v>
      </c>
      <c r="C3459">
        <v>3.5232179259170201E-3</v>
      </c>
      <c r="D3459">
        <v>2.79984660147637E-2</v>
      </c>
      <c r="E3459">
        <v>3.55628904351604E-3</v>
      </c>
      <c r="F3459">
        <v>1.9674471733911401</v>
      </c>
      <c r="G3459">
        <v>0.992519434572117</v>
      </c>
      <c r="H3459">
        <v>4</v>
      </c>
      <c r="I3459">
        <v>-92.651289541671105</v>
      </c>
    </row>
    <row r="3460" spans="1:9" x14ac:dyDescent="0.35">
      <c r="A3460">
        <v>80</v>
      </c>
      <c r="B3460">
        <v>3.2347440555922397E-2</v>
      </c>
      <c r="C3460">
        <v>3.8327063417115401E-3</v>
      </c>
      <c r="D3460">
        <v>3.5689370611218497E-2</v>
      </c>
      <c r="E3460">
        <v>2.7273830116197398E-3</v>
      </c>
      <c r="F3460">
        <v>2.1505244907827801</v>
      </c>
      <c r="G3460">
        <v>0.95252312520988902</v>
      </c>
      <c r="H3460">
        <v>4</v>
      </c>
      <c r="I3460">
        <v>-89.8759839668556</v>
      </c>
    </row>
    <row r="3461" spans="1:9" x14ac:dyDescent="0.35">
      <c r="A3461">
        <v>80</v>
      </c>
      <c r="B3461">
        <v>2.8268753944427599E-2</v>
      </c>
      <c r="C3461">
        <v>3.4004519369274298E-3</v>
      </c>
      <c r="D3461">
        <v>2.7431894394387101E-2</v>
      </c>
      <c r="E3461">
        <v>3.8912185506591399E-3</v>
      </c>
      <c r="F3461">
        <v>1.9706082763641899</v>
      </c>
      <c r="G3461">
        <v>1.04140016090762</v>
      </c>
      <c r="H3461">
        <v>4</v>
      </c>
      <c r="I3461">
        <v>-88.763749460697298</v>
      </c>
    </row>
    <row r="3462" spans="1:9" x14ac:dyDescent="0.35">
      <c r="A3462">
        <v>80</v>
      </c>
      <c r="B3462">
        <v>2.7839282676880701E-2</v>
      </c>
      <c r="C3462">
        <v>3.5040789769403202E-3</v>
      </c>
      <c r="D3462">
        <v>2.3511620368437701E-2</v>
      </c>
      <c r="E3462">
        <v>4.4375153691667696E-3</v>
      </c>
      <c r="F3462">
        <v>1.76092369396521</v>
      </c>
      <c r="G3462">
        <v>0.99826071586024701</v>
      </c>
      <c r="H3462">
        <v>6</v>
      </c>
      <c r="I3462">
        <v>-108.20518189449101</v>
      </c>
    </row>
    <row r="3463" spans="1:9" x14ac:dyDescent="0.35">
      <c r="A3463">
        <v>80</v>
      </c>
      <c r="B3463">
        <v>2.97609737231871E-2</v>
      </c>
      <c r="C3463">
        <v>4.1792440622075303E-3</v>
      </c>
      <c r="D3463">
        <v>2.9743894722885099E-2</v>
      </c>
      <c r="E3463">
        <v>2.77210238362056E-3</v>
      </c>
      <c r="F3463">
        <v>2.0650154164519101</v>
      </c>
      <c r="G3463">
        <v>0.91898919987518002</v>
      </c>
      <c r="H3463">
        <v>4</v>
      </c>
      <c r="I3463">
        <v>-92.478922998948704</v>
      </c>
    </row>
    <row r="3464" spans="1:9" x14ac:dyDescent="0.35">
      <c r="A3464">
        <v>80</v>
      </c>
      <c r="B3464">
        <v>3.1343235925238001E-2</v>
      </c>
      <c r="C3464">
        <v>3.5501857947791999E-3</v>
      </c>
      <c r="D3464">
        <v>3.0494442489361801E-2</v>
      </c>
      <c r="E3464">
        <v>3.4458912772518699E-3</v>
      </c>
      <c r="F3464">
        <v>1.9633405438756</v>
      </c>
      <c r="G3464">
        <v>0.97893764292422902</v>
      </c>
      <c r="H3464">
        <v>3</v>
      </c>
      <c r="I3464">
        <v>-98.401802527288794</v>
      </c>
    </row>
    <row r="3465" spans="1:9" x14ac:dyDescent="0.35">
      <c r="A3465">
        <v>80</v>
      </c>
      <c r="B3465">
        <v>3.11068684898455E-2</v>
      </c>
      <c r="C3465">
        <v>3.4763789154818201E-3</v>
      </c>
      <c r="D3465">
        <v>3.9141426592929601E-2</v>
      </c>
      <c r="E3465">
        <v>2.4816619157100599E-3</v>
      </c>
      <c r="F3465">
        <v>2.39731999806471</v>
      </c>
      <c r="G3465">
        <v>1.0095568186577799</v>
      </c>
      <c r="H3465">
        <v>6</v>
      </c>
      <c r="I3465">
        <v>-69.567948544568594</v>
      </c>
    </row>
    <row r="3466" spans="1:9" x14ac:dyDescent="0.35">
      <c r="A3466">
        <v>80</v>
      </c>
      <c r="B3466">
        <v>3.1541705333241903E-2</v>
      </c>
      <c r="C3466">
        <v>3.6741642664442401E-3</v>
      </c>
      <c r="D3466">
        <v>3.5664361048754999E-2</v>
      </c>
      <c r="E3466">
        <v>2.8020044404098699E-3</v>
      </c>
      <c r="F3466">
        <v>2.17105162295287</v>
      </c>
      <c r="G3466">
        <v>0.97239922832567705</v>
      </c>
      <c r="H3466">
        <v>7</v>
      </c>
      <c r="I3466">
        <v>-85.610360095389595</v>
      </c>
    </row>
    <row r="3467" spans="1:9" x14ac:dyDescent="0.35">
      <c r="A3467">
        <v>80</v>
      </c>
      <c r="B3467">
        <v>3.3959816336075498E-2</v>
      </c>
      <c r="C3467">
        <v>3.2699142293568999E-3</v>
      </c>
      <c r="D3467">
        <v>4.0093487676329503E-2</v>
      </c>
      <c r="E3467">
        <v>3.1619523656700498E-3</v>
      </c>
      <c r="F3467">
        <v>2.2633431774107802</v>
      </c>
      <c r="G3467">
        <v>1.0807275986409</v>
      </c>
      <c r="H3467">
        <v>5</v>
      </c>
      <c r="I3467">
        <v>-75.558699847812804</v>
      </c>
    </row>
    <row r="3468" spans="1:9" x14ac:dyDescent="0.35">
      <c r="A3468">
        <v>80</v>
      </c>
      <c r="B3468">
        <v>3.0807854599748299E-2</v>
      </c>
      <c r="C3468">
        <v>3.4204116014960899E-3</v>
      </c>
      <c r="D3468">
        <v>2.90675538969941E-2</v>
      </c>
      <c r="E3468">
        <v>4.1323006907845504E-3</v>
      </c>
      <c r="F3468">
        <v>1.9742968356602799</v>
      </c>
      <c r="G3468">
        <v>1.0759783594000401</v>
      </c>
      <c r="H3468">
        <v>7</v>
      </c>
      <c r="I3468">
        <v>-87.790363342053993</v>
      </c>
    </row>
    <row r="3469" spans="1:9" x14ac:dyDescent="0.35">
      <c r="A3469">
        <v>80</v>
      </c>
      <c r="B3469">
        <v>3.2915829511955499E-2</v>
      </c>
      <c r="C3469">
        <v>3.2176568515049999E-3</v>
      </c>
      <c r="D3469">
        <v>4.1640298087622499E-2</v>
      </c>
      <c r="E3469">
        <v>2.89231967590341E-3</v>
      </c>
      <c r="F3469">
        <v>2.39301623171737</v>
      </c>
      <c r="G3469">
        <v>1.0896868090770899</v>
      </c>
      <c r="H3469">
        <v>4</v>
      </c>
      <c r="I3469">
        <v>-66.124659334497196</v>
      </c>
    </row>
    <row r="3470" spans="1:9" x14ac:dyDescent="0.35">
      <c r="A3470">
        <v>80</v>
      </c>
      <c r="B3470">
        <v>3.1398857317415901E-2</v>
      </c>
      <c r="C3470">
        <v>3.5245946713296202E-3</v>
      </c>
      <c r="D3470">
        <v>3.0952492447553999E-2</v>
      </c>
      <c r="E3470">
        <v>3.3983981489602599E-3</v>
      </c>
      <c r="F3470">
        <v>1.9795495731766899</v>
      </c>
      <c r="G3470">
        <v>0.98219558122439499</v>
      </c>
      <c r="H3470">
        <v>10</v>
      </c>
      <c r="I3470">
        <v>-98.292149019594405</v>
      </c>
    </row>
    <row r="3471" spans="1:9" x14ac:dyDescent="0.35">
      <c r="A3471">
        <v>80</v>
      </c>
      <c r="B3471">
        <v>2.7776864988739099E-2</v>
      </c>
      <c r="C3471">
        <v>3.6892145307975701E-3</v>
      </c>
      <c r="D3471">
        <v>1.8881657549432301E-2</v>
      </c>
      <c r="E3471">
        <v>5.2885619739330304E-3</v>
      </c>
      <c r="F3471">
        <v>1.55845596833011</v>
      </c>
      <c r="G3471">
        <v>0.96303664365946795</v>
      </c>
      <c r="H3471">
        <v>6</v>
      </c>
      <c r="I3471">
        <v>-124.127302844185</v>
      </c>
    </row>
    <row r="3472" spans="1:9" x14ac:dyDescent="0.35">
      <c r="A3472">
        <v>80</v>
      </c>
      <c r="B3472">
        <v>2.9909786551399298E-2</v>
      </c>
      <c r="C3472">
        <v>3.5269498214070198E-3</v>
      </c>
      <c r="D3472">
        <v>2.68315327113894E-2</v>
      </c>
      <c r="E3472">
        <v>3.8426809935025001E-3</v>
      </c>
      <c r="F3472">
        <v>1.86119994708286</v>
      </c>
      <c r="G3472">
        <v>0.98146431030116699</v>
      </c>
      <c r="H3472">
        <v>6</v>
      </c>
      <c r="I3472">
        <v>-104.035099334767</v>
      </c>
    </row>
    <row r="3473" spans="1:9" x14ac:dyDescent="0.35">
      <c r="A3473">
        <v>80</v>
      </c>
      <c r="B3473">
        <v>3.8043246968152797E-2</v>
      </c>
      <c r="C3473">
        <v>5.0781367798160204E-3</v>
      </c>
      <c r="D3473">
        <v>3.5510409056496599E-2</v>
      </c>
      <c r="E3473">
        <v>2.4935504136889899E-3</v>
      </c>
      <c r="F3473">
        <v>2.0514336109722202</v>
      </c>
      <c r="G3473">
        <v>0.87489690008876597</v>
      </c>
      <c r="H3473">
        <v>8</v>
      </c>
      <c r="I3473">
        <v>-107.154774927996</v>
      </c>
    </row>
    <row r="3474" spans="1:9" x14ac:dyDescent="0.35">
      <c r="A3474">
        <v>80</v>
      </c>
      <c r="B3474">
        <v>3.2273693558501702E-2</v>
      </c>
      <c r="C3474">
        <v>3.31767854415135E-3</v>
      </c>
      <c r="D3474">
        <v>3.3358490961244797E-2</v>
      </c>
      <c r="E3474">
        <v>3.6475062467688801E-3</v>
      </c>
      <c r="F3474">
        <v>2.0878173837590901</v>
      </c>
      <c r="G3474">
        <v>1.0730839824326901</v>
      </c>
      <c r="H3474">
        <v>8</v>
      </c>
      <c r="I3474">
        <v>-84.880219420584496</v>
      </c>
    </row>
    <row r="3475" spans="1:9" x14ac:dyDescent="0.35">
      <c r="A3475">
        <v>80</v>
      </c>
      <c r="B3475">
        <v>2.9068497197137201E-2</v>
      </c>
      <c r="C3475">
        <v>3.4823506308390602E-3</v>
      </c>
      <c r="D3475">
        <v>2.8430502377851101E-2</v>
      </c>
      <c r="E3475">
        <v>3.6068657643548801E-3</v>
      </c>
      <c r="F3475">
        <v>1.9697469246805299</v>
      </c>
      <c r="G3475">
        <v>1.00188488978101</v>
      </c>
      <c r="H3475">
        <v>3</v>
      </c>
      <c r="I3475">
        <v>-92.731523408015505</v>
      </c>
    </row>
    <row r="3476" spans="1:9" x14ac:dyDescent="0.35">
      <c r="A3476">
        <v>80</v>
      </c>
      <c r="B3476">
        <v>2.91092401351822E-2</v>
      </c>
      <c r="C3476">
        <v>3.6657877549754201E-3</v>
      </c>
      <c r="D3476">
        <v>2.7301977213174101E-2</v>
      </c>
      <c r="E3476">
        <v>3.4908777147751799E-3</v>
      </c>
      <c r="F3476">
        <v>1.9155541534921099</v>
      </c>
      <c r="G3476">
        <v>0.95912849191321203</v>
      </c>
      <c r="H3476">
        <v>5</v>
      </c>
      <c r="I3476">
        <v>-99.829358588934099</v>
      </c>
    </row>
    <row r="3477" spans="1:9" x14ac:dyDescent="0.35">
      <c r="A3477">
        <v>80</v>
      </c>
      <c r="B3477">
        <v>3.1867156000797599E-2</v>
      </c>
      <c r="C3477">
        <v>3.3115752846685901E-3</v>
      </c>
      <c r="D3477">
        <v>3.7795285009201401E-2</v>
      </c>
      <c r="E3477">
        <v>3.0284574300161399E-3</v>
      </c>
      <c r="F3477">
        <v>2.2483097788900799</v>
      </c>
      <c r="G3477">
        <v>1.04798756717736</v>
      </c>
      <c r="H3477">
        <v>8</v>
      </c>
      <c r="I3477">
        <v>-76.318004957444998</v>
      </c>
    </row>
    <row r="3478" spans="1:9" x14ac:dyDescent="0.35">
      <c r="A3478">
        <v>80</v>
      </c>
      <c r="B3478">
        <v>3.3502958482422698E-2</v>
      </c>
      <c r="C3478">
        <v>3.29901524398138E-3</v>
      </c>
      <c r="D3478">
        <v>3.7984598489133901E-2</v>
      </c>
      <c r="E3478">
        <v>3.3586622665659001E-3</v>
      </c>
      <c r="F3478">
        <v>2.22047553315124</v>
      </c>
      <c r="G3478">
        <v>1.09104733170527</v>
      </c>
      <c r="H3478">
        <v>3</v>
      </c>
      <c r="I3478">
        <v>-75.576582948530003</v>
      </c>
    </row>
    <row r="3479" spans="1:9" x14ac:dyDescent="0.35">
      <c r="A3479">
        <v>80</v>
      </c>
      <c r="B3479">
        <v>2.89697523703531E-2</v>
      </c>
      <c r="C3479">
        <v>3.4990749409132401E-3</v>
      </c>
      <c r="D3479">
        <v>2.8292053265184601E-2</v>
      </c>
      <c r="E3479">
        <v>3.5335938770590198E-3</v>
      </c>
      <c r="F3479">
        <v>1.9639451102444201</v>
      </c>
      <c r="G3479">
        <v>0.99154160216100196</v>
      </c>
      <c r="H3479">
        <v>4</v>
      </c>
      <c r="I3479">
        <v>-95.375149760071906</v>
      </c>
    </row>
    <row r="3480" spans="1:9" x14ac:dyDescent="0.35">
      <c r="A3480">
        <v>80</v>
      </c>
      <c r="B3480">
        <v>3.0292461580638599E-2</v>
      </c>
      <c r="C3480">
        <v>3.4539295828365699E-3</v>
      </c>
      <c r="D3480">
        <v>3.5205714806019597E-2</v>
      </c>
      <c r="E3480">
        <v>2.7876124559178699E-3</v>
      </c>
      <c r="F3480">
        <v>2.25357730288325</v>
      </c>
      <c r="G3480">
        <v>1.00809424745958</v>
      </c>
      <c r="H3480">
        <v>6</v>
      </c>
      <c r="I3480">
        <v>-77.380431013900605</v>
      </c>
    </row>
    <row r="3481" spans="1:9" x14ac:dyDescent="0.35">
      <c r="A3481">
        <v>80</v>
      </c>
      <c r="B3481">
        <v>3.16594896577947E-2</v>
      </c>
      <c r="C3481">
        <v>3.4955560118925802E-3</v>
      </c>
      <c r="D3481">
        <v>3.00796409139681E-2</v>
      </c>
      <c r="E3481">
        <v>3.62668756579852E-3</v>
      </c>
      <c r="F3481">
        <v>1.9372645929406</v>
      </c>
      <c r="G3481">
        <v>0.99126697161715005</v>
      </c>
      <c r="H3481">
        <v>3</v>
      </c>
      <c r="I3481">
        <v>-99.280397580322997</v>
      </c>
    </row>
    <row r="3482" spans="1:9" x14ac:dyDescent="0.35">
      <c r="A3482">
        <v>80</v>
      </c>
      <c r="B3482">
        <v>3.2098021835723203E-2</v>
      </c>
      <c r="C3482">
        <v>3.6966865064390398E-3</v>
      </c>
      <c r="D3482">
        <v>3.37990854995995E-2</v>
      </c>
      <c r="E3482">
        <v>2.94267485435283E-3</v>
      </c>
      <c r="F3482">
        <v>2.0796042659057301</v>
      </c>
      <c r="G3482">
        <v>0.96071728539060497</v>
      </c>
      <c r="H3482">
        <v>10</v>
      </c>
      <c r="I3482">
        <v>-95.000083877702096</v>
      </c>
    </row>
    <row r="3483" spans="1:9" x14ac:dyDescent="0.35">
      <c r="A3483">
        <v>80</v>
      </c>
      <c r="B3483">
        <v>3.0414216972202E-2</v>
      </c>
      <c r="C3483">
        <v>3.5853651330327E-3</v>
      </c>
      <c r="D3483">
        <v>3.08710203635673E-2</v>
      </c>
      <c r="E3483">
        <v>3.2520821141237399E-3</v>
      </c>
      <c r="F3483">
        <v>2.0201845375080798</v>
      </c>
      <c r="G3483">
        <v>0.97678787262254196</v>
      </c>
      <c r="H3483">
        <v>4</v>
      </c>
      <c r="I3483">
        <v>-93.578161947465503</v>
      </c>
    </row>
    <row r="3484" spans="1:9" x14ac:dyDescent="0.35">
      <c r="A3484">
        <v>80</v>
      </c>
      <c r="B3484">
        <v>3.0546815204556901E-2</v>
      </c>
      <c r="C3484">
        <v>3.4254184365124902E-3</v>
      </c>
      <c r="D3484">
        <v>2.8812024144353101E-2</v>
      </c>
      <c r="E3484">
        <v>4.0152478233969899E-3</v>
      </c>
      <c r="F3484">
        <v>1.9522826185748501</v>
      </c>
      <c r="G3484">
        <v>1.04806005062191</v>
      </c>
      <c r="H3484">
        <v>6</v>
      </c>
      <c r="I3484">
        <v>-91.041284333532602</v>
      </c>
    </row>
    <row r="3485" spans="1:9" x14ac:dyDescent="0.35">
      <c r="A3485">
        <v>80</v>
      </c>
      <c r="B3485">
        <v>2.83888788229128E-2</v>
      </c>
      <c r="C3485">
        <v>3.6296757852201699E-3</v>
      </c>
      <c r="D3485">
        <v>2.1387135912257001E-2</v>
      </c>
      <c r="E3485">
        <v>5.22262200631034E-3</v>
      </c>
      <c r="F3485">
        <v>1.6870165866664899</v>
      </c>
      <c r="G3485">
        <v>1.0343887576261099</v>
      </c>
      <c r="H3485">
        <v>3</v>
      </c>
      <c r="I3485">
        <v>-108.041617319693</v>
      </c>
    </row>
    <row r="3486" spans="1:9" x14ac:dyDescent="0.35">
      <c r="A3486">
        <v>80</v>
      </c>
      <c r="B3486">
        <v>2.8852153376769201E-2</v>
      </c>
      <c r="C3486">
        <v>3.8394650423134598E-3</v>
      </c>
      <c r="D3486">
        <v>2.8802576359221999E-2</v>
      </c>
      <c r="E3486">
        <v>3.0630544904073501E-3</v>
      </c>
      <c r="F3486">
        <v>2.0197708717320002</v>
      </c>
      <c r="G3486">
        <v>0.94498409426904695</v>
      </c>
      <c r="H3486">
        <v>4</v>
      </c>
      <c r="I3486">
        <v>-92.895270909432995</v>
      </c>
    </row>
    <row r="3487" spans="1:9" x14ac:dyDescent="0.35">
      <c r="A3487">
        <v>80</v>
      </c>
      <c r="B3487">
        <v>2.9583596206090201E-2</v>
      </c>
      <c r="C3487">
        <v>3.4630239652682199E-3</v>
      </c>
      <c r="D3487">
        <v>2.5939002474079799E-2</v>
      </c>
      <c r="E3487">
        <v>4.3042475862946402E-3</v>
      </c>
      <c r="F3487">
        <v>1.84679198245701</v>
      </c>
      <c r="G3487">
        <v>1.0290620302009399</v>
      </c>
      <c r="H3487">
        <v>5</v>
      </c>
      <c r="I3487">
        <v>-99.749298611265104</v>
      </c>
    </row>
    <row r="3488" spans="1:9" x14ac:dyDescent="0.35">
      <c r="A3488">
        <v>80</v>
      </c>
      <c r="B3488">
        <v>3.3145018064958398E-2</v>
      </c>
      <c r="C3488">
        <v>3.5193553767748202E-3</v>
      </c>
      <c r="D3488">
        <v>4.0694891414937699E-2</v>
      </c>
      <c r="E3488">
        <v>2.60010369254155E-3</v>
      </c>
      <c r="F3488">
        <v>2.2897247990232099</v>
      </c>
      <c r="G3488">
        <v>0.993899805904494</v>
      </c>
      <c r="H3488">
        <v>5</v>
      </c>
      <c r="I3488">
        <v>-82.119466983335897</v>
      </c>
    </row>
    <row r="3489" spans="1:9" x14ac:dyDescent="0.35">
      <c r="A3489">
        <v>80</v>
      </c>
      <c r="B3489">
        <v>3.17374805181996E-2</v>
      </c>
      <c r="C3489">
        <v>3.5301837418542001E-3</v>
      </c>
      <c r="D3489">
        <v>3.2339400550299303E-2</v>
      </c>
      <c r="E3489">
        <v>3.2565867225194099E-3</v>
      </c>
      <c r="F3489">
        <v>2.0227073881745401</v>
      </c>
      <c r="G3489">
        <v>0.98245776737467505</v>
      </c>
      <c r="H3489">
        <v>5</v>
      </c>
      <c r="I3489">
        <v>-96.056389680687701</v>
      </c>
    </row>
    <row r="3490" spans="1:9" x14ac:dyDescent="0.35">
      <c r="A3490">
        <v>80</v>
      </c>
      <c r="B3490">
        <v>3.0781445747396E-2</v>
      </c>
      <c r="C3490">
        <v>3.47787488455302E-3</v>
      </c>
      <c r="D3490">
        <v>2.9453043770229798E-2</v>
      </c>
      <c r="E3490">
        <v>3.6577298351548699E-3</v>
      </c>
      <c r="F3490">
        <v>1.94558181250768</v>
      </c>
      <c r="G3490">
        <v>0.99887059000592804</v>
      </c>
      <c r="H3490">
        <v>5</v>
      </c>
      <c r="I3490">
        <v>-97.013943190446895</v>
      </c>
    </row>
    <row r="3491" spans="1:9" x14ac:dyDescent="0.35">
      <c r="A3491">
        <v>80</v>
      </c>
      <c r="B3491">
        <v>3.5861644274173897E-2</v>
      </c>
      <c r="C3491">
        <v>4.1959258041799697E-3</v>
      </c>
      <c r="D3491">
        <v>4.0616360551298199E-2</v>
      </c>
      <c r="E3491">
        <v>2.4024789684769401E-3</v>
      </c>
      <c r="F3491">
        <v>2.2187298788572498</v>
      </c>
      <c r="G3491">
        <v>0.92782739641402601</v>
      </c>
      <c r="H3491">
        <v>3</v>
      </c>
      <c r="I3491">
        <v>-93.332915225034895</v>
      </c>
    </row>
    <row r="3492" spans="1:9" x14ac:dyDescent="0.35">
      <c r="A3492">
        <v>80</v>
      </c>
      <c r="B3492">
        <v>3.0523782047916101E-2</v>
      </c>
      <c r="C3492">
        <v>3.4188118772972599E-3</v>
      </c>
      <c r="D3492">
        <v>2.9524602174229801E-2</v>
      </c>
      <c r="E3492">
        <v>3.7839213959412702E-3</v>
      </c>
      <c r="F3492">
        <v>1.9688398727365</v>
      </c>
      <c r="G3492">
        <v>1.027200385365</v>
      </c>
      <c r="H3492">
        <v>5</v>
      </c>
      <c r="I3492">
        <v>-92.549399284419394</v>
      </c>
    </row>
    <row r="3493" spans="1:9" x14ac:dyDescent="0.35">
      <c r="A3493">
        <v>80</v>
      </c>
      <c r="B3493">
        <v>2.9522943793807099E-2</v>
      </c>
      <c r="C3493">
        <v>3.4692964898573701E-3</v>
      </c>
      <c r="D3493">
        <v>2.62191007463939E-2</v>
      </c>
      <c r="E3493">
        <v>4.0999376246551502E-3</v>
      </c>
      <c r="F3493">
        <v>1.8566923403217701</v>
      </c>
      <c r="G3493">
        <v>1.0102349098388801</v>
      </c>
      <c r="H3493">
        <v>3</v>
      </c>
      <c r="I3493">
        <v>-100.934433038823</v>
      </c>
    </row>
    <row r="3494" spans="1:9" x14ac:dyDescent="0.35">
      <c r="A3494">
        <v>80</v>
      </c>
      <c r="B3494">
        <v>2.7800305025672802E-2</v>
      </c>
      <c r="C3494">
        <v>3.57580703810223E-3</v>
      </c>
      <c r="D3494">
        <v>2.2376896452933601E-2</v>
      </c>
      <c r="E3494">
        <v>4.8368064441026599E-3</v>
      </c>
      <c r="F3494">
        <v>1.74773126840489</v>
      </c>
      <c r="G3494">
        <v>1.02923617492265</v>
      </c>
      <c r="H3494">
        <v>3</v>
      </c>
      <c r="I3494">
        <v>-102.906256955213</v>
      </c>
    </row>
    <row r="3495" spans="1:9" x14ac:dyDescent="0.35">
      <c r="A3495">
        <v>80</v>
      </c>
      <c r="B3495">
        <v>3.1521540872612497E-2</v>
      </c>
      <c r="C3495">
        <v>3.3320050485498502E-3</v>
      </c>
      <c r="D3495">
        <v>3.3686484654487397E-2</v>
      </c>
      <c r="E3495">
        <v>3.4759516004946398E-3</v>
      </c>
      <c r="F3495">
        <v>2.1147612304287602</v>
      </c>
      <c r="G3495">
        <v>1.0573491240030599</v>
      </c>
      <c r="H3495">
        <v>4</v>
      </c>
      <c r="I3495">
        <v>-82.570150249084904</v>
      </c>
    </row>
    <row r="3496" spans="1:9" x14ac:dyDescent="0.35">
      <c r="A3496">
        <v>80</v>
      </c>
      <c r="B3496">
        <v>2.9537804887243901E-2</v>
      </c>
      <c r="C3496">
        <v>3.96303225158491E-3</v>
      </c>
      <c r="D3496">
        <v>2.89077850419765E-2</v>
      </c>
      <c r="E3496">
        <v>3.0197260205164101E-3</v>
      </c>
      <c r="F3496">
        <v>2.0012975411492002</v>
      </c>
      <c r="G3496">
        <v>0.93054900528567597</v>
      </c>
      <c r="H3496">
        <v>3</v>
      </c>
      <c r="I3496">
        <v>-96.134610211657602</v>
      </c>
    </row>
    <row r="3497" spans="1:9" x14ac:dyDescent="0.35">
      <c r="A3497">
        <v>80</v>
      </c>
      <c r="B3497">
        <v>3.0758600613855401E-2</v>
      </c>
      <c r="C3497">
        <v>4.0020113267694698E-3</v>
      </c>
      <c r="D3497">
        <v>2.9885728936747499E-2</v>
      </c>
      <c r="E3497">
        <v>2.9974288039489902E-3</v>
      </c>
      <c r="F3497">
        <v>1.99332195902028</v>
      </c>
      <c r="G3497">
        <v>0.92554468531749001</v>
      </c>
      <c r="H3497">
        <v>5</v>
      </c>
      <c r="I3497">
        <v>-99.254528347715194</v>
      </c>
    </row>
    <row r="3498" spans="1:9" x14ac:dyDescent="0.35">
      <c r="A3498">
        <v>80</v>
      </c>
      <c r="B3498">
        <v>3.3413832593868202E-2</v>
      </c>
      <c r="C3498">
        <v>3.4177671292702199E-3</v>
      </c>
      <c r="D3498">
        <v>4.4711258600223097E-2</v>
      </c>
      <c r="E3498">
        <v>2.4662132149288001E-3</v>
      </c>
      <c r="F3498">
        <v>2.41185602471313</v>
      </c>
      <c r="G3498">
        <v>1.0162760553831001</v>
      </c>
      <c r="H3498">
        <v>4</v>
      </c>
      <c r="I3498">
        <v>-73.315873369452504</v>
      </c>
    </row>
    <row r="3499" spans="1:9" x14ac:dyDescent="0.35">
      <c r="A3499">
        <v>80</v>
      </c>
      <c r="B3499">
        <v>2.6854691291339699E-2</v>
      </c>
      <c r="C3499">
        <v>3.5331897629907799E-3</v>
      </c>
      <c r="D3499">
        <v>2.58852520601618E-2</v>
      </c>
      <c r="E3499">
        <v>3.63041260210601E-3</v>
      </c>
      <c r="F3499">
        <v>1.9398391079522099</v>
      </c>
      <c r="G3499">
        <v>0.98940934522736801</v>
      </c>
      <c r="H3499">
        <v>4</v>
      </c>
      <c r="I3499">
        <v>-93.320979842831804</v>
      </c>
    </row>
    <row r="3500" spans="1:9" x14ac:dyDescent="0.35">
      <c r="A3500">
        <v>80</v>
      </c>
      <c r="B3500">
        <v>3.5073102229160297E-2</v>
      </c>
      <c r="C3500">
        <v>3.5534121510849299E-3</v>
      </c>
      <c r="D3500">
        <v>2.9200803048222701E-2</v>
      </c>
      <c r="E3500">
        <v>4.6125499429318598E-3</v>
      </c>
      <c r="F3500">
        <v>1.8846035258193099</v>
      </c>
      <c r="G3500">
        <v>1.0895478680364901</v>
      </c>
      <c r="H3500">
        <v>5</v>
      </c>
      <c r="I3500">
        <v>-96.194068278269896</v>
      </c>
    </row>
    <row r="3501" spans="1:9" x14ac:dyDescent="0.35">
      <c r="A3501">
        <v>80</v>
      </c>
      <c r="B3501">
        <v>3.1288439573368597E-2</v>
      </c>
      <c r="C3501">
        <v>3.4086865702614498E-3</v>
      </c>
      <c r="D3501">
        <v>3.0467534093062701E-2</v>
      </c>
      <c r="E3501">
        <v>3.83365445614996E-3</v>
      </c>
      <c r="F3501">
        <v>1.9897978675672101</v>
      </c>
      <c r="G3501">
        <v>1.0438314038527901</v>
      </c>
      <c r="H3501">
        <v>5</v>
      </c>
      <c r="I3501">
        <v>-89.901474341296606</v>
      </c>
    </row>
    <row r="3502" spans="1:9" x14ac:dyDescent="0.35">
      <c r="A3502">
        <v>80</v>
      </c>
      <c r="B3502">
        <v>3.3303621887111799E-2</v>
      </c>
      <c r="C3502">
        <v>3.4683920544015699E-3</v>
      </c>
      <c r="D3502">
        <v>3.7183799765789199E-2</v>
      </c>
      <c r="E3502">
        <v>3.00640959724287E-3</v>
      </c>
      <c r="F3502">
        <v>2.13804509557675</v>
      </c>
      <c r="G3502">
        <v>0.99775166893823997</v>
      </c>
      <c r="H3502">
        <v>8</v>
      </c>
      <c r="I3502">
        <v>-89.775489258570801</v>
      </c>
    </row>
    <row r="3503" spans="1:9" x14ac:dyDescent="0.35">
      <c r="A3503">
        <v>80</v>
      </c>
      <c r="B3503">
        <v>2.9826441203225602E-2</v>
      </c>
      <c r="C3503">
        <v>3.3868089808011701E-3</v>
      </c>
      <c r="D3503">
        <v>2.9310967886688199E-2</v>
      </c>
      <c r="E3503">
        <v>3.8665717994539198E-3</v>
      </c>
      <c r="F3503">
        <v>2.0023095331136598</v>
      </c>
      <c r="G3503">
        <v>1.05479730999313</v>
      </c>
      <c r="H3503">
        <v>5</v>
      </c>
      <c r="I3503">
        <v>-87.0311946582122</v>
      </c>
    </row>
    <row r="3504" spans="1:9" x14ac:dyDescent="0.35">
      <c r="A3504">
        <v>80</v>
      </c>
      <c r="B3504">
        <v>3.2038728597894701E-2</v>
      </c>
      <c r="C3504">
        <v>3.37488150347712E-3</v>
      </c>
      <c r="D3504">
        <v>3.3711392217593499E-2</v>
      </c>
      <c r="E3504">
        <v>3.3617238363699399E-3</v>
      </c>
      <c r="F3504">
        <v>2.0742055119677798</v>
      </c>
      <c r="G3504">
        <v>1.0233718278103201</v>
      </c>
      <c r="H3504">
        <v>5</v>
      </c>
      <c r="I3504">
        <v>-89.870716363382698</v>
      </c>
    </row>
    <row r="3505" spans="1:9" x14ac:dyDescent="0.35">
      <c r="A3505">
        <v>80</v>
      </c>
      <c r="B3505">
        <v>2.87558230392886E-2</v>
      </c>
      <c r="C3505">
        <v>3.6248451764821299E-3</v>
      </c>
      <c r="D3505">
        <v>2.1802422204266099E-2</v>
      </c>
      <c r="E3505">
        <v>4.6164482421442296E-3</v>
      </c>
      <c r="F3505">
        <v>1.6765814148320199</v>
      </c>
      <c r="G3505">
        <v>0.96674047403114804</v>
      </c>
      <c r="H3505">
        <v>5</v>
      </c>
      <c r="I3505">
        <v>-115.117881462059</v>
      </c>
    </row>
    <row r="3506" spans="1:9" x14ac:dyDescent="0.35">
      <c r="A3506">
        <v>80</v>
      </c>
      <c r="B3506">
        <v>3.10414047766139E-2</v>
      </c>
      <c r="C3506">
        <v>3.30623900397494E-3</v>
      </c>
      <c r="D3506">
        <v>3.3738706982722098E-2</v>
      </c>
      <c r="E3506">
        <v>3.2875015893274301E-3</v>
      </c>
      <c r="F3506">
        <v>2.1395459910054102</v>
      </c>
      <c r="G3506">
        <v>1.0442134848889399</v>
      </c>
      <c r="H3506">
        <v>6</v>
      </c>
      <c r="I3506">
        <v>-83.749483017828595</v>
      </c>
    </row>
    <row r="3507" spans="1:9" x14ac:dyDescent="0.35">
      <c r="A3507">
        <v>80</v>
      </c>
      <c r="B3507">
        <v>2.5389318109534299E-2</v>
      </c>
      <c r="C3507">
        <v>3.7179345299968199E-3</v>
      </c>
      <c r="D3507">
        <v>2.4062885144009401E-2</v>
      </c>
      <c r="E3507">
        <v>3.4833800710765499E-3</v>
      </c>
      <c r="F3507">
        <v>1.91915865033725</v>
      </c>
      <c r="G3507">
        <v>0.95643446753321404</v>
      </c>
      <c r="H3507">
        <v>4</v>
      </c>
      <c r="I3507">
        <v>-94.300910921760504</v>
      </c>
    </row>
    <row r="3508" spans="1:9" x14ac:dyDescent="0.35">
      <c r="A3508">
        <v>80</v>
      </c>
      <c r="B3508">
        <v>3.1097522315004698E-2</v>
      </c>
      <c r="C3508">
        <v>3.4497552962493099E-3</v>
      </c>
      <c r="D3508">
        <v>2.9204023149046798E-2</v>
      </c>
      <c r="E3508">
        <v>4.22980831519213E-3</v>
      </c>
      <c r="F3508">
        <v>1.98718037746153</v>
      </c>
      <c r="G3508">
        <v>1.0947339080262</v>
      </c>
      <c r="H3508">
        <v>5</v>
      </c>
      <c r="I3508">
        <v>-85.064497843886897</v>
      </c>
    </row>
    <row r="3509" spans="1:9" x14ac:dyDescent="0.35">
      <c r="A3509">
        <v>80</v>
      </c>
      <c r="B3509">
        <v>2.76140588101744E-2</v>
      </c>
      <c r="C3509">
        <v>3.9228845997878103E-3</v>
      </c>
      <c r="D3509">
        <v>2.2339986417651302E-2</v>
      </c>
      <c r="E3509">
        <v>3.8244050667715899E-3</v>
      </c>
      <c r="F3509">
        <v>1.7331847111368399</v>
      </c>
      <c r="G3509">
        <v>0.90871785112588499</v>
      </c>
      <c r="H3509">
        <v>4</v>
      </c>
      <c r="I3509">
        <v>-114.84377605978</v>
      </c>
    </row>
    <row r="3510" spans="1:9" x14ac:dyDescent="0.35">
      <c r="A3510">
        <v>80</v>
      </c>
      <c r="B3510">
        <v>3.2383492995344203E-2</v>
      </c>
      <c r="C3510">
        <v>3.3063767984117202E-3</v>
      </c>
      <c r="D3510">
        <v>3.7166441891523599E-2</v>
      </c>
      <c r="E3510">
        <v>3.16127687217619E-3</v>
      </c>
      <c r="F3510">
        <v>2.2082637248704202</v>
      </c>
      <c r="G3510">
        <v>1.0533020211292099</v>
      </c>
      <c r="H3510">
        <v>6</v>
      </c>
      <c r="I3510">
        <v>-78.971975379318806</v>
      </c>
    </row>
    <row r="3511" spans="1:9" x14ac:dyDescent="0.35">
      <c r="A3511">
        <v>80</v>
      </c>
      <c r="B3511">
        <v>4.6337316281790997E-2</v>
      </c>
      <c r="C3511">
        <v>7.40238464179709E-3</v>
      </c>
      <c r="D3511">
        <v>4.07037083822425E-2</v>
      </c>
      <c r="E3511">
        <v>1.9437311442172E-3</v>
      </c>
      <c r="F3511">
        <v>2.2356593320748699</v>
      </c>
      <c r="G3511">
        <v>0.83956636539313201</v>
      </c>
      <c r="H3511">
        <v>4</v>
      </c>
      <c r="I3511">
        <v>-99.457204020373595</v>
      </c>
    </row>
    <row r="3512" spans="1:9" x14ac:dyDescent="0.35">
      <c r="A3512">
        <v>80</v>
      </c>
      <c r="B3512">
        <v>3.0842836604221199E-2</v>
      </c>
      <c r="C3512">
        <v>3.3862541883227198E-3</v>
      </c>
      <c r="D3512">
        <v>2.8443570547907301E-2</v>
      </c>
      <c r="E3512">
        <v>4.1382501390698299E-3</v>
      </c>
      <c r="F3512">
        <v>1.92515426870564</v>
      </c>
      <c r="G3512">
        <v>1.0553449843812801</v>
      </c>
      <c r="H3512">
        <v>5</v>
      </c>
      <c r="I3512">
        <v>-95.381792501094594</v>
      </c>
    </row>
    <row r="3513" spans="1:9" x14ac:dyDescent="0.35">
      <c r="A3513">
        <v>80</v>
      </c>
      <c r="B3513">
        <v>3.18470528152551E-2</v>
      </c>
      <c r="C3513">
        <v>3.6892078195607698E-3</v>
      </c>
      <c r="D3513">
        <v>3.4344166946984098E-2</v>
      </c>
      <c r="E3513">
        <v>2.94255934781272E-3</v>
      </c>
      <c r="F3513">
        <v>2.1010904970485198</v>
      </c>
      <c r="G3513">
        <v>0.96566541532954298</v>
      </c>
      <c r="H3513">
        <v>6</v>
      </c>
      <c r="I3513">
        <v>-90.845369487080703</v>
      </c>
    </row>
    <row r="3514" spans="1:9" x14ac:dyDescent="0.35">
      <c r="A3514">
        <v>80</v>
      </c>
      <c r="B3514">
        <v>3.0877682507758301E-2</v>
      </c>
      <c r="C3514">
        <v>3.39354227312615E-3</v>
      </c>
      <c r="D3514">
        <v>3.2417721978514599E-2</v>
      </c>
      <c r="E3514">
        <v>3.4096416205327798E-3</v>
      </c>
      <c r="F3514">
        <v>2.0711414908139401</v>
      </c>
      <c r="G3514">
        <v>1.0254069610996901</v>
      </c>
      <c r="H3514">
        <v>4</v>
      </c>
      <c r="I3514">
        <v>-87.125974686209702</v>
      </c>
    </row>
    <row r="3515" spans="1:9" x14ac:dyDescent="0.35">
      <c r="A3515">
        <v>80</v>
      </c>
      <c r="B3515">
        <v>3.2750951363253997E-2</v>
      </c>
      <c r="C3515">
        <v>3.3822930381257402E-3</v>
      </c>
      <c r="D3515">
        <v>3.84297412818062E-2</v>
      </c>
      <c r="E3515">
        <v>2.9229907858495901E-3</v>
      </c>
      <c r="F3515">
        <v>2.2178417935150501</v>
      </c>
      <c r="G3515">
        <v>1.01935392924808</v>
      </c>
      <c r="H3515">
        <v>4</v>
      </c>
      <c r="I3515">
        <v>-82.800671086536695</v>
      </c>
    </row>
    <row r="3516" spans="1:9" x14ac:dyDescent="0.35">
      <c r="A3516">
        <v>80</v>
      </c>
      <c r="B3516">
        <v>3.03806999955155E-2</v>
      </c>
      <c r="C3516">
        <v>3.8865586429381199E-3</v>
      </c>
      <c r="D3516">
        <v>2.7779206209924301E-2</v>
      </c>
      <c r="E3516">
        <v>3.30494710824761E-3</v>
      </c>
      <c r="F3516">
        <v>1.89890037748108</v>
      </c>
      <c r="G3516">
        <v>0.92747923475291405</v>
      </c>
      <c r="H3516">
        <v>7</v>
      </c>
      <c r="I3516">
        <v>-105.65898256679399</v>
      </c>
    </row>
    <row r="3517" spans="1:9" x14ac:dyDescent="0.35">
      <c r="A3517">
        <v>80</v>
      </c>
      <c r="B3517">
        <v>3.0609795834058599E-2</v>
      </c>
      <c r="C3517">
        <v>3.4606580995261002E-3</v>
      </c>
      <c r="D3517">
        <v>3.1285828934742799E-2</v>
      </c>
      <c r="E3517">
        <v>3.3310902468125601E-3</v>
      </c>
      <c r="F3517">
        <v>2.0302941598337498</v>
      </c>
      <c r="G3517">
        <v>0.99743177294357899</v>
      </c>
      <c r="H3517">
        <v>8</v>
      </c>
      <c r="I3517">
        <v>-93.502335936191798</v>
      </c>
    </row>
    <row r="3518" spans="1:9" x14ac:dyDescent="0.35">
      <c r="A3518">
        <v>80</v>
      </c>
      <c r="B3518">
        <v>3.2443800378874503E-2</v>
      </c>
      <c r="C3518">
        <v>4.0185415672803204E-3</v>
      </c>
      <c r="D3518">
        <v>3.8004150390533203E-2</v>
      </c>
      <c r="E3518">
        <v>2.3514772598309899E-3</v>
      </c>
      <c r="F3518">
        <v>2.30565571000629</v>
      </c>
      <c r="G3518">
        <v>0.94748814976586004</v>
      </c>
      <c r="H3518">
        <v>5</v>
      </c>
      <c r="I3518">
        <v>-80.982682515883198</v>
      </c>
    </row>
    <row r="3519" spans="1:9" x14ac:dyDescent="0.35">
      <c r="A3519">
        <v>80</v>
      </c>
      <c r="B3519">
        <v>3.06788984277678E-2</v>
      </c>
      <c r="C3519">
        <v>3.4352961021699999E-3</v>
      </c>
      <c r="D3519">
        <v>3.0616896431843701E-2</v>
      </c>
      <c r="E3519">
        <v>3.5562066189759999E-3</v>
      </c>
      <c r="F3519">
        <v>2.0009126912391202</v>
      </c>
      <c r="G3519">
        <v>1.0123893720049799</v>
      </c>
      <c r="H3519">
        <v>6</v>
      </c>
      <c r="I3519">
        <v>-92.328552702748297</v>
      </c>
    </row>
    <row r="3520" spans="1:9" x14ac:dyDescent="0.35">
      <c r="A3520">
        <v>80</v>
      </c>
      <c r="B3520">
        <v>2.96709386387232E-2</v>
      </c>
      <c r="C3520">
        <v>3.5250296438284799E-3</v>
      </c>
      <c r="D3520">
        <v>2.85340827003535E-2</v>
      </c>
      <c r="E3520">
        <v>3.5913427968100198E-3</v>
      </c>
      <c r="F3520">
        <v>1.9481222392461599</v>
      </c>
      <c r="G3520">
        <v>0.98913258422180705</v>
      </c>
      <c r="H3520">
        <v>4</v>
      </c>
      <c r="I3520">
        <v>-95.774319088065994</v>
      </c>
    </row>
    <row r="3521" spans="1:9" x14ac:dyDescent="0.35">
      <c r="A3521">
        <v>80</v>
      </c>
      <c r="B3521">
        <v>3.2791675369862397E-2</v>
      </c>
      <c r="C3521">
        <v>4.4587901294795597E-3</v>
      </c>
      <c r="D3521">
        <v>3.1099744244242999E-2</v>
      </c>
      <c r="E3521">
        <v>2.7608554784856699E-3</v>
      </c>
      <c r="F3521">
        <v>2.0086633028857301</v>
      </c>
      <c r="G3521">
        <v>0.89594787523888497</v>
      </c>
      <c r="H3521">
        <v>7</v>
      </c>
      <c r="I3521">
        <v>-102.174776220306</v>
      </c>
    </row>
    <row r="3522" spans="1:9" x14ac:dyDescent="0.35">
      <c r="A3522">
        <v>80</v>
      </c>
      <c r="B3522">
        <v>2.8634319012194001E-2</v>
      </c>
      <c r="C3522">
        <v>3.4703821233773402E-3</v>
      </c>
      <c r="D3522">
        <v>2.96047333851381E-2</v>
      </c>
      <c r="E3522">
        <v>3.3921910631681202E-3</v>
      </c>
      <c r="F3522">
        <v>2.0491303358295698</v>
      </c>
      <c r="G3522">
        <v>1.0080855440844001</v>
      </c>
      <c r="H3522">
        <v>4</v>
      </c>
      <c r="I3522">
        <v>-85.803444065724904</v>
      </c>
    </row>
    <row r="3523" spans="1:9" x14ac:dyDescent="0.35">
      <c r="A3523">
        <v>80</v>
      </c>
      <c r="B3523">
        <v>3.0291850394752899E-2</v>
      </c>
      <c r="C3523">
        <v>3.4042442332093501E-3</v>
      </c>
      <c r="D3523">
        <v>2.8865725576151299E-2</v>
      </c>
      <c r="E3523">
        <v>4.0976487970876101E-3</v>
      </c>
      <c r="F3523">
        <v>1.9811427326636699</v>
      </c>
      <c r="G3523">
        <v>1.0754080306407101</v>
      </c>
      <c r="H3523">
        <v>8</v>
      </c>
      <c r="I3523">
        <v>-87.225395630548903</v>
      </c>
    </row>
    <row r="3524" spans="1:9" x14ac:dyDescent="0.35">
      <c r="A3524">
        <v>80</v>
      </c>
      <c r="B3524">
        <v>3.3415054252973399E-2</v>
      </c>
      <c r="C3524">
        <v>3.2462838135334199E-3</v>
      </c>
      <c r="D3524">
        <v>4.0863724071305903E-2</v>
      </c>
      <c r="E3524">
        <v>3.0297893497895998E-3</v>
      </c>
      <c r="F3524">
        <v>2.32497903040082</v>
      </c>
      <c r="G3524">
        <v>1.08506855905528</v>
      </c>
      <c r="H3524">
        <v>3</v>
      </c>
      <c r="I3524">
        <v>-70.964900637229206</v>
      </c>
    </row>
    <row r="3525" spans="1:9" x14ac:dyDescent="0.35">
      <c r="A3525">
        <v>80</v>
      </c>
      <c r="B3525">
        <v>3.5138995749529299E-2</v>
      </c>
      <c r="C3525">
        <v>3.4115038385359999E-3</v>
      </c>
      <c r="D3525">
        <v>3.5899021819740098E-2</v>
      </c>
      <c r="E3525">
        <v>3.8159075620626199E-3</v>
      </c>
      <c r="F3525">
        <v>2.1303454083577398</v>
      </c>
      <c r="G3525">
        <v>1.1179041361848401</v>
      </c>
      <c r="H3525">
        <v>5</v>
      </c>
      <c r="I3525">
        <v>-79.433220950435896</v>
      </c>
    </row>
    <row r="3526" spans="1:9" x14ac:dyDescent="0.35">
      <c r="A3526">
        <v>80</v>
      </c>
      <c r="B3526">
        <v>3.11743697501006E-2</v>
      </c>
      <c r="C3526">
        <v>3.43311430253459E-3</v>
      </c>
      <c r="D3526">
        <v>3.4471653809944498E-2</v>
      </c>
      <c r="E3526">
        <v>3.0869898105808599E-3</v>
      </c>
      <c r="F3526">
        <v>2.1410179578438502</v>
      </c>
      <c r="G3526">
        <v>1.0093683179388699</v>
      </c>
      <c r="H3526">
        <v>5</v>
      </c>
      <c r="I3526">
        <v>-85.273030402873403</v>
      </c>
    </row>
    <row r="3527" spans="1:9" x14ac:dyDescent="0.35">
      <c r="A3527">
        <v>80</v>
      </c>
      <c r="B3527">
        <v>3.1110259702375999E-2</v>
      </c>
      <c r="C3527">
        <v>3.4949631940672E-3</v>
      </c>
      <c r="D3527">
        <v>2.5465468214113898E-2</v>
      </c>
      <c r="E3527">
        <v>4.5260035389635698E-3</v>
      </c>
      <c r="F3527">
        <v>1.79259669668384</v>
      </c>
      <c r="G3527">
        <v>1.02590047460112</v>
      </c>
      <c r="H3527">
        <v>7</v>
      </c>
      <c r="I3527">
        <v>-105.048813866708</v>
      </c>
    </row>
    <row r="3528" spans="1:9" x14ac:dyDescent="0.35">
      <c r="A3528">
        <v>80</v>
      </c>
      <c r="B3528">
        <v>2.6873677122290301E-2</v>
      </c>
      <c r="C3528">
        <v>3.5875844568489601E-3</v>
      </c>
      <c r="D3528">
        <v>2.7255773488482501E-2</v>
      </c>
      <c r="E3528">
        <v>3.2808550227896101E-3</v>
      </c>
      <c r="F3528">
        <v>2.0301156583806899</v>
      </c>
      <c r="G3528">
        <v>0.98217284301684105</v>
      </c>
      <c r="H3528">
        <v>6</v>
      </c>
      <c r="I3528">
        <v>-87.010610600777994</v>
      </c>
    </row>
    <row r="3529" spans="1:9" x14ac:dyDescent="0.35">
      <c r="A3529">
        <v>80</v>
      </c>
      <c r="B3529">
        <v>2.9711577030892899E-2</v>
      </c>
      <c r="C3529">
        <v>3.7728455006194E-3</v>
      </c>
      <c r="D3529">
        <v>2.9679415908414501E-2</v>
      </c>
      <c r="E3529">
        <v>3.1195921945704301E-3</v>
      </c>
      <c r="F3529">
        <v>2.0111554922183101</v>
      </c>
      <c r="G3529">
        <v>0.95091267230041798</v>
      </c>
      <c r="H3529">
        <v>8</v>
      </c>
      <c r="I3529">
        <v>-94.584163628309099</v>
      </c>
    </row>
    <row r="3530" spans="1:9" x14ac:dyDescent="0.35">
      <c r="A3530">
        <v>80</v>
      </c>
      <c r="B3530">
        <v>3.2913446892857898E-2</v>
      </c>
      <c r="C3530">
        <v>3.2971128741388599E-3</v>
      </c>
      <c r="D3530">
        <v>3.7280240022445198E-2</v>
      </c>
      <c r="E3530">
        <v>3.3162362638102499E-3</v>
      </c>
      <c r="F3530">
        <v>2.2041174924756102</v>
      </c>
      <c r="G3530">
        <v>1.0762125087954699</v>
      </c>
      <c r="H3530">
        <v>5</v>
      </c>
      <c r="I3530">
        <v>-77.347969446297</v>
      </c>
    </row>
    <row r="3531" spans="1:9" x14ac:dyDescent="0.35">
      <c r="A3531">
        <v>80</v>
      </c>
      <c r="B3531">
        <v>3.1014203896512601E-2</v>
      </c>
      <c r="C3531">
        <v>3.5670466761249099E-3</v>
      </c>
      <c r="D3531">
        <v>3.0039991213811099E-2</v>
      </c>
      <c r="E3531">
        <v>3.4224465798942498E-3</v>
      </c>
      <c r="F3531">
        <v>1.9573377741681799</v>
      </c>
      <c r="G3531">
        <v>0.97396570712062303</v>
      </c>
      <c r="H3531">
        <v>4</v>
      </c>
      <c r="I3531">
        <v>-99.617748591832793</v>
      </c>
    </row>
    <row r="3532" spans="1:9" x14ac:dyDescent="0.35">
      <c r="A3532">
        <v>80</v>
      </c>
      <c r="B3532">
        <v>3.53861324293177E-2</v>
      </c>
      <c r="C3532">
        <v>4.3045907248767E-3</v>
      </c>
      <c r="D3532">
        <v>3.7065284697947398E-2</v>
      </c>
      <c r="E3532">
        <v>2.5731227002197699E-3</v>
      </c>
      <c r="F3532">
        <v>2.1151749399056801</v>
      </c>
      <c r="G3532">
        <v>0.91400403203685099</v>
      </c>
      <c r="H3532">
        <v>8</v>
      </c>
      <c r="I3532">
        <v>-98.768247295964599</v>
      </c>
    </row>
    <row r="3533" spans="1:9" x14ac:dyDescent="0.35">
      <c r="A3533">
        <v>80</v>
      </c>
      <c r="B3533">
        <v>3.11585138606492E-2</v>
      </c>
      <c r="C3533">
        <v>3.3774310103590098E-3</v>
      </c>
      <c r="D3533">
        <v>2.9671837103074299E-2</v>
      </c>
      <c r="E3533">
        <v>4.0093923629409096E-3</v>
      </c>
      <c r="F3533">
        <v>1.9741726985678201</v>
      </c>
      <c r="G3533">
        <v>1.06345411568408</v>
      </c>
      <c r="H3533">
        <v>7</v>
      </c>
      <c r="I3533">
        <v>-91.063451238902701</v>
      </c>
    </row>
    <row r="3534" spans="1:9" x14ac:dyDescent="0.35">
      <c r="A3534">
        <v>80</v>
      </c>
      <c r="B3534">
        <v>3.125008868813E-2</v>
      </c>
      <c r="C3534">
        <v>3.4474392023645202E-3</v>
      </c>
      <c r="D3534">
        <v>2.9552228101498601E-2</v>
      </c>
      <c r="E3534">
        <v>3.6889468398986101E-3</v>
      </c>
      <c r="F3534">
        <v>1.92836537819956</v>
      </c>
      <c r="G3534">
        <v>0.99860695683609202</v>
      </c>
      <c r="H3534">
        <v>4</v>
      </c>
      <c r="I3534">
        <v>-100.767386276941</v>
      </c>
    </row>
    <row r="3535" spans="1:9" x14ac:dyDescent="0.35">
      <c r="A3535">
        <v>80</v>
      </c>
      <c r="B3535">
        <v>3.11835839852867E-2</v>
      </c>
      <c r="C3535">
        <v>3.4187331336387999E-3</v>
      </c>
      <c r="D3535">
        <v>3.2720201644846403E-2</v>
      </c>
      <c r="E3535">
        <v>3.3115237907232801E-3</v>
      </c>
      <c r="F3535">
        <v>2.06747365536022</v>
      </c>
      <c r="G3535">
        <v>1.01113652885144</v>
      </c>
      <c r="H3535">
        <v>5</v>
      </c>
      <c r="I3535">
        <v>-89.951601562627005</v>
      </c>
    </row>
    <row r="3536" spans="1:9" x14ac:dyDescent="0.35">
      <c r="A3536">
        <v>80</v>
      </c>
      <c r="B3536">
        <v>3.04312402624153E-2</v>
      </c>
      <c r="C3536">
        <v>3.4295169489724901E-3</v>
      </c>
      <c r="D3536">
        <v>3.1738741765222699E-2</v>
      </c>
      <c r="E3536">
        <v>3.4031243365900501E-3</v>
      </c>
      <c r="F3536">
        <v>2.05893157462675</v>
      </c>
      <c r="G3536">
        <v>1.01670521738606</v>
      </c>
      <c r="H3536">
        <v>5</v>
      </c>
      <c r="I3536">
        <v>-87.3348389844693</v>
      </c>
    </row>
    <row r="3537" spans="1:9" x14ac:dyDescent="0.35">
      <c r="A3537">
        <v>80</v>
      </c>
      <c r="B3537">
        <v>3.1094452216555699E-2</v>
      </c>
      <c r="C3537">
        <v>3.42533468654074E-3</v>
      </c>
      <c r="D3537">
        <v>3.2044376356515802E-2</v>
      </c>
      <c r="E3537">
        <v>3.3885658325558698E-3</v>
      </c>
      <c r="F3537">
        <v>2.0422067195891298</v>
      </c>
      <c r="G3537">
        <v>1.01014724612171</v>
      </c>
      <c r="H3537">
        <v>9</v>
      </c>
      <c r="I3537">
        <v>-91.291459561860904</v>
      </c>
    </row>
    <row r="3538" spans="1:9" x14ac:dyDescent="0.35">
      <c r="A3538">
        <v>80</v>
      </c>
      <c r="B3538">
        <v>3.0537141960985299E-2</v>
      </c>
      <c r="C3538">
        <v>3.5805402618883202E-3</v>
      </c>
      <c r="D3538">
        <v>2.4818977158025501E-2</v>
      </c>
      <c r="E3538">
        <v>4.9231372787354403E-3</v>
      </c>
      <c r="F3538">
        <v>1.8127627071859</v>
      </c>
      <c r="G3538">
        <v>1.07975097621101</v>
      </c>
      <c r="H3538">
        <v>5</v>
      </c>
      <c r="I3538">
        <v>-97.413868473627801</v>
      </c>
    </row>
    <row r="3539" spans="1:9" x14ac:dyDescent="0.35">
      <c r="A3539">
        <v>80</v>
      </c>
      <c r="B3539">
        <v>3.2436309275229898E-2</v>
      </c>
      <c r="C3539">
        <v>3.37082653214323E-3</v>
      </c>
      <c r="D3539">
        <v>3.7784438172192097E-2</v>
      </c>
      <c r="E3539">
        <v>2.9302206426751001E-3</v>
      </c>
      <c r="F3539">
        <v>2.2168401144646999</v>
      </c>
      <c r="G3539">
        <v>1.0208923509259999</v>
      </c>
      <c r="H3539">
        <v>5</v>
      </c>
      <c r="I3539">
        <v>-82.703424964172598</v>
      </c>
    </row>
    <row r="3540" spans="1:9" x14ac:dyDescent="0.35">
      <c r="A3540">
        <v>80</v>
      </c>
      <c r="B3540">
        <v>3.0219811495835601E-2</v>
      </c>
      <c r="C3540">
        <v>3.4579950596983302E-3</v>
      </c>
      <c r="D3540">
        <v>3.0474796691045199E-2</v>
      </c>
      <c r="E3540">
        <v>3.4682666867812402E-3</v>
      </c>
      <c r="F3540">
        <v>2.01218516193049</v>
      </c>
      <c r="G3540">
        <v>1.0049836102005001</v>
      </c>
      <c r="H3540">
        <v>6</v>
      </c>
      <c r="I3540">
        <v>-91.704761640666902</v>
      </c>
    </row>
    <row r="3541" spans="1:9" x14ac:dyDescent="0.35">
      <c r="A3541">
        <v>80</v>
      </c>
      <c r="B3541">
        <v>2.9891731619804299E-2</v>
      </c>
      <c r="C3541">
        <v>3.5877594309618199E-3</v>
      </c>
      <c r="D3541">
        <v>2.9294744881989101E-2</v>
      </c>
      <c r="E3541">
        <v>3.3865046089298001E-3</v>
      </c>
      <c r="F3541">
        <v>1.97226262520436</v>
      </c>
      <c r="G3541">
        <v>0.97383960671107495</v>
      </c>
      <c r="H3541">
        <v>6</v>
      </c>
      <c r="I3541">
        <v>-96.551096935536094</v>
      </c>
    </row>
    <row r="3542" spans="1:9" x14ac:dyDescent="0.35">
      <c r="A3542">
        <v>80</v>
      </c>
      <c r="B3542">
        <v>3.2453516121903801E-2</v>
      </c>
      <c r="C3542">
        <v>3.4048327056896599E-3</v>
      </c>
      <c r="D3542">
        <v>3.47314442304981E-2</v>
      </c>
      <c r="E3542">
        <v>3.2929457941266202E-3</v>
      </c>
      <c r="F3542">
        <v>2.0882276822999901</v>
      </c>
      <c r="G3542">
        <v>1.0175245648393101</v>
      </c>
      <c r="H3542">
        <v>6</v>
      </c>
      <c r="I3542">
        <v>-88.961716225768399</v>
      </c>
    </row>
    <row r="3543" spans="1:9" x14ac:dyDescent="0.35">
      <c r="A3543">
        <v>80</v>
      </c>
      <c r="B3543">
        <v>2.8932199853365901E-2</v>
      </c>
      <c r="C3543">
        <v>3.9138608485218499E-3</v>
      </c>
      <c r="D3543">
        <v>2.5666989589557401E-2</v>
      </c>
      <c r="E3543">
        <v>3.42469442616782E-3</v>
      </c>
      <c r="F3543">
        <v>1.8558150962159701</v>
      </c>
      <c r="G3543">
        <v>0.92144828755655905</v>
      </c>
      <c r="H3543">
        <v>4</v>
      </c>
      <c r="I3543">
        <v>-106.990969553501</v>
      </c>
    </row>
    <row r="3544" spans="1:9" x14ac:dyDescent="0.35">
      <c r="A3544">
        <v>80</v>
      </c>
      <c r="B3544">
        <v>3.0072580749091301E-2</v>
      </c>
      <c r="C3544">
        <v>4.4632779548359801E-3</v>
      </c>
      <c r="D3544">
        <v>2.68297237605441E-2</v>
      </c>
      <c r="E3544">
        <v>2.9635814441100802E-3</v>
      </c>
      <c r="F3544">
        <v>1.9229212523453501</v>
      </c>
      <c r="G3544">
        <v>0.88624988796862403</v>
      </c>
      <c r="H3544">
        <v>6</v>
      </c>
      <c r="I3544">
        <v>-104.5637819069</v>
      </c>
    </row>
    <row r="3545" spans="1:9" x14ac:dyDescent="0.35">
      <c r="A3545">
        <v>80</v>
      </c>
      <c r="B3545">
        <v>3.2004752009518599E-2</v>
      </c>
      <c r="C3545">
        <v>3.3653680939242699E-3</v>
      </c>
      <c r="D3545">
        <v>3.76620193083885E-2</v>
      </c>
      <c r="E3545">
        <v>2.9329663999103201E-3</v>
      </c>
      <c r="F3545">
        <v>2.2334005698208101</v>
      </c>
      <c r="G3545">
        <v>1.0263471220295499</v>
      </c>
      <c r="H3545">
        <v>5</v>
      </c>
      <c r="I3545">
        <v>-79.792027704621802</v>
      </c>
    </row>
    <row r="3546" spans="1:9" x14ac:dyDescent="0.35">
      <c r="A3546">
        <v>80</v>
      </c>
      <c r="B3546">
        <v>3.0922237651804099E-2</v>
      </c>
      <c r="C3546">
        <v>3.6581378382758299E-3</v>
      </c>
      <c r="D3546">
        <v>3.2477117440528398E-2</v>
      </c>
      <c r="E3546">
        <v>3.0518318890075599E-3</v>
      </c>
      <c r="F3546">
        <v>2.0683353929327399</v>
      </c>
      <c r="G3546">
        <v>0.96818973770261296</v>
      </c>
      <c r="H3546">
        <v>3</v>
      </c>
      <c r="I3546">
        <v>-91.657582977320601</v>
      </c>
    </row>
    <row r="3547" spans="1:9" x14ac:dyDescent="0.35">
      <c r="A3547">
        <v>80</v>
      </c>
      <c r="B3547">
        <v>2.7917404091664402E-2</v>
      </c>
      <c r="C3547">
        <v>3.5920804631996198E-3</v>
      </c>
      <c r="D3547">
        <v>2.6046364676914499E-2</v>
      </c>
      <c r="E3547">
        <v>3.6759897615946499E-3</v>
      </c>
      <c r="F3547">
        <v>1.9025259549501199</v>
      </c>
      <c r="G3547">
        <v>0.97579378237866699</v>
      </c>
      <c r="H3547">
        <v>5</v>
      </c>
      <c r="I3547">
        <v>-97.317471167596395</v>
      </c>
    </row>
    <row r="3548" spans="1:9" x14ac:dyDescent="0.35">
      <c r="A3548">
        <v>80</v>
      </c>
      <c r="B3548">
        <v>3.2582269794663797E-2</v>
      </c>
      <c r="C3548">
        <v>3.4221010584731199E-3</v>
      </c>
      <c r="D3548">
        <v>3.8250070026037503E-2</v>
      </c>
      <c r="E3548">
        <v>2.81554314416091E-3</v>
      </c>
      <c r="F3548">
        <v>2.2271153159819699</v>
      </c>
      <c r="G3548">
        <v>1.0071003801573</v>
      </c>
      <c r="H3548">
        <v>4</v>
      </c>
      <c r="I3548">
        <v>-84.274542910124694</v>
      </c>
    </row>
    <row r="3549" spans="1:9" x14ac:dyDescent="0.35">
      <c r="A3549">
        <v>80</v>
      </c>
      <c r="B3549">
        <v>4.07561692179624E-2</v>
      </c>
      <c r="C3549">
        <v>5.86478871793783E-3</v>
      </c>
      <c r="D3549">
        <v>4.6769410840840901E-2</v>
      </c>
      <c r="E3549">
        <v>1.71955042846494E-3</v>
      </c>
      <c r="F3549">
        <v>2.52007361829902</v>
      </c>
      <c r="G3549">
        <v>0.88581519998751701</v>
      </c>
      <c r="H3549">
        <v>3</v>
      </c>
      <c r="I3549">
        <v>-78.479646385355096</v>
      </c>
    </row>
    <row r="3550" spans="1:9" x14ac:dyDescent="0.35">
      <c r="A3550">
        <v>80</v>
      </c>
      <c r="B3550">
        <v>2.9088037657471099E-2</v>
      </c>
      <c r="C3550">
        <v>3.4199694239197601E-3</v>
      </c>
      <c r="D3550">
        <v>2.9435289045331998E-2</v>
      </c>
      <c r="E3550">
        <v>3.6151319501516298E-3</v>
      </c>
      <c r="F3550">
        <v>2.02400068180757</v>
      </c>
      <c r="G3550">
        <v>1.02842960516299</v>
      </c>
      <c r="H3550">
        <v>8</v>
      </c>
      <c r="I3550">
        <v>-86.225492799747201</v>
      </c>
    </row>
    <row r="3551" spans="1:9" x14ac:dyDescent="0.35">
      <c r="A3551">
        <v>80</v>
      </c>
      <c r="B3551">
        <v>2.71197709456364E-2</v>
      </c>
      <c r="C3551">
        <v>3.4942572069890702E-3</v>
      </c>
      <c r="D3551">
        <v>2.5566573798741599E-2</v>
      </c>
      <c r="E3551">
        <v>3.8664516770822999E-3</v>
      </c>
      <c r="F3551">
        <v>1.91447690490879</v>
      </c>
      <c r="G3551">
        <v>1.0065042935356601</v>
      </c>
      <c r="H3551">
        <v>6</v>
      </c>
      <c r="I3551">
        <v>-93.047721706972695</v>
      </c>
    </row>
    <row r="3552" spans="1:9" x14ac:dyDescent="0.35">
      <c r="A3552">
        <v>80</v>
      </c>
      <c r="B3552">
        <v>3.5710091000758698E-2</v>
      </c>
      <c r="C3552">
        <v>3.2272633020607299E-3</v>
      </c>
      <c r="D3552">
        <v>4.7212390299063399E-2</v>
      </c>
      <c r="E3552">
        <v>2.6757409009369902E-3</v>
      </c>
      <c r="F3552">
        <v>2.3972805983914802</v>
      </c>
      <c r="G3552">
        <v>1.0591645772629501</v>
      </c>
      <c r="H3552">
        <v>7</v>
      </c>
      <c r="I3552">
        <v>-75.3630838145897</v>
      </c>
    </row>
    <row r="3553" spans="1:9" x14ac:dyDescent="0.35">
      <c r="A3553">
        <v>80</v>
      </c>
      <c r="B3553">
        <v>3.5350942254576197E-2</v>
      </c>
      <c r="C3553">
        <v>3.57396518655513E-3</v>
      </c>
      <c r="D3553">
        <v>3.2498062204674903E-2</v>
      </c>
      <c r="E3553">
        <v>4.3135092309993196E-3</v>
      </c>
      <c r="F3553">
        <v>2.0327472844570198</v>
      </c>
      <c r="G3553">
        <v>1.13268161815766</v>
      </c>
      <c r="H3553">
        <v>3</v>
      </c>
      <c r="I3553">
        <v>-82.414578017096403</v>
      </c>
    </row>
    <row r="3554" spans="1:9" x14ac:dyDescent="0.35">
      <c r="A3554">
        <v>80</v>
      </c>
      <c r="B3554">
        <v>3.0236427820398998E-2</v>
      </c>
      <c r="C3554">
        <v>3.5978847510036199E-3</v>
      </c>
      <c r="D3554">
        <v>2.7765461858987501E-2</v>
      </c>
      <c r="E3554">
        <v>3.6226162263168701E-3</v>
      </c>
      <c r="F3554">
        <v>1.8909270768723601</v>
      </c>
      <c r="G3554">
        <v>0.96696287509002199</v>
      </c>
      <c r="H3554">
        <v>3</v>
      </c>
      <c r="I3554">
        <v>-102.97116678868601</v>
      </c>
    </row>
    <row r="3555" spans="1:9" x14ac:dyDescent="0.35">
      <c r="A3555">
        <v>80</v>
      </c>
      <c r="B3555">
        <v>2.9955184018911601E-2</v>
      </c>
      <c r="C3555">
        <v>3.5152393686820201E-3</v>
      </c>
      <c r="D3555">
        <v>2.58632238666981E-2</v>
      </c>
      <c r="E3555">
        <v>4.0997735513396503E-3</v>
      </c>
      <c r="F3555">
        <v>1.81880108606549</v>
      </c>
      <c r="G3555">
        <v>0.98976468199326995</v>
      </c>
      <c r="H3555">
        <v>3</v>
      </c>
      <c r="I3555">
        <v>-105.544926707919</v>
      </c>
    </row>
    <row r="3556" spans="1:9" x14ac:dyDescent="0.35">
      <c r="A3556">
        <v>80</v>
      </c>
      <c r="B3556">
        <v>2.8503052248355799E-2</v>
      </c>
      <c r="C3556">
        <v>3.59784279425356E-3</v>
      </c>
      <c r="D3556">
        <v>2.6633153642770298E-2</v>
      </c>
      <c r="E3556">
        <v>3.6347410760577902E-3</v>
      </c>
      <c r="F3556">
        <v>1.90860208107523</v>
      </c>
      <c r="G3556">
        <v>0.97376764892847001</v>
      </c>
      <c r="H3556">
        <v>3</v>
      </c>
      <c r="I3556">
        <v>-97.787272779834893</v>
      </c>
    </row>
    <row r="3557" spans="1:9" x14ac:dyDescent="0.35">
      <c r="A3557">
        <v>80</v>
      </c>
      <c r="B3557">
        <v>2.6531119309966999E-2</v>
      </c>
      <c r="C3557">
        <v>3.7030852791876501E-3</v>
      </c>
      <c r="D3557">
        <v>2.49364243151367E-2</v>
      </c>
      <c r="E3557">
        <v>3.5084478579626402E-3</v>
      </c>
      <c r="F3557">
        <v>1.90888368547919</v>
      </c>
      <c r="G3557">
        <v>0.95613614348707099</v>
      </c>
      <c r="H3557">
        <v>5</v>
      </c>
      <c r="I3557">
        <v>-97.004677867428896</v>
      </c>
    </row>
    <row r="3558" spans="1:9" x14ac:dyDescent="0.35">
      <c r="A3558">
        <v>80</v>
      </c>
      <c r="B3558">
        <v>3.09116431095314E-2</v>
      </c>
      <c r="C3558">
        <v>3.4133643469802201E-3</v>
      </c>
      <c r="D3558">
        <v>3.1797852173679302E-2</v>
      </c>
      <c r="E3558">
        <v>3.4064476121748498E-3</v>
      </c>
      <c r="F3558">
        <v>2.0401284048594501</v>
      </c>
      <c r="G3558">
        <v>1.0124227873184499</v>
      </c>
      <c r="H3558">
        <v>6</v>
      </c>
      <c r="I3558">
        <v>-91.402047402256102</v>
      </c>
    </row>
    <row r="3559" spans="1:9" x14ac:dyDescent="0.35">
      <c r="A3559">
        <v>80</v>
      </c>
      <c r="B3559">
        <v>2.73322378247857E-2</v>
      </c>
      <c r="C3559">
        <v>3.4812524422821898E-3</v>
      </c>
      <c r="D3559">
        <v>2.42754289552072E-2</v>
      </c>
      <c r="E3559">
        <v>4.4967255199698398E-3</v>
      </c>
      <c r="F3559">
        <v>1.86045589807935</v>
      </c>
      <c r="G3559">
        <v>1.05602245147647</v>
      </c>
      <c r="H3559">
        <v>5</v>
      </c>
      <c r="I3559">
        <v>-92.913349831356001</v>
      </c>
    </row>
    <row r="3560" spans="1:9" x14ac:dyDescent="0.35">
      <c r="A3560">
        <v>80</v>
      </c>
      <c r="B3560">
        <v>3.1492672049996499E-2</v>
      </c>
      <c r="C3560">
        <v>3.6207830087497299E-3</v>
      </c>
      <c r="D3560">
        <v>3.1655129852071001E-2</v>
      </c>
      <c r="E3560">
        <v>3.22546282801413E-3</v>
      </c>
      <c r="F3560">
        <v>2.00664931971661</v>
      </c>
      <c r="G3560">
        <v>0.96816034040518295</v>
      </c>
      <c r="H3560">
        <v>10</v>
      </c>
      <c r="I3560">
        <v>-96.954125915060402</v>
      </c>
    </row>
    <row r="3561" spans="1:9" x14ac:dyDescent="0.35">
      <c r="A3561">
        <v>80</v>
      </c>
      <c r="B3561">
        <v>3.0955667840230499E-2</v>
      </c>
      <c r="C3561">
        <v>3.7627740936047602E-3</v>
      </c>
      <c r="D3561">
        <v>3.3741200740871197E-2</v>
      </c>
      <c r="E3561">
        <v>2.8234985826066298E-3</v>
      </c>
      <c r="F3561">
        <v>2.1350908149522998</v>
      </c>
      <c r="G3561">
        <v>0.96009179511686105</v>
      </c>
      <c r="H3561">
        <v>7</v>
      </c>
      <c r="I3561">
        <v>-87.811869405049407</v>
      </c>
    </row>
    <row r="3562" spans="1:9" x14ac:dyDescent="0.35">
      <c r="A3562">
        <v>80</v>
      </c>
      <c r="B3562">
        <v>2.7541264929203599E-2</v>
      </c>
      <c r="C3562">
        <v>3.6166428276376401E-3</v>
      </c>
      <c r="D3562">
        <v>2.01981038320544E-2</v>
      </c>
      <c r="E3562">
        <v>4.8347736226640901E-3</v>
      </c>
      <c r="F3562">
        <v>1.59583832339969</v>
      </c>
      <c r="G3562">
        <v>0.94854893021460196</v>
      </c>
      <c r="H3562">
        <v>5</v>
      </c>
      <c r="I3562">
        <v>-126.670724874904</v>
      </c>
    </row>
    <row r="3563" spans="1:9" x14ac:dyDescent="0.35">
      <c r="A3563">
        <v>80</v>
      </c>
      <c r="B3563">
        <v>3.2074275897250898E-2</v>
      </c>
      <c r="C3563">
        <v>3.48254194189944E-3</v>
      </c>
      <c r="D3563">
        <v>3.5877311238370797E-2</v>
      </c>
      <c r="E3563">
        <v>3.0050278346005301E-3</v>
      </c>
      <c r="F3563">
        <v>2.1468086933202999</v>
      </c>
      <c r="G3563">
        <v>0.99865428914011101</v>
      </c>
      <c r="H3563">
        <v>3</v>
      </c>
      <c r="I3563">
        <v>-86.7576028262351</v>
      </c>
    </row>
    <row r="3564" spans="1:9" x14ac:dyDescent="0.35">
      <c r="A3564">
        <v>80</v>
      </c>
      <c r="B3564">
        <v>3.1379024931056397E-2</v>
      </c>
      <c r="C3564">
        <v>3.3526182808269701E-3</v>
      </c>
      <c r="D3564">
        <v>3.3538182873156901E-2</v>
      </c>
      <c r="E3564">
        <v>3.4038617090519901E-3</v>
      </c>
      <c r="F3564">
        <v>2.1023610163070501</v>
      </c>
      <c r="G3564">
        <v>1.04056478885143</v>
      </c>
      <c r="H3564">
        <v>3</v>
      </c>
      <c r="I3564">
        <v>-84.815006251329294</v>
      </c>
    </row>
    <row r="3565" spans="1:9" x14ac:dyDescent="0.35">
      <c r="A3565">
        <v>80</v>
      </c>
      <c r="B3565">
        <v>3.4473953498074202E-2</v>
      </c>
      <c r="C3565">
        <v>3.2204285462082601E-3</v>
      </c>
      <c r="D3565">
        <v>4.6997133706307197E-2</v>
      </c>
      <c r="E3565">
        <v>2.5840618697368098E-3</v>
      </c>
      <c r="F3565">
        <v>2.4695243842007999</v>
      </c>
      <c r="G3565">
        <v>1.0668616472288499</v>
      </c>
      <c r="H3565">
        <v>5</v>
      </c>
      <c r="I3565">
        <v>-67.928429676960803</v>
      </c>
    </row>
    <row r="3566" spans="1:9" x14ac:dyDescent="0.35">
      <c r="A3566">
        <v>80</v>
      </c>
      <c r="B3566">
        <v>3.2690214048182599E-2</v>
      </c>
      <c r="C3566">
        <v>5.1874894253664799E-3</v>
      </c>
      <c r="D3566">
        <v>2.76036123574494E-2</v>
      </c>
      <c r="E3566">
        <v>2.7354868587835001E-3</v>
      </c>
      <c r="F3566">
        <v>1.9324238390617701</v>
      </c>
      <c r="G3566">
        <v>0.85446821426910402</v>
      </c>
      <c r="H3566">
        <v>5</v>
      </c>
      <c r="I3566">
        <v>-106.757401857066</v>
      </c>
    </row>
    <row r="3567" spans="1:9" x14ac:dyDescent="0.35">
      <c r="A3567">
        <v>80</v>
      </c>
      <c r="B3567">
        <v>3.1210670645093499E-2</v>
      </c>
      <c r="C3567">
        <v>3.4027160904093498E-3</v>
      </c>
      <c r="D3567">
        <v>3.5887746815123002E-2</v>
      </c>
      <c r="E3567">
        <v>3.0195984601409801E-3</v>
      </c>
      <c r="F3567">
        <v>2.1929434557796399</v>
      </c>
      <c r="G3567">
        <v>1.0201820788528499</v>
      </c>
      <c r="H3567">
        <v>6</v>
      </c>
      <c r="I3567">
        <v>-80.675956916289493</v>
      </c>
    </row>
    <row r="3568" spans="1:9" x14ac:dyDescent="0.35">
      <c r="A3568">
        <v>80</v>
      </c>
      <c r="B3568">
        <v>3.3297783166963801E-2</v>
      </c>
      <c r="C3568">
        <v>3.34700792255456E-3</v>
      </c>
      <c r="D3568">
        <v>3.4342985732807002E-2</v>
      </c>
      <c r="E3568">
        <v>3.6166897792240301E-3</v>
      </c>
      <c r="F3568">
        <v>2.07311774200643</v>
      </c>
      <c r="G3568">
        <v>1.05980912181125</v>
      </c>
      <c r="H3568">
        <v>4</v>
      </c>
      <c r="I3568">
        <v>-87.073754690195699</v>
      </c>
    </row>
    <row r="3569" spans="1:9" x14ac:dyDescent="0.35">
      <c r="A3569">
        <v>80</v>
      </c>
      <c r="B3569">
        <v>3.28629345494659E-2</v>
      </c>
      <c r="C3569">
        <v>3.6491563529865599E-3</v>
      </c>
      <c r="D3569">
        <v>3.7185673385782603E-2</v>
      </c>
      <c r="E3569">
        <v>2.7596361747213301E-3</v>
      </c>
      <c r="F3569">
        <v>2.1743572739385302</v>
      </c>
      <c r="G3569">
        <v>0.97203085768473396</v>
      </c>
      <c r="H3569">
        <v>7</v>
      </c>
      <c r="I3569">
        <v>-89.282113515246294</v>
      </c>
    </row>
    <row r="3570" spans="1:9" x14ac:dyDescent="0.35">
      <c r="A3570">
        <v>80</v>
      </c>
      <c r="B3570">
        <v>3.0157250267078901E-2</v>
      </c>
      <c r="C3570">
        <v>3.69161078334829E-3</v>
      </c>
      <c r="D3570">
        <v>2.79746704005818E-2</v>
      </c>
      <c r="E3570">
        <v>3.4442043251838301E-3</v>
      </c>
      <c r="F3570">
        <v>1.90406685468162</v>
      </c>
      <c r="G3570">
        <v>0.95082177527984701</v>
      </c>
      <c r="H3570">
        <v>4</v>
      </c>
      <c r="I3570">
        <v>-104.21807739742199</v>
      </c>
    </row>
    <row r="3571" spans="1:9" x14ac:dyDescent="0.35">
      <c r="A3571">
        <v>80</v>
      </c>
      <c r="B3571">
        <v>3.0174527893697001E-2</v>
      </c>
      <c r="C3571">
        <v>3.6313026284029502E-3</v>
      </c>
      <c r="D3571">
        <v>2.82192759864663E-2</v>
      </c>
      <c r="E3571">
        <v>3.4764963181265702E-3</v>
      </c>
      <c r="F3571">
        <v>1.91168694431217</v>
      </c>
      <c r="G3571">
        <v>0.95985943261252005</v>
      </c>
      <c r="H3571">
        <v>5</v>
      </c>
      <c r="I3571">
        <v>-103.48589259285301</v>
      </c>
    </row>
    <row r="3572" spans="1:9" x14ac:dyDescent="0.35">
      <c r="A3572">
        <v>80</v>
      </c>
      <c r="B3572">
        <v>3.1441214295843803E-2</v>
      </c>
      <c r="C3572">
        <v>3.4457964178086099E-3</v>
      </c>
      <c r="D3572">
        <v>3.5364797470349402E-2</v>
      </c>
      <c r="E3572">
        <v>3.0119178107574098E-3</v>
      </c>
      <c r="F3572">
        <v>2.1624671979260799</v>
      </c>
      <c r="G3572">
        <v>1.0068362998050999</v>
      </c>
      <c r="H3572">
        <v>7</v>
      </c>
      <c r="I3572">
        <v>-84.521452625042897</v>
      </c>
    </row>
    <row r="3573" spans="1:9" x14ac:dyDescent="0.35">
      <c r="A3573">
        <v>80</v>
      </c>
      <c r="B3573">
        <v>3.2607485557621101E-2</v>
      </c>
      <c r="C3573">
        <v>3.59698451034497E-3</v>
      </c>
      <c r="D3573">
        <v>3.2965417259066501E-2</v>
      </c>
      <c r="E3573">
        <v>3.1720858363560099E-3</v>
      </c>
      <c r="F3573">
        <v>2.0138734366186499</v>
      </c>
      <c r="G3573">
        <v>0.96820141547291505</v>
      </c>
      <c r="H3573">
        <v>9</v>
      </c>
      <c r="I3573">
        <v>-99.846869239295799</v>
      </c>
    </row>
    <row r="3574" spans="1:9" x14ac:dyDescent="0.35">
      <c r="A3574">
        <v>80</v>
      </c>
      <c r="B3574">
        <v>2.9298715807483802E-2</v>
      </c>
      <c r="C3574">
        <v>3.5736004340787999E-3</v>
      </c>
      <c r="D3574">
        <v>2.7775865074997699E-2</v>
      </c>
      <c r="E3574">
        <v>3.6055105421535301E-3</v>
      </c>
      <c r="F3574">
        <v>1.93064482652556</v>
      </c>
      <c r="G3574">
        <v>0.98031730394933503</v>
      </c>
      <c r="H3574">
        <v>4</v>
      </c>
      <c r="I3574">
        <v>-96.202790318998694</v>
      </c>
    </row>
    <row r="3575" spans="1:9" x14ac:dyDescent="0.35">
      <c r="A3575">
        <v>80</v>
      </c>
      <c r="B3575">
        <v>2.73586202760468E-2</v>
      </c>
      <c r="C3575">
        <v>3.7076820663002798E-3</v>
      </c>
      <c r="D3575">
        <v>1.9475226394392298E-2</v>
      </c>
      <c r="E3575">
        <v>5.0395761877769802E-3</v>
      </c>
      <c r="F3575">
        <v>1.6186502177451101</v>
      </c>
      <c r="G3575">
        <v>0.97200280871675904</v>
      </c>
      <c r="H3575">
        <v>6</v>
      </c>
      <c r="I3575">
        <v>-115.50689661882301</v>
      </c>
    </row>
    <row r="3576" spans="1:9" x14ac:dyDescent="0.35">
      <c r="A3576">
        <v>80</v>
      </c>
      <c r="B3576">
        <v>3.6863595499141803E-2</v>
      </c>
      <c r="C3576">
        <v>3.39980551598707E-3</v>
      </c>
      <c r="D3576">
        <v>3.7272721175879001E-2</v>
      </c>
      <c r="E3576">
        <v>3.7888615916416199E-3</v>
      </c>
      <c r="F3576">
        <v>2.12057575394758</v>
      </c>
      <c r="G3576">
        <v>1.1132939695928901</v>
      </c>
      <c r="H3576">
        <v>11</v>
      </c>
      <c r="I3576">
        <v>-83.348519963286805</v>
      </c>
    </row>
    <row r="3577" spans="1:9" x14ac:dyDescent="0.35">
      <c r="A3577">
        <v>80</v>
      </c>
      <c r="B3577">
        <v>3.2053831729220897E-2</v>
      </c>
      <c r="C3577">
        <v>3.6857490758999299E-3</v>
      </c>
      <c r="D3577">
        <v>3.3699954198182801E-2</v>
      </c>
      <c r="E3577">
        <v>2.9952469149362301E-3</v>
      </c>
      <c r="F3577">
        <v>2.0700133234281801</v>
      </c>
      <c r="G3577">
        <v>0.96259028277047498</v>
      </c>
      <c r="H3577">
        <v>6</v>
      </c>
      <c r="I3577">
        <v>-94.309212204943506</v>
      </c>
    </row>
    <row r="3578" spans="1:9" x14ac:dyDescent="0.35">
      <c r="A3578">
        <v>80</v>
      </c>
      <c r="B3578">
        <v>2.9542502752698801E-2</v>
      </c>
      <c r="C3578">
        <v>3.5545563863319898E-3</v>
      </c>
      <c r="D3578">
        <v>2.66956106163426E-2</v>
      </c>
      <c r="E3578">
        <v>3.82592133218668E-3</v>
      </c>
      <c r="F3578">
        <v>1.8726747011907301</v>
      </c>
      <c r="G3578">
        <v>0.98159618981707497</v>
      </c>
      <c r="H3578">
        <v>3</v>
      </c>
      <c r="I3578">
        <v>-100.920108833394</v>
      </c>
    </row>
    <row r="3579" spans="1:9" x14ac:dyDescent="0.35">
      <c r="A3579">
        <v>80</v>
      </c>
      <c r="B3579">
        <v>3.0736116462161098E-2</v>
      </c>
      <c r="C3579">
        <v>3.4565895731066801E-3</v>
      </c>
      <c r="D3579">
        <v>2.94423229488926E-2</v>
      </c>
      <c r="E3579">
        <v>3.6600683553844799E-3</v>
      </c>
      <c r="F3579">
        <v>1.9460370353460399</v>
      </c>
      <c r="G3579">
        <v>1.0013062483902999</v>
      </c>
      <c r="H3579">
        <v>9</v>
      </c>
      <c r="I3579">
        <v>-97.748002490386995</v>
      </c>
    </row>
    <row r="3580" spans="1:9" x14ac:dyDescent="0.35">
      <c r="A3580">
        <v>80</v>
      </c>
      <c r="B3580">
        <v>3.0929480207784899E-2</v>
      </c>
      <c r="C3580">
        <v>3.4804295102669998E-3</v>
      </c>
      <c r="D3580">
        <v>3.3677185633940301E-2</v>
      </c>
      <c r="E3580">
        <v>3.0481051132534701E-3</v>
      </c>
      <c r="F3580">
        <v>2.1237087730928299</v>
      </c>
      <c r="G3580">
        <v>0.99664831131671505</v>
      </c>
      <c r="H3580">
        <v>4</v>
      </c>
      <c r="I3580">
        <v>-87.837792439353805</v>
      </c>
    </row>
    <row r="3581" spans="1:9" x14ac:dyDescent="0.35">
      <c r="A3581">
        <v>80</v>
      </c>
      <c r="B3581">
        <v>2.7758853384400199E-2</v>
      </c>
      <c r="C3581">
        <v>3.7559153536412E-3</v>
      </c>
      <c r="D3581">
        <v>2.2738434858565301E-2</v>
      </c>
      <c r="E3581">
        <v>3.99451504809428E-3</v>
      </c>
      <c r="F3581">
        <v>1.7405277931224199</v>
      </c>
      <c r="G3581">
        <v>0.93301048391277597</v>
      </c>
      <c r="H3581">
        <v>4</v>
      </c>
      <c r="I3581">
        <v>-112.750259829794</v>
      </c>
    </row>
    <row r="3582" spans="1:9" x14ac:dyDescent="0.35">
      <c r="A3582">
        <v>80</v>
      </c>
      <c r="B3582">
        <v>3.3375807522867597E-2</v>
      </c>
      <c r="C3582">
        <v>3.3495317108211799E-3</v>
      </c>
      <c r="D3582">
        <v>3.3843501655861599E-2</v>
      </c>
      <c r="E3582">
        <v>3.68314707284634E-3</v>
      </c>
      <c r="F3582">
        <v>2.05238968068792</v>
      </c>
      <c r="G3582">
        <v>1.0597796641747801</v>
      </c>
      <c r="H3582">
        <v>3</v>
      </c>
      <c r="I3582">
        <v>-88.704571014917605</v>
      </c>
    </row>
    <row r="3583" spans="1:9" x14ac:dyDescent="0.35">
      <c r="A3583">
        <v>80</v>
      </c>
      <c r="B3583">
        <v>2.72625614361902E-2</v>
      </c>
      <c r="C3583">
        <v>3.61681823764584E-3</v>
      </c>
      <c r="D3583">
        <v>2.3828969301112599E-2</v>
      </c>
      <c r="E3583">
        <v>3.9853148921178598E-3</v>
      </c>
      <c r="F3583">
        <v>1.8168291715023299</v>
      </c>
      <c r="G3583">
        <v>0.97024013875867299</v>
      </c>
      <c r="H3583">
        <v>8</v>
      </c>
      <c r="I3583">
        <v>-102.628916323978</v>
      </c>
    </row>
    <row r="3584" spans="1:9" x14ac:dyDescent="0.35">
      <c r="A3584">
        <v>80</v>
      </c>
      <c r="B3584">
        <v>3.1361723977620701E-2</v>
      </c>
      <c r="C3584">
        <v>3.6789763846284398E-3</v>
      </c>
      <c r="D3584">
        <v>3.4041898763992398E-2</v>
      </c>
      <c r="E3584">
        <v>2.9022593239565798E-3</v>
      </c>
      <c r="F3584">
        <v>2.1189709027358998</v>
      </c>
      <c r="G3584">
        <v>0.96784320416195202</v>
      </c>
      <c r="H3584">
        <v>3</v>
      </c>
      <c r="I3584">
        <v>-89.484940304717696</v>
      </c>
    </row>
    <row r="3585" spans="1:9" x14ac:dyDescent="0.35">
      <c r="A3585">
        <v>80</v>
      </c>
      <c r="B3585">
        <v>3.01122677747379E-2</v>
      </c>
      <c r="C3585">
        <v>3.4289231598029599E-3</v>
      </c>
      <c r="D3585">
        <v>2.7342314988313899E-2</v>
      </c>
      <c r="E3585">
        <v>4.2020131954106001E-3</v>
      </c>
      <c r="F3585">
        <v>1.90125794060399</v>
      </c>
      <c r="G3585">
        <v>1.04690146754216</v>
      </c>
      <c r="H3585">
        <v>3</v>
      </c>
      <c r="I3585">
        <v>-95.266789565450907</v>
      </c>
    </row>
    <row r="3586" spans="1:9" x14ac:dyDescent="0.35">
      <c r="A3586">
        <v>80</v>
      </c>
      <c r="B3586">
        <v>3.2698831878640901E-2</v>
      </c>
      <c r="C3586">
        <v>3.3580773569497498E-3</v>
      </c>
      <c r="D3586">
        <v>4.1111843065893598E-2</v>
      </c>
      <c r="E3586">
        <v>2.6716715248883902E-3</v>
      </c>
      <c r="F3586">
        <v>2.3370725956999099</v>
      </c>
      <c r="G3586">
        <v>1.02601755044476</v>
      </c>
      <c r="H3586">
        <v>6</v>
      </c>
      <c r="I3586">
        <v>-75.677151743278202</v>
      </c>
    </row>
    <row r="3587" spans="1:9" x14ac:dyDescent="0.35">
      <c r="A3587">
        <v>80</v>
      </c>
      <c r="B3587">
        <v>3.1272427979944402E-2</v>
      </c>
      <c r="C3587">
        <v>3.3932800501839601E-3</v>
      </c>
      <c r="D3587">
        <v>3.7017429008101899E-2</v>
      </c>
      <c r="E3587">
        <v>2.8789681764263201E-3</v>
      </c>
      <c r="F3587">
        <v>2.24852868192179</v>
      </c>
      <c r="G3587">
        <v>1.0216708156880701</v>
      </c>
      <c r="H3587">
        <v>5</v>
      </c>
      <c r="I3587">
        <v>-77.699345838148901</v>
      </c>
    </row>
    <row r="3588" spans="1:9" x14ac:dyDescent="0.35">
      <c r="A3588">
        <v>80</v>
      </c>
      <c r="B3588">
        <v>3.77892255394933E-2</v>
      </c>
      <c r="C3588">
        <v>3.1793079149871001E-3</v>
      </c>
      <c r="D3588">
        <v>5.4635899973835701E-2</v>
      </c>
      <c r="E3588">
        <v>2.5712416860375199E-3</v>
      </c>
      <c r="F3588">
        <v>2.6415449444596</v>
      </c>
      <c r="G3588">
        <v>1.13891944468407</v>
      </c>
      <c r="H3588">
        <v>4</v>
      </c>
      <c r="I3588">
        <v>-56.6891563109671</v>
      </c>
    </row>
    <row r="3589" spans="1:9" x14ac:dyDescent="0.35">
      <c r="A3589">
        <v>80</v>
      </c>
      <c r="B3589">
        <v>3.4934801763996902E-2</v>
      </c>
      <c r="C3589">
        <v>3.4057901783321699E-3</v>
      </c>
      <c r="D3589">
        <v>3.5118960289083297E-2</v>
      </c>
      <c r="E3589">
        <v>3.87161160534631E-3</v>
      </c>
      <c r="F3589">
        <v>2.1097606628233301</v>
      </c>
      <c r="G3589">
        <v>1.11675798295484</v>
      </c>
      <c r="H3589">
        <v>6</v>
      </c>
      <c r="I3589">
        <v>-81.166442894251801</v>
      </c>
    </row>
    <row r="3590" spans="1:9" x14ac:dyDescent="0.35">
      <c r="A3590">
        <v>80</v>
      </c>
      <c r="B3590">
        <v>3.1894344036521402E-2</v>
      </c>
      <c r="C3590">
        <v>3.45400202083252E-3</v>
      </c>
      <c r="D3590">
        <v>3.1148407430474302E-2</v>
      </c>
      <c r="E3590">
        <v>3.62154321839556E-3</v>
      </c>
      <c r="F3590">
        <v>1.97602493243511</v>
      </c>
      <c r="G3590">
        <v>1.0086109470231499</v>
      </c>
      <c r="H3590">
        <v>6</v>
      </c>
      <c r="I3590">
        <v>-94.828411347815006</v>
      </c>
    </row>
    <row r="3591" spans="1:9" x14ac:dyDescent="0.35">
      <c r="A3591">
        <v>80</v>
      </c>
      <c r="B3591">
        <v>3.2146317191608501E-2</v>
      </c>
      <c r="C3591">
        <v>3.5026117597577798E-3</v>
      </c>
      <c r="D3591">
        <v>2.7301173115683398E-2</v>
      </c>
      <c r="E3591">
        <v>4.5746563644480003E-3</v>
      </c>
      <c r="F3591">
        <v>1.8675285238019199</v>
      </c>
      <c r="G3591">
        <v>1.0740865259744901</v>
      </c>
      <c r="H3591">
        <v>6</v>
      </c>
      <c r="I3591">
        <v>-96.522243034701603</v>
      </c>
    </row>
    <row r="3592" spans="1:9" x14ac:dyDescent="0.35">
      <c r="A3592">
        <v>80</v>
      </c>
      <c r="B3592">
        <v>3.0136591731383399E-2</v>
      </c>
      <c r="C3592">
        <v>3.4545322666923702E-3</v>
      </c>
      <c r="D3592">
        <v>3.1507243024625702E-2</v>
      </c>
      <c r="E3592">
        <v>3.2892021816454502E-3</v>
      </c>
      <c r="F3592">
        <v>2.0634831192872798</v>
      </c>
      <c r="G3592">
        <v>1.0041367583904699</v>
      </c>
      <c r="H3592">
        <v>3</v>
      </c>
      <c r="I3592">
        <v>-89.008541936929603</v>
      </c>
    </row>
    <row r="3593" spans="1:9" x14ac:dyDescent="0.35">
      <c r="A3593">
        <v>80</v>
      </c>
      <c r="B3593">
        <v>3.4483731903438002E-2</v>
      </c>
      <c r="C3593">
        <v>3.4874178553723901E-3</v>
      </c>
      <c r="D3593">
        <v>3.7639939828805598E-2</v>
      </c>
      <c r="E3593">
        <v>2.96331400093422E-3</v>
      </c>
      <c r="F3593">
        <v>2.10806632705608</v>
      </c>
      <c r="G3593">
        <v>0.98482236511324905</v>
      </c>
      <c r="H3593">
        <v>5</v>
      </c>
      <c r="I3593">
        <v>-97.435616023122904</v>
      </c>
    </row>
    <row r="3594" spans="1:9" x14ac:dyDescent="0.35">
      <c r="A3594">
        <v>80</v>
      </c>
      <c r="B3594">
        <v>2.97459568739195E-2</v>
      </c>
      <c r="C3594">
        <v>3.3325196443076098E-3</v>
      </c>
      <c r="D3594">
        <v>3.2924566494561998E-2</v>
      </c>
      <c r="E3594">
        <v>3.2501619255524698E-3</v>
      </c>
      <c r="F3594">
        <v>2.1668042026546801</v>
      </c>
      <c r="G3594">
        <v>1.0453243981963301</v>
      </c>
      <c r="H3594">
        <v>5</v>
      </c>
      <c r="I3594">
        <v>-78.0730532151467</v>
      </c>
    </row>
    <row r="3595" spans="1:9" x14ac:dyDescent="0.35">
      <c r="A3595">
        <v>80</v>
      </c>
      <c r="B3595">
        <v>2.70350372569708E-2</v>
      </c>
      <c r="C3595">
        <v>3.7037562345926698E-3</v>
      </c>
      <c r="D3595">
        <v>2.5001113732287999E-2</v>
      </c>
      <c r="E3595">
        <v>3.5739054043732801E-3</v>
      </c>
      <c r="F3595">
        <v>1.8916123653725201</v>
      </c>
      <c r="G3595">
        <v>0.95553555807478197</v>
      </c>
      <c r="H3595">
        <v>6</v>
      </c>
      <c r="I3595">
        <v>-98.160808916351002</v>
      </c>
    </row>
    <row r="3596" spans="1:9" x14ac:dyDescent="0.35">
      <c r="A3596">
        <v>80</v>
      </c>
      <c r="B3596">
        <v>3.4655766408568801E-2</v>
      </c>
      <c r="C3596">
        <v>3.2794244192415798E-3</v>
      </c>
      <c r="D3596">
        <v>4.0092821549593899E-2</v>
      </c>
      <c r="E3596">
        <v>3.2948157915968202E-3</v>
      </c>
      <c r="F3596">
        <v>2.2664100061706098</v>
      </c>
      <c r="G3596">
        <v>1.1055999015565701</v>
      </c>
      <c r="H3596">
        <v>4</v>
      </c>
      <c r="I3596">
        <v>-73.9386969502374</v>
      </c>
    </row>
    <row r="3597" spans="1:9" x14ac:dyDescent="0.35">
      <c r="A3597">
        <v>80</v>
      </c>
      <c r="B3597">
        <v>3.3637062725414599E-2</v>
      </c>
      <c r="C3597">
        <v>3.3180310579247101E-3</v>
      </c>
      <c r="D3597">
        <v>4.2335649673036303E-2</v>
      </c>
      <c r="E3597">
        <v>2.7710278361923399E-3</v>
      </c>
      <c r="F3597">
        <v>2.3146893785379499</v>
      </c>
      <c r="G3597">
        <v>1.0359873780919699</v>
      </c>
      <c r="H3597">
        <v>5</v>
      </c>
      <c r="I3597">
        <v>-77.537052961458301</v>
      </c>
    </row>
    <row r="3598" spans="1:9" x14ac:dyDescent="0.35">
      <c r="A3598">
        <v>80</v>
      </c>
      <c r="B3598">
        <v>3.0388120957158999E-2</v>
      </c>
      <c r="C3598">
        <v>3.4149287700303002E-3</v>
      </c>
      <c r="D3598">
        <v>2.9501036012149501E-2</v>
      </c>
      <c r="E3598">
        <v>3.8129754156175102E-3</v>
      </c>
      <c r="F3598">
        <v>1.97711506235642</v>
      </c>
      <c r="G3598">
        <v>1.0344703533873001</v>
      </c>
      <c r="H3598">
        <v>5</v>
      </c>
      <c r="I3598">
        <v>-90.818974286688402</v>
      </c>
    </row>
    <row r="3599" spans="1:9" x14ac:dyDescent="0.35">
      <c r="A3599">
        <v>80</v>
      </c>
      <c r="B3599">
        <v>3.1921497363868401E-2</v>
      </c>
      <c r="C3599">
        <v>3.3370152423999699E-3</v>
      </c>
      <c r="D3599">
        <v>3.3336353628684097E-2</v>
      </c>
      <c r="E3599">
        <v>3.6699756304993799E-3</v>
      </c>
      <c r="F3599">
        <v>2.1121608009312798</v>
      </c>
      <c r="G3599">
        <v>1.08510184025488</v>
      </c>
      <c r="H3599">
        <v>3</v>
      </c>
      <c r="I3599">
        <v>-80.409007666900905</v>
      </c>
    </row>
    <row r="3600" spans="1:9" x14ac:dyDescent="0.35">
      <c r="A3600">
        <v>80</v>
      </c>
      <c r="B3600">
        <v>3.0814228660837901E-2</v>
      </c>
      <c r="C3600">
        <v>3.6378108382935999E-3</v>
      </c>
      <c r="D3600">
        <v>3.3296779700572501E-2</v>
      </c>
      <c r="E3600">
        <v>2.9610034826408399E-3</v>
      </c>
      <c r="F3600">
        <v>2.1118298993565401</v>
      </c>
      <c r="G3600">
        <v>0.97355681089122703</v>
      </c>
      <c r="H3600">
        <v>4</v>
      </c>
      <c r="I3600">
        <v>-88.582479761109994</v>
      </c>
    </row>
    <row r="3601" spans="1:9" x14ac:dyDescent="0.35">
      <c r="A3601">
        <v>80</v>
      </c>
      <c r="B3601">
        <v>3.0822265164028001E-2</v>
      </c>
      <c r="C3601">
        <v>3.4046073244284698E-3</v>
      </c>
      <c r="D3601">
        <v>3.03836481152636E-2</v>
      </c>
      <c r="E3601">
        <v>3.6798832885539799E-3</v>
      </c>
      <c r="F3601">
        <v>1.99121454127662</v>
      </c>
      <c r="G3601">
        <v>1.02560820785748</v>
      </c>
      <c r="H3601">
        <v>5</v>
      </c>
      <c r="I3601">
        <v>-92.222494237392795</v>
      </c>
    </row>
    <row r="3602" spans="1:9" x14ac:dyDescent="0.35">
      <c r="A3602">
        <v>80</v>
      </c>
      <c r="B3602">
        <v>3.0946528736569799E-2</v>
      </c>
      <c r="C3602">
        <v>3.80621584768596E-3</v>
      </c>
      <c r="D3602">
        <v>2.9983707408105201E-2</v>
      </c>
      <c r="E3602">
        <v>3.1739037287562299E-3</v>
      </c>
      <c r="F3602">
        <v>1.97087967445541</v>
      </c>
      <c r="G3602">
        <v>0.94237050597610805</v>
      </c>
      <c r="H3602">
        <v>6</v>
      </c>
      <c r="I3602">
        <v>-100.02479819101799</v>
      </c>
    </row>
    <row r="3603" spans="1:9" x14ac:dyDescent="0.35">
      <c r="A3603">
        <v>80</v>
      </c>
      <c r="B3603">
        <v>2.93460317418828E-2</v>
      </c>
      <c r="C3603">
        <v>3.6257641584334999E-3</v>
      </c>
      <c r="D3603">
        <v>3.1967796771178003E-2</v>
      </c>
      <c r="E3603">
        <v>2.8407903193128502E-3</v>
      </c>
      <c r="F3603">
        <v>2.1662327627129101</v>
      </c>
      <c r="G3603">
        <v>0.97846582999246401</v>
      </c>
      <c r="H3603">
        <v>6</v>
      </c>
      <c r="I3603">
        <v>-83.376117712952194</v>
      </c>
    </row>
    <row r="3604" spans="1:9" x14ac:dyDescent="0.35">
      <c r="A3604">
        <v>80</v>
      </c>
      <c r="B3604">
        <v>3.1141656521615501E-2</v>
      </c>
      <c r="C3604">
        <v>3.4501785445478499E-3</v>
      </c>
      <c r="D3604">
        <v>2.9055412819123601E-2</v>
      </c>
      <c r="E3604">
        <v>3.7821501936399298E-3</v>
      </c>
      <c r="F3604">
        <v>1.91465241240155</v>
      </c>
      <c r="G3604">
        <v>1.0024779100335599</v>
      </c>
      <c r="H3604">
        <v>3</v>
      </c>
      <c r="I3604">
        <v>-100.36720136491</v>
      </c>
    </row>
    <row r="3605" spans="1:9" x14ac:dyDescent="0.35">
      <c r="A3605">
        <v>80</v>
      </c>
      <c r="B3605">
        <v>2.88407964625104E-2</v>
      </c>
      <c r="C3605">
        <v>3.5029584228587099E-3</v>
      </c>
      <c r="D3605">
        <v>2.4366473000693899E-2</v>
      </c>
      <c r="E3605">
        <v>4.6021037265249103E-3</v>
      </c>
      <c r="F3605">
        <v>1.8125274225561301</v>
      </c>
      <c r="G3605">
        <v>1.04346791475464</v>
      </c>
      <c r="H3605">
        <v>5</v>
      </c>
      <c r="I3605">
        <v>-99.498913721016507</v>
      </c>
    </row>
    <row r="3606" spans="1:9" x14ac:dyDescent="0.35">
      <c r="A3606">
        <v>80</v>
      </c>
      <c r="B3606">
        <v>2.9923300506071698E-2</v>
      </c>
      <c r="C3606">
        <v>3.3434213386552901E-3</v>
      </c>
      <c r="D3606">
        <v>3.08613353287597E-2</v>
      </c>
      <c r="E3606">
        <v>3.5617506351742398E-3</v>
      </c>
      <c r="F3606">
        <v>2.0644007303770699</v>
      </c>
      <c r="G3606">
        <v>1.0460430870662001</v>
      </c>
      <c r="H3606">
        <v>4</v>
      </c>
      <c r="I3606">
        <v>-85.465959785869799</v>
      </c>
    </row>
    <row r="3607" spans="1:9" x14ac:dyDescent="0.35">
      <c r="A3607">
        <v>80</v>
      </c>
      <c r="B3607">
        <v>3.4889110580636797E-2</v>
      </c>
      <c r="C3607">
        <v>3.6933649699458699E-3</v>
      </c>
      <c r="D3607">
        <v>4.8089693467639298E-2</v>
      </c>
      <c r="E3607">
        <v>2.1635425366269201E-3</v>
      </c>
      <c r="F3607">
        <v>2.4768812933289901</v>
      </c>
      <c r="G3607">
        <v>0.98074904964276199</v>
      </c>
      <c r="H3607">
        <v>6</v>
      </c>
      <c r="I3607">
        <v>-75.571841054097106</v>
      </c>
    </row>
    <row r="3608" spans="1:9" x14ac:dyDescent="0.35">
      <c r="A3608">
        <v>80</v>
      </c>
      <c r="B3608">
        <v>2.79292761506869E-2</v>
      </c>
      <c r="C3608">
        <v>3.5620039364030998E-3</v>
      </c>
      <c r="D3608">
        <v>2.2643506826569699E-2</v>
      </c>
      <c r="E3608">
        <v>4.5183048872994604E-3</v>
      </c>
      <c r="F3608">
        <v>1.73576588271608</v>
      </c>
      <c r="G3608">
        <v>0.99028535959020803</v>
      </c>
      <c r="H3608">
        <v>6</v>
      </c>
      <c r="I3608">
        <v>-108.694082761297</v>
      </c>
    </row>
    <row r="3609" spans="1:9" x14ac:dyDescent="0.35">
      <c r="A3609">
        <v>80</v>
      </c>
      <c r="B3609">
        <v>3.5511527314095299E-2</v>
      </c>
      <c r="C3609">
        <v>3.30509752912629E-3</v>
      </c>
      <c r="D3609">
        <v>3.8756078475538899E-2</v>
      </c>
      <c r="E3609">
        <v>3.4306638425279901E-3</v>
      </c>
      <c r="F3609">
        <v>2.15447734580128</v>
      </c>
      <c r="G3609">
        <v>1.07583799162982</v>
      </c>
      <c r="H3609">
        <v>4</v>
      </c>
      <c r="I3609">
        <v>-84.406629675422593</v>
      </c>
    </row>
    <row r="3610" spans="1:9" x14ac:dyDescent="0.35">
      <c r="A3610">
        <v>80</v>
      </c>
      <c r="B3610">
        <v>3.3032426340481598E-2</v>
      </c>
      <c r="C3610">
        <v>4.38881915717309E-3</v>
      </c>
      <c r="D3610">
        <v>2.7480998400231198E-2</v>
      </c>
      <c r="E3610">
        <v>3.19342415828858E-3</v>
      </c>
      <c r="F3610">
        <v>1.8348885502448</v>
      </c>
      <c r="G3610">
        <v>0.88182239408644303</v>
      </c>
      <c r="H3610">
        <v>5</v>
      </c>
      <c r="I3610">
        <v>-115.274108778132</v>
      </c>
    </row>
    <row r="3611" spans="1:9" x14ac:dyDescent="0.35">
      <c r="A3611">
        <v>80</v>
      </c>
      <c r="B3611">
        <v>3.0883105183708699E-2</v>
      </c>
      <c r="C3611">
        <v>3.7784018569334498E-3</v>
      </c>
      <c r="D3611">
        <v>3.5518320458526299E-2</v>
      </c>
      <c r="E3611">
        <v>2.6394106323719699E-3</v>
      </c>
      <c r="F3611">
        <v>2.2234216419130099</v>
      </c>
      <c r="G3611">
        <v>0.96475589748662804</v>
      </c>
      <c r="H3611">
        <v>8</v>
      </c>
      <c r="I3611">
        <v>-81.599384712294807</v>
      </c>
    </row>
    <row r="3612" spans="1:9" x14ac:dyDescent="0.35">
      <c r="A3612">
        <v>80</v>
      </c>
      <c r="B3612">
        <v>3.1643418811117E-2</v>
      </c>
      <c r="C3612">
        <v>3.4205425021905699E-3</v>
      </c>
      <c r="D3612">
        <v>3.77682684389311E-2</v>
      </c>
      <c r="E3612">
        <v>2.7457387075436601E-3</v>
      </c>
      <c r="F3612">
        <v>2.2696022691062101</v>
      </c>
      <c r="G3612">
        <v>1.0108997545826801</v>
      </c>
      <c r="H3612">
        <v>7</v>
      </c>
      <c r="I3612">
        <v>-79.5399615030733</v>
      </c>
    </row>
    <row r="3613" spans="1:9" x14ac:dyDescent="0.35">
      <c r="A3613">
        <v>80</v>
      </c>
      <c r="B3613">
        <v>3.3725172026254198E-2</v>
      </c>
      <c r="C3613">
        <v>3.33227322739574E-3</v>
      </c>
      <c r="D3613">
        <v>3.5068382132935803E-2</v>
      </c>
      <c r="E3613">
        <v>3.5281845737694701E-3</v>
      </c>
      <c r="F3613">
        <v>2.07459348724369</v>
      </c>
      <c r="G3613">
        <v>1.0499244831135599</v>
      </c>
      <c r="H3613">
        <v>3</v>
      </c>
      <c r="I3613">
        <v>-89.377270872435105</v>
      </c>
    </row>
    <row r="3614" spans="1:9" x14ac:dyDescent="0.35">
      <c r="A3614">
        <v>80</v>
      </c>
      <c r="B3614">
        <v>3.2928560457482103E-2</v>
      </c>
      <c r="C3614">
        <v>3.2750075026291002E-3</v>
      </c>
      <c r="D3614">
        <v>3.7926295052750303E-2</v>
      </c>
      <c r="E3614">
        <v>3.2631989648181101E-3</v>
      </c>
      <c r="F3614">
        <v>2.2414338666301701</v>
      </c>
      <c r="G3614">
        <v>1.0859341687380299</v>
      </c>
      <c r="H3614">
        <v>6</v>
      </c>
      <c r="I3614">
        <v>-74.663041162962998</v>
      </c>
    </row>
    <row r="3615" spans="1:9" x14ac:dyDescent="0.35">
      <c r="A3615">
        <v>80</v>
      </c>
      <c r="B3615">
        <v>3.2351970211067803E-2</v>
      </c>
      <c r="C3615">
        <v>3.3754632862549299E-3</v>
      </c>
      <c r="D3615">
        <v>3.1486972534800699E-2</v>
      </c>
      <c r="E3615">
        <v>3.8470593605624799E-3</v>
      </c>
      <c r="F3615">
        <v>1.99870706161056</v>
      </c>
      <c r="G3615">
        <v>1.0541675410520499</v>
      </c>
      <c r="H3615">
        <v>8</v>
      </c>
      <c r="I3615">
        <v>-91.109896124566902</v>
      </c>
    </row>
    <row r="3616" spans="1:9" x14ac:dyDescent="0.35">
      <c r="A3616">
        <v>80</v>
      </c>
      <c r="B3616">
        <v>2.9184927845008101E-2</v>
      </c>
      <c r="C3616">
        <v>3.57934713567106E-3</v>
      </c>
      <c r="D3616">
        <v>2.3678992517781799E-2</v>
      </c>
      <c r="E3616">
        <v>4.3618155647429501E-3</v>
      </c>
      <c r="F3616">
        <v>1.7532798240488701</v>
      </c>
      <c r="G3616">
        <v>0.98148184518405501</v>
      </c>
      <c r="H3616">
        <v>5</v>
      </c>
      <c r="I3616">
        <v>-108.286612565659</v>
      </c>
    </row>
    <row r="3617" spans="1:9" x14ac:dyDescent="0.35">
      <c r="A3617">
        <v>80</v>
      </c>
      <c r="B3617">
        <v>2.6120519788163699E-2</v>
      </c>
      <c r="C3617">
        <v>3.5629928216613801E-3</v>
      </c>
      <c r="D3617">
        <v>2.2676505647723499E-2</v>
      </c>
      <c r="E3617">
        <v>4.2747319877998501E-3</v>
      </c>
      <c r="F3617">
        <v>1.80240024354221</v>
      </c>
      <c r="G3617">
        <v>0.99605930813080301</v>
      </c>
      <c r="H3617">
        <v>5</v>
      </c>
      <c r="I3617">
        <v>-99.965159745041007</v>
      </c>
    </row>
    <row r="3618" spans="1:9" x14ac:dyDescent="0.35">
      <c r="A3618">
        <v>80</v>
      </c>
      <c r="B3618">
        <v>2.8040215385381199E-2</v>
      </c>
      <c r="C3618">
        <v>3.5177048554815198E-3</v>
      </c>
      <c r="D3618">
        <v>2.4489364085458799E-2</v>
      </c>
      <c r="E3618">
        <v>4.1640957534267598E-3</v>
      </c>
      <c r="F3618">
        <v>1.8201253419946799</v>
      </c>
      <c r="G3618">
        <v>0.99655748237789099</v>
      </c>
      <c r="H3618">
        <v>6</v>
      </c>
      <c r="I3618">
        <v>-102.55652725628801</v>
      </c>
    </row>
    <row r="3619" spans="1:9" x14ac:dyDescent="0.35">
      <c r="A3619">
        <v>80</v>
      </c>
      <c r="B3619">
        <v>3.3341928498544601E-2</v>
      </c>
      <c r="C3619">
        <v>3.2694185738090099E-3</v>
      </c>
      <c r="D3619">
        <v>3.9529674297594401E-2</v>
      </c>
      <c r="E3619">
        <v>3.0765977988059801E-3</v>
      </c>
      <c r="F3619">
        <v>2.2587988272047199</v>
      </c>
      <c r="G3619">
        <v>1.06467805543631</v>
      </c>
      <c r="H3619">
        <v>6</v>
      </c>
      <c r="I3619">
        <v>-77.072619320485501</v>
      </c>
    </row>
    <row r="3620" spans="1:9" x14ac:dyDescent="0.35">
      <c r="A3620">
        <v>80</v>
      </c>
      <c r="B3620">
        <v>3.2852414748101001E-2</v>
      </c>
      <c r="C3620">
        <v>3.68569201881598E-3</v>
      </c>
      <c r="D3620">
        <v>3.74309553419373E-2</v>
      </c>
      <c r="E3620">
        <v>2.7417683841678502E-3</v>
      </c>
      <c r="F3620">
        <v>2.1779249157397702</v>
      </c>
      <c r="G3620">
        <v>0.96877429423175498</v>
      </c>
      <c r="H3620">
        <v>6</v>
      </c>
      <c r="I3620">
        <v>-88.592086623297504</v>
      </c>
    </row>
    <row r="3621" spans="1:9" x14ac:dyDescent="0.35">
      <c r="A3621">
        <v>80</v>
      </c>
      <c r="B3621">
        <v>3.1373089770519801E-2</v>
      </c>
      <c r="C3621">
        <v>3.4923046475682498E-3</v>
      </c>
      <c r="D3621">
        <v>3.2471738047162503E-2</v>
      </c>
      <c r="E3621">
        <v>3.2801899334255402E-3</v>
      </c>
      <c r="F3621">
        <v>2.0433699754004602</v>
      </c>
      <c r="G3621">
        <v>0.99374756046680401</v>
      </c>
      <c r="H3621">
        <v>4</v>
      </c>
      <c r="I3621">
        <v>-92.496031797537697</v>
      </c>
    </row>
    <row r="3622" spans="1:9" x14ac:dyDescent="0.35">
      <c r="A3622">
        <v>80</v>
      </c>
      <c r="B3622">
        <v>3.3833845506382097E-2</v>
      </c>
      <c r="C3622">
        <v>3.7553507512164399E-3</v>
      </c>
      <c r="D3622">
        <v>4.0159561178011102E-2</v>
      </c>
      <c r="E3622">
        <v>2.5560083847667599E-3</v>
      </c>
      <c r="F3622">
        <v>2.24194498685062</v>
      </c>
      <c r="G3622">
        <v>0.96410295461054696</v>
      </c>
      <c r="H3622">
        <v>5</v>
      </c>
      <c r="I3622">
        <v>-86.967287981988903</v>
      </c>
    </row>
    <row r="3623" spans="1:9" x14ac:dyDescent="0.35">
      <c r="A3623">
        <v>80</v>
      </c>
      <c r="B3623">
        <v>2.9027972076715602E-2</v>
      </c>
      <c r="C3623">
        <v>3.9023598409045198E-3</v>
      </c>
      <c r="D3623">
        <v>2.77016137327055E-2</v>
      </c>
      <c r="E3623">
        <v>3.1634497304952299E-3</v>
      </c>
      <c r="F3623">
        <v>1.9571667397457</v>
      </c>
      <c r="G3623">
        <v>0.932427586770462</v>
      </c>
      <c r="H3623">
        <v>3</v>
      </c>
      <c r="I3623">
        <v>-98.860679478525697</v>
      </c>
    </row>
    <row r="3624" spans="1:9" x14ac:dyDescent="0.35">
      <c r="A3624">
        <v>80</v>
      </c>
      <c r="B3624">
        <v>3.0686069706438099E-2</v>
      </c>
      <c r="C3624">
        <v>3.4640251206698299E-3</v>
      </c>
      <c r="D3624">
        <v>2.6212935670065399E-2</v>
      </c>
      <c r="E3624">
        <v>4.3447432904632297E-3</v>
      </c>
      <c r="F3624">
        <v>1.8261718041233199</v>
      </c>
      <c r="G3624">
        <v>1.0241959762152899</v>
      </c>
      <c r="H3624">
        <v>6</v>
      </c>
      <c r="I3624">
        <v>-103.11976589082001</v>
      </c>
    </row>
    <row r="3625" spans="1:9" x14ac:dyDescent="0.35">
      <c r="A3625">
        <v>80</v>
      </c>
      <c r="B3625">
        <v>3.1485450597806698E-2</v>
      </c>
      <c r="C3625">
        <v>3.4933807519779902E-3</v>
      </c>
      <c r="D3625">
        <v>3.4939734956540097E-2</v>
      </c>
      <c r="E3625">
        <v>3.0098255427953502E-3</v>
      </c>
      <c r="F3625">
        <v>2.1407936846158999</v>
      </c>
      <c r="G3625">
        <v>0.99653478238715798</v>
      </c>
      <c r="H3625">
        <v>6</v>
      </c>
      <c r="I3625">
        <v>-86.634603151088299</v>
      </c>
    </row>
    <row r="3626" spans="1:9" x14ac:dyDescent="0.35">
      <c r="A3626">
        <v>80</v>
      </c>
      <c r="B3626">
        <v>3.1678762341190998E-2</v>
      </c>
      <c r="C3626">
        <v>3.3628305149313201E-3</v>
      </c>
      <c r="D3626">
        <v>3.5528901171747403E-2</v>
      </c>
      <c r="E3626">
        <v>3.0473643352573699E-3</v>
      </c>
      <c r="F3626">
        <v>2.1670032834257</v>
      </c>
      <c r="G3626">
        <v>1.0195605282009499</v>
      </c>
      <c r="H3626">
        <v>5</v>
      </c>
      <c r="I3626">
        <v>-85.6681204924393</v>
      </c>
    </row>
    <row r="3627" spans="1:9" x14ac:dyDescent="0.35">
      <c r="A3627">
        <v>80</v>
      </c>
      <c r="B3627">
        <v>2.8356772142542602E-2</v>
      </c>
      <c r="C3627">
        <v>3.4200679037718301E-3</v>
      </c>
      <c r="D3627">
        <v>2.6811754684433101E-2</v>
      </c>
      <c r="E3627">
        <v>3.9416705559978003E-3</v>
      </c>
      <c r="F3627">
        <v>1.92586197191533</v>
      </c>
      <c r="G3627">
        <v>1.0264764809293401</v>
      </c>
      <c r="H3627">
        <v>4</v>
      </c>
      <c r="I3627">
        <v>-94.0124746012809</v>
      </c>
    </row>
    <row r="3628" spans="1:9" x14ac:dyDescent="0.35">
      <c r="A3628">
        <v>80</v>
      </c>
      <c r="B3628">
        <v>3.03272317891214E-2</v>
      </c>
      <c r="C3628">
        <v>3.2796599091597001E-3</v>
      </c>
      <c r="D3628">
        <v>3.4787938078653102E-2</v>
      </c>
      <c r="E3628">
        <v>3.1653549738878402E-3</v>
      </c>
      <c r="F3628">
        <v>2.2392719431025099</v>
      </c>
      <c r="G3628">
        <v>1.0656895491957199</v>
      </c>
      <c r="H3628">
        <v>4</v>
      </c>
      <c r="I3628">
        <v>-72.770366316930804</v>
      </c>
    </row>
    <row r="3629" spans="1:9" x14ac:dyDescent="0.35">
      <c r="A3629">
        <v>80</v>
      </c>
      <c r="B3629">
        <v>2.88873571589306E-2</v>
      </c>
      <c r="C3629">
        <v>3.5454967036266799E-3</v>
      </c>
      <c r="D3629">
        <v>2.93485823784271E-2</v>
      </c>
      <c r="E3629">
        <v>3.2897400282611202E-3</v>
      </c>
      <c r="F3629">
        <v>2.0251678771255999</v>
      </c>
      <c r="G3629">
        <v>0.98486073459558499</v>
      </c>
      <c r="H3629">
        <v>4</v>
      </c>
      <c r="I3629">
        <v>-91.220617220712398</v>
      </c>
    </row>
    <row r="3630" spans="1:9" x14ac:dyDescent="0.35">
      <c r="A3630">
        <v>80</v>
      </c>
      <c r="B3630">
        <v>3.5272304958947599E-2</v>
      </c>
      <c r="C3630">
        <v>3.7252553679936601E-3</v>
      </c>
      <c r="D3630">
        <v>4.4627062946310997E-2</v>
      </c>
      <c r="E3630">
        <v>2.38376635494188E-3</v>
      </c>
      <c r="F3630">
        <v>2.3277520819364099</v>
      </c>
      <c r="G3630">
        <v>0.96982425283773099</v>
      </c>
      <c r="H3630">
        <v>7</v>
      </c>
      <c r="I3630">
        <v>-84.984027916550005</v>
      </c>
    </row>
    <row r="3631" spans="1:9" x14ac:dyDescent="0.35">
      <c r="A3631">
        <v>80</v>
      </c>
      <c r="B3631">
        <v>2.75698491115304E-2</v>
      </c>
      <c r="C3631">
        <v>3.50326157565927E-3</v>
      </c>
      <c r="D3631">
        <v>2.3927359871873301E-2</v>
      </c>
      <c r="E3631">
        <v>4.3149045574056898E-3</v>
      </c>
      <c r="F3631">
        <v>1.80905868243408</v>
      </c>
      <c r="G3631">
        <v>1.00829737465237</v>
      </c>
      <c r="H3631">
        <v>5</v>
      </c>
      <c r="I3631">
        <v>-101.974173654358</v>
      </c>
    </row>
    <row r="3632" spans="1:9" x14ac:dyDescent="0.35">
      <c r="A3632">
        <v>80</v>
      </c>
      <c r="B3632">
        <v>3.3643964701879997E-2</v>
      </c>
      <c r="C3632">
        <v>3.2472881521820002E-3</v>
      </c>
      <c r="D3632">
        <v>4.0207443896220003E-2</v>
      </c>
      <c r="E3632">
        <v>3.1551950925369299E-3</v>
      </c>
      <c r="F3632">
        <v>2.3306839520465799</v>
      </c>
      <c r="G3632">
        <v>1.1100726713783899</v>
      </c>
      <c r="H3632">
        <v>5</v>
      </c>
      <c r="I3632">
        <v>-68.401050231872205</v>
      </c>
    </row>
    <row r="3633" spans="1:9" x14ac:dyDescent="0.35">
      <c r="A3633">
        <v>80</v>
      </c>
      <c r="B3633">
        <v>3.5227630717619099E-2</v>
      </c>
      <c r="C3633">
        <v>3.4940778909255E-3</v>
      </c>
      <c r="D3633">
        <v>3.2464182190221597E-2</v>
      </c>
      <c r="E3633">
        <v>3.5747192364233901E-3</v>
      </c>
      <c r="F3633">
        <v>1.9050739803585</v>
      </c>
      <c r="G3633">
        <v>0.97595147464762899</v>
      </c>
      <c r="H3633">
        <v>5</v>
      </c>
      <c r="I3633">
        <v>-109.19205967075401</v>
      </c>
    </row>
    <row r="3634" spans="1:9" x14ac:dyDescent="0.35">
      <c r="A3634">
        <v>80</v>
      </c>
      <c r="B3634">
        <v>2.7656002561901899E-2</v>
      </c>
      <c r="C3634">
        <v>3.48646808699778E-3</v>
      </c>
      <c r="D3634">
        <v>2.6506744926356299E-2</v>
      </c>
      <c r="E3634">
        <v>3.7481672440258899E-3</v>
      </c>
      <c r="F3634">
        <v>1.9383650159795001</v>
      </c>
      <c r="G3634">
        <v>1.0042708497314099</v>
      </c>
      <c r="H3634">
        <v>5</v>
      </c>
      <c r="I3634">
        <v>-92.752018770553505</v>
      </c>
    </row>
    <row r="3635" spans="1:9" x14ac:dyDescent="0.35">
      <c r="A3635">
        <v>80</v>
      </c>
      <c r="B3635">
        <v>3.17038840505885E-2</v>
      </c>
      <c r="C3635">
        <v>3.4060551360171301E-3</v>
      </c>
      <c r="D3635">
        <v>3.7839981984565202E-2</v>
      </c>
      <c r="E3635">
        <v>2.7567664407824699E-3</v>
      </c>
      <c r="F3635">
        <v>2.2757586426689702</v>
      </c>
      <c r="G3635">
        <v>1.0149553554655399</v>
      </c>
      <c r="H3635">
        <v>7</v>
      </c>
      <c r="I3635">
        <v>-78.501590647204793</v>
      </c>
    </row>
    <row r="3636" spans="1:9" x14ac:dyDescent="0.35">
      <c r="A3636">
        <v>80</v>
      </c>
      <c r="B3636">
        <v>2.91554739304908E-2</v>
      </c>
      <c r="C3636">
        <v>3.50019137188309E-3</v>
      </c>
      <c r="D3636">
        <v>2.57683157260243E-2</v>
      </c>
      <c r="E3636">
        <v>4.3748422594308599E-3</v>
      </c>
      <c r="F3636">
        <v>1.8761091385758999</v>
      </c>
      <c r="G3636">
        <v>1.0487640644316001</v>
      </c>
      <c r="H3636">
        <v>3</v>
      </c>
      <c r="I3636">
        <v>-92.986033764163196</v>
      </c>
    </row>
    <row r="3637" spans="1:9" x14ac:dyDescent="0.35">
      <c r="A3637">
        <v>80</v>
      </c>
      <c r="B3637">
        <v>3.2256124457018198E-2</v>
      </c>
      <c r="C3637">
        <v>3.3961097918820799E-3</v>
      </c>
      <c r="D3637">
        <v>3.12980547025258E-2</v>
      </c>
      <c r="E3637">
        <v>3.72554145568289E-3</v>
      </c>
      <c r="F3637">
        <v>1.97590092997262</v>
      </c>
      <c r="G3637">
        <v>1.0262079528732999</v>
      </c>
      <c r="H3637">
        <v>3</v>
      </c>
      <c r="I3637">
        <v>-95.197257022167193</v>
      </c>
    </row>
    <row r="3638" spans="1:9" x14ac:dyDescent="0.35">
      <c r="A3638">
        <v>80</v>
      </c>
      <c r="B3638">
        <v>3.2786184251121002E-2</v>
      </c>
      <c r="C3638">
        <v>4.36609623261056E-3</v>
      </c>
      <c r="D3638">
        <v>2.90064421570543E-2</v>
      </c>
      <c r="E3638">
        <v>3.0102835148764699E-3</v>
      </c>
      <c r="F3638">
        <v>1.9072748164028801</v>
      </c>
      <c r="G3638">
        <v>0.89126988385377304</v>
      </c>
      <c r="H3638">
        <v>7</v>
      </c>
      <c r="I3638">
        <v>-110.540907060961</v>
      </c>
    </row>
    <row r="3639" spans="1:9" x14ac:dyDescent="0.35">
      <c r="A3639">
        <v>80</v>
      </c>
      <c r="B3639">
        <v>3.1419080579775001E-2</v>
      </c>
      <c r="C3639">
        <v>3.6382701734599902E-3</v>
      </c>
      <c r="D3639">
        <v>3.4601195484973597E-2</v>
      </c>
      <c r="E3639">
        <v>2.85061724276298E-3</v>
      </c>
      <c r="F3639">
        <v>2.1452339200469601</v>
      </c>
      <c r="G3639">
        <v>0.97318285769350399</v>
      </c>
      <c r="H3639">
        <v>6</v>
      </c>
      <c r="I3639">
        <v>-88.676771486629505</v>
      </c>
    </row>
    <row r="3640" spans="1:9" x14ac:dyDescent="0.35">
      <c r="A3640">
        <v>80</v>
      </c>
      <c r="B3640">
        <v>2.7148283677887498E-2</v>
      </c>
      <c r="C3640">
        <v>3.7362799530073301E-3</v>
      </c>
      <c r="D3640">
        <v>1.8226239111058501E-2</v>
      </c>
      <c r="E3640">
        <v>5.5303344018831297E-3</v>
      </c>
      <c r="F3640">
        <v>1.5502297578109001</v>
      </c>
      <c r="G3640">
        <v>0.97777845623474302</v>
      </c>
      <c r="H3640">
        <v>5</v>
      </c>
      <c r="I3640">
        <v>-121.75610520340901</v>
      </c>
    </row>
    <row r="3641" spans="1:9" x14ac:dyDescent="0.35">
      <c r="A3641">
        <v>80</v>
      </c>
      <c r="B3641">
        <v>3.0848242982718901E-2</v>
      </c>
      <c r="C3641">
        <v>3.56402474213482E-3</v>
      </c>
      <c r="D3641">
        <v>3.3114419135745803E-2</v>
      </c>
      <c r="E3641">
        <v>3.0752833429533899E-3</v>
      </c>
      <c r="F3641">
        <v>2.0945663356036301</v>
      </c>
      <c r="G3641">
        <v>0.984027906275039</v>
      </c>
      <c r="H3641">
        <v>4</v>
      </c>
      <c r="I3641">
        <v>-88.826758559210901</v>
      </c>
    </row>
    <row r="3642" spans="1:9" x14ac:dyDescent="0.35">
      <c r="A3642">
        <v>80</v>
      </c>
      <c r="B3642">
        <v>3.3275115886387402E-2</v>
      </c>
      <c r="C3642">
        <v>3.4695723121898601E-3</v>
      </c>
      <c r="D3642">
        <v>4.1409301741216202E-2</v>
      </c>
      <c r="E3642">
        <v>2.6362110060889599E-3</v>
      </c>
      <c r="F3642">
        <v>2.2995144760361899</v>
      </c>
      <c r="G3642">
        <v>1.0033913389048099</v>
      </c>
      <c r="H3642">
        <v>6</v>
      </c>
      <c r="I3642">
        <v>-80.320570473970406</v>
      </c>
    </row>
    <row r="3643" spans="1:9" x14ac:dyDescent="0.35">
      <c r="A3643">
        <v>80</v>
      </c>
      <c r="B3643">
        <v>3.07497372844216E-2</v>
      </c>
      <c r="C3643">
        <v>3.4421000079287601E-3</v>
      </c>
      <c r="D3643">
        <v>2.85566862004673E-2</v>
      </c>
      <c r="E3643">
        <v>4.2041299379677799E-3</v>
      </c>
      <c r="F3643">
        <v>1.95480035913948</v>
      </c>
      <c r="G3643">
        <v>1.07381748749633</v>
      </c>
      <c r="H3643">
        <v>4</v>
      </c>
      <c r="I3643">
        <v>-88.666243992121494</v>
      </c>
    </row>
    <row r="3644" spans="1:9" x14ac:dyDescent="0.35">
      <c r="A3644">
        <v>80</v>
      </c>
      <c r="B3644">
        <v>3.21138528306502E-2</v>
      </c>
      <c r="C3644">
        <v>3.46362119720475E-3</v>
      </c>
      <c r="D3644">
        <v>2.7500848325728099E-2</v>
      </c>
      <c r="E3644">
        <v>4.0741521285209597E-3</v>
      </c>
      <c r="F3644">
        <v>1.8217946690006701</v>
      </c>
      <c r="G3644">
        <v>0.99318026650736302</v>
      </c>
      <c r="H3644">
        <v>9</v>
      </c>
      <c r="I3644">
        <v>-109.158326260731</v>
      </c>
    </row>
    <row r="3645" spans="1:9" x14ac:dyDescent="0.35">
      <c r="A3645">
        <v>80</v>
      </c>
      <c r="B3645">
        <v>2.8909625650359001E-2</v>
      </c>
      <c r="C3645">
        <v>3.4976731999325598E-3</v>
      </c>
      <c r="D3645">
        <v>2.6939019080047401E-2</v>
      </c>
      <c r="E3645">
        <v>3.8300936034450501E-3</v>
      </c>
      <c r="F3645">
        <v>1.90805593251709</v>
      </c>
      <c r="G3645">
        <v>1.0002544111062901</v>
      </c>
      <c r="H3645">
        <v>5</v>
      </c>
      <c r="I3645">
        <v>-96.487891385394704</v>
      </c>
    </row>
    <row r="3646" spans="1:9" x14ac:dyDescent="0.35">
      <c r="A3646">
        <v>80</v>
      </c>
      <c r="B3646">
        <v>3.3274634954349999E-2</v>
      </c>
      <c r="C3646">
        <v>3.2484065446865898E-3</v>
      </c>
      <c r="D3646">
        <v>4.1545987645802002E-2</v>
      </c>
      <c r="E3646">
        <v>2.90126721475987E-3</v>
      </c>
      <c r="F3646">
        <v>2.3375464510812902</v>
      </c>
      <c r="G3646">
        <v>1.0684791089975201</v>
      </c>
      <c r="H3646">
        <v>7</v>
      </c>
      <c r="I3646">
        <v>-72.229499164453699</v>
      </c>
    </row>
    <row r="3647" spans="1:9" x14ac:dyDescent="0.35">
      <c r="A3647">
        <v>80</v>
      </c>
      <c r="B3647">
        <v>2.75751172144801E-2</v>
      </c>
      <c r="C3647">
        <v>3.47123234734974E-3</v>
      </c>
      <c r="D3647">
        <v>2.8225104749409102E-2</v>
      </c>
      <c r="E3647">
        <v>3.46072451260902E-3</v>
      </c>
      <c r="F3647">
        <v>2.0355455073367001</v>
      </c>
      <c r="G3647">
        <v>1.0103227961935399</v>
      </c>
      <c r="H3647">
        <v>4</v>
      </c>
      <c r="I3647">
        <v>-84.750992589001498</v>
      </c>
    </row>
    <row r="3648" spans="1:9" x14ac:dyDescent="0.35">
      <c r="A3648">
        <v>80</v>
      </c>
      <c r="B3648">
        <v>3.1392210771041297E-2</v>
      </c>
      <c r="C3648">
        <v>3.4307312501632402E-3</v>
      </c>
      <c r="D3648">
        <v>3.71537343360804E-2</v>
      </c>
      <c r="E3648">
        <v>2.8000743227908202E-3</v>
      </c>
      <c r="F3648">
        <v>2.25285069090793</v>
      </c>
      <c r="G3648">
        <v>1.0112088311049801</v>
      </c>
      <c r="H3648">
        <v>6</v>
      </c>
      <c r="I3648">
        <v>-79.164424781175001</v>
      </c>
    </row>
    <row r="3649" spans="1:9" x14ac:dyDescent="0.35">
      <c r="A3649">
        <v>80</v>
      </c>
      <c r="B3649">
        <v>3.3261817259695597E-2</v>
      </c>
      <c r="C3649">
        <v>3.47042721818873E-3</v>
      </c>
      <c r="D3649">
        <v>2.8345998506302501E-2</v>
      </c>
      <c r="E3649">
        <v>4.4419123787377999E-3</v>
      </c>
      <c r="F3649">
        <v>1.8667677499975499</v>
      </c>
      <c r="G3649">
        <v>1.0593710512137999</v>
      </c>
      <c r="H3649">
        <v>7</v>
      </c>
      <c r="I3649">
        <v>-99.324822697859005</v>
      </c>
    </row>
    <row r="3650" spans="1:9" x14ac:dyDescent="0.35">
      <c r="A3650">
        <v>80</v>
      </c>
      <c r="B3650">
        <v>2.9215256301471301E-2</v>
      </c>
      <c r="C3650">
        <v>3.9300284990350402E-3</v>
      </c>
      <c r="D3650">
        <v>3.0674593768983301E-2</v>
      </c>
      <c r="E3650">
        <v>2.7726905587730898E-3</v>
      </c>
      <c r="F3650">
        <v>2.1219487694099399</v>
      </c>
      <c r="G3650">
        <v>0.94395422355445002</v>
      </c>
      <c r="H3650">
        <v>6</v>
      </c>
      <c r="I3650">
        <v>-86.696710716976298</v>
      </c>
    </row>
    <row r="3651" spans="1:9" x14ac:dyDescent="0.35">
      <c r="A3651">
        <v>80</v>
      </c>
      <c r="B3651">
        <v>2.9797824608074799E-2</v>
      </c>
      <c r="C3651">
        <v>3.3452222434472499E-3</v>
      </c>
      <c r="D3651">
        <v>3.11565526851093E-2</v>
      </c>
      <c r="E3651">
        <v>3.6644965602693298E-3</v>
      </c>
      <c r="F3651">
        <v>2.09701905520952</v>
      </c>
      <c r="G3651">
        <v>1.0729540514553999</v>
      </c>
      <c r="H3651">
        <v>5</v>
      </c>
      <c r="I3651">
        <v>-78.953221016156803</v>
      </c>
    </row>
    <row r="3652" spans="1:9" x14ac:dyDescent="0.35">
      <c r="A3652">
        <v>80</v>
      </c>
      <c r="B3652">
        <v>3.1734226011683797E-2</v>
      </c>
      <c r="C3652">
        <v>3.35899570292975E-3</v>
      </c>
      <c r="D3652">
        <v>3.9487640348081998E-2</v>
      </c>
      <c r="E3652">
        <v>2.7401782786825499E-3</v>
      </c>
      <c r="F3652">
        <v>2.32386644067447</v>
      </c>
      <c r="G3652">
        <v>1.0298616022017899</v>
      </c>
      <c r="H3652">
        <v>3</v>
      </c>
      <c r="I3652">
        <v>-73.618778029478605</v>
      </c>
    </row>
    <row r="3653" spans="1:9" x14ac:dyDescent="0.35">
      <c r="A3653">
        <v>80</v>
      </c>
      <c r="B3653">
        <v>3.50291256281028E-2</v>
      </c>
      <c r="C3653">
        <v>3.5059791348726198E-3</v>
      </c>
      <c r="D3653">
        <v>4.7653805712177401E-2</v>
      </c>
      <c r="E3653">
        <v>2.3246183225733999E-3</v>
      </c>
      <c r="F3653">
        <v>2.4289186558937899</v>
      </c>
      <c r="G3653">
        <v>0.99889731626101397</v>
      </c>
      <c r="H3653">
        <v>11</v>
      </c>
      <c r="I3653">
        <v>-77.695312840588898</v>
      </c>
    </row>
    <row r="3654" spans="1:9" x14ac:dyDescent="0.35">
      <c r="A3654">
        <v>80</v>
      </c>
      <c r="B3654">
        <v>3.1964734832416401E-2</v>
      </c>
      <c r="C3654">
        <v>3.5990179072522199E-3</v>
      </c>
      <c r="D3654">
        <v>3.7557083424236803E-2</v>
      </c>
      <c r="E3654">
        <v>2.71692274558282E-3</v>
      </c>
      <c r="F3654">
        <v>2.22638618827468</v>
      </c>
      <c r="G3654">
        <v>0.98364455313463905</v>
      </c>
      <c r="H3654">
        <v>4</v>
      </c>
      <c r="I3654">
        <v>-83.054129412540902</v>
      </c>
    </row>
    <row r="3655" spans="1:9" x14ac:dyDescent="0.35">
      <c r="A3655">
        <v>80</v>
      </c>
      <c r="B3655">
        <v>3.0170056043370301E-2</v>
      </c>
      <c r="C3655">
        <v>3.6355918244369801E-3</v>
      </c>
      <c r="D3655">
        <v>3.1153355477584799E-2</v>
      </c>
      <c r="E3655">
        <v>3.1332571107620401E-3</v>
      </c>
      <c r="F3655">
        <v>2.0473165719957001</v>
      </c>
      <c r="G3655">
        <v>0.97081229222645005</v>
      </c>
      <c r="H3655">
        <v>4</v>
      </c>
      <c r="I3655">
        <v>-91.808019413458297</v>
      </c>
    </row>
    <row r="3656" spans="1:9" x14ac:dyDescent="0.35">
      <c r="A3656">
        <v>80</v>
      </c>
      <c r="B3656">
        <v>3.1626958678234798E-2</v>
      </c>
      <c r="C3656">
        <v>3.3236615728567398E-3</v>
      </c>
      <c r="D3656">
        <v>3.5629914508021603E-2</v>
      </c>
      <c r="E3656">
        <v>3.2523962387467002E-3</v>
      </c>
      <c r="F3656">
        <v>2.1783523054269698</v>
      </c>
      <c r="G3656">
        <v>1.05215220578538</v>
      </c>
      <c r="H3656">
        <v>6</v>
      </c>
      <c r="I3656">
        <v>-79.232764786470298</v>
      </c>
    </row>
    <row r="3657" spans="1:9" x14ac:dyDescent="0.35">
      <c r="A3657">
        <v>80</v>
      </c>
      <c r="B3657">
        <v>3.3953334245719703E-2</v>
      </c>
      <c r="C3657">
        <v>3.29179749440448E-3</v>
      </c>
      <c r="D3657">
        <v>3.9324188448100802E-2</v>
      </c>
      <c r="E3657">
        <v>3.22203000237562E-3</v>
      </c>
      <c r="F3657">
        <v>2.2174266535479199</v>
      </c>
      <c r="G3657">
        <v>1.06897318100669</v>
      </c>
      <c r="H3657">
        <v>6</v>
      </c>
      <c r="I3657">
        <v>-79.093292443581404</v>
      </c>
    </row>
    <row r="3658" spans="1:9" x14ac:dyDescent="0.35">
      <c r="A3658">
        <v>80</v>
      </c>
      <c r="B3658">
        <v>3.2340099638183899E-2</v>
      </c>
      <c r="C3658">
        <v>3.38169506850551E-3</v>
      </c>
      <c r="D3658">
        <v>3.2236840406026597E-2</v>
      </c>
      <c r="E3658">
        <v>3.6072740935753698E-3</v>
      </c>
      <c r="F3658">
        <v>2.00746480449043</v>
      </c>
      <c r="G3658">
        <v>1.02643771575353</v>
      </c>
      <c r="H3658">
        <v>3</v>
      </c>
      <c r="I3658">
        <v>-93.739381835954603</v>
      </c>
    </row>
    <row r="3659" spans="1:9" x14ac:dyDescent="0.35">
      <c r="A3659">
        <v>80</v>
      </c>
      <c r="B3659">
        <v>3.1742137183270402E-2</v>
      </c>
      <c r="C3659">
        <v>3.3900512736897998E-3</v>
      </c>
      <c r="D3659">
        <v>3.16096263788892E-2</v>
      </c>
      <c r="E3659">
        <v>3.8587309600830498E-3</v>
      </c>
      <c r="F3659">
        <v>2.0390247507711998</v>
      </c>
      <c r="G3659">
        <v>1.07270614064832</v>
      </c>
      <c r="H3659">
        <v>3</v>
      </c>
      <c r="I3659">
        <v>-84.692806068740495</v>
      </c>
    </row>
    <row r="3660" spans="1:9" x14ac:dyDescent="0.35">
      <c r="A3660">
        <v>80</v>
      </c>
      <c r="B3660">
        <v>3.5762494485076901E-2</v>
      </c>
      <c r="C3660">
        <v>3.3040566241445599E-3</v>
      </c>
      <c r="D3660">
        <v>4.67552970376474E-2</v>
      </c>
      <c r="E3660">
        <v>2.62854938945958E-3</v>
      </c>
      <c r="F3660">
        <v>2.3551161262490101</v>
      </c>
      <c r="G3660">
        <v>1.0321955677400001</v>
      </c>
      <c r="H3660">
        <v>4</v>
      </c>
      <c r="I3660">
        <v>-80.191420644540599</v>
      </c>
    </row>
    <row r="3661" spans="1:9" x14ac:dyDescent="0.35">
      <c r="A3661">
        <v>80</v>
      </c>
      <c r="B3661">
        <v>3.31987870842054E-2</v>
      </c>
      <c r="C3661">
        <v>4.2227847851215097E-3</v>
      </c>
      <c r="D3661">
        <v>3.6590018928323399E-2</v>
      </c>
      <c r="E3661">
        <v>2.47783867534107E-3</v>
      </c>
      <c r="F3661">
        <v>2.1947611362961199</v>
      </c>
      <c r="G3661">
        <v>0.92575952446512599</v>
      </c>
      <c r="H3661">
        <v>5</v>
      </c>
      <c r="I3661">
        <v>-89.266480035126705</v>
      </c>
    </row>
    <row r="3662" spans="1:9" x14ac:dyDescent="0.35">
      <c r="A3662">
        <v>80</v>
      </c>
      <c r="B3662">
        <v>3.3690231042060599E-2</v>
      </c>
      <c r="C3662">
        <v>3.2359605215364299E-3</v>
      </c>
      <c r="D3662">
        <v>4.0606119896908099E-2</v>
      </c>
      <c r="E3662">
        <v>3.0760167051343602E-3</v>
      </c>
      <c r="F3662">
        <v>2.31923255437228</v>
      </c>
      <c r="G3662">
        <v>1.0925112469849001</v>
      </c>
      <c r="H3662">
        <v>4</v>
      </c>
      <c r="I3662">
        <v>-71.485383429762805</v>
      </c>
    </row>
    <row r="3663" spans="1:9" x14ac:dyDescent="0.35">
      <c r="A3663">
        <v>80</v>
      </c>
      <c r="B3663">
        <v>2.84221086730631E-2</v>
      </c>
      <c r="C3663">
        <v>3.5271110726507698E-3</v>
      </c>
      <c r="D3663">
        <v>2.8803035530023099E-2</v>
      </c>
      <c r="E3663">
        <v>3.34437229372996E-3</v>
      </c>
      <c r="F3663">
        <v>2.0215257184018101</v>
      </c>
      <c r="G3663">
        <v>0.99008376202757797</v>
      </c>
      <c r="H3663">
        <v>7</v>
      </c>
      <c r="I3663">
        <v>-89.975231133944405</v>
      </c>
    </row>
    <row r="3664" spans="1:9" x14ac:dyDescent="0.35">
      <c r="A3664">
        <v>80</v>
      </c>
      <c r="B3664">
        <v>3.14872663818557E-2</v>
      </c>
      <c r="C3664">
        <v>3.8190135832469299E-3</v>
      </c>
      <c r="D3664">
        <v>3.2691726146550401E-2</v>
      </c>
      <c r="E3664">
        <v>2.9412290112065301E-3</v>
      </c>
      <c r="F3664">
        <v>2.0631519735293402</v>
      </c>
      <c r="G3664">
        <v>0.94830623155522198</v>
      </c>
      <c r="H3664">
        <v>3</v>
      </c>
      <c r="I3664">
        <v>-93.979330941585701</v>
      </c>
    </row>
    <row r="3665" spans="1:9" x14ac:dyDescent="0.35">
      <c r="A3665">
        <v>80</v>
      </c>
      <c r="B3665">
        <v>3.5000853897069001E-2</v>
      </c>
      <c r="C3665">
        <v>3.3958466926334802E-3</v>
      </c>
      <c r="D3665">
        <v>3.9194203380798202E-2</v>
      </c>
      <c r="E3665">
        <v>3.5269157944567702E-3</v>
      </c>
      <c r="F3665">
        <v>2.3146851824624699</v>
      </c>
      <c r="G3665">
        <v>1.1631768990906699</v>
      </c>
      <c r="H3665">
        <v>9</v>
      </c>
      <c r="I3665">
        <v>-64.034158250778106</v>
      </c>
    </row>
    <row r="3666" spans="1:9" x14ac:dyDescent="0.35">
      <c r="A3666">
        <v>80</v>
      </c>
      <c r="B3666">
        <v>2.9639327866448802E-2</v>
      </c>
      <c r="C3666">
        <v>3.7233243372444499E-3</v>
      </c>
      <c r="D3666">
        <v>3.1378664101210103E-2</v>
      </c>
      <c r="E3666">
        <v>2.91038215050362E-3</v>
      </c>
      <c r="F3666">
        <v>2.1071917464898999</v>
      </c>
      <c r="G3666">
        <v>0.96297181687182198</v>
      </c>
      <c r="H3666">
        <v>6</v>
      </c>
      <c r="I3666">
        <v>-88.1831718639135</v>
      </c>
    </row>
    <row r="3667" spans="1:9" x14ac:dyDescent="0.35">
      <c r="A3667">
        <v>80</v>
      </c>
      <c r="B3667">
        <v>3.1665288255410297E-2</v>
      </c>
      <c r="C3667">
        <v>3.42034036661657E-3</v>
      </c>
      <c r="D3667">
        <v>2.82289370160572E-2</v>
      </c>
      <c r="E3667">
        <v>4.2714985838696803E-3</v>
      </c>
      <c r="F3667">
        <v>1.89824589018573</v>
      </c>
      <c r="G3667">
        <v>1.0568217934220201</v>
      </c>
      <c r="H3667">
        <v>4</v>
      </c>
      <c r="I3667">
        <v>-97.056339008024906</v>
      </c>
    </row>
    <row r="3668" spans="1:9" x14ac:dyDescent="0.35">
      <c r="A3668">
        <v>80</v>
      </c>
      <c r="B3668">
        <v>2.98495063040971E-2</v>
      </c>
      <c r="C3668">
        <v>3.41150413272516E-3</v>
      </c>
      <c r="D3668">
        <v>3.11770622647577E-2</v>
      </c>
      <c r="E3668">
        <v>3.3949332682173899E-3</v>
      </c>
      <c r="F3668">
        <v>2.0666743887293499</v>
      </c>
      <c r="G3668">
        <v>1.02013288087906</v>
      </c>
      <c r="H3668">
        <v>9</v>
      </c>
      <c r="I3668">
        <v>-86.432235013073694</v>
      </c>
    </row>
    <row r="3669" spans="1:9" x14ac:dyDescent="0.35">
      <c r="A3669">
        <v>80</v>
      </c>
      <c r="B3669">
        <v>2.76612705016001E-2</v>
      </c>
      <c r="C3669">
        <v>3.5503299363332402E-3</v>
      </c>
      <c r="D3669">
        <v>2.5384057048235001E-2</v>
      </c>
      <c r="E3669">
        <v>3.8588880307783898E-3</v>
      </c>
      <c r="F3669">
        <v>1.8815730801034001</v>
      </c>
      <c r="G3669">
        <v>0.98840926012511798</v>
      </c>
      <c r="H3669">
        <v>5</v>
      </c>
      <c r="I3669">
        <v>-97.143431707969896</v>
      </c>
    </row>
    <row r="3670" spans="1:9" x14ac:dyDescent="0.35">
      <c r="A3670">
        <v>80</v>
      </c>
      <c r="B3670">
        <v>3.05828734867481E-2</v>
      </c>
      <c r="C3670">
        <v>3.4370179219736698E-3</v>
      </c>
      <c r="D3670">
        <v>2.82688800825888E-2</v>
      </c>
      <c r="E3670">
        <v>4.0587278770821003E-3</v>
      </c>
      <c r="F3670">
        <v>1.9237495707410499</v>
      </c>
      <c r="G3670">
        <v>1.03911279944924</v>
      </c>
      <c r="H3670">
        <v>8</v>
      </c>
      <c r="I3670">
        <v>-93.915456799868906</v>
      </c>
    </row>
    <row r="3671" spans="1:9" x14ac:dyDescent="0.35">
      <c r="A3671">
        <v>80</v>
      </c>
      <c r="B3671">
        <v>3.5440253175121797E-2</v>
      </c>
      <c r="C3671">
        <v>6.0635675202305502E-3</v>
      </c>
      <c r="D3671">
        <v>2.6949352511775899E-2</v>
      </c>
      <c r="E3671">
        <v>2.64834981018489E-3</v>
      </c>
      <c r="F3671">
        <v>1.8890205166679599</v>
      </c>
      <c r="G3671">
        <v>0.82549805058357695</v>
      </c>
      <c r="H3671">
        <v>7</v>
      </c>
      <c r="I3671">
        <v>-114.732439709912</v>
      </c>
    </row>
    <row r="3672" spans="1:9" x14ac:dyDescent="0.35">
      <c r="A3672">
        <v>80</v>
      </c>
      <c r="B3672">
        <v>3.24472909304458E-2</v>
      </c>
      <c r="C3672">
        <v>3.7592894617832799E-3</v>
      </c>
      <c r="D3672">
        <v>3.8845627436980598E-2</v>
      </c>
      <c r="E3672">
        <v>2.4535145399847201E-3</v>
      </c>
      <c r="F3672">
        <v>2.3029559731382401</v>
      </c>
      <c r="G3672">
        <v>0.96842348816326296</v>
      </c>
      <c r="H3672">
        <v>7</v>
      </c>
      <c r="I3672">
        <v>-80.858144712972106</v>
      </c>
    </row>
    <row r="3673" spans="1:9" x14ac:dyDescent="0.35">
      <c r="A3673">
        <v>80</v>
      </c>
      <c r="B3673">
        <v>3.1465707142061802E-2</v>
      </c>
      <c r="C3673">
        <v>3.82896587704798E-3</v>
      </c>
      <c r="D3673">
        <v>3.5320328161933701E-2</v>
      </c>
      <c r="E3673">
        <v>2.6546140850403099E-3</v>
      </c>
      <c r="F3673">
        <v>2.19212551369713</v>
      </c>
      <c r="G3673">
        <v>0.95649366007526704</v>
      </c>
      <c r="H3673">
        <v>4</v>
      </c>
      <c r="I3673">
        <v>-85.639466310195502</v>
      </c>
    </row>
    <row r="3674" spans="1:9" x14ac:dyDescent="0.35">
      <c r="A3674">
        <v>80</v>
      </c>
      <c r="B3674">
        <v>3.2215107643659098E-2</v>
      </c>
      <c r="C3674">
        <v>3.88725958155996E-3</v>
      </c>
      <c r="D3674">
        <v>3.0950510463995901E-2</v>
      </c>
      <c r="E3674">
        <v>3.10548325033131E-3</v>
      </c>
      <c r="F3674">
        <v>1.9666471165891299</v>
      </c>
      <c r="G3674">
        <v>0.93250272364331899</v>
      </c>
      <c r="H3674">
        <v>6</v>
      </c>
      <c r="I3674">
        <v>-103.28365100662</v>
      </c>
    </row>
    <row r="3675" spans="1:9" x14ac:dyDescent="0.35">
      <c r="A3675">
        <v>80</v>
      </c>
      <c r="B3675">
        <v>3.01097042534498E-2</v>
      </c>
      <c r="C3675">
        <v>3.2873062752008702E-3</v>
      </c>
      <c r="D3675">
        <v>3.4677640609869602E-2</v>
      </c>
      <c r="E3675">
        <v>3.19714200469605E-3</v>
      </c>
      <c r="F3675">
        <v>2.238703035441</v>
      </c>
      <c r="G3675">
        <v>1.0687278179575701</v>
      </c>
      <c r="H3675">
        <v>9</v>
      </c>
      <c r="I3675">
        <v>-71.544036846368698</v>
      </c>
    </row>
    <row r="3676" spans="1:9" x14ac:dyDescent="0.35">
      <c r="A3676">
        <v>80</v>
      </c>
      <c r="B3676">
        <v>3.2554225407294399E-2</v>
      </c>
      <c r="C3676">
        <v>3.6784755970301398E-3</v>
      </c>
      <c r="D3676">
        <v>3.9465696460735097E-2</v>
      </c>
      <c r="E3676">
        <v>2.54648884760912E-3</v>
      </c>
      <c r="F3676">
        <v>2.2827272317124598</v>
      </c>
      <c r="G3676">
        <v>0.97642124633538996</v>
      </c>
      <c r="H3676">
        <v>10</v>
      </c>
      <c r="I3676">
        <v>-81.146046668990095</v>
      </c>
    </row>
    <row r="3677" spans="1:9" x14ac:dyDescent="0.35">
      <c r="A3677">
        <v>80</v>
      </c>
      <c r="B3677">
        <v>3.5176921179115E-2</v>
      </c>
      <c r="C3677">
        <v>3.2853323907821599E-3</v>
      </c>
      <c r="D3677">
        <v>4.0859318250382297E-2</v>
      </c>
      <c r="E3677">
        <v>3.2331750187570298E-3</v>
      </c>
      <c r="F3677">
        <v>2.2314031135347299</v>
      </c>
      <c r="G3677">
        <v>1.07929957802956</v>
      </c>
      <c r="H3677">
        <v>6</v>
      </c>
      <c r="I3677">
        <v>-79.075610207165695</v>
      </c>
    </row>
    <row r="3678" spans="1:9" x14ac:dyDescent="0.35">
      <c r="A3678">
        <v>80</v>
      </c>
      <c r="B3678">
        <v>2.96911653592574E-2</v>
      </c>
      <c r="C3678">
        <v>3.4390302242988799E-3</v>
      </c>
      <c r="D3678">
        <v>2.7873562373066901E-2</v>
      </c>
      <c r="E3678">
        <v>3.9726430119318198E-3</v>
      </c>
      <c r="F3678">
        <v>1.93367392317056</v>
      </c>
      <c r="G3678">
        <v>1.03229828936958</v>
      </c>
      <c r="H3678">
        <v>9</v>
      </c>
      <c r="I3678">
        <v>-92.747064925089802</v>
      </c>
    </row>
    <row r="3679" spans="1:9" x14ac:dyDescent="0.35">
      <c r="A3679">
        <v>80</v>
      </c>
      <c r="B3679">
        <v>2.9811877341958601E-2</v>
      </c>
      <c r="C3679">
        <v>3.4881018088235398E-3</v>
      </c>
      <c r="D3679">
        <v>2.9953055445777001E-2</v>
      </c>
      <c r="E3679">
        <v>3.4264307439216802E-3</v>
      </c>
      <c r="F3679">
        <v>2.0061930467476699</v>
      </c>
      <c r="G3679">
        <v>0.99620541997803602</v>
      </c>
      <c r="H3679">
        <v>8</v>
      </c>
      <c r="I3679">
        <v>-92.562357199158598</v>
      </c>
    </row>
    <row r="3680" spans="1:9" x14ac:dyDescent="0.35">
      <c r="A3680">
        <v>80</v>
      </c>
      <c r="B3680">
        <v>2.7683248020688601E-2</v>
      </c>
      <c r="C3680">
        <v>4.3322583666574096E-3</v>
      </c>
      <c r="D3680">
        <v>2.5966265811111899E-2</v>
      </c>
      <c r="E3680">
        <v>2.8060875607051E-3</v>
      </c>
      <c r="F3680">
        <v>2.0048728858648701</v>
      </c>
      <c r="G3680">
        <v>0.90288907837829402</v>
      </c>
      <c r="H3680">
        <v>5</v>
      </c>
      <c r="I3680">
        <v>-97.904290376670204</v>
      </c>
    </row>
    <row r="3681" spans="1:9" x14ac:dyDescent="0.35">
      <c r="A3681">
        <v>80</v>
      </c>
      <c r="B3681">
        <v>3.1432184908944401E-2</v>
      </c>
      <c r="C3681">
        <v>3.39405812520456E-3</v>
      </c>
      <c r="D3681">
        <v>3.2640380715453401E-2</v>
      </c>
      <c r="E3681">
        <v>3.43743235599559E-3</v>
      </c>
      <c r="F3681">
        <v>2.0549557836736199</v>
      </c>
      <c r="G3681">
        <v>1.0229696438760001</v>
      </c>
      <c r="H3681">
        <v>6</v>
      </c>
      <c r="I3681">
        <v>-89.401440850642103</v>
      </c>
    </row>
    <row r="3682" spans="1:9" x14ac:dyDescent="0.35">
      <c r="A3682">
        <v>80</v>
      </c>
      <c r="B3682">
        <v>3.4967954879975803E-2</v>
      </c>
      <c r="C3682">
        <v>3.4294166944091702E-3</v>
      </c>
      <c r="D3682">
        <v>4.6067422697111601E-2</v>
      </c>
      <c r="E3682">
        <v>2.4171840463702E-3</v>
      </c>
      <c r="F3682">
        <v>2.3941878887098098</v>
      </c>
      <c r="G3682">
        <v>1.00668178496177</v>
      </c>
      <c r="H3682">
        <v>5</v>
      </c>
      <c r="I3682">
        <v>-79.721839524185796</v>
      </c>
    </row>
    <row r="3683" spans="1:9" x14ac:dyDescent="0.35">
      <c r="A3683">
        <v>80</v>
      </c>
      <c r="B3683">
        <v>2.98589039869913E-2</v>
      </c>
      <c r="C3683">
        <v>3.4712096628526199E-3</v>
      </c>
      <c r="D3683">
        <v>3.1302534284379999E-2</v>
      </c>
      <c r="E3683">
        <v>3.25589659619977E-3</v>
      </c>
      <c r="F3683">
        <v>2.0685193302002598</v>
      </c>
      <c r="G3683">
        <v>1.00092804579093</v>
      </c>
      <c r="H3683">
        <v>8</v>
      </c>
      <c r="I3683">
        <v>-88.438764850797199</v>
      </c>
    </row>
    <row r="3684" spans="1:9" x14ac:dyDescent="0.35">
      <c r="A3684">
        <v>80</v>
      </c>
      <c r="B3684">
        <v>3.16840531701734E-2</v>
      </c>
      <c r="C3684">
        <v>3.4504930348332602E-3</v>
      </c>
      <c r="D3684">
        <v>3.7484670002184597E-2</v>
      </c>
      <c r="E3684">
        <v>2.7093021719919699E-3</v>
      </c>
      <c r="F3684">
        <v>2.2727482032547202</v>
      </c>
      <c r="G3684">
        <v>1.00570995560465</v>
      </c>
      <c r="H3684">
        <v>4</v>
      </c>
      <c r="I3684">
        <v>-79.633942737944906</v>
      </c>
    </row>
    <row r="3685" spans="1:9" x14ac:dyDescent="0.35">
      <c r="A3685">
        <v>80</v>
      </c>
      <c r="B3685">
        <v>3.2088449846752E-2</v>
      </c>
      <c r="C3685">
        <v>3.3422453596566198E-3</v>
      </c>
      <c r="D3685">
        <v>3.2289193959382102E-2</v>
      </c>
      <c r="E3685">
        <v>3.7946600287544702E-3</v>
      </c>
      <c r="F3685">
        <v>2.0594288347971101</v>
      </c>
      <c r="G3685">
        <v>1.07893023725362</v>
      </c>
      <c r="H3685">
        <v>7</v>
      </c>
      <c r="I3685">
        <v>-85.384785871089704</v>
      </c>
    </row>
    <row r="3686" spans="1:9" x14ac:dyDescent="0.35">
      <c r="A3686">
        <v>80</v>
      </c>
      <c r="B3686">
        <v>3.1354250481051997E-2</v>
      </c>
      <c r="C3686">
        <v>3.5904484737480499E-3</v>
      </c>
      <c r="D3686">
        <v>2.7501669768562199E-2</v>
      </c>
      <c r="E3686">
        <v>3.7587045851052601E-3</v>
      </c>
      <c r="F3686">
        <v>1.83933542326734</v>
      </c>
      <c r="G3686">
        <v>0.96138424153557001</v>
      </c>
      <c r="H3686">
        <v>6</v>
      </c>
      <c r="I3686">
        <v>-109.304404632982</v>
      </c>
    </row>
    <row r="3687" spans="1:9" x14ac:dyDescent="0.35">
      <c r="A3687">
        <v>80</v>
      </c>
      <c r="B3687">
        <v>3.1046653770534002E-2</v>
      </c>
      <c r="C3687">
        <v>3.38290366937993E-3</v>
      </c>
      <c r="D3687">
        <v>3.03240389160419E-2</v>
      </c>
      <c r="E3687">
        <v>3.8702392772246201E-3</v>
      </c>
      <c r="F3687">
        <v>1.9998031144951001</v>
      </c>
      <c r="G3687">
        <v>1.05579018371406</v>
      </c>
      <c r="H3687">
        <v>6</v>
      </c>
      <c r="I3687">
        <v>-88.9224637308875</v>
      </c>
    </row>
    <row r="3688" spans="1:9" x14ac:dyDescent="0.35">
      <c r="A3688">
        <v>80</v>
      </c>
      <c r="B3688">
        <v>2.86308659537979E-2</v>
      </c>
      <c r="C3688">
        <v>3.4932054885691501E-3</v>
      </c>
      <c r="D3688">
        <v>2.7081142963437201E-2</v>
      </c>
      <c r="E3688">
        <v>3.8015422036480001E-3</v>
      </c>
      <c r="F3688">
        <v>1.9288848098100799</v>
      </c>
      <c r="G3688">
        <v>1.00564922121147</v>
      </c>
      <c r="H3688">
        <v>3</v>
      </c>
      <c r="I3688">
        <v>-93.590307168801502</v>
      </c>
    </row>
    <row r="3689" spans="1:9" x14ac:dyDescent="0.35">
      <c r="A3689">
        <v>80</v>
      </c>
      <c r="B3689">
        <v>3.0489358612030299E-2</v>
      </c>
      <c r="C3689">
        <v>3.5308820320408101E-3</v>
      </c>
      <c r="D3689">
        <v>2.93995970047423E-2</v>
      </c>
      <c r="E3689">
        <v>3.5155299478105799E-3</v>
      </c>
      <c r="F3689">
        <v>1.9502564044027999</v>
      </c>
      <c r="G3689">
        <v>0.98258122238257195</v>
      </c>
      <c r="H3689">
        <v>6</v>
      </c>
      <c r="I3689">
        <v>-98.420235767968293</v>
      </c>
    </row>
    <row r="3690" spans="1:9" x14ac:dyDescent="0.35">
      <c r="A3690">
        <v>80</v>
      </c>
      <c r="B3690">
        <v>3.1789502545271603E-2</v>
      </c>
      <c r="C3690">
        <v>3.5178468192084301E-3</v>
      </c>
      <c r="D3690">
        <v>3.4121205955717902E-2</v>
      </c>
      <c r="E3690">
        <v>3.09161059657319E-3</v>
      </c>
      <c r="F3690">
        <v>2.0932810169078802</v>
      </c>
      <c r="G3690">
        <v>0.98899808829694702</v>
      </c>
      <c r="H3690">
        <v>5</v>
      </c>
      <c r="I3690">
        <v>-90.781853171896202</v>
      </c>
    </row>
    <row r="3691" spans="1:9" x14ac:dyDescent="0.35">
      <c r="A3691">
        <v>80</v>
      </c>
      <c r="B3691">
        <v>3.4860465475993002E-2</v>
      </c>
      <c r="C3691">
        <v>4.0673834569984703E-3</v>
      </c>
      <c r="D3691">
        <v>3.9633105343893499E-2</v>
      </c>
      <c r="E3691">
        <v>2.42189764785713E-3</v>
      </c>
      <c r="F3691">
        <v>2.2255476899740798</v>
      </c>
      <c r="G3691">
        <v>0.93632273414230205</v>
      </c>
      <c r="H3691">
        <v>5</v>
      </c>
      <c r="I3691">
        <v>-92.629557121823495</v>
      </c>
    </row>
    <row r="3692" spans="1:9" x14ac:dyDescent="0.35">
      <c r="A3692">
        <v>80</v>
      </c>
      <c r="B3692">
        <v>3.2932007571686801E-2</v>
      </c>
      <c r="C3692">
        <v>3.3369603031059899E-3</v>
      </c>
      <c r="D3692">
        <v>3.5345267919657301E-2</v>
      </c>
      <c r="E3692">
        <v>3.4334845613859001E-3</v>
      </c>
      <c r="F3692">
        <v>2.1118148551606701</v>
      </c>
      <c r="G3692">
        <v>1.0510588524128499</v>
      </c>
      <c r="H3692">
        <v>6</v>
      </c>
      <c r="I3692">
        <v>-85.245245958890905</v>
      </c>
    </row>
    <row r="3693" spans="1:9" x14ac:dyDescent="0.35">
      <c r="A3693">
        <v>80</v>
      </c>
      <c r="B3693">
        <v>3.44660849235216E-2</v>
      </c>
      <c r="C3693">
        <v>3.8136154837849902E-3</v>
      </c>
      <c r="D3693">
        <v>4.1222410757919797E-2</v>
      </c>
      <c r="E3693">
        <v>2.4887098493933798E-3</v>
      </c>
      <c r="F3693">
        <v>2.256548555512</v>
      </c>
      <c r="G3693">
        <v>0.95878191526096102</v>
      </c>
      <c r="H3693">
        <v>3</v>
      </c>
      <c r="I3693">
        <v>-87.705685820826901</v>
      </c>
    </row>
    <row r="3694" spans="1:9" x14ac:dyDescent="0.35">
      <c r="A3694">
        <v>80</v>
      </c>
      <c r="B3694">
        <v>2.9166657253411998E-2</v>
      </c>
      <c r="C3694">
        <v>3.88936046854559E-3</v>
      </c>
      <c r="D3694">
        <v>2.6272825438376599E-2</v>
      </c>
      <c r="E3694">
        <v>3.38893629025574E-3</v>
      </c>
      <c r="F3694">
        <v>1.87429887665301</v>
      </c>
      <c r="G3694">
        <v>0.92573060336019397</v>
      </c>
      <c r="H3694">
        <v>7</v>
      </c>
      <c r="I3694">
        <v>-105.664988137371</v>
      </c>
    </row>
    <row r="3695" spans="1:9" x14ac:dyDescent="0.35">
      <c r="A3695">
        <v>80</v>
      </c>
      <c r="B3695">
        <v>3.5272060759093997E-2</v>
      </c>
      <c r="C3695">
        <v>3.5403294328975698E-3</v>
      </c>
      <c r="D3695">
        <v>5.3133387704697603E-2</v>
      </c>
      <c r="E3695">
        <v>2.1264519961421498E-3</v>
      </c>
      <c r="F3695">
        <v>2.5573348146407402</v>
      </c>
      <c r="G3695">
        <v>1.0015111089805699</v>
      </c>
      <c r="H3695">
        <v>4</v>
      </c>
      <c r="I3695">
        <v>-70.430959698743393</v>
      </c>
    </row>
    <row r="3696" spans="1:9" x14ac:dyDescent="0.35">
      <c r="A3696">
        <v>80</v>
      </c>
      <c r="B3696">
        <v>3.0636676509254501E-2</v>
      </c>
      <c r="C3696">
        <v>3.3825808458974099E-3</v>
      </c>
      <c r="D3696">
        <v>3.05522166400383E-2</v>
      </c>
      <c r="E3696">
        <v>3.74115447923525E-3</v>
      </c>
      <c r="F3696">
        <v>2.01709136079092</v>
      </c>
      <c r="G3696">
        <v>1.04595741733271</v>
      </c>
      <c r="H3696">
        <v>5</v>
      </c>
      <c r="I3696">
        <v>-88.021965464691903</v>
      </c>
    </row>
    <row r="3697" spans="1:9" x14ac:dyDescent="0.35">
      <c r="A3697">
        <v>80</v>
      </c>
      <c r="B3697">
        <v>3.1734645955366098E-2</v>
      </c>
      <c r="C3697">
        <v>3.3291096081914601E-3</v>
      </c>
      <c r="D3697">
        <v>3.44284058055647E-2</v>
      </c>
      <c r="E3697">
        <v>3.42197047935259E-3</v>
      </c>
      <c r="F3697">
        <v>2.1336504793326698</v>
      </c>
      <c r="G3697">
        <v>1.0579618292142801</v>
      </c>
      <c r="H3697">
        <v>4</v>
      </c>
      <c r="I3697">
        <v>-81.479847610701498</v>
      </c>
    </row>
    <row r="3698" spans="1:9" x14ac:dyDescent="0.35">
      <c r="A3698">
        <v>80</v>
      </c>
      <c r="B3698">
        <v>3.3114617948017899E-2</v>
      </c>
      <c r="C3698">
        <v>3.36747131040851E-3</v>
      </c>
      <c r="D3698">
        <v>4.13148426558506E-2</v>
      </c>
      <c r="E3698">
        <v>2.7397479944213498E-3</v>
      </c>
      <c r="F3698">
        <v>2.3039550217883402</v>
      </c>
      <c r="G3698">
        <v>1.02425944497443</v>
      </c>
      <c r="H3698">
        <v>4</v>
      </c>
      <c r="I3698">
        <v>-78.036981287019799</v>
      </c>
    </row>
    <row r="3699" spans="1:9" x14ac:dyDescent="0.35">
      <c r="A3699">
        <v>80</v>
      </c>
      <c r="B3699">
        <v>2.85084652629033E-2</v>
      </c>
      <c r="C3699">
        <v>3.8580753633401799E-3</v>
      </c>
      <c r="D3699">
        <v>2.6995414168153799E-2</v>
      </c>
      <c r="E3699">
        <v>3.2561940522435602E-3</v>
      </c>
      <c r="F3699">
        <v>1.94193992179188</v>
      </c>
      <c r="G3699">
        <v>0.93681346581028502</v>
      </c>
      <c r="H3699">
        <v>8</v>
      </c>
      <c r="I3699">
        <v>-97.994794148404296</v>
      </c>
    </row>
    <row r="3700" spans="1:9" x14ac:dyDescent="0.35">
      <c r="A3700">
        <v>80</v>
      </c>
      <c r="B3700">
        <v>3.11819398794102E-2</v>
      </c>
      <c r="C3700">
        <v>3.48655235674168E-3</v>
      </c>
      <c r="D3700">
        <v>3.5098212722929401E-2</v>
      </c>
      <c r="E3700">
        <v>2.9525901113462301E-3</v>
      </c>
      <c r="F3700">
        <v>2.1690710028471898</v>
      </c>
      <c r="G3700">
        <v>0.99938007794242001</v>
      </c>
      <c r="H3700">
        <v>3</v>
      </c>
      <c r="I3700">
        <v>-84.194966837127495</v>
      </c>
    </row>
    <row r="3701" spans="1:9" x14ac:dyDescent="0.35">
      <c r="A3701">
        <v>80</v>
      </c>
      <c r="B3701">
        <v>3.1002734083964801E-2</v>
      </c>
      <c r="C3701">
        <v>3.3980297388826299E-3</v>
      </c>
      <c r="D3701">
        <v>3.5032529813448197E-2</v>
      </c>
      <c r="E3701">
        <v>3.0563542256173801E-3</v>
      </c>
      <c r="F3701">
        <v>2.1748427830596802</v>
      </c>
      <c r="G3701">
        <v>1.01929257168349</v>
      </c>
      <c r="H3701">
        <v>5</v>
      </c>
      <c r="I3701">
        <v>-82.066308002436003</v>
      </c>
    </row>
    <row r="3702" spans="1:9" x14ac:dyDescent="0.35">
      <c r="A3702">
        <v>80</v>
      </c>
      <c r="B3702">
        <v>3.3844502566601299E-2</v>
      </c>
      <c r="C3702">
        <v>3.3000978865901E-3</v>
      </c>
      <c r="D3702">
        <v>3.8152170076145901E-2</v>
      </c>
      <c r="E3702">
        <v>3.34771230298107E-3</v>
      </c>
      <c r="F3702">
        <v>2.19923471110955</v>
      </c>
      <c r="G3702">
        <v>1.0803266950275201</v>
      </c>
      <c r="H3702">
        <v>6</v>
      </c>
      <c r="I3702">
        <v>-78.587900092209793</v>
      </c>
    </row>
    <row r="3703" spans="1:9" x14ac:dyDescent="0.35">
      <c r="A3703">
        <v>80</v>
      </c>
      <c r="B3703">
        <v>3.1712447733895803E-2</v>
      </c>
      <c r="C3703">
        <v>3.4146679842485899E-3</v>
      </c>
      <c r="D3703">
        <v>3.1903329690230797E-2</v>
      </c>
      <c r="E3703">
        <v>3.56296772931436E-3</v>
      </c>
      <c r="F3703">
        <v>2.0147825355244899</v>
      </c>
      <c r="G3703">
        <v>1.0205184413922299</v>
      </c>
      <c r="H3703">
        <v>7</v>
      </c>
      <c r="I3703">
        <v>-91.742052941034999</v>
      </c>
    </row>
    <row r="3704" spans="1:9" x14ac:dyDescent="0.35">
      <c r="A3704">
        <v>80</v>
      </c>
      <c r="B3704">
        <v>2.81018278156813E-2</v>
      </c>
      <c r="C3704">
        <v>3.79657883098384E-3</v>
      </c>
      <c r="D3704">
        <v>2.6042371272373899E-2</v>
      </c>
      <c r="E3704">
        <v>3.40601346497164E-3</v>
      </c>
      <c r="F3704">
        <v>1.90293546180955</v>
      </c>
      <c r="G3704">
        <v>0.94043414087723998</v>
      </c>
      <c r="H3704">
        <v>5</v>
      </c>
      <c r="I3704">
        <v>-100.765683543112</v>
      </c>
    </row>
    <row r="3705" spans="1:9" x14ac:dyDescent="0.35">
      <c r="A3705">
        <v>80</v>
      </c>
      <c r="B3705">
        <v>3.1698266635499697E-2</v>
      </c>
      <c r="C3705">
        <v>3.68547697815676E-3</v>
      </c>
      <c r="D3705">
        <v>2.59702431957602E-2</v>
      </c>
      <c r="E3705">
        <v>4.9972529292643397E-3</v>
      </c>
      <c r="F3705">
        <v>1.8683695619526199</v>
      </c>
      <c r="G3705">
        <v>1.1181251679998101</v>
      </c>
      <c r="H3705">
        <v>5</v>
      </c>
      <c r="I3705">
        <v>-89.597938097987395</v>
      </c>
    </row>
    <row r="3706" spans="1:9" x14ac:dyDescent="0.35">
      <c r="A3706">
        <v>80</v>
      </c>
      <c r="B3706">
        <v>3.0361975921811699E-2</v>
      </c>
      <c r="C3706">
        <v>3.40516657460863E-3</v>
      </c>
      <c r="D3706">
        <v>3.04684118023196E-2</v>
      </c>
      <c r="E3706">
        <v>3.6383580324559298E-3</v>
      </c>
      <c r="F3706">
        <v>2.0153156314991598</v>
      </c>
      <c r="G3706">
        <v>1.02994430484046</v>
      </c>
      <c r="H3706">
        <v>5</v>
      </c>
      <c r="I3706">
        <v>-89.006386925938202</v>
      </c>
    </row>
    <row r="3707" spans="1:9" x14ac:dyDescent="0.35">
      <c r="A3707">
        <v>80</v>
      </c>
      <c r="B3707">
        <v>2.8062707818544402E-2</v>
      </c>
      <c r="C3707">
        <v>3.9687387950743903E-3</v>
      </c>
      <c r="D3707">
        <v>2.7803400968959401E-2</v>
      </c>
      <c r="E3707">
        <v>2.9650825710119499E-3</v>
      </c>
      <c r="F3707">
        <v>2.0293431206118999</v>
      </c>
      <c r="G3707">
        <v>0.93345454166336495</v>
      </c>
      <c r="H3707">
        <v>7</v>
      </c>
      <c r="I3707">
        <v>-91.761527119178297</v>
      </c>
    </row>
    <row r="3708" spans="1:9" x14ac:dyDescent="0.35">
      <c r="A3708">
        <v>80</v>
      </c>
      <c r="B3708">
        <v>3.15816181503367E-2</v>
      </c>
      <c r="C3708">
        <v>3.3848375897876501E-3</v>
      </c>
      <c r="D3708">
        <v>3.4642922882856898E-2</v>
      </c>
      <c r="E3708">
        <v>3.1460271524763501E-3</v>
      </c>
      <c r="F3708">
        <v>2.13237071153844</v>
      </c>
      <c r="G3708">
        <v>1.01757175517156</v>
      </c>
      <c r="H3708">
        <v>7</v>
      </c>
      <c r="I3708">
        <v>-86.718222340302006</v>
      </c>
    </row>
    <row r="3709" spans="1:9" x14ac:dyDescent="0.35">
      <c r="A3709">
        <v>80</v>
      </c>
      <c r="B3709">
        <v>3.0219707574879101E-2</v>
      </c>
      <c r="C3709">
        <v>3.3783927030392701E-3</v>
      </c>
      <c r="D3709">
        <v>2.9831211300550699E-2</v>
      </c>
      <c r="E3709">
        <v>3.8470792305856901E-3</v>
      </c>
      <c r="F3709">
        <v>2.0112190559553298</v>
      </c>
      <c r="G3709">
        <v>1.05749124338869</v>
      </c>
      <c r="H3709">
        <v>3</v>
      </c>
      <c r="I3709">
        <v>-86.932198705883593</v>
      </c>
    </row>
    <row r="3710" spans="1:9" x14ac:dyDescent="0.35">
      <c r="A3710">
        <v>80</v>
      </c>
      <c r="B3710">
        <v>2.79875130208431E-2</v>
      </c>
      <c r="C3710">
        <v>3.6031010119172602E-3</v>
      </c>
      <c r="D3710">
        <v>2.7849209187697999E-2</v>
      </c>
      <c r="E3710">
        <v>3.3447509395975799E-3</v>
      </c>
      <c r="F3710">
        <v>1.9955485091432801</v>
      </c>
      <c r="G3710">
        <v>0.97617290992621797</v>
      </c>
      <c r="H3710">
        <v>4</v>
      </c>
      <c r="I3710">
        <v>-91.543683019491198</v>
      </c>
    </row>
    <row r="3711" spans="1:9" x14ac:dyDescent="0.35">
      <c r="A3711">
        <v>80</v>
      </c>
      <c r="B3711">
        <v>2.9806775290143198E-2</v>
      </c>
      <c r="C3711">
        <v>3.51378140209458E-3</v>
      </c>
      <c r="D3711">
        <v>2.56642747031696E-2</v>
      </c>
      <c r="E3711">
        <v>4.6410540881163601E-3</v>
      </c>
      <c r="F3711">
        <v>1.86367805062012</v>
      </c>
      <c r="G3711">
        <v>1.0766677303168799</v>
      </c>
      <c r="H3711">
        <v>7</v>
      </c>
      <c r="I3711">
        <v>-93.594525312290699</v>
      </c>
    </row>
    <row r="3712" spans="1:9" x14ac:dyDescent="0.35">
      <c r="A3712">
        <v>80</v>
      </c>
      <c r="B3712">
        <v>3.21464856360116E-2</v>
      </c>
      <c r="C3712">
        <v>3.4997042447387099E-3</v>
      </c>
      <c r="D3712">
        <v>3.4847567124416598E-2</v>
      </c>
      <c r="E3712">
        <v>3.0682530980019702E-3</v>
      </c>
      <c r="F3712">
        <v>2.1062246407546099</v>
      </c>
      <c r="G3712">
        <v>0.99201695529359601</v>
      </c>
      <c r="H3712">
        <v>5</v>
      </c>
      <c r="I3712">
        <v>-90.461698996467007</v>
      </c>
    </row>
    <row r="3713" spans="1:9" x14ac:dyDescent="0.35">
      <c r="A3713">
        <v>80</v>
      </c>
      <c r="B3713">
        <v>3.1938573605094701E-2</v>
      </c>
      <c r="C3713">
        <v>3.54889612942395E-3</v>
      </c>
      <c r="D3713">
        <v>3.2974394017021097E-2</v>
      </c>
      <c r="E3713">
        <v>3.1450213805279902E-3</v>
      </c>
      <c r="F3713">
        <v>2.0432650273592801</v>
      </c>
      <c r="G3713">
        <v>0.977698738202747</v>
      </c>
      <c r="H3713">
        <v>5</v>
      </c>
      <c r="I3713">
        <v>-96.656062750682395</v>
      </c>
    </row>
    <row r="3714" spans="1:9" x14ac:dyDescent="0.35">
      <c r="A3714">
        <v>80</v>
      </c>
      <c r="B3714">
        <v>3.28615778417818E-2</v>
      </c>
      <c r="C3714">
        <v>3.7085349689014199E-3</v>
      </c>
      <c r="D3714">
        <v>3.4993151792402803E-2</v>
      </c>
      <c r="E3714">
        <v>2.8643887517180102E-3</v>
      </c>
      <c r="F3714">
        <v>2.0979319730446102</v>
      </c>
      <c r="G3714">
        <v>0.95897757803322503</v>
      </c>
      <c r="H3714">
        <v>3</v>
      </c>
      <c r="I3714">
        <v>-96.145932945186004</v>
      </c>
    </row>
    <row r="3715" spans="1:9" x14ac:dyDescent="0.35">
      <c r="A3715">
        <v>80</v>
      </c>
      <c r="B3715">
        <v>3.1918331407585897E-2</v>
      </c>
      <c r="C3715">
        <v>3.3172459750873198E-3</v>
      </c>
      <c r="D3715">
        <v>3.3335000104421302E-2</v>
      </c>
      <c r="E3715">
        <v>3.6496475979646602E-3</v>
      </c>
      <c r="F3715">
        <v>2.1188412046858298</v>
      </c>
      <c r="G3715">
        <v>1.0874338404895301</v>
      </c>
      <c r="H3715">
        <v>5</v>
      </c>
      <c r="I3715">
        <v>-80.6562475471124</v>
      </c>
    </row>
    <row r="3716" spans="1:9" x14ac:dyDescent="0.35">
      <c r="A3716">
        <v>80</v>
      </c>
      <c r="B3716">
        <v>3.2911537686405298E-2</v>
      </c>
      <c r="C3716">
        <v>3.5139730602204398E-3</v>
      </c>
      <c r="D3716">
        <v>3.6844367255012701E-2</v>
      </c>
      <c r="E3716">
        <v>2.9315723924667799E-3</v>
      </c>
      <c r="F3716">
        <v>2.1470284099581298</v>
      </c>
      <c r="G3716">
        <v>0.98958112885946403</v>
      </c>
      <c r="H3716">
        <v>4</v>
      </c>
      <c r="I3716">
        <v>-89.684379187779399</v>
      </c>
    </row>
    <row r="3717" spans="1:9" x14ac:dyDescent="0.35">
      <c r="A3717">
        <v>80</v>
      </c>
      <c r="B3717">
        <v>2.9740754708908201E-2</v>
      </c>
      <c r="C3717">
        <v>3.5777698225189902E-3</v>
      </c>
      <c r="D3717">
        <v>3.1357660216907203E-2</v>
      </c>
      <c r="E3717">
        <v>3.1339710932350899E-3</v>
      </c>
      <c r="F3717">
        <v>2.0759136687656401</v>
      </c>
      <c r="G3717">
        <v>0.98292427412594097</v>
      </c>
      <c r="H3717">
        <v>7</v>
      </c>
      <c r="I3717">
        <v>-88.043322410606606</v>
      </c>
    </row>
    <row r="3718" spans="1:9" x14ac:dyDescent="0.35">
      <c r="A3718">
        <v>80</v>
      </c>
      <c r="B3718">
        <v>3.1472850232435803E-2</v>
      </c>
      <c r="C3718">
        <v>3.5046766132032299E-3</v>
      </c>
      <c r="D3718">
        <v>2.61753905005415E-2</v>
      </c>
      <c r="E3718">
        <v>4.5992371106001002E-3</v>
      </c>
      <c r="F3718">
        <v>1.8244929493655899</v>
      </c>
      <c r="G3718">
        <v>1.0515297793381799</v>
      </c>
      <c r="H3718">
        <v>5</v>
      </c>
      <c r="I3718">
        <v>-100.482617066709</v>
      </c>
    </row>
    <row r="3719" spans="1:9" x14ac:dyDescent="0.35">
      <c r="A3719">
        <v>80</v>
      </c>
      <c r="B3719">
        <v>3.0796244562371101E-2</v>
      </c>
      <c r="C3719">
        <v>3.6840041943464099E-3</v>
      </c>
      <c r="D3719">
        <v>3.2185824859545201E-2</v>
      </c>
      <c r="E3719">
        <v>3.0284591979159799E-3</v>
      </c>
      <c r="F3719">
        <v>2.0670382093055299</v>
      </c>
      <c r="G3719">
        <v>0.96439250631608797</v>
      </c>
      <c r="H3719">
        <v>4</v>
      </c>
      <c r="I3719">
        <v>-92.109551403943598</v>
      </c>
    </row>
    <row r="3720" spans="1:9" x14ac:dyDescent="0.35">
      <c r="A3720">
        <v>80</v>
      </c>
      <c r="B3720">
        <v>2.9616583875775301E-2</v>
      </c>
      <c r="C3720">
        <v>3.41852410617664E-3</v>
      </c>
      <c r="D3720">
        <v>3.0214698154918101E-2</v>
      </c>
      <c r="E3720">
        <v>3.5610462643397198E-3</v>
      </c>
      <c r="F3720">
        <v>2.0335500225392602</v>
      </c>
      <c r="G3720">
        <v>1.02612571412529</v>
      </c>
      <c r="H3720">
        <v>5</v>
      </c>
      <c r="I3720">
        <v>-86.6787677897441</v>
      </c>
    </row>
    <row r="3721" spans="1:9" x14ac:dyDescent="0.35">
      <c r="A3721">
        <v>80</v>
      </c>
      <c r="B3721">
        <v>3.2680171633126497E-2</v>
      </c>
      <c r="C3721">
        <v>3.4755577617057499E-3</v>
      </c>
      <c r="D3721">
        <v>3.3855108461465999E-2</v>
      </c>
      <c r="E3721">
        <v>3.2352573417223701E-3</v>
      </c>
      <c r="F3721">
        <v>2.04390036087432</v>
      </c>
      <c r="G3721">
        <v>0.99144511297582105</v>
      </c>
      <c r="H3721">
        <v>7</v>
      </c>
      <c r="I3721">
        <v>-95.855255496660504</v>
      </c>
    </row>
    <row r="3722" spans="1:9" x14ac:dyDescent="0.35">
      <c r="A3722">
        <v>80</v>
      </c>
      <c r="B3722">
        <v>2.9106124714594402E-2</v>
      </c>
      <c r="C3722">
        <v>3.41634867540304E-3</v>
      </c>
      <c r="D3722">
        <v>2.78054564383713E-2</v>
      </c>
      <c r="E3722">
        <v>3.8873097031691E-3</v>
      </c>
      <c r="F3722">
        <v>1.9492739940014701</v>
      </c>
      <c r="G3722">
        <v>1.03084117605112</v>
      </c>
      <c r="H3722">
        <v>6</v>
      </c>
      <c r="I3722">
        <v>-92.273942513796698</v>
      </c>
    </row>
    <row r="3723" spans="1:9" x14ac:dyDescent="0.35">
      <c r="A3723">
        <v>80</v>
      </c>
      <c r="B3723">
        <v>3.3395151349803698E-2</v>
      </c>
      <c r="C3723">
        <v>3.3051893152364902E-3</v>
      </c>
      <c r="D3723">
        <v>4.3693821757289503E-2</v>
      </c>
      <c r="E3723">
        <v>2.53084646299251E-3</v>
      </c>
      <c r="F3723">
        <v>2.4189238004558198</v>
      </c>
      <c r="G3723">
        <v>1.035607283671</v>
      </c>
      <c r="H3723">
        <v>7</v>
      </c>
      <c r="I3723">
        <v>-72.290801646901599</v>
      </c>
    </row>
    <row r="3724" spans="1:9" x14ac:dyDescent="0.35">
      <c r="A3724">
        <v>80</v>
      </c>
      <c r="B3724">
        <v>3.3711718201075998E-2</v>
      </c>
      <c r="C3724">
        <v>3.3263693784444698E-3</v>
      </c>
      <c r="D3724">
        <v>3.7973092098031E-2</v>
      </c>
      <c r="E3724">
        <v>3.1113161547017599E-3</v>
      </c>
      <c r="F3724">
        <v>2.1630226294047299</v>
      </c>
      <c r="G3724">
        <v>1.02991654483725</v>
      </c>
      <c r="H3724">
        <v>6</v>
      </c>
      <c r="I3724">
        <v>-87.487149276870895</v>
      </c>
    </row>
    <row r="3725" spans="1:9" x14ac:dyDescent="0.35">
      <c r="A3725">
        <v>80</v>
      </c>
      <c r="B3725">
        <v>3.4222026120793503E-2</v>
      </c>
      <c r="C3725">
        <v>3.2297176158290401E-3</v>
      </c>
      <c r="D3725">
        <v>4.4584894885941397E-2</v>
      </c>
      <c r="E3725">
        <v>2.7295826395873799E-3</v>
      </c>
      <c r="F3725">
        <v>2.3987457446330498</v>
      </c>
      <c r="G3725">
        <v>1.0659062996419</v>
      </c>
      <c r="H3725">
        <v>6</v>
      </c>
      <c r="I3725">
        <v>-71.397743790923002</v>
      </c>
    </row>
    <row r="3726" spans="1:9" x14ac:dyDescent="0.35">
      <c r="A3726">
        <v>80</v>
      </c>
      <c r="B3726">
        <v>3.4251954096442501E-2</v>
      </c>
      <c r="C3726">
        <v>3.6807413331048501E-3</v>
      </c>
      <c r="D3726">
        <v>3.1170165176451801E-2</v>
      </c>
      <c r="E3726">
        <v>4.5075764203259599E-3</v>
      </c>
      <c r="F3726">
        <v>2.0598192903346599</v>
      </c>
      <c r="G3726">
        <v>1.17043466107034</v>
      </c>
      <c r="H3726">
        <v>5</v>
      </c>
      <c r="I3726">
        <v>-75.448655479475306</v>
      </c>
    </row>
    <row r="3727" spans="1:9" x14ac:dyDescent="0.35">
      <c r="A3727">
        <v>80</v>
      </c>
      <c r="B3727">
        <v>3.1146593963323699E-2</v>
      </c>
      <c r="C3727">
        <v>3.3845280920012598E-3</v>
      </c>
      <c r="D3727">
        <v>3.1985411673265199E-2</v>
      </c>
      <c r="E3727">
        <v>3.5328926576436602E-3</v>
      </c>
      <c r="F3727">
        <v>2.0460521976652699</v>
      </c>
      <c r="G3727">
        <v>1.03173131583267</v>
      </c>
      <c r="H3727">
        <v>6</v>
      </c>
      <c r="I3727">
        <v>-88.4532316696788</v>
      </c>
    </row>
    <row r="3728" spans="1:9" x14ac:dyDescent="0.35">
      <c r="A3728">
        <v>80</v>
      </c>
      <c r="B3728">
        <v>3.6052925623922101E-2</v>
      </c>
      <c r="C3728">
        <v>4.4242833766622797E-3</v>
      </c>
      <c r="D3728">
        <v>3.6324085188249103E-2</v>
      </c>
      <c r="E3728">
        <v>2.58427255063969E-3</v>
      </c>
      <c r="F3728">
        <v>2.0820328812694102</v>
      </c>
      <c r="G3728">
        <v>0.90491189193919697</v>
      </c>
      <c r="H3728">
        <v>3</v>
      </c>
      <c r="I3728">
        <v>-103.30136315497499</v>
      </c>
    </row>
    <row r="3729" spans="1:9" x14ac:dyDescent="0.35">
      <c r="A3729">
        <v>80</v>
      </c>
      <c r="B3729">
        <v>3.1546642995786002E-2</v>
      </c>
      <c r="C3729">
        <v>3.3612405580885798E-3</v>
      </c>
      <c r="D3729">
        <v>3.9341697075142103E-2</v>
      </c>
      <c r="E3729">
        <v>2.7570752625399601E-3</v>
      </c>
      <c r="F3729">
        <v>2.3231471048603498</v>
      </c>
      <c r="G3729">
        <v>1.0312957681188799</v>
      </c>
      <c r="H3729">
        <v>7</v>
      </c>
      <c r="I3729">
        <v>-72.789371423339801</v>
      </c>
    </row>
    <row r="3730" spans="1:9" x14ac:dyDescent="0.35">
      <c r="A3730">
        <v>80</v>
      </c>
      <c r="B3730">
        <v>3.1352055161155599E-2</v>
      </c>
      <c r="C3730">
        <v>3.9113899302372496E-3</v>
      </c>
      <c r="D3730">
        <v>3.0614858763672901E-2</v>
      </c>
      <c r="E3730">
        <v>3.0465179097773302E-3</v>
      </c>
      <c r="F3730">
        <v>1.9901936345259099</v>
      </c>
      <c r="G3730">
        <v>0.93289899186307002</v>
      </c>
      <c r="H3730">
        <v>3</v>
      </c>
      <c r="I3730">
        <v>-100.180686122507</v>
      </c>
    </row>
    <row r="3731" spans="1:9" x14ac:dyDescent="0.35">
      <c r="A3731">
        <v>80</v>
      </c>
      <c r="B3731">
        <v>3.1992033090537601E-2</v>
      </c>
      <c r="C3731">
        <v>3.6070631832135001E-3</v>
      </c>
      <c r="D3731">
        <v>2.9201864476561399E-2</v>
      </c>
      <c r="E3731">
        <v>3.5522266647291701E-3</v>
      </c>
      <c r="F3731">
        <v>1.88536184358656</v>
      </c>
      <c r="G3731">
        <v>0.95923816135731499</v>
      </c>
      <c r="H3731">
        <v>5</v>
      </c>
      <c r="I3731">
        <v>-107.800374736029</v>
      </c>
    </row>
    <row r="3732" spans="1:9" x14ac:dyDescent="0.35">
      <c r="A3732">
        <v>80</v>
      </c>
      <c r="B3732">
        <v>3.1356804118384603E-2</v>
      </c>
      <c r="C3732">
        <v>3.42635065320996E-3</v>
      </c>
      <c r="D3732">
        <v>3.6456687818967097E-2</v>
      </c>
      <c r="E3732">
        <v>2.8657526803533102E-3</v>
      </c>
      <c r="F3732">
        <v>2.22819171938449</v>
      </c>
      <c r="G3732">
        <v>1.0118945896032401</v>
      </c>
      <c r="H3732">
        <v>8</v>
      </c>
      <c r="I3732">
        <v>-80.335649716276905</v>
      </c>
    </row>
    <row r="3733" spans="1:9" x14ac:dyDescent="0.35">
      <c r="A3733">
        <v>80</v>
      </c>
      <c r="B3733">
        <v>3.4447871644469198E-2</v>
      </c>
      <c r="C3733">
        <v>3.3802056594427901E-3</v>
      </c>
      <c r="D3733">
        <v>3.4527377715059697E-2</v>
      </c>
      <c r="E3733">
        <v>3.45555827728388E-3</v>
      </c>
      <c r="F3733">
        <v>2.00654052861809</v>
      </c>
      <c r="G3733">
        <v>1.0097194516268599</v>
      </c>
      <c r="H3733">
        <v>5</v>
      </c>
      <c r="I3733">
        <v>-99.558874199693307</v>
      </c>
    </row>
    <row r="3734" spans="1:9" x14ac:dyDescent="0.35">
      <c r="A3734">
        <v>80</v>
      </c>
      <c r="B3734">
        <v>2.86932114639416E-2</v>
      </c>
      <c r="C3734">
        <v>3.55224511467014E-3</v>
      </c>
      <c r="D3734">
        <v>2.6172489164243199E-2</v>
      </c>
      <c r="E3734">
        <v>3.7809223618707299E-3</v>
      </c>
      <c r="F3734">
        <v>1.8755680398415899</v>
      </c>
      <c r="G3734">
        <v>0.97909524539010495</v>
      </c>
      <c r="H3734">
        <v>3</v>
      </c>
      <c r="I3734">
        <v>-101.314706204923</v>
      </c>
    </row>
    <row r="3735" spans="1:9" x14ac:dyDescent="0.35">
      <c r="A3735">
        <v>80</v>
      </c>
      <c r="B3735">
        <v>3.42839812290653E-2</v>
      </c>
      <c r="C3735">
        <v>3.4390218633656398E-3</v>
      </c>
      <c r="D3735">
        <v>3.10904199313113E-2</v>
      </c>
      <c r="E3735">
        <v>3.74239795928555E-3</v>
      </c>
      <c r="F3735">
        <v>1.8863758831491799</v>
      </c>
      <c r="G3735">
        <v>0.98903496414112502</v>
      </c>
      <c r="H3735">
        <v>6</v>
      </c>
      <c r="I3735">
        <v>-108.81127927431299</v>
      </c>
    </row>
    <row r="3736" spans="1:9" x14ac:dyDescent="0.35">
      <c r="A3736">
        <v>80</v>
      </c>
      <c r="B3736">
        <v>2.7509507983876601E-2</v>
      </c>
      <c r="C3736">
        <v>3.8999203269553099E-3</v>
      </c>
      <c r="D3736">
        <v>2.3737527512408398E-2</v>
      </c>
      <c r="E3736">
        <v>3.5972294546001101E-3</v>
      </c>
      <c r="F3736">
        <v>1.81040267702931</v>
      </c>
      <c r="G3736">
        <v>0.91975164477871396</v>
      </c>
      <c r="H3736">
        <v>5</v>
      </c>
      <c r="I3736">
        <v>-108.073924140497</v>
      </c>
    </row>
    <row r="3737" spans="1:9" x14ac:dyDescent="0.35">
      <c r="A3737">
        <v>80</v>
      </c>
      <c r="B3737">
        <v>3.2149052052300002E-2</v>
      </c>
      <c r="C3737">
        <v>3.8814979852096298E-3</v>
      </c>
      <c r="D3737">
        <v>3.5326166515278597E-2</v>
      </c>
      <c r="E3737">
        <v>2.69598802506168E-3</v>
      </c>
      <c r="F3737">
        <v>2.1540853750291298</v>
      </c>
      <c r="G3737">
        <v>0.94838373016807997</v>
      </c>
      <c r="H3737">
        <v>6</v>
      </c>
      <c r="I3737">
        <v>-89.607691504944796</v>
      </c>
    </row>
    <row r="3738" spans="1:9" x14ac:dyDescent="0.35">
      <c r="A3738">
        <v>80</v>
      </c>
      <c r="B3738">
        <v>3.0915560251875002E-2</v>
      </c>
      <c r="C3738">
        <v>3.8342880627509298E-3</v>
      </c>
      <c r="D3738">
        <v>3.2092590262750402E-2</v>
      </c>
      <c r="E3738">
        <v>2.8577236596968999E-3</v>
      </c>
      <c r="F3738">
        <v>2.0842221875805098</v>
      </c>
      <c r="G3738">
        <v>0.94742200034248303</v>
      </c>
      <c r="H3738">
        <v>8</v>
      </c>
      <c r="I3738">
        <v>-93.723794564289506</v>
      </c>
    </row>
    <row r="3739" spans="1:9" x14ac:dyDescent="0.35">
      <c r="A3739">
        <v>80</v>
      </c>
      <c r="B3739">
        <v>3.0182172726276001E-2</v>
      </c>
      <c r="C3739">
        <v>3.40686817549981E-3</v>
      </c>
      <c r="D3739">
        <v>3.2435387276397498E-2</v>
      </c>
      <c r="E3739">
        <v>3.1836640758351699E-3</v>
      </c>
      <c r="F3739">
        <v>2.1136672944514001</v>
      </c>
      <c r="G3739">
        <v>1.01346962827133</v>
      </c>
      <c r="H3739">
        <v>5</v>
      </c>
      <c r="I3739">
        <v>-86.128834145680202</v>
      </c>
    </row>
    <row r="3740" spans="1:9" x14ac:dyDescent="0.35">
      <c r="A3740">
        <v>80</v>
      </c>
      <c r="B3740">
        <v>3.0890743481125402E-2</v>
      </c>
      <c r="C3740">
        <v>3.45454053258048E-3</v>
      </c>
      <c r="D3740">
        <v>2.9770081553696301E-2</v>
      </c>
      <c r="E3740">
        <v>3.6293426793064299E-3</v>
      </c>
      <c r="F3740">
        <v>1.95395416557298</v>
      </c>
      <c r="G3740">
        <v>1.0013029878584501</v>
      </c>
      <c r="H3740">
        <v>4</v>
      </c>
      <c r="I3740">
        <v>-97.478222642891097</v>
      </c>
    </row>
    <row r="3741" spans="1:9" x14ac:dyDescent="0.35">
      <c r="A3741">
        <v>80</v>
      </c>
      <c r="B3741">
        <v>3.20443936766679E-2</v>
      </c>
      <c r="C3741">
        <v>3.55643753415693E-3</v>
      </c>
      <c r="D3741">
        <v>3.15168000038085E-2</v>
      </c>
      <c r="E3741">
        <v>3.3248692898971001E-3</v>
      </c>
      <c r="F3741">
        <v>1.97713696299612</v>
      </c>
      <c r="G3741">
        <v>0.97299158716440604</v>
      </c>
      <c r="H3741">
        <v>5</v>
      </c>
      <c r="I3741">
        <v>-101.094360927304</v>
      </c>
    </row>
    <row r="3742" spans="1:9" x14ac:dyDescent="0.35">
      <c r="A3742">
        <v>80</v>
      </c>
      <c r="B3742">
        <v>2.9046961873687601E-2</v>
      </c>
      <c r="C3742">
        <v>3.5880585784837001E-3</v>
      </c>
      <c r="D3742">
        <v>2.9838020951510301E-2</v>
      </c>
      <c r="E3742">
        <v>3.2278451639891699E-3</v>
      </c>
      <c r="F3742">
        <v>2.0404427275485699</v>
      </c>
      <c r="G3742">
        <v>0.98028843918498099</v>
      </c>
      <c r="H3742">
        <v>4</v>
      </c>
      <c r="I3742">
        <v>-89.488486478348705</v>
      </c>
    </row>
    <row r="3743" spans="1:9" x14ac:dyDescent="0.35">
      <c r="A3743">
        <v>80</v>
      </c>
      <c r="B3743">
        <v>2.85583784776005E-2</v>
      </c>
      <c r="C3743">
        <v>3.3794970457120201E-3</v>
      </c>
      <c r="D3743">
        <v>3.1315439443337402E-2</v>
      </c>
      <c r="E3743">
        <v>3.1733197861959399E-3</v>
      </c>
      <c r="F3743">
        <v>2.15878288124479</v>
      </c>
      <c r="G3743">
        <v>1.02826526435654</v>
      </c>
      <c r="H3743">
        <v>3</v>
      </c>
      <c r="I3743">
        <v>-78.200051221705493</v>
      </c>
    </row>
    <row r="3744" spans="1:9" x14ac:dyDescent="0.35">
      <c r="A3744">
        <v>80</v>
      </c>
      <c r="B3744">
        <v>3.3855343335364198E-2</v>
      </c>
      <c r="C3744">
        <v>3.3609266851631898E-3</v>
      </c>
      <c r="D3744">
        <v>4.0247427859625498E-2</v>
      </c>
      <c r="E3744">
        <v>2.9256528645754498E-3</v>
      </c>
      <c r="F3744">
        <v>2.2228027186345001</v>
      </c>
      <c r="G3744">
        <v>1.02345120188304</v>
      </c>
      <c r="H3744">
        <v>4</v>
      </c>
      <c r="I3744">
        <v>-83.891442140164102</v>
      </c>
    </row>
    <row r="3745" spans="1:9" x14ac:dyDescent="0.35">
      <c r="A3745">
        <v>80</v>
      </c>
      <c r="B3745">
        <v>3.33626849416803E-2</v>
      </c>
      <c r="C3745">
        <v>3.82382250239563E-3</v>
      </c>
      <c r="D3745">
        <v>3.6721173230857697E-2</v>
      </c>
      <c r="E3745">
        <v>2.7419755548209299E-3</v>
      </c>
      <c r="F3745">
        <v>2.1378475719285901</v>
      </c>
      <c r="G3745">
        <v>0.95145770155742904</v>
      </c>
      <c r="H3745">
        <v>3</v>
      </c>
      <c r="I3745">
        <v>-92.606515582668706</v>
      </c>
    </row>
    <row r="3746" spans="1:9" x14ac:dyDescent="0.35">
      <c r="A3746">
        <v>80</v>
      </c>
      <c r="B3746">
        <v>3.3302974693201197E-2</v>
      </c>
      <c r="C3746">
        <v>3.32287325980708E-3</v>
      </c>
      <c r="D3746">
        <v>3.4330020568283701E-2</v>
      </c>
      <c r="E3746">
        <v>3.67708820304513E-3</v>
      </c>
      <c r="F3746">
        <v>2.0963959667751402</v>
      </c>
      <c r="G3746">
        <v>1.08269843659121</v>
      </c>
      <c r="H3746">
        <v>5</v>
      </c>
      <c r="I3746">
        <v>-84.644631238201299</v>
      </c>
    </row>
    <row r="3747" spans="1:9" x14ac:dyDescent="0.35">
      <c r="A3747">
        <v>80</v>
      </c>
      <c r="B3747">
        <v>3.1710816953628401E-2</v>
      </c>
      <c r="C3747">
        <v>3.4027488086548702E-3</v>
      </c>
      <c r="D3747">
        <v>3.0990285886926799E-2</v>
      </c>
      <c r="E3747">
        <v>3.6715503447843599E-3</v>
      </c>
      <c r="F3747">
        <v>1.9802557417550599</v>
      </c>
      <c r="G3747">
        <v>1.0208281243278301</v>
      </c>
      <c r="H3747">
        <v>3</v>
      </c>
      <c r="I3747">
        <v>-94.957608364050401</v>
      </c>
    </row>
    <row r="3748" spans="1:9" x14ac:dyDescent="0.35">
      <c r="A3748">
        <v>80</v>
      </c>
      <c r="B3748">
        <v>3.1444785473881201E-2</v>
      </c>
      <c r="C3748">
        <v>3.4834270752556501E-3</v>
      </c>
      <c r="D3748">
        <v>3.5878349905895203E-2</v>
      </c>
      <c r="E3748">
        <v>2.8937268996077699E-3</v>
      </c>
      <c r="F3748">
        <v>2.1898319816674099</v>
      </c>
      <c r="G3748">
        <v>0.99960583950062498</v>
      </c>
      <c r="H3748">
        <v>5</v>
      </c>
      <c r="I3748">
        <v>-83.676231578133596</v>
      </c>
    </row>
    <row r="3749" spans="1:9" x14ac:dyDescent="0.35">
      <c r="A3749">
        <v>80</v>
      </c>
      <c r="B3749">
        <v>3.2049977870470002E-2</v>
      </c>
      <c r="C3749">
        <v>3.6234746924606802E-3</v>
      </c>
      <c r="D3749">
        <v>3.8058708801834297E-2</v>
      </c>
      <c r="E3749">
        <v>2.6493792547716199E-3</v>
      </c>
      <c r="F3749">
        <v>2.24932105306043</v>
      </c>
      <c r="G3749">
        <v>0.98144331943254304</v>
      </c>
      <c r="H3749">
        <v>9</v>
      </c>
      <c r="I3749">
        <v>-82.072920333933993</v>
      </c>
    </row>
    <row r="3750" spans="1:9" x14ac:dyDescent="0.35">
      <c r="A3750">
        <v>80</v>
      </c>
      <c r="B3750">
        <v>3.4212767718985002E-2</v>
      </c>
      <c r="C3750">
        <v>3.3494875291923899E-3</v>
      </c>
      <c r="D3750">
        <v>3.4991506117799297E-2</v>
      </c>
      <c r="E3750">
        <v>3.7054336160588898E-3</v>
      </c>
      <c r="F3750">
        <v>2.0829864581370598</v>
      </c>
      <c r="G3750">
        <v>1.0789663343753499</v>
      </c>
      <c r="H3750">
        <v>4</v>
      </c>
      <c r="I3750">
        <v>-85.898777779391693</v>
      </c>
    </row>
    <row r="3751" spans="1:9" x14ac:dyDescent="0.35">
      <c r="A3751">
        <v>80</v>
      </c>
      <c r="B3751">
        <v>2.8965043743971401E-2</v>
      </c>
      <c r="C3751">
        <v>3.5571775014688E-3</v>
      </c>
      <c r="D3751">
        <v>2.7463985409387999E-2</v>
      </c>
      <c r="E3751">
        <v>3.6190859892195398E-3</v>
      </c>
      <c r="F3751">
        <v>1.92705683195759</v>
      </c>
      <c r="G3751">
        <v>0.98184922443426803</v>
      </c>
      <c r="H3751">
        <v>4</v>
      </c>
      <c r="I3751">
        <v>-96.859486881762706</v>
      </c>
    </row>
    <row r="3752" spans="1:9" x14ac:dyDescent="0.35">
      <c r="A3752">
        <v>80</v>
      </c>
      <c r="B3752">
        <v>3.0622696370025099E-2</v>
      </c>
      <c r="C3752">
        <v>3.49848072693383E-3</v>
      </c>
      <c r="D3752">
        <v>3.5017259760736899E-2</v>
      </c>
      <c r="E3752">
        <v>2.8486954341458899E-3</v>
      </c>
      <c r="F3752">
        <v>2.20790018582387</v>
      </c>
      <c r="G3752">
        <v>0.99873554345239501</v>
      </c>
      <c r="H3752">
        <v>5</v>
      </c>
      <c r="I3752">
        <v>-81.254695067299593</v>
      </c>
    </row>
    <row r="3753" spans="1:9" x14ac:dyDescent="0.35">
      <c r="A3753">
        <v>80</v>
      </c>
      <c r="B3753">
        <v>2.9147736799299901E-2</v>
      </c>
      <c r="C3753">
        <v>3.3907727956153698E-3</v>
      </c>
      <c r="D3753">
        <v>3.1197227838660999E-2</v>
      </c>
      <c r="E3753">
        <v>3.2867955442443101E-3</v>
      </c>
      <c r="F3753">
        <v>2.1101922264655602</v>
      </c>
      <c r="G3753">
        <v>1.0245483964229001</v>
      </c>
      <c r="H3753">
        <v>5</v>
      </c>
      <c r="I3753">
        <v>-82.719262035087993</v>
      </c>
    </row>
    <row r="3754" spans="1:9" x14ac:dyDescent="0.35">
      <c r="A3754">
        <v>80</v>
      </c>
      <c r="B3754">
        <v>3.10963750027985E-2</v>
      </c>
      <c r="C3754">
        <v>3.31625888223356E-3</v>
      </c>
      <c r="D3754">
        <v>3.3619825718573797E-2</v>
      </c>
      <c r="E3754">
        <v>3.6240421511841599E-3</v>
      </c>
      <c r="F3754">
        <v>2.2096582197697399</v>
      </c>
      <c r="G3754">
        <v>1.1245053771829501</v>
      </c>
      <c r="H3754">
        <v>3</v>
      </c>
      <c r="I3754">
        <v>-69.274210583229603</v>
      </c>
    </row>
    <row r="3755" spans="1:9" x14ac:dyDescent="0.35">
      <c r="A3755">
        <v>80</v>
      </c>
      <c r="B3755">
        <v>3.0361925421785198E-2</v>
      </c>
      <c r="C3755">
        <v>3.6288079222081301E-3</v>
      </c>
      <c r="D3755">
        <v>2.9668111054853799E-2</v>
      </c>
      <c r="E3755">
        <v>3.3559331965478199E-3</v>
      </c>
      <c r="F3755">
        <v>1.97032743297692</v>
      </c>
      <c r="G3755">
        <v>0.96741003884362797</v>
      </c>
      <c r="H3755">
        <v>4</v>
      </c>
      <c r="I3755">
        <v>-96.992761635621505</v>
      </c>
    </row>
    <row r="3756" spans="1:9" x14ac:dyDescent="0.35">
      <c r="A3756">
        <v>80</v>
      </c>
      <c r="B3756">
        <v>2.9317442134243601E-2</v>
      </c>
      <c r="C3756">
        <v>3.3371056492068601E-3</v>
      </c>
      <c r="D3756">
        <v>3.1347092061480501E-2</v>
      </c>
      <c r="E3756">
        <v>3.4497416799771801E-3</v>
      </c>
      <c r="F3756">
        <v>2.1187619589012798</v>
      </c>
      <c r="G3756">
        <v>1.0526897046069501</v>
      </c>
      <c r="H3756">
        <v>7</v>
      </c>
      <c r="I3756">
        <v>-79.462955318529694</v>
      </c>
    </row>
    <row r="3757" spans="1:9" x14ac:dyDescent="0.35">
      <c r="A3757">
        <v>80</v>
      </c>
      <c r="B3757">
        <v>2.9624515277890399E-2</v>
      </c>
      <c r="C3757">
        <v>3.87159833829521E-3</v>
      </c>
      <c r="D3757">
        <v>2.6378128975172398E-2</v>
      </c>
      <c r="E3757">
        <v>3.4255355357278501E-3</v>
      </c>
      <c r="F3757">
        <v>1.8575894291381501</v>
      </c>
      <c r="G3757">
        <v>0.92505802040631402</v>
      </c>
      <c r="H3757">
        <v>5</v>
      </c>
      <c r="I3757">
        <v>-108.751344457748</v>
      </c>
    </row>
    <row r="3758" spans="1:9" x14ac:dyDescent="0.35">
      <c r="A3758">
        <v>80</v>
      </c>
      <c r="B3758">
        <v>3.3567349827766997E-2</v>
      </c>
      <c r="C3758">
        <v>3.2812009060192702E-3</v>
      </c>
      <c r="D3758">
        <v>4.5751077756564201E-2</v>
      </c>
      <c r="E3758">
        <v>2.5248676428076301E-3</v>
      </c>
      <c r="F3758">
        <v>2.4560784316617301</v>
      </c>
      <c r="G3758">
        <v>1.04693398998485</v>
      </c>
      <c r="H3758">
        <v>4</v>
      </c>
      <c r="I3758">
        <v>-68.724155390489301</v>
      </c>
    </row>
    <row r="3759" spans="1:9" x14ac:dyDescent="0.35">
      <c r="A3759">
        <v>80</v>
      </c>
      <c r="B3759">
        <v>3.3060447649034999E-2</v>
      </c>
      <c r="C3759">
        <v>3.5446860679397602E-3</v>
      </c>
      <c r="D3759">
        <v>2.9209903844372401E-2</v>
      </c>
      <c r="E3759">
        <v>4.5101847850543804E-3</v>
      </c>
      <c r="F3759">
        <v>1.9486671429649201</v>
      </c>
      <c r="G3759">
        <v>1.11064539042133</v>
      </c>
      <c r="H3759">
        <v>5</v>
      </c>
      <c r="I3759">
        <v>-87.936815736857795</v>
      </c>
    </row>
    <row r="3760" spans="1:9" x14ac:dyDescent="0.35">
      <c r="A3760">
        <v>80</v>
      </c>
      <c r="B3760">
        <v>2.79124395003221E-2</v>
      </c>
      <c r="C3760">
        <v>3.4879532193170101E-3</v>
      </c>
      <c r="D3760">
        <v>2.67837625846345E-2</v>
      </c>
      <c r="E3760">
        <v>3.7515668920554998E-3</v>
      </c>
      <c r="F3760">
        <v>1.9431844989723801</v>
      </c>
      <c r="G3760">
        <v>1.0062670113644201</v>
      </c>
      <c r="H3760">
        <v>3</v>
      </c>
      <c r="I3760">
        <v>-91.990791332788703</v>
      </c>
    </row>
    <row r="3761" spans="1:9" x14ac:dyDescent="0.35">
      <c r="A3761">
        <v>80</v>
      </c>
      <c r="B3761">
        <v>3.09483551862706E-2</v>
      </c>
      <c r="C3761">
        <v>4.1032374669758599E-3</v>
      </c>
      <c r="D3761">
        <v>3.0494573878911101E-2</v>
      </c>
      <c r="E3761">
        <v>2.87484419259585E-3</v>
      </c>
      <c r="F3761">
        <v>2.0252730598016901</v>
      </c>
      <c r="G3761">
        <v>0.92036495538257701</v>
      </c>
      <c r="H3761">
        <v>5</v>
      </c>
      <c r="I3761">
        <v>-97.444157147456707</v>
      </c>
    </row>
    <row r="3762" spans="1:9" x14ac:dyDescent="0.35">
      <c r="A3762">
        <v>80</v>
      </c>
      <c r="B3762">
        <v>3.1609711086829903E-2</v>
      </c>
      <c r="C3762">
        <v>3.5603993031630699E-3</v>
      </c>
      <c r="D3762">
        <v>3.3657886788244197E-2</v>
      </c>
      <c r="E3762">
        <v>3.0839103097870199E-3</v>
      </c>
      <c r="F3762">
        <v>2.0824202748138498</v>
      </c>
      <c r="G3762">
        <v>0.98190337807537198</v>
      </c>
      <c r="H3762">
        <v>3</v>
      </c>
      <c r="I3762">
        <v>-91.430491354829499</v>
      </c>
    </row>
    <row r="3763" spans="1:9" x14ac:dyDescent="0.35">
      <c r="A3763">
        <v>80</v>
      </c>
      <c r="B3763">
        <v>2.88909072176015E-2</v>
      </c>
      <c r="C3763">
        <v>3.5885249224844201E-3</v>
      </c>
      <c r="D3763">
        <v>3.03562612131421E-2</v>
      </c>
      <c r="E3763">
        <v>3.1143987769791399E-3</v>
      </c>
      <c r="F3763">
        <v>2.0797523107126001</v>
      </c>
      <c r="G3763">
        <v>0.98162911487896198</v>
      </c>
      <c r="H3763">
        <v>4</v>
      </c>
      <c r="I3763">
        <v>-86.970564696293494</v>
      </c>
    </row>
    <row r="3764" spans="1:9" x14ac:dyDescent="0.35">
      <c r="A3764">
        <v>80</v>
      </c>
      <c r="B3764">
        <v>2.9544251594212801E-2</v>
      </c>
      <c r="C3764">
        <v>4.2904737021261597E-3</v>
      </c>
      <c r="D3764">
        <v>2.5350408021927302E-2</v>
      </c>
      <c r="E3764">
        <v>3.2149226017569401E-3</v>
      </c>
      <c r="F3764">
        <v>1.84454931754149</v>
      </c>
      <c r="G3764">
        <v>0.88839705786670997</v>
      </c>
      <c r="H3764">
        <v>5</v>
      </c>
      <c r="I3764">
        <v>-111.166992236062</v>
      </c>
    </row>
    <row r="3765" spans="1:9" x14ac:dyDescent="0.35">
      <c r="A3765">
        <v>80</v>
      </c>
      <c r="B3765">
        <v>3.42219876540545E-2</v>
      </c>
      <c r="C3765">
        <v>4.1468656913425696E-3</v>
      </c>
      <c r="D3765">
        <v>3.8859922968947497E-2</v>
      </c>
      <c r="E3765">
        <v>2.3846279409423898E-3</v>
      </c>
      <c r="F3765">
        <v>2.24374716085957</v>
      </c>
      <c r="G3765">
        <v>0.93312745837413003</v>
      </c>
      <c r="H3765">
        <v>4</v>
      </c>
      <c r="I3765">
        <v>-89.304820018943403</v>
      </c>
    </row>
    <row r="3766" spans="1:9" x14ac:dyDescent="0.35">
      <c r="A3766">
        <v>80</v>
      </c>
      <c r="B3766">
        <v>3.0056692338833398E-2</v>
      </c>
      <c r="C3766">
        <v>3.5979975003004399E-3</v>
      </c>
      <c r="D3766">
        <v>3.2427343935030502E-2</v>
      </c>
      <c r="E3766">
        <v>3.0070179741023E-3</v>
      </c>
      <c r="F3766">
        <v>2.1135832877166099</v>
      </c>
      <c r="G3766">
        <v>0.98070473362024502</v>
      </c>
      <c r="H3766">
        <v>6</v>
      </c>
      <c r="I3766">
        <v>-86.5614589022818</v>
      </c>
    </row>
    <row r="3767" spans="1:9" x14ac:dyDescent="0.35">
      <c r="A3767">
        <v>80</v>
      </c>
      <c r="B3767">
        <v>3.0860606884412702E-2</v>
      </c>
      <c r="C3767">
        <v>3.4887555253196802E-3</v>
      </c>
      <c r="D3767">
        <v>3.0683826850449101E-2</v>
      </c>
      <c r="E3767">
        <v>3.4631400250345798E-3</v>
      </c>
      <c r="F3767">
        <v>1.99180513143118</v>
      </c>
      <c r="G3767">
        <v>0.99491903206746701</v>
      </c>
      <c r="H3767">
        <v>5</v>
      </c>
      <c r="I3767">
        <v>-94.691071019213197</v>
      </c>
    </row>
    <row r="3768" spans="1:9" x14ac:dyDescent="0.35">
      <c r="A3768">
        <v>80</v>
      </c>
      <c r="B3768">
        <v>3.7170744739978098E-2</v>
      </c>
      <c r="C3768">
        <v>3.2191391858812299E-3</v>
      </c>
      <c r="D3768">
        <v>4.9180903107091903E-2</v>
      </c>
      <c r="E3768">
        <v>2.82929556581579E-3</v>
      </c>
      <c r="F3768">
        <v>2.5015624761874</v>
      </c>
      <c r="G3768">
        <v>1.13230698512059</v>
      </c>
      <c r="H3768">
        <v>7</v>
      </c>
      <c r="I3768">
        <v>-62.979653819068197</v>
      </c>
    </row>
    <row r="3769" spans="1:9" x14ac:dyDescent="0.35">
      <c r="A3769">
        <v>80</v>
      </c>
      <c r="B3769">
        <v>3.0446809726632301E-2</v>
      </c>
      <c r="C3769">
        <v>3.3511311903712498E-3</v>
      </c>
      <c r="D3769">
        <v>3.03078357891494E-2</v>
      </c>
      <c r="E3769">
        <v>3.8080305584899301E-3</v>
      </c>
      <c r="F3769">
        <v>2.0254791395604399</v>
      </c>
      <c r="G3769">
        <v>1.06179573048153</v>
      </c>
      <c r="H3769">
        <v>7</v>
      </c>
      <c r="I3769">
        <v>-87.017577147105001</v>
      </c>
    </row>
    <row r="3770" spans="1:9" x14ac:dyDescent="0.35">
      <c r="A3770">
        <v>80</v>
      </c>
      <c r="B3770">
        <v>2.9056101016403501E-2</v>
      </c>
      <c r="C3770">
        <v>3.78870989915892E-3</v>
      </c>
      <c r="D3770">
        <v>2.53448567928178E-2</v>
      </c>
      <c r="E3770">
        <v>3.6196895378394502E-3</v>
      </c>
      <c r="F3770">
        <v>1.8320199781065001</v>
      </c>
      <c r="G3770">
        <v>0.934562366670316</v>
      </c>
      <c r="H3770">
        <v>8</v>
      </c>
      <c r="I3770">
        <v>-107.217431375061</v>
      </c>
    </row>
    <row r="3771" spans="1:9" x14ac:dyDescent="0.35">
      <c r="A3771">
        <v>80</v>
      </c>
      <c r="B3771">
        <v>2.8200094739155E-2</v>
      </c>
      <c r="C3771">
        <v>3.4206941032370198E-3</v>
      </c>
      <c r="D3771">
        <v>2.68240909687209E-2</v>
      </c>
      <c r="E3771">
        <v>4.0909048613422903E-3</v>
      </c>
      <c r="F3771">
        <v>1.95448556123732</v>
      </c>
      <c r="G3771">
        <v>1.05719245962713</v>
      </c>
      <c r="H3771">
        <v>6</v>
      </c>
      <c r="I3771">
        <v>-87.311300038670296</v>
      </c>
    </row>
    <row r="3772" spans="1:9" x14ac:dyDescent="0.35">
      <c r="A3772">
        <v>80</v>
      </c>
      <c r="B3772">
        <v>3.1048495556743501E-2</v>
      </c>
      <c r="C3772">
        <v>3.5857194835535902E-3</v>
      </c>
      <c r="D3772">
        <v>2.4209178841112702E-2</v>
      </c>
      <c r="E3772">
        <v>4.3252022322426099E-3</v>
      </c>
      <c r="F3772">
        <v>1.7181801866150599</v>
      </c>
      <c r="G3772">
        <v>0.96212897143457798</v>
      </c>
      <c r="H3772">
        <v>5</v>
      </c>
      <c r="I3772">
        <v>-116.08194352702399</v>
      </c>
    </row>
    <row r="3773" spans="1:9" x14ac:dyDescent="0.35">
      <c r="A3773">
        <v>80</v>
      </c>
      <c r="B3773">
        <v>3.14935019575808E-2</v>
      </c>
      <c r="C3773">
        <v>3.3901579898554502E-3</v>
      </c>
      <c r="D3773">
        <v>2.8929407599552599E-2</v>
      </c>
      <c r="E3773">
        <v>4.0172409012555503E-3</v>
      </c>
      <c r="F3773">
        <v>1.9104644410313101</v>
      </c>
      <c r="G3773">
        <v>1.03295007021206</v>
      </c>
      <c r="H3773">
        <v>5</v>
      </c>
      <c r="I3773">
        <v>-99.251148104308598</v>
      </c>
    </row>
    <row r="3774" spans="1:9" x14ac:dyDescent="0.35">
      <c r="A3774">
        <v>80</v>
      </c>
      <c r="B3774">
        <v>3.2843266789429899E-2</v>
      </c>
      <c r="C3774">
        <v>3.38321307628086E-3</v>
      </c>
      <c r="D3774">
        <v>3.3955172926917403E-2</v>
      </c>
      <c r="E3774">
        <v>3.4293123182629901E-3</v>
      </c>
      <c r="F3774">
        <v>2.0482263126656202</v>
      </c>
      <c r="G3774">
        <v>1.0211882878948999</v>
      </c>
      <c r="H3774">
        <v>7</v>
      </c>
      <c r="I3774">
        <v>-92.382376447795707</v>
      </c>
    </row>
    <row r="3775" spans="1:9" x14ac:dyDescent="0.35">
      <c r="A3775">
        <v>80</v>
      </c>
      <c r="B3775">
        <v>3.3019204185741398E-2</v>
      </c>
      <c r="C3775">
        <v>4.1916362866605099E-3</v>
      </c>
      <c r="D3775">
        <v>3.6465722229317703E-2</v>
      </c>
      <c r="E3775">
        <v>2.4427967554961501E-3</v>
      </c>
      <c r="F3775">
        <v>2.2146766905714799</v>
      </c>
      <c r="G3775">
        <v>0.92905133044250099</v>
      </c>
      <c r="H3775">
        <v>6</v>
      </c>
      <c r="I3775">
        <v>-88.349480656023204</v>
      </c>
    </row>
    <row r="3776" spans="1:9" x14ac:dyDescent="0.35">
      <c r="A3776">
        <v>80</v>
      </c>
      <c r="B3776">
        <v>3.2656876986454003E-2</v>
      </c>
      <c r="C3776">
        <v>3.37836886658501E-3</v>
      </c>
      <c r="D3776">
        <v>3.5914003590041599E-2</v>
      </c>
      <c r="E3776">
        <v>3.2012660798909701E-3</v>
      </c>
      <c r="F3776">
        <v>2.1268372455245399</v>
      </c>
      <c r="G3776">
        <v>1.02280479743509</v>
      </c>
      <c r="H3776">
        <v>6</v>
      </c>
      <c r="I3776">
        <v>-87.081555237542005</v>
      </c>
    </row>
    <row r="3777" spans="1:9" x14ac:dyDescent="0.35">
      <c r="A3777">
        <v>80</v>
      </c>
      <c r="B3777">
        <v>2.7857231000771698E-2</v>
      </c>
      <c r="C3777">
        <v>3.52471686028148E-3</v>
      </c>
      <c r="D3777">
        <v>2.65107463311289E-2</v>
      </c>
      <c r="E3777">
        <v>3.7191572975028399E-3</v>
      </c>
      <c r="F3777">
        <v>1.9312703587422999</v>
      </c>
      <c r="G3777">
        <v>0.99539647127235598</v>
      </c>
      <c r="H3777">
        <v>6</v>
      </c>
      <c r="I3777">
        <v>-93.351869232444798</v>
      </c>
    </row>
    <row r="3778" spans="1:9" x14ac:dyDescent="0.35">
      <c r="A3778">
        <v>80</v>
      </c>
      <c r="B3778">
        <v>2.8273508148891398E-2</v>
      </c>
      <c r="C3778">
        <v>3.75556284601358E-3</v>
      </c>
      <c r="D3778">
        <v>2.7425365654643898E-2</v>
      </c>
      <c r="E3778">
        <v>3.2683537092674398E-3</v>
      </c>
      <c r="F3778">
        <v>1.96717008458555</v>
      </c>
      <c r="G3778">
        <v>0.95115563365839895</v>
      </c>
      <c r="H3778">
        <v>6</v>
      </c>
      <c r="I3778">
        <v>-95.401985117432005</v>
      </c>
    </row>
    <row r="3779" spans="1:9" x14ac:dyDescent="0.35">
      <c r="A3779">
        <v>80</v>
      </c>
      <c r="B3779">
        <v>3.2002872008841901E-2</v>
      </c>
      <c r="C3779">
        <v>3.4043014107352E-3</v>
      </c>
      <c r="D3779">
        <v>2.92778035971775E-2</v>
      </c>
      <c r="E3779">
        <v>3.9641297835743203E-3</v>
      </c>
      <c r="F3779">
        <v>1.9069236831931899</v>
      </c>
      <c r="G3779">
        <v>1.0239022682041401</v>
      </c>
      <c r="H3779">
        <v>8</v>
      </c>
      <c r="I3779">
        <v>-100.374807961277</v>
      </c>
    </row>
    <row r="3780" spans="1:9" x14ac:dyDescent="0.35">
      <c r="A3780">
        <v>80</v>
      </c>
      <c r="B3780">
        <v>2.9718297671551E-2</v>
      </c>
      <c r="C3780">
        <v>3.3568229110963201E-3</v>
      </c>
      <c r="D3780">
        <v>3.4328420057306401E-2</v>
      </c>
      <c r="E3780">
        <v>3.0483336778416499E-3</v>
      </c>
      <c r="F3780">
        <v>2.2237384083481602</v>
      </c>
      <c r="G3780">
        <v>1.03649717213342</v>
      </c>
      <c r="H3780">
        <v>6</v>
      </c>
      <c r="I3780">
        <v>-74.7055121342691</v>
      </c>
    </row>
    <row r="3781" spans="1:9" x14ac:dyDescent="0.35">
      <c r="A3781">
        <v>80</v>
      </c>
      <c r="B3781">
        <v>2.78466262046007E-2</v>
      </c>
      <c r="C3781">
        <v>3.4409436956350701E-3</v>
      </c>
      <c r="D3781">
        <v>2.6381103247480601E-2</v>
      </c>
      <c r="E3781">
        <v>4.0179690843738904E-3</v>
      </c>
      <c r="F3781">
        <v>1.93812432010588</v>
      </c>
      <c r="G3781">
        <v>1.0383898962510101</v>
      </c>
      <c r="H3781">
        <v>9</v>
      </c>
      <c r="I3781">
        <v>-89.325417888687696</v>
      </c>
    </row>
    <row r="3782" spans="1:9" x14ac:dyDescent="0.35">
      <c r="A3782">
        <v>80</v>
      </c>
      <c r="B3782">
        <v>3.2823049005929902E-2</v>
      </c>
      <c r="C3782">
        <v>3.9669697162735204E-3</v>
      </c>
      <c r="D3782">
        <v>3.7564969717533703E-2</v>
      </c>
      <c r="E3782">
        <v>2.5224380998019398E-3</v>
      </c>
      <c r="F3782">
        <v>2.2210676834599301</v>
      </c>
      <c r="G3782">
        <v>0.94560777614255798</v>
      </c>
      <c r="H3782">
        <v>7</v>
      </c>
      <c r="I3782">
        <v>-86.619619560261199</v>
      </c>
    </row>
    <row r="3783" spans="1:9" x14ac:dyDescent="0.35">
      <c r="A3783">
        <v>80</v>
      </c>
      <c r="B3783">
        <v>3.0891887749447601E-2</v>
      </c>
      <c r="C3783">
        <v>3.6773790870829699E-3</v>
      </c>
      <c r="D3783">
        <v>3.1497570632314897E-2</v>
      </c>
      <c r="E3783">
        <v>3.1479687520480902E-3</v>
      </c>
      <c r="F3783">
        <v>2.0279406002027498</v>
      </c>
      <c r="G3783">
        <v>0.96356591644202405</v>
      </c>
      <c r="H3783">
        <v>4</v>
      </c>
      <c r="I3783">
        <v>-93.995816867918407</v>
      </c>
    </row>
    <row r="3784" spans="1:9" x14ac:dyDescent="0.35">
      <c r="A3784">
        <v>80</v>
      </c>
      <c r="B3784">
        <v>3.01108814647894E-2</v>
      </c>
      <c r="C3784">
        <v>3.4245942861733901E-3</v>
      </c>
      <c r="D3784">
        <v>2.8540089867707799E-2</v>
      </c>
      <c r="E3784">
        <v>3.96752650831081E-3</v>
      </c>
      <c r="F3784">
        <v>1.9517464286971999</v>
      </c>
      <c r="G3784">
        <v>1.0414331459271899</v>
      </c>
      <c r="H3784">
        <v>5</v>
      </c>
      <c r="I3784">
        <v>-91.294837263837294</v>
      </c>
    </row>
    <row r="3785" spans="1:9" x14ac:dyDescent="0.35">
      <c r="A3785">
        <v>80</v>
      </c>
      <c r="B3785">
        <v>3.3980339982241099E-2</v>
      </c>
      <c r="C3785">
        <v>3.36569266854866E-3</v>
      </c>
      <c r="D3785">
        <v>4.2996979456092502E-2</v>
      </c>
      <c r="E3785">
        <v>2.6745968303064499E-3</v>
      </c>
      <c r="F3785">
        <v>2.3185984501107502</v>
      </c>
      <c r="G3785">
        <v>1.0212575991145201</v>
      </c>
      <c r="H3785">
        <v>3</v>
      </c>
      <c r="I3785">
        <v>-79.629372030433203</v>
      </c>
    </row>
    <row r="3786" spans="1:9" x14ac:dyDescent="0.35">
      <c r="A3786">
        <v>80</v>
      </c>
      <c r="B3786">
        <v>2.9612905307046401E-2</v>
      </c>
      <c r="C3786">
        <v>3.3829118271738001E-3</v>
      </c>
      <c r="D3786">
        <v>2.9198480582765599E-2</v>
      </c>
      <c r="E3786">
        <v>3.8902615320871598E-3</v>
      </c>
      <c r="F3786">
        <v>2.0108513057883401</v>
      </c>
      <c r="G3786">
        <v>1.0620232269949299</v>
      </c>
      <c r="H3786">
        <v>5</v>
      </c>
      <c r="I3786">
        <v>-85.470637685919499</v>
      </c>
    </row>
    <row r="3787" spans="1:9" x14ac:dyDescent="0.35">
      <c r="A3787">
        <v>80</v>
      </c>
      <c r="B3787">
        <v>2.9941823548581201E-2</v>
      </c>
      <c r="C3787">
        <v>3.47666387355299E-3</v>
      </c>
      <c r="D3787">
        <v>2.5396165649460001E-2</v>
      </c>
      <c r="E3787">
        <v>4.4586761303469797E-3</v>
      </c>
      <c r="F3787">
        <v>1.8197085287749599</v>
      </c>
      <c r="G3787">
        <v>1.0330344629988499</v>
      </c>
      <c r="H3787">
        <v>8</v>
      </c>
      <c r="I3787">
        <v>-101.749353967335</v>
      </c>
    </row>
    <row r="3788" spans="1:9" x14ac:dyDescent="0.35">
      <c r="A3788">
        <v>80</v>
      </c>
      <c r="B3788">
        <v>3.0060428736445301E-2</v>
      </c>
      <c r="C3788">
        <v>3.4829687605398198E-3</v>
      </c>
      <c r="D3788">
        <v>2.88252916478937E-2</v>
      </c>
      <c r="E3788">
        <v>3.6522340713881999E-3</v>
      </c>
      <c r="F3788">
        <v>1.94585372804898</v>
      </c>
      <c r="G3788">
        <v>0.99795641204629004</v>
      </c>
      <c r="H3788">
        <v>5</v>
      </c>
      <c r="I3788">
        <v>-96.356318955577805</v>
      </c>
    </row>
    <row r="3789" spans="1:9" x14ac:dyDescent="0.35">
      <c r="A3789">
        <v>80</v>
      </c>
      <c r="B3789">
        <v>2.94263679871337E-2</v>
      </c>
      <c r="C3789">
        <v>3.5232659991797301E-3</v>
      </c>
      <c r="D3789">
        <v>2.3594331992945299E-2</v>
      </c>
      <c r="E3789">
        <v>4.6399385703035801E-3</v>
      </c>
      <c r="F3789">
        <v>1.74525409796102</v>
      </c>
      <c r="G3789">
        <v>1.01099228368063</v>
      </c>
      <c r="H3789">
        <v>4</v>
      </c>
      <c r="I3789">
        <v>-108.324321053752</v>
      </c>
    </row>
    <row r="3790" spans="1:9" x14ac:dyDescent="0.35">
      <c r="A3790">
        <v>80</v>
      </c>
      <c r="B3790">
        <v>3.1078292863985901E-2</v>
      </c>
      <c r="C3790">
        <v>3.3584352581250698E-3</v>
      </c>
      <c r="D3790">
        <v>3.2178134428175603E-2</v>
      </c>
      <c r="E3790">
        <v>3.6544557242630701E-3</v>
      </c>
      <c r="F3790">
        <v>2.07596859042315</v>
      </c>
      <c r="G3790">
        <v>1.0625959639249201</v>
      </c>
      <c r="H3790">
        <v>5</v>
      </c>
      <c r="I3790">
        <v>-83.0348968544114</v>
      </c>
    </row>
    <row r="3791" spans="1:9" x14ac:dyDescent="0.35">
      <c r="A3791">
        <v>80</v>
      </c>
      <c r="B3791">
        <v>3.30961060951026E-2</v>
      </c>
      <c r="C3791">
        <v>3.8248452256451201E-3</v>
      </c>
      <c r="D3791">
        <v>3.7639767422915797E-2</v>
      </c>
      <c r="E3791">
        <v>2.6309484596478199E-3</v>
      </c>
      <c r="F3791">
        <v>2.19294732857393</v>
      </c>
      <c r="G3791">
        <v>0.955319599937418</v>
      </c>
      <c r="H3791">
        <v>8</v>
      </c>
      <c r="I3791">
        <v>-88.701744017280603</v>
      </c>
    </row>
    <row r="3792" spans="1:9" x14ac:dyDescent="0.35">
      <c r="A3792">
        <v>80</v>
      </c>
      <c r="B3792">
        <v>3.1740381724345602E-2</v>
      </c>
      <c r="C3792">
        <v>3.3728849551325998E-3</v>
      </c>
      <c r="D3792">
        <v>3.30701789960283E-2</v>
      </c>
      <c r="E3792">
        <v>3.5237004269175701E-3</v>
      </c>
      <c r="F3792">
        <v>2.06821512187219</v>
      </c>
      <c r="G3792">
        <v>1.0407506582421899</v>
      </c>
      <c r="H3792">
        <v>5</v>
      </c>
      <c r="I3792">
        <v>-86.569133731437304</v>
      </c>
    </row>
    <row r="3793" spans="1:9" x14ac:dyDescent="0.35">
      <c r="A3793">
        <v>80</v>
      </c>
      <c r="B3793">
        <v>3.0166275741180502E-2</v>
      </c>
      <c r="C3793">
        <v>3.5151175192255301E-3</v>
      </c>
      <c r="D3793">
        <v>2.9627576880100499E-2</v>
      </c>
      <c r="E3793">
        <v>3.4852449972783898E-3</v>
      </c>
      <c r="F3793">
        <v>1.9754524994846101</v>
      </c>
      <c r="G3793">
        <v>0.989337495977056</v>
      </c>
      <c r="H3793">
        <v>5</v>
      </c>
      <c r="I3793">
        <v>-95.227984062787201</v>
      </c>
    </row>
    <row r="3794" spans="1:9" x14ac:dyDescent="0.35">
      <c r="A3794">
        <v>80</v>
      </c>
      <c r="B3794">
        <v>2.9848541493849499E-2</v>
      </c>
      <c r="C3794">
        <v>3.6448674229961398E-3</v>
      </c>
      <c r="D3794">
        <v>2.3831465082281001E-2</v>
      </c>
      <c r="E3794">
        <v>5.0885246893073001E-3</v>
      </c>
      <c r="F3794">
        <v>1.79398407658936</v>
      </c>
      <c r="G3794">
        <v>1.08340772834598</v>
      </c>
      <c r="H3794">
        <v>6</v>
      </c>
      <c r="I3794">
        <v>-96.251732011962602</v>
      </c>
    </row>
    <row r="3795" spans="1:9" x14ac:dyDescent="0.35">
      <c r="A3795">
        <v>80</v>
      </c>
      <c r="B3795">
        <v>3.31138485913198E-2</v>
      </c>
      <c r="C3795">
        <v>3.3408022908656301E-3</v>
      </c>
      <c r="D3795">
        <v>3.4487326681962298E-2</v>
      </c>
      <c r="E3795">
        <v>3.4880677995866101E-3</v>
      </c>
      <c r="F3795">
        <v>2.0708957919192299</v>
      </c>
      <c r="G3795">
        <v>1.0416351899798399</v>
      </c>
      <c r="H3795">
        <v>6</v>
      </c>
      <c r="I3795">
        <v>-89.670054300434103</v>
      </c>
    </row>
    <row r="3796" spans="1:9" x14ac:dyDescent="0.35">
      <c r="A3796">
        <v>80</v>
      </c>
      <c r="B3796">
        <v>3.2918101066007802E-2</v>
      </c>
      <c r="C3796">
        <v>3.7434769152386101E-3</v>
      </c>
      <c r="D3796">
        <v>4.01078692343751E-2</v>
      </c>
      <c r="E3796">
        <v>2.4533103979975201E-3</v>
      </c>
      <c r="F3796">
        <v>2.3079289508354499</v>
      </c>
      <c r="G3796">
        <v>0.97017319833043403</v>
      </c>
      <c r="H3796">
        <v>5</v>
      </c>
      <c r="I3796">
        <v>-81.027891046638302</v>
      </c>
    </row>
    <row r="3797" spans="1:9" x14ac:dyDescent="0.35">
      <c r="A3797">
        <v>80</v>
      </c>
      <c r="B3797">
        <v>2.8020081053177201E-2</v>
      </c>
      <c r="C3797">
        <v>3.7219364785826101E-3</v>
      </c>
      <c r="D3797">
        <v>2.88306980322077E-2</v>
      </c>
      <c r="E3797">
        <v>3.0204518751820002E-3</v>
      </c>
      <c r="F3797">
        <v>2.0706424463247299</v>
      </c>
      <c r="G3797">
        <v>0.96249662584099704</v>
      </c>
      <c r="H3797">
        <v>6</v>
      </c>
      <c r="I3797">
        <v>-87.821466839580694</v>
      </c>
    </row>
    <row r="3798" spans="1:9" x14ac:dyDescent="0.35">
      <c r="A3798">
        <v>80</v>
      </c>
      <c r="B3798">
        <v>2.8506002544266301E-2</v>
      </c>
      <c r="C3798">
        <v>3.58169286065038E-3</v>
      </c>
      <c r="D3798">
        <v>2.88389651310339E-2</v>
      </c>
      <c r="E3798">
        <v>3.2700484416991098E-3</v>
      </c>
      <c r="F3798">
        <v>2.02096594016021</v>
      </c>
      <c r="G3798">
        <v>0.97907257560940597</v>
      </c>
      <c r="H3798">
        <v>5</v>
      </c>
      <c r="I3798">
        <v>-91.119551790672801</v>
      </c>
    </row>
    <row r="3799" spans="1:9" x14ac:dyDescent="0.35">
      <c r="A3799">
        <v>80</v>
      </c>
      <c r="B3799">
        <v>3.1586346194452497E-2</v>
      </c>
      <c r="C3799">
        <v>3.4165359192669001E-3</v>
      </c>
      <c r="D3799">
        <v>3.5928747094003198E-2</v>
      </c>
      <c r="E3799">
        <v>3.0148238525143701E-3</v>
      </c>
      <c r="F3799">
        <v>2.1784390055970499</v>
      </c>
      <c r="G3799">
        <v>1.0143501914592199</v>
      </c>
      <c r="H3799">
        <v>5</v>
      </c>
      <c r="I3799">
        <v>-83.008626328921295</v>
      </c>
    </row>
    <row r="3800" spans="1:9" x14ac:dyDescent="0.35">
      <c r="A3800">
        <v>80</v>
      </c>
      <c r="B3800">
        <v>3.3238870715138903E-2</v>
      </c>
      <c r="C3800">
        <v>3.4314413285839698E-3</v>
      </c>
      <c r="D3800">
        <v>3.5066663864496903E-2</v>
      </c>
      <c r="E3800">
        <v>3.2624485411592401E-3</v>
      </c>
      <c r="F3800">
        <v>2.0651923889862398</v>
      </c>
      <c r="G3800">
        <v>1.00441654769382</v>
      </c>
      <c r="H3800">
        <v>3</v>
      </c>
      <c r="I3800">
        <v>-93.292644478225895</v>
      </c>
    </row>
    <row r="3801" spans="1:9" x14ac:dyDescent="0.35">
      <c r="A3801">
        <v>80</v>
      </c>
      <c r="B3801">
        <v>2.9360564389606901E-2</v>
      </c>
      <c r="C3801">
        <v>3.4234474568900501E-3</v>
      </c>
      <c r="D3801">
        <v>3.0570985430341199E-2</v>
      </c>
      <c r="E3801">
        <v>3.40492660298191E-3</v>
      </c>
      <c r="F3801">
        <v>2.0609451681645901</v>
      </c>
      <c r="G3801">
        <v>1.0179346415450701</v>
      </c>
      <c r="H3801">
        <v>3</v>
      </c>
      <c r="I3801">
        <v>-86.077775946402795</v>
      </c>
    </row>
    <row r="3802" spans="1:9" x14ac:dyDescent="0.35">
      <c r="A3802">
        <v>80</v>
      </c>
      <c r="B3802">
        <v>3.4427628325329501E-2</v>
      </c>
      <c r="C3802">
        <v>3.29494183654292E-3</v>
      </c>
      <c r="D3802">
        <v>3.9798683797016801E-2</v>
      </c>
      <c r="E3802">
        <v>3.3128873624459101E-3</v>
      </c>
      <c r="F3802">
        <v>2.3348796901380502</v>
      </c>
      <c r="G3802">
        <v>1.13953723326395</v>
      </c>
      <c r="H3802">
        <v>4</v>
      </c>
      <c r="I3802">
        <v>-65.787615158270199</v>
      </c>
    </row>
    <row r="3803" spans="1:9" x14ac:dyDescent="0.35">
      <c r="A3803">
        <v>80</v>
      </c>
      <c r="B3803">
        <v>3.01481468287082E-2</v>
      </c>
      <c r="C3803">
        <v>3.4570316776687498E-3</v>
      </c>
      <c r="D3803">
        <v>3.04138944576515E-2</v>
      </c>
      <c r="E3803">
        <v>3.5305626722524201E-3</v>
      </c>
      <c r="F3803">
        <v>2.0140117754728002</v>
      </c>
      <c r="G3803">
        <v>1.0120488265780001</v>
      </c>
      <c r="H3803">
        <v>4</v>
      </c>
      <c r="I3803">
        <v>-89.529864368126496</v>
      </c>
    </row>
    <row r="3804" spans="1:9" x14ac:dyDescent="0.35">
      <c r="A3804">
        <v>80</v>
      </c>
      <c r="B3804">
        <v>3.6099249736577403E-2</v>
      </c>
      <c r="C3804">
        <v>3.1332539339144301E-3</v>
      </c>
      <c r="D3804">
        <v>5.4222013821930599E-2</v>
      </c>
      <c r="E3804">
        <v>2.41200190037167E-3</v>
      </c>
      <c r="F3804">
        <v>2.6845731427083201</v>
      </c>
      <c r="G3804">
        <v>1.1183706996592</v>
      </c>
      <c r="H3804">
        <v>4</v>
      </c>
      <c r="I3804">
        <v>-54.515318982655401</v>
      </c>
    </row>
    <row r="3805" spans="1:9" x14ac:dyDescent="0.35">
      <c r="A3805">
        <v>80</v>
      </c>
      <c r="B3805">
        <v>3.10117163162348E-2</v>
      </c>
      <c r="C3805">
        <v>3.51381819428437E-3</v>
      </c>
      <c r="D3805">
        <v>3.0112705240541202E-2</v>
      </c>
      <c r="E3805">
        <v>3.50050210203541E-3</v>
      </c>
      <c r="F3805">
        <v>1.9604995940657499</v>
      </c>
      <c r="G3805">
        <v>0.98599032311948698</v>
      </c>
      <c r="H3805">
        <v>8</v>
      </c>
      <c r="I3805">
        <v>-98.127938429606701</v>
      </c>
    </row>
    <row r="3806" spans="1:9" x14ac:dyDescent="0.35">
      <c r="A3806">
        <v>80</v>
      </c>
      <c r="B3806">
        <v>3.0316739484334301E-2</v>
      </c>
      <c r="C3806">
        <v>3.8851647910419602E-3</v>
      </c>
      <c r="D3806">
        <v>3.1959659182730402E-2</v>
      </c>
      <c r="E3806">
        <v>2.7911804989464799E-3</v>
      </c>
      <c r="F3806">
        <v>2.11432304336555</v>
      </c>
      <c r="G3806">
        <v>0.94622634490505397</v>
      </c>
      <c r="H3806">
        <v>4</v>
      </c>
      <c r="I3806">
        <v>-89.547200590313594</v>
      </c>
    </row>
    <row r="3807" spans="1:9" x14ac:dyDescent="0.35">
      <c r="A3807">
        <v>80</v>
      </c>
      <c r="B3807">
        <v>3.0453365317191599E-2</v>
      </c>
      <c r="C3807">
        <v>3.3398638875498199E-3</v>
      </c>
      <c r="D3807">
        <v>3.2205791248976802E-2</v>
      </c>
      <c r="E3807">
        <v>3.4785348024476601E-3</v>
      </c>
      <c r="F3807">
        <v>2.0975552776677802</v>
      </c>
      <c r="G3807">
        <v>1.04902645305496</v>
      </c>
      <c r="H3807">
        <v>7</v>
      </c>
      <c r="I3807">
        <v>-83.243716340047399</v>
      </c>
    </row>
    <row r="3808" spans="1:9" x14ac:dyDescent="0.35">
      <c r="A3808">
        <v>80</v>
      </c>
      <c r="B3808">
        <v>3.3782023933006597E-2</v>
      </c>
      <c r="C3808">
        <v>3.2309172537817901E-3</v>
      </c>
      <c r="D3808">
        <v>4.5759992800164601E-2</v>
      </c>
      <c r="E3808">
        <v>2.60316070753446E-3</v>
      </c>
      <c r="F3808">
        <v>2.45582016487556</v>
      </c>
      <c r="G3808">
        <v>1.0635015447629199</v>
      </c>
      <c r="H3808">
        <v>6</v>
      </c>
      <c r="I3808">
        <v>-67.747026682952907</v>
      </c>
    </row>
    <row r="3809" spans="1:9" x14ac:dyDescent="0.35">
      <c r="A3809">
        <v>80</v>
      </c>
      <c r="B3809">
        <v>3.3093266314163698E-2</v>
      </c>
      <c r="C3809">
        <v>3.21376899900872E-3</v>
      </c>
      <c r="D3809">
        <v>4.1694080476397201E-2</v>
      </c>
      <c r="E3809">
        <v>2.9899950445818101E-3</v>
      </c>
      <c r="F3809">
        <v>2.41789903861405</v>
      </c>
      <c r="G3809">
        <v>1.11769460852456</v>
      </c>
      <c r="H3809">
        <v>3</v>
      </c>
      <c r="I3809">
        <v>-61.8170710569783</v>
      </c>
    </row>
    <row r="3810" spans="1:9" x14ac:dyDescent="0.35">
      <c r="A3810">
        <v>80</v>
      </c>
      <c r="B3810">
        <v>2.8298435325696401E-2</v>
      </c>
      <c r="C3810">
        <v>3.4979371937600501E-3</v>
      </c>
      <c r="D3810">
        <v>2.8033863218886498E-2</v>
      </c>
      <c r="E3810">
        <v>3.5296992686620001E-3</v>
      </c>
      <c r="F3810">
        <v>1.98611458468351</v>
      </c>
      <c r="G3810">
        <v>0.99849707902655804</v>
      </c>
      <c r="H3810">
        <v>3</v>
      </c>
      <c r="I3810">
        <v>-90.888300353153596</v>
      </c>
    </row>
    <row r="3811" spans="1:9" x14ac:dyDescent="0.35">
      <c r="A3811">
        <v>80</v>
      </c>
      <c r="B3811">
        <v>3.0447578645284801E-2</v>
      </c>
      <c r="C3811">
        <v>3.2996284931268299E-3</v>
      </c>
      <c r="D3811">
        <v>3.3607344838917301E-2</v>
      </c>
      <c r="E3811">
        <v>3.4461723420724098E-3</v>
      </c>
      <c r="F3811">
        <v>2.1866823504943902</v>
      </c>
      <c r="G3811">
        <v>1.0847877931599199</v>
      </c>
      <c r="H3811">
        <v>6</v>
      </c>
      <c r="I3811">
        <v>-73.572125159447396</v>
      </c>
    </row>
    <row r="3812" spans="1:9" x14ac:dyDescent="0.35">
      <c r="A3812">
        <v>80</v>
      </c>
      <c r="B3812">
        <v>3.0968020898059299E-2</v>
      </c>
      <c r="C3812">
        <v>3.4347245142647398E-3</v>
      </c>
      <c r="D3812">
        <v>2.7617351965444001E-2</v>
      </c>
      <c r="E3812">
        <v>4.12488942871216E-3</v>
      </c>
      <c r="F3812">
        <v>1.8732135268152299</v>
      </c>
      <c r="G3812">
        <v>1.02396746432487</v>
      </c>
      <c r="H3812">
        <v>7</v>
      </c>
      <c r="I3812">
        <v>-100.647513521755</v>
      </c>
    </row>
    <row r="3813" spans="1:9" x14ac:dyDescent="0.35">
      <c r="A3813">
        <v>80</v>
      </c>
      <c r="B3813">
        <v>3.4676833778832003E-2</v>
      </c>
      <c r="C3813">
        <v>3.4081476541212899E-3</v>
      </c>
      <c r="D3813">
        <v>3.3780372312030002E-2</v>
      </c>
      <c r="E3813">
        <v>3.9463792901374599E-3</v>
      </c>
      <c r="F3813">
        <v>2.0446585207282002</v>
      </c>
      <c r="G3813">
        <v>1.09246147575334</v>
      </c>
      <c r="H3813">
        <v>5</v>
      </c>
      <c r="I3813">
        <v>-86.614984179806498</v>
      </c>
    </row>
    <row r="3814" spans="1:9" x14ac:dyDescent="0.35">
      <c r="A3814">
        <v>80</v>
      </c>
      <c r="B3814">
        <v>3.00883374201328E-2</v>
      </c>
      <c r="C3814">
        <v>3.7514837004668099E-3</v>
      </c>
      <c r="D3814">
        <v>3.0477447109234199E-2</v>
      </c>
      <c r="E3814">
        <v>3.0838344317579902E-3</v>
      </c>
      <c r="F3814">
        <v>2.02895563674404</v>
      </c>
      <c r="G3814">
        <v>0.95430614241732503</v>
      </c>
      <c r="H3814">
        <v>5</v>
      </c>
      <c r="I3814">
        <v>-93.898915277428898</v>
      </c>
    </row>
    <row r="3815" spans="1:9" x14ac:dyDescent="0.35">
      <c r="A3815">
        <v>80</v>
      </c>
      <c r="B3815">
        <v>3.2019301948545603E-2</v>
      </c>
      <c r="C3815">
        <v>3.9414294977703603E-3</v>
      </c>
      <c r="D3815">
        <v>3.5904113962887098E-2</v>
      </c>
      <c r="E3815">
        <v>2.4927242869519999E-3</v>
      </c>
      <c r="F3815">
        <v>2.2371872029130699</v>
      </c>
      <c r="G3815">
        <v>0.94861715869952101</v>
      </c>
      <c r="H3815">
        <v>7</v>
      </c>
      <c r="I3815">
        <v>-85.079756122922007</v>
      </c>
    </row>
    <row r="3816" spans="1:9" x14ac:dyDescent="0.35">
      <c r="A3816">
        <v>80</v>
      </c>
      <c r="B3816">
        <v>3.3129920376157598E-2</v>
      </c>
      <c r="C3816">
        <v>3.8020067962303101E-3</v>
      </c>
      <c r="D3816">
        <v>4.0226861536963199E-2</v>
      </c>
      <c r="E3816">
        <v>2.4384692029510899E-3</v>
      </c>
      <c r="F3816">
        <v>2.3006852107051201</v>
      </c>
      <c r="G3816">
        <v>0.96412020490035399</v>
      </c>
      <c r="H3816">
        <v>3</v>
      </c>
      <c r="I3816">
        <v>-82.029563078647399</v>
      </c>
    </row>
    <row r="3817" spans="1:9" x14ac:dyDescent="0.35">
      <c r="A3817">
        <v>80</v>
      </c>
      <c r="B3817">
        <v>3.14139805935474E-2</v>
      </c>
      <c r="C3817">
        <v>3.2891055499268199E-3</v>
      </c>
      <c r="D3817">
        <v>3.4963171589945302E-2</v>
      </c>
      <c r="E3817">
        <v>3.4224443300400502E-3</v>
      </c>
      <c r="F3817">
        <v>2.20903023217716</v>
      </c>
      <c r="G3817">
        <v>1.0936935474187199</v>
      </c>
      <c r="H3817">
        <v>5</v>
      </c>
      <c r="I3817">
        <v>-73.148698755285196</v>
      </c>
    </row>
    <row r="3818" spans="1:9" x14ac:dyDescent="0.35">
      <c r="A3818">
        <v>80</v>
      </c>
      <c r="B3818">
        <v>3.2361635972735003E-2</v>
      </c>
      <c r="C3818">
        <v>3.32913638139435E-3</v>
      </c>
      <c r="D3818">
        <v>3.4709165691730902E-2</v>
      </c>
      <c r="E3818">
        <v>3.3735088059640098E-3</v>
      </c>
      <c r="F3818">
        <v>2.1109107062491499</v>
      </c>
      <c r="G3818">
        <v>1.0431505961646601</v>
      </c>
      <c r="H3818">
        <v>3</v>
      </c>
      <c r="I3818">
        <v>-86.321253731631799</v>
      </c>
    </row>
    <row r="3819" spans="1:9" x14ac:dyDescent="0.35">
      <c r="A3819">
        <v>80</v>
      </c>
      <c r="B3819">
        <v>2.9001484922024399E-2</v>
      </c>
      <c r="C3819">
        <v>3.4577995209955099E-3</v>
      </c>
      <c r="D3819">
        <v>2.84156607505048E-2</v>
      </c>
      <c r="E3819">
        <v>3.6362579176042E-3</v>
      </c>
      <c r="F3819">
        <v>1.9729057101526399</v>
      </c>
      <c r="G3819">
        <v>1.0082722398814601</v>
      </c>
      <c r="H3819">
        <v>7</v>
      </c>
      <c r="I3819">
        <v>-92.319845845985299</v>
      </c>
    </row>
    <row r="3820" spans="1:9" x14ac:dyDescent="0.35">
      <c r="A3820">
        <v>80</v>
      </c>
      <c r="B3820">
        <v>3.3874875942680203E-2</v>
      </c>
      <c r="C3820">
        <v>3.3123304919470101E-3</v>
      </c>
      <c r="D3820">
        <v>3.7514621955886701E-2</v>
      </c>
      <c r="E3820">
        <v>3.4595972120875602E-3</v>
      </c>
      <c r="F3820">
        <v>2.1893372962640498</v>
      </c>
      <c r="G3820">
        <v>1.0931140907967001</v>
      </c>
      <c r="H3820">
        <v>6</v>
      </c>
      <c r="I3820">
        <v>-77.833701202926207</v>
      </c>
    </row>
    <row r="3821" spans="1:9" x14ac:dyDescent="0.35">
      <c r="A3821">
        <v>80</v>
      </c>
      <c r="B3821">
        <v>3.1377097454564101E-2</v>
      </c>
      <c r="C3821">
        <v>3.4720594938276502E-3</v>
      </c>
      <c r="D3821">
        <v>2.8927257354877601E-2</v>
      </c>
      <c r="E3821">
        <v>3.9045976845550699E-3</v>
      </c>
      <c r="F3821">
        <v>1.9153513362822101</v>
      </c>
      <c r="G3821">
        <v>1.0138557765340701</v>
      </c>
      <c r="H3821">
        <v>4</v>
      </c>
      <c r="I3821">
        <v>-96.720477913514202</v>
      </c>
    </row>
    <row r="3822" spans="1:9" x14ac:dyDescent="0.35">
      <c r="A3822">
        <v>80</v>
      </c>
      <c r="B3822">
        <v>3.0591152138333098E-2</v>
      </c>
      <c r="C3822">
        <v>3.5041109493454299E-3</v>
      </c>
      <c r="D3822">
        <v>3.0665126843043101E-2</v>
      </c>
      <c r="E3822">
        <v>3.4241098635747601E-3</v>
      </c>
      <c r="F3822">
        <v>2.0019922706778699</v>
      </c>
      <c r="G3822">
        <v>0.99313229789373503</v>
      </c>
      <c r="H3822">
        <v>3</v>
      </c>
      <c r="I3822">
        <v>-93.405855084874602</v>
      </c>
    </row>
    <row r="3823" spans="1:9" x14ac:dyDescent="0.35">
      <c r="A3823">
        <v>80</v>
      </c>
      <c r="B3823">
        <v>3.3042503557631199E-2</v>
      </c>
      <c r="C3823">
        <v>4.4761115392784601E-3</v>
      </c>
      <c r="D3823">
        <v>3.4776151812687499E-2</v>
      </c>
      <c r="E3823">
        <v>2.4411919287308198E-3</v>
      </c>
      <c r="F3823">
        <v>2.1717075443859302</v>
      </c>
      <c r="G3823">
        <v>0.90955349716403</v>
      </c>
      <c r="H3823">
        <v>5</v>
      </c>
      <c r="I3823">
        <v>-91.160400476297696</v>
      </c>
    </row>
    <row r="3824" spans="1:9" x14ac:dyDescent="0.35">
      <c r="A3824">
        <v>80</v>
      </c>
      <c r="B3824">
        <v>3.0689311504411801E-2</v>
      </c>
      <c r="C3824">
        <v>3.3881102632602501E-3</v>
      </c>
      <c r="D3824">
        <v>2.9493782927769399E-2</v>
      </c>
      <c r="E3824">
        <v>3.94053381763912E-3</v>
      </c>
      <c r="F3824">
        <v>1.9773052781009299</v>
      </c>
      <c r="G3824">
        <v>1.0539490162424801</v>
      </c>
      <c r="H3824">
        <v>9</v>
      </c>
      <c r="I3824">
        <v>-90.390172323968898</v>
      </c>
    </row>
    <row r="3825" spans="1:9" x14ac:dyDescent="0.35">
      <c r="A3825">
        <v>80</v>
      </c>
      <c r="B3825">
        <v>2.7599069083198102E-2</v>
      </c>
      <c r="C3825">
        <v>3.5432261007895898E-3</v>
      </c>
      <c r="D3825">
        <v>2.6628691215345598E-2</v>
      </c>
      <c r="E3825">
        <v>3.57017744668282E-3</v>
      </c>
      <c r="F3825">
        <v>1.9428718350899199</v>
      </c>
      <c r="G3825">
        <v>0.98417977798214895</v>
      </c>
      <c r="H3825">
        <v>6</v>
      </c>
      <c r="I3825">
        <v>-95.081085839549701</v>
      </c>
    </row>
    <row r="3826" spans="1:9" x14ac:dyDescent="0.35">
      <c r="A3826">
        <v>80</v>
      </c>
      <c r="B3826">
        <v>3.3861162671972103E-2</v>
      </c>
      <c r="C3826">
        <v>4.09286879691486E-3</v>
      </c>
      <c r="D3826">
        <v>4.0093746331445197E-2</v>
      </c>
      <c r="E3826">
        <v>2.3276132837019101E-3</v>
      </c>
      <c r="F3826">
        <v>2.2981879256545898</v>
      </c>
      <c r="G3826">
        <v>0.940969935710537</v>
      </c>
      <c r="H3826">
        <v>8</v>
      </c>
      <c r="I3826">
        <v>-84.076472301194102</v>
      </c>
    </row>
    <row r="3827" spans="1:9" x14ac:dyDescent="0.35">
      <c r="A3827">
        <v>80</v>
      </c>
      <c r="B3827">
        <v>2.9820860398709299E-2</v>
      </c>
      <c r="C3827">
        <v>3.5402032046681999E-3</v>
      </c>
      <c r="D3827">
        <v>2.6125443840788101E-2</v>
      </c>
      <c r="E3827">
        <v>3.9325361317031297E-3</v>
      </c>
      <c r="F3827">
        <v>1.8343184955957399</v>
      </c>
      <c r="G3827">
        <v>0.97840354544463404</v>
      </c>
      <c r="H3827">
        <v>7</v>
      </c>
      <c r="I3827">
        <v>-105.810198498228</v>
      </c>
    </row>
    <row r="3828" spans="1:9" x14ac:dyDescent="0.35">
      <c r="A3828">
        <v>80</v>
      </c>
      <c r="B3828">
        <v>3.1041125902794099E-2</v>
      </c>
      <c r="C3828">
        <v>3.5456146807843602E-3</v>
      </c>
      <c r="D3828">
        <v>3.0653565775692102E-2</v>
      </c>
      <c r="E3828">
        <v>3.3793418557458901E-3</v>
      </c>
      <c r="F3828">
        <v>1.9822440229695399</v>
      </c>
      <c r="G3828">
        <v>0.97961512501250703</v>
      </c>
      <c r="H3828">
        <v>9</v>
      </c>
      <c r="I3828">
        <v>-97.4451925423039</v>
      </c>
    </row>
    <row r="3829" spans="1:9" x14ac:dyDescent="0.35">
      <c r="A3829">
        <v>80</v>
      </c>
      <c r="B3829">
        <v>3.1381990349630601E-2</v>
      </c>
      <c r="C3829">
        <v>3.5202447325270699E-3</v>
      </c>
      <c r="D3829">
        <v>2.9061036983599398E-2</v>
      </c>
      <c r="E3829">
        <v>3.6356244135666502E-3</v>
      </c>
      <c r="F3829">
        <v>1.90074689174203</v>
      </c>
      <c r="G3829">
        <v>0.97772235342119096</v>
      </c>
      <c r="H3829">
        <v>3</v>
      </c>
      <c r="I3829">
        <v>-104.57007136553</v>
      </c>
    </row>
    <row r="3830" spans="1:9" x14ac:dyDescent="0.35">
      <c r="A3830">
        <v>80</v>
      </c>
      <c r="B3830">
        <v>3.4360243976166202E-2</v>
      </c>
      <c r="C3830">
        <v>3.5267911163929201E-3</v>
      </c>
      <c r="D3830">
        <v>4.32705495224949E-2</v>
      </c>
      <c r="E3830">
        <v>2.4256927694672799E-3</v>
      </c>
      <c r="F3830">
        <v>2.3515082211355498</v>
      </c>
      <c r="G3830">
        <v>0.99121346279070199</v>
      </c>
      <c r="H3830">
        <v>10</v>
      </c>
      <c r="I3830">
        <v>-82.575054164467005</v>
      </c>
    </row>
    <row r="3831" spans="1:9" x14ac:dyDescent="0.35">
      <c r="A3831">
        <v>80</v>
      </c>
      <c r="B3831">
        <v>2.9266333336400999E-2</v>
      </c>
      <c r="C3831">
        <v>3.5303159125402799E-3</v>
      </c>
      <c r="D3831">
        <v>2.9355139228091201E-2</v>
      </c>
      <c r="E3831">
        <v>3.4238915437456098E-3</v>
      </c>
      <c r="F3831">
        <v>2.0033609522304401</v>
      </c>
      <c r="G3831">
        <v>0.99120106692544996</v>
      </c>
      <c r="H3831">
        <v>5</v>
      </c>
      <c r="I3831">
        <v>-90.982707578653901</v>
      </c>
    </row>
    <row r="3832" spans="1:9" x14ac:dyDescent="0.35">
      <c r="A3832">
        <v>80</v>
      </c>
      <c r="B3832">
        <v>2.9789770849686301E-2</v>
      </c>
      <c r="C3832">
        <v>3.40147193848821E-3</v>
      </c>
      <c r="D3832">
        <v>2.85342353557748E-2</v>
      </c>
      <c r="E3832">
        <v>3.89540419701779E-3</v>
      </c>
      <c r="F3832">
        <v>1.9578788320540499</v>
      </c>
      <c r="G3832">
        <v>1.03732382009123</v>
      </c>
      <c r="H3832">
        <v>5</v>
      </c>
      <c r="I3832">
        <v>-92.198022277587597</v>
      </c>
    </row>
    <row r="3833" spans="1:9" x14ac:dyDescent="0.35">
      <c r="A3833">
        <v>80</v>
      </c>
      <c r="B3833">
        <v>2.75059399237766E-2</v>
      </c>
      <c r="C3833">
        <v>3.4614702598840799E-3</v>
      </c>
      <c r="D3833">
        <v>2.6825384432529398E-2</v>
      </c>
      <c r="E3833">
        <v>3.6693928334131701E-3</v>
      </c>
      <c r="F3833">
        <v>1.96086589314029</v>
      </c>
      <c r="G3833">
        <v>1.00682147120291</v>
      </c>
      <c r="H3833">
        <v>9</v>
      </c>
      <c r="I3833">
        <v>-91.918960551012603</v>
      </c>
    </row>
    <row r="3834" spans="1:9" x14ac:dyDescent="0.35">
      <c r="A3834">
        <v>80</v>
      </c>
      <c r="B3834">
        <v>3.1889403299700497E-2</v>
      </c>
      <c r="C3834">
        <v>3.83860803055371E-3</v>
      </c>
      <c r="D3834">
        <v>3.5095505040724798E-2</v>
      </c>
      <c r="E3834">
        <v>2.6564263844324901E-3</v>
      </c>
      <c r="F3834">
        <v>2.1760889710029598</v>
      </c>
      <c r="G3834">
        <v>0.95320746735259299</v>
      </c>
      <c r="H3834">
        <v>9</v>
      </c>
      <c r="I3834">
        <v>-88.663142856345402</v>
      </c>
    </row>
    <row r="3835" spans="1:9" x14ac:dyDescent="0.35">
      <c r="A3835">
        <v>80</v>
      </c>
      <c r="B3835">
        <v>3.3129623581656803E-2</v>
      </c>
      <c r="C3835">
        <v>4.0805717243976398E-3</v>
      </c>
      <c r="D3835">
        <v>3.7397252204794097E-2</v>
      </c>
      <c r="E3835">
        <v>2.4312591754018899E-3</v>
      </c>
      <c r="F3835">
        <v>2.2385916650592201</v>
      </c>
      <c r="G3835">
        <v>0.93786984233894399</v>
      </c>
      <c r="H3835">
        <v>4</v>
      </c>
      <c r="I3835">
        <v>-87.147870260001696</v>
      </c>
    </row>
    <row r="3836" spans="1:9" x14ac:dyDescent="0.35">
      <c r="A3836">
        <v>80</v>
      </c>
      <c r="B3836">
        <v>3.33096225544178E-2</v>
      </c>
      <c r="C3836">
        <v>4.0718808665635197E-3</v>
      </c>
      <c r="D3836">
        <v>3.6115104630397903E-2</v>
      </c>
      <c r="E3836">
        <v>2.6011166955452899E-3</v>
      </c>
      <c r="F3836">
        <v>2.15181187140643</v>
      </c>
      <c r="G3836">
        <v>0.932241517401311</v>
      </c>
      <c r="H3836">
        <v>5</v>
      </c>
      <c r="I3836">
        <v>-92.585808477508195</v>
      </c>
    </row>
    <row r="3837" spans="1:9" x14ac:dyDescent="0.35">
      <c r="A3837">
        <v>80</v>
      </c>
      <c r="B3837">
        <v>3.1008604303171101E-2</v>
      </c>
      <c r="C3837">
        <v>3.4090834003575902E-3</v>
      </c>
      <c r="D3837">
        <v>3.0621339475576201E-2</v>
      </c>
      <c r="E3837">
        <v>3.6286090066041002E-3</v>
      </c>
      <c r="F3837">
        <v>1.9907076509319701</v>
      </c>
      <c r="G3837">
        <v>1.0191907863818599</v>
      </c>
      <c r="H3837">
        <v>4</v>
      </c>
      <c r="I3837">
        <v>-93.472480646530101</v>
      </c>
    </row>
    <row r="3838" spans="1:9" x14ac:dyDescent="0.35">
      <c r="A3838">
        <v>80</v>
      </c>
      <c r="B3838">
        <v>3.4700439091446503E-2</v>
      </c>
      <c r="C3838">
        <v>3.3424814708855502E-3</v>
      </c>
      <c r="D3838">
        <v>3.4848731033301099E-2</v>
      </c>
      <c r="E3838">
        <v>3.72590492867968E-3</v>
      </c>
      <c r="F3838">
        <v>2.0538620382779</v>
      </c>
      <c r="G3838">
        <v>1.0692609273578699</v>
      </c>
      <c r="H3838">
        <v>6</v>
      </c>
      <c r="I3838">
        <v>-89.801846804296801</v>
      </c>
    </row>
    <row r="3839" spans="1:9" x14ac:dyDescent="0.35">
      <c r="A3839">
        <v>80</v>
      </c>
      <c r="B3839">
        <v>2.7449184240183899E-2</v>
      </c>
      <c r="C3839">
        <v>3.47650233959633E-3</v>
      </c>
      <c r="D3839">
        <v>2.5123182343767501E-2</v>
      </c>
      <c r="E3839">
        <v>4.0673096122109597E-3</v>
      </c>
      <c r="F3839">
        <v>1.87705436975493</v>
      </c>
      <c r="G3839">
        <v>1.0141822501098601</v>
      </c>
      <c r="H3839">
        <v>8</v>
      </c>
      <c r="I3839">
        <v>-96.156968326898607</v>
      </c>
    </row>
    <row r="3840" spans="1:9" x14ac:dyDescent="0.35">
      <c r="A3840">
        <v>80</v>
      </c>
      <c r="B3840">
        <v>2.8295139090473698E-2</v>
      </c>
      <c r="C3840">
        <v>3.7519953364742601E-3</v>
      </c>
      <c r="D3840">
        <v>2.2998668828861601E-2</v>
      </c>
      <c r="E3840">
        <v>3.9994371862286798E-3</v>
      </c>
      <c r="F3840">
        <v>1.73652158015946</v>
      </c>
      <c r="G3840">
        <v>0.93218738337131402</v>
      </c>
      <c r="H3840">
        <v>3</v>
      </c>
      <c r="I3840">
        <v>-113.932657631919</v>
      </c>
    </row>
    <row r="3841" spans="1:9" x14ac:dyDescent="0.35">
      <c r="A3841">
        <v>80</v>
      </c>
      <c r="B3841">
        <v>3.3427582316115902E-2</v>
      </c>
      <c r="C3841">
        <v>3.2874024188200199E-3</v>
      </c>
      <c r="D3841">
        <v>4.0195045775673503E-2</v>
      </c>
      <c r="E3841">
        <v>3.02914557311975E-3</v>
      </c>
      <c r="F3841">
        <v>2.26387735432901</v>
      </c>
      <c r="G3841">
        <v>1.05756625763283</v>
      </c>
      <c r="H3841">
        <v>4</v>
      </c>
      <c r="I3841">
        <v>-77.100482102062998</v>
      </c>
    </row>
    <row r="3842" spans="1:9" x14ac:dyDescent="0.35">
      <c r="A3842">
        <v>80</v>
      </c>
      <c r="B3842">
        <v>3.2429443035151398E-2</v>
      </c>
      <c r="C3842">
        <v>3.5836391303309002E-3</v>
      </c>
      <c r="D3842">
        <v>3.4651961207699603E-2</v>
      </c>
      <c r="E3842">
        <v>3.05178594330967E-3</v>
      </c>
      <c r="F3842">
        <v>2.0826553637682399</v>
      </c>
      <c r="G3842">
        <v>0.97742343159323597</v>
      </c>
      <c r="H3842">
        <v>5</v>
      </c>
      <c r="I3842">
        <v>-92.771747949988907</v>
      </c>
    </row>
    <row r="3843" spans="1:9" x14ac:dyDescent="0.35">
      <c r="A3843">
        <v>80</v>
      </c>
      <c r="B3843">
        <v>3.1097332728541899E-2</v>
      </c>
      <c r="C3843">
        <v>3.61455410984661E-3</v>
      </c>
      <c r="D3843">
        <v>2.96887004005554E-2</v>
      </c>
      <c r="E3843">
        <v>3.4153134960591899E-3</v>
      </c>
      <c r="F3843">
        <v>1.93992968246591</v>
      </c>
      <c r="G3843">
        <v>0.96450169352632498</v>
      </c>
      <c r="H3843">
        <v>7</v>
      </c>
      <c r="I3843">
        <v>-101.591882401441</v>
      </c>
    </row>
    <row r="3844" spans="1:9" x14ac:dyDescent="0.35">
      <c r="A3844">
        <v>80</v>
      </c>
      <c r="B3844">
        <v>3.1986556883642998E-2</v>
      </c>
      <c r="C3844">
        <v>3.3423083255749199E-3</v>
      </c>
      <c r="D3844">
        <v>3.4291714539518799E-2</v>
      </c>
      <c r="E3844">
        <v>3.4983817714566001E-3</v>
      </c>
      <c r="F3844">
        <v>2.1166880025452399</v>
      </c>
      <c r="G3844">
        <v>1.06056323138919</v>
      </c>
      <c r="H3844">
        <v>8</v>
      </c>
      <c r="I3844">
        <v>-82.096999659395706</v>
      </c>
    </row>
    <row r="3845" spans="1:9" x14ac:dyDescent="0.35">
      <c r="A3845">
        <v>80</v>
      </c>
      <c r="B3845">
        <v>3.3735580706445098E-2</v>
      </c>
      <c r="C3845">
        <v>3.26353532848868E-3</v>
      </c>
      <c r="D3845">
        <v>4.1544199679984302E-2</v>
      </c>
      <c r="E3845">
        <v>2.9595178875322899E-3</v>
      </c>
      <c r="F3845">
        <v>2.3052667599143102</v>
      </c>
      <c r="G3845">
        <v>1.06497216960842</v>
      </c>
      <c r="H3845">
        <v>5</v>
      </c>
      <c r="I3845">
        <v>-74.883997342068497</v>
      </c>
    </row>
    <row r="3846" spans="1:9" x14ac:dyDescent="0.35">
      <c r="A3846">
        <v>80</v>
      </c>
      <c r="B3846">
        <v>3.3483041559249999E-2</v>
      </c>
      <c r="C3846">
        <v>3.50065026872578E-3</v>
      </c>
      <c r="D3846">
        <v>3.5169958285267103E-2</v>
      </c>
      <c r="E3846">
        <v>3.14511277846095E-3</v>
      </c>
      <c r="F3846">
        <v>2.0574447296267602</v>
      </c>
      <c r="G3846">
        <v>0.98529222571123998</v>
      </c>
      <c r="H3846">
        <v>6</v>
      </c>
      <c r="I3846">
        <v>-96.908858081132294</v>
      </c>
    </row>
    <row r="3847" spans="1:9" x14ac:dyDescent="0.35">
      <c r="A3847">
        <v>80</v>
      </c>
      <c r="B3847">
        <v>3.1311528242240601E-2</v>
      </c>
      <c r="C3847">
        <v>3.47419561652609E-3</v>
      </c>
      <c r="D3847">
        <v>3.5763148800760897E-2</v>
      </c>
      <c r="E3847">
        <v>2.9026049966584498E-3</v>
      </c>
      <c r="F3847">
        <v>2.1937521798919999</v>
      </c>
      <c r="G3847">
        <v>1.0022391983793</v>
      </c>
      <c r="H3847">
        <v>6</v>
      </c>
      <c r="I3847">
        <v>-82.768584498291105</v>
      </c>
    </row>
    <row r="3848" spans="1:9" x14ac:dyDescent="0.35">
      <c r="A3848">
        <v>80</v>
      </c>
      <c r="B3848">
        <v>3.3856697649982101E-2</v>
      </c>
      <c r="C3848">
        <v>3.5608132184271999E-3</v>
      </c>
      <c r="D3848">
        <v>4.5296387190049803E-2</v>
      </c>
      <c r="E3848">
        <v>2.2653401952823001E-3</v>
      </c>
      <c r="F3848">
        <v>2.4577943963903999</v>
      </c>
      <c r="G3848">
        <v>0.99502517339931296</v>
      </c>
      <c r="H3848">
        <v>4</v>
      </c>
      <c r="I3848">
        <v>-73.7578469158899</v>
      </c>
    </row>
    <row r="3849" spans="1:9" x14ac:dyDescent="0.35">
      <c r="A3849">
        <v>80</v>
      </c>
      <c r="B3849">
        <v>3.0878469359293802E-2</v>
      </c>
      <c r="C3849">
        <v>3.34811462867575E-3</v>
      </c>
      <c r="D3849">
        <v>3.1991662544686501E-2</v>
      </c>
      <c r="E3849">
        <v>3.6924809788790301E-3</v>
      </c>
      <c r="F3849">
        <v>2.0882202749592702</v>
      </c>
      <c r="G3849">
        <v>1.07447572582075</v>
      </c>
      <c r="H3849">
        <v>6</v>
      </c>
      <c r="I3849">
        <v>-81.1174272399534</v>
      </c>
    </row>
    <row r="3850" spans="1:9" x14ac:dyDescent="0.35">
      <c r="A3850">
        <v>80</v>
      </c>
      <c r="B3850">
        <v>2.60432864854667E-2</v>
      </c>
      <c r="C3850">
        <v>3.7145976346533499E-3</v>
      </c>
      <c r="D3850">
        <v>2.18600375785435E-2</v>
      </c>
      <c r="E3850">
        <v>4.07365304154434E-3</v>
      </c>
      <c r="F3850">
        <v>1.7601898815305801</v>
      </c>
      <c r="G3850">
        <v>0.94921588251189104</v>
      </c>
      <c r="H3850">
        <v>4</v>
      </c>
      <c r="I3850">
        <v>-106.39050113251901</v>
      </c>
    </row>
    <row r="3851" spans="1:9" x14ac:dyDescent="0.35">
      <c r="A3851">
        <v>80</v>
      </c>
      <c r="B3851">
        <v>3.43329956516037E-2</v>
      </c>
      <c r="C3851">
        <v>3.29860444207604E-3</v>
      </c>
      <c r="D3851">
        <v>3.9035272071139097E-2</v>
      </c>
      <c r="E3851">
        <v>3.3551146694410501E-3</v>
      </c>
      <c r="F3851">
        <v>2.22712121091193</v>
      </c>
      <c r="G3851">
        <v>1.09519231855628</v>
      </c>
      <c r="H3851">
        <v>5</v>
      </c>
      <c r="I3851">
        <v>-76.146331441581495</v>
      </c>
    </row>
    <row r="3852" spans="1:9" x14ac:dyDescent="0.35">
      <c r="A3852">
        <v>80</v>
      </c>
      <c r="B3852">
        <v>2.8510569097365102E-2</v>
      </c>
      <c r="C3852">
        <v>3.65822914884089E-3</v>
      </c>
      <c r="D3852">
        <v>2.6665967356311899E-2</v>
      </c>
      <c r="E3852">
        <v>3.5434274898081602E-3</v>
      </c>
      <c r="F3852">
        <v>1.91064435188088</v>
      </c>
      <c r="G3852">
        <v>0.96218600625435402</v>
      </c>
      <c r="H3852">
        <v>6</v>
      </c>
      <c r="I3852">
        <v>-98.446847605029703</v>
      </c>
    </row>
    <row r="3853" spans="1:9" x14ac:dyDescent="0.35">
      <c r="A3853">
        <v>80</v>
      </c>
      <c r="B3853">
        <v>3.0513597857292199E-2</v>
      </c>
      <c r="C3853">
        <v>3.6056657044499399E-3</v>
      </c>
      <c r="D3853">
        <v>2.89915465645171E-2</v>
      </c>
      <c r="E3853">
        <v>3.47437838130838E-3</v>
      </c>
      <c r="F3853">
        <v>1.9338217914227001</v>
      </c>
      <c r="G3853">
        <v>0.96786014592785397</v>
      </c>
      <c r="H3853">
        <v>8</v>
      </c>
      <c r="I3853">
        <v>-100.19653457082001</v>
      </c>
    </row>
    <row r="3854" spans="1:9" x14ac:dyDescent="0.35">
      <c r="A3854">
        <v>80</v>
      </c>
      <c r="B3854">
        <v>3.0184731810130101E-2</v>
      </c>
      <c r="C3854">
        <v>3.6117015041621401E-3</v>
      </c>
      <c r="D3854">
        <v>3.2533606077375897E-2</v>
      </c>
      <c r="E3854">
        <v>2.93866879416654E-3</v>
      </c>
      <c r="F3854">
        <v>2.1243557699452</v>
      </c>
      <c r="G3854">
        <v>0.97712143699814002</v>
      </c>
      <c r="H3854">
        <v>6</v>
      </c>
      <c r="I3854">
        <v>-87.564454165927998</v>
      </c>
    </row>
    <row r="3855" spans="1:9" x14ac:dyDescent="0.35">
      <c r="A3855">
        <v>80</v>
      </c>
      <c r="B3855">
        <v>2.6476142958409599E-2</v>
      </c>
      <c r="C3855">
        <v>3.6138954576500201E-3</v>
      </c>
      <c r="D3855">
        <v>2.29678737882325E-2</v>
      </c>
      <c r="E3855">
        <v>4.0719881754549903E-3</v>
      </c>
      <c r="F3855">
        <v>1.7996603376803999</v>
      </c>
      <c r="G3855">
        <v>0.97175260588636303</v>
      </c>
      <c r="H3855">
        <v>4</v>
      </c>
      <c r="I3855">
        <v>-103.14967927065599</v>
      </c>
    </row>
    <row r="3856" spans="1:9" x14ac:dyDescent="0.35">
      <c r="A3856">
        <v>80</v>
      </c>
      <c r="B3856">
        <v>3.5543796063713599E-2</v>
      </c>
      <c r="C3856">
        <v>4.2541058145215997E-3</v>
      </c>
      <c r="D3856">
        <v>4.02279988747863E-2</v>
      </c>
      <c r="E3856">
        <v>2.3764553352784898E-3</v>
      </c>
      <c r="F3856">
        <v>2.2258940685622801</v>
      </c>
      <c r="G3856">
        <v>0.92501353107441797</v>
      </c>
      <c r="H3856">
        <v>3</v>
      </c>
      <c r="I3856">
        <v>-92.476704233049404</v>
      </c>
    </row>
    <row r="3857" spans="1:9" x14ac:dyDescent="0.35">
      <c r="A3857">
        <v>80</v>
      </c>
      <c r="B3857">
        <v>3.2368921354005202E-2</v>
      </c>
      <c r="C3857">
        <v>3.2888307123377499E-3</v>
      </c>
      <c r="D3857">
        <v>4.4282034907498803E-2</v>
      </c>
      <c r="E3857">
        <v>2.5367634550310901E-3</v>
      </c>
      <c r="F3857">
        <v>2.46744351831647</v>
      </c>
      <c r="G3857">
        <v>1.0496258500920199</v>
      </c>
      <c r="H3857">
        <v>6</v>
      </c>
      <c r="I3857">
        <v>-64.922783761712196</v>
      </c>
    </row>
    <row r="3858" spans="1:9" x14ac:dyDescent="0.35">
      <c r="A3858">
        <v>80</v>
      </c>
      <c r="B3858">
        <v>3.3241402578737103E-2</v>
      </c>
      <c r="C3858">
        <v>3.2804277387786201E-3</v>
      </c>
      <c r="D3858">
        <v>3.8103318313634699E-2</v>
      </c>
      <c r="E3858">
        <v>3.31328380042358E-3</v>
      </c>
      <c r="F3858">
        <v>2.24635207373507</v>
      </c>
      <c r="G3858">
        <v>1.0964891134653101</v>
      </c>
      <c r="H3858">
        <v>6</v>
      </c>
      <c r="I3858">
        <v>-73.609591724214795</v>
      </c>
    </row>
    <row r="3859" spans="1:9" x14ac:dyDescent="0.35">
      <c r="A3859">
        <v>80</v>
      </c>
      <c r="B3859">
        <v>3.0582817210929401E-2</v>
      </c>
      <c r="C3859">
        <v>3.50258303704807E-3</v>
      </c>
      <c r="D3859">
        <v>2.7732897759658599E-2</v>
      </c>
      <c r="E3859">
        <v>3.8459918372105799E-3</v>
      </c>
      <c r="F3859">
        <v>1.88054873376493</v>
      </c>
      <c r="G3859">
        <v>0.99096191089869801</v>
      </c>
      <c r="H3859">
        <v>5</v>
      </c>
      <c r="I3859">
        <v>-101.890320285309</v>
      </c>
    </row>
    <row r="3860" spans="1:9" x14ac:dyDescent="0.35">
      <c r="A3860">
        <v>80</v>
      </c>
      <c r="B3860">
        <v>3.7782683305963703E-2</v>
      </c>
      <c r="C3860">
        <v>3.4023194360598202E-3</v>
      </c>
      <c r="D3860">
        <v>3.9454375971783501E-2</v>
      </c>
      <c r="E3860">
        <v>3.66190471130115E-3</v>
      </c>
      <c r="F3860">
        <v>2.2093648243100099</v>
      </c>
      <c r="G3860">
        <v>1.14262227484736</v>
      </c>
      <c r="H3860">
        <v>9</v>
      </c>
      <c r="I3860">
        <v>-77.517751475807898</v>
      </c>
    </row>
    <row r="3861" spans="1:9" x14ac:dyDescent="0.35">
      <c r="A3861">
        <v>80</v>
      </c>
      <c r="B3861">
        <v>3.0899009336710401E-2</v>
      </c>
      <c r="C3861">
        <v>3.4080323861584399E-3</v>
      </c>
      <c r="D3861">
        <v>3.1708527605494398E-2</v>
      </c>
      <c r="E3861">
        <v>3.4977985027767299E-3</v>
      </c>
      <c r="F3861">
        <v>2.0400531093360201</v>
      </c>
      <c r="G3861">
        <v>1.0228585537361801</v>
      </c>
      <c r="H3861">
        <v>5</v>
      </c>
      <c r="I3861">
        <v>-89.013688441381703</v>
      </c>
    </row>
    <row r="3862" spans="1:9" x14ac:dyDescent="0.35">
      <c r="A3862">
        <v>80</v>
      </c>
      <c r="B3862">
        <v>2.84718547616396E-2</v>
      </c>
      <c r="C3862">
        <v>3.4463305527418801E-3</v>
      </c>
      <c r="D3862">
        <v>2.7599607854888901E-2</v>
      </c>
      <c r="E3862">
        <v>3.7372935915477102E-3</v>
      </c>
      <c r="F3862">
        <v>1.95905070897218</v>
      </c>
      <c r="G3862">
        <v>1.01475084006509</v>
      </c>
      <c r="H3862">
        <v>5</v>
      </c>
      <c r="I3862">
        <v>-91.996679430308703</v>
      </c>
    </row>
    <row r="3863" spans="1:9" x14ac:dyDescent="0.35">
      <c r="A3863">
        <v>80</v>
      </c>
      <c r="B3863">
        <v>3.3448326022135502E-2</v>
      </c>
      <c r="C3863">
        <v>3.3148118079034399E-3</v>
      </c>
      <c r="D3863">
        <v>3.5970422669494101E-2</v>
      </c>
      <c r="E3863">
        <v>3.5535198339178599E-3</v>
      </c>
      <c r="F3863">
        <v>2.17119013079459</v>
      </c>
      <c r="G3863">
        <v>1.0997809028566901</v>
      </c>
      <c r="H3863">
        <v>3</v>
      </c>
      <c r="I3863">
        <v>-78.071658186862606</v>
      </c>
    </row>
    <row r="3864" spans="1:9" x14ac:dyDescent="0.35">
      <c r="A3864">
        <v>80</v>
      </c>
      <c r="B3864">
        <v>3.1737448383748701E-2</v>
      </c>
      <c r="C3864">
        <v>3.3349704429069E-3</v>
      </c>
      <c r="D3864">
        <v>3.6368662728127603E-2</v>
      </c>
      <c r="E3864">
        <v>3.1109513815960402E-3</v>
      </c>
      <c r="F3864">
        <v>2.1987249038440999</v>
      </c>
      <c r="G3864">
        <v>1.0397597395223499</v>
      </c>
      <c r="H3864">
        <v>7</v>
      </c>
      <c r="I3864">
        <v>-79.825040416883397</v>
      </c>
    </row>
    <row r="3865" spans="1:9" x14ac:dyDescent="0.35">
      <c r="A3865">
        <v>80</v>
      </c>
      <c r="B3865">
        <v>3.0967717275606099E-2</v>
      </c>
      <c r="C3865">
        <v>3.4474020305872801E-3</v>
      </c>
      <c r="D3865">
        <v>2.9498328383912399E-2</v>
      </c>
      <c r="E3865">
        <v>3.6981514435946001E-3</v>
      </c>
      <c r="F3865">
        <v>1.93922907705619</v>
      </c>
      <c r="G3865">
        <v>1.00348570412511</v>
      </c>
      <c r="H3865">
        <v>4</v>
      </c>
      <c r="I3865">
        <v>-98.423667305133307</v>
      </c>
    </row>
    <row r="3866" spans="1:9" x14ac:dyDescent="0.35">
      <c r="A3866">
        <v>80</v>
      </c>
      <c r="B3866">
        <v>2.9347130568064799E-2</v>
      </c>
      <c r="C3866">
        <v>3.4217078556902899E-3</v>
      </c>
      <c r="D3866">
        <v>2.7606599629215599E-2</v>
      </c>
      <c r="E3866">
        <v>4.2323231780962197E-3</v>
      </c>
      <c r="F3866">
        <v>1.9635460584179101</v>
      </c>
      <c r="G3866">
        <v>1.08231081195339</v>
      </c>
      <c r="H3866">
        <v>9</v>
      </c>
      <c r="I3866">
        <v>-86.472092938653603</v>
      </c>
    </row>
    <row r="3867" spans="1:9" x14ac:dyDescent="0.35">
      <c r="A3867">
        <v>80</v>
      </c>
      <c r="B3867">
        <v>3.31933203339113E-2</v>
      </c>
      <c r="C3867">
        <v>3.3072227424455298E-3</v>
      </c>
      <c r="D3867">
        <v>4.3080926698285303E-2</v>
      </c>
      <c r="E3867">
        <v>2.6343947184727001E-3</v>
      </c>
      <c r="F3867">
        <v>2.3813085745209399</v>
      </c>
      <c r="G3867">
        <v>1.03829393514136</v>
      </c>
      <c r="H3867">
        <v>5</v>
      </c>
      <c r="I3867">
        <v>-73.166373033438902</v>
      </c>
    </row>
    <row r="3868" spans="1:9" x14ac:dyDescent="0.35">
      <c r="A3868">
        <v>80</v>
      </c>
      <c r="B3868">
        <v>3.0446392036789401E-2</v>
      </c>
      <c r="C3868">
        <v>3.40481048715595E-3</v>
      </c>
      <c r="D3868">
        <v>2.96862566515365E-2</v>
      </c>
      <c r="E3868">
        <v>3.8258619677269301E-3</v>
      </c>
      <c r="F3868">
        <v>1.98649612133591</v>
      </c>
      <c r="G3868">
        <v>1.04118175587591</v>
      </c>
      <c r="H3868">
        <v>3</v>
      </c>
      <c r="I3868">
        <v>-89.754616937603103</v>
      </c>
    </row>
    <row r="3869" spans="1:9" x14ac:dyDescent="0.35">
      <c r="A3869">
        <v>80</v>
      </c>
      <c r="B3869">
        <v>3.6976299934107802E-2</v>
      </c>
      <c r="C3869">
        <v>3.2153835356506198E-3</v>
      </c>
      <c r="D3869">
        <v>5.5841415695762397E-2</v>
      </c>
      <c r="E3869">
        <v>2.3099941495739098E-3</v>
      </c>
      <c r="F3869">
        <v>2.5722477426860002</v>
      </c>
      <c r="G3869">
        <v>1.0567737548068299</v>
      </c>
      <c r="H3869">
        <v>4</v>
      </c>
      <c r="I3869">
        <v>-69.455263970253796</v>
      </c>
    </row>
    <row r="3870" spans="1:9" x14ac:dyDescent="0.35">
      <c r="A3870">
        <v>80</v>
      </c>
      <c r="B3870">
        <v>2.8518115110979101E-2</v>
      </c>
      <c r="C3870">
        <v>3.4033348100226601E-3</v>
      </c>
      <c r="D3870">
        <v>2.8419356735943799E-2</v>
      </c>
      <c r="E3870">
        <v>3.7172361073074599E-3</v>
      </c>
      <c r="F3870">
        <v>2.0049549012971202</v>
      </c>
      <c r="G3870">
        <v>1.03444792164781</v>
      </c>
      <c r="H3870">
        <v>3</v>
      </c>
      <c r="I3870">
        <v>-86.978505155037496</v>
      </c>
    </row>
    <row r="3871" spans="1:9" x14ac:dyDescent="0.35">
      <c r="A3871">
        <v>80</v>
      </c>
      <c r="B3871">
        <v>3.0408910725625699E-2</v>
      </c>
      <c r="C3871">
        <v>3.7030530772601301E-3</v>
      </c>
      <c r="D3871">
        <v>2.9249794715728899E-2</v>
      </c>
      <c r="E3871">
        <v>3.2972122454274799E-3</v>
      </c>
      <c r="F3871">
        <v>1.9537713328131101</v>
      </c>
      <c r="G3871">
        <v>0.95336016578867899</v>
      </c>
      <c r="H3871">
        <v>4</v>
      </c>
      <c r="I3871">
        <v>-100.462224186562</v>
      </c>
    </row>
    <row r="3872" spans="1:9" x14ac:dyDescent="0.35">
      <c r="A3872">
        <v>80</v>
      </c>
      <c r="B3872">
        <v>3.53258023682037E-2</v>
      </c>
      <c r="C3872">
        <v>4.0635534321750199E-3</v>
      </c>
      <c r="D3872">
        <v>4.9605999427238902E-2</v>
      </c>
      <c r="E3872">
        <v>1.9157022392667E-3</v>
      </c>
      <c r="F3872">
        <v>2.5832525363885899</v>
      </c>
      <c r="G3872">
        <v>0.958172712310005</v>
      </c>
      <c r="H3872">
        <v>5</v>
      </c>
      <c r="I3872">
        <v>-69.888810180752202</v>
      </c>
    </row>
    <row r="3873" spans="1:9" x14ac:dyDescent="0.35">
      <c r="A3873">
        <v>80</v>
      </c>
      <c r="B3873">
        <v>3.08836296466076E-2</v>
      </c>
      <c r="C3873">
        <v>3.78771815932912E-3</v>
      </c>
      <c r="D3873">
        <v>3.3049102488110702E-2</v>
      </c>
      <c r="E3873">
        <v>2.8555080566754899E-3</v>
      </c>
      <c r="F3873">
        <v>2.11118820462704</v>
      </c>
      <c r="G3873">
        <v>0.95548705454435701</v>
      </c>
      <c r="H3873">
        <v>7</v>
      </c>
      <c r="I3873">
        <v>-89.787727177041603</v>
      </c>
    </row>
    <row r="3874" spans="1:9" x14ac:dyDescent="0.35">
      <c r="A3874">
        <v>80</v>
      </c>
      <c r="B3874">
        <v>3.4967893568930902E-2</v>
      </c>
      <c r="C3874">
        <v>3.2035476641003599E-3</v>
      </c>
      <c r="D3874">
        <v>4.5335091469672302E-2</v>
      </c>
      <c r="E3874">
        <v>2.8057989125799998E-3</v>
      </c>
      <c r="F3874">
        <v>2.41556391613141</v>
      </c>
      <c r="G3874">
        <v>1.08869381010129</v>
      </c>
      <c r="H3874">
        <v>4</v>
      </c>
      <c r="I3874">
        <v>-69.267418595661695</v>
      </c>
    </row>
    <row r="3875" spans="1:9" x14ac:dyDescent="0.35">
      <c r="A3875">
        <v>80</v>
      </c>
      <c r="B3875">
        <v>3.35166323397771E-2</v>
      </c>
      <c r="C3875">
        <v>3.3527809589621398E-3</v>
      </c>
      <c r="D3875">
        <v>3.8247966619986702E-2</v>
      </c>
      <c r="E3875">
        <v>3.1035546104988699E-3</v>
      </c>
      <c r="F3875">
        <v>2.17080398753204</v>
      </c>
      <c r="G3875">
        <v>1.0287063681436399</v>
      </c>
      <c r="H3875">
        <v>8</v>
      </c>
      <c r="I3875">
        <v>-85.451219001970898</v>
      </c>
    </row>
    <row r="3876" spans="1:9" x14ac:dyDescent="0.35">
      <c r="A3876">
        <v>80</v>
      </c>
      <c r="B3876">
        <v>3.7052497635738001E-2</v>
      </c>
      <c r="C3876">
        <v>4.2867686533839596E-3</v>
      </c>
      <c r="D3876">
        <v>5.3104821032829798E-2</v>
      </c>
      <c r="E3876">
        <v>1.7246038219036401E-3</v>
      </c>
      <c r="F3876">
        <v>2.6887327915330599</v>
      </c>
      <c r="G3876">
        <v>0.94864739159485501</v>
      </c>
      <c r="H3876">
        <v>4</v>
      </c>
      <c r="I3876">
        <v>-67.725343762017403</v>
      </c>
    </row>
    <row r="3877" spans="1:9" x14ac:dyDescent="0.35">
      <c r="A3877">
        <v>80</v>
      </c>
      <c r="B3877">
        <v>3.06109218647297E-2</v>
      </c>
      <c r="C3877">
        <v>3.59713542161324E-3</v>
      </c>
      <c r="D3877">
        <v>3.3710068696550799E-2</v>
      </c>
      <c r="E3877">
        <v>2.9322919162500199E-3</v>
      </c>
      <c r="F3877">
        <v>2.1412340270033701</v>
      </c>
      <c r="G3877">
        <v>0.98152742109129798</v>
      </c>
      <c r="H3877">
        <v>4</v>
      </c>
      <c r="I3877">
        <v>-85.733651473335698</v>
      </c>
    </row>
    <row r="3878" spans="1:9" x14ac:dyDescent="0.35">
      <c r="A3878">
        <v>80</v>
      </c>
      <c r="B3878">
        <v>2.9692612014891599E-2</v>
      </c>
      <c r="C3878">
        <v>3.813934552228E-3</v>
      </c>
      <c r="D3878">
        <v>2.8755002255744001E-2</v>
      </c>
      <c r="E3878">
        <v>3.1660436748339699E-3</v>
      </c>
      <c r="F3878">
        <v>1.97105424113707</v>
      </c>
      <c r="G3878">
        <v>0.94180410519567104</v>
      </c>
      <c r="H3878">
        <v>3</v>
      </c>
      <c r="I3878">
        <v>-99.268634418745705</v>
      </c>
    </row>
    <row r="3879" spans="1:9" x14ac:dyDescent="0.35">
      <c r="A3879">
        <v>80</v>
      </c>
      <c r="B3879">
        <v>3.0744562476704498E-2</v>
      </c>
      <c r="C3879">
        <v>3.57214414073543E-3</v>
      </c>
      <c r="D3879">
        <v>2.9269315660329798E-2</v>
      </c>
      <c r="E3879">
        <v>3.5136797125033298E-3</v>
      </c>
      <c r="F3879">
        <v>1.9370115793347</v>
      </c>
      <c r="G3879">
        <v>0.974656063008143</v>
      </c>
      <c r="H3879">
        <v>3</v>
      </c>
      <c r="I3879">
        <v>-99.482824174916004</v>
      </c>
    </row>
    <row r="3880" spans="1:9" x14ac:dyDescent="0.35">
      <c r="A3880">
        <v>80</v>
      </c>
      <c r="B3880">
        <v>3.0012054174074699E-2</v>
      </c>
      <c r="C3880">
        <v>3.6651091376599899E-3</v>
      </c>
      <c r="D3880">
        <v>2.5772659939981901E-2</v>
      </c>
      <c r="E3880">
        <v>3.7962875846959902E-3</v>
      </c>
      <c r="F3880">
        <v>1.80899637171542</v>
      </c>
      <c r="G3880">
        <v>0.94853578193663002</v>
      </c>
      <c r="H3880">
        <v>5</v>
      </c>
      <c r="I3880">
        <v>-110.40574555413799</v>
      </c>
    </row>
    <row r="3881" spans="1:9" x14ac:dyDescent="0.35">
      <c r="A3881">
        <v>80</v>
      </c>
      <c r="B3881">
        <v>3.1249621285944801E-2</v>
      </c>
      <c r="C3881">
        <v>3.31968716075911E-3</v>
      </c>
      <c r="D3881">
        <v>3.52589007470046E-2</v>
      </c>
      <c r="E3881">
        <v>3.23354482919914E-3</v>
      </c>
      <c r="F3881">
        <v>2.1861693183291599</v>
      </c>
      <c r="G3881">
        <v>1.0525823573122599</v>
      </c>
      <c r="H3881">
        <v>4</v>
      </c>
      <c r="I3881">
        <v>-78.254522733206002</v>
      </c>
    </row>
    <row r="3882" spans="1:9" x14ac:dyDescent="0.35">
      <c r="A3882">
        <v>80</v>
      </c>
      <c r="B3882">
        <v>3.1559025672053397E-2</v>
      </c>
      <c r="C3882">
        <v>3.3307653826034202E-3</v>
      </c>
      <c r="D3882">
        <v>3.47058124922585E-2</v>
      </c>
      <c r="E3882">
        <v>3.2157037285991301E-3</v>
      </c>
      <c r="F3882">
        <v>2.1433469787875499</v>
      </c>
      <c r="G3882">
        <v>1.0343800412084501</v>
      </c>
      <c r="H3882">
        <v>8</v>
      </c>
      <c r="I3882">
        <v>-84.830392234475298</v>
      </c>
    </row>
    <row r="3883" spans="1:9" x14ac:dyDescent="0.35">
      <c r="A3883">
        <v>80</v>
      </c>
      <c r="B3883">
        <v>3.2374062377432698E-2</v>
      </c>
      <c r="C3883">
        <v>3.2688883133481501E-3</v>
      </c>
      <c r="D3883">
        <v>3.6838655686705898E-2</v>
      </c>
      <c r="E3883">
        <v>3.3684732712210902E-3</v>
      </c>
      <c r="F3883">
        <v>2.2856780404540902</v>
      </c>
      <c r="G3883">
        <v>1.1234819789755199</v>
      </c>
      <c r="H3883">
        <v>4</v>
      </c>
      <c r="I3883">
        <v>-67.544417923369295</v>
      </c>
    </row>
    <row r="3884" spans="1:9" x14ac:dyDescent="0.35">
      <c r="A3884">
        <v>80</v>
      </c>
      <c r="B3884">
        <v>2.8566752697869301E-2</v>
      </c>
      <c r="C3884">
        <v>3.83476754860611E-3</v>
      </c>
      <c r="D3884">
        <v>2.36032880264627E-2</v>
      </c>
      <c r="E3884">
        <v>3.8063422880600301E-3</v>
      </c>
      <c r="F3884">
        <v>1.7696246369941</v>
      </c>
      <c r="G3884">
        <v>0.92410865357771199</v>
      </c>
      <c r="H3884">
        <v>4</v>
      </c>
      <c r="I3884">
        <v>-110.79091966985401</v>
      </c>
    </row>
    <row r="3885" spans="1:9" x14ac:dyDescent="0.35">
      <c r="A3885">
        <v>80</v>
      </c>
      <c r="B3885">
        <v>3.2702383391704497E-2</v>
      </c>
      <c r="C3885">
        <v>3.7050023146113099E-3</v>
      </c>
      <c r="D3885">
        <v>3.42470839540314E-2</v>
      </c>
      <c r="E3885">
        <v>2.9647181173022299E-3</v>
      </c>
      <c r="F3885">
        <v>2.0670513802896502</v>
      </c>
      <c r="G3885">
        <v>0.95864070022168701</v>
      </c>
      <c r="H3885">
        <v>9</v>
      </c>
      <c r="I3885">
        <v>-96.482711332108906</v>
      </c>
    </row>
    <row r="3886" spans="1:9" x14ac:dyDescent="0.35">
      <c r="A3886">
        <v>80</v>
      </c>
      <c r="B3886">
        <v>3.1478898066288397E-2</v>
      </c>
      <c r="C3886">
        <v>3.7968818302440898E-3</v>
      </c>
      <c r="D3886">
        <v>3.2878921050050497E-2</v>
      </c>
      <c r="E3886">
        <v>2.94167986784287E-3</v>
      </c>
      <c r="F3886">
        <v>2.0695536714754401</v>
      </c>
      <c r="G3886">
        <v>0.95117180359250697</v>
      </c>
      <c r="H3886">
        <v>4</v>
      </c>
      <c r="I3886">
        <v>-93.330654471455603</v>
      </c>
    </row>
    <row r="3887" spans="1:9" x14ac:dyDescent="0.35">
      <c r="A3887">
        <v>80</v>
      </c>
      <c r="B3887">
        <v>3.2560849622272701E-2</v>
      </c>
      <c r="C3887">
        <v>3.3360718921290099E-3</v>
      </c>
      <c r="D3887">
        <v>3.3960336786277898E-2</v>
      </c>
      <c r="E3887">
        <v>3.6067465126589601E-3</v>
      </c>
      <c r="F3887">
        <v>2.0911899876182201</v>
      </c>
      <c r="G3887">
        <v>1.06678742992222</v>
      </c>
      <c r="H3887">
        <v>5</v>
      </c>
      <c r="I3887">
        <v>-84.586543780741707</v>
      </c>
    </row>
    <row r="3888" spans="1:9" x14ac:dyDescent="0.35">
      <c r="A3888">
        <v>80</v>
      </c>
      <c r="B3888">
        <v>3.8476375859419598E-2</v>
      </c>
      <c r="C3888">
        <v>3.5067028688633602E-3</v>
      </c>
      <c r="D3888">
        <v>3.31818350304059E-2</v>
      </c>
      <c r="E3888">
        <v>4.3872044323830196E-3</v>
      </c>
      <c r="F3888">
        <v>1.96149067283844</v>
      </c>
      <c r="G3888">
        <v>1.1144345424747499</v>
      </c>
      <c r="H3888">
        <v>6</v>
      </c>
      <c r="I3888">
        <v>-95.2612761147589</v>
      </c>
    </row>
    <row r="3889" spans="1:9" x14ac:dyDescent="0.35">
      <c r="A3889">
        <v>80</v>
      </c>
      <c r="B3889">
        <v>3.46361043474811E-2</v>
      </c>
      <c r="C3889">
        <v>3.27030859308618E-3</v>
      </c>
      <c r="D3889">
        <v>3.9921419153105202E-2</v>
      </c>
      <c r="E3889">
        <v>3.2028261017544102E-3</v>
      </c>
      <c r="F3889">
        <v>2.2213819817689502</v>
      </c>
      <c r="G3889">
        <v>1.07116020284028</v>
      </c>
      <c r="H3889">
        <v>6</v>
      </c>
      <c r="I3889">
        <v>-80.619879568886006</v>
      </c>
    </row>
    <row r="3890" spans="1:9" x14ac:dyDescent="0.35">
      <c r="A3890">
        <v>80</v>
      </c>
      <c r="B3890">
        <v>3.5634281779729902E-2</v>
      </c>
      <c r="C3890">
        <v>3.29741256438882E-3</v>
      </c>
      <c r="D3890">
        <v>4.9774598393736602E-2</v>
      </c>
      <c r="E3890">
        <v>2.4088688035390701E-3</v>
      </c>
      <c r="F3890">
        <v>2.46980459155081</v>
      </c>
      <c r="G3890">
        <v>1.03502750005607</v>
      </c>
      <c r="H3890">
        <v>6</v>
      </c>
      <c r="I3890">
        <v>-73.9150463548538</v>
      </c>
    </row>
    <row r="3891" spans="1:9" x14ac:dyDescent="0.35">
      <c r="A3891">
        <v>80</v>
      </c>
      <c r="B3891">
        <v>2.9307163932749899E-2</v>
      </c>
      <c r="C3891">
        <v>4.0641117882689402E-3</v>
      </c>
      <c r="D3891">
        <v>2.80045438915042E-2</v>
      </c>
      <c r="E3891">
        <v>3.0190558150099099E-3</v>
      </c>
      <c r="F3891">
        <v>1.9777279151749301</v>
      </c>
      <c r="G3891">
        <v>0.91964130780324005</v>
      </c>
      <c r="H3891">
        <v>6</v>
      </c>
      <c r="I3891">
        <v>-98.154922760288798</v>
      </c>
    </row>
    <row r="3892" spans="1:9" x14ac:dyDescent="0.35">
      <c r="A3892">
        <v>80</v>
      </c>
      <c r="B3892">
        <v>3.1040444687448699E-2</v>
      </c>
      <c r="C3892">
        <v>3.5798973864090201E-3</v>
      </c>
      <c r="D3892">
        <v>3.7349700310273203E-2</v>
      </c>
      <c r="E3892">
        <v>2.5897115529546202E-3</v>
      </c>
      <c r="F3892">
        <v>2.3023126094944</v>
      </c>
      <c r="G3892">
        <v>0.99113485380802002</v>
      </c>
      <c r="H3892">
        <v>5</v>
      </c>
      <c r="I3892">
        <v>-76.268135378329305</v>
      </c>
    </row>
    <row r="3893" spans="1:9" x14ac:dyDescent="0.35">
      <c r="A3893">
        <v>80</v>
      </c>
      <c r="B3893">
        <v>3.1512842146051899E-2</v>
      </c>
      <c r="C3893">
        <v>4.1394613385874702E-3</v>
      </c>
      <c r="D3893">
        <v>3.21236191390371E-2</v>
      </c>
      <c r="E3893">
        <v>2.7387250656430002E-3</v>
      </c>
      <c r="F3893">
        <v>2.0797570273571502</v>
      </c>
      <c r="G3893">
        <v>0.92239511504620197</v>
      </c>
      <c r="H3893">
        <v>5</v>
      </c>
      <c r="I3893">
        <v>-94.4887206135448</v>
      </c>
    </row>
    <row r="3894" spans="1:9" x14ac:dyDescent="0.35">
      <c r="A3894">
        <v>80</v>
      </c>
      <c r="B3894">
        <v>2.6557692832501801E-2</v>
      </c>
      <c r="C3894">
        <v>3.5309958725582001E-3</v>
      </c>
      <c r="D3894">
        <v>2.4240999602956E-2</v>
      </c>
      <c r="E3894">
        <v>3.9661732567436297E-3</v>
      </c>
      <c r="F3894">
        <v>1.85718253494549</v>
      </c>
      <c r="G3894">
        <v>0.99100876078029199</v>
      </c>
      <c r="H3894">
        <v>5</v>
      </c>
      <c r="I3894">
        <v>-98.773093286746501</v>
      </c>
    </row>
    <row r="3895" spans="1:9" x14ac:dyDescent="0.35">
      <c r="A3895">
        <v>80</v>
      </c>
      <c r="B3895">
        <v>3.1848188038035997E-2</v>
      </c>
      <c r="C3895">
        <v>3.3386285460599401E-3</v>
      </c>
      <c r="D3895">
        <v>3.3127662160771502E-2</v>
      </c>
      <c r="E3895">
        <v>3.4823528108572201E-3</v>
      </c>
      <c r="F3895">
        <v>2.0677030093608901</v>
      </c>
      <c r="G3895">
        <v>1.0390321187115601</v>
      </c>
      <c r="H3895">
        <v>8</v>
      </c>
      <c r="I3895">
        <v>-89.067343927636699</v>
      </c>
    </row>
    <row r="3896" spans="1:9" x14ac:dyDescent="0.35">
      <c r="A3896">
        <v>80</v>
      </c>
      <c r="B3896">
        <v>2.55521000181765E-2</v>
      </c>
      <c r="C3896">
        <v>3.61358723260348E-3</v>
      </c>
      <c r="D3896">
        <v>2.06803377149712E-2</v>
      </c>
      <c r="E3896">
        <v>4.9352655112742299E-3</v>
      </c>
      <c r="F3896">
        <v>1.72428785847349</v>
      </c>
      <c r="G3896">
        <v>1.0232174582066</v>
      </c>
      <c r="H3896">
        <v>7</v>
      </c>
      <c r="I3896">
        <v>-101.98506768352701</v>
      </c>
    </row>
    <row r="3897" spans="1:9" x14ac:dyDescent="0.35">
      <c r="A3897">
        <v>80</v>
      </c>
      <c r="B3897">
        <v>3.6002842706688701E-2</v>
      </c>
      <c r="C3897">
        <v>3.3094990771118898E-3</v>
      </c>
      <c r="D3897">
        <v>4.5508666290475001E-2</v>
      </c>
      <c r="E3897">
        <v>2.7799942838536E-3</v>
      </c>
      <c r="F3897">
        <v>2.2951196144607402</v>
      </c>
      <c r="G3897">
        <v>1.03357635417844</v>
      </c>
      <c r="H3897">
        <v>4</v>
      </c>
      <c r="I3897">
        <v>-82.805937436770606</v>
      </c>
    </row>
    <row r="3898" spans="1:9" x14ac:dyDescent="0.35">
      <c r="A3898">
        <v>80</v>
      </c>
      <c r="B3898">
        <v>2.9772607571508899E-2</v>
      </c>
      <c r="C3898">
        <v>3.4436623651645701E-3</v>
      </c>
      <c r="D3898">
        <v>2.6782956872892099E-2</v>
      </c>
      <c r="E3898">
        <v>4.2720221876699398E-3</v>
      </c>
      <c r="F3898">
        <v>1.8887649284016701</v>
      </c>
      <c r="G3898">
        <v>1.0478418451699001</v>
      </c>
      <c r="H3898">
        <v>11</v>
      </c>
      <c r="I3898">
        <v>-95.280078619999898</v>
      </c>
    </row>
    <row r="3899" spans="1:9" x14ac:dyDescent="0.35">
      <c r="A3899">
        <v>80</v>
      </c>
      <c r="B3899">
        <v>2.88649761045397E-2</v>
      </c>
      <c r="C3899">
        <v>3.5288585533255899E-3</v>
      </c>
      <c r="D3899">
        <v>2.7383727556489799E-2</v>
      </c>
      <c r="E3899">
        <v>3.663143000424E-3</v>
      </c>
      <c r="F3899">
        <v>1.92833942061414</v>
      </c>
      <c r="G3899">
        <v>0.98875533814573402</v>
      </c>
      <c r="H3899">
        <v>6</v>
      </c>
      <c r="I3899">
        <v>-96.268747279541699</v>
      </c>
    </row>
    <row r="3900" spans="1:9" x14ac:dyDescent="0.35">
      <c r="A3900">
        <v>80</v>
      </c>
      <c r="B3900">
        <v>3.20017821560677E-2</v>
      </c>
      <c r="C3900">
        <v>3.70925849474917E-3</v>
      </c>
      <c r="D3900">
        <v>3.6475137128801002E-2</v>
      </c>
      <c r="E3900">
        <v>2.71185365065179E-3</v>
      </c>
      <c r="F3900">
        <v>2.19233603571185</v>
      </c>
      <c r="G3900">
        <v>0.96811923794634303</v>
      </c>
      <c r="H3900">
        <v>6</v>
      </c>
      <c r="I3900">
        <v>-86.132630437514806</v>
      </c>
    </row>
    <row r="3901" spans="1:9" x14ac:dyDescent="0.35">
      <c r="A3901">
        <v>80</v>
      </c>
      <c r="B3901">
        <v>3.0957647879992198E-2</v>
      </c>
      <c r="C3901">
        <v>3.6510844733528402E-3</v>
      </c>
      <c r="D3901">
        <v>3.5258264595988999E-2</v>
      </c>
      <c r="E3901">
        <v>2.75805230928566E-3</v>
      </c>
      <c r="F3901">
        <v>2.1978755473378202</v>
      </c>
      <c r="G3901">
        <v>0.976858801399211</v>
      </c>
      <c r="H3901">
        <v>5</v>
      </c>
      <c r="I3901">
        <v>-83.178967171188205</v>
      </c>
    </row>
    <row r="3902" spans="1:9" x14ac:dyDescent="0.35">
      <c r="A3902">
        <v>80</v>
      </c>
      <c r="B3902">
        <v>3.0423155551734998E-2</v>
      </c>
      <c r="C3902">
        <v>3.7040231190825501E-3</v>
      </c>
      <c r="D3902">
        <v>3.1173250185422201E-2</v>
      </c>
      <c r="E3902">
        <v>3.0933047118376499E-3</v>
      </c>
      <c r="F3902">
        <v>2.0395115156650001</v>
      </c>
      <c r="G3902">
        <v>0.96078238885310396</v>
      </c>
      <c r="H3902">
        <v>8</v>
      </c>
      <c r="I3902">
        <v>-93.169108207957706</v>
      </c>
    </row>
    <row r="3903" spans="1:9" x14ac:dyDescent="0.35">
      <c r="A3903">
        <v>80</v>
      </c>
      <c r="B3903">
        <v>2.9774297405409701E-2</v>
      </c>
      <c r="C3903">
        <v>3.43404881319685E-3</v>
      </c>
      <c r="D3903">
        <v>2.8634932512872E-2</v>
      </c>
      <c r="E3903">
        <v>3.73394172040935E-3</v>
      </c>
      <c r="F3903">
        <v>1.9515030998652401</v>
      </c>
      <c r="G3903">
        <v>1.0129909810079101</v>
      </c>
      <c r="H3903">
        <v>4</v>
      </c>
      <c r="I3903">
        <v>-95.056549896031399</v>
      </c>
    </row>
    <row r="3904" spans="1:9" x14ac:dyDescent="0.35">
      <c r="A3904">
        <v>80</v>
      </c>
      <c r="B3904">
        <v>2.99639076362485E-2</v>
      </c>
      <c r="C3904">
        <v>3.44946384274104E-3</v>
      </c>
      <c r="D3904">
        <v>2.7297059826762799E-2</v>
      </c>
      <c r="E3904">
        <v>3.9960221705255903E-3</v>
      </c>
      <c r="F3904">
        <v>1.88655533952322</v>
      </c>
      <c r="G3904">
        <v>1.0136234508025901</v>
      </c>
      <c r="H3904">
        <v>5</v>
      </c>
      <c r="I3904">
        <v>-99.331433002784394</v>
      </c>
    </row>
    <row r="3905" spans="1:9" x14ac:dyDescent="0.35">
      <c r="A3905">
        <v>80</v>
      </c>
      <c r="B3905">
        <v>3.11848584780249E-2</v>
      </c>
      <c r="C3905">
        <v>3.4236910736758098E-3</v>
      </c>
      <c r="D3905">
        <v>3.12413557200228E-2</v>
      </c>
      <c r="E3905">
        <v>3.5384297323772201E-3</v>
      </c>
      <c r="F3905">
        <v>2.0065416410208901</v>
      </c>
      <c r="G3905">
        <v>1.0137532061964301</v>
      </c>
      <c r="H3905">
        <v>4</v>
      </c>
      <c r="I3905">
        <v>-92.833604682425701</v>
      </c>
    </row>
    <row r="3906" spans="1:9" x14ac:dyDescent="0.35">
      <c r="A3906">
        <v>80</v>
      </c>
      <c r="B3906">
        <v>2.9974869627769001E-2</v>
      </c>
      <c r="C3906">
        <v>3.7834594060497501E-3</v>
      </c>
      <c r="D3906">
        <v>3.0518058763851202E-2</v>
      </c>
      <c r="E3906">
        <v>3.0314140092455501E-3</v>
      </c>
      <c r="F3906">
        <v>2.0405963188137899</v>
      </c>
      <c r="G3906">
        <v>0.95148215869463904</v>
      </c>
      <c r="H3906">
        <v>5</v>
      </c>
      <c r="I3906">
        <v>-93.228833331145907</v>
      </c>
    </row>
    <row r="3907" spans="1:9" x14ac:dyDescent="0.35">
      <c r="A3907">
        <v>80</v>
      </c>
      <c r="B3907">
        <v>4.1913237275109899E-2</v>
      </c>
      <c r="C3907">
        <v>6.9374159052453697E-3</v>
      </c>
      <c r="D3907">
        <v>3.63473835510775E-2</v>
      </c>
      <c r="E3907">
        <v>2.0656499643518602E-3</v>
      </c>
      <c r="F3907">
        <v>2.1798643746973601</v>
      </c>
      <c r="G3907">
        <v>0.84018271645000397</v>
      </c>
      <c r="H3907">
        <v>5</v>
      </c>
      <c r="I3907">
        <v>-98.275999151522598</v>
      </c>
    </row>
    <row r="3908" spans="1:9" x14ac:dyDescent="0.35">
      <c r="A3908">
        <v>80</v>
      </c>
      <c r="B3908">
        <v>2.99179146373812E-2</v>
      </c>
      <c r="C3908">
        <v>3.46095967113793E-3</v>
      </c>
      <c r="D3908">
        <v>2.7851740307937599E-2</v>
      </c>
      <c r="E3908">
        <v>3.90195339524639E-3</v>
      </c>
      <c r="F3908">
        <v>1.91666190064646</v>
      </c>
      <c r="G3908">
        <v>1.0148237527664301</v>
      </c>
      <c r="H3908">
        <v>6</v>
      </c>
      <c r="I3908">
        <v>-95.85734390332</v>
      </c>
    </row>
    <row r="3909" spans="1:9" x14ac:dyDescent="0.35">
      <c r="A3909">
        <v>80</v>
      </c>
      <c r="B3909">
        <v>3.3883281151308599E-2</v>
      </c>
      <c r="C3909">
        <v>3.2618352165607999E-3</v>
      </c>
      <c r="D3909">
        <v>3.94059829147273E-2</v>
      </c>
      <c r="E3909">
        <v>3.1595302611329098E-3</v>
      </c>
      <c r="F3909">
        <v>2.2328892652660799</v>
      </c>
      <c r="G3909">
        <v>1.0688952946449499</v>
      </c>
      <c r="H3909">
        <v>3</v>
      </c>
      <c r="I3909">
        <v>-79.484547311067004</v>
      </c>
    </row>
    <row r="3910" spans="1:9" x14ac:dyDescent="0.35">
      <c r="A3910">
        <v>80</v>
      </c>
      <c r="B3910">
        <v>2.79405268335019E-2</v>
      </c>
      <c r="C3910">
        <v>3.5106833395184599E-3</v>
      </c>
      <c r="D3910">
        <v>2.5194761174072499E-2</v>
      </c>
      <c r="E3910">
        <v>4.0203796046702801E-3</v>
      </c>
      <c r="F3910">
        <v>1.8599784425364501</v>
      </c>
      <c r="G3910">
        <v>0.99926415497809895</v>
      </c>
      <c r="H3910">
        <v>3</v>
      </c>
      <c r="I3910">
        <v>-98.933905863364799</v>
      </c>
    </row>
    <row r="3911" spans="1:9" x14ac:dyDescent="0.35">
      <c r="A3911">
        <v>80</v>
      </c>
      <c r="B3911">
        <v>3.0297192467441801E-2</v>
      </c>
      <c r="C3911">
        <v>3.6593858678159201E-3</v>
      </c>
      <c r="D3911">
        <v>3.0960566901784899E-2</v>
      </c>
      <c r="E3911">
        <v>3.0667615772365401E-3</v>
      </c>
      <c r="F3911">
        <v>2.0424494749912498</v>
      </c>
      <c r="G3911">
        <v>0.96351686213533105</v>
      </c>
      <c r="H3911">
        <v>4</v>
      </c>
      <c r="I3911">
        <v>-95.511222350164701</v>
      </c>
    </row>
    <row r="3912" spans="1:9" x14ac:dyDescent="0.35">
      <c r="A3912">
        <v>80</v>
      </c>
      <c r="B3912">
        <v>3.1379988182293497E-2</v>
      </c>
      <c r="C3912">
        <v>3.5363122722027801E-3</v>
      </c>
      <c r="D3912">
        <v>3.6342830270800701E-2</v>
      </c>
      <c r="E3912">
        <v>2.8146107881187798E-3</v>
      </c>
      <c r="F3912">
        <v>2.2094796674678001</v>
      </c>
      <c r="G3912">
        <v>0.99288608005145296</v>
      </c>
      <c r="H3912">
        <v>4</v>
      </c>
      <c r="I3912">
        <v>-82.285317497081294</v>
      </c>
    </row>
    <row r="3913" spans="1:9" x14ac:dyDescent="0.35">
      <c r="A3913">
        <v>80</v>
      </c>
      <c r="B3913">
        <v>3.2485263915190202E-2</v>
      </c>
      <c r="C3913">
        <v>3.3586487204675E-3</v>
      </c>
      <c r="D3913">
        <v>3.2760021408977401E-2</v>
      </c>
      <c r="E3913">
        <v>3.58365171892517E-3</v>
      </c>
      <c r="F3913">
        <v>2.02552983732043</v>
      </c>
      <c r="G3913">
        <v>1.0332297892467801</v>
      </c>
      <c r="H3913">
        <v>5</v>
      </c>
      <c r="I3913">
        <v>-92.712987263162304</v>
      </c>
    </row>
    <row r="3914" spans="1:9" x14ac:dyDescent="0.35">
      <c r="A3914">
        <v>80</v>
      </c>
      <c r="B3914">
        <v>3.3689137939897397E-2</v>
      </c>
      <c r="C3914">
        <v>3.2470197608977301E-3</v>
      </c>
      <c r="D3914">
        <v>3.9191384826689601E-2</v>
      </c>
      <c r="E3914">
        <v>3.2174629690269701E-3</v>
      </c>
      <c r="F3914">
        <v>2.27619110156003</v>
      </c>
      <c r="G3914">
        <v>1.09789898763866</v>
      </c>
      <c r="H3914">
        <v>6</v>
      </c>
      <c r="I3914">
        <v>-73.601010292827695</v>
      </c>
    </row>
    <row r="3915" spans="1:9" x14ac:dyDescent="0.35">
      <c r="A3915">
        <v>80</v>
      </c>
      <c r="B3915">
        <v>2.92533933816083E-2</v>
      </c>
      <c r="C3915">
        <v>3.5155176421426499E-3</v>
      </c>
      <c r="D3915">
        <v>2.79850514878511E-2</v>
      </c>
      <c r="E3915">
        <v>3.56949395175016E-3</v>
      </c>
      <c r="F3915">
        <v>1.93239955125951</v>
      </c>
      <c r="G3915">
        <v>0.98307156355949299</v>
      </c>
      <c r="H3915">
        <v>3</v>
      </c>
      <c r="I3915">
        <v>-99.656408952033004</v>
      </c>
    </row>
    <row r="3916" spans="1:9" x14ac:dyDescent="0.35">
      <c r="A3916">
        <v>80</v>
      </c>
      <c r="B3916">
        <v>2.92343485998953E-2</v>
      </c>
      <c r="C3916">
        <v>3.6928482405392299E-3</v>
      </c>
      <c r="D3916">
        <v>2.7333384076544901E-2</v>
      </c>
      <c r="E3916">
        <v>3.4487251088169799E-3</v>
      </c>
      <c r="F3916">
        <v>1.9113128341250201</v>
      </c>
      <c r="G3916">
        <v>0.95303227429986304</v>
      </c>
      <c r="H3916">
        <v>6</v>
      </c>
      <c r="I3916">
        <v>-101.72025500038799</v>
      </c>
    </row>
    <row r="3917" spans="1:9" x14ac:dyDescent="0.35">
      <c r="A3917">
        <v>80</v>
      </c>
      <c r="B3917">
        <v>3.30407461140272E-2</v>
      </c>
      <c r="C3917">
        <v>3.5345454435236302E-3</v>
      </c>
      <c r="D3917">
        <v>3.4455471337801503E-2</v>
      </c>
      <c r="E3917">
        <v>3.1188884660283398E-3</v>
      </c>
      <c r="F3917">
        <v>2.0527606034175601</v>
      </c>
      <c r="G3917">
        <v>0.97920740049425603</v>
      </c>
      <c r="H3917">
        <v>6</v>
      </c>
      <c r="I3917">
        <v>-97.417604066620896</v>
      </c>
    </row>
    <row r="3918" spans="1:9" x14ac:dyDescent="0.35">
      <c r="A3918">
        <v>80</v>
      </c>
      <c r="B3918">
        <v>3.74900315242747E-2</v>
      </c>
      <c r="C3918">
        <v>5.0346885109415502E-3</v>
      </c>
      <c r="D3918">
        <v>4.3053555471469399E-2</v>
      </c>
      <c r="E3918">
        <v>2.00567107456246E-3</v>
      </c>
      <c r="F3918">
        <v>2.3672638910124602</v>
      </c>
      <c r="G3918">
        <v>0.899978979422973</v>
      </c>
      <c r="H3918">
        <v>4</v>
      </c>
      <c r="I3918">
        <v>-85.114397105982903</v>
      </c>
    </row>
    <row r="3919" spans="1:9" x14ac:dyDescent="0.35">
      <c r="A3919">
        <v>80</v>
      </c>
      <c r="B3919">
        <v>2.8637854642645798E-2</v>
      </c>
      <c r="C3919">
        <v>3.6479502118359499E-3</v>
      </c>
      <c r="D3919">
        <v>2.7331987840446801E-2</v>
      </c>
      <c r="E3919">
        <v>3.4630099080502799E-3</v>
      </c>
      <c r="F3919">
        <v>1.9366067763002499</v>
      </c>
      <c r="G3919">
        <v>0.96462329964383098</v>
      </c>
      <c r="H3919">
        <v>3</v>
      </c>
      <c r="I3919">
        <v>-97.057118279194796</v>
      </c>
    </row>
    <row r="3920" spans="1:9" x14ac:dyDescent="0.35">
      <c r="A3920">
        <v>80</v>
      </c>
      <c r="B3920">
        <v>3.43845638856181E-2</v>
      </c>
      <c r="C3920">
        <v>3.1654841465490698E-3</v>
      </c>
      <c r="D3920">
        <v>4.9543634285756699E-2</v>
      </c>
      <c r="E3920">
        <v>2.5580475785813E-3</v>
      </c>
      <c r="F3920">
        <v>2.5842353003312</v>
      </c>
      <c r="G3920">
        <v>1.1051798851625401</v>
      </c>
      <c r="H3920">
        <v>7</v>
      </c>
      <c r="I3920">
        <v>-57.335318630777003</v>
      </c>
    </row>
    <row r="3921" spans="1:9" x14ac:dyDescent="0.35">
      <c r="A3921">
        <v>80</v>
      </c>
      <c r="B3921">
        <v>3.3767165017593498E-2</v>
      </c>
      <c r="C3921">
        <v>3.3318713626841199E-3</v>
      </c>
      <c r="D3921">
        <v>3.5705098174487797E-2</v>
      </c>
      <c r="E3921">
        <v>3.5699900449057001E-3</v>
      </c>
      <c r="F3921">
        <v>2.1132785432911199</v>
      </c>
      <c r="G3921">
        <v>1.07333060421775</v>
      </c>
      <c r="H3921">
        <v>3</v>
      </c>
      <c r="I3921">
        <v>-84.098483743523005</v>
      </c>
    </row>
    <row r="3922" spans="1:9" x14ac:dyDescent="0.35">
      <c r="A3922">
        <v>80</v>
      </c>
      <c r="B3922">
        <v>3.1823366051775701E-2</v>
      </c>
      <c r="C3922">
        <v>3.4191480133809599E-3</v>
      </c>
      <c r="D3922">
        <v>3.7011154431498001E-2</v>
      </c>
      <c r="E3922">
        <v>2.92888519180169E-3</v>
      </c>
      <c r="F3922">
        <v>2.2107928795474998</v>
      </c>
      <c r="G3922">
        <v>1.01432686584138</v>
      </c>
      <c r="H3922">
        <v>8</v>
      </c>
      <c r="I3922">
        <v>-81.378755675355094</v>
      </c>
    </row>
    <row r="3923" spans="1:9" x14ac:dyDescent="0.35">
      <c r="A3923">
        <v>80</v>
      </c>
      <c r="B3923">
        <v>2.8201511003795799E-2</v>
      </c>
      <c r="C3923">
        <v>3.5588025736127001E-3</v>
      </c>
      <c r="D3923">
        <v>2.44029800729989E-2</v>
      </c>
      <c r="E3923">
        <v>4.0954341141471997E-3</v>
      </c>
      <c r="F3923">
        <v>1.8021150049188199</v>
      </c>
      <c r="G3923">
        <v>0.97889519660689905</v>
      </c>
      <c r="H3923">
        <v>5</v>
      </c>
      <c r="I3923">
        <v>-105.671707624565</v>
      </c>
    </row>
    <row r="3924" spans="1:9" x14ac:dyDescent="0.35">
      <c r="A3924">
        <v>80</v>
      </c>
      <c r="B3924">
        <v>3.2695305372560303E-2</v>
      </c>
      <c r="C3924">
        <v>3.3892807569901201E-3</v>
      </c>
      <c r="D3924">
        <v>3.8476611702312299E-2</v>
      </c>
      <c r="E3924">
        <v>2.8602351347643798E-3</v>
      </c>
      <c r="F3924">
        <v>2.2294935936542899</v>
      </c>
      <c r="G3924">
        <v>1.01524260190863</v>
      </c>
      <c r="H3924">
        <v>4</v>
      </c>
      <c r="I3924">
        <v>-83.159757377926297</v>
      </c>
    </row>
    <row r="3925" spans="1:9" x14ac:dyDescent="0.35">
      <c r="A3925">
        <v>80</v>
      </c>
      <c r="B3925">
        <v>3.37436983520987E-2</v>
      </c>
      <c r="C3925">
        <v>3.2838602660810699E-3</v>
      </c>
      <c r="D3925">
        <v>3.8168926588063999E-2</v>
      </c>
      <c r="E3925">
        <v>3.2959016464928501E-3</v>
      </c>
      <c r="F3925">
        <v>2.2076919216374198</v>
      </c>
      <c r="G3925">
        <v>1.07746195901757</v>
      </c>
      <c r="H3925">
        <v>3</v>
      </c>
      <c r="I3925">
        <v>-78.881542928282798</v>
      </c>
    </row>
    <row r="3926" spans="1:9" x14ac:dyDescent="0.35">
      <c r="A3926">
        <v>80</v>
      </c>
      <c r="B3926">
        <v>3.0582082442197699E-2</v>
      </c>
      <c r="C3926">
        <v>3.9517812088444198E-3</v>
      </c>
      <c r="D3926">
        <v>3.2120835464951397E-2</v>
      </c>
      <c r="E3926">
        <v>2.7370814496742602E-3</v>
      </c>
      <c r="F3926">
        <v>2.1189332259507601</v>
      </c>
      <c r="G3926">
        <v>0.94020651014318102</v>
      </c>
      <c r="H3926">
        <v>3</v>
      </c>
      <c r="I3926">
        <v>-90.4865165923446</v>
      </c>
    </row>
    <row r="3927" spans="1:9" x14ac:dyDescent="0.35">
      <c r="A3927">
        <v>80</v>
      </c>
      <c r="B3927">
        <v>2.77872529378318E-2</v>
      </c>
      <c r="C3927">
        <v>3.8292550297474299E-3</v>
      </c>
      <c r="D3927">
        <v>2.5469322901348099E-2</v>
      </c>
      <c r="E3927">
        <v>3.42616497201925E-3</v>
      </c>
      <c r="F3927">
        <v>1.8873237787802599</v>
      </c>
      <c r="G3927">
        <v>0.93529363374726404</v>
      </c>
      <c r="H3927">
        <v>8</v>
      </c>
      <c r="I3927">
        <v>-101.794127413089</v>
      </c>
    </row>
    <row r="3928" spans="1:9" x14ac:dyDescent="0.35">
      <c r="A3928">
        <v>80</v>
      </c>
      <c r="B3928">
        <v>3.3446968195553699E-2</v>
      </c>
      <c r="C3928">
        <v>3.5514832466858998E-3</v>
      </c>
      <c r="D3928">
        <v>4.1939800490896302E-2</v>
      </c>
      <c r="E3928">
        <v>2.5077111828666399E-3</v>
      </c>
      <c r="F3928">
        <v>2.3280986940300301</v>
      </c>
      <c r="G3928">
        <v>0.99161696839802604</v>
      </c>
      <c r="H3928">
        <v>9</v>
      </c>
      <c r="I3928">
        <v>-80.149540955965193</v>
      </c>
    </row>
    <row r="3929" spans="1:9" x14ac:dyDescent="0.35">
      <c r="A3929">
        <v>80</v>
      </c>
      <c r="B3929">
        <v>2.9440745694531801E-2</v>
      </c>
      <c r="C3929">
        <v>3.3765454798944002E-3</v>
      </c>
      <c r="D3929">
        <v>3.0009374684618801E-2</v>
      </c>
      <c r="E3929">
        <v>3.72021542987741E-3</v>
      </c>
      <c r="F3929">
        <v>2.04952506317324</v>
      </c>
      <c r="G3929">
        <v>1.0564898249258201</v>
      </c>
      <c r="H3929">
        <v>4</v>
      </c>
      <c r="I3929">
        <v>-82.676279391058202</v>
      </c>
    </row>
    <row r="3930" spans="1:9" x14ac:dyDescent="0.35">
      <c r="A3930">
        <v>80</v>
      </c>
      <c r="B3930">
        <v>3.5843927904229599E-2</v>
      </c>
      <c r="C3930">
        <v>3.6226348815984002E-3</v>
      </c>
      <c r="D3930">
        <v>5.31558802229221E-2</v>
      </c>
      <c r="E3930">
        <v>2.0984763706982201E-3</v>
      </c>
      <c r="F3930">
        <v>2.5407545435240602</v>
      </c>
      <c r="G3930">
        <v>0.990385338784187</v>
      </c>
      <c r="H3930">
        <v>7</v>
      </c>
      <c r="I3930">
        <v>-73.180103527677602</v>
      </c>
    </row>
    <row r="3931" spans="1:9" x14ac:dyDescent="0.35">
      <c r="A3931">
        <v>80</v>
      </c>
      <c r="B3931">
        <v>2.6768982159181099E-2</v>
      </c>
      <c r="C3931">
        <v>3.4667777358942001E-3</v>
      </c>
      <c r="D3931">
        <v>2.4869741172441E-2</v>
      </c>
      <c r="E3931">
        <v>4.0449676599219097E-3</v>
      </c>
      <c r="F3931">
        <v>1.89163061155759</v>
      </c>
      <c r="G3931">
        <v>1.0185606577727</v>
      </c>
      <c r="H3931">
        <v>4</v>
      </c>
      <c r="I3931">
        <v>-93.943146656224798</v>
      </c>
    </row>
    <row r="3932" spans="1:9" x14ac:dyDescent="0.35">
      <c r="A3932">
        <v>80</v>
      </c>
      <c r="B3932">
        <v>3.2664738693588498E-2</v>
      </c>
      <c r="C3932">
        <v>3.3068700011407602E-3</v>
      </c>
      <c r="D3932">
        <v>3.5833098938276603E-2</v>
      </c>
      <c r="E3932">
        <v>3.5003648646773598E-3</v>
      </c>
      <c r="F3932">
        <v>2.19163619555352</v>
      </c>
      <c r="G3932">
        <v>1.0994218355177701</v>
      </c>
      <c r="H3932">
        <v>4</v>
      </c>
      <c r="I3932">
        <v>-75.502021198031997</v>
      </c>
    </row>
    <row r="3933" spans="1:9" x14ac:dyDescent="0.35">
      <c r="A3933">
        <v>80</v>
      </c>
      <c r="B3933">
        <v>3.2246017337037802E-2</v>
      </c>
      <c r="C3933">
        <v>4.5292109717577104E-3</v>
      </c>
      <c r="D3933">
        <v>3.1075072845345299E-2</v>
      </c>
      <c r="E3933">
        <v>2.68103738266337E-3</v>
      </c>
      <c r="F3933">
        <v>2.04181247400926</v>
      </c>
      <c r="G3933">
        <v>0.89523644553515902</v>
      </c>
      <c r="H3933">
        <v>5</v>
      </c>
      <c r="I3933">
        <v>-98.428861428426401</v>
      </c>
    </row>
    <row r="3934" spans="1:9" x14ac:dyDescent="0.35">
      <c r="A3934">
        <v>80</v>
      </c>
      <c r="B3934">
        <v>3.7173109358680803E-2</v>
      </c>
      <c r="C3934">
        <v>4.4889541498614304E-3</v>
      </c>
      <c r="D3934">
        <v>4.0906999411722503E-2</v>
      </c>
      <c r="E3934">
        <v>2.3248405715891999E-3</v>
      </c>
      <c r="F3934">
        <v>2.20996896988976</v>
      </c>
      <c r="G3934">
        <v>0.91129776484410496</v>
      </c>
      <c r="H3934">
        <v>4</v>
      </c>
      <c r="I3934">
        <v>-96.718039862825094</v>
      </c>
    </row>
    <row r="3935" spans="1:9" x14ac:dyDescent="0.35">
      <c r="A3935">
        <v>80</v>
      </c>
      <c r="B3935">
        <v>3.2204158511521599E-2</v>
      </c>
      <c r="C3935">
        <v>3.2464902724388001E-3</v>
      </c>
      <c r="D3935">
        <v>4.2449686867867403E-2</v>
      </c>
      <c r="E3935">
        <v>2.6042541691569899E-3</v>
      </c>
      <c r="F3935">
        <v>2.45577318370038</v>
      </c>
      <c r="G3935">
        <v>1.06022383640117</v>
      </c>
      <c r="H3935">
        <v>4</v>
      </c>
      <c r="I3935">
        <v>-64.537515163205597</v>
      </c>
    </row>
    <row r="3936" spans="1:9" x14ac:dyDescent="0.35">
      <c r="A3936">
        <v>80</v>
      </c>
      <c r="B3936">
        <v>3.04746129850684E-2</v>
      </c>
      <c r="C3936">
        <v>3.49590750205838E-3</v>
      </c>
      <c r="D3936">
        <v>3.0497233323129098E-2</v>
      </c>
      <c r="E3936">
        <v>3.4320533232363899E-3</v>
      </c>
      <c r="F3936">
        <v>2.0000416515854398</v>
      </c>
      <c r="G3936">
        <v>0.99402490508193597</v>
      </c>
      <c r="H3936">
        <v>6</v>
      </c>
      <c r="I3936">
        <v>-93.707178433258804</v>
      </c>
    </row>
    <row r="3937" spans="1:9" x14ac:dyDescent="0.35">
      <c r="A3937">
        <v>80</v>
      </c>
      <c r="B3937">
        <v>3.1888020362551298E-2</v>
      </c>
      <c r="C3937">
        <v>3.6797074950885101E-3</v>
      </c>
      <c r="D3937">
        <v>3.1555655128052897E-2</v>
      </c>
      <c r="E3937">
        <v>3.1861448903273502E-3</v>
      </c>
      <c r="F3937">
        <v>1.99009132158063</v>
      </c>
      <c r="G3937">
        <v>0.956900738113456</v>
      </c>
      <c r="H3937">
        <v>7</v>
      </c>
      <c r="I3937">
        <v>-100.475012116176</v>
      </c>
    </row>
    <row r="3938" spans="1:9" x14ac:dyDescent="0.35">
      <c r="A3938">
        <v>80</v>
      </c>
      <c r="B3938">
        <v>3.1564064916097201E-2</v>
      </c>
      <c r="C3938">
        <v>3.6923203927597598E-3</v>
      </c>
      <c r="D3938">
        <v>3.5283975573771199E-2</v>
      </c>
      <c r="E3938">
        <v>2.7560627388888699E-3</v>
      </c>
      <c r="F3938">
        <v>2.1746423548401501</v>
      </c>
      <c r="G3938">
        <v>0.96887245756692297</v>
      </c>
      <c r="H3938">
        <v>5</v>
      </c>
      <c r="I3938">
        <v>-86.858718356837599</v>
      </c>
    </row>
    <row r="3939" spans="1:9" x14ac:dyDescent="0.35">
      <c r="A3939">
        <v>80</v>
      </c>
      <c r="B3939">
        <v>2.78238802792284E-2</v>
      </c>
      <c r="C3939">
        <v>3.4614171867308799E-3</v>
      </c>
      <c r="D3939">
        <v>2.6531168682366501E-2</v>
      </c>
      <c r="E3939">
        <v>3.8218373168654599E-3</v>
      </c>
      <c r="F3939">
        <v>1.9324897861682</v>
      </c>
      <c r="G3939">
        <v>1.0119729972117899</v>
      </c>
      <c r="H3939">
        <v>4</v>
      </c>
      <c r="I3939">
        <v>-93.142820357599504</v>
      </c>
    </row>
    <row r="3940" spans="1:9" x14ac:dyDescent="0.35">
      <c r="A3940">
        <v>80</v>
      </c>
      <c r="B3940">
        <v>3.45452785949876E-2</v>
      </c>
      <c r="C3940">
        <v>3.9496630262551699E-3</v>
      </c>
      <c r="D3940">
        <v>4.32043517623074E-2</v>
      </c>
      <c r="E3940">
        <v>2.2396820299963099E-3</v>
      </c>
      <c r="F3940">
        <v>2.3651779998187901</v>
      </c>
      <c r="G3940">
        <v>0.95370291543276198</v>
      </c>
      <c r="H3940">
        <v>8</v>
      </c>
      <c r="I3940">
        <v>-82.502482520205106</v>
      </c>
    </row>
    <row r="3941" spans="1:9" x14ac:dyDescent="0.35">
      <c r="A3941">
        <v>80</v>
      </c>
      <c r="B3941">
        <v>3.0991906386584601E-2</v>
      </c>
      <c r="C3941">
        <v>3.3302610697776001E-3</v>
      </c>
      <c r="D3941">
        <v>3.5089637688924397E-2</v>
      </c>
      <c r="E3941">
        <v>3.1295426569695698E-3</v>
      </c>
      <c r="F3941">
        <v>2.19227634836759</v>
      </c>
      <c r="G3941">
        <v>1.0399934768701</v>
      </c>
      <c r="H3941">
        <v>5</v>
      </c>
      <c r="I3941">
        <v>-79.434362127397407</v>
      </c>
    </row>
    <row r="3942" spans="1:9" x14ac:dyDescent="0.35">
      <c r="A3942">
        <v>80</v>
      </c>
      <c r="B3942">
        <v>3.1373617918457899E-2</v>
      </c>
      <c r="C3942">
        <v>3.81954993784611E-3</v>
      </c>
      <c r="D3942">
        <v>3.3670141901976598E-2</v>
      </c>
      <c r="E3942">
        <v>2.7908531234345302E-3</v>
      </c>
      <c r="F3942">
        <v>2.1236686587370799</v>
      </c>
      <c r="G3942">
        <v>0.95212772430660297</v>
      </c>
      <c r="H3942">
        <v>4</v>
      </c>
      <c r="I3942">
        <v>-90.676199811672902</v>
      </c>
    </row>
    <row r="3943" spans="1:9" x14ac:dyDescent="0.35">
      <c r="A3943">
        <v>80</v>
      </c>
      <c r="B3943">
        <v>3.4047326183277098E-2</v>
      </c>
      <c r="C3943">
        <v>3.2871565745128499E-3</v>
      </c>
      <c r="D3943">
        <v>4.4568249711898399E-2</v>
      </c>
      <c r="E3943">
        <v>2.5688428292089801E-3</v>
      </c>
      <c r="F3943">
        <v>2.4049039856419299</v>
      </c>
      <c r="G3943">
        <v>1.0388606696449001</v>
      </c>
      <c r="H3943">
        <v>9</v>
      </c>
      <c r="I3943">
        <v>-74.099472133569705</v>
      </c>
    </row>
    <row r="3944" spans="1:9" x14ac:dyDescent="0.35">
      <c r="A3944">
        <v>80</v>
      </c>
      <c r="B3944">
        <v>3.1724994446657898E-2</v>
      </c>
      <c r="C3944">
        <v>3.4899338441769902E-3</v>
      </c>
      <c r="D3944">
        <v>2.7556829889759198E-2</v>
      </c>
      <c r="E3944">
        <v>4.4443074578938702E-3</v>
      </c>
      <c r="F3944">
        <v>1.8847558235168</v>
      </c>
      <c r="G3944">
        <v>1.0663822579159199</v>
      </c>
      <c r="H3944">
        <v>3</v>
      </c>
      <c r="I3944">
        <v>-94.896545133361101</v>
      </c>
    </row>
    <row r="3945" spans="1:9" x14ac:dyDescent="0.35">
      <c r="A3945">
        <v>80</v>
      </c>
      <c r="B3945">
        <v>3.2311508347959997E-2</v>
      </c>
      <c r="C3945">
        <v>3.3697401406718301E-3</v>
      </c>
      <c r="D3945">
        <v>3.7305534770572198E-2</v>
      </c>
      <c r="E3945">
        <v>3.0210892366335702E-3</v>
      </c>
      <c r="F3945">
        <v>2.1971597661121698</v>
      </c>
      <c r="G3945">
        <v>1.0252592718804701</v>
      </c>
      <c r="H3945">
        <v>4</v>
      </c>
      <c r="I3945">
        <v>-82.345258201018297</v>
      </c>
    </row>
    <row r="3946" spans="1:9" x14ac:dyDescent="0.35">
      <c r="A3946">
        <v>80</v>
      </c>
      <c r="B3946">
        <v>3.2106932590388298E-2</v>
      </c>
      <c r="C3946">
        <v>3.5698233152794399E-3</v>
      </c>
      <c r="D3946">
        <v>3.4016685196016701E-2</v>
      </c>
      <c r="E3946">
        <v>3.09551937040971E-3</v>
      </c>
      <c r="F3946">
        <v>2.0723173452425301</v>
      </c>
      <c r="G3946">
        <v>0.97937257989049697</v>
      </c>
      <c r="H3946">
        <v>4</v>
      </c>
      <c r="I3946">
        <v>-92.840690482628503</v>
      </c>
    </row>
    <row r="3947" spans="1:9" x14ac:dyDescent="0.35">
      <c r="A3947">
        <v>80</v>
      </c>
      <c r="B3947">
        <v>3.11339345923137E-2</v>
      </c>
      <c r="C3947">
        <v>3.4872278232951702E-3</v>
      </c>
      <c r="D3947">
        <v>3.5715769704052699E-2</v>
      </c>
      <c r="E3947">
        <v>2.8712017695337101E-3</v>
      </c>
      <c r="F3947">
        <v>2.2003641557558198</v>
      </c>
      <c r="G3947">
        <v>0.99983082729065398</v>
      </c>
      <c r="H3947">
        <v>6</v>
      </c>
      <c r="I3947">
        <v>-82.4840302921899</v>
      </c>
    </row>
    <row r="3948" spans="1:9" x14ac:dyDescent="0.35">
      <c r="A3948">
        <v>80</v>
      </c>
      <c r="B3948">
        <v>3.0883782420105799E-2</v>
      </c>
      <c r="C3948">
        <v>3.5637358939778099E-3</v>
      </c>
      <c r="D3948">
        <v>3.1522952490232403E-2</v>
      </c>
      <c r="E3948">
        <v>3.20555311726095E-3</v>
      </c>
      <c r="F3948">
        <v>2.02915465922921</v>
      </c>
      <c r="G3948">
        <v>0.97747031765280401</v>
      </c>
      <c r="H3948">
        <v>5</v>
      </c>
      <c r="I3948">
        <v>-95.158618015847793</v>
      </c>
    </row>
    <row r="3949" spans="1:9" x14ac:dyDescent="0.35">
      <c r="A3949">
        <v>80</v>
      </c>
      <c r="B3949">
        <v>2.8740182387084801E-2</v>
      </c>
      <c r="C3949">
        <v>3.8452292916563301E-3</v>
      </c>
      <c r="D3949">
        <v>2.8362048270309401E-2</v>
      </c>
      <c r="E3949">
        <v>3.1035819191314101E-3</v>
      </c>
      <c r="F3949">
        <v>2.0023774442830198</v>
      </c>
      <c r="G3949">
        <v>0.94304330121341695</v>
      </c>
      <c r="H3949">
        <v>7</v>
      </c>
      <c r="I3949">
        <v>-94.000219785589906</v>
      </c>
    </row>
    <row r="3950" spans="1:9" x14ac:dyDescent="0.35">
      <c r="A3950">
        <v>80</v>
      </c>
      <c r="B3950">
        <v>3.2057606925148197E-2</v>
      </c>
      <c r="C3950">
        <v>3.5493508109493898E-3</v>
      </c>
      <c r="D3950">
        <v>3.3072606005384801E-2</v>
      </c>
      <c r="E3950">
        <v>3.1784807656846598E-3</v>
      </c>
      <c r="F3950">
        <v>2.0393794997702801</v>
      </c>
      <c r="G3950">
        <v>0.97911020909793101</v>
      </c>
      <c r="H3950">
        <v>7</v>
      </c>
      <c r="I3950">
        <v>-95.890310830185896</v>
      </c>
    </row>
    <row r="3951" spans="1:9" x14ac:dyDescent="0.35">
      <c r="A3951">
        <v>80</v>
      </c>
      <c r="B3951">
        <v>2.8878131536768201E-2</v>
      </c>
      <c r="C3951">
        <v>3.4311451280484E-3</v>
      </c>
      <c r="D3951">
        <v>2.8196957321702E-2</v>
      </c>
      <c r="E3951">
        <v>3.80062632409194E-3</v>
      </c>
      <c r="F3951">
        <v>1.97807457761773</v>
      </c>
      <c r="G3951">
        <v>1.03091399735762</v>
      </c>
      <c r="H3951">
        <v>3</v>
      </c>
      <c r="I3951">
        <v>-88.624666380663697</v>
      </c>
    </row>
    <row r="3952" spans="1:9" x14ac:dyDescent="0.35">
      <c r="A3952">
        <v>80</v>
      </c>
      <c r="B3952">
        <v>3.2858018550768302E-2</v>
      </c>
      <c r="C3952">
        <v>3.2951292055034202E-3</v>
      </c>
      <c r="D3952">
        <v>3.55836255522545E-2</v>
      </c>
      <c r="E3952">
        <v>3.3999572452280699E-3</v>
      </c>
      <c r="F3952">
        <v>2.1458362200582002</v>
      </c>
      <c r="G3952">
        <v>1.0650618567828101</v>
      </c>
      <c r="H3952">
        <v>4</v>
      </c>
      <c r="I3952">
        <v>-83.031251209723393</v>
      </c>
    </row>
    <row r="3953" spans="1:9" x14ac:dyDescent="0.35">
      <c r="A3953">
        <v>80</v>
      </c>
      <c r="B3953">
        <v>2.9628874893616701E-2</v>
      </c>
      <c r="C3953">
        <v>3.3722996699788702E-3</v>
      </c>
      <c r="D3953">
        <v>2.8849830255504898E-2</v>
      </c>
      <c r="E3953">
        <v>3.9358272190785498E-3</v>
      </c>
      <c r="F3953">
        <v>1.9927713337747299</v>
      </c>
      <c r="G3953">
        <v>1.0610607691626499</v>
      </c>
      <c r="H3953">
        <v>3</v>
      </c>
      <c r="I3953">
        <v>-87.828462467978298</v>
      </c>
    </row>
    <row r="3954" spans="1:9" x14ac:dyDescent="0.35">
      <c r="A3954">
        <v>80</v>
      </c>
      <c r="B3954">
        <v>3.0275881637815898E-2</v>
      </c>
      <c r="C3954">
        <v>3.48795797566074E-3</v>
      </c>
      <c r="D3954">
        <v>2.6652659151116399E-2</v>
      </c>
      <c r="E3954">
        <v>4.0908687749784201E-3</v>
      </c>
      <c r="F3954">
        <v>1.85227976347649</v>
      </c>
      <c r="G3954">
        <v>1.0056429023086499</v>
      </c>
      <c r="H3954">
        <v>4</v>
      </c>
      <c r="I3954">
        <v>-101.53354875337</v>
      </c>
    </row>
    <row r="3955" spans="1:9" x14ac:dyDescent="0.35">
      <c r="A3955">
        <v>80</v>
      </c>
      <c r="B3955">
        <v>3.3299821850431302E-2</v>
      </c>
      <c r="C3955">
        <v>3.3271273649875198E-3</v>
      </c>
      <c r="D3955">
        <v>3.4941279600566803E-2</v>
      </c>
      <c r="E3955">
        <v>3.6709610285749102E-3</v>
      </c>
      <c r="F3955">
        <v>2.1512954123656698</v>
      </c>
      <c r="G3955">
        <v>1.1085720810948401</v>
      </c>
      <c r="H3955">
        <v>6</v>
      </c>
      <c r="I3955">
        <v>-78.570415417065007</v>
      </c>
    </row>
    <row r="3956" spans="1:9" x14ac:dyDescent="0.35">
      <c r="A3956">
        <v>80</v>
      </c>
      <c r="B3956">
        <v>3.3571396197125E-2</v>
      </c>
      <c r="C3956">
        <v>4.2094005204709904E-3</v>
      </c>
      <c r="D3956">
        <v>3.3849947940626901E-2</v>
      </c>
      <c r="E3956">
        <v>2.72185962122909E-3</v>
      </c>
      <c r="F3956">
        <v>2.0628279995819101</v>
      </c>
      <c r="G3956">
        <v>0.91562411685156997</v>
      </c>
      <c r="H3956">
        <v>3</v>
      </c>
      <c r="I3956">
        <v>-99.609313168838597</v>
      </c>
    </row>
    <row r="3957" spans="1:9" x14ac:dyDescent="0.35">
      <c r="A3957">
        <v>80</v>
      </c>
      <c r="B3957">
        <v>2.8598241620055202E-2</v>
      </c>
      <c r="C3957">
        <v>3.4277875810815998E-3</v>
      </c>
      <c r="D3957">
        <v>2.88190010067132E-2</v>
      </c>
      <c r="E3957">
        <v>3.55197585129686E-3</v>
      </c>
      <c r="F3957">
        <v>2.0146733200990301</v>
      </c>
      <c r="G3957">
        <v>1.0171354015858201</v>
      </c>
      <c r="H3957">
        <v>6</v>
      </c>
      <c r="I3957">
        <v>-88.487350938969698</v>
      </c>
    </row>
    <row r="3958" spans="1:9" x14ac:dyDescent="0.35">
      <c r="A3958">
        <v>80</v>
      </c>
      <c r="B3958">
        <v>3.1414755682949401E-2</v>
      </c>
      <c r="C3958">
        <v>3.4673088739642401E-3</v>
      </c>
      <c r="D3958">
        <v>3.2600612801479398E-2</v>
      </c>
      <c r="E3958">
        <v>3.33340300962635E-3</v>
      </c>
      <c r="F3958">
        <v>2.0460822908665501</v>
      </c>
      <c r="G3958">
        <v>1.0018289857320299</v>
      </c>
      <c r="H3958">
        <v>5</v>
      </c>
      <c r="I3958">
        <v>-91.103610162907501</v>
      </c>
    </row>
    <row r="3959" spans="1:9" x14ac:dyDescent="0.35">
      <c r="A3959">
        <v>80</v>
      </c>
      <c r="B3959">
        <v>2.63769520898068E-2</v>
      </c>
      <c r="C3959">
        <v>3.5369114787191899E-3</v>
      </c>
      <c r="D3959">
        <v>2.3375253366816201E-2</v>
      </c>
      <c r="E3959">
        <v>4.2231244853593898E-3</v>
      </c>
      <c r="F3959">
        <v>1.8304268176099201</v>
      </c>
      <c r="G3959">
        <v>1.0050401903624899</v>
      </c>
      <c r="H3959">
        <v>4</v>
      </c>
      <c r="I3959">
        <v>-97.429412111671795</v>
      </c>
    </row>
    <row r="3960" spans="1:9" x14ac:dyDescent="0.35">
      <c r="A3960">
        <v>80</v>
      </c>
      <c r="B3960">
        <v>2.985986557874E-2</v>
      </c>
      <c r="C3960">
        <v>3.4699789968073301E-3</v>
      </c>
      <c r="D3960">
        <v>2.6655004978623099E-2</v>
      </c>
      <c r="E3960">
        <v>4.0908821131779198E-3</v>
      </c>
      <c r="F3960">
        <v>1.86599539495231</v>
      </c>
      <c r="G3960">
        <v>1.01321863172171</v>
      </c>
      <c r="H3960">
        <v>3</v>
      </c>
      <c r="I3960">
        <v>-99.844390970331403</v>
      </c>
    </row>
    <row r="3961" spans="1:9" x14ac:dyDescent="0.35">
      <c r="A3961">
        <v>80</v>
      </c>
      <c r="B3961">
        <v>2.9162133555380301E-2</v>
      </c>
      <c r="C3961">
        <v>3.4024747300636302E-3</v>
      </c>
      <c r="D3961">
        <v>2.9976991848887399E-2</v>
      </c>
      <c r="E3961">
        <v>3.5485069760853301E-3</v>
      </c>
      <c r="F3961">
        <v>2.0472340387854602</v>
      </c>
      <c r="G3961">
        <v>1.0311802886410899</v>
      </c>
      <c r="H3961">
        <v>4</v>
      </c>
      <c r="I3961">
        <v>-85.014669135561803</v>
      </c>
    </row>
    <row r="3962" spans="1:9" x14ac:dyDescent="0.35">
      <c r="A3962">
        <v>80</v>
      </c>
      <c r="B3962">
        <v>2.89316859611756E-2</v>
      </c>
      <c r="C3962">
        <v>3.34478485226937E-3</v>
      </c>
      <c r="D3962">
        <v>2.91403593146661E-2</v>
      </c>
      <c r="E3962">
        <v>3.81363672443545E-3</v>
      </c>
      <c r="F3962">
        <v>2.0453994056339702</v>
      </c>
      <c r="G3962">
        <v>1.0703911688913701</v>
      </c>
      <c r="H3962">
        <v>5</v>
      </c>
      <c r="I3962">
        <v>-82.537631748086696</v>
      </c>
    </row>
    <row r="3963" spans="1:9" x14ac:dyDescent="0.35">
      <c r="A3963">
        <v>80</v>
      </c>
      <c r="B3963">
        <v>2.78353596441691E-2</v>
      </c>
      <c r="C3963">
        <v>3.3329543342367901E-3</v>
      </c>
      <c r="D3963">
        <v>3.1724633718884399E-2</v>
      </c>
      <c r="E3963">
        <v>3.10409561700344E-3</v>
      </c>
      <c r="F3963">
        <v>2.2328772891886901</v>
      </c>
      <c r="G3963">
        <v>1.04712301432929</v>
      </c>
      <c r="H3963">
        <v>3</v>
      </c>
      <c r="I3963">
        <v>-69.534415201757298</v>
      </c>
    </row>
    <row r="3964" spans="1:9" x14ac:dyDescent="0.35">
      <c r="A3964">
        <v>80</v>
      </c>
      <c r="B3964">
        <v>4.2387643280815498E-2</v>
      </c>
      <c r="C3964">
        <v>6.0315337640205503E-3</v>
      </c>
      <c r="D3964">
        <v>4.8809592533981302E-2</v>
      </c>
      <c r="E3964">
        <v>1.7357675248364599E-3</v>
      </c>
      <c r="F3964">
        <v>2.4862616246270401</v>
      </c>
      <c r="G3964">
        <v>0.87980748636495199</v>
      </c>
      <c r="H3964">
        <v>7</v>
      </c>
      <c r="I3964">
        <v>-82.978026941822506</v>
      </c>
    </row>
    <row r="3965" spans="1:9" x14ac:dyDescent="0.35">
      <c r="A3965">
        <v>80</v>
      </c>
      <c r="B3965">
        <v>2.8657721622425601E-2</v>
      </c>
      <c r="C3965">
        <v>3.7160042289210299E-3</v>
      </c>
      <c r="D3965">
        <v>2.8216028388815002E-2</v>
      </c>
      <c r="E3965">
        <v>3.2393825640530502E-3</v>
      </c>
      <c r="F3965">
        <v>1.98691458088631</v>
      </c>
      <c r="G3965">
        <v>0.95714393631717598</v>
      </c>
      <c r="H3965">
        <v>4</v>
      </c>
      <c r="I3965">
        <v>-94.497234072506799</v>
      </c>
    </row>
    <row r="3966" spans="1:9" x14ac:dyDescent="0.35">
      <c r="A3966">
        <v>80</v>
      </c>
      <c r="B3966">
        <v>3.0724216747646301E-2</v>
      </c>
      <c r="C3966">
        <v>3.4274474167120799E-3</v>
      </c>
      <c r="D3966">
        <v>2.7915063869101801E-2</v>
      </c>
      <c r="E3966">
        <v>4.2093856863639496E-3</v>
      </c>
      <c r="F3966">
        <v>1.9088100614074399</v>
      </c>
      <c r="G3966">
        <v>1.0522366737716899</v>
      </c>
      <c r="H3966">
        <v>5</v>
      </c>
      <c r="I3966">
        <v>-94.903857423503396</v>
      </c>
    </row>
    <row r="3967" spans="1:9" x14ac:dyDescent="0.35">
      <c r="A3967">
        <v>80</v>
      </c>
      <c r="B3967">
        <v>3.0557450581149E-2</v>
      </c>
      <c r="C3967">
        <v>3.4254252880633702E-3</v>
      </c>
      <c r="D3967">
        <v>2.8628340498927301E-2</v>
      </c>
      <c r="E3967">
        <v>4.1105104786723703E-3</v>
      </c>
      <c r="F3967">
        <v>1.95351104056582</v>
      </c>
      <c r="G3967">
        <v>1.06147728378905</v>
      </c>
      <c r="H3967">
        <v>3</v>
      </c>
      <c r="I3967">
        <v>-89.946134705595597</v>
      </c>
    </row>
    <row r="3968" spans="1:9" x14ac:dyDescent="0.35">
      <c r="A3968">
        <v>80</v>
      </c>
      <c r="B3968">
        <v>3.2255895972751199E-2</v>
      </c>
      <c r="C3968">
        <v>3.3759506290262599E-3</v>
      </c>
      <c r="D3968">
        <v>3.0851748365676501E-2</v>
      </c>
      <c r="E3968">
        <v>4.0065274880910296E-3</v>
      </c>
      <c r="F3968">
        <v>1.99426193286469</v>
      </c>
      <c r="G3968">
        <v>1.0746931448310899</v>
      </c>
      <c r="H3968">
        <v>7</v>
      </c>
      <c r="I3968">
        <v>-90.028408502410898</v>
      </c>
    </row>
    <row r="3969" spans="1:9" x14ac:dyDescent="0.35">
      <c r="A3969">
        <v>80</v>
      </c>
      <c r="B3969">
        <v>2.65214525025337E-2</v>
      </c>
      <c r="C3969">
        <v>3.9223835082033498E-3</v>
      </c>
      <c r="D3969">
        <v>2.0457993246507301E-2</v>
      </c>
      <c r="E3969">
        <v>4.0719534203287697E-3</v>
      </c>
      <c r="F3969">
        <v>1.6648170805800599</v>
      </c>
      <c r="G3969">
        <v>0.90170637511267604</v>
      </c>
      <c r="H3969">
        <v>5</v>
      </c>
      <c r="I3969">
        <v>-120.174249297852</v>
      </c>
    </row>
    <row r="3970" spans="1:9" x14ac:dyDescent="0.35">
      <c r="A3970">
        <v>80</v>
      </c>
      <c r="B3970">
        <v>3.1416604415585102E-2</v>
      </c>
      <c r="C3970">
        <v>3.6523284641802002E-3</v>
      </c>
      <c r="D3970">
        <v>2.9819865311692999E-2</v>
      </c>
      <c r="E3970">
        <v>3.38717551034821E-3</v>
      </c>
      <c r="F3970">
        <v>1.9349321399855199</v>
      </c>
      <c r="G3970">
        <v>0.95807788556748896</v>
      </c>
      <c r="H3970">
        <v>4</v>
      </c>
      <c r="I3970">
        <v>-102.649696775127</v>
      </c>
    </row>
    <row r="3971" spans="1:9" x14ac:dyDescent="0.35">
      <c r="A3971">
        <v>80</v>
      </c>
      <c r="B3971">
        <v>3.1131351461886201E-2</v>
      </c>
      <c r="C3971">
        <v>3.5316680326712099E-3</v>
      </c>
      <c r="D3971">
        <v>3.5984493092243199E-2</v>
      </c>
      <c r="E3971">
        <v>2.8140883994205398E-3</v>
      </c>
      <c r="F3971">
        <v>2.2116452819689001</v>
      </c>
      <c r="G3971">
        <v>0.99375584274076501</v>
      </c>
      <c r="H3971">
        <v>8</v>
      </c>
      <c r="I3971">
        <v>-81.807553085428907</v>
      </c>
    </row>
    <row r="3972" spans="1:9" x14ac:dyDescent="0.35">
      <c r="A3972">
        <v>80</v>
      </c>
      <c r="B3972">
        <v>2.8367918689598998E-2</v>
      </c>
      <c r="C3972">
        <v>3.5989364261999799E-3</v>
      </c>
      <c r="D3972">
        <v>2.2496370057481799E-2</v>
      </c>
      <c r="E3972">
        <v>4.6607235819267198E-3</v>
      </c>
      <c r="F3972">
        <v>1.7384947720844799</v>
      </c>
      <c r="G3972">
        <v>1.0035170087676799</v>
      </c>
      <c r="H3972">
        <v>3</v>
      </c>
      <c r="I3972">
        <v>-105.15334036016699</v>
      </c>
    </row>
    <row r="3973" spans="1:9" x14ac:dyDescent="0.35">
      <c r="A3973">
        <v>80</v>
      </c>
      <c r="B3973">
        <v>2.9835316444842299E-2</v>
      </c>
      <c r="C3973">
        <v>3.3970988550634301E-3</v>
      </c>
      <c r="D3973">
        <v>2.7753600548151701E-2</v>
      </c>
      <c r="E3973">
        <v>4.0574695696288998E-3</v>
      </c>
      <c r="F3973">
        <v>1.9224084536402799</v>
      </c>
      <c r="G3973">
        <v>1.04181371940565</v>
      </c>
      <c r="H3973">
        <v>6</v>
      </c>
      <c r="I3973">
        <v>-95.151326001946103</v>
      </c>
    </row>
    <row r="3974" spans="1:9" x14ac:dyDescent="0.35">
      <c r="A3974">
        <v>80</v>
      </c>
      <c r="B3974">
        <v>3.0641091260918799E-2</v>
      </c>
      <c r="C3974">
        <v>3.6413585555967699E-3</v>
      </c>
      <c r="D3974">
        <v>3.0314734627966699E-2</v>
      </c>
      <c r="E3974">
        <v>3.2484563564988099E-3</v>
      </c>
      <c r="F3974">
        <v>1.9885607649794701</v>
      </c>
      <c r="G3974">
        <v>0.96374391210254295</v>
      </c>
      <c r="H3974">
        <v>7</v>
      </c>
      <c r="I3974">
        <v>-98.107549816354194</v>
      </c>
    </row>
    <row r="3975" spans="1:9" x14ac:dyDescent="0.35">
      <c r="A3975">
        <v>80</v>
      </c>
      <c r="B3975">
        <v>3.0821755456704299E-2</v>
      </c>
      <c r="C3975">
        <v>3.4113517706924599E-3</v>
      </c>
      <c r="D3975">
        <v>3.05840178788396E-2</v>
      </c>
      <c r="E3975">
        <v>3.6203919370003902E-3</v>
      </c>
      <c r="F3975">
        <v>1.9970045295919401</v>
      </c>
      <c r="G3975">
        <v>1.0203771607168199</v>
      </c>
      <c r="H3975">
        <v>9</v>
      </c>
      <c r="I3975">
        <v>-92.419520670214695</v>
      </c>
    </row>
    <row r="3976" spans="1:9" x14ac:dyDescent="0.35">
      <c r="A3976">
        <v>80</v>
      </c>
      <c r="B3976">
        <v>3.3826694047035102E-2</v>
      </c>
      <c r="C3976">
        <v>3.3058354514942999E-3</v>
      </c>
      <c r="D3976">
        <v>4.0674946169525203E-2</v>
      </c>
      <c r="E3976">
        <v>2.9467440146451599E-3</v>
      </c>
      <c r="F3976">
        <v>2.2540822338624098</v>
      </c>
      <c r="G3976">
        <v>1.04132460164268</v>
      </c>
      <c r="H3976">
        <v>7</v>
      </c>
      <c r="I3976">
        <v>-80.561213058263704</v>
      </c>
    </row>
    <row r="3977" spans="1:9" x14ac:dyDescent="0.35">
      <c r="A3977">
        <v>80</v>
      </c>
      <c r="B3977">
        <v>3.1714029914633603E-2</v>
      </c>
      <c r="C3977">
        <v>3.5038168165689399E-3</v>
      </c>
      <c r="D3977">
        <v>2.6328946111322499E-2</v>
      </c>
      <c r="E3977">
        <v>4.1736158345641698E-3</v>
      </c>
      <c r="F3977">
        <v>1.7879397017685399</v>
      </c>
      <c r="G3977">
        <v>0.984868433436354</v>
      </c>
      <c r="H3977">
        <v>6</v>
      </c>
      <c r="I3977">
        <v>-110.783834971884</v>
      </c>
    </row>
    <row r="3978" spans="1:9" x14ac:dyDescent="0.35">
      <c r="A3978">
        <v>80</v>
      </c>
      <c r="B3978">
        <v>3.1527503109817098E-2</v>
      </c>
      <c r="C3978">
        <v>3.6249864512123602E-3</v>
      </c>
      <c r="D3978">
        <v>3.6358337964354302E-2</v>
      </c>
      <c r="E3978">
        <v>2.7431671599867898E-3</v>
      </c>
      <c r="F3978">
        <v>2.2073412834302402</v>
      </c>
      <c r="G3978">
        <v>0.97965581782643296</v>
      </c>
      <c r="H3978">
        <v>8</v>
      </c>
      <c r="I3978">
        <v>-83.7186244209215</v>
      </c>
    </row>
    <row r="3979" spans="1:9" x14ac:dyDescent="0.35">
      <c r="A3979">
        <v>80</v>
      </c>
      <c r="B3979">
        <v>3.3517171261661899E-2</v>
      </c>
      <c r="C3979">
        <v>3.4223750065715901E-3</v>
      </c>
      <c r="D3979">
        <v>3.39096110654592E-2</v>
      </c>
      <c r="E3979">
        <v>3.9100646743838903E-3</v>
      </c>
      <c r="F3979">
        <v>2.1390580157527799</v>
      </c>
      <c r="G3979">
        <v>1.13450247499485</v>
      </c>
      <c r="H3979">
        <v>4</v>
      </c>
      <c r="I3979">
        <v>-75.446841795825904</v>
      </c>
    </row>
    <row r="3980" spans="1:9" x14ac:dyDescent="0.35">
      <c r="A3980">
        <v>80</v>
      </c>
      <c r="B3980">
        <v>3.0723248398181399E-2</v>
      </c>
      <c r="C3980">
        <v>3.3928718232754999E-3</v>
      </c>
      <c r="D3980">
        <v>3.05145045473268E-2</v>
      </c>
      <c r="E3980">
        <v>3.7459698198804101E-3</v>
      </c>
      <c r="F3980">
        <v>2.0103599804483698</v>
      </c>
      <c r="G3980">
        <v>1.0426858874713201</v>
      </c>
      <c r="H3980">
        <v>4</v>
      </c>
      <c r="I3980">
        <v>-88.536020272918293</v>
      </c>
    </row>
    <row r="3981" spans="1:9" x14ac:dyDescent="0.35">
      <c r="A3981">
        <v>80</v>
      </c>
      <c r="B3981">
        <v>2.89325338795446E-2</v>
      </c>
      <c r="C3981">
        <v>3.3965593181147702E-3</v>
      </c>
      <c r="D3981">
        <v>2.9062996910337299E-2</v>
      </c>
      <c r="E3981">
        <v>3.7409780897032798E-3</v>
      </c>
      <c r="F3981">
        <v>2.0224846239463399</v>
      </c>
      <c r="G3981">
        <v>1.04534390327279</v>
      </c>
      <c r="H3981">
        <v>5</v>
      </c>
      <c r="I3981">
        <v>-84.6645472189727</v>
      </c>
    </row>
    <row r="3982" spans="1:9" x14ac:dyDescent="0.35">
      <c r="A3982">
        <v>80</v>
      </c>
      <c r="B3982">
        <v>3.1969254826801997E-2</v>
      </c>
      <c r="C3982">
        <v>3.4534998133970499E-3</v>
      </c>
      <c r="D3982">
        <v>3.1019503083681201E-2</v>
      </c>
      <c r="E3982">
        <v>3.61337845543178E-3</v>
      </c>
      <c r="F3982">
        <v>1.9665773590705899</v>
      </c>
      <c r="G3982">
        <v>1.00436758844427</v>
      </c>
      <c r="H3982">
        <v>4</v>
      </c>
      <c r="I3982">
        <v>-96.658682843095093</v>
      </c>
    </row>
    <row r="3983" spans="1:9" x14ac:dyDescent="0.35">
      <c r="A3983">
        <v>80</v>
      </c>
      <c r="B3983">
        <v>3.0272364981685802E-2</v>
      </c>
      <c r="C3983">
        <v>3.45185813659176E-3</v>
      </c>
      <c r="D3983">
        <v>2.76768033877548E-2</v>
      </c>
      <c r="E3983">
        <v>4.0970125687990596E-3</v>
      </c>
      <c r="F3983">
        <v>1.9086894667888901</v>
      </c>
      <c r="G3983">
        <v>1.0351888670635501</v>
      </c>
      <c r="H3983">
        <v>6</v>
      </c>
      <c r="I3983">
        <v>-94.571527187942806</v>
      </c>
    </row>
    <row r="3984" spans="1:9" x14ac:dyDescent="0.35">
      <c r="A3984">
        <v>80</v>
      </c>
      <c r="B3984">
        <v>3.0946546901472E-2</v>
      </c>
      <c r="C3984">
        <v>3.4658926586516102E-3</v>
      </c>
      <c r="D3984">
        <v>3.1490815435174201E-2</v>
      </c>
      <c r="E3984">
        <v>3.3933318929950601E-3</v>
      </c>
      <c r="F3984">
        <v>2.0227105803951799</v>
      </c>
      <c r="G3984">
        <v>1.0003806467705401</v>
      </c>
      <c r="H3984">
        <v>3</v>
      </c>
      <c r="I3984">
        <v>-92.676696304243407</v>
      </c>
    </row>
    <row r="3985" spans="1:9" x14ac:dyDescent="0.35">
      <c r="A3985">
        <v>80</v>
      </c>
      <c r="B3985">
        <v>3.4683474460862E-2</v>
      </c>
      <c r="C3985">
        <v>5.7904628234034397E-3</v>
      </c>
      <c r="D3985">
        <v>2.9838879900090799E-2</v>
      </c>
      <c r="E3985">
        <v>2.4131417548700598E-3</v>
      </c>
      <c r="F3985">
        <v>2.0409347989487698</v>
      </c>
      <c r="G3985">
        <v>0.84843631884554005</v>
      </c>
      <c r="H3985">
        <v>4</v>
      </c>
      <c r="I3985">
        <v>-101.392132192227</v>
      </c>
    </row>
    <row r="3986" spans="1:9" x14ac:dyDescent="0.35">
      <c r="A3986">
        <v>80</v>
      </c>
      <c r="B3986">
        <v>3.1820609109272903E-2</v>
      </c>
      <c r="C3986">
        <v>3.38486279548043E-3</v>
      </c>
      <c r="D3986">
        <v>3.34228385278275E-2</v>
      </c>
      <c r="E3986">
        <v>3.3773297682462601E-3</v>
      </c>
      <c r="F3986">
        <v>2.07151093270459</v>
      </c>
      <c r="G3986">
        <v>1.02311958730839</v>
      </c>
      <c r="H3986">
        <v>4</v>
      </c>
      <c r="I3986">
        <v>-89.234490316879203</v>
      </c>
    </row>
    <row r="3987" spans="1:9" x14ac:dyDescent="0.35">
      <c r="A3987">
        <v>80</v>
      </c>
      <c r="B3987">
        <v>3.2364973041582597E-2</v>
      </c>
      <c r="C3987">
        <v>3.4700535368155602E-3</v>
      </c>
      <c r="D3987">
        <v>3.3212021918759001E-2</v>
      </c>
      <c r="E3987">
        <v>3.2986785064338798E-3</v>
      </c>
      <c r="F3987">
        <v>2.0309687734601201</v>
      </c>
      <c r="G3987">
        <v>0.99375145053988101</v>
      </c>
      <c r="H3987">
        <v>5</v>
      </c>
      <c r="I3987">
        <v>-95.6424937599012</v>
      </c>
    </row>
    <row r="3988" spans="1:9" x14ac:dyDescent="0.35">
      <c r="A3988">
        <v>80</v>
      </c>
      <c r="B3988">
        <v>3.3174283476304203E-2</v>
      </c>
      <c r="C3988">
        <v>3.3024451952816699E-3</v>
      </c>
      <c r="D3988">
        <v>3.5494037297129001E-2</v>
      </c>
      <c r="E3988">
        <v>3.3376970410505598E-3</v>
      </c>
      <c r="F3988">
        <v>2.10397573356052</v>
      </c>
      <c r="G3988">
        <v>1.0391759682852799</v>
      </c>
      <c r="H3988">
        <v>5</v>
      </c>
      <c r="I3988">
        <v>-90.127631020989796</v>
      </c>
    </row>
    <row r="3989" spans="1:9" x14ac:dyDescent="0.35">
      <c r="A3989">
        <v>80</v>
      </c>
      <c r="B3989">
        <v>2.72052635547867E-2</v>
      </c>
      <c r="C3989">
        <v>3.7496716144384298E-3</v>
      </c>
      <c r="D3989">
        <v>2.19176770172308E-2</v>
      </c>
      <c r="E3989">
        <v>4.12400416737972E-3</v>
      </c>
      <c r="F3989">
        <v>1.72430122889519</v>
      </c>
      <c r="G3989">
        <v>0.93685106926867101</v>
      </c>
      <c r="H3989">
        <v>6</v>
      </c>
      <c r="I3989">
        <v>-111.580946280731</v>
      </c>
    </row>
    <row r="3990" spans="1:9" x14ac:dyDescent="0.35">
      <c r="A3990">
        <v>80</v>
      </c>
      <c r="B3990">
        <v>3.3527476094543103E-2</v>
      </c>
      <c r="C3990">
        <v>3.3300098458898999E-3</v>
      </c>
      <c r="D3990">
        <v>3.7721752013377699E-2</v>
      </c>
      <c r="E3990">
        <v>3.1394621484709599E-3</v>
      </c>
      <c r="F3990">
        <v>2.1599253650058201</v>
      </c>
      <c r="G3990">
        <v>1.0317937940142901</v>
      </c>
      <c r="H3990">
        <v>3</v>
      </c>
      <c r="I3990">
        <v>-86.768568663702396</v>
      </c>
    </row>
    <row r="3991" spans="1:9" x14ac:dyDescent="0.35">
      <c r="A3991">
        <v>80</v>
      </c>
      <c r="B3991">
        <v>3.2981479081225798E-2</v>
      </c>
      <c r="C3991">
        <v>3.4272456845837302E-3</v>
      </c>
      <c r="D3991">
        <v>2.9730729152370999E-2</v>
      </c>
      <c r="E3991">
        <v>4.1758600055126502E-3</v>
      </c>
      <c r="F3991">
        <v>1.91884175354493</v>
      </c>
      <c r="G3991">
        <v>1.05508295119193</v>
      </c>
      <c r="H3991">
        <v>6</v>
      </c>
      <c r="I3991">
        <v>-96.214868650124799</v>
      </c>
    </row>
    <row r="3992" spans="1:9" x14ac:dyDescent="0.35">
      <c r="A3992">
        <v>80</v>
      </c>
      <c r="B3992">
        <v>3.2646589706085603E-2</v>
      </c>
      <c r="C3992">
        <v>3.3158945395643001E-3</v>
      </c>
      <c r="D3992">
        <v>3.6996225984534302E-2</v>
      </c>
      <c r="E3992">
        <v>3.1624299223437101E-3</v>
      </c>
      <c r="F3992">
        <v>2.1804826282098699</v>
      </c>
      <c r="G3992">
        <v>1.0427097749474701</v>
      </c>
      <c r="H3992">
        <v>3</v>
      </c>
      <c r="I3992">
        <v>-82.750287519496098</v>
      </c>
    </row>
    <row r="3993" spans="1:9" x14ac:dyDescent="0.35">
      <c r="A3993">
        <v>80</v>
      </c>
      <c r="B3993">
        <v>2.8402853579696099E-2</v>
      </c>
      <c r="C3993">
        <v>3.7081445892961202E-3</v>
      </c>
      <c r="D3993">
        <v>2.6372453845418801E-2</v>
      </c>
      <c r="E3993">
        <v>3.4914881206253999E-3</v>
      </c>
      <c r="F3993">
        <v>1.90112398578582</v>
      </c>
      <c r="G3993">
        <v>0.95197703134038503</v>
      </c>
      <c r="H3993">
        <v>8</v>
      </c>
      <c r="I3993">
        <v>-100.682403286632</v>
      </c>
    </row>
    <row r="3994" spans="1:9" x14ac:dyDescent="0.35">
      <c r="A3994">
        <v>80</v>
      </c>
      <c r="B3994">
        <v>3.1833082959236203E-2</v>
      </c>
      <c r="C3994">
        <v>3.3814295509362398E-3</v>
      </c>
      <c r="D3994">
        <v>3.7597677472370403E-2</v>
      </c>
      <c r="E3994">
        <v>2.9423052980717701E-3</v>
      </c>
      <c r="F3994">
        <v>2.2299325389764402</v>
      </c>
      <c r="G3994">
        <v>1.02467771726568</v>
      </c>
      <c r="H3994">
        <v>3</v>
      </c>
      <c r="I3994">
        <v>-79.292313521572893</v>
      </c>
    </row>
    <row r="3995" spans="1:9" x14ac:dyDescent="0.35">
      <c r="A3995">
        <v>80</v>
      </c>
      <c r="B3995">
        <v>3.5117782554436497E-2</v>
      </c>
      <c r="C3995">
        <v>3.2021334777107302E-3</v>
      </c>
      <c r="D3995">
        <v>4.4664254450723501E-2</v>
      </c>
      <c r="E3995">
        <v>2.88158116124972E-3</v>
      </c>
      <c r="F3995">
        <v>2.3893222792070601</v>
      </c>
      <c r="G3995">
        <v>1.09271998091094</v>
      </c>
      <c r="H3995">
        <v>7</v>
      </c>
      <c r="I3995">
        <v>-70.855649880749297</v>
      </c>
    </row>
    <row r="3996" spans="1:9" x14ac:dyDescent="0.35">
      <c r="A3996">
        <v>80</v>
      </c>
      <c r="B3996">
        <v>3.2520041821067998E-2</v>
      </c>
      <c r="C3996">
        <v>3.2998409276648599E-3</v>
      </c>
      <c r="D3996">
        <v>4.12670347911595E-2</v>
      </c>
      <c r="E3996">
        <v>2.7454753954894899E-3</v>
      </c>
      <c r="F3996">
        <v>2.3499814199153399</v>
      </c>
      <c r="G3996">
        <v>1.04400596006947</v>
      </c>
      <c r="H3996">
        <v>3</v>
      </c>
      <c r="I3996">
        <v>-72.699308201405103</v>
      </c>
    </row>
    <row r="3997" spans="1:9" x14ac:dyDescent="0.35">
      <c r="A3997">
        <v>80</v>
      </c>
      <c r="B3997">
        <v>2.92985724966098E-2</v>
      </c>
      <c r="C3997">
        <v>3.48180670753663E-3</v>
      </c>
      <c r="D3997">
        <v>3.08220311857921E-2</v>
      </c>
      <c r="E3997">
        <v>3.2257848429786298E-3</v>
      </c>
      <c r="F3997">
        <v>2.0774117620281198</v>
      </c>
      <c r="G3997">
        <v>0.99976508872671799</v>
      </c>
      <c r="H3997">
        <v>5</v>
      </c>
      <c r="I3997">
        <v>-87.049042876349603</v>
      </c>
    </row>
    <row r="3998" spans="1:9" x14ac:dyDescent="0.35">
      <c r="A3998">
        <v>80</v>
      </c>
      <c r="B3998">
        <v>3.32579977535968E-2</v>
      </c>
      <c r="C3998">
        <v>3.25173026401942E-3</v>
      </c>
      <c r="D3998">
        <v>4.2083854621611599E-2</v>
      </c>
      <c r="E3998">
        <v>2.8209453926094702E-3</v>
      </c>
      <c r="F3998">
        <v>2.35475890817911</v>
      </c>
      <c r="G3998">
        <v>1.06177296303373</v>
      </c>
      <c r="H3998">
        <v>3</v>
      </c>
      <c r="I3998">
        <v>-72.156881460831002</v>
      </c>
    </row>
    <row r="3999" spans="1:9" x14ac:dyDescent="0.35">
      <c r="A3999">
        <v>80</v>
      </c>
      <c r="B3999">
        <v>3.22994195511642E-2</v>
      </c>
      <c r="C3999">
        <v>3.3277984000914598E-3</v>
      </c>
      <c r="D3999">
        <v>3.3304766582133001E-2</v>
      </c>
      <c r="E3999">
        <v>3.63499508860548E-3</v>
      </c>
      <c r="F3999">
        <v>2.0782314217019602</v>
      </c>
      <c r="G3999">
        <v>1.0657936617397299</v>
      </c>
      <c r="H3999">
        <v>8</v>
      </c>
      <c r="I3999">
        <v>-85.827414588502904</v>
      </c>
    </row>
    <row r="4000" spans="1:9" x14ac:dyDescent="0.35">
      <c r="A4000">
        <v>80</v>
      </c>
      <c r="B4000">
        <v>3.3593856455490699E-2</v>
      </c>
      <c r="C4000">
        <v>3.4007972602591802E-3</v>
      </c>
      <c r="D4000">
        <v>3.1941646773020797E-2</v>
      </c>
      <c r="E4000">
        <v>4.0008409413896696E-3</v>
      </c>
      <c r="F4000">
        <v>1.9939246595942299</v>
      </c>
      <c r="G4000">
        <v>1.07280000512489</v>
      </c>
      <c r="H4000">
        <v>7</v>
      </c>
      <c r="I4000">
        <v>-90.588174673171494</v>
      </c>
    </row>
    <row r="4001" spans="1:9" x14ac:dyDescent="0.35">
      <c r="A4001">
        <v>80</v>
      </c>
      <c r="B4001">
        <v>3.1411336144663501E-2</v>
      </c>
      <c r="C4001">
        <v>3.41495478262842E-3</v>
      </c>
      <c r="D4001">
        <v>3.1893313538554999E-2</v>
      </c>
      <c r="E4001">
        <v>3.4829747725583001E-3</v>
      </c>
      <c r="F4001">
        <v>2.02391044770697</v>
      </c>
      <c r="G4001">
        <v>1.0148939995742301</v>
      </c>
      <c r="H4001">
        <v>4</v>
      </c>
      <c r="I4001">
        <v>-92.146676614974595</v>
      </c>
    </row>
    <row r="4002" spans="1:9" x14ac:dyDescent="0.35">
      <c r="A4002">
        <v>90</v>
      </c>
      <c r="B4002">
        <v>2.84728045962046E-2</v>
      </c>
      <c r="C4002">
        <v>3.1034964434786998E-3</v>
      </c>
      <c r="D4002">
        <v>2.57713774324487E-2</v>
      </c>
      <c r="E4002">
        <v>3.8665806337293998E-3</v>
      </c>
      <c r="F4002">
        <v>1.94885419924513</v>
      </c>
      <c r="G4002">
        <v>1.08905188391365</v>
      </c>
      <c r="H4002">
        <v>5</v>
      </c>
      <c r="I4002">
        <v>-99.516979879356398</v>
      </c>
    </row>
    <row r="4003" spans="1:9" x14ac:dyDescent="0.35">
      <c r="A4003">
        <v>90</v>
      </c>
      <c r="B4003">
        <v>2.91402524211055E-2</v>
      </c>
      <c r="C4003">
        <v>3.4912323439848202E-3</v>
      </c>
      <c r="D4003">
        <v>3.3218612702933303E-2</v>
      </c>
      <c r="E4003">
        <v>2.2853038660709201E-3</v>
      </c>
      <c r="F4003">
        <v>2.2058952772914502</v>
      </c>
      <c r="G4003">
        <v>0.94786546684851902</v>
      </c>
      <c r="H4003">
        <v>4</v>
      </c>
      <c r="I4003">
        <v>-98.088755462558296</v>
      </c>
    </row>
    <row r="4004" spans="1:9" x14ac:dyDescent="0.35">
      <c r="A4004">
        <v>90</v>
      </c>
      <c r="B4004">
        <v>2.9638532010237601E-2</v>
      </c>
      <c r="C4004">
        <v>3.0750692197627099E-3</v>
      </c>
      <c r="D4004">
        <v>3.22105578380582E-2</v>
      </c>
      <c r="E4004">
        <v>2.7514056073508499E-3</v>
      </c>
      <c r="F4004">
        <v>2.1010731320759901</v>
      </c>
      <c r="G4004">
        <v>0.99653313215809003</v>
      </c>
      <c r="H4004">
        <v>4</v>
      </c>
      <c r="I4004">
        <v>-104.292395684734</v>
      </c>
    </row>
    <row r="4005" spans="1:9" x14ac:dyDescent="0.35">
      <c r="A4005">
        <v>90</v>
      </c>
      <c r="B4005">
        <v>2.9469604103138099E-2</v>
      </c>
      <c r="C4005">
        <v>4.08567803393669E-3</v>
      </c>
      <c r="D4005">
        <v>2.7579153157154399E-2</v>
      </c>
      <c r="E4005">
        <v>2.4228888164612699E-3</v>
      </c>
      <c r="F4005">
        <v>2.0054747352089399</v>
      </c>
      <c r="G4005">
        <v>0.88848564917227502</v>
      </c>
      <c r="H4005">
        <v>4</v>
      </c>
      <c r="I4005">
        <v>-115.69093258761001</v>
      </c>
    </row>
    <row r="4006" spans="1:9" x14ac:dyDescent="0.35">
      <c r="A4006">
        <v>90</v>
      </c>
      <c r="B4006">
        <v>2.8664432221768E-2</v>
      </c>
      <c r="C4006">
        <v>3.0773346103654701E-3</v>
      </c>
      <c r="D4006">
        <v>2.95873605779239E-2</v>
      </c>
      <c r="E4006">
        <v>2.9156878773529899E-3</v>
      </c>
      <c r="F4006">
        <v>2.0393034336381901</v>
      </c>
      <c r="G4006">
        <v>0.99532181012214405</v>
      </c>
      <c r="H4006">
        <v>5</v>
      </c>
      <c r="I4006">
        <v>-106.99200297658101</v>
      </c>
    </row>
    <row r="4007" spans="1:9" x14ac:dyDescent="0.35">
      <c r="A4007">
        <v>90</v>
      </c>
      <c r="B4007">
        <v>2.4855285625935301E-2</v>
      </c>
      <c r="C4007">
        <v>3.1166694611131501E-3</v>
      </c>
      <c r="D4007">
        <v>2.2107205387373999E-2</v>
      </c>
      <c r="E4007">
        <v>3.7308337708245E-3</v>
      </c>
      <c r="F4007">
        <v>1.8523119546459701</v>
      </c>
      <c r="G4007">
        <v>1.01495789398487</v>
      </c>
      <c r="H4007">
        <v>8</v>
      </c>
      <c r="I4007">
        <v>-109.16179664774199</v>
      </c>
    </row>
    <row r="4008" spans="1:9" x14ac:dyDescent="0.35">
      <c r="A4008">
        <v>90</v>
      </c>
      <c r="B4008">
        <v>2.72683264411481E-2</v>
      </c>
      <c r="C4008">
        <v>3.2713788249291199E-3</v>
      </c>
      <c r="D4008">
        <v>2.3302564747291699E-2</v>
      </c>
      <c r="E4008">
        <v>3.3646940844984899E-3</v>
      </c>
      <c r="F4008">
        <v>1.8113487286655501</v>
      </c>
      <c r="G4008">
        <v>0.94694389885086405</v>
      </c>
      <c r="H4008">
        <v>4</v>
      </c>
      <c r="I4008">
        <v>-123.70622232626999</v>
      </c>
    </row>
    <row r="4009" spans="1:9" x14ac:dyDescent="0.35">
      <c r="A4009">
        <v>90</v>
      </c>
      <c r="B4009">
        <v>2.7499277525227898E-2</v>
      </c>
      <c r="C4009">
        <v>3.0941573170772002E-3</v>
      </c>
      <c r="D4009">
        <v>2.81186428111606E-2</v>
      </c>
      <c r="E4009">
        <v>2.9739587197115799E-3</v>
      </c>
      <c r="F4009">
        <v>2.02891797765434</v>
      </c>
      <c r="G4009">
        <v>0.99644435163138401</v>
      </c>
      <c r="H4009">
        <v>3</v>
      </c>
      <c r="I4009">
        <v>-104.251034055825</v>
      </c>
    </row>
    <row r="4010" spans="1:9" x14ac:dyDescent="0.35">
      <c r="A4010">
        <v>90</v>
      </c>
      <c r="B4010">
        <v>2.9629784037857699E-2</v>
      </c>
      <c r="C4010">
        <v>3.0177000969226898E-3</v>
      </c>
      <c r="D4010">
        <v>2.8426979697199799E-2</v>
      </c>
      <c r="E4010">
        <v>3.2746149734627699E-3</v>
      </c>
      <c r="F4010">
        <v>1.95900263800865</v>
      </c>
      <c r="G4010">
        <v>1.0149974447066801</v>
      </c>
      <c r="H4010">
        <v>4</v>
      </c>
      <c r="I4010">
        <v>-112.001591106478</v>
      </c>
    </row>
    <row r="4011" spans="1:9" x14ac:dyDescent="0.35">
      <c r="A4011">
        <v>90</v>
      </c>
      <c r="B4011">
        <v>2.5158334606485599E-2</v>
      </c>
      <c r="C4011">
        <v>3.04588272622398E-3</v>
      </c>
      <c r="D4011">
        <v>2.7290996247064301E-2</v>
      </c>
      <c r="E4011">
        <v>2.8559836176787401E-3</v>
      </c>
      <c r="F4011">
        <v>2.1303871053830798</v>
      </c>
      <c r="G4011">
        <v>1.0191302193951399</v>
      </c>
      <c r="H4011">
        <v>4</v>
      </c>
      <c r="I4011">
        <v>-89.375936621614798</v>
      </c>
    </row>
    <row r="4012" spans="1:9" x14ac:dyDescent="0.35">
      <c r="A4012">
        <v>90</v>
      </c>
      <c r="B4012">
        <v>2.7316737895536101E-2</v>
      </c>
      <c r="C4012">
        <v>3.0456234543637501E-3</v>
      </c>
      <c r="D4012">
        <v>2.9040125545442799E-2</v>
      </c>
      <c r="E4012">
        <v>2.8881165153499802E-3</v>
      </c>
      <c r="F4012">
        <v>2.0867508807097699</v>
      </c>
      <c r="G4012">
        <v>1.0100507229392901</v>
      </c>
      <c r="H4012">
        <v>7</v>
      </c>
      <c r="I4012">
        <v>-99.171445609645502</v>
      </c>
    </row>
    <row r="4013" spans="1:9" x14ac:dyDescent="0.35">
      <c r="A4013">
        <v>90</v>
      </c>
      <c r="B4013">
        <v>2.5828234635476701E-2</v>
      </c>
      <c r="C4013">
        <v>3.14713181513086E-3</v>
      </c>
      <c r="D4013">
        <v>2.3289606424904099E-2</v>
      </c>
      <c r="E4013">
        <v>3.4392283637711099E-3</v>
      </c>
      <c r="F4013">
        <v>1.86581073325342</v>
      </c>
      <c r="G4013">
        <v>0.98435286186956705</v>
      </c>
      <c r="H4013">
        <v>5</v>
      </c>
      <c r="I4013">
        <v>-113.88051052340199</v>
      </c>
    </row>
    <row r="4014" spans="1:9" x14ac:dyDescent="0.35">
      <c r="A4014">
        <v>90</v>
      </c>
      <c r="B4014">
        <v>2.8759375512921698E-2</v>
      </c>
      <c r="C4014">
        <v>3.0858518791749699E-3</v>
      </c>
      <c r="D4014">
        <v>2.59028960947549E-2</v>
      </c>
      <c r="E4014">
        <v>3.8845846116303002E-3</v>
      </c>
      <c r="F4014">
        <v>1.94560796102453</v>
      </c>
      <c r="G4014">
        <v>1.09299789576221</v>
      </c>
      <c r="H4014">
        <v>4</v>
      </c>
      <c r="I4014">
        <v>-101.347020174577</v>
      </c>
    </row>
    <row r="4015" spans="1:9" x14ac:dyDescent="0.35">
      <c r="A4015">
        <v>90</v>
      </c>
      <c r="B4015">
        <v>2.6328828687069601E-2</v>
      </c>
      <c r="C4015">
        <v>3.02919119602627E-3</v>
      </c>
      <c r="D4015">
        <v>2.5069235847045901E-2</v>
      </c>
      <c r="E4015">
        <v>3.5000945013378701E-3</v>
      </c>
      <c r="F4015">
        <v>1.9510599811596501</v>
      </c>
      <c r="G4015">
        <v>1.03876892371276</v>
      </c>
      <c r="H4015">
        <v>9</v>
      </c>
      <c r="I4015">
        <v>-103.566094144323</v>
      </c>
    </row>
    <row r="4016" spans="1:9" x14ac:dyDescent="0.35">
      <c r="A4016">
        <v>90</v>
      </c>
      <c r="B4016">
        <v>2.36697694622174E-2</v>
      </c>
      <c r="C4016">
        <v>3.1204410836545701E-3</v>
      </c>
      <c r="D4016">
        <v>2.09129334220278E-2</v>
      </c>
      <c r="E4016">
        <v>3.7485045331566501E-3</v>
      </c>
      <c r="F4016">
        <v>1.8180878424973601</v>
      </c>
      <c r="G4016">
        <v>1.0014862502397599</v>
      </c>
      <c r="H4016">
        <v>7</v>
      </c>
      <c r="I4016">
        <v>-113.744236710717</v>
      </c>
    </row>
    <row r="4017" spans="1:9" x14ac:dyDescent="0.35">
      <c r="A4017">
        <v>90</v>
      </c>
      <c r="B4017">
        <v>2.5316784235326999E-2</v>
      </c>
      <c r="C4017">
        <v>3.0833311627192E-3</v>
      </c>
      <c r="D4017">
        <v>2.29931592732362E-2</v>
      </c>
      <c r="E4017">
        <v>3.6275343030216598E-3</v>
      </c>
      <c r="F4017">
        <v>1.87811699178257</v>
      </c>
      <c r="G4017">
        <v>1.0171834793743999</v>
      </c>
      <c r="H4017">
        <v>6</v>
      </c>
      <c r="I4017">
        <v>-109.129023633373</v>
      </c>
    </row>
    <row r="4018" spans="1:9" x14ac:dyDescent="0.35">
      <c r="A4018">
        <v>90</v>
      </c>
      <c r="B4018">
        <v>2.5598796705199E-2</v>
      </c>
      <c r="C4018">
        <v>3.1393549499000202E-3</v>
      </c>
      <c r="D4018">
        <v>2.52808660290499E-2</v>
      </c>
      <c r="E4018">
        <v>3.0864486653094298E-3</v>
      </c>
      <c r="F4018">
        <v>1.98175365834574</v>
      </c>
      <c r="G4018">
        <v>0.98876467807169499</v>
      </c>
      <c r="H4018">
        <v>6</v>
      </c>
      <c r="I4018">
        <v>-104.312348670755</v>
      </c>
    </row>
    <row r="4019" spans="1:9" x14ac:dyDescent="0.35">
      <c r="A4019">
        <v>90</v>
      </c>
      <c r="B4019">
        <v>3.0190039078569601E-2</v>
      </c>
      <c r="C4019">
        <v>3.4382344848653901E-3</v>
      </c>
      <c r="D4019">
        <v>3.3772773957650597E-2</v>
      </c>
      <c r="E4019">
        <v>2.3660730225452801E-3</v>
      </c>
      <c r="F4019">
        <v>2.16156207776968</v>
      </c>
      <c r="G4019">
        <v>0.94858574202899204</v>
      </c>
      <c r="H4019">
        <v>4</v>
      </c>
      <c r="I4019">
        <v>-103.94107393370901</v>
      </c>
    </row>
    <row r="4020" spans="1:9" x14ac:dyDescent="0.35">
      <c r="A4020">
        <v>90</v>
      </c>
      <c r="B4020">
        <v>2.51444514508984E-2</v>
      </c>
      <c r="C4020">
        <v>3.02200268450677E-3</v>
      </c>
      <c r="D4020">
        <v>2.4524524643081198E-2</v>
      </c>
      <c r="E4020">
        <v>3.53927961924882E-3</v>
      </c>
      <c r="F4020">
        <v>1.9904699209582799</v>
      </c>
      <c r="G4020">
        <v>1.06167862629027</v>
      </c>
      <c r="H4020">
        <v>4</v>
      </c>
      <c r="I4020">
        <v>-95.211543902025596</v>
      </c>
    </row>
    <row r="4021" spans="1:9" x14ac:dyDescent="0.35">
      <c r="A4021">
        <v>90</v>
      </c>
      <c r="B4021">
        <v>2.9890005909934601E-2</v>
      </c>
      <c r="C4021">
        <v>3.2091408431860198E-3</v>
      </c>
      <c r="D4021">
        <v>2.95795657654137E-2</v>
      </c>
      <c r="E4021">
        <v>2.8811718318789898E-3</v>
      </c>
      <c r="F4021">
        <v>1.9850161749322499</v>
      </c>
      <c r="G4021">
        <v>0.96437949932059197</v>
      </c>
      <c r="H4021">
        <v>4</v>
      </c>
      <c r="I4021">
        <v>-115.192384911895</v>
      </c>
    </row>
    <row r="4022" spans="1:9" x14ac:dyDescent="0.35">
      <c r="A4022">
        <v>90</v>
      </c>
      <c r="B4022">
        <v>2.3496372492357399E-2</v>
      </c>
      <c r="C4022">
        <v>3.1734079395869001E-3</v>
      </c>
      <c r="D4022">
        <v>1.9225131927259401E-2</v>
      </c>
      <c r="E4022">
        <v>4.0963357966948598E-3</v>
      </c>
      <c r="F4022">
        <v>1.7295297803945</v>
      </c>
      <c r="G4022">
        <v>0.99561251548218099</v>
      </c>
      <c r="H4022">
        <v>4</v>
      </c>
      <c r="I4022">
        <v>-120.476951994065</v>
      </c>
    </row>
    <row r="4023" spans="1:9" x14ac:dyDescent="0.35">
      <c r="A4023">
        <v>90</v>
      </c>
      <c r="B4023">
        <v>2.7010457437686399E-2</v>
      </c>
      <c r="C4023">
        <v>2.9967123589556902E-3</v>
      </c>
      <c r="D4023">
        <v>2.6792369156795001E-2</v>
      </c>
      <c r="E4023">
        <v>3.42456973069205E-3</v>
      </c>
      <c r="F4023">
        <v>2.0231817292047398</v>
      </c>
      <c r="G4023">
        <v>1.0646625707477</v>
      </c>
      <c r="H4023">
        <v>6</v>
      </c>
      <c r="I4023">
        <v>-96.524775803626198</v>
      </c>
    </row>
    <row r="4024" spans="1:9" x14ac:dyDescent="0.35">
      <c r="A4024">
        <v>90</v>
      </c>
      <c r="B4024">
        <v>2.8487626544814602E-2</v>
      </c>
      <c r="C4024">
        <v>3.23646713279485E-3</v>
      </c>
      <c r="D4024">
        <v>2.7609800793324899E-2</v>
      </c>
      <c r="E4024">
        <v>2.9103471308873298E-3</v>
      </c>
      <c r="F4024">
        <v>1.9610152152733999</v>
      </c>
      <c r="G4024">
        <v>0.958506391852461</v>
      </c>
      <c r="H4024">
        <v>7</v>
      </c>
      <c r="I4024">
        <v>-116.614800567397</v>
      </c>
    </row>
    <row r="4025" spans="1:9" x14ac:dyDescent="0.35">
      <c r="A4025">
        <v>90</v>
      </c>
      <c r="B4025">
        <v>2.99217753206923E-2</v>
      </c>
      <c r="C4025">
        <v>3.0315144154133798E-3</v>
      </c>
      <c r="D4025">
        <v>2.8222279775005101E-2</v>
      </c>
      <c r="E4025">
        <v>3.6203447138517001E-3</v>
      </c>
      <c r="F4025">
        <v>1.99531901635568</v>
      </c>
      <c r="G4025">
        <v>1.08374503127849</v>
      </c>
      <c r="H4025">
        <v>5</v>
      </c>
      <c r="I4025">
        <v>-101.01731343883399</v>
      </c>
    </row>
    <row r="4026" spans="1:9" x14ac:dyDescent="0.35">
      <c r="A4026">
        <v>90</v>
      </c>
      <c r="B4026">
        <v>2.53382288133653E-2</v>
      </c>
      <c r="C4026">
        <v>3.1253390055161301E-3</v>
      </c>
      <c r="D4026">
        <v>2.1774038736821901E-2</v>
      </c>
      <c r="E4026">
        <v>4.0555841280457104E-3</v>
      </c>
      <c r="F4026">
        <v>1.8342313234960601</v>
      </c>
      <c r="G4026">
        <v>1.0485302993488801</v>
      </c>
      <c r="H4026">
        <v>8</v>
      </c>
      <c r="I4026">
        <v>-107.88552605498001</v>
      </c>
    </row>
    <row r="4027" spans="1:9" x14ac:dyDescent="0.35">
      <c r="A4027">
        <v>90</v>
      </c>
      <c r="B4027">
        <v>2.7663464486212999E-2</v>
      </c>
      <c r="C4027">
        <v>3.0702231036672102E-3</v>
      </c>
      <c r="D4027">
        <v>2.5283011512029399E-2</v>
      </c>
      <c r="E4027">
        <v>3.71741827545024E-3</v>
      </c>
      <c r="F4027">
        <v>1.9281254162502801</v>
      </c>
      <c r="G4027">
        <v>1.05621384408411</v>
      </c>
      <c r="H4027">
        <v>6</v>
      </c>
      <c r="I4027">
        <v>-103.437519277513</v>
      </c>
    </row>
    <row r="4028" spans="1:9" x14ac:dyDescent="0.35">
      <c r="A4028">
        <v>90</v>
      </c>
      <c r="B4028">
        <v>2.8955561700143E-2</v>
      </c>
      <c r="C4028">
        <v>2.9859345029464501E-3</v>
      </c>
      <c r="D4028">
        <v>3.4976577481608102E-2</v>
      </c>
      <c r="E4028">
        <v>2.5495534274543601E-3</v>
      </c>
      <c r="F4028">
        <v>2.2621443653789699</v>
      </c>
      <c r="G4028">
        <v>1.0280056721883399</v>
      </c>
      <c r="H4028">
        <v>4</v>
      </c>
      <c r="I4028">
        <v>-88.673239440268205</v>
      </c>
    </row>
    <row r="4029" spans="1:9" x14ac:dyDescent="0.35">
      <c r="A4029">
        <v>90</v>
      </c>
      <c r="B4029">
        <v>2.6712051155754899E-2</v>
      </c>
      <c r="C4029">
        <v>3.0548018234030001E-3</v>
      </c>
      <c r="D4029">
        <v>2.4486972223438E-2</v>
      </c>
      <c r="E4029">
        <v>3.6574143262540098E-3</v>
      </c>
      <c r="F4029">
        <v>1.9092907259362799</v>
      </c>
      <c r="G4029">
        <v>1.0389668413343101</v>
      </c>
      <c r="H4029">
        <v>6</v>
      </c>
      <c r="I4029">
        <v>-106.564026441702</v>
      </c>
    </row>
    <row r="4030" spans="1:9" x14ac:dyDescent="0.35">
      <c r="A4030">
        <v>90</v>
      </c>
      <c r="B4030">
        <v>2.5037975173087899E-2</v>
      </c>
      <c r="C4030">
        <v>3.15784455577215E-3</v>
      </c>
      <c r="D4030">
        <v>2.02026499849755E-2</v>
      </c>
      <c r="E4030">
        <v>4.0896841680095903E-3</v>
      </c>
      <c r="F4030">
        <v>1.7351450610743699</v>
      </c>
      <c r="G4030">
        <v>0.99902867008561602</v>
      </c>
      <c r="H4030">
        <v>5</v>
      </c>
      <c r="I4030">
        <v>-121.722950815864</v>
      </c>
    </row>
    <row r="4031" spans="1:9" x14ac:dyDescent="0.35">
      <c r="A4031">
        <v>90</v>
      </c>
      <c r="B4031">
        <v>2.7101037444574101E-2</v>
      </c>
      <c r="C4031">
        <v>3.15929406637162E-3</v>
      </c>
      <c r="D4031">
        <v>2.0578456805532101E-2</v>
      </c>
      <c r="E4031">
        <v>4.3516311293367296E-3</v>
      </c>
      <c r="F4031">
        <v>1.70850158133501</v>
      </c>
      <c r="G4031">
        <v>1.0171671071280399</v>
      </c>
      <c r="H4031">
        <v>7</v>
      </c>
      <c r="I4031">
        <v>-124.913963703764</v>
      </c>
    </row>
    <row r="4032" spans="1:9" x14ac:dyDescent="0.35">
      <c r="A4032">
        <v>90</v>
      </c>
      <c r="B4032">
        <v>2.8815130340515398E-2</v>
      </c>
      <c r="C4032">
        <v>2.9869685241413401E-3</v>
      </c>
      <c r="D4032">
        <v>2.9227329528877299E-2</v>
      </c>
      <c r="E4032">
        <v>3.3114159338445402E-3</v>
      </c>
      <c r="F4032">
        <v>2.0564626754607098</v>
      </c>
      <c r="G4032">
        <v>1.0655173656682799</v>
      </c>
      <c r="H4032">
        <v>6</v>
      </c>
      <c r="I4032">
        <v>-96.876403338271501</v>
      </c>
    </row>
    <row r="4033" spans="1:9" x14ac:dyDescent="0.35">
      <c r="A4033">
        <v>90</v>
      </c>
      <c r="B4033">
        <v>2.8871704579650201E-2</v>
      </c>
      <c r="C4033">
        <v>3.2763318042490098E-3</v>
      </c>
      <c r="D4033">
        <v>3.2412854197513302E-2</v>
      </c>
      <c r="E4033">
        <v>2.4747957415410999E-3</v>
      </c>
      <c r="F4033">
        <v>2.1604455537520799</v>
      </c>
      <c r="G4033">
        <v>0.96807241838916602</v>
      </c>
      <c r="H4033">
        <v>5</v>
      </c>
      <c r="I4033">
        <v>-100.18960003857001</v>
      </c>
    </row>
    <row r="4034" spans="1:9" x14ac:dyDescent="0.35">
      <c r="A4034">
        <v>90</v>
      </c>
      <c r="B4034">
        <v>2.7840853504367599E-2</v>
      </c>
      <c r="C4034">
        <v>3.17898063616298E-3</v>
      </c>
      <c r="D4034">
        <v>3.1914283437077702E-2</v>
      </c>
      <c r="E4034">
        <v>2.49657564920915E-3</v>
      </c>
      <c r="F4034">
        <v>2.19680674970318</v>
      </c>
      <c r="G4034">
        <v>0.98622740403047504</v>
      </c>
      <c r="H4034">
        <v>3</v>
      </c>
      <c r="I4034">
        <v>-93.853877042273396</v>
      </c>
    </row>
    <row r="4035" spans="1:9" x14ac:dyDescent="0.35">
      <c r="A4035">
        <v>90</v>
      </c>
      <c r="B4035">
        <v>2.72392865506213E-2</v>
      </c>
      <c r="C4035">
        <v>3.0736910981905099E-3</v>
      </c>
      <c r="D4035">
        <v>2.6836493232137298E-2</v>
      </c>
      <c r="E4035">
        <v>3.1480488766825201E-3</v>
      </c>
      <c r="F4035">
        <v>1.9812176204502701</v>
      </c>
      <c r="G4035">
        <v>1.00182128695787</v>
      </c>
      <c r="H4035">
        <v>7</v>
      </c>
      <c r="I4035">
        <v>-106.973314559934</v>
      </c>
    </row>
    <row r="4036" spans="1:9" x14ac:dyDescent="0.35">
      <c r="A4036">
        <v>90</v>
      </c>
      <c r="B4036">
        <v>2.9927792861695598E-2</v>
      </c>
      <c r="C4036">
        <v>2.93310547890189E-3</v>
      </c>
      <c r="D4036">
        <v>3.8187551280352297E-2</v>
      </c>
      <c r="E4036">
        <v>2.4409265188966201E-3</v>
      </c>
      <c r="F4036">
        <v>2.3409694072087501</v>
      </c>
      <c r="G4036">
        <v>1.0423624648299701</v>
      </c>
      <c r="H4036">
        <v>5</v>
      </c>
      <c r="I4036">
        <v>-84.851344992910199</v>
      </c>
    </row>
    <row r="4037" spans="1:9" x14ac:dyDescent="0.35">
      <c r="A4037">
        <v>90</v>
      </c>
      <c r="B4037">
        <v>2.7510087218574501E-2</v>
      </c>
      <c r="C4037">
        <v>3.3984056377998201E-3</v>
      </c>
      <c r="D4037">
        <v>1.9921609591775101E-2</v>
      </c>
      <c r="E4037">
        <v>5.0290111480507703E-3</v>
      </c>
      <c r="F4037">
        <v>1.7249001319928099</v>
      </c>
      <c r="G4037">
        <v>1.10006512058391</v>
      </c>
      <c r="H4037">
        <v>3</v>
      </c>
      <c r="I4037">
        <v>-113.01633006730999</v>
      </c>
    </row>
    <row r="4038" spans="1:9" x14ac:dyDescent="0.35">
      <c r="A4038">
        <v>90</v>
      </c>
      <c r="B4038">
        <v>3.01862909632927E-2</v>
      </c>
      <c r="C4038">
        <v>3.6583195808511898E-3</v>
      </c>
      <c r="D4038">
        <v>3.2025615631838603E-2</v>
      </c>
      <c r="E4038">
        <v>2.34062501035726E-3</v>
      </c>
      <c r="F4038">
        <v>2.1216755860765901</v>
      </c>
      <c r="G4038">
        <v>0.92651751294102502</v>
      </c>
      <c r="H4038">
        <v>5</v>
      </c>
      <c r="I4038">
        <v>-108.055510798477</v>
      </c>
    </row>
    <row r="4039" spans="1:9" x14ac:dyDescent="0.35">
      <c r="A4039">
        <v>90</v>
      </c>
      <c r="B4039">
        <v>2.6156269980925299E-2</v>
      </c>
      <c r="C4039">
        <v>3.1237887640941601E-3</v>
      </c>
      <c r="D4039">
        <v>2.4285480422429201E-2</v>
      </c>
      <c r="E4039">
        <v>3.3393257857854798E-3</v>
      </c>
      <c r="F4039">
        <v>1.9000822238863799</v>
      </c>
      <c r="G4039">
        <v>0.98873311286351195</v>
      </c>
      <c r="H4039">
        <v>6</v>
      </c>
      <c r="I4039">
        <v>-112.085519598023</v>
      </c>
    </row>
    <row r="4040" spans="1:9" x14ac:dyDescent="0.35">
      <c r="A4040">
        <v>90</v>
      </c>
      <c r="B4040">
        <v>2.6864178131748601E-2</v>
      </c>
      <c r="C4040">
        <v>3.14196616333636E-3</v>
      </c>
      <c r="D4040">
        <v>2.5015264044401402E-2</v>
      </c>
      <c r="E4040">
        <v>3.2565169441361101E-3</v>
      </c>
      <c r="F4040">
        <v>1.9043861251942</v>
      </c>
      <c r="G4040">
        <v>0.98003883122257196</v>
      </c>
      <c r="H4040">
        <v>5</v>
      </c>
      <c r="I4040">
        <v>-114.20120356725801</v>
      </c>
    </row>
    <row r="4041" spans="1:9" x14ac:dyDescent="0.35">
      <c r="A4041">
        <v>90</v>
      </c>
      <c r="B4041">
        <v>2.5120832387728501E-2</v>
      </c>
      <c r="C4041">
        <v>3.3363074099434999E-3</v>
      </c>
      <c r="D4041">
        <v>2.5031543662026E-2</v>
      </c>
      <c r="E4041">
        <v>2.8094793390658502E-3</v>
      </c>
      <c r="F4041">
        <v>2.0094650162035901</v>
      </c>
      <c r="G4041">
        <v>0.954788302433486</v>
      </c>
      <c r="H4041">
        <v>5</v>
      </c>
      <c r="I4041">
        <v>-103.634631366047</v>
      </c>
    </row>
    <row r="4042" spans="1:9" x14ac:dyDescent="0.35">
      <c r="A4042">
        <v>90</v>
      </c>
      <c r="B4042">
        <v>2.90719264339078E-2</v>
      </c>
      <c r="C4042">
        <v>2.8725119444966999E-3</v>
      </c>
      <c r="D4042">
        <v>3.8771071668482301E-2</v>
      </c>
      <c r="E4042">
        <v>2.3302617153268599E-3</v>
      </c>
      <c r="F4042">
        <v>2.4603002456260299</v>
      </c>
      <c r="G4042">
        <v>1.066225288499</v>
      </c>
      <c r="H4042">
        <v>4</v>
      </c>
      <c r="I4042">
        <v>-72.838113950518206</v>
      </c>
    </row>
    <row r="4043" spans="1:9" x14ac:dyDescent="0.35">
      <c r="A4043">
        <v>90</v>
      </c>
      <c r="B4043">
        <v>2.54920594930532E-2</v>
      </c>
      <c r="C4043">
        <v>3.3126695010332898E-3</v>
      </c>
      <c r="D4043">
        <v>2.75868972209799E-2</v>
      </c>
      <c r="E4043">
        <v>2.39909490594947E-3</v>
      </c>
      <c r="F4043">
        <v>2.20306853311138</v>
      </c>
      <c r="G4043">
        <v>0.96909918860336797</v>
      </c>
      <c r="H4043">
        <v>7</v>
      </c>
      <c r="I4043">
        <v>-90.317170146632705</v>
      </c>
    </row>
    <row r="4044" spans="1:9" x14ac:dyDescent="0.35">
      <c r="A4044">
        <v>90</v>
      </c>
      <c r="B4044">
        <v>2.55490708266243E-2</v>
      </c>
      <c r="C4044">
        <v>3.0550178541303001E-3</v>
      </c>
      <c r="D4044">
        <v>2.43480457843607E-2</v>
      </c>
      <c r="E4044">
        <v>3.4100860973910298E-3</v>
      </c>
      <c r="F4044">
        <v>1.9365000517672899</v>
      </c>
      <c r="G4044">
        <v>1.0176331364221001</v>
      </c>
      <c r="H4044">
        <v>3</v>
      </c>
      <c r="I4044">
        <v>-105.84147345023</v>
      </c>
    </row>
    <row r="4045" spans="1:9" x14ac:dyDescent="0.35">
      <c r="A4045">
        <v>90</v>
      </c>
      <c r="B4045">
        <v>2.9049414700343602E-2</v>
      </c>
      <c r="C4045">
        <v>2.94247064560603E-3</v>
      </c>
      <c r="D4045">
        <v>3.1643889847332199E-2</v>
      </c>
      <c r="E4045">
        <v>3.14101111678552E-3</v>
      </c>
      <c r="F4045">
        <v>2.1971502899253901</v>
      </c>
      <c r="G4045">
        <v>1.10755617199163</v>
      </c>
      <c r="H4045">
        <v>6</v>
      </c>
      <c r="I4045">
        <v>-83.734215601211702</v>
      </c>
    </row>
    <row r="4046" spans="1:9" x14ac:dyDescent="0.35">
      <c r="A4046">
        <v>90</v>
      </c>
      <c r="B4046">
        <v>3.0410126340342E-2</v>
      </c>
      <c r="C4046">
        <v>2.8994836163196802E-3</v>
      </c>
      <c r="D4046">
        <v>3.7514119417964398E-2</v>
      </c>
      <c r="E4046">
        <v>2.7224585105758898E-3</v>
      </c>
      <c r="F4046">
        <v>2.31767309710217</v>
      </c>
      <c r="G4046">
        <v>1.08721920928325</v>
      </c>
      <c r="H4046">
        <v>4</v>
      </c>
      <c r="I4046">
        <v>-80.9187987322033</v>
      </c>
    </row>
    <row r="4047" spans="1:9" x14ac:dyDescent="0.35">
      <c r="A4047">
        <v>90</v>
      </c>
      <c r="B4047">
        <v>2.8051078448290901E-2</v>
      </c>
      <c r="C4047">
        <v>3.0225789120923701E-3</v>
      </c>
      <c r="D4047">
        <v>3.3498853376500798E-2</v>
      </c>
      <c r="E4047">
        <v>2.5078383805498899E-3</v>
      </c>
      <c r="F4047">
        <v>2.26044838375861</v>
      </c>
      <c r="G4047">
        <v>1.01809447970359</v>
      </c>
      <c r="H4047">
        <v>5</v>
      </c>
      <c r="I4047">
        <v>-88.081035547093705</v>
      </c>
    </row>
    <row r="4048" spans="1:9" x14ac:dyDescent="0.35">
      <c r="A4048">
        <v>90</v>
      </c>
      <c r="B4048">
        <v>2.6769278814992199E-2</v>
      </c>
      <c r="C4048">
        <v>3.0689606995209801E-3</v>
      </c>
      <c r="D4048">
        <v>2.9993779121123301E-2</v>
      </c>
      <c r="E4048">
        <v>2.6551077433161498E-3</v>
      </c>
      <c r="F4048">
        <v>2.1764507586385502</v>
      </c>
      <c r="G4048">
        <v>1.0075324105240899</v>
      </c>
      <c r="H4048">
        <v>4</v>
      </c>
      <c r="I4048">
        <v>-91.658292788872501</v>
      </c>
    </row>
    <row r="4049" spans="1:9" x14ac:dyDescent="0.35">
      <c r="A4049">
        <v>90</v>
      </c>
      <c r="B4049">
        <v>2.96654277534888E-2</v>
      </c>
      <c r="C4049">
        <v>3.0209465467693499E-3</v>
      </c>
      <c r="D4049">
        <v>2.7976982367595101E-2</v>
      </c>
      <c r="E4049">
        <v>3.5736944815688699E-3</v>
      </c>
      <c r="F4049">
        <v>1.97931402565689</v>
      </c>
      <c r="G4049">
        <v>1.06801362383221</v>
      </c>
      <c r="H4049">
        <v>9</v>
      </c>
      <c r="I4049">
        <v>-103.428709157976</v>
      </c>
    </row>
    <row r="4050" spans="1:9" x14ac:dyDescent="0.35">
      <c r="A4050">
        <v>90</v>
      </c>
      <c r="B4050">
        <v>2.8488968557294998E-2</v>
      </c>
      <c r="C4050">
        <v>4.0406663527657698E-3</v>
      </c>
      <c r="D4050">
        <v>2.74122758443693E-2</v>
      </c>
      <c r="E4050">
        <v>2.36409911348372E-3</v>
      </c>
      <c r="F4050">
        <v>2.0464987756696802</v>
      </c>
      <c r="G4050">
        <v>0.89485895338575405</v>
      </c>
      <c r="H4050">
        <v>6</v>
      </c>
      <c r="I4050">
        <v>-110.892679081542</v>
      </c>
    </row>
    <row r="4051" spans="1:9" x14ac:dyDescent="0.35">
      <c r="A4051">
        <v>90</v>
      </c>
      <c r="B4051">
        <v>3.0243849622117399E-2</v>
      </c>
      <c r="C4051">
        <v>2.9194465365832202E-3</v>
      </c>
      <c r="D4051">
        <v>3.4314427070459799E-2</v>
      </c>
      <c r="E4051">
        <v>2.9614469607616599E-3</v>
      </c>
      <c r="F4051">
        <v>2.21844681727918</v>
      </c>
      <c r="G4051">
        <v>1.0883221466800701</v>
      </c>
      <c r="H4051">
        <v>3</v>
      </c>
      <c r="I4051">
        <v>-87.205757864928103</v>
      </c>
    </row>
    <row r="4052" spans="1:9" x14ac:dyDescent="0.35">
      <c r="A4052">
        <v>90</v>
      </c>
      <c r="B4052">
        <v>2.7657339646761401E-2</v>
      </c>
      <c r="C4052">
        <v>3.0449384874517899E-3</v>
      </c>
      <c r="D4052">
        <v>2.6388287580359202E-2</v>
      </c>
      <c r="E4052">
        <v>3.3399211719890801E-3</v>
      </c>
      <c r="F4052">
        <v>1.94785979116299</v>
      </c>
      <c r="G4052">
        <v>1.01522737326991</v>
      </c>
      <c r="H4052">
        <v>4</v>
      </c>
      <c r="I4052">
        <v>-108.645802931658</v>
      </c>
    </row>
    <row r="4053" spans="1:9" x14ac:dyDescent="0.35">
      <c r="A4053">
        <v>90</v>
      </c>
      <c r="B4053">
        <v>2.7783923934226799E-2</v>
      </c>
      <c r="C4053">
        <v>3.6143565483860501E-3</v>
      </c>
      <c r="D4053">
        <v>2.72838897035378E-2</v>
      </c>
      <c r="E4053">
        <v>2.5813164721214298E-3</v>
      </c>
      <c r="F4053">
        <v>2.0160663282968398</v>
      </c>
      <c r="G4053">
        <v>0.92213401755550695</v>
      </c>
      <c r="H4053">
        <v>6</v>
      </c>
      <c r="I4053">
        <v>-111.260204293263</v>
      </c>
    </row>
    <row r="4054" spans="1:9" x14ac:dyDescent="0.35">
      <c r="A4054">
        <v>90</v>
      </c>
      <c r="B4054">
        <v>2.7700073471597302E-2</v>
      </c>
      <c r="C4054">
        <v>3.0173244158423801E-3</v>
      </c>
      <c r="D4054">
        <v>3.2159031257421498E-2</v>
      </c>
      <c r="E4054">
        <v>2.6202269964793702E-3</v>
      </c>
      <c r="F4054">
        <v>2.2200111091119399</v>
      </c>
      <c r="G4054">
        <v>1.0210688422935399</v>
      </c>
      <c r="H4054">
        <v>3</v>
      </c>
      <c r="I4054">
        <v>-89.181357762033002</v>
      </c>
    </row>
    <row r="4055" spans="1:9" x14ac:dyDescent="0.35">
      <c r="A4055">
        <v>90</v>
      </c>
      <c r="B4055">
        <v>2.6482006565557801E-2</v>
      </c>
      <c r="C4055">
        <v>3.1885017200166E-3</v>
      </c>
      <c r="D4055">
        <v>2.5950299967637501E-2</v>
      </c>
      <c r="E4055">
        <v>3.03146209104041E-3</v>
      </c>
      <c r="F4055">
        <v>1.97262917202696</v>
      </c>
      <c r="G4055">
        <v>0.97583890678922702</v>
      </c>
      <c r="H4055">
        <v>5</v>
      </c>
      <c r="I4055">
        <v>-107.346478895332</v>
      </c>
    </row>
    <row r="4056" spans="1:9" x14ac:dyDescent="0.35">
      <c r="A4056">
        <v>90</v>
      </c>
      <c r="B4056">
        <v>2.7271608957173999E-2</v>
      </c>
      <c r="C4056">
        <v>3.0500973608111001E-3</v>
      </c>
      <c r="D4056">
        <v>2.9873616685971899E-2</v>
      </c>
      <c r="E4056">
        <v>2.7884537588856099E-3</v>
      </c>
      <c r="F4056">
        <v>2.1303768770840401</v>
      </c>
      <c r="G4056">
        <v>1.0113963553271199</v>
      </c>
      <c r="H4056">
        <v>3</v>
      </c>
      <c r="I4056">
        <v>-95.282724916483204</v>
      </c>
    </row>
    <row r="4057" spans="1:9" x14ac:dyDescent="0.35">
      <c r="A4057">
        <v>90</v>
      </c>
      <c r="B4057">
        <v>2.57027338889327E-2</v>
      </c>
      <c r="C4057">
        <v>3.1361980681481102E-3</v>
      </c>
      <c r="D4057">
        <v>2.4236233014216901E-2</v>
      </c>
      <c r="E4057">
        <v>3.2793038057386701E-3</v>
      </c>
      <c r="F4057">
        <v>1.9192579739146001</v>
      </c>
      <c r="G4057">
        <v>0.98805234135501696</v>
      </c>
      <c r="H4057">
        <v>9</v>
      </c>
      <c r="I4057">
        <v>-109.340788838132</v>
      </c>
    </row>
    <row r="4058" spans="1:9" x14ac:dyDescent="0.35">
      <c r="A4058">
        <v>90</v>
      </c>
      <c r="B4058">
        <v>2.6224361665267201E-2</v>
      </c>
      <c r="C4058">
        <v>2.9895973151256501E-3</v>
      </c>
      <c r="D4058">
        <v>2.6775171844135699E-2</v>
      </c>
      <c r="E4058">
        <v>3.1983452649895299E-3</v>
      </c>
      <c r="F4058">
        <v>2.04402697583807</v>
      </c>
      <c r="G4058">
        <v>1.04016458748816</v>
      </c>
      <c r="H4058">
        <v>7</v>
      </c>
      <c r="I4058">
        <v>-97.194429689810605</v>
      </c>
    </row>
    <row r="4059" spans="1:9" x14ac:dyDescent="0.35">
      <c r="A4059">
        <v>90</v>
      </c>
      <c r="B4059">
        <v>2.4593987405008299E-2</v>
      </c>
      <c r="C4059">
        <v>3.1549740232465601E-3</v>
      </c>
      <c r="D4059">
        <v>2.1182377352001101E-2</v>
      </c>
      <c r="E4059">
        <v>3.7288500463796902E-3</v>
      </c>
      <c r="F4059">
        <v>1.79850089643716</v>
      </c>
      <c r="G4059">
        <v>0.98765700696236802</v>
      </c>
      <c r="H4059">
        <v>5</v>
      </c>
      <c r="I4059">
        <v>-117.061936035035</v>
      </c>
    </row>
    <row r="4060" spans="1:9" x14ac:dyDescent="0.35">
      <c r="A4060">
        <v>90</v>
      </c>
      <c r="B4060">
        <v>2.9571760932339399E-2</v>
      </c>
      <c r="C4060">
        <v>2.9103519942844402E-3</v>
      </c>
      <c r="D4060">
        <v>3.3071068339104698E-2</v>
      </c>
      <c r="E4060">
        <v>2.8826682860939798E-3</v>
      </c>
      <c r="F4060">
        <v>2.18018573696855</v>
      </c>
      <c r="G4060">
        <v>1.0587238125187901</v>
      </c>
      <c r="H4060">
        <v>8</v>
      </c>
      <c r="I4060">
        <v>-93.491712307910305</v>
      </c>
    </row>
    <row r="4061" spans="1:9" x14ac:dyDescent="0.35">
      <c r="A4061">
        <v>90</v>
      </c>
      <c r="B4061">
        <v>2.6568647762993398E-2</v>
      </c>
      <c r="C4061">
        <v>3.0792446360427099E-3</v>
      </c>
      <c r="D4061">
        <v>2.3949887585750999E-2</v>
      </c>
      <c r="E4061">
        <v>3.7554822019749E-3</v>
      </c>
      <c r="F4061">
        <v>1.8956234175931099</v>
      </c>
      <c r="G4061">
        <v>1.04345814785443</v>
      </c>
      <c r="H4061">
        <v>4</v>
      </c>
      <c r="I4061">
        <v>-105.769020405232</v>
      </c>
    </row>
    <row r="4062" spans="1:9" x14ac:dyDescent="0.35">
      <c r="A4062">
        <v>90</v>
      </c>
      <c r="B4062">
        <v>2.9432390919179999E-2</v>
      </c>
      <c r="C4062">
        <v>2.9492239746163398E-3</v>
      </c>
      <c r="D4062">
        <v>3.3077577705427602E-2</v>
      </c>
      <c r="E4062">
        <v>2.7608555916972602E-3</v>
      </c>
      <c r="F4062">
        <v>2.16746439905919</v>
      </c>
      <c r="G4062">
        <v>1.03134194309378</v>
      </c>
      <c r="H4062">
        <v>4</v>
      </c>
      <c r="I4062">
        <v>-97.548334954055093</v>
      </c>
    </row>
    <row r="4063" spans="1:9" x14ac:dyDescent="0.35">
      <c r="A4063">
        <v>90</v>
      </c>
      <c r="B4063">
        <v>2.5258373881992702E-2</v>
      </c>
      <c r="C4063">
        <v>3.06101257312818E-3</v>
      </c>
      <c r="D4063">
        <v>2.57655254489788E-2</v>
      </c>
      <c r="E4063">
        <v>3.1010925484648601E-3</v>
      </c>
      <c r="F4063">
        <v>2.0313535707080201</v>
      </c>
      <c r="G4063">
        <v>1.01462943165018</v>
      </c>
      <c r="H4063">
        <v>5</v>
      </c>
      <c r="I4063">
        <v>-97.489704204560695</v>
      </c>
    </row>
    <row r="4064" spans="1:9" x14ac:dyDescent="0.35">
      <c r="A4064">
        <v>90</v>
      </c>
      <c r="B4064">
        <v>3.3639903736316E-2</v>
      </c>
      <c r="C4064">
        <v>3.0526283447436702E-3</v>
      </c>
      <c r="D4064">
        <v>3.5244018491830599E-2</v>
      </c>
      <c r="E4064">
        <v>3.2766037074230402E-3</v>
      </c>
      <c r="F4064">
        <v>2.1992807670175201</v>
      </c>
      <c r="G4064">
        <v>1.1377008005959801</v>
      </c>
      <c r="H4064">
        <v>3</v>
      </c>
      <c r="I4064">
        <v>-86.752828129714402</v>
      </c>
    </row>
    <row r="4065" spans="1:9" x14ac:dyDescent="0.35">
      <c r="A4065">
        <v>90</v>
      </c>
      <c r="B4065">
        <v>2.80519704589869E-2</v>
      </c>
      <c r="C4065">
        <v>3.1941416124570601E-3</v>
      </c>
      <c r="D4065">
        <v>3.1265432720961203E-2</v>
      </c>
      <c r="E4065">
        <v>2.5526666688656199E-3</v>
      </c>
      <c r="F4065">
        <v>2.1558386202384301</v>
      </c>
      <c r="G4065">
        <v>0.98050625668631297</v>
      </c>
      <c r="H4065">
        <v>4</v>
      </c>
      <c r="I4065">
        <v>-98.066244481634399</v>
      </c>
    </row>
    <row r="4066" spans="1:9" x14ac:dyDescent="0.35">
      <c r="A4066">
        <v>90</v>
      </c>
      <c r="B4066">
        <v>2.8633932337232999E-2</v>
      </c>
      <c r="C4066">
        <v>3.2196372062098001E-3</v>
      </c>
      <c r="D4066">
        <v>3.3748301186536898E-2</v>
      </c>
      <c r="E4066">
        <v>2.3060006030983398E-3</v>
      </c>
      <c r="F4066">
        <v>2.2644819686410198</v>
      </c>
      <c r="G4066">
        <v>0.98061952772442396</v>
      </c>
      <c r="H4066">
        <v>4</v>
      </c>
      <c r="I4066">
        <v>-92.871624554425594</v>
      </c>
    </row>
    <row r="4067" spans="1:9" x14ac:dyDescent="0.35">
      <c r="A4067">
        <v>90</v>
      </c>
      <c r="B4067">
        <v>2.6114275204777899E-2</v>
      </c>
      <c r="C4067">
        <v>3.1219539101117002E-3</v>
      </c>
      <c r="D4067">
        <v>2.8232415883241602E-2</v>
      </c>
      <c r="E4067">
        <v>2.75590437494961E-3</v>
      </c>
      <c r="F4067">
        <v>2.11775373178041</v>
      </c>
      <c r="G4067">
        <v>0.99687658978760296</v>
      </c>
      <c r="H4067">
        <v>4</v>
      </c>
      <c r="I4067">
        <v>-94.428017089587797</v>
      </c>
    </row>
    <row r="4068" spans="1:9" x14ac:dyDescent="0.35">
      <c r="A4068">
        <v>90</v>
      </c>
      <c r="B4068">
        <v>2.70938259694136E-2</v>
      </c>
      <c r="C4068">
        <v>3.57428973500757E-3</v>
      </c>
      <c r="D4068">
        <v>2.79871895921158E-2</v>
      </c>
      <c r="E4068">
        <v>2.4556718014973398E-3</v>
      </c>
      <c r="F4068">
        <v>2.09606840862067</v>
      </c>
      <c r="G4068">
        <v>0.93306251058560197</v>
      </c>
      <c r="H4068">
        <v>4</v>
      </c>
      <c r="I4068">
        <v>-102.94374599330899</v>
      </c>
    </row>
    <row r="4069" spans="1:9" x14ac:dyDescent="0.35">
      <c r="A4069">
        <v>90</v>
      </c>
      <c r="B4069">
        <v>2.6812762040697501E-2</v>
      </c>
      <c r="C4069">
        <v>3.1559821486342801E-3</v>
      </c>
      <c r="D4069">
        <v>2.8836668397482699E-2</v>
      </c>
      <c r="E4069">
        <v>2.7494925999080799E-3</v>
      </c>
      <c r="F4069">
        <v>2.1007651891391301</v>
      </c>
      <c r="G4069">
        <v>0.98831226298045605</v>
      </c>
      <c r="H4069">
        <v>5</v>
      </c>
      <c r="I4069">
        <v>-97.5738477059963</v>
      </c>
    </row>
    <row r="4070" spans="1:9" x14ac:dyDescent="0.35">
      <c r="A4070">
        <v>90</v>
      </c>
      <c r="B4070">
        <v>2.4288822798968698E-2</v>
      </c>
      <c r="C4070">
        <v>3.0695784168746701E-3</v>
      </c>
      <c r="D4070">
        <v>2.2115019620649799E-2</v>
      </c>
      <c r="E4070">
        <v>3.8579207481347598E-3</v>
      </c>
      <c r="F4070">
        <v>1.88266496986971</v>
      </c>
      <c r="G4070">
        <v>1.05018865338162</v>
      </c>
      <c r="H4070">
        <v>6</v>
      </c>
      <c r="I4070">
        <v>-103.86220949212699</v>
      </c>
    </row>
    <row r="4071" spans="1:9" x14ac:dyDescent="0.35">
      <c r="A4071">
        <v>90</v>
      </c>
      <c r="B4071">
        <v>2.8003540394609401E-2</v>
      </c>
      <c r="C4071">
        <v>3.04884197957696E-3</v>
      </c>
      <c r="D4071">
        <v>2.7699213734006901E-2</v>
      </c>
      <c r="E4071">
        <v>3.1519745544111698E-3</v>
      </c>
      <c r="F4071">
        <v>1.98844260999929</v>
      </c>
      <c r="G4071">
        <v>1.00752287533819</v>
      </c>
      <c r="H4071">
        <v>5</v>
      </c>
      <c r="I4071">
        <v>-107.54078890830399</v>
      </c>
    </row>
    <row r="4072" spans="1:9" x14ac:dyDescent="0.35">
      <c r="A4072">
        <v>90</v>
      </c>
      <c r="B4072">
        <v>2.7409611210054599E-2</v>
      </c>
      <c r="C4072">
        <v>3.0106184476798299E-3</v>
      </c>
      <c r="D4072">
        <v>2.72067243598158E-2</v>
      </c>
      <c r="E4072">
        <v>3.43523392220624E-3</v>
      </c>
      <c r="F4072">
        <v>2.0274580548089398</v>
      </c>
      <c r="G4072">
        <v>1.0671622379405701</v>
      </c>
      <c r="H4072">
        <v>7</v>
      </c>
      <c r="I4072">
        <v>-95.639768778387605</v>
      </c>
    </row>
    <row r="4073" spans="1:9" x14ac:dyDescent="0.35">
      <c r="A4073">
        <v>90</v>
      </c>
      <c r="B4073">
        <v>2.8309593762608699E-2</v>
      </c>
      <c r="C4073">
        <v>3.1054087568001001E-3</v>
      </c>
      <c r="D4073">
        <v>3.3453911161040899E-2</v>
      </c>
      <c r="E4073">
        <v>2.48357531837758E-3</v>
      </c>
      <c r="F4073">
        <v>2.2324425865755999</v>
      </c>
      <c r="G4073">
        <v>1.00009983732541</v>
      </c>
      <c r="H4073">
        <v>6</v>
      </c>
      <c r="I4073">
        <v>-91.476782571119998</v>
      </c>
    </row>
    <row r="4074" spans="1:9" x14ac:dyDescent="0.35">
      <c r="A4074">
        <v>90</v>
      </c>
      <c r="B4074">
        <v>2.8367370653214201E-2</v>
      </c>
      <c r="C4074">
        <v>3.0389701895413E-3</v>
      </c>
      <c r="D4074">
        <v>3.2067426764820703E-2</v>
      </c>
      <c r="E4074">
        <v>2.6882997832281099E-3</v>
      </c>
      <c r="F4074">
        <v>2.1683207668815099</v>
      </c>
      <c r="G4074">
        <v>1.0123133293422499</v>
      </c>
      <c r="H4074">
        <v>4</v>
      </c>
      <c r="I4074">
        <v>-95.071108902257905</v>
      </c>
    </row>
    <row r="4075" spans="1:9" x14ac:dyDescent="0.35">
      <c r="A4075">
        <v>90</v>
      </c>
      <c r="B4075">
        <v>2.6906271154788702E-2</v>
      </c>
      <c r="C4075">
        <v>3.0581968729133501E-3</v>
      </c>
      <c r="D4075">
        <v>2.3749422276783099E-2</v>
      </c>
      <c r="E4075">
        <v>3.8537249883807399E-3</v>
      </c>
      <c r="F4075">
        <v>1.86779132526029</v>
      </c>
      <c r="G4075">
        <v>1.04597073113471</v>
      </c>
      <c r="H4075">
        <v>5</v>
      </c>
      <c r="I4075">
        <v>-110.444531449246</v>
      </c>
    </row>
    <row r="4076" spans="1:9" x14ac:dyDescent="0.35">
      <c r="A4076">
        <v>90</v>
      </c>
      <c r="B4076">
        <v>2.6963767396543999E-2</v>
      </c>
      <c r="C4076">
        <v>3.0503031527752801E-3</v>
      </c>
      <c r="D4076">
        <v>2.5934859069162E-2</v>
      </c>
      <c r="E4076">
        <v>3.2812050505116098E-3</v>
      </c>
      <c r="F4076">
        <v>1.95126518454604</v>
      </c>
      <c r="G4076">
        <v>1.00875626521467</v>
      </c>
      <c r="H4076">
        <v>9</v>
      </c>
      <c r="I4076">
        <v>-108.85863816048099</v>
      </c>
    </row>
    <row r="4077" spans="1:9" x14ac:dyDescent="0.35">
      <c r="A4077">
        <v>90</v>
      </c>
      <c r="B4077">
        <v>2.734724516045E-2</v>
      </c>
      <c r="C4077">
        <v>2.9721886497825999E-3</v>
      </c>
      <c r="D4077">
        <v>3.2182409429420598E-2</v>
      </c>
      <c r="E4077">
        <v>2.6444761900306698E-3</v>
      </c>
      <c r="F4077">
        <v>2.2485398758210202</v>
      </c>
      <c r="G4077">
        <v>1.03727779234618</v>
      </c>
      <c r="H4077">
        <v>6</v>
      </c>
      <c r="I4077">
        <v>-84.697196527570298</v>
      </c>
    </row>
    <row r="4078" spans="1:9" x14ac:dyDescent="0.35">
      <c r="A4078">
        <v>90</v>
      </c>
      <c r="B4078">
        <v>3.06441385446234E-2</v>
      </c>
      <c r="C4078">
        <v>3.0003765134358801E-3</v>
      </c>
      <c r="D4078">
        <v>4.3454539976496703E-2</v>
      </c>
      <c r="E4078">
        <v>2.07889610476461E-3</v>
      </c>
      <c r="F4078">
        <v>2.49059495012615</v>
      </c>
      <c r="G4078">
        <v>1.02371111282562</v>
      </c>
      <c r="H4078">
        <v>6</v>
      </c>
      <c r="I4078">
        <v>-79.826091946275596</v>
      </c>
    </row>
    <row r="4079" spans="1:9" x14ac:dyDescent="0.35">
      <c r="A4079">
        <v>90</v>
      </c>
      <c r="B4079">
        <v>2.5926541596499701E-2</v>
      </c>
      <c r="C4079">
        <v>3.0130578118058799E-3</v>
      </c>
      <c r="D4079">
        <v>2.9091281133284699E-2</v>
      </c>
      <c r="E4079">
        <v>2.7753502193483301E-3</v>
      </c>
      <c r="F4079">
        <v>2.1802807306668801</v>
      </c>
      <c r="G4079">
        <v>1.0282963282470601</v>
      </c>
      <c r="H4079">
        <v>5</v>
      </c>
      <c r="I4079">
        <v>-86.599277701629603</v>
      </c>
    </row>
    <row r="4080" spans="1:9" x14ac:dyDescent="0.35">
      <c r="A4080">
        <v>90</v>
      </c>
      <c r="B4080">
        <v>3.0024678603664499E-2</v>
      </c>
      <c r="C4080">
        <v>3.6358157944101702E-3</v>
      </c>
      <c r="D4080">
        <v>3.16174192229828E-2</v>
      </c>
      <c r="E4080">
        <v>2.3715405325290899E-3</v>
      </c>
      <c r="F4080">
        <v>2.1092690118170401</v>
      </c>
      <c r="G4080">
        <v>0.927317467704601</v>
      </c>
      <c r="H4080">
        <v>5</v>
      </c>
      <c r="I4080">
        <v>-108.71940969086501</v>
      </c>
    </row>
    <row r="4081" spans="1:9" x14ac:dyDescent="0.35">
      <c r="A4081">
        <v>90</v>
      </c>
      <c r="B4081">
        <v>2.7173134440942701E-2</v>
      </c>
      <c r="C4081">
        <v>3.0946826552198299E-3</v>
      </c>
      <c r="D4081">
        <v>2.67739586360402E-2</v>
      </c>
      <c r="E4081">
        <v>3.1269809017088002E-3</v>
      </c>
      <c r="F4081">
        <v>1.98020821557172</v>
      </c>
      <c r="G4081">
        <v>0.99694451447660604</v>
      </c>
      <c r="H4081">
        <v>3</v>
      </c>
      <c r="I4081">
        <v>-106.847131631769</v>
      </c>
    </row>
    <row r="4082" spans="1:9" x14ac:dyDescent="0.35">
      <c r="A4082">
        <v>90</v>
      </c>
      <c r="B4082">
        <v>2.9215706479607601E-2</v>
      </c>
      <c r="C4082">
        <v>2.9504468491687499E-3</v>
      </c>
      <c r="D4082">
        <v>3.3923354266561699E-2</v>
      </c>
      <c r="E4082">
        <v>2.7736169640382399E-3</v>
      </c>
      <c r="F4082">
        <v>2.20908283412134</v>
      </c>
      <c r="G4082">
        <v>1.04693501769956</v>
      </c>
      <c r="H4082">
        <v>5</v>
      </c>
      <c r="I4082">
        <v>-90.109869918371999</v>
      </c>
    </row>
    <row r="4083" spans="1:9" x14ac:dyDescent="0.35">
      <c r="A4083">
        <v>90</v>
      </c>
      <c r="B4083">
        <v>2.7870222450625801E-2</v>
      </c>
      <c r="C4083">
        <v>3.1138201210966499E-3</v>
      </c>
      <c r="D4083">
        <v>2.14782211266379E-2</v>
      </c>
      <c r="E4083">
        <v>4.18497079287677E-3</v>
      </c>
      <c r="F4083">
        <v>1.7158593348559099</v>
      </c>
      <c r="G4083">
        <v>1.00479882898974</v>
      </c>
      <c r="H4083">
        <v>5</v>
      </c>
      <c r="I4083">
        <v>-128.29559091692499</v>
      </c>
    </row>
    <row r="4084" spans="1:9" x14ac:dyDescent="0.35">
      <c r="A4084">
        <v>90</v>
      </c>
      <c r="B4084">
        <v>2.7341128849423E-2</v>
      </c>
      <c r="C4084">
        <v>2.9786296222375701E-3</v>
      </c>
      <c r="D4084">
        <v>3.09493219542765E-2</v>
      </c>
      <c r="E4084">
        <v>2.8048239811650898E-3</v>
      </c>
      <c r="F4084">
        <v>2.1808828921144099</v>
      </c>
      <c r="G4084">
        <v>1.0369996917181501</v>
      </c>
      <c r="H4084">
        <v>5</v>
      </c>
      <c r="I4084">
        <v>-89.276981802639099</v>
      </c>
    </row>
    <row r="4085" spans="1:9" x14ac:dyDescent="0.35">
      <c r="A4085">
        <v>90</v>
      </c>
      <c r="B4085">
        <v>3.0080374557147901E-2</v>
      </c>
      <c r="C4085">
        <v>3.2078944699039701E-3</v>
      </c>
      <c r="D4085">
        <v>3.7554951604871101E-2</v>
      </c>
      <c r="E4085">
        <v>2.2190069802685698E-3</v>
      </c>
      <c r="F4085">
        <v>2.3131104623744698</v>
      </c>
      <c r="G4085">
        <v>0.98341141501462503</v>
      </c>
      <c r="H4085">
        <v>6</v>
      </c>
      <c r="I4085">
        <v>-92.409985017068607</v>
      </c>
    </row>
    <row r="4086" spans="1:9" x14ac:dyDescent="0.35">
      <c r="A4086">
        <v>90</v>
      </c>
      <c r="B4086">
        <v>2.69259855652552E-2</v>
      </c>
      <c r="C4086">
        <v>3.0680423801635699E-3</v>
      </c>
      <c r="D4086">
        <v>3.0869629643152499E-2</v>
      </c>
      <c r="E4086">
        <v>2.5889526554862502E-3</v>
      </c>
      <c r="F4086">
        <v>2.21050091810126</v>
      </c>
      <c r="G4086">
        <v>1.0094146227605001</v>
      </c>
      <c r="H4086">
        <v>4</v>
      </c>
      <c r="I4086">
        <v>-89.084827539851304</v>
      </c>
    </row>
    <row r="4087" spans="1:9" x14ac:dyDescent="0.35">
      <c r="A4087">
        <v>90</v>
      </c>
      <c r="B4087">
        <v>2.9606406175807801E-2</v>
      </c>
      <c r="C4087">
        <v>2.9289351823253E-3</v>
      </c>
      <c r="D4087">
        <v>3.3601663286500397E-2</v>
      </c>
      <c r="E4087">
        <v>2.8834826047194101E-3</v>
      </c>
      <c r="F4087">
        <v>2.1936662986124702</v>
      </c>
      <c r="G4087">
        <v>1.0617686695176101</v>
      </c>
      <c r="H4087">
        <v>5</v>
      </c>
      <c r="I4087">
        <v>-90.6767740693071</v>
      </c>
    </row>
    <row r="4088" spans="1:9" x14ac:dyDescent="0.35">
      <c r="A4088">
        <v>90</v>
      </c>
      <c r="B4088">
        <v>2.95207732051955E-2</v>
      </c>
      <c r="C4088">
        <v>3.3709156374825198E-3</v>
      </c>
      <c r="D4088">
        <v>2.2874363569038499E-2</v>
      </c>
      <c r="E4088">
        <v>4.61869224398584E-3</v>
      </c>
      <c r="F4088">
        <v>1.83767071883598</v>
      </c>
      <c r="G4088">
        <v>1.1214984728941899</v>
      </c>
      <c r="H4088">
        <v>3</v>
      </c>
      <c r="I4088">
        <v>-103.243450783802</v>
      </c>
    </row>
    <row r="4089" spans="1:9" x14ac:dyDescent="0.35">
      <c r="A4089">
        <v>90</v>
      </c>
      <c r="B4089">
        <v>2.77396408727612E-2</v>
      </c>
      <c r="C4089">
        <v>3.2992438723430302E-3</v>
      </c>
      <c r="D4089">
        <v>2.6187274153435702E-2</v>
      </c>
      <c r="E4089">
        <v>2.9705546021207602E-3</v>
      </c>
      <c r="F4089">
        <v>1.92994836511885</v>
      </c>
      <c r="G4089">
        <v>0.94937662728066896</v>
      </c>
      <c r="H4089">
        <v>5</v>
      </c>
      <c r="I4089">
        <v>-116.521864555744</v>
      </c>
    </row>
    <row r="4090" spans="1:9" x14ac:dyDescent="0.35">
      <c r="A4090">
        <v>90</v>
      </c>
      <c r="B4090">
        <v>2.9317637213308601E-2</v>
      </c>
      <c r="C4090">
        <v>2.95209965789666E-3</v>
      </c>
      <c r="D4090">
        <v>3.6695113045753701E-2</v>
      </c>
      <c r="E4090">
        <v>2.4500233661669201E-3</v>
      </c>
      <c r="F4090">
        <v>2.3249015468226601</v>
      </c>
      <c r="G4090">
        <v>1.0364891231273301</v>
      </c>
      <c r="H4090">
        <v>3</v>
      </c>
      <c r="I4090">
        <v>-85.088748174003399</v>
      </c>
    </row>
    <row r="4091" spans="1:9" x14ac:dyDescent="0.35">
      <c r="A4091">
        <v>90</v>
      </c>
      <c r="B4091">
        <v>2.60576832334917E-2</v>
      </c>
      <c r="C4091">
        <v>3.2262718697194399E-3</v>
      </c>
      <c r="D4091">
        <v>2.4846414581563302E-2</v>
      </c>
      <c r="E4091">
        <v>3.0529259659985899E-3</v>
      </c>
      <c r="F4091">
        <v>1.9345193662939899</v>
      </c>
      <c r="G4091">
        <v>0.96352404472180997</v>
      </c>
      <c r="H4091">
        <v>5</v>
      </c>
      <c r="I4091">
        <v>-112.54835372955</v>
      </c>
    </row>
    <row r="4092" spans="1:9" x14ac:dyDescent="0.35">
      <c r="A4092">
        <v>90</v>
      </c>
      <c r="B4092">
        <v>2.7684252674600101E-2</v>
      </c>
      <c r="C4092">
        <v>3.4347104170464101E-3</v>
      </c>
      <c r="D4092">
        <v>2.7066538785556701E-2</v>
      </c>
      <c r="E4092">
        <v>2.7271172816239401E-3</v>
      </c>
      <c r="F4092">
        <v>1.9891863682728601</v>
      </c>
      <c r="G4092">
        <v>0.93704705105896502</v>
      </c>
      <c r="H4092">
        <v>6</v>
      </c>
      <c r="I4092">
        <v>-113.069115035895</v>
      </c>
    </row>
    <row r="4093" spans="1:9" x14ac:dyDescent="0.35">
      <c r="A4093">
        <v>90</v>
      </c>
      <c r="B4093">
        <v>2.8551384629109999E-2</v>
      </c>
      <c r="C4093">
        <v>3.0315107039051502E-3</v>
      </c>
      <c r="D4093">
        <v>2.6784792514670801E-2</v>
      </c>
      <c r="E4093">
        <v>3.55363618502599E-3</v>
      </c>
      <c r="F4093">
        <v>1.9538904422635699</v>
      </c>
      <c r="G4093">
        <v>1.04943582926316</v>
      </c>
      <c r="H4093">
        <v>6</v>
      </c>
      <c r="I4093">
        <v>-104.98886877662299</v>
      </c>
    </row>
    <row r="4094" spans="1:9" x14ac:dyDescent="0.35">
      <c r="A4094">
        <v>90</v>
      </c>
      <c r="B4094">
        <v>2.8200486021677199E-2</v>
      </c>
      <c r="C4094">
        <v>3.0571939293708899E-3</v>
      </c>
      <c r="D4094">
        <v>2.5134212976027599E-2</v>
      </c>
      <c r="E4094">
        <v>3.83669944384795E-3</v>
      </c>
      <c r="F4094">
        <v>1.9046432358973</v>
      </c>
      <c r="G4094">
        <v>1.06446018479996</v>
      </c>
      <c r="H4094">
        <v>5</v>
      </c>
      <c r="I4094">
        <v>-107.18184327716401</v>
      </c>
    </row>
    <row r="4095" spans="1:9" x14ac:dyDescent="0.35">
      <c r="A4095">
        <v>90</v>
      </c>
      <c r="B4095">
        <v>2.3628693120107701E-2</v>
      </c>
      <c r="C4095">
        <v>3.4401834228658E-3</v>
      </c>
      <c r="D4095">
        <v>2.17509769144952E-2</v>
      </c>
      <c r="E4095">
        <v>3.0150496559697799E-3</v>
      </c>
      <c r="F4095">
        <v>1.8942329550441901</v>
      </c>
      <c r="G4095">
        <v>0.93244164938163598</v>
      </c>
      <c r="H4095">
        <v>4</v>
      </c>
      <c r="I4095">
        <v>-111.862658203286</v>
      </c>
    </row>
    <row r="4096" spans="1:9" x14ac:dyDescent="0.35">
      <c r="A4096">
        <v>90</v>
      </c>
      <c r="B4096">
        <v>2.56211765517152E-2</v>
      </c>
      <c r="C4096">
        <v>3.2535901431077802E-3</v>
      </c>
      <c r="D4096">
        <v>2.0879067351284201E-2</v>
      </c>
      <c r="E4096">
        <v>3.6737259597357402E-3</v>
      </c>
      <c r="F4096">
        <v>1.7554803985921099</v>
      </c>
      <c r="G4096">
        <v>0.95561903623733502</v>
      </c>
      <c r="H4096">
        <v>3</v>
      </c>
      <c r="I4096">
        <v>-123.15418951891</v>
      </c>
    </row>
    <row r="4097" spans="1:9" x14ac:dyDescent="0.35">
      <c r="A4097">
        <v>90</v>
      </c>
      <c r="B4097">
        <v>2.8135053559842201E-2</v>
      </c>
      <c r="C4097">
        <v>2.9772623603895199E-3</v>
      </c>
      <c r="D4097">
        <v>3.1981817860700902E-2</v>
      </c>
      <c r="E4097">
        <v>2.7461624143880902E-3</v>
      </c>
      <c r="F4097">
        <v>2.1882107588406501</v>
      </c>
      <c r="G4097">
        <v>1.03223575874663</v>
      </c>
      <c r="H4097">
        <v>6</v>
      </c>
      <c r="I4097">
        <v>-91.529621850386505</v>
      </c>
    </row>
    <row r="4098" spans="1:9" x14ac:dyDescent="0.35">
      <c r="A4098">
        <v>90</v>
      </c>
      <c r="B4098">
        <v>3.0602347038038401E-2</v>
      </c>
      <c r="C4098">
        <v>3.3981337785159299E-3</v>
      </c>
      <c r="D4098">
        <v>3.6032657312519603E-2</v>
      </c>
      <c r="E4098">
        <v>2.2190767688395801E-3</v>
      </c>
      <c r="F4098">
        <v>2.2451508147238699</v>
      </c>
      <c r="G4098">
        <v>0.95683760556655695</v>
      </c>
      <c r="H4098">
        <v>9</v>
      </c>
      <c r="I4098">
        <v>-100.08683915779299</v>
      </c>
    </row>
    <row r="4099" spans="1:9" x14ac:dyDescent="0.35">
      <c r="A4099">
        <v>90</v>
      </c>
      <c r="B4099">
        <v>2.8711457572345299E-2</v>
      </c>
      <c r="C4099">
        <v>3.0045048059658898E-3</v>
      </c>
      <c r="D4099">
        <v>2.8808792080545102E-2</v>
      </c>
      <c r="E4099">
        <v>3.18169732710159E-3</v>
      </c>
      <c r="F4099">
        <v>2.0153575842026199</v>
      </c>
      <c r="G4099">
        <v>1.02639806470547</v>
      </c>
      <c r="H4099">
        <v>4</v>
      </c>
      <c r="I4099">
        <v>-104.885307459305</v>
      </c>
    </row>
    <row r="4100" spans="1:9" x14ac:dyDescent="0.35">
      <c r="A4100">
        <v>90</v>
      </c>
      <c r="B4100">
        <v>2.7272965687644601E-2</v>
      </c>
      <c r="C4100">
        <v>3.1397024624715999E-3</v>
      </c>
      <c r="D4100">
        <v>2.9554454777149401E-2</v>
      </c>
      <c r="E4100">
        <v>2.7428184744590599E-3</v>
      </c>
      <c r="F4100">
        <v>2.10806003060546</v>
      </c>
      <c r="G4100">
        <v>0.99113923595770603</v>
      </c>
      <c r="H4100">
        <v>3</v>
      </c>
      <c r="I4100">
        <v>-97.783894261319404</v>
      </c>
    </row>
    <row r="4101" spans="1:9" x14ac:dyDescent="0.35">
      <c r="A4101">
        <v>90</v>
      </c>
      <c r="B4101">
        <v>2.55422833274856E-2</v>
      </c>
      <c r="C4101">
        <v>3.0965247031362999E-3</v>
      </c>
      <c r="D4101">
        <v>2.4522664294883201E-2</v>
      </c>
      <c r="E4101">
        <v>3.2968151483185101E-3</v>
      </c>
      <c r="F4101">
        <v>1.9453102574011001</v>
      </c>
      <c r="G4101">
        <v>1.0032356918388099</v>
      </c>
      <c r="H4101">
        <v>4</v>
      </c>
      <c r="I4101">
        <v>-105.41988379803701</v>
      </c>
    </row>
    <row r="4102" spans="1:9" x14ac:dyDescent="0.35">
      <c r="A4102">
        <v>90</v>
      </c>
      <c r="B4102">
        <v>3.1795278630783602E-2</v>
      </c>
      <c r="C4102">
        <v>3.0460720892311801E-3</v>
      </c>
      <c r="D4102">
        <v>3.1140356790356899E-2</v>
      </c>
      <c r="E4102">
        <v>3.5200966779953598E-3</v>
      </c>
      <c r="F4102">
        <v>2.1008265695781598</v>
      </c>
      <c r="G4102">
        <v>1.12795873396122</v>
      </c>
      <c r="H4102">
        <v>7</v>
      </c>
      <c r="I4102">
        <v>-92.746975969612905</v>
      </c>
    </row>
    <row r="4103" spans="1:9" x14ac:dyDescent="0.35">
      <c r="A4103">
        <v>90</v>
      </c>
      <c r="B4103">
        <v>3.30072860158259E-2</v>
      </c>
      <c r="C4103">
        <v>3.03655426717957E-3</v>
      </c>
      <c r="D4103">
        <v>3.5657719610805903E-2</v>
      </c>
      <c r="E4103">
        <v>3.1947254214761498E-3</v>
      </c>
      <c r="F4103">
        <v>2.2475696305053399</v>
      </c>
      <c r="G4103">
        <v>1.1462832873555699</v>
      </c>
      <c r="H4103">
        <v>4</v>
      </c>
      <c r="I4103">
        <v>-81.901045441060901</v>
      </c>
    </row>
    <row r="4104" spans="1:9" x14ac:dyDescent="0.35">
      <c r="A4104">
        <v>90</v>
      </c>
      <c r="B4104">
        <v>2.7241161563934101E-2</v>
      </c>
      <c r="C4104">
        <v>3.00299354250685E-3</v>
      </c>
      <c r="D4104">
        <v>3.04463308370574E-2</v>
      </c>
      <c r="E4104">
        <v>2.7968881467194998E-3</v>
      </c>
      <c r="F4104">
        <v>2.1641991912482799</v>
      </c>
      <c r="G4104">
        <v>1.02786108421661</v>
      </c>
      <c r="H4104">
        <v>4</v>
      </c>
      <c r="I4104">
        <v>-91.048488853037597</v>
      </c>
    </row>
    <row r="4105" spans="1:9" x14ac:dyDescent="0.35">
      <c r="A4105">
        <v>90</v>
      </c>
      <c r="B4105">
        <v>2.6564113487921599E-2</v>
      </c>
      <c r="C4105">
        <v>3.2066595052075699E-3</v>
      </c>
      <c r="D4105">
        <v>2.34983797931166E-2</v>
      </c>
      <c r="E4105">
        <v>3.36489095957375E-3</v>
      </c>
      <c r="F4105">
        <v>1.8452976361317699</v>
      </c>
      <c r="G4105">
        <v>0.96411362759171204</v>
      </c>
      <c r="H4105">
        <v>6</v>
      </c>
      <c r="I4105">
        <v>-118.680569139921</v>
      </c>
    </row>
    <row r="4106" spans="1:9" x14ac:dyDescent="0.35">
      <c r="A4106">
        <v>90</v>
      </c>
      <c r="B4106">
        <v>2.7214561762724899E-2</v>
      </c>
      <c r="C4106">
        <v>3.8706613204116001E-3</v>
      </c>
      <c r="D4106">
        <v>2.40478214539987E-2</v>
      </c>
      <c r="E4106">
        <v>2.7192979973661899E-3</v>
      </c>
      <c r="F4106">
        <v>1.8987111728692401</v>
      </c>
      <c r="G4106">
        <v>0.89032804528533205</v>
      </c>
      <c r="H4106">
        <v>4</v>
      </c>
      <c r="I4106">
        <v>-120.523734409567</v>
      </c>
    </row>
    <row r="4107" spans="1:9" x14ac:dyDescent="0.35">
      <c r="A4107">
        <v>90</v>
      </c>
      <c r="B4107">
        <v>2.84744683315424E-2</v>
      </c>
      <c r="C4107">
        <v>3.1211229740324901E-3</v>
      </c>
      <c r="D4107">
        <v>2.38776336851209E-2</v>
      </c>
      <c r="E4107">
        <v>4.0626021672720202E-3</v>
      </c>
      <c r="F4107">
        <v>1.8467955378943399</v>
      </c>
      <c r="G4107">
        <v>1.0604801241577799</v>
      </c>
      <c r="H4107">
        <v>3</v>
      </c>
      <c r="I4107">
        <v>-110.570131611503</v>
      </c>
    </row>
    <row r="4108" spans="1:9" x14ac:dyDescent="0.35">
      <c r="A4108">
        <v>90</v>
      </c>
      <c r="B4108">
        <v>2.9618389690377601E-2</v>
      </c>
      <c r="C4108">
        <v>2.9300999110709802E-3</v>
      </c>
      <c r="D4108">
        <v>3.3233160090227302E-2</v>
      </c>
      <c r="E4108">
        <v>3.0303712213214798E-3</v>
      </c>
      <c r="F4108">
        <v>2.22348179962444</v>
      </c>
      <c r="G4108">
        <v>1.10115147880265</v>
      </c>
      <c r="H4108">
        <v>8</v>
      </c>
      <c r="I4108">
        <v>-83.744417980063503</v>
      </c>
    </row>
    <row r="4109" spans="1:9" x14ac:dyDescent="0.35">
      <c r="A4109">
        <v>90</v>
      </c>
      <c r="B4109">
        <v>3.03388878920966E-2</v>
      </c>
      <c r="C4109">
        <v>3.0179921759523102E-3</v>
      </c>
      <c r="D4109">
        <v>3.5113260482543603E-2</v>
      </c>
      <c r="E4109">
        <v>2.63802802090042E-3</v>
      </c>
      <c r="F4109">
        <v>2.1829518925384299</v>
      </c>
      <c r="G4109">
        <v>1.0132498235765199</v>
      </c>
      <c r="H4109">
        <v>3</v>
      </c>
      <c r="I4109">
        <v>-98.320285506284407</v>
      </c>
    </row>
    <row r="4110" spans="1:9" x14ac:dyDescent="0.35">
      <c r="A4110">
        <v>90</v>
      </c>
      <c r="B4110">
        <v>2.74563033153697E-2</v>
      </c>
      <c r="C4110">
        <v>2.9940850964027101E-3</v>
      </c>
      <c r="D4110">
        <v>2.9637738542230899E-2</v>
      </c>
      <c r="E4110">
        <v>3.0155485744348602E-3</v>
      </c>
      <c r="F4110">
        <v>2.11338978594581</v>
      </c>
      <c r="G4110">
        <v>1.0411591063986201</v>
      </c>
      <c r="H4110">
        <v>7</v>
      </c>
      <c r="I4110">
        <v>-92.614931715466994</v>
      </c>
    </row>
    <row r="4111" spans="1:9" x14ac:dyDescent="0.35">
      <c r="A4111">
        <v>90</v>
      </c>
      <c r="B4111">
        <v>2.7410752685397399E-2</v>
      </c>
      <c r="C4111">
        <v>3.2477897331505698E-3</v>
      </c>
      <c r="D4111">
        <v>2.6127973014505399E-2</v>
      </c>
      <c r="E4111">
        <v>3.0209272361433402E-3</v>
      </c>
      <c r="F4111">
        <v>1.9399476547399399</v>
      </c>
      <c r="G4111">
        <v>0.96007934138130901</v>
      </c>
      <c r="H4111">
        <v>5</v>
      </c>
      <c r="I4111">
        <v>-113.17561691764701</v>
      </c>
    </row>
    <row r="4112" spans="1:9" x14ac:dyDescent="0.35">
      <c r="A4112">
        <v>90</v>
      </c>
      <c r="B4112">
        <v>2.88105767018778E-2</v>
      </c>
      <c r="C4112">
        <v>3.0099289881213901E-3</v>
      </c>
      <c r="D4112">
        <v>2.9759908756554598E-2</v>
      </c>
      <c r="E4112">
        <v>3.09061591333078E-3</v>
      </c>
      <c r="F4112">
        <v>2.0495204983758</v>
      </c>
      <c r="G4112">
        <v>1.02673718842065</v>
      </c>
      <c r="H4112">
        <v>4</v>
      </c>
      <c r="I4112">
        <v>-101.754066444778</v>
      </c>
    </row>
    <row r="4113" spans="1:9" x14ac:dyDescent="0.35">
      <c r="A4113">
        <v>90</v>
      </c>
      <c r="B4113">
        <v>2.9824336298220601E-2</v>
      </c>
      <c r="C4113">
        <v>3.0155729703979402E-3</v>
      </c>
      <c r="D4113">
        <v>2.7902940341046199E-2</v>
      </c>
      <c r="E4113">
        <v>3.5623640232165599E-3</v>
      </c>
      <c r="F4113">
        <v>1.96375124278159</v>
      </c>
      <c r="G4113">
        <v>1.0589703097088701</v>
      </c>
      <c r="H4113">
        <v>6</v>
      </c>
      <c r="I4113">
        <v>-106.042781692723</v>
      </c>
    </row>
    <row r="4114" spans="1:9" x14ac:dyDescent="0.35">
      <c r="A4114">
        <v>90</v>
      </c>
      <c r="B4114">
        <v>2.6278886922810701E-2</v>
      </c>
      <c r="C4114">
        <v>3.2817221402544699E-3</v>
      </c>
      <c r="D4114">
        <v>2.5764665321728799E-2</v>
      </c>
      <c r="E4114">
        <v>2.9016304479302299E-3</v>
      </c>
      <c r="F4114">
        <v>1.978776227397</v>
      </c>
      <c r="G4114">
        <v>0.95844638200465204</v>
      </c>
      <c r="H4114">
        <v>6</v>
      </c>
      <c r="I4114">
        <v>-108.666153681474</v>
      </c>
    </row>
    <row r="4115" spans="1:9" x14ac:dyDescent="0.35">
      <c r="A4115">
        <v>90</v>
      </c>
      <c r="B4115">
        <v>2.7519573920246499E-2</v>
      </c>
      <c r="C4115">
        <v>3.0653460305485E-3</v>
      </c>
      <c r="D4115">
        <v>2.57159032782187E-2</v>
      </c>
      <c r="E4115">
        <v>3.3834837403094501E-3</v>
      </c>
      <c r="F4115">
        <v>1.92005484055493</v>
      </c>
      <c r="G4115">
        <v>1.00727432202837</v>
      </c>
      <c r="H4115">
        <v>5</v>
      </c>
      <c r="I4115">
        <v>-111.14337823333901</v>
      </c>
    </row>
    <row r="4116" spans="1:9" x14ac:dyDescent="0.35">
      <c r="A4116">
        <v>90</v>
      </c>
      <c r="B4116">
        <v>2.5999270887999901E-2</v>
      </c>
      <c r="C4116">
        <v>3.2005620234093202E-3</v>
      </c>
      <c r="D4116">
        <v>2.4303262575865899E-2</v>
      </c>
      <c r="E4116">
        <v>3.1991353207013202E-3</v>
      </c>
      <c r="F4116">
        <v>1.9105494700804999</v>
      </c>
      <c r="G4116">
        <v>0.97110842326757996</v>
      </c>
      <c r="H4116">
        <v>7</v>
      </c>
      <c r="I4116">
        <v>-111.56312867332301</v>
      </c>
    </row>
    <row r="4117" spans="1:9" x14ac:dyDescent="0.35">
      <c r="A4117">
        <v>90</v>
      </c>
      <c r="B4117">
        <v>2.85542392828032E-2</v>
      </c>
      <c r="C4117">
        <v>3.2790564852171401E-3</v>
      </c>
      <c r="D4117">
        <v>3.0542817085227301E-2</v>
      </c>
      <c r="E4117">
        <v>2.6098922168838398E-3</v>
      </c>
      <c r="F4117">
        <v>2.09426726910017</v>
      </c>
      <c r="G4117">
        <v>0.96386143731539797</v>
      </c>
      <c r="H4117">
        <v>6</v>
      </c>
      <c r="I4117">
        <v>-104.324421459395</v>
      </c>
    </row>
    <row r="4118" spans="1:9" x14ac:dyDescent="0.35">
      <c r="A4118">
        <v>90</v>
      </c>
      <c r="B4118">
        <v>2.8226387291746102E-2</v>
      </c>
      <c r="C4118">
        <v>3.2632158199791699E-3</v>
      </c>
      <c r="D4118">
        <v>2.57705924787738E-2</v>
      </c>
      <c r="E4118">
        <v>3.12923599238787E-3</v>
      </c>
      <c r="F4118">
        <v>1.89144766005039</v>
      </c>
      <c r="G4118">
        <v>0.95331450095657699</v>
      </c>
      <c r="H4118">
        <v>4</v>
      </c>
      <c r="I4118">
        <v>-118.19952229810799</v>
      </c>
    </row>
    <row r="4119" spans="1:9" x14ac:dyDescent="0.35">
      <c r="A4119">
        <v>90</v>
      </c>
      <c r="B4119">
        <v>2.56270281437397E-2</v>
      </c>
      <c r="C4119">
        <v>3.12917696747427E-3</v>
      </c>
      <c r="D4119">
        <v>2.4834156219986699E-2</v>
      </c>
      <c r="E4119">
        <v>3.1620120610983998E-3</v>
      </c>
      <c r="F4119">
        <v>1.9545048588241201</v>
      </c>
      <c r="G4119">
        <v>0.98869683679216802</v>
      </c>
      <c r="H4119">
        <v>4</v>
      </c>
      <c r="I4119">
        <v>-107.201513157836</v>
      </c>
    </row>
    <row r="4120" spans="1:9" x14ac:dyDescent="0.35">
      <c r="A4120">
        <v>90</v>
      </c>
      <c r="B4120">
        <v>3.5158095252423999E-2</v>
      </c>
      <c r="C4120">
        <v>4.2663490463346896E-3</v>
      </c>
      <c r="D4120">
        <v>4.0366016280040697E-2</v>
      </c>
      <c r="E4120">
        <v>1.88422996554367E-3</v>
      </c>
      <c r="F4120">
        <v>2.2937151348833802</v>
      </c>
      <c r="G4120">
        <v>0.90351317206799098</v>
      </c>
      <c r="H4120">
        <v>7</v>
      </c>
      <c r="I4120">
        <v>-106.246910683653</v>
      </c>
    </row>
    <row r="4121" spans="1:9" x14ac:dyDescent="0.35">
      <c r="A4121">
        <v>90</v>
      </c>
      <c r="B4121">
        <v>2.6811304831595498E-2</v>
      </c>
      <c r="C4121">
        <v>3.0923388916714901E-3</v>
      </c>
      <c r="D4121">
        <v>2.6467749546905599E-2</v>
      </c>
      <c r="E4121">
        <v>3.1204390330008798E-3</v>
      </c>
      <c r="F4121">
        <v>1.98210004408898</v>
      </c>
      <c r="G4121">
        <v>0.99713657929465005</v>
      </c>
      <c r="H4121">
        <v>5</v>
      </c>
      <c r="I4121">
        <v>-106.498588831639</v>
      </c>
    </row>
    <row r="4122" spans="1:9" x14ac:dyDescent="0.35">
      <c r="A4122">
        <v>90</v>
      </c>
      <c r="B4122">
        <v>2.6099842856933501E-2</v>
      </c>
      <c r="C4122">
        <v>3.2206505259372302E-3</v>
      </c>
      <c r="D4122">
        <v>1.8799163333183801E-2</v>
      </c>
      <c r="E4122">
        <v>4.6766508431642503E-3</v>
      </c>
      <c r="F4122">
        <v>1.6440018218004</v>
      </c>
      <c r="G4122">
        <v>1.0138144600632799</v>
      </c>
      <c r="H4122">
        <v>4</v>
      </c>
      <c r="I4122">
        <v>-128.984467967797</v>
      </c>
    </row>
    <row r="4123" spans="1:9" x14ac:dyDescent="0.35">
      <c r="A4123">
        <v>90</v>
      </c>
      <c r="B4123">
        <v>2.63120666608779E-2</v>
      </c>
      <c r="C4123">
        <v>3.5166337204827298E-3</v>
      </c>
      <c r="D4123">
        <v>2.5913727711308399E-2</v>
      </c>
      <c r="E4123">
        <v>2.6673643643136402E-3</v>
      </c>
      <c r="F4123">
        <v>2.0102062102467899</v>
      </c>
      <c r="G4123">
        <v>0.93188874487999895</v>
      </c>
      <c r="H4123">
        <v>6</v>
      </c>
      <c r="I4123">
        <v>-107.582402490639</v>
      </c>
    </row>
    <row r="4124" spans="1:9" x14ac:dyDescent="0.35">
      <c r="A4124">
        <v>90</v>
      </c>
      <c r="B4124">
        <v>2.5637948216346899E-2</v>
      </c>
      <c r="C4124">
        <v>3.3998155505519799E-3</v>
      </c>
      <c r="D4124">
        <v>2.2385265621434901E-2</v>
      </c>
      <c r="E4124">
        <v>3.1921054166694799E-3</v>
      </c>
      <c r="F4124">
        <v>1.8370003704810001</v>
      </c>
      <c r="G4124">
        <v>0.931435877348046</v>
      </c>
      <c r="H4124">
        <v>7</v>
      </c>
      <c r="I4124">
        <v>-119.001473546746</v>
      </c>
    </row>
    <row r="4125" spans="1:9" x14ac:dyDescent="0.35">
      <c r="A4125">
        <v>90</v>
      </c>
      <c r="B4125">
        <v>2.5813425356615599E-2</v>
      </c>
      <c r="C4125">
        <v>3.0655869859027999E-3</v>
      </c>
      <c r="D4125">
        <v>2.3733663345289799E-2</v>
      </c>
      <c r="E4125">
        <v>3.6586735623836499E-3</v>
      </c>
      <c r="F4125">
        <v>1.9055708397972899</v>
      </c>
      <c r="G4125">
        <v>1.03558235687834</v>
      </c>
      <c r="H4125">
        <v>8</v>
      </c>
      <c r="I4125">
        <v>-105.39534215323</v>
      </c>
    </row>
    <row r="4126" spans="1:9" x14ac:dyDescent="0.35">
      <c r="A4126">
        <v>90</v>
      </c>
      <c r="B4126">
        <v>2.8037499442912301E-2</v>
      </c>
      <c r="C4126">
        <v>2.9479256948083299E-3</v>
      </c>
      <c r="D4126">
        <v>3.2062008425949202E-2</v>
      </c>
      <c r="E4126">
        <v>2.8432851377255901E-3</v>
      </c>
      <c r="F4126">
        <v>2.2023532287451002</v>
      </c>
      <c r="G4126">
        <v>1.05428494598546</v>
      </c>
      <c r="H4126">
        <v>8</v>
      </c>
      <c r="I4126">
        <v>-87.100056698268403</v>
      </c>
    </row>
    <row r="4127" spans="1:9" x14ac:dyDescent="0.35">
      <c r="A4127">
        <v>90</v>
      </c>
      <c r="B4127">
        <v>2.7807436197773001E-2</v>
      </c>
      <c r="C4127">
        <v>3.0509199658815601E-3</v>
      </c>
      <c r="D4127">
        <v>2.7666912249440099E-2</v>
      </c>
      <c r="E4127">
        <v>3.2122991644677901E-3</v>
      </c>
      <c r="F4127">
        <v>2.00076998056289</v>
      </c>
      <c r="G4127">
        <v>1.01907418852757</v>
      </c>
      <c r="H4127">
        <v>9</v>
      </c>
      <c r="I4127">
        <v>-102.976471228021</v>
      </c>
    </row>
    <row r="4128" spans="1:9" x14ac:dyDescent="0.35">
      <c r="A4128">
        <v>90</v>
      </c>
      <c r="B4128">
        <v>2.52205835600946E-2</v>
      </c>
      <c r="C4128">
        <v>3.0870379166616298E-3</v>
      </c>
      <c r="D4128">
        <v>2.5057976676929598E-2</v>
      </c>
      <c r="E4128">
        <v>3.1408136229734902E-3</v>
      </c>
      <c r="F4128">
        <v>1.99067140899321</v>
      </c>
      <c r="G4128">
        <v>1.00270305023202</v>
      </c>
      <c r="H4128">
        <v>5</v>
      </c>
      <c r="I4128">
        <v>-102.452836955789</v>
      </c>
    </row>
    <row r="4129" spans="1:9" x14ac:dyDescent="0.35">
      <c r="A4129">
        <v>90</v>
      </c>
      <c r="B4129">
        <v>2.97090747657929E-2</v>
      </c>
      <c r="C4129">
        <v>2.9358575292541401E-3</v>
      </c>
      <c r="D4129">
        <v>3.5405315877554501E-2</v>
      </c>
      <c r="E4129">
        <v>2.5896298203815001E-3</v>
      </c>
      <c r="F4129">
        <v>2.2514288763529402</v>
      </c>
      <c r="G4129">
        <v>1.0362755781919999</v>
      </c>
      <c r="H4129">
        <v>5</v>
      </c>
      <c r="I4129">
        <v>-91.852140702074095</v>
      </c>
    </row>
    <row r="4130" spans="1:9" x14ac:dyDescent="0.35">
      <c r="A4130">
        <v>90</v>
      </c>
      <c r="B4130">
        <v>3.06781308962772E-2</v>
      </c>
      <c r="C4130">
        <v>4.1582032337164699E-3</v>
      </c>
      <c r="D4130">
        <v>3.3078258286153801E-2</v>
      </c>
      <c r="E4130">
        <v>2.0330755904817799E-3</v>
      </c>
      <c r="F4130">
        <v>2.2319059968189201</v>
      </c>
      <c r="G4130">
        <v>0.90455750199053098</v>
      </c>
      <c r="H4130">
        <v>4</v>
      </c>
      <c r="I4130">
        <v>-100.181815688078</v>
      </c>
    </row>
    <row r="4131" spans="1:9" x14ac:dyDescent="0.35">
      <c r="A4131">
        <v>90</v>
      </c>
      <c r="B4131">
        <v>2.8325957738949002E-2</v>
      </c>
      <c r="C4131">
        <v>2.9425217210898801E-3</v>
      </c>
      <c r="D4131">
        <v>3.0912066441480798E-2</v>
      </c>
      <c r="E4131">
        <v>2.8801603630873702E-3</v>
      </c>
      <c r="F4131">
        <v>2.1420560747545299</v>
      </c>
      <c r="G4131">
        <v>1.03932836058103</v>
      </c>
      <c r="H4131">
        <v>3</v>
      </c>
      <c r="I4131">
        <v>-96.085605024505099</v>
      </c>
    </row>
    <row r="4132" spans="1:9" x14ac:dyDescent="0.35">
      <c r="A4132">
        <v>90</v>
      </c>
      <c r="B4132">
        <v>2.3996330363860299E-2</v>
      </c>
      <c r="C4132">
        <v>3.0585838151149201E-3</v>
      </c>
      <c r="D4132">
        <v>2.3879095122372601E-2</v>
      </c>
      <c r="E4132">
        <v>3.2819075743254502E-3</v>
      </c>
      <c r="F4132">
        <v>1.9957111414238999</v>
      </c>
      <c r="G4132">
        <v>1.0236104030467299</v>
      </c>
      <c r="H4132">
        <v>4</v>
      </c>
      <c r="I4132">
        <v>-96.363268787065394</v>
      </c>
    </row>
    <row r="4133" spans="1:9" x14ac:dyDescent="0.35">
      <c r="A4133">
        <v>90</v>
      </c>
      <c r="B4133">
        <v>2.6792452386776699E-2</v>
      </c>
      <c r="C4133">
        <v>3.1441787649931999E-3</v>
      </c>
      <c r="D4133">
        <v>2.5411947494553101E-2</v>
      </c>
      <c r="E4133">
        <v>3.15994555750313E-3</v>
      </c>
      <c r="F4133">
        <v>1.9265850204253601</v>
      </c>
      <c r="G4133">
        <v>0.97801861212789098</v>
      </c>
      <c r="H4133">
        <v>5</v>
      </c>
      <c r="I4133">
        <v>-113.64415806855</v>
      </c>
    </row>
    <row r="4134" spans="1:9" x14ac:dyDescent="0.35">
      <c r="A4134">
        <v>90</v>
      </c>
      <c r="B4134">
        <v>2.7580064609365001E-2</v>
      </c>
      <c r="C4134">
        <v>3.04015423024428E-3</v>
      </c>
      <c r="D4134">
        <v>2.71317007764778E-2</v>
      </c>
      <c r="E4134">
        <v>3.2235974143468601E-3</v>
      </c>
      <c r="F4134">
        <v>1.9843334897648299</v>
      </c>
      <c r="G4134">
        <v>1.01545014309311</v>
      </c>
      <c r="H4134">
        <v>7</v>
      </c>
      <c r="I4134">
        <v>-105.84335833955301</v>
      </c>
    </row>
    <row r="4135" spans="1:9" x14ac:dyDescent="0.35">
      <c r="A4135">
        <v>90</v>
      </c>
      <c r="B4135">
        <v>2.5938569764636599E-2</v>
      </c>
      <c r="C4135">
        <v>3.1155873944245E-3</v>
      </c>
      <c r="D4135">
        <v>2.6456517416494098E-2</v>
      </c>
      <c r="E4135">
        <v>2.9603017766529501E-3</v>
      </c>
      <c r="F4135">
        <v>2.02900048355905</v>
      </c>
      <c r="G4135">
        <v>0.99296166747805503</v>
      </c>
      <c r="H4135">
        <v>6</v>
      </c>
      <c r="I4135">
        <v>-102.072607103858</v>
      </c>
    </row>
    <row r="4136" spans="1:9" x14ac:dyDescent="0.35">
      <c r="A4136">
        <v>90</v>
      </c>
      <c r="B4136">
        <v>2.7081324871026598E-2</v>
      </c>
      <c r="C4136">
        <v>3.1154470657922201E-3</v>
      </c>
      <c r="D4136">
        <v>2.7088344506105401E-2</v>
      </c>
      <c r="E4136">
        <v>3.0313002706163798E-3</v>
      </c>
      <c r="F4136">
        <v>1.9991792608305801</v>
      </c>
      <c r="G4136">
        <v>0.99097183290973401</v>
      </c>
      <c r="H4136">
        <v>8</v>
      </c>
      <c r="I4136">
        <v>-106.066105829658</v>
      </c>
    </row>
    <row r="4137" spans="1:9" x14ac:dyDescent="0.35">
      <c r="A4137">
        <v>90</v>
      </c>
      <c r="B4137">
        <v>3.0658038240643198E-2</v>
      </c>
      <c r="C4137">
        <v>3.5962320653258602E-3</v>
      </c>
      <c r="D4137">
        <v>3.1046738176082899E-2</v>
      </c>
      <c r="E4137">
        <v>2.48898456560705E-3</v>
      </c>
      <c r="F4137">
        <v>2.04793425911451</v>
      </c>
      <c r="G4137">
        <v>0.925229252013965</v>
      </c>
      <c r="H4137">
        <v>5</v>
      </c>
      <c r="I4137">
        <v>-115.188992798093</v>
      </c>
    </row>
    <row r="4138" spans="1:9" x14ac:dyDescent="0.35">
      <c r="A4138">
        <v>90</v>
      </c>
      <c r="B4138">
        <v>2.96984105661314E-2</v>
      </c>
      <c r="C4138">
        <v>3.0264332219158501E-3</v>
      </c>
      <c r="D4138">
        <v>2.8194103892740501E-2</v>
      </c>
      <c r="E4138">
        <v>3.41507363924196E-3</v>
      </c>
      <c r="F4138">
        <v>1.96096048210443</v>
      </c>
      <c r="G4138">
        <v>1.0337311190609899</v>
      </c>
      <c r="H4138">
        <v>5</v>
      </c>
      <c r="I4138">
        <v>-107.82823997699001</v>
      </c>
    </row>
    <row r="4139" spans="1:9" x14ac:dyDescent="0.35">
      <c r="A4139">
        <v>90</v>
      </c>
      <c r="B4139">
        <v>2.5672210783689E-2</v>
      </c>
      <c r="C4139">
        <v>3.1599381461084801E-3</v>
      </c>
      <c r="D4139">
        <v>2.0953234059095601E-2</v>
      </c>
      <c r="E4139">
        <v>3.9434719505189496E-3</v>
      </c>
      <c r="F4139">
        <v>1.75518759405212</v>
      </c>
      <c r="G4139">
        <v>0.99170662373945895</v>
      </c>
      <c r="H4139">
        <v>3</v>
      </c>
      <c r="I4139">
        <v>-121.034740733001</v>
      </c>
    </row>
    <row r="4140" spans="1:9" x14ac:dyDescent="0.35">
      <c r="A4140">
        <v>90</v>
      </c>
      <c r="B4140">
        <v>2.82948793479652E-2</v>
      </c>
      <c r="C4140">
        <v>3.0046339491444402E-3</v>
      </c>
      <c r="D4140">
        <v>2.9113053953046999E-2</v>
      </c>
      <c r="E4140">
        <v>3.1677881334701901E-3</v>
      </c>
      <c r="F4140">
        <v>2.0513412353388798</v>
      </c>
      <c r="G4140">
        <v>1.0384222200159401</v>
      </c>
      <c r="H4140">
        <v>4</v>
      </c>
      <c r="I4140">
        <v>-98.894678422159203</v>
      </c>
    </row>
    <row r="4141" spans="1:9" x14ac:dyDescent="0.35">
      <c r="A4141">
        <v>90</v>
      </c>
      <c r="B4141">
        <v>2.8493019802194201E-2</v>
      </c>
      <c r="C4141">
        <v>3.1317235229984999E-3</v>
      </c>
      <c r="D4141">
        <v>3.0831512264532599E-2</v>
      </c>
      <c r="E4141">
        <v>2.7299075167534102E-3</v>
      </c>
      <c r="F4141">
        <v>2.1010141444407502</v>
      </c>
      <c r="G4141">
        <v>0.98879449206540004</v>
      </c>
      <c r="H4141">
        <v>4</v>
      </c>
      <c r="I4141">
        <v>-101.65023233891</v>
      </c>
    </row>
    <row r="4142" spans="1:9" x14ac:dyDescent="0.35">
      <c r="A4142">
        <v>90</v>
      </c>
      <c r="B4142">
        <v>2.8702877374468399E-2</v>
      </c>
      <c r="C4142">
        <v>3.1622812467251701E-3</v>
      </c>
      <c r="D4142">
        <v>3.50310982226665E-2</v>
      </c>
      <c r="E4142">
        <v>2.2963256473546101E-3</v>
      </c>
      <c r="F4142">
        <v>2.2979289794339701</v>
      </c>
      <c r="G4142">
        <v>0.99129754446460605</v>
      </c>
      <c r="H4142">
        <v>5</v>
      </c>
      <c r="I4142">
        <v>-89.490113630472095</v>
      </c>
    </row>
    <row r="4143" spans="1:9" x14ac:dyDescent="0.35">
      <c r="A4143">
        <v>90</v>
      </c>
      <c r="B4143">
        <v>3.03578393231392E-2</v>
      </c>
      <c r="C4143">
        <v>3.3906091025642498E-3</v>
      </c>
      <c r="D4143">
        <v>3.63198999935717E-2</v>
      </c>
      <c r="E4143">
        <v>2.1800623411953801E-3</v>
      </c>
      <c r="F4143">
        <v>2.27292404786325</v>
      </c>
      <c r="G4143">
        <v>0.95947403793028496</v>
      </c>
      <c r="H4143">
        <v>7</v>
      </c>
      <c r="I4143">
        <v>-97.627923660572804</v>
      </c>
    </row>
    <row r="4144" spans="1:9" x14ac:dyDescent="0.35">
      <c r="A4144">
        <v>90</v>
      </c>
      <c r="B4144">
        <v>2.9752227438215099E-2</v>
      </c>
      <c r="C4144">
        <v>3.1510662775667002E-3</v>
      </c>
      <c r="D4144">
        <v>3.7552946122856902E-2</v>
      </c>
      <c r="E4144">
        <v>2.2429989522381199E-3</v>
      </c>
      <c r="F4144">
        <v>2.3245311801808799</v>
      </c>
      <c r="G4144">
        <v>0.99264023102101995</v>
      </c>
      <c r="H4144">
        <v>4</v>
      </c>
      <c r="I4144">
        <v>-90.220722884333298</v>
      </c>
    </row>
    <row r="4145" spans="1:9" x14ac:dyDescent="0.35">
      <c r="A4145">
        <v>90</v>
      </c>
      <c r="B4145">
        <v>2.9539795542644E-2</v>
      </c>
      <c r="C4145">
        <v>3.45589971956113E-3</v>
      </c>
      <c r="D4145">
        <v>3.1615806880853199E-2</v>
      </c>
      <c r="E4145">
        <v>2.4466858204579001E-3</v>
      </c>
      <c r="F4145">
        <v>2.1121089884503701</v>
      </c>
      <c r="G4145">
        <v>0.94339484408904195</v>
      </c>
      <c r="H4145">
        <v>5</v>
      </c>
      <c r="I4145">
        <v>-107.083524807016</v>
      </c>
    </row>
    <row r="4146" spans="1:9" x14ac:dyDescent="0.35">
      <c r="A4146">
        <v>90</v>
      </c>
      <c r="B4146">
        <v>2.9196154300795599E-2</v>
      </c>
      <c r="C4146">
        <v>3.0036789285192902E-3</v>
      </c>
      <c r="D4146">
        <v>3.2354278360593597E-2</v>
      </c>
      <c r="E4146">
        <v>2.82604924778628E-3</v>
      </c>
      <c r="F4146">
        <v>2.13473881049923</v>
      </c>
      <c r="G4146">
        <v>1.0228658721159301</v>
      </c>
      <c r="H4146">
        <v>6</v>
      </c>
      <c r="I4146">
        <v>-97.582353324998806</v>
      </c>
    </row>
    <row r="4147" spans="1:9" x14ac:dyDescent="0.35">
      <c r="A4147">
        <v>90</v>
      </c>
      <c r="B4147">
        <v>2.6739702525012399E-2</v>
      </c>
      <c r="C4147">
        <v>3.18395143759489E-3</v>
      </c>
      <c r="D4147">
        <v>2.53323536421084E-2</v>
      </c>
      <c r="E4147">
        <v>3.1283695798267402E-3</v>
      </c>
      <c r="F4147">
        <v>1.92836205196552</v>
      </c>
      <c r="G4147">
        <v>0.97182355751147897</v>
      </c>
      <c r="H4147">
        <v>3</v>
      </c>
      <c r="I4147">
        <v>-112.63118708416501</v>
      </c>
    </row>
    <row r="4148" spans="1:9" x14ac:dyDescent="0.35">
      <c r="A4148">
        <v>90</v>
      </c>
      <c r="B4148">
        <v>2.8417494667303402E-2</v>
      </c>
      <c r="C4148">
        <v>3.0074587112160602E-3</v>
      </c>
      <c r="D4148">
        <v>3.68029708856678E-2</v>
      </c>
      <c r="E4148">
        <v>2.2968360310531501E-3</v>
      </c>
      <c r="F4148">
        <v>2.3848154632666598</v>
      </c>
      <c r="G4148">
        <v>1.02538827758068</v>
      </c>
      <c r="H4148">
        <v>3</v>
      </c>
      <c r="I4148">
        <v>-79.723132523145097</v>
      </c>
    </row>
    <row r="4149" spans="1:9" x14ac:dyDescent="0.35">
      <c r="A4149">
        <v>90</v>
      </c>
      <c r="B4149">
        <v>2.7528734253002299E-2</v>
      </c>
      <c r="C4149">
        <v>3.2847509308514202E-3</v>
      </c>
      <c r="D4149">
        <v>2.9280673761338E-2</v>
      </c>
      <c r="E4149">
        <v>2.5935246747554501E-3</v>
      </c>
      <c r="F4149">
        <v>2.10075279242534</v>
      </c>
      <c r="G4149">
        <v>0.96389931715177302</v>
      </c>
      <c r="H4149">
        <v>3</v>
      </c>
      <c r="I4149">
        <v>-102.66298341201799</v>
      </c>
    </row>
    <row r="4150" spans="1:9" x14ac:dyDescent="0.35">
      <c r="A4150">
        <v>90</v>
      </c>
      <c r="B4150">
        <v>2.8786539245945101E-2</v>
      </c>
      <c r="C4150">
        <v>3.2320295921682502E-3</v>
      </c>
      <c r="D4150">
        <v>3.2627022176278601E-2</v>
      </c>
      <c r="E4150">
        <v>2.5031583200328098E-3</v>
      </c>
      <c r="F4150">
        <v>2.16730187866969</v>
      </c>
      <c r="G4150">
        <v>0.97541230067962403</v>
      </c>
      <c r="H4150">
        <v>7</v>
      </c>
      <c r="I4150">
        <v>-98.425880616682903</v>
      </c>
    </row>
    <row r="4151" spans="1:9" x14ac:dyDescent="0.35">
      <c r="A4151">
        <v>90</v>
      </c>
      <c r="B4151">
        <v>2.6067544164913501E-2</v>
      </c>
      <c r="C4151">
        <v>3.0483683607949001E-3</v>
      </c>
      <c r="D4151">
        <v>2.67067551300374E-2</v>
      </c>
      <c r="E4151">
        <v>3.1204203440020101E-3</v>
      </c>
      <c r="F4151">
        <v>2.0379581443528401</v>
      </c>
      <c r="G4151">
        <v>1.02085785461638</v>
      </c>
      <c r="H4151">
        <v>7</v>
      </c>
      <c r="I4151">
        <v>-97.335570681541299</v>
      </c>
    </row>
    <row r="4152" spans="1:9" x14ac:dyDescent="0.35">
      <c r="A4152">
        <v>90</v>
      </c>
      <c r="B4152">
        <v>2.5380833592356201E-2</v>
      </c>
      <c r="C4152">
        <v>3.0363416855289202E-3</v>
      </c>
      <c r="D4152">
        <v>2.5523283920729299E-2</v>
      </c>
      <c r="E4152">
        <v>3.2160053904988798E-3</v>
      </c>
      <c r="F4152">
        <v>2.0138933056274801</v>
      </c>
      <c r="G4152">
        <v>1.0252016211897901</v>
      </c>
      <c r="H4152">
        <v>7</v>
      </c>
      <c r="I4152">
        <v>-98.252610064877899</v>
      </c>
    </row>
    <row r="4153" spans="1:9" x14ac:dyDescent="0.35">
      <c r="A4153">
        <v>90</v>
      </c>
      <c r="B4153">
        <v>2.94422167012569E-2</v>
      </c>
      <c r="C4153">
        <v>3.0890010486789399E-3</v>
      </c>
      <c r="D4153">
        <v>2.68693016270714E-2</v>
      </c>
      <c r="E4153">
        <v>3.8474950925553699E-3</v>
      </c>
      <c r="F4153">
        <v>1.9791445422921601</v>
      </c>
      <c r="G4153">
        <v>1.10736685191992</v>
      </c>
      <c r="H4153">
        <v>4</v>
      </c>
      <c r="I4153">
        <v>-98.694985286120996</v>
      </c>
    </row>
    <row r="4154" spans="1:9" x14ac:dyDescent="0.35">
      <c r="A4154">
        <v>90</v>
      </c>
      <c r="B4154">
        <v>2.8962529074896399E-2</v>
      </c>
      <c r="C4154">
        <v>3.39451407851105E-3</v>
      </c>
      <c r="D4154">
        <v>3.2931347670173403E-2</v>
      </c>
      <c r="E4154">
        <v>2.3218181494705898E-3</v>
      </c>
      <c r="F4154">
        <v>2.2058389146924702</v>
      </c>
      <c r="G4154">
        <v>0.95706643011594705</v>
      </c>
      <c r="H4154">
        <v>4</v>
      </c>
      <c r="I4154">
        <v>-97.958712341535403</v>
      </c>
    </row>
    <row r="4155" spans="1:9" x14ac:dyDescent="0.35">
      <c r="A4155">
        <v>90</v>
      </c>
      <c r="B4155">
        <v>2.8213259725611201E-2</v>
      </c>
      <c r="C4155">
        <v>3.0155328668192601E-3</v>
      </c>
      <c r="D4155">
        <v>3.08394481073824E-2</v>
      </c>
      <c r="E4155">
        <v>2.87083299690063E-3</v>
      </c>
      <c r="F4155">
        <v>2.1200732638520301</v>
      </c>
      <c r="G4155">
        <v>1.0220405525357299</v>
      </c>
      <c r="H4155">
        <v>4</v>
      </c>
      <c r="I4155">
        <v>-96.507785490841499</v>
      </c>
    </row>
    <row r="4156" spans="1:9" x14ac:dyDescent="0.35">
      <c r="A4156">
        <v>90</v>
      </c>
      <c r="B4156">
        <v>2.77352852678578E-2</v>
      </c>
      <c r="C4156">
        <v>3.5983892245888098E-3</v>
      </c>
      <c r="D4156">
        <v>2.95652200936884E-2</v>
      </c>
      <c r="E4156">
        <v>2.3761674024205602E-3</v>
      </c>
      <c r="F4156">
        <v>2.1364328287764098</v>
      </c>
      <c r="G4156">
        <v>0.93419666795279299</v>
      </c>
      <c r="H4156">
        <v>5</v>
      </c>
      <c r="I4156">
        <v>-100.36974288631799</v>
      </c>
    </row>
    <row r="4157" spans="1:9" x14ac:dyDescent="0.35">
      <c r="A4157">
        <v>90</v>
      </c>
      <c r="B4157">
        <v>2.9369874342131799E-2</v>
      </c>
      <c r="C4157">
        <v>2.9793218438941998E-3</v>
      </c>
      <c r="D4157">
        <v>3.7794515798110502E-2</v>
      </c>
      <c r="E4157">
        <v>2.3843193324593502E-3</v>
      </c>
      <c r="F4157">
        <v>2.3479097559043902</v>
      </c>
      <c r="G4157">
        <v>1.0307861950903701</v>
      </c>
      <c r="H4157">
        <v>3</v>
      </c>
      <c r="I4157">
        <v>-83.781568979613297</v>
      </c>
    </row>
    <row r="4158" spans="1:9" x14ac:dyDescent="0.35">
      <c r="A4158">
        <v>90</v>
      </c>
      <c r="B4158">
        <v>2.6366579694998501E-2</v>
      </c>
      <c r="C4158">
        <v>3.1375235888354402E-3</v>
      </c>
      <c r="D4158">
        <v>2.5896249166071399E-2</v>
      </c>
      <c r="E4158">
        <v>3.0807445364090199E-3</v>
      </c>
      <c r="F4158">
        <v>1.9741515495780599</v>
      </c>
      <c r="G4158">
        <v>0.98596459353328003</v>
      </c>
      <c r="H4158">
        <v>3</v>
      </c>
      <c r="I4158">
        <v>-107.083847486953</v>
      </c>
    </row>
    <row r="4159" spans="1:9" x14ac:dyDescent="0.35">
      <c r="A4159">
        <v>90</v>
      </c>
      <c r="B4159">
        <v>2.6411115554489901E-2</v>
      </c>
      <c r="C4159">
        <v>3.04565001974412E-3</v>
      </c>
      <c r="D4159">
        <v>2.4461668264211901E-2</v>
      </c>
      <c r="E4159">
        <v>3.6671925430088901E-3</v>
      </c>
      <c r="F4159">
        <v>1.9231099439805801</v>
      </c>
      <c r="G4159">
        <v>1.0476633700890301</v>
      </c>
      <c r="H4159">
        <v>5</v>
      </c>
      <c r="I4159">
        <v>-104.390990824018</v>
      </c>
    </row>
    <row r="4160" spans="1:9" x14ac:dyDescent="0.35">
      <c r="A4160">
        <v>90</v>
      </c>
      <c r="B4160">
        <v>2.5978655546328E-2</v>
      </c>
      <c r="C4160">
        <v>3.3410114196665299E-3</v>
      </c>
      <c r="D4160">
        <v>2.1270456116299099E-2</v>
      </c>
      <c r="E4160">
        <v>3.46528961893719E-3</v>
      </c>
      <c r="F4160">
        <v>1.75221479649234</v>
      </c>
      <c r="G4160">
        <v>0.93029028481057796</v>
      </c>
      <c r="H4160">
        <v>4</v>
      </c>
      <c r="I4160">
        <v>-128.985883849331</v>
      </c>
    </row>
    <row r="4161" spans="1:9" x14ac:dyDescent="0.35">
      <c r="A4161">
        <v>90</v>
      </c>
      <c r="B4161">
        <v>2.8341562014355899E-2</v>
      </c>
      <c r="C4161">
        <v>2.9971456028296201E-3</v>
      </c>
      <c r="D4161">
        <v>3.2939837383623799E-2</v>
      </c>
      <c r="E4161">
        <v>2.6681298043572102E-3</v>
      </c>
      <c r="F4161">
        <v>2.2076832037714098</v>
      </c>
      <c r="G4161">
        <v>1.02580301367173</v>
      </c>
      <c r="H4161">
        <v>7</v>
      </c>
      <c r="I4161">
        <v>-91.0284376288743</v>
      </c>
    </row>
    <row r="4162" spans="1:9" x14ac:dyDescent="0.35">
      <c r="A4162">
        <v>90</v>
      </c>
      <c r="B4162">
        <v>2.6777726516115E-2</v>
      </c>
      <c r="C4162">
        <v>3.0322574214222101E-3</v>
      </c>
      <c r="D4162">
        <v>2.5086406837794201E-2</v>
      </c>
      <c r="E4162">
        <v>3.62782097860871E-3</v>
      </c>
      <c r="F4162">
        <v>1.9438892993679999</v>
      </c>
      <c r="G4162">
        <v>1.0538481773466399</v>
      </c>
      <c r="H4162">
        <v>7</v>
      </c>
      <c r="I4162">
        <v>-103.035735558171</v>
      </c>
    </row>
    <row r="4163" spans="1:9" x14ac:dyDescent="0.35">
      <c r="A4163">
        <v>90</v>
      </c>
      <c r="B4163">
        <v>2.8379533623348399E-2</v>
      </c>
      <c r="C4163">
        <v>3.0189874467211998E-3</v>
      </c>
      <c r="D4163">
        <v>3.3045459252390302E-2</v>
      </c>
      <c r="E4163">
        <v>2.6201050070608898E-3</v>
      </c>
      <c r="F4163">
        <v>2.21372311966562</v>
      </c>
      <c r="G4163">
        <v>1.0193065636257099</v>
      </c>
      <c r="H4163">
        <v>5</v>
      </c>
      <c r="I4163">
        <v>-91.2253363042866</v>
      </c>
    </row>
    <row r="4164" spans="1:9" x14ac:dyDescent="0.35">
      <c r="A4164">
        <v>90</v>
      </c>
      <c r="B4164">
        <v>2.7743191531377099E-2</v>
      </c>
      <c r="C4164">
        <v>3.1883945053115901E-3</v>
      </c>
      <c r="D4164">
        <v>2.72040083070305E-2</v>
      </c>
      <c r="E4164">
        <v>2.95866483580621E-3</v>
      </c>
      <c r="F4164">
        <v>1.9736341593186699</v>
      </c>
      <c r="G4164">
        <v>0.96982682400971998</v>
      </c>
      <c r="H4164">
        <v>4</v>
      </c>
      <c r="I4164">
        <v>-112.339877074573</v>
      </c>
    </row>
    <row r="4165" spans="1:9" x14ac:dyDescent="0.35">
      <c r="A4165">
        <v>90</v>
      </c>
      <c r="B4165">
        <v>2.7478050276727301E-2</v>
      </c>
      <c r="C4165">
        <v>3.1575969144051999E-3</v>
      </c>
      <c r="D4165">
        <v>2.56383581008672E-2</v>
      </c>
      <c r="E4165">
        <v>3.2131057715918802E-3</v>
      </c>
      <c r="F4165">
        <v>1.9109248400571199</v>
      </c>
      <c r="G4165">
        <v>0.97640548649574299</v>
      </c>
      <c r="H4165">
        <v>4</v>
      </c>
      <c r="I4165">
        <v>-114.382559228009</v>
      </c>
    </row>
    <row r="4166" spans="1:9" x14ac:dyDescent="0.35">
      <c r="A4166">
        <v>90</v>
      </c>
      <c r="B4166">
        <v>2.8630988728011501E-2</v>
      </c>
      <c r="C4166">
        <v>3.1028738245007701E-3</v>
      </c>
      <c r="D4166">
        <v>3.4027822551251398E-2</v>
      </c>
      <c r="E4166">
        <v>2.4576689644290402E-3</v>
      </c>
      <c r="F4166">
        <v>2.24139753341702</v>
      </c>
      <c r="G4166">
        <v>0.99988382193660397</v>
      </c>
      <c r="H4166">
        <v>3</v>
      </c>
      <c r="I4166">
        <v>-91.864192311495401</v>
      </c>
    </row>
    <row r="4167" spans="1:9" x14ac:dyDescent="0.35">
      <c r="A4167">
        <v>90</v>
      </c>
      <c r="B4167">
        <v>2.8245502934650699E-2</v>
      </c>
      <c r="C4167">
        <v>2.9941079503681702E-3</v>
      </c>
      <c r="D4167">
        <v>2.89716179777843E-2</v>
      </c>
      <c r="E4167">
        <v>3.3800393689242402E-3</v>
      </c>
      <c r="F4167">
        <v>2.0956497004613301</v>
      </c>
      <c r="G4167">
        <v>1.09427549220521</v>
      </c>
      <c r="H4167">
        <v>4</v>
      </c>
      <c r="I4167">
        <v>-89.560904218801198</v>
      </c>
    </row>
    <row r="4168" spans="1:9" x14ac:dyDescent="0.35">
      <c r="A4168">
        <v>90</v>
      </c>
      <c r="B4168">
        <v>2.5294568645756899E-2</v>
      </c>
      <c r="C4168">
        <v>3.0204301451546901E-3</v>
      </c>
      <c r="D4168">
        <v>2.6526784643744E-2</v>
      </c>
      <c r="E4168">
        <v>3.0173977403678098E-3</v>
      </c>
      <c r="F4168">
        <v>2.07985097999611</v>
      </c>
      <c r="G4168">
        <v>1.0254240665271801</v>
      </c>
      <c r="H4168">
        <v>5</v>
      </c>
      <c r="I4168">
        <v>-93.690340214901497</v>
      </c>
    </row>
    <row r="4169" spans="1:9" x14ac:dyDescent="0.35">
      <c r="A4169">
        <v>90</v>
      </c>
      <c r="B4169">
        <v>2.9596616720474301E-2</v>
      </c>
      <c r="C4169">
        <v>3.0725401609952899E-3</v>
      </c>
      <c r="D4169">
        <v>3.67776318940497E-2</v>
      </c>
      <c r="E4169">
        <v>2.34133791095141E-3</v>
      </c>
      <c r="F4169">
        <v>2.3029177807408301</v>
      </c>
      <c r="G4169">
        <v>1.0050951228812901</v>
      </c>
      <c r="H4169">
        <v>11</v>
      </c>
      <c r="I4169">
        <v>-90.291351210116105</v>
      </c>
    </row>
    <row r="4170" spans="1:9" x14ac:dyDescent="0.35">
      <c r="A4170">
        <v>90</v>
      </c>
      <c r="B4170">
        <v>2.6293640887062E-2</v>
      </c>
      <c r="C4170">
        <v>3.0601674828221199E-3</v>
      </c>
      <c r="D4170">
        <v>2.45978270875277E-2</v>
      </c>
      <c r="E4170">
        <v>3.5501387499354102E-3</v>
      </c>
      <c r="F4170">
        <v>1.92872348277247</v>
      </c>
      <c r="G4170">
        <v>1.0322312693201801</v>
      </c>
      <c r="H4170">
        <v>7</v>
      </c>
      <c r="I4170">
        <v>-104.48131697080601</v>
      </c>
    </row>
    <row r="4171" spans="1:9" x14ac:dyDescent="0.35">
      <c r="A4171">
        <v>90</v>
      </c>
      <c r="B4171">
        <v>2.7462906799121702E-2</v>
      </c>
      <c r="C4171">
        <v>2.9502690707234398E-3</v>
      </c>
      <c r="D4171">
        <v>3.05959208312525E-2</v>
      </c>
      <c r="E4171">
        <v>2.8932998477042898E-3</v>
      </c>
      <c r="F4171">
        <v>2.1712188197089399</v>
      </c>
      <c r="G4171">
        <v>1.04983446951713</v>
      </c>
      <c r="H4171">
        <v>6</v>
      </c>
      <c r="I4171">
        <v>-89.280992210622998</v>
      </c>
    </row>
    <row r="4172" spans="1:9" x14ac:dyDescent="0.35">
      <c r="A4172">
        <v>90</v>
      </c>
      <c r="B4172">
        <v>2.57519823085962E-2</v>
      </c>
      <c r="C4172">
        <v>3.1028250369139702E-3</v>
      </c>
      <c r="D4172">
        <v>2.2519689771123799E-2</v>
      </c>
      <c r="E4172">
        <v>3.89423420166898E-3</v>
      </c>
      <c r="F4172">
        <v>1.8503420014830501</v>
      </c>
      <c r="G4172">
        <v>1.0371884412832599</v>
      </c>
      <c r="H4172">
        <v>5</v>
      </c>
      <c r="I4172">
        <v>-108.742206438534</v>
      </c>
    </row>
    <row r="4173" spans="1:9" x14ac:dyDescent="0.35">
      <c r="A4173">
        <v>90</v>
      </c>
      <c r="B4173">
        <v>2.8829760138708901E-2</v>
      </c>
      <c r="C4173">
        <v>3.78304436089149E-3</v>
      </c>
      <c r="D4173">
        <v>2.7933241078892501E-2</v>
      </c>
      <c r="E4173">
        <v>2.5107200064155002E-3</v>
      </c>
      <c r="F4173">
        <v>2.0140140952038701</v>
      </c>
      <c r="G4173">
        <v>0.90844694675317605</v>
      </c>
      <c r="H4173">
        <v>3</v>
      </c>
      <c r="I4173">
        <v>-113.41472236777901</v>
      </c>
    </row>
    <row r="4174" spans="1:9" x14ac:dyDescent="0.35">
      <c r="A4174">
        <v>90</v>
      </c>
      <c r="B4174">
        <v>2.78808218473428E-2</v>
      </c>
      <c r="C4174">
        <v>3.05133110128601E-3</v>
      </c>
      <c r="D4174">
        <v>3.4352110462962798E-2</v>
      </c>
      <c r="E4174">
        <v>2.3662971497266198E-3</v>
      </c>
      <c r="F4174">
        <v>2.3234623536963199</v>
      </c>
      <c r="G4174">
        <v>1.0145105105777299</v>
      </c>
      <c r="H4174">
        <v>4</v>
      </c>
      <c r="I4174">
        <v>-83.365427310208105</v>
      </c>
    </row>
    <row r="4175" spans="1:9" x14ac:dyDescent="0.35">
      <c r="A4175">
        <v>90</v>
      </c>
      <c r="B4175">
        <v>2.86366476142913E-2</v>
      </c>
      <c r="C4175">
        <v>3.0198152341460401E-3</v>
      </c>
      <c r="D4175">
        <v>2.85415836278618E-2</v>
      </c>
      <c r="E4175">
        <v>3.48835207016528E-3</v>
      </c>
      <c r="F4175">
        <v>2.0638196324868399</v>
      </c>
      <c r="G4175">
        <v>1.0954401279678501</v>
      </c>
      <c r="H4175">
        <v>5</v>
      </c>
      <c r="I4175">
        <v>-92.010673144018199</v>
      </c>
    </row>
    <row r="4176" spans="1:9" x14ac:dyDescent="0.35">
      <c r="A4176">
        <v>90</v>
      </c>
      <c r="B4176">
        <v>2.8271910280978401E-2</v>
      </c>
      <c r="C4176">
        <v>2.9977694719527199E-3</v>
      </c>
      <c r="D4176">
        <v>2.7450650551443599E-2</v>
      </c>
      <c r="E4176">
        <v>3.40189326000901E-3</v>
      </c>
      <c r="F4176">
        <v>1.98783457541049</v>
      </c>
      <c r="G4176">
        <v>1.04632523830491</v>
      </c>
      <c r="H4176">
        <v>5</v>
      </c>
      <c r="I4176">
        <v>-103.910300724877</v>
      </c>
    </row>
    <row r="4177" spans="1:9" x14ac:dyDescent="0.35">
      <c r="A4177">
        <v>90</v>
      </c>
      <c r="B4177">
        <v>2.89028455049259E-2</v>
      </c>
      <c r="C4177">
        <v>2.98115033459355E-3</v>
      </c>
      <c r="D4177">
        <v>2.9280189277963699E-2</v>
      </c>
      <c r="E4177">
        <v>3.2863056550818102E-3</v>
      </c>
      <c r="F4177">
        <v>2.0509513213781498</v>
      </c>
      <c r="G4177">
        <v>1.0597727533247601</v>
      </c>
      <c r="H4177">
        <v>3</v>
      </c>
      <c r="I4177">
        <v>-98.490153093967606</v>
      </c>
    </row>
    <row r="4178" spans="1:9" x14ac:dyDescent="0.35">
      <c r="A4178">
        <v>90</v>
      </c>
      <c r="B4178">
        <v>2.87514096219579E-2</v>
      </c>
      <c r="C4178">
        <v>2.9167290567112801E-3</v>
      </c>
      <c r="D4178">
        <v>3.28879070448004E-2</v>
      </c>
      <c r="E4178">
        <v>2.9590694010544799E-3</v>
      </c>
      <c r="F4178">
        <v>2.2403438850442901</v>
      </c>
      <c r="G4178">
        <v>1.09443165570109</v>
      </c>
      <c r="H4178">
        <v>3</v>
      </c>
      <c r="I4178">
        <v>-81.730955401383696</v>
      </c>
    </row>
    <row r="4179" spans="1:9" x14ac:dyDescent="0.35">
      <c r="A4179">
        <v>90</v>
      </c>
      <c r="B4179">
        <v>2.9790347216268401E-2</v>
      </c>
      <c r="C4179">
        <v>2.9211694488420498E-3</v>
      </c>
      <c r="D4179">
        <v>3.6999180368761701E-2</v>
      </c>
      <c r="E4179">
        <v>2.52054793668592E-3</v>
      </c>
      <c r="F4179">
        <v>2.3104731981709699</v>
      </c>
      <c r="G4179">
        <v>1.0463025704339901</v>
      </c>
      <c r="H4179">
        <v>3</v>
      </c>
      <c r="I4179">
        <v>-86.306317974715995</v>
      </c>
    </row>
    <row r="4180" spans="1:9" x14ac:dyDescent="0.35">
      <c r="A4180">
        <v>90</v>
      </c>
      <c r="B4180">
        <v>2.3808559875394798E-2</v>
      </c>
      <c r="C4180">
        <v>3.0757821921138201E-3</v>
      </c>
      <c r="D4180">
        <v>2.3826494822767198E-2</v>
      </c>
      <c r="E4180">
        <v>3.1894355335463798E-3</v>
      </c>
      <c r="F4180">
        <v>2.0017633633776599</v>
      </c>
      <c r="G4180">
        <v>1.0128725478264999</v>
      </c>
      <c r="H4180">
        <v>7</v>
      </c>
      <c r="I4180">
        <v>-97.1269134958428</v>
      </c>
    </row>
    <row r="4181" spans="1:9" x14ac:dyDescent="0.35">
      <c r="A4181">
        <v>90</v>
      </c>
      <c r="B4181">
        <v>2.7172105624882301E-2</v>
      </c>
      <c r="C4181">
        <v>3.1523000197112398E-3</v>
      </c>
      <c r="D4181">
        <v>2.3579048201881999E-2</v>
      </c>
      <c r="E4181">
        <v>4.1894873367421103E-3</v>
      </c>
      <c r="F4181">
        <v>1.90196559699857</v>
      </c>
      <c r="G4181">
        <v>1.1076610859448399</v>
      </c>
      <c r="H4181">
        <v>8</v>
      </c>
      <c r="I4181">
        <v>-100.331271412406</v>
      </c>
    </row>
    <row r="4182" spans="1:9" x14ac:dyDescent="0.35">
      <c r="A4182">
        <v>90</v>
      </c>
      <c r="B4182">
        <v>2.8884822812959999E-2</v>
      </c>
      <c r="C4182">
        <v>3.0812591112006999E-3</v>
      </c>
      <c r="D4182">
        <v>3.5591227063466201E-2</v>
      </c>
      <c r="E4182">
        <v>2.3411187129400101E-3</v>
      </c>
      <c r="F4182">
        <v>2.3070915017514402</v>
      </c>
      <c r="G4182">
        <v>1.0051672556111499</v>
      </c>
      <c r="H4182">
        <v>7</v>
      </c>
      <c r="I4182">
        <v>-88.154067448221895</v>
      </c>
    </row>
    <row r="4183" spans="1:9" x14ac:dyDescent="0.35">
      <c r="A4183">
        <v>90</v>
      </c>
      <c r="B4183">
        <v>2.7848564246660001E-2</v>
      </c>
      <c r="C4183">
        <v>2.9505450914033499E-3</v>
      </c>
      <c r="D4183">
        <v>3.11011179119163E-2</v>
      </c>
      <c r="E4183">
        <v>2.9593926402590202E-3</v>
      </c>
      <c r="F4183">
        <v>2.1735482127834</v>
      </c>
      <c r="G4183">
        <v>1.06114579404558</v>
      </c>
      <c r="H4183">
        <v>4</v>
      </c>
      <c r="I4183">
        <v>-87.682940323874604</v>
      </c>
    </row>
    <row r="4184" spans="1:9" x14ac:dyDescent="0.35">
      <c r="A4184">
        <v>90</v>
      </c>
      <c r="B4184">
        <v>2.8840419352343698E-2</v>
      </c>
      <c r="C4184">
        <v>3.1653852277450101E-3</v>
      </c>
      <c r="D4184">
        <v>3.6303705781521797E-2</v>
      </c>
      <c r="E4184">
        <v>2.1657889237383099E-3</v>
      </c>
      <c r="F4184">
        <v>2.3750558281553902</v>
      </c>
      <c r="G4184">
        <v>0.994353269594071</v>
      </c>
      <c r="H4184">
        <v>5</v>
      </c>
      <c r="I4184">
        <v>-84.299932321970203</v>
      </c>
    </row>
    <row r="4185" spans="1:9" x14ac:dyDescent="0.35">
      <c r="A4185">
        <v>90</v>
      </c>
      <c r="B4185">
        <v>2.3087089498753599E-2</v>
      </c>
      <c r="C4185">
        <v>3.5847326695455498E-3</v>
      </c>
      <c r="D4185">
        <v>1.7383098510080301E-2</v>
      </c>
      <c r="E4185">
        <v>3.6121465367667002E-3</v>
      </c>
      <c r="F4185">
        <v>1.63917874493191</v>
      </c>
      <c r="G4185">
        <v>0.88579247838932895</v>
      </c>
      <c r="H4185">
        <v>7</v>
      </c>
      <c r="I4185">
        <v>-137.43308478343801</v>
      </c>
    </row>
    <row r="4186" spans="1:9" x14ac:dyDescent="0.35">
      <c r="A4186">
        <v>90</v>
      </c>
      <c r="B4186">
        <v>2.7642720366887402E-2</v>
      </c>
      <c r="C4186">
        <v>3.09180618767432E-3</v>
      </c>
      <c r="D4186">
        <v>3.2024740375922497E-2</v>
      </c>
      <c r="E4186">
        <v>2.52213764984435E-3</v>
      </c>
      <c r="F4186">
        <v>2.2199992708605101</v>
      </c>
      <c r="G4186">
        <v>1.00239989969369</v>
      </c>
      <c r="H4186">
        <v>8</v>
      </c>
      <c r="I4186">
        <v>-91.076531758153493</v>
      </c>
    </row>
    <row r="4187" spans="1:9" x14ac:dyDescent="0.35">
      <c r="A4187">
        <v>90</v>
      </c>
      <c r="B4187">
        <v>2.7233597220115702E-2</v>
      </c>
      <c r="C4187">
        <v>3.1814148831428701E-3</v>
      </c>
      <c r="D4187">
        <v>3.0720551982095098E-2</v>
      </c>
      <c r="E4187">
        <v>2.4573460575472101E-3</v>
      </c>
      <c r="F4187">
        <v>2.20588664199513</v>
      </c>
      <c r="G4187">
        <v>0.98479500837400802</v>
      </c>
      <c r="H4187">
        <v>6</v>
      </c>
      <c r="I4187">
        <v>-93.519730549182</v>
      </c>
    </row>
    <row r="4188" spans="1:9" x14ac:dyDescent="0.35">
      <c r="A4188">
        <v>90</v>
      </c>
      <c r="B4188">
        <v>2.5626532344510702E-2</v>
      </c>
      <c r="C4188">
        <v>3.10691747999918E-3</v>
      </c>
      <c r="D4188">
        <v>2.2118391561665202E-2</v>
      </c>
      <c r="E4188">
        <v>4.0409027662106E-3</v>
      </c>
      <c r="F4188">
        <v>1.83834593880902</v>
      </c>
      <c r="G4188">
        <v>1.0507491513021601</v>
      </c>
      <c r="H4188">
        <v>4</v>
      </c>
      <c r="I4188">
        <v>-108.784728436291</v>
      </c>
    </row>
    <row r="4189" spans="1:9" x14ac:dyDescent="0.35">
      <c r="A4189">
        <v>90</v>
      </c>
      <c r="B4189">
        <v>2.7011241784706201E-2</v>
      </c>
      <c r="C4189">
        <v>3.0359912092092901E-3</v>
      </c>
      <c r="D4189">
        <v>2.4779017750126701E-2</v>
      </c>
      <c r="E4189">
        <v>3.7245617033835302E-3</v>
      </c>
      <c r="F4189">
        <v>1.92098218146898</v>
      </c>
      <c r="G4189">
        <v>1.0567908227787901</v>
      </c>
      <c r="H4189">
        <v>6</v>
      </c>
      <c r="I4189">
        <v>-105.377163402767</v>
      </c>
    </row>
    <row r="4190" spans="1:9" x14ac:dyDescent="0.35">
      <c r="A4190">
        <v>90</v>
      </c>
      <c r="B4190">
        <v>2.9689203803538299E-2</v>
      </c>
      <c r="C4190">
        <v>2.9052339515700299E-3</v>
      </c>
      <c r="D4190">
        <v>3.8285305548613799E-2</v>
      </c>
      <c r="E4190">
        <v>2.4270037332692501E-3</v>
      </c>
      <c r="F4190">
        <v>2.3719841079936499</v>
      </c>
      <c r="G4190">
        <v>1.05249186818546</v>
      </c>
      <c r="H4190">
        <v>5</v>
      </c>
      <c r="I4190">
        <v>-81.520857661648193</v>
      </c>
    </row>
    <row r="4191" spans="1:9" x14ac:dyDescent="0.35">
      <c r="A4191">
        <v>90</v>
      </c>
      <c r="B4191">
        <v>2.57007643553759E-2</v>
      </c>
      <c r="C4191">
        <v>3.09092917049985E-3</v>
      </c>
      <c r="D4191">
        <v>2.43982473985574E-2</v>
      </c>
      <c r="E4191">
        <v>3.3202510168411701E-3</v>
      </c>
      <c r="F4191">
        <v>1.9275611812593201</v>
      </c>
      <c r="G4191">
        <v>1.0000026954860799</v>
      </c>
      <c r="H4191">
        <v>6</v>
      </c>
      <c r="I4191">
        <v>-108.584574708671</v>
      </c>
    </row>
    <row r="4192" spans="1:9" x14ac:dyDescent="0.35">
      <c r="A4192">
        <v>90</v>
      </c>
      <c r="B4192">
        <v>2.7613651502120799E-2</v>
      </c>
      <c r="C4192">
        <v>3.3735118619876701E-3</v>
      </c>
      <c r="D4192">
        <v>3.0608089489449201E-2</v>
      </c>
      <c r="E4192">
        <v>2.4044534404288002E-3</v>
      </c>
      <c r="F4192">
        <v>2.1763997970612299</v>
      </c>
      <c r="G4192">
        <v>0.95887722131288899</v>
      </c>
      <c r="H4192">
        <v>4</v>
      </c>
      <c r="I4192">
        <v>-96.773649914514806</v>
      </c>
    </row>
    <row r="4193" spans="1:9" x14ac:dyDescent="0.35">
      <c r="A4193">
        <v>90</v>
      </c>
      <c r="B4193">
        <v>2.86052679587343E-2</v>
      </c>
      <c r="C4193">
        <v>3.0594411788812501E-3</v>
      </c>
      <c r="D4193">
        <v>2.56942238817158E-2</v>
      </c>
      <c r="E4193">
        <v>3.43663764225886E-3</v>
      </c>
      <c r="F4193">
        <v>1.8730173192603701</v>
      </c>
      <c r="G4193">
        <v>0.99564617817054102</v>
      </c>
      <c r="H4193">
        <v>3</v>
      </c>
      <c r="I4193">
        <v>-119.66963913829601</v>
      </c>
    </row>
    <row r="4194" spans="1:9" x14ac:dyDescent="0.35">
      <c r="A4194">
        <v>90</v>
      </c>
      <c r="B4194">
        <v>2.7485649902558001E-2</v>
      </c>
      <c r="C4194">
        <v>3.0198779330436101E-3</v>
      </c>
      <c r="D4194">
        <v>2.7394778446450399E-2</v>
      </c>
      <c r="E4194">
        <v>3.5558384647427399E-3</v>
      </c>
      <c r="F4194">
        <v>2.07613731922953</v>
      </c>
      <c r="G4194">
        <v>1.11142353672973</v>
      </c>
      <c r="H4194">
        <v>7</v>
      </c>
      <c r="I4194">
        <v>-87.863334912269096</v>
      </c>
    </row>
    <row r="4195" spans="1:9" x14ac:dyDescent="0.35">
      <c r="A4195">
        <v>90</v>
      </c>
      <c r="B4195">
        <v>2.6490259281883401E-2</v>
      </c>
      <c r="C4195">
        <v>3.15423382099502E-3</v>
      </c>
      <c r="D4195">
        <v>2.3300034221538E-2</v>
      </c>
      <c r="E4195">
        <v>3.51500885659628E-3</v>
      </c>
      <c r="F4195">
        <v>1.84303659590038</v>
      </c>
      <c r="G4195">
        <v>0.98277400916370805</v>
      </c>
      <c r="H4195">
        <v>4</v>
      </c>
      <c r="I4195">
        <v>-116.083509416141</v>
      </c>
    </row>
    <row r="4196" spans="1:9" x14ac:dyDescent="0.35">
      <c r="A4196">
        <v>90</v>
      </c>
      <c r="B4196">
        <v>2.8711930713601199E-2</v>
      </c>
      <c r="C4196">
        <v>2.9120919167118101E-3</v>
      </c>
      <c r="D4196">
        <v>3.1710554136369501E-2</v>
      </c>
      <c r="E4196">
        <v>2.8775008440455399E-3</v>
      </c>
      <c r="F4196">
        <v>2.1637031729758101</v>
      </c>
      <c r="G4196">
        <v>1.0505644388577999</v>
      </c>
      <c r="H4196">
        <v>5</v>
      </c>
      <c r="I4196">
        <v>-94.789353143164504</v>
      </c>
    </row>
    <row r="4197" spans="1:9" x14ac:dyDescent="0.35">
      <c r="A4197">
        <v>90</v>
      </c>
      <c r="B4197">
        <v>2.9436013382731701E-2</v>
      </c>
      <c r="C4197">
        <v>3.0023558242175501E-3</v>
      </c>
      <c r="D4197">
        <v>2.6958320966169201E-2</v>
      </c>
      <c r="E4197">
        <v>3.5186906934530199E-3</v>
      </c>
      <c r="F4197">
        <v>1.9142861869444701</v>
      </c>
      <c r="G4197">
        <v>1.02958969437583</v>
      </c>
      <c r="H4197">
        <v>8</v>
      </c>
      <c r="I4197">
        <v>-114.121737281988</v>
      </c>
    </row>
    <row r="4198" spans="1:9" x14ac:dyDescent="0.35">
      <c r="A4198">
        <v>90</v>
      </c>
      <c r="B4198">
        <v>2.55712990488004E-2</v>
      </c>
      <c r="C4198">
        <v>3.2684374897014902E-3</v>
      </c>
      <c r="D4198">
        <v>2.2191596936177501E-2</v>
      </c>
      <c r="E4198">
        <v>3.3509311055177201E-3</v>
      </c>
      <c r="F4198">
        <v>1.8150955969106299</v>
      </c>
      <c r="G4198">
        <v>0.94816707341232798</v>
      </c>
      <c r="H4198">
        <v>5</v>
      </c>
      <c r="I4198">
        <v>-122.577384463358</v>
      </c>
    </row>
    <row r="4199" spans="1:9" x14ac:dyDescent="0.35">
      <c r="A4199">
        <v>90</v>
      </c>
      <c r="B4199">
        <v>2.7402621556873299E-2</v>
      </c>
      <c r="C4199">
        <v>3.0748520064016499E-3</v>
      </c>
      <c r="D4199">
        <v>2.6008878941609699E-2</v>
      </c>
      <c r="E4199">
        <v>3.3610885075690601E-3</v>
      </c>
      <c r="F4199">
        <v>1.9424697349333</v>
      </c>
      <c r="G4199">
        <v>1.0123301257045501</v>
      </c>
      <c r="H4199">
        <v>7</v>
      </c>
      <c r="I4199">
        <v>-107.09604153726499</v>
      </c>
    </row>
    <row r="4200" spans="1:9" x14ac:dyDescent="0.35">
      <c r="A4200">
        <v>90</v>
      </c>
      <c r="B4200">
        <v>2.4280071269774599E-2</v>
      </c>
      <c r="C4200">
        <v>3.1315918108749201E-3</v>
      </c>
      <c r="D4200">
        <v>2.1874364888053201E-2</v>
      </c>
      <c r="E4200">
        <v>3.5834893087104002E-3</v>
      </c>
      <c r="F4200">
        <v>1.85224026105793</v>
      </c>
      <c r="G4200">
        <v>0.99609537851311702</v>
      </c>
      <c r="H4200">
        <v>6</v>
      </c>
      <c r="I4200">
        <v>-111.377811749457</v>
      </c>
    </row>
    <row r="4201" spans="1:9" x14ac:dyDescent="0.35">
      <c r="A4201">
        <v>90</v>
      </c>
      <c r="B4201">
        <v>2.9571674590936601E-2</v>
      </c>
      <c r="C4201">
        <v>3.1298376565264698E-3</v>
      </c>
      <c r="D4201">
        <v>2.4895314472862601E-2</v>
      </c>
      <c r="E4201">
        <v>4.0860381567238702E-3</v>
      </c>
      <c r="F4201">
        <v>1.8740738615635699</v>
      </c>
      <c r="G4201">
        <v>1.08101207170414</v>
      </c>
      <c r="H4201">
        <v>3</v>
      </c>
      <c r="I4201">
        <v>-108.422230288027</v>
      </c>
    </row>
    <row r="4202" spans="1:9" x14ac:dyDescent="0.35">
      <c r="A4202">
        <v>90</v>
      </c>
      <c r="B4202">
        <v>2.92210227387774E-2</v>
      </c>
      <c r="C4202">
        <v>2.9774350891449298E-3</v>
      </c>
      <c r="D4202">
        <v>2.7961827720157699E-2</v>
      </c>
      <c r="E4202">
        <v>3.4338678201795902E-3</v>
      </c>
      <c r="F4202">
        <v>1.97408948272967</v>
      </c>
      <c r="G4202">
        <v>1.04795176004658</v>
      </c>
      <c r="H4202">
        <v>9</v>
      </c>
      <c r="I4202">
        <v>-107.703557787406</v>
      </c>
    </row>
    <row r="4203" spans="1:9" x14ac:dyDescent="0.35">
      <c r="A4203">
        <v>90</v>
      </c>
      <c r="B4203">
        <v>2.5415812954378302E-2</v>
      </c>
      <c r="C4203">
        <v>3.1909544174667801E-3</v>
      </c>
      <c r="D4203">
        <v>2.4102458950580899E-2</v>
      </c>
      <c r="E4203">
        <v>3.1427068599016901E-3</v>
      </c>
      <c r="F4203">
        <v>1.92347426673943</v>
      </c>
      <c r="G4203">
        <v>0.97125008556430104</v>
      </c>
      <c r="H4203">
        <v>7</v>
      </c>
      <c r="I4203">
        <v>-111.477367409881</v>
      </c>
    </row>
    <row r="4204" spans="1:9" x14ac:dyDescent="0.35">
      <c r="A4204">
        <v>90</v>
      </c>
      <c r="B4204">
        <v>2.6723027808587398E-2</v>
      </c>
      <c r="C4204">
        <v>3.0410692040330799E-3</v>
      </c>
      <c r="D4204">
        <v>2.4986560609960701E-2</v>
      </c>
      <c r="E4204">
        <v>3.6313816670053602E-3</v>
      </c>
      <c r="F4204">
        <v>1.94190504655621</v>
      </c>
      <c r="G4204">
        <v>1.0523744353750299</v>
      </c>
      <c r="H4204">
        <v>8</v>
      </c>
      <c r="I4204">
        <v>-102.713287676381</v>
      </c>
    </row>
    <row r="4205" spans="1:9" x14ac:dyDescent="0.35">
      <c r="A4205">
        <v>90</v>
      </c>
      <c r="B4205">
        <v>2.99349896319249E-2</v>
      </c>
      <c r="C4205">
        <v>3.3269074479566601E-3</v>
      </c>
      <c r="D4205">
        <v>4.1509022173125701E-2</v>
      </c>
      <c r="E4205">
        <v>1.8531511304463199E-3</v>
      </c>
      <c r="F4205">
        <v>2.5421476795850499</v>
      </c>
      <c r="G4205">
        <v>0.982142950354427</v>
      </c>
      <c r="H4205">
        <v>3</v>
      </c>
      <c r="I4205">
        <v>-76.542609251702203</v>
      </c>
    </row>
    <row r="4206" spans="1:9" x14ac:dyDescent="0.35">
      <c r="A4206">
        <v>90</v>
      </c>
      <c r="B4206">
        <v>2.8349744323202801E-2</v>
      </c>
      <c r="C4206">
        <v>3.4430646266181602E-3</v>
      </c>
      <c r="D4206">
        <v>3.1497417241178202E-2</v>
      </c>
      <c r="E4206">
        <v>2.3629268862629402E-3</v>
      </c>
      <c r="F4206">
        <v>2.1772853103370098</v>
      </c>
      <c r="G4206">
        <v>0.951086668461534</v>
      </c>
      <c r="H4206">
        <v>6</v>
      </c>
      <c r="I4206">
        <v>-98.350010803243904</v>
      </c>
    </row>
    <row r="4207" spans="1:9" x14ac:dyDescent="0.35">
      <c r="A4207">
        <v>90</v>
      </c>
      <c r="B4207">
        <v>2.8813071029414401E-2</v>
      </c>
      <c r="C4207">
        <v>2.9929320302690401E-3</v>
      </c>
      <c r="D4207">
        <v>2.7459371460306699E-2</v>
      </c>
      <c r="E4207">
        <v>3.3790062478686999E-3</v>
      </c>
      <c r="F4207">
        <v>1.95421729201175</v>
      </c>
      <c r="G4207">
        <v>1.0291084965405499</v>
      </c>
      <c r="H4207">
        <v>3</v>
      </c>
      <c r="I4207">
        <v>-110.602002514096</v>
      </c>
    </row>
    <row r="4208" spans="1:9" x14ac:dyDescent="0.35">
      <c r="A4208">
        <v>90</v>
      </c>
      <c r="B4208">
        <v>2.5440679841981801E-2</v>
      </c>
      <c r="C4208">
        <v>3.2535534378272599E-3</v>
      </c>
      <c r="D4208">
        <v>1.9431586901976002E-2</v>
      </c>
      <c r="E4208">
        <v>3.9587953062644697E-3</v>
      </c>
      <c r="F4208">
        <v>1.6696143612101999</v>
      </c>
      <c r="G4208">
        <v>0.94691477616270303</v>
      </c>
      <c r="H4208">
        <v>7</v>
      </c>
      <c r="I4208">
        <v>-133.060416407839</v>
      </c>
    </row>
    <row r="4209" spans="1:9" x14ac:dyDescent="0.35">
      <c r="A4209">
        <v>90</v>
      </c>
      <c r="B4209">
        <v>2.54888348090231E-2</v>
      </c>
      <c r="C4209">
        <v>3.0588541164876899E-3</v>
      </c>
      <c r="D4209">
        <v>2.5286715363393102E-2</v>
      </c>
      <c r="E4209">
        <v>3.21890340952664E-3</v>
      </c>
      <c r="F4209">
        <v>1.9914903388807299</v>
      </c>
      <c r="G4209">
        <v>1.0149289934947701</v>
      </c>
      <c r="H4209">
        <v>6</v>
      </c>
      <c r="I4209">
        <v>-101.22865460371401</v>
      </c>
    </row>
    <row r="4210" spans="1:9" x14ac:dyDescent="0.35">
      <c r="A4210">
        <v>90</v>
      </c>
      <c r="B4210">
        <v>2.8482765469574001E-2</v>
      </c>
      <c r="C4210">
        <v>3.0047805288268802E-3</v>
      </c>
      <c r="D4210">
        <v>2.8414854417971099E-2</v>
      </c>
      <c r="E4210">
        <v>3.2897383001500302E-3</v>
      </c>
      <c r="F4210">
        <v>2.0180013310657001</v>
      </c>
      <c r="G4210">
        <v>1.0424061682749799</v>
      </c>
      <c r="H4210">
        <v>7</v>
      </c>
      <c r="I4210">
        <v>-101.43620704541</v>
      </c>
    </row>
    <row r="4211" spans="1:9" x14ac:dyDescent="0.35">
      <c r="A4211">
        <v>90</v>
      </c>
      <c r="B4211">
        <v>2.2881008523671899E-2</v>
      </c>
      <c r="C4211">
        <v>3.1437473261730401E-3</v>
      </c>
      <c r="D4211">
        <v>2.0670134530370199E-2</v>
      </c>
      <c r="E4211">
        <v>3.60120908250738E-3</v>
      </c>
      <c r="F4211">
        <v>1.82763026715171</v>
      </c>
      <c r="G4211">
        <v>0.98705653531819104</v>
      </c>
      <c r="H4211">
        <v>5</v>
      </c>
      <c r="I4211">
        <v>-113.931833359164</v>
      </c>
    </row>
    <row r="4212" spans="1:9" x14ac:dyDescent="0.35">
      <c r="A4212">
        <v>90</v>
      </c>
      <c r="B4212">
        <v>2.7457332192462498E-2</v>
      </c>
      <c r="C4212">
        <v>3.5053472690928702E-3</v>
      </c>
      <c r="D4212">
        <v>2.7121029126452E-2</v>
      </c>
      <c r="E4212">
        <v>2.6516413306827101E-3</v>
      </c>
      <c r="F4212">
        <v>2.0112054195587201</v>
      </c>
      <c r="G4212">
        <v>0.93207445826166402</v>
      </c>
      <c r="H4212">
        <v>7</v>
      </c>
      <c r="I4212">
        <v>-110.36518653320501</v>
      </c>
    </row>
    <row r="4213" spans="1:9" x14ac:dyDescent="0.35">
      <c r="A4213">
        <v>90</v>
      </c>
      <c r="B4213">
        <v>2.45672694731595E-2</v>
      </c>
      <c r="C4213">
        <v>3.2238347749900501E-3</v>
      </c>
      <c r="D4213">
        <v>2.11932138785394E-2</v>
      </c>
      <c r="E4213">
        <v>3.55644502438951E-3</v>
      </c>
      <c r="F4213">
        <v>1.79749948130564</v>
      </c>
      <c r="G4213">
        <v>0.96348452814846197</v>
      </c>
      <c r="H4213">
        <v>3</v>
      </c>
      <c r="I4213">
        <v>-119.07444605953999</v>
      </c>
    </row>
    <row r="4214" spans="1:9" x14ac:dyDescent="0.35">
      <c r="A4214">
        <v>90</v>
      </c>
      <c r="B4214">
        <v>2.7329408374994799E-2</v>
      </c>
      <c r="C4214">
        <v>3.0785465004857502E-3</v>
      </c>
      <c r="D4214">
        <v>2.2995569524279599E-2</v>
      </c>
      <c r="E4214">
        <v>4.1047857331627602E-3</v>
      </c>
      <c r="F4214">
        <v>1.8225349098085299</v>
      </c>
      <c r="G4214">
        <v>1.05586685760122</v>
      </c>
      <c r="H4214">
        <v>7</v>
      </c>
      <c r="I4214">
        <v>-114.43623921901199</v>
      </c>
    </row>
    <row r="4215" spans="1:9" x14ac:dyDescent="0.35">
      <c r="A4215">
        <v>90</v>
      </c>
      <c r="B4215">
        <v>2.4887135017703201E-2</v>
      </c>
      <c r="C4215">
        <v>3.1908868859192802E-3</v>
      </c>
      <c r="D4215">
        <v>2.2219469082503E-2</v>
      </c>
      <c r="E4215">
        <v>3.4234080711157502E-3</v>
      </c>
      <c r="F4215">
        <v>1.8456877892813199</v>
      </c>
      <c r="G4215">
        <v>0.97157455324978903</v>
      </c>
      <c r="H4215">
        <v>5</v>
      </c>
      <c r="I4215">
        <v>-115.61738471597501</v>
      </c>
    </row>
    <row r="4216" spans="1:9" x14ac:dyDescent="0.35">
      <c r="A4216">
        <v>90</v>
      </c>
      <c r="B4216">
        <v>2.50916912967462E-2</v>
      </c>
      <c r="C4216">
        <v>3.1276771130402201E-3</v>
      </c>
      <c r="D4216">
        <v>2.1669728630731501E-2</v>
      </c>
      <c r="E4216">
        <v>3.92334238377888E-3</v>
      </c>
      <c r="F4216">
        <v>1.8300865291849699</v>
      </c>
      <c r="G4216">
        <v>1.02818370480503</v>
      </c>
      <c r="H4216">
        <v>7</v>
      </c>
      <c r="I4216">
        <v>-109.45519317719599</v>
      </c>
    </row>
    <row r="4217" spans="1:9" x14ac:dyDescent="0.35">
      <c r="A4217">
        <v>90</v>
      </c>
      <c r="B4217">
        <v>2.8567577752886798E-2</v>
      </c>
      <c r="C4217">
        <v>2.9592996230218202E-3</v>
      </c>
      <c r="D4217">
        <v>3.6640932059067599E-2</v>
      </c>
      <c r="E4217">
        <v>2.41331979053774E-3</v>
      </c>
      <c r="F4217">
        <v>2.3580440108924301</v>
      </c>
      <c r="G4217">
        <v>1.0391446443135901</v>
      </c>
      <c r="H4217">
        <v>6</v>
      </c>
      <c r="I4217">
        <v>-80.232557480069303</v>
      </c>
    </row>
    <row r="4218" spans="1:9" x14ac:dyDescent="0.35">
      <c r="A4218">
        <v>90</v>
      </c>
      <c r="B4218">
        <v>2.6510398931120002E-2</v>
      </c>
      <c r="C4218">
        <v>3.0205836642037101E-3</v>
      </c>
      <c r="D4218">
        <v>2.6718544725540701E-2</v>
      </c>
      <c r="E4218">
        <v>3.26026154835509E-3</v>
      </c>
      <c r="F4218">
        <v>2.0240726017282098</v>
      </c>
      <c r="G4218">
        <v>1.0373758939278099</v>
      </c>
      <c r="H4218">
        <v>8</v>
      </c>
      <c r="I4218">
        <v>-97.653620221657306</v>
      </c>
    </row>
    <row r="4219" spans="1:9" x14ac:dyDescent="0.35">
      <c r="A4219">
        <v>90</v>
      </c>
      <c r="B4219">
        <v>2.91513953603726E-2</v>
      </c>
      <c r="C4219">
        <v>2.9747123398502799E-3</v>
      </c>
      <c r="D4219">
        <v>3.0336628640877002E-2</v>
      </c>
      <c r="E4219">
        <v>3.2102675005745299E-3</v>
      </c>
      <c r="F4219">
        <v>2.0862481925345402</v>
      </c>
      <c r="G4219">
        <v>1.06438704213851</v>
      </c>
      <c r="H4219">
        <v>5</v>
      </c>
      <c r="I4219">
        <v>-95.592187333109493</v>
      </c>
    </row>
    <row r="4220" spans="1:9" x14ac:dyDescent="0.35">
      <c r="A4220">
        <v>90</v>
      </c>
      <c r="B4220">
        <v>3.1519431657333702E-2</v>
      </c>
      <c r="C4220">
        <v>4.5149422303757897E-3</v>
      </c>
      <c r="D4220">
        <v>3.1302772738155599E-2</v>
      </c>
      <c r="E4220">
        <v>2.0675456360044098E-3</v>
      </c>
      <c r="F4220">
        <v>2.1566292344764699</v>
      </c>
      <c r="G4220">
        <v>0.88245645305365294</v>
      </c>
      <c r="H4220">
        <v>4</v>
      </c>
      <c r="I4220">
        <v>-107.328990594144</v>
      </c>
    </row>
    <row r="4221" spans="1:9" x14ac:dyDescent="0.35">
      <c r="A4221">
        <v>90</v>
      </c>
      <c r="B4221">
        <v>2.6329041835114499E-2</v>
      </c>
      <c r="C4221">
        <v>3.31303645378643E-3</v>
      </c>
      <c r="D4221">
        <v>2.3807593831031301E-2</v>
      </c>
      <c r="E4221">
        <v>3.1260273682306599E-3</v>
      </c>
      <c r="F4221">
        <v>1.8705405943048901</v>
      </c>
      <c r="G4221">
        <v>0.94374445771417503</v>
      </c>
      <c r="H4221">
        <v>5</v>
      </c>
      <c r="I4221">
        <v>-119.70652439640099</v>
      </c>
    </row>
    <row r="4222" spans="1:9" x14ac:dyDescent="0.35">
      <c r="A4222">
        <v>90</v>
      </c>
      <c r="B4222">
        <v>2.73939865351445E-2</v>
      </c>
      <c r="C4222">
        <v>3.07987272472213E-3</v>
      </c>
      <c r="D4222">
        <v>3.1233063199967499E-2</v>
      </c>
      <c r="E4222">
        <v>2.5685677802726099E-3</v>
      </c>
      <c r="F4222">
        <v>2.2008134231700498</v>
      </c>
      <c r="G4222">
        <v>1.00362384916556</v>
      </c>
      <c r="H4222">
        <v>3</v>
      </c>
      <c r="I4222">
        <v>-92.168389077170502</v>
      </c>
    </row>
    <row r="4223" spans="1:9" x14ac:dyDescent="0.35">
      <c r="A4223">
        <v>90</v>
      </c>
      <c r="B4223">
        <v>2.6224791305249E-2</v>
      </c>
      <c r="C4223">
        <v>3.1940792564637398E-3</v>
      </c>
      <c r="D4223">
        <v>2.6958272511340801E-2</v>
      </c>
      <c r="E4223">
        <v>2.8512293464209998E-3</v>
      </c>
      <c r="F4223">
        <v>2.0408713450261202</v>
      </c>
      <c r="G4223">
        <v>0.97831349496123299</v>
      </c>
      <c r="H4223">
        <v>4</v>
      </c>
      <c r="I4223">
        <v>-101.83760066852901</v>
      </c>
    </row>
    <row r="4224" spans="1:9" x14ac:dyDescent="0.35">
      <c r="A4224">
        <v>90</v>
      </c>
      <c r="B4224">
        <v>2.6975596101362201E-2</v>
      </c>
      <c r="C4224">
        <v>3.1543830241127198E-3</v>
      </c>
      <c r="D4224">
        <v>2.4328400238952299E-2</v>
      </c>
      <c r="E4224">
        <v>3.3751644990780301E-3</v>
      </c>
      <c r="F4224">
        <v>1.87135102789258</v>
      </c>
      <c r="G4224">
        <v>0.97895832946648398</v>
      </c>
      <c r="H4224">
        <v>9</v>
      </c>
      <c r="I4224">
        <v>-115.687920247375</v>
      </c>
    </row>
    <row r="4225" spans="1:9" x14ac:dyDescent="0.35">
      <c r="A4225">
        <v>90</v>
      </c>
      <c r="B4225">
        <v>2.8905421311470302E-2</v>
      </c>
      <c r="C4225">
        <v>3.0871632408966598E-3</v>
      </c>
      <c r="D4225">
        <v>3.6078192855464097E-2</v>
      </c>
      <c r="E4225">
        <v>2.2627870683404301E-3</v>
      </c>
      <c r="F4225">
        <v>2.3442928898967499</v>
      </c>
      <c r="G4225">
        <v>1.00464455150854</v>
      </c>
      <c r="H4225">
        <v>6</v>
      </c>
      <c r="I4225">
        <v>-86.179242958812196</v>
      </c>
    </row>
    <row r="4226" spans="1:9" x14ac:dyDescent="0.35">
      <c r="A4226">
        <v>90</v>
      </c>
      <c r="B4226">
        <v>2.7794491973479399E-2</v>
      </c>
      <c r="C4226">
        <v>4.15551927951174E-3</v>
      </c>
      <c r="D4226">
        <v>2.3610008497692299E-2</v>
      </c>
      <c r="E4226">
        <v>2.6476020250172701E-3</v>
      </c>
      <c r="F4226">
        <v>1.88231478224433</v>
      </c>
      <c r="G4226">
        <v>0.87047189942607806</v>
      </c>
      <c r="H4226">
        <v>5</v>
      </c>
      <c r="I4226">
        <v>-123.230436573758</v>
      </c>
    </row>
    <row r="4227" spans="1:9" x14ac:dyDescent="0.35">
      <c r="A4227">
        <v>90</v>
      </c>
      <c r="B4227">
        <v>2.63417057813237E-2</v>
      </c>
      <c r="C4227">
        <v>3.1408146762227401E-3</v>
      </c>
      <c r="D4227">
        <v>2.4573460527486501E-2</v>
      </c>
      <c r="E4227">
        <v>3.2997078470169499E-3</v>
      </c>
      <c r="F4227">
        <v>1.90974696275519</v>
      </c>
      <c r="G4227">
        <v>0.98630799217137899</v>
      </c>
      <c r="H4227">
        <v>6</v>
      </c>
      <c r="I4227">
        <v>-110.84522166279</v>
      </c>
    </row>
    <row r="4228" spans="1:9" x14ac:dyDescent="0.35">
      <c r="A4228">
        <v>90</v>
      </c>
      <c r="B4228">
        <v>3.1415663514717203E-2</v>
      </c>
      <c r="C4228">
        <v>2.8457333158344901E-3</v>
      </c>
      <c r="D4228">
        <v>4.1146100758670298E-2</v>
      </c>
      <c r="E4228">
        <v>2.50809630048078E-3</v>
      </c>
      <c r="F4228">
        <v>2.43587164688548</v>
      </c>
      <c r="G4228">
        <v>1.10029218680134</v>
      </c>
      <c r="H4228">
        <v>5</v>
      </c>
      <c r="I4228">
        <v>-75.822954597930107</v>
      </c>
    </row>
    <row r="4229" spans="1:9" x14ac:dyDescent="0.35">
      <c r="A4229">
        <v>90</v>
      </c>
      <c r="B4229">
        <v>2.8685467895594601E-2</v>
      </c>
      <c r="C4229">
        <v>3.4359032513845301E-3</v>
      </c>
      <c r="D4229">
        <v>3.0022530247258601E-2</v>
      </c>
      <c r="E4229">
        <v>2.5127174379104499E-3</v>
      </c>
      <c r="F4229">
        <v>2.08512066170695</v>
      </c>
      <c r="G4229">
        <v>0.94374405362248703</v>
      </c>
      <c r="H4229">
        <v>5</v>
      </c>
      <c r="I4229">
        <v>-107.785231072331</v>
      </c>
    </row>
    <row r="4230" spans="1:9" x14ac:dyDescent="0.35">
      <c r="A4230">
        <v>90</v>
      </c>
      <c r="B4230">
        <v>3.1077287764249499E-2</v>
      </c>
      <c r="C4230">
        <v>3.68442999505008E-3</v>
      </c>
      <c r="D4230">
        <v>3.2782966893234802E-2</v>
      </c>
      <c r="E4230">
        <v>2.34034394123827E-3</v>
      </c>
      <c r="F4230">
        <v>2.1100512117914998</v>
      </c>
      <c r="G4230">
        <v>0.923319538291414</v>
      </c>
      <c r="H4230">
        <v>7</v>
      </c>
      <c r="I4230">
        <v>-111.091075745841</v>
      </c>
    </row>
    <row r="4231" spans="1:9" x14ac:dyDescent="0.35">
      <c r="A4231">
        <v>90</v>
      </c>
      <c r="B4231">
        <v>2.76895262742759E-2</v>
      </c>
      <c r="C4231">
        <v>3.19079111880799E-3</v>
      </c>
      <c r="D4231">
        <v>3.1511900714246102E-2</v>
      </c>
      <c r="E4231">
        <v>2.4179864038315602E-3</v>
      </c>
      <c r="F4231">
        <v>2.2145130942664699</v>
      </c>
      <c r="G4231">
        <v>0.98235866472696398</v>
      </c>
      <c r="H4231">
        <v>10</v>
      </c>
      <c r="I4231">
        <v>-94.787519145813306</v>
      </c>
    </row>
    <row r="4232" spans="1:9" x14ac:dyDescent="0.35">
      <c r="A4232">
        <v>90</v>
      </c>
      <c r="B4232">
        <v>2.8608064762597901E-2</v>
      </c>
      <c r="C4232">
        <v>2.9970650948688599E-3</v>
      </c>
      <c r="D4232">
        <v>2.9906367711751401E-2</v>
      </c>
      <c r="E4232">
        <v>3.04116075092104E-3</v>
      </c>
      <c r="F4232">
        <v>2.0658338021240699</v>
      </c>
      <c r="G4232">
        <v>1.0276181537334701</v>
      </c>
      <c r="H4232">
        <v>3</v>
      </c>
      <c r="I4232">
        <v>-101.023290173853</v>
      </c>
    </row>
    <row r="4233" spans="1:9" x14ac:dyDescent="0.35">
      <c r="A4233">
        <v>90</v>
      </c>
      <c r="B4233">
        <v>2.78465067963805E-2</v>
      </c>
      <c r="C4233">
        <v>3.0445493121576098E-3</v>
      </c>
      <c r="D4233">
        <v>3.0143246687268501E-2</v>
      </c>
      <c r="E4233">
        <v>2.8433267700841598E-3</v>
      </c>
      <c r="F4233">
        <v>2.1070528303187399</v>
      </c>
      <c r="G4233">
        <v>1.01133588181081</v>
      </c>
      <c r="H4233">
        <v>7</v>
      </c>
      <c r="I4233">
        <v>-98.114800463577495</v>
      </c>
    </row>
    <row r="4234" spans="1:9" x14ac:dyDescent="0.35">
      <c r="A4234">
        <v>90</v>
      </c>
      <c r="B4234">
        <v>2.6238689120421699E-2</v>
      </c>
      <c r="C4234">
        <v>3.0789010532130401E-3</v>
      </c>
      <c r="D4234">
        <v>3.0816185639984301E-2</v>
      </c>
      <c r="E4234">
        <v>2.40015652042759E-3</v>
      </c>
      <c r="F4234">
        <v>2.3006289586211102</v>
      </c>
      <c r="G4234">
        <v>1.0100705113369099</v>
      </c>
      <c r="H4234">
        <v>7</v>
      </c>
      <c r="I4234">
        <v>-81.273000473067398</v>
      </c>
    </row>
    <row r="4235" spans="1:9" x14ac:dyDescent="0.35">
      <c r="A4235">
        <v>90</v>
      </c>
      <c r="B4235">
        <v>2.6504049762656901E-2</v>
      </c>
      <c r="C4235">
        <v>3.5084796341700399E-3</v>
      </c>
      <c r="D4235">
        <v>2.2477023668451002E-2</v>
      </c>
      <c r="E4235">
        <v>3.1310986228837699E-3</v>
      </c>
      <c r="F4235">
        <v>1.81002073216966</v>
      </c>
      <c r="G4235">
        <v>0.91278984624634596</v>
      </c>
      <c r="H4235">
        <v>5</v>
      </c>
      <c r="I4235">
        <v>-126.08178852335899</v>
      </c>
    </row>
    <row r="4236" spans="1:9" x14ac:dyDescent="0.35">
      <c r="A4236">
        <v>90</v>
      </c>
      <c r="B4236">
        <v>2.7732363295163501E-2</v>
      </c>
      <c r="C4236">
        <v>3.1211935379617502E-3</v>
      </c>
      <c r="D4236">
        <v>3.0502222932964999E-2</v>
      </c>
      <c r="E4236">
        <v>2.67657351055122E-3</v>
      </c>
      <c r="F4236">
        <v>2.1330763569367299</v>
      </c>
      <c r="G4236">
        <v>0.99311890008470705</v>
      </c>
      <c r="H4236">
        <v>6</v>
      </c>
      <c r="I4236">
        <v>-97.855486184517204</v>
      </c>
    </row>
    <row r="4237" spans="1:9" x14ac:dyDescent="0.35">
      <c r="A4237">
        <v>90</v>
      </c>
      <c r="B4237">
        <v>2.7703233652178302E-2</v>
      </c>
      <c r="C4237">
        <v>3.25120291749756E-3</v>
      </c>
      <c r="D4237">
        <v>2.7548388460213E-2</v>
      </c>
      <c r="E4237">
        <v>2.8587735960286902E-3</v>
      </c>
      <c r="F4237">
        <v>1.99529832863843</v>
      </c>
      <c r="G4237">
        <v>0.96182361612350498</v>
      </c>
      <c r="H4237">
        <v>4</v>
      </c>
      <c r="I4237">
        <v>-110.369281833507</v>
      </c>
    </row>
    <row r="4238" spans="1:9" x14ac:dyDescent="0.35">
      <c r="A4238">
        <v>90</v>
      </c>
      <c r="B4238">
        <v>2.7327891816716601E-2</v>
      </c>
      <c r="C4238">
        <v>3.1371367122073799E-3</v>
      </c>
      <c r="D4238">
        <v>3.05716538951472E-2</v>
      </c>
      <c r="E4238">
        <v>2.6048153528068102E-3</v>
      </c>
      <c r="F4238">
        <v>2.1614092265349298</v>
      </c>
      <c r="G4238">
        <v>0.99178808291109</v>
      </c>
      <c r="H4238">
        <v>4</v>
      </c>
      <c r="I4238">
        <v>-95.247362401875407</v>
      </c>
    </row>
    <row r="4239" spans="1:9" x14ac:dyDescent="0.35">
      <c r="A4239">
        <v>90</v>
      </c>
      <c r="B4239">
        <v>2.96676206850966E-2</v>
      </c>
      <c r="C4239">
        <v>2.99895841952814E-3</v>
      </c>
      <c r="D4239">
        <v>3.1096163874760201E-2</v>
      </c>
      <c r="E4239">
        <v>3.2897315863231699E-3</v>
      </c>
      <c r="F4239">
        <v>2.12020967106195</v>
      </c>
      <c r="G4239">
        <v>1.0922230839077101</v>
      </c>
      <c r="H4239">
        <v>3</v>
      </c>
      <c r="I4239">
        <v>-89.781306461076795</v>
      </c>
    </row>
    <row r="4240" spans="1:9" x14ac:dyDescent="0.35">
      <c r="A4240">
        <v>90</v>
      </c>
      <c r="B4240">
        <v>2.97142256534772E-2</v>
      </c>
      <c r="C4240">
        <v>2.9188027765374002E-3</v>
      </c>
      <c r="D4240">
        <v>3.28906182166913E-2</v>
      </c>
      <c r="E4240">
        <v>3.0074433006404E-3</v>
      </c>
      <c r="F4240">
        <v>2.1798333570907</v>
      </c>
      <c r="G4240">
        <v>1.07891769662973</v>
      </c>
      <c r="H4240">
        <v>4</v>
      </c>
      <c r="I4240">
        <v>-90.453736944573507</v>
      </c>
    </row>
    <row r="4241" spans="1:9" x14ac:dyDescent="0.35">
      <c r="A4241">
        <v>90</v>
      </c>
      <c r="B4241">
        <v>2.8306705683264599E-2</v>
      </c>
      <c r="C4241">
        <v>2.97073360536998E-3</v>
      </c>
      <c r="D4241">
        <v>2.8850957150725099E-2</v>
      </c>
      <c r="E4241">
        <v>3.1870849651003301E-3</v>
      </c>
      <c r="F4241">
        <v>2.0451338567166299</v>
      </c>
      <c r="G4241">
        <v>1.0428021631633599</v>
      </c>
      <c r="H4241">
        <v>4</v>
      </c>
      <c r="I4241">
        <v>-101.19163505701999</v>
      </c>
    </row>
    <row r="4242" spans="1:9" x14ac:dyDescent="0.35">
      <c r="A4242">
        <v>90</v>
      </c>
      <c r="B4242">
        <v>2.99828796945175E-2</v>
      </c>
      <c r="C4242">
        <v>2.9132992310666101E-3</v>
      </c>
      <c r="D4242">
        <v>3.6752243783302399E-2</v>
      </c>
      <c r="E4242">
        <v>2.59037873209295E-3</v>
      </c>
      <c r="F4242">
        <v>2.2916380158116598</v>
      </c>
      <c r="G4242">
        <v>1.0521537930417999</v>
      </c>
      <c r="H4242">
        <v>6</v>
      </c>
      <c r="I4242">
        <v>-87.040937291548701</v>
      </c>
    </row>
    <row r="4243" spans="1:9" x14ac:dyDescent="0.35">
      <c r="A4243">
        <v>90</v>
      </c>
      <c r="B4243">
        <v>2.27952244683132E-2</v>
      </c>
      <c r="C4243">
        <v>3.1315638295344199E-3</v>
      </c>
      <c r="D4243">
        <v>2.0642090802764801E-2</v>
      </c>
      <c r="E4243">
        <v>3.6136610063506398E-3</v>
      </c>
      <c r="F4243">
        <v>1.83228233460852</v>
      </c>
      <c r="G4243">
        <v>0.99143289861220296</v>
      </c>
      <c r="H4243">
        <v>4</v>
      </c>
      <c r="I4243">
        <v>-113.132411524259</v>
      </c>
    </row>
    <row r="4244" spans="1:9" x14ac:dyDescent="0.35">
      <c r="A4244">
        <v>90</v>
      </c>
      <c r="B4244">
        <v>2.9448139731117502E-2</v>
      </c>
      <c r="C4244">
        <v>3.0288149766170501E-3</v>
      </c>
      <c r="D4244">
        <v>3.4683992416885398E-2</v>
      </c>
      <c r="E4244">
        <v>2.5842189783114602E-3</v>
      </c>
      <c r="F4244">
        <v>2.2117656440251001</v>
      </c>
      <c r="G4244">
        <v>1.01363714472288</v>
      </c>
      <c r="H4244">
        <v>5</v>
      </c>
      <c r="I4244">
        <v>-94.4266168911807</v>
      </c>
    </row>
    <row r="4245" spans="1:9" x14ac:dyDescent="0.35">
      <c r="A4245">
        <v>90</v>
      </c>
      <c r="B4245">
        <v>2.6167289613426899E-2</v>
      </c>
      <c r="C4245">
        <v>3.1296676547644402E-3</v>
      </c>
      <c r="D4245">
        <v>2.3126034201346499E-2</v>
      </c>
      <c r="E4245">
        <v>3.58517516402333E-3</v>
      </c>
      <c r="F4245">
        <v>1.8473586624392599</v>
      </c>
      <c r="G4245">
        <v>0.99450757145760604</v>
      </c>
      <c r="H4245">
        <v>9</v>
      </c>
      <c r="I4245">
        <v>-114.167499025387</v>
      </c>
    </row>
    <row r="4246" spans="1:9" x14ac:dyDescent="0.35">
      <c r="A4246">
        <v>90</v>
      </c>
      <c r="B4246">
        <v>2.4770683794311299E-2</v>
      </c>
      <c r="C4246">
        <v>3.2248850814833902E-3</v>
      </c>
      <c r="D4246">
        <v>2.3039284167422899E-2</v>
      </c>
      <c r="E4246">
        <v>3.20910041452078E-3</v>
      </c>
      <c r="F4246">
        <v>1.89491863363765</v>
      </c>
      <c r="G4246">
        <v>0.96519901430909605</v>
      </c>
      <c r="H4246">
        <v>4</v>
      </c>
      <c r="I4246">
        <v>-112.281453887146</v>
      </c>
    </row>
    <row r="4247" spans="1:9" x14ac:dyDescent="0.35">
      <c r="A4247">
        <v>90</v>
      </c>
      <c r="B4247">
        <v>2.5279512702695701E-2</v>
      </c>
      <c r="C4247">
        <v>3.05754962589774E-3</v>
      </c>
      <c r="D4247">
        <v>2.2866805065078499E-2</v>
      </c>
      <c r="E4247">
        <v>3.8726476772384401E-3</v>
      </c>
      <c r="F4247">
        <v>1.8890458238198899</v>
      </c>
      <c r="G4247">
        <v>1.0579529206152301</v>
      </c>
      <c r="H4247">
        <v>3</v>
      </c>
      <c r="I4247">
        <v>-104.87894105314599</v>
      </c>
    </row>
    <row r="4248" spans="1:9" x14ac:dyDescent="0.35">
      <c r="A4248">
        <v>90</v>
      </c>
      <c r="B4248">
        <v>2.6625897099250999E-2</v>
      </c>
      <c r="C4248">
        <v>3.0807070979464702E-3</v>
      </c>
      <c r="D4248">
        <v>2.4609812575858099E-2</v>
      </c>
      <c r="E4248">
        <v>3.4653866542353898E-3</v>
      </c>
      <c r="F4248">
        <v>1.9036186896202201</v>
      </c>
      <c r="G4248">
        <v>1.00863254832416</v>
      </c>
      <c r="H4248">
        <v>4</v>
      </c>
      <c r="I4248">
        <v>-110.08247947044801</v>
      </c>
    </row>
    <row r="4249" spans="1:9" x14ac:dyDescent="0.35">
      <c r="A4249">
        <v>90</v>
      </c>
      <c r="B4249">
        <v>2.8153313185911601E-2</v>
      </c>
      <c r="C4249">
        <v>2.8809586942611298E-3</v>
      </c>
      <c r="D4249">
        <v>3.3788154076753403E-2</v>
      </c>
      <c r="E4249">
        <v>2.58880921907858E-3</v>
      </c>
      <c r="F4249">
        <v>2.31901248355287</v>
      </c>
      <c r="G4249">
        <v>1.0628479681955201</v>
      </c>
      <c r="H4249">
        <v>6</v>
      </c>
      <c r="I4249">
        <v>-81.017896127871694</v>
      </c>
    </row>
    <row r="4250" spans="1:9" x14ac:dyDescent="0.35">
      <c r="A4250">
        <v>90</v>
      </c>
      <c r="B4250">
        <v>2.6549435300215501E-2</v>
      </c>
      <c r="C4250">
        <v>3.0659438049648398E-3</v>
      </c>
      <c r="D4250">
        <v>2.6099326016769401E-2</v>
      </c>
      <c r="E4250">
        <v>3.2309843442967301E-3</v>
      </c>
      <c r="F4250">
        <v>1.98113329372957</v>
      </c>
      <c r="G4250">
        <v>1.01207413622985</v>
      </c>
      <c r="H4250">
        <v>5</v>
      </c>
      <c r="I4250">
        <v>-103.647872366236</v>
      </c>
    </row>
    <row r="4251" spans="1:9" x14ac:dyDescent="0.35">
      <c r="A4251">
        <v>90</v>
      </c>
      <c r="B4251">
        <v>2.8461226768416999E-2</v>
      </c>
      <c r="C4251">
        <v>2.9131374003691902E-3</v>
      </c>
      <c r="D4251">
        <v>3.4854879493413302E-2</v>
      </c>
      <c r="E4251">
        <v>2.6052281536729401E-3</v>
      </c>
      <c r="F4251">
        <v>2.3103354171850099</v>
      </c>
      <c r="G4251">
        <v>1.05893053032678</v>
      </c>
      <c r="H4251">
        <v>7</v>
      </c>
      <c r="I4251">
        <v>-81.120278011905796</v>
      </c>
    </row>
    <row r="4252" spans="1:9" x14ac:dyDescent="0.35">
      <c r="A4252">
        <v>90</v>
      </c>
      <c r="B4252">
        <v>2.7683397103610199E-2</v>
      </c>
      <c r="C4252">
        <v>3.2381539374259898E-3</v>
      </c>
      <c r="D4252">
        <v>3.2440928542887298E-2</v>
      </c>
      <c r="E4252">
        <v>2.3241667349930598E-3</v>
      </c>
      <c r="F4252">
        <v>2.26387455918473</v>
      </c>
      <c r="G4252">
        <v>0.98058102250714096</v>
      </c>
      <c r="H4252">
        <v>6</v>
      </c>
      <c r="I4252">
        <v>-89.702100132300899</v>
      </c>
    </row>
    <row r="4253" spans="1:9" x14ac:dyDescent="0.35">
      <c r="A4253">
        <v>90</v>
      </c>
      <c r="B4253">
        <v>2.8842280374313599E-2</v>
      </c>
      <c r="C4253">
        <v>3.1701950043390402E-3</v>
      </c>
      <c r="D4253">
        <v>3.6184351960916503E-2</v>
      </c>
      <c r="E4253">
        <v>2.1540471912281198E-3</v>
      </c>
      <c r="F4253">
        <v>2.3783197531723999</v>
      </c>
      <c r="G4253">
        <v>0.99348228298055397</v>
      </c>
      <c r="H4253">
        <v>7</v>
      </c>
      <c r="I4253">
        <v>-84.318723559821393</v>
      </c>
    </row>
    <row r="4254" spans="1:9" x14ac:dyDescent="0.35">
      <c r="A4254">
        <v>90</v>
      </c>
      <c r="B4254">
        <v>2.5042154948975801E-2</v>
      </c>
      <c r="C4254">
        <v>3.5062064352684502E-3</v>
      </c>
      <c r="D4254">
        <v>2.33520914093144E-2</v>
      </c>
      <c r="E4254">
        <v>2.8790141376889202E-3</v>
      </c>
      <c r="F4254">
        <v>1.9270689105236201</v>
      </c>
      <c r="G4254">
        <v>0.92659015933033695</v>
      </c>
      <c r="H4254">
        <v>5</v>
      </c>
      <c r="I4254">
        <v>-111.38277033968301</v>
      </c>
    </row>
    <row r="4255" spans="1:9" x14ac:dyDescent="0.35">
      <c r="A4255">
        <v>90</v>
      </c>
      <c r="B4255">
        <v>2.7262322923816699E-2</v>
      </c>
      <c r="C4255">
        <v>3.0573060321925599E-3</v>
      </c>
      <c r="D4255">
        <v>2.88221687490876E-2</v>
      </c>
      <c r="E4255">
        <v>2.92704451380912E-3</v>
      </c>
      <c r="F4255">
        <v>2.07662930293982</v>
      </c>
      <c r="G4255">
        <v>1.0100409282607701</v>
      </c>
      <c r="H4255">
        <v>6</v>
      </c>
      <c r="I4255">
        <v>-98.738663716385602</v>
      </c>
    </row>
    <row r="4256" spans="1:9" x14ac:dyDescent="0.35">
      <c r="A4256">
        <v>90</v>
      </c>
      <c r="B4256">
        <v>2.66891007056341E-2</v>
      </c>
      <c r="C4256">
        <v>3.1608432580418899E-3</v>
      </c>
      <c r="D4256">
        <v>2.74334108253915E-2</v>
      </c>
      <c r="E4256">
        <v>2.8471093679512199E-3</v>
      </c>
      <c r="F4256">
        <v>2.0407712512871901</v>
      </c>
      <c r="G4256">
        <v>0.98110000248984697</v>
      </c>
      <c r="H4256">
        <v>5</v>
      </c>
      <c r="I4256">
        <v>-104.19989025448599</v>
      </c>
    </row>
    <row r="4257" spans="1:9" x14ac:dyDescent="0.35">
      <c r="A4257">
        <v>90</v>
      </c>
      <c r="B4257">
        <v>3.21446617175234E-2</v>
      </c>
      <c r="C4257">
        <v>3.1334573254154902E-3</v>
      </c>
      <c r="D4257">
        <v>4.40932059635172E-2</v>
      </c>
      <c r="E4257">
        <v>2.0420769428732399E-3</v>
      </c>
      <c r="F4257">
        <v>2.4249887876904399</v>
      </c>
      <c r="G4257">
        <v>0.99426578117547104</v>
      </c>
      <c r="H4257">
        <v>4</v>
      </c>
      <c r="I4257">
        <v>-90.648719266415796</v>
      </c>
    </row>
    <row r="4258" spans="1:9" x14ac:dyDescent="0.35">
      <c r="A4258">
        <v>90</v>
      </c>
      <c r="B4258">
        <v>2.50811691502053E-2</v>
      </c>
      <c r="C4258">
        <v>3.0437070406154599E-3</v>
      </c>
      <c r="D4258">
        <v>2.5846331691362901E-2</v>
      </c>
      <c r="E4258">
        <v>3.0663699926085299E-3</v>
      </c>
      <c r="F4258">
        <v>2.0498767523956198</v>
      </c>
      <c r="G4258">
        <v>1.0186473835708301</v>
      </c>
      <c r="H4258">
        <v>4</v>
      </c>
      <c r="I4258">
        <v>-95.932503539049705</v>
      </c>
    </row>
    <row r="4259" spans="1:9" x14ac:dyDescent="0.35">
      <c r="A4259">
        <v>90</v>
      </c>
      <c r="B4259">
        <v>2.7549997426957799E-2</v>
      </c>
      <c r="C4259">
        <v>3.2273543586098402E-3</v>
      </c>
      <c r="D4259">
        <v>2.9903592796246398E-2</v>
      </c>
      <c r="E4259">
        <v>2.5803363746144301E-3</v>
      </c>
      <c r="F4259">
        <v>2.1281641721891802</v>
      </c>
      <c r="G4259">
        <v>0.97377358188779195</v>
      </c>
      <c r="H4259">
        <v>7</v>
      </c>
      <c r="I4259">
        <v>-99.996222403224294</v>
      </c>
    </row>
    <row r="4260" spans="1:9" x14ac:dyDescent="0.35">
      <c r="A4260">
        <v>90</v>
      </c>
      <c r="B4260">
        <v>3.03502336218235E-2</v>
      </c>
      <c r="C4260">
        <v>3.0903632005688199E-3</v>
      </c>
      <c r="D4260">
        <v>3.7481753677510402E-2</v>
      </c>
      <c r="E4260">
        <v>2.3781968596692498E-3</v>
      </c>
      <c r="F4260">
        <v>2.27051992248128</v>
      </c>
      <c r="G4260">
        <v>0.99978222635314495</v>
      </c>
      <c r="H4260">
        <v>7</v>
      </c>
      <c r="I4260">
        <v>-94.199256974281198</v>
      </c>
    </row>
    <row r="4261" spans="1:9" x14ac:dyDescent="0.35">
      <c r="A4261">
        <v>90</v>
      </c>
      <c r="B4261">
        <v>2.8843446827178099E-2</v>
      </c>
      <c r="C4261">
        <v>3.0657866777422699E-3</v>
      </c>
      <c r="D4261">
        <v>2.68890502169375E-2</v>
      </c>
      <c r="E4261">
        <v>3.7574333136116099E-3</v>
      </c>
      <c r="F4261">
        <v>1.99104899288494</v>
      </c>
      <c r="G4261">
        <v>1.0993366637734101</v>
      </c>
      <c r="H4261">
        <v>6</v>
      </c>
      <c r="I4261">
        <v>-97.498296112157604</v>
      </c>
    </row>
    <row r="4262" spans="1:9" x14ac:dyDescent="0.35">
      <c r="A4262">
        <v>90</v>
      </c>
      <c r="B4262">
        <v>2.4637713373919699E-2</v>
      </c>
      <c r="C4262">
        <v>3.1256434985261201E-3</v>
      </c>
      <c r="D4262">
        <v>2.1388992875867398E-2</v>
      </c>
      <c r="E4262">
        <v>4.1612047449628301E-3</v>
      </c>
      <c r="F4262">
        <v>1.8429898386433301</v>
      </c>
      <c r="G4262">
        <v>1.0671046655807901</v>
      </c>
      <c r="H4262">
        <v>3</v>
      </c>
      <c r="I4262">
        <v>-104.85495304499899</v>
      </c>
    </row>
    <row r="4263" spans="1:9" x14ac:dyDescent="0.35">
      <c r="A4263">
        <v>90</v>
      </c>
      <c r="B4263">
        <v>2.6836904306907799E-2</v>
      </c>
      <c r="C4263">
        <v>3.1113135976199402E-3</v>
      </c>
      <c r="D4263">
        <v>2.7687177012919902E-2</v>
      </c>
      <c r="E4263">
        <v>2.9574364193634302E-3</v>
      </c>
      <c r="F4263">
        <v>2.0407271006921599</v>
      </c>
      <c r="G4263">
        <v>0.99650456968752299</v>
      </c>
      <c r="H4263">
        <v>5</v>
      </c>
      <c r="I4263">
        <v>-101.105164005289</v>
      </c>
    </row>
    <row r="4264" spans="1:9" x14ac:dyDescent="0.35">
      <c r="A4264">
        <v>90</v>
      </c>
      <c r="B4264">
        <v>2.7760096318141299E-2</v>
      </c>
      <c r="C4264">
        <v>3.0545169080161E-3</v>
      </c>
      <c r="D4264">
        <v>2.900961834344E-2</v>
      </c>
      <c r="E4264">
        <v>2.9075672196922902E-3</v>
      </c>
      <c r="F4264">
        <v>2.0617366604762801</v>
      </c>
      <c r="G4264">
        <v>1.00365132213899</v>
      </c>
      <c r="H4264">
        <v>7</v>
      </c>
      <c r="I4264">
        <v>-103.138879159147</v>
      </c>
    </row>
    <row r="4265" spans="1:9" x14ac:dyDescent="0.35">
      <c r="A4265">
        <v>90</v>
      </c>
      <c r="B4265">
        <v>2.61508931506725E-2</v>
      </c>
      <c r="C4265">
        <v>3.27275723137661E-3</v>
      </c>
      <c r="D4265">
        <v>2.8212801970578599E-2</v>
      </c>
      <c r="E4265">
        <v>2.5832779017788102E-3</v>
      </c>
      <c r="F4265">
        <v>2.12958695121283</v>
      </c>
      <c r="G4265">
        <v>0.97058228609114705</v>
      </c>
      <c r="H4265">
        <v>3</v>
      </c>
      <c r="I4265">
        <v>-95.8672274592533</v>
      </c>
    </row>
    <row r="4266" spans="1:9" x14ac:dyDescent="0.35">
      <c r="A4266">
        <v>90</v>
      </c>
      <c r="B4266">
        <v>2.84317955695376E-2</v>
      </c>
      <c r="C4266">
        <v>3.0409737332739301E-3</v>
      </c>
      <c r="D4266">
        <v>2.6733469106065499E-2</v>
      </c>
      <c r="E4266">
        <v>3.5700124256145701E-3</v>
      </c>
      <c r="F4266">
        <v>1.96032546874611</v>
      </c>
      <c r="G4266">
        <v>1.05385333497935</v>
      </c>
      <c r="H4266">
        <v>5</v>
      </c>
      <c r="I4266">
        <v>-103.190113160213</v>
      </c>
    </row>
    <row r="4267" spans="1:9" x14ac:dyDescent="0.35">
      <c r="A4267">
        <v>90</v>
      </c>
      <c r="B4267">
        <v>2.7818008373606401E-2</v>
      </c>
      <c r="C4267">
        <v>3.1717022099845898E-3</v>
      </c>
      <c r="D4267">
        <v>2.1610474972203499E-2</v>
      </c>
      <c r="E4267">
        <v>3.9188797128361201E-3</v>
      </c>
      <c r="F4267">
        <v>1.72292695255828</v>
      </c>
      <c r="G4267">
        <v>0.97292490694119604</v>
      </c>
      <c r="H4267">
        <v>5</v>
      </c>
      <c r="I4267">
        <v>-128.51725337386401</v>
      </c>
    </row>
    <row r="4268" spans="1:9" x14ac:dyDescent="0.35">
      <c r="A4268">
        <v>90</v>
      </c>
      <c r="B4268">
        <v>2.8143354640162301E-2</v>
      </c>
      <c r="C4268">
        <v>2.97746584000207E-3</v>
      </c>
      <c r="D4268">
        <v>3.3491713025941901E-2</v>
      </c>
      <c r="E4268">
        <v>2.6189219655633599E-3</v>
      </c>
      <c r="F4268">
        <v>2.2493472547636202</v>
      </c>
      <c r="G4268">
        <v>1.0339294827046499</v>
      </c>
      <c r="H4268">
        <v>9</v>
      </c>
      <c r="I4268">
        <v>-86.7887559614324</v>
      </c>
    </row>
    <row r="4269" spans="1:9" x14ac:dyDescent="0.35">
      <c r="A4269">
        <v>90</v>
      </c>
      <c r="B4269">
        <v>2.92753942423679E-2</v>
      </c>
      <c r="C4269">
        <v>3.12949336713143E-3</v>
      </c>
      <c r="D4269">
        <v>3.8739608383627902E-2</v>
      </c>
      <c r="E4269">
        <v>2.1499865499889398E-3</v>
      </c>
      <c r="F4269">
        <v>2.4043847980853701</v>
      </c>
      <c r="G4269">
        <v>1.0015036605749601</v>
      </c>
      <c r="H4269">
        <v>6</v>
      </c>
      <c r="I4269">
        <v>-82.628298648517998</v>
      </c>
    </row>
    <row r="4270" spans="1:9" x14ac:dyDescent="0.35">
      <c r="A4270">
        <v>90</v>
      </c>
      <c r="B4270">
        <v>2.6800414726791101E-2</v>
      </c>
      <c r="C4270">
        <v>3.0499550386076102E-3</v>
      </c>
      <c r="D4270">
        <v>2.5000151244683199E-2</v>
      </c>
      <c r="E4270">
        <v>3.77478871214976E-3</v>
      </c>
      <c r="F4270">
        <v>1.96159988637773</v>
      </c>
      <c r="G4270">
        <v>1.08374430588954</v>
      </c>
      <c r="H4270">
        <v>6</v>
      </c>
      <c r="I4270">
        <v>-98.266462722238899</v>
      </c>
    </row>
    <row r="4271" spans="1:9" x14ac:dyDescent="0.35">
      <c r="A4271">
        <v>90</v>
      </c>
      <c r="B4271">
        <v>2.6971571065865702E-2</v>
      </c>
      <c r="C4271">
        <v>3.3736717012004501E-3</v>
      </c>
      <c r="D4271">
        <v>2.7745944705143698E-2</v>
      </c>
      <c r="E4271">
        <v>2.6671260760287498E-3</v>
      </c>
      <c r="F4271">
        <v>2.0525588348958999</v>
      </c>
      <c r="G4271">
        <v>0.95124812614784604</v>
      </c>
      <c r="H4271">
        <v>4</v>
      </c>
      <c r="I4271">
        <v>-104.006340145474</v>
      </c>
    </row>
    <row r="4272" spans="1:9" x14ac:dyDescent="0.35">
      <c r="A4272">
        <v>90</v>
      </c>
      <c r="B4272">
        <v>2.6477424764824401E-2</v>
      </c>
      <c r="C4272">
        <v>3.1058046740164201E-3</v>
      </c>
      <c r="D4272">
        <v>2.2461609747192E-2</v>
      </c>
      <c r="E4272">
        <v>3.82893675483289E-3</v>
      </c>
      <c r="F4272">
        <v>1.80557290353702</v>
      </c>
      <c r="G4272">
        <v>1.0071757043848599</v>
      </c>
      <c r="H4272">
        <v>3</v>
      </c>
      <c r="I4272">
        <v>-117.79824890428399</v>
      </c>
    </row>
    <row r="4273" spans="1:9" x14ac:dyDescent="0.35">
      <c r="A4273">
        <v>90</v>
      </c>
      <c r="B4273">
        <v>2.86394810685822E-2</v>
      </c>
      <c r="C4273">
        <v>4.04915051159444E-3</v>
      </c>
      <c r="D4273">
        <v>2.82904328631715E-2</v>
      </c>
      <c r="E4273">
        <v>2.3054788272223602E-3</v>
      </c>
      <c r="F4273">
        <v>2.0841854890976301</v>
      </c>
      <c r="G4273">
        <v>0.89788888958152302</v>
      </c>
      <c r="H4273">
        <v>4</v>
      </c>
      <c r="I4273">
        <v>-107.032718807417</v>
      </c>
    </row>
    <row r="4274" spans="1:9" x14ac:dyDescent="0.35">
      <c r="A4274">
        <v>90</v>
      </c>
      <c r="B4274">
        <v>2.79029261084155E-2</v>
      </c>
      <c r="C4274">
        <v>2.9698827474016801E-3</v>
      </c>
      <c r="D4274">
        <v>2.8947720774498E-2</v>
      </c>
      <c r="E4274">
        <v>3.1221461885096E-3</v>
      </c>
      <c r="F4274">
        <v>2.06664363603026</v>
      </c>
      <c r="G4274">
        <v>1.0418774303282099</v>
      </c>
      <c r="H4274">
        <v>5</v>
      </c>
      <c r="I4274">
        <v>-98.960248321103705</v>
      </c>
    </row>
    <row r="4275" spans="1:9" x14ac:dyDescent="0.35">
      <c r="A4275">
        <v>90</v>
      </c>
      <c r="B4275">
        <v>2.9873703541052701E-2</v>
      </c>
      <c r="C4275">
        <v>3.0908961880751198E-3</v>
      </c>
      <c r="D4275">
        <v>2.6709293776104599E-2</v>
      </c>
      <c r="E4275">
        <v>3.85335468800122E-3</v>
      </c>
      <c r="F4275">
        <v>1.9430815088365501</v>
      </c>
      <c r="G4275">
        <v>1.0877297800105299</v>
      </c>
      <c r="H4275">
        <v>4</v>
      </c>
      <c r="I4275">
        <v>-103.1652835205</v>
      </c>
    </row>
    <row r="4276" spans="1:9" x14ac:dyDescent="0.35">
      <c r="A4276">
        <v>90</v>
      </c>
      <c r="B4276">
        <v>3.1150716517064199E-2</v>
      </c>
      <c r="C4276">
        <v>3.2109362617181001E-3</v>
      </c>
      <c r="D4276">
        <v>2.7051268557012401E-2</v>
      </c>
      <c r="E4276">
        <v>4.0574699225779803E-3</v>
      </c>
      <c r="F4276">
        <v>1.9662680285373599</v>
      </c>
      <c r="G4276">
        <v>1.12904123817096</v>
      </c>
      <c r="H4276">
        <v>6</v>
      </c>
      <c r="I4276">
        <v>-97.885664766182202</v>
      </c>
    </row>
    <row r="4277" spans="1:9" x14ac:dyDescent="0.35">
      <c r="A4277">
        <v>90</v>
      </c>
      <c r="B4277">
        <v>2.68799414255275E-2</v>
      </c>
      <c r="C4277">
        <v>3.1442351087659299E-3</v>
      </c>
      <c r="D4277">
        <v>2.91487378969673E-2</v>
      </c>
      <c r="E4277">
        <v>2.7085421891881998E-3</v>
      </c>
      <c r="F4277">
        <v>2.1174537099108601</v>
      </c>
      <c r="G4277">
        <v>0.98996165056204499</v>
      </c>
      <c r="H4277">
        <v>6</v>
      </c>
      <c r="I4277">
        <v>-97.087207699375696</v>
      </c>
    </row>
    <row r="4278" spans="1:9" x14ac:dyDescent="0.35">
      <c r="A4278">
        <v>90</v>
      </c>
      <c r="B4278">
        <v>2.7052405972071002E-2</v>
      </c>
      <c r="C4278">
        <v>2.9959827195096302E-3</v>
      </c>
      <c r="D4278">
        <v>2.6964831287679399E-2</v>
      </c>
      <c r="E4278">
        <v>3.3235530202652599E-3</v>
      </c>
      <c r="F4278">
        <v>2.01619443025122</v>
      </c>
      <c r="G4278">
        <v>1.04642792324414</v>
      </c>
      <c r="H4278">
        <v>6</v>
      </c>
      <c r="I4278">
        <v>-99.538707087425493</v>
      </c>
    </row>
    <row r="4279" spans="1:9" x14ac:dyDescent="0.35">
      <c r="A4279">
        <v>90</v>
      </c>
      <c r="B4279">
        <v>2.7725747501721201E-2</v>
      </c>
      <c r="C4279">
        <v>3.1642548658992E-3</v>
      </c>
      <c r="D4279">
        <v>2.74774325402041E-2</v>
      </c>
      <c r="E4279">
        <v>2.9600432276296598E-3</v>
      </c>
      <c r="F4279">
        <v>1.9872419813683699</v>
      </c>
      <c r="G4279">
        <v>0.97593930652160599</v>
      </c>
      <c r="H4279">
        <v>5</v>
      </c>
      <c r="I4279">
        <v>-110.386377993594</v>
      </c>
    </row>
    <row r="4280" spans="1:9" x14ac:dyDescent="0.35">
      <c r="A4280">
        <v>90</v>
      </c>
      <c r="B4280">
        <v>2.5845056339243899E-2</v>
      </c>
      <c r="C4280">
        <v>3.15052164854472E-3</v>
      </c>
      <c r="D4280">
        <v>2.23217279349846E-2</v>
      </c>
      <c r="E4280">
        <v>4.2369784987086496E-3</v>
      </c>
      <c r="F4280">
        <v>1.86975918637344</v>
      </c>
      <c r="G4280">
        <v>1.0931483537372799</v>
      </c>
      <c r="H4280">
        <v>5</v>
      </c>
      <c r="I4280">
        <v>-101.837987363408</v>
      </c>
    </row>
    <row r="4281" spans="1:9" x14ac:dyDescent="0.35">
      <c r="A4281">
        <v>90</v>
      </c>
      <c r="B4281">
        <v>2.7124596368949198E-2</v>
      </c>
      <c r="C4281">
        <v>2.93772488034591E-3</v>
      </c>
      <c r="D4281">
        <v>2.95117951708498E-2</v>
      </c>
      <c r="E4281">
        <v>3.09512169376842E-3</v>
      </c>
      <c r="F4281">
        <v>2.1630481161805699</v>
      </c>
      <c r="G4281">
        <v>1.0799364833921301</v>
      </c>
      <c r="H4281">
        <v>5</v>
      </c>
      <c r="I4281">
        <v>-85.368937250929207</v>
      </c>
    </row>
    <row r="4282" spans="1:9" x14ac:dyDescent="0.35">
      <c r="A4282">
        <v>90</v>
      </c>
      <c r="B4282">
        <v>2.7536838023384198E-2</v>
      </c>
      <c r="C4282">
        <v>3.0879398197624901E-3</v>
      </c>
      <c r="D4282">
        <v>2.87936239013785E-2</v>
      </c>
      <c r="E4282">
        <v>2.88709411557322E-3</v>
      </c>
      <c r="F4282">
        <v>2.0612254021962899</v>
      </c>
      <c r="G4282">
        <v>0.99781768579059305</v>
      </c>
      <c r="H4282">
        <v>5</v>
      </c>
      <c r="I4282">
        <v>-102.311240560111</v>
      </c>
    </row>
    <row r="4283" spans="1:9" x14ac:dyDescent="0.35">
      <c r="A4283">
        <v>90</v>
      </c>
      <c r="B4283">
        <v>2.9215532663632901E-2</v>
      </c>
      <c r="C4283">
        <v>2.9182264826980498E-3</v>
      </c>
      <c r="D4283">
        <v>3.7674271357214399E-2</v>
      </c>
      <c r="E4283">
        <v>2.4180577748268901E-3</v>
      </c>
      <c r="F4283">
        <v>2.3752071097527199</v>
      </c>
      <c r="G4283">
        <v>1.0500592644092099</v>
      </c>
      <c r="H4283">
        <v>3</v>
      </c>
      <c r="I4283">
        <v>-80.063850183979596</v>
      </c>
    </row>
    <row r="4284" spans="1:9" x14ac:dyDescent="0.35">
      <c r="A4284">
        <v>90</v>
      </c>
      <c r="B4284">
        <v>2.5431059178884999E-2</v>
      </c>
      <c r="C4284">
        <v>3.17301358800154E-3</v>
      </c>
      <c r="D4284">
        <v>2.4473449046998001E-2</v>
      </c>
      <c r="E4284">
        <v>3.12800250675203E-3</v>
      </c>
      <c r="F4284">
        <v>1.94491704331094</v>
      </c>
      <c r="G4284">
        <v>0.97809817461047899</v>
      </c>
      <c r="H4284">
        <v>4</v>
      </c>
      <c r="I4284">
        <v>-108.330170958511</v>
      </c>
    </row>
    <row r="4285" spans="1:9" x14ac:dyDescent="0.35">
      <c r="A4285">
        <v>90</v>
      </c>
      <c r="B4285">
        <v>2.7254538706260701E-2</v>
      </c>
      <c r="C4285">
        <v>3.2758353384996098E-3</v>
      </c>
      <c r="D4285">
        <v>2.6560841665810599E-2</v>
      </c>
      <c r="E4285">
        <v>2.9221459427509599E-3</v>
      </c>
      <c r="F4285">
        <v>1.96924409388633</v>
      </c>
      <c r="G4285">
        <v>0.95779715391726294</v>
      </c>
      <c r="H4285">
        <v>5</v>
      </c>
      <c r="I4285">
        <v>-110.823154224319</v>
      </c>
    </row>
    <row r="4286" spans="1:9" x14ac:dyDescent="0.35">
      <c r="A4286">
        <v>90</v>
      </c>
      <c r="B4286">
        <v>2.9035468097369701E-2</v>
      </c>
      <c r="C4286">
        <v>3.0207980756200201E-3</v>
      </c>
      <c r="D4286">
        <v>2.89278325596985E-2</v>
      </c>
      <c r="E4286">
        <v>3.1583624642404599E-3</v>
      </c>
      <c r="F4286">
        <v>2.0019742742748101</v>
      </c>
      <c r="G4286">
        <v>1.01651560826113</v>
      </c>
      <c r="H4286">
        <v>6</v>
      </c>
      <c r="I4286">
        <v>-107.39119283043</v>
      </c>
    </row>
    <row r="4287" spans="1:9" x14ac:dyDescent="0.35">
      <c r="A4287">
        <v>90</v>
      </c>
      <c r="B4287">
        <v>2.8349114943917599E-2</v>
      </c>
      <c r="C4287">
        <v>3.44947667294072E-3</v>
      </c>
      <c r="D4287">
        <v>2.6709714135583901E-2</v>
      </c>
      <c r="E4287">
        <v>2.8188008455147301E-3</v>
      </c>
      <c r="F4287">
        <v>1.94038748724772</v>
      </c>
      <c r="G4287">
        <v>0.93071937785376802</v>
      </c>
      <c r="H4287">
        <v>7</v>
      </c>
      <c r="I4287">
        <v>-118.49320936727899</v>
      </c>
    </row>
    <row r="4288" spans="1:9" x14ac:dyDescent="0.35">
      <c r="A4288">
        <v>90</v>
      </c>
      <c r="B4288">
        <v>2.8006032088350199E-2</v>
      </c>
      <c r="C4288">
        <v>3.1047431422123102E-3</v>
      </c>
      <c r="D4288">
        <v>2.8460020279778599E-2</v>
      </c>
      <c r="E4288">
        <v>2.9991305676162999E-3</v>
      </c>
      <c r="F4288">
        <v>2.0186806879877199</v>
      </c>
      <c r="G4288">
        <v>0.99473753156896805</v>
      </c>
      <c r="H4288">
        <v>4</v>
      </c>
      <c r="I4288">
        <v>-105.12441640089</v>
      </c>
    </row>
    <row r="4289" spans="1:9" x14ac:dyDescent="0.35">
      <c r="A4289">
        <v>90</v>
      </c>
      <c r="B4289">
        <v>2.8866895271586201E-2</v>
      </c>
      <c r="C4289">
        <v>3.1278909439649998E-3</v>
      </c>
      <c r="D4289">
        <v>3.06381898556893E-2</v>
      </c>
      <c r="E4289">
        <v>2.7652100433992301E-3</v>
      </c>
      <c r="F4289">
        <v>2.0748214514717001</v>
      </c>
      <c r="G4289">
        <v>0.98559660554672301</v>
      </c>
      <c r="H4289">
        <v>9</v>
      </c>
      <c r="I4289">
        <v>-105.537256352358</v>
      </c>
    </row>
    <row r="4290" spans="1:9" x14ac:dyDescent="0.35">
      <c r="A4290">
        <v>90</v>
      </c>
      <c r="B4290">
        <v>2.9684201017521099E-2</v>
      </c>
      <c r="C4290">
        <v>3.4747513654778302E-3</v>
      </c>
      <c r="D4290">
        <v>3.1793752924747801E-2</v>
      </c>
      <c r="E4290">
        <v>2.3978964395775198E-3</v>
      </c>
      <c r="F4290">
        <v>2.1233624006006901</v>
      </c>
      <c r="G4290">
        <v>0.94166700649604895</v>
      </c>
      <c r="H4290">
        <v>7</v>
      </c>
      <c r="I4290">
        <v>-108.18839504688999</v>
      </c>
    </row>
    <row r="4291" spans="1:9" x14ac:dyDescent="0.35">
      <c r="A4291">
        <v>90</v>
      </c>
      <c r="B4291">
        <v>2.95508902318443E-2</v>
      </c>
      <c r="C4291">
        <v>2.9690145690566602E-3</v>
      </c>
      <c r="D4291">
        <v>2.9893219914449098E-2</v>
      </c>
      <c r="E4291">
        <v>3.3107077030496302E-3</v>
      </c>
      <c r="F4291">
        <v>2.0593037710662099</v>
      </c>
      <c r="G4291">
        <v>1.07007066470723</v>
      </c>
      <c r="H4291">
        <v>4</v>
      </c>
      <c r="I4291">
        <v>-98.586945511381202</v>
      </c>
    </row>
    <row r="4292" spans="1:9" x14ac:dyDescent="0.35">
      <c r="A4292">
        <v>90</v>
      </c>
      <c r="B4292">
        <v>3.0217020757639199E-2</v>
      </c>
      <c r="C4292">
        <v>3.0122533659665001E-3</v>
      </c>
      <c r="D4292">
        <v>4.0859140079212701E-2</v>
      </c>
      <c r="E4292">
        <v>2.1972098889227101E-3</v>
      </c>
      <c r="F4292">
        <v>2.4155411491562102</v>
      </c>
      <c r="G4292">
        <v>1.0203979158488701</v>
      </c>
      <c r="H4292">
        <v>8</v>
      </c>
      <c r="I4292">
        <v>-83.348097018300606</v>
      </c>
    </row>
    <row r="4293" spans="1:9" x14ac:dyDescent="0.35">
      <c r="A4293">
        <v>90</v>
      </c>
      <c r="B4293">
        <v>3.11425073626341E-2</v>
      </c>
      <c r="C4293">
        <v>3.0477763949387699E-3</v>
      </c>
      <c r="D4293">
        <v>3.0389431795443098E-2</v>
      </c>
      <c r="E4293">
        <v>3.542194334838E-3</v>
      </c>
      <c r="F4293">
        <v>2.0761532525228201</v>
      </c>
      <c r="G4293">
        <v>1.1156258386272699</v>
      </c>
      <c r="H4293">
        <v>3</v>
      </c>
      <c r="I4293">
        <v>-93.750913804468297</v>
      </c>
    </row>
    <row r="4294" spans="1:9" x14ac:dyDescent="0.35">
      <c r="A4294">
        <v>90</v>
      </c>
      <c r="B4294">
        <v>2.7381468057227101E-2</v>
      </c>
      <c r="C4294">
        <v>3.1748090042130498E-3</v>
      </c>
      <c r="D4294">
        <v>2.55769854191167E-2</v>
      </c>
      <c r="E4294">
        <v>3.1976421898626301E-3</v>
      </c>
      <c r="F4294">
        <v>1.9136110694778501</v>
      </c>
      <c r="G4294">
        <v>0.97412849322749395</v>
      </c>
      <c r="H4294">
        <v>8</v>
      </c>
      <c r="I4294">
        <v>-113.50970057775</v>
      </c>
    </row>
    <row r="4295" spans="1:9" x14ac:dyDescent="0.35">
      <c r="A4295">
        <v>90</v>
      </c>
      <c r="B4295">
        <v>2.5845387385478799E-2</v>
      </c>
      <c r="C4295">
        <v>3.3275537185966102E-3</v>
      </c>
      <c r="D4295">
        <v>2.3708366428780499E-2</v>
      </c>
      <c r="E4295">
        <v>3.0958203943498401E-3</v>
      </c>
      <c r="F4295">
        <v>1.8911260881493199</v>
      </c>
      <c r="G4295">
        <v>0.94574627410718604</v>
      </c>
      <c r="H4295">
        <v>5</v>
      </c>
      <c r="I4295">
        <v>-115.105041833596</v>
      </c>
    </row>
    <row r="4296" spans="1:9" x14ac:dyDescent="0.35">
      <c r="A4296">
        <v>90</v>
      </c>
      <c r="B4296">
        <v>2.3248721781987398E-2</v>
      </c>
      <c r="C4296">
        <v>3.1410466240467398E-3</v>
      </c>
      <c r="D4296">
        <v>2.27111841105808E-2</v>
      </c>
      <c r="E4296">
        <v>3.1754495781813599E-3</v>
      </c>
      <c r="F4296">
        <v>1.9575790736366001</v>
      </c>
      <c r="G4296">
        <v>0.99002083522467399</v>
      </c>
      <c r="H4296">
        <v>4</v>
      </c>
      <c r="I4296">
        <v>-102.638871475595</v>
      </c>
    </row>
    <row r="4297" spans="1:9" x14ac:dyDescent="0.35">
      <c r="A4297">
        <v>90</v>
      </c>
      <c r="B4297">
        <v>2.49750119782285E-2</v>
      </c>
      <c r="C4297">
        <v>3.5003426568401899E-3</v>
      </c>
      <c r="D4297">
        <v>2.15153266773212E-2</v>
      </c>
      <c r="E4297">
        <v>3.1479482757682301E-3</v>
      </c>
      <c r="F4297">
        <v>1.8232810768915999</v>
      </c>
      <c r="G4297">
        <v>0.91720206223119505</v>
      </c>
      <c r="H4297">
        <v>3</v>
      </c>
      <c r="I4297">
        <v>-119.944179430586</v>
      </c>
    </row>
    <row r="4298" spans="1:9" x14ac:dyDescent="0.35">
      <c r="A4298">
        <v>90</v>
      </c>
      <c r="B4298">
        <v>2.4535783684378702E-2</v>
      </c>
      <c r="C4298">
        <v>3.0933751351042201E-3</v>
      </c>
      <c r="D4298">
        <v>2.3495367679238901E-2</v>
      </c>
      <c r="E4298">
        <v>3.3222962448489399E-3</v>
      </c>
      <c r="F4298">
        <v>1.93434452197023</v>
      </c>
      <c r="G4298">
        <v>1.00236830670584</v>
      </c>
      <c r="H4298">
        <v>5</v>
      </c>
      <c r="I4298">
        <v>-105.748625176188</v>
      </c>
    </row>
    <row r="4299" spans="1:9" x14ac:dyDescent="0.35">
      <c r="A4299">
        <v>90</v>
      </c>
      <c r="B4299">
        <v>3.08137350836259E-2</v>
      </c>
      <c r="C4299">
        <v>3.6982734945228898E-3</v>
      </c>
      <c r="D4299">
        <v>3.5484196193104299E-2</v>
      </c>
      <c r="E4299">
        <v>2.1358439500141799E-3</v>
      </c>
      <c r="F4299">
        <v>2.2374039601566</v>
      </c>
      <c r="G4299">
        <v>0.93201340820191103</v>
      </c>
      <c r="H4299">
        <v>8</v>
      </c>
      <c r="I4299">
        <v>-100.554948336915</v>
      </c>
    </row>
    <row r="4300" spans="1:9" x14ac:dyDescent="0.35">
      <c r="A4300">
        <v>90</v>
      </c>
      <c r="B4300">
        <v>2.9117511150310402E-2</v>
      </c>
      <c r="C4300">
        <v>2.95074963344396E-3</v>
      </c>
      <c r="D4300">
        <v>3.2919027782323002E-2</v>
      </c>
      <c r="E4300">
        <v>2.8146298166104298E-3</v>
      </c>
      <c r="F4300">
        <v>2.1795476883318301</v>
      </c>
      <c r="G4300">
        <v>1.0426734578135699</v>
      </c>
      <c r="H4300">
        <v>5</v>
      </c>
      <c r="I4300">
        <v>-93.060439995640095</v>
      </c>
    </row>
    <row r="4301" spans="1:9" x14ac:dyDescent="0.35">
      <c r="A4301">
        <v>90</v>
      </c>
      <c r="B4301">
        <v>2.6195175279867099E-2</v>
      </c>
      <c r="C4301">
        <v>2.9684595307006801E-3</v>
      </c>
      <c r="D4301">
        <v>2.8544319858233299E-2</v>
      </c>
      <c r="E4301">
        <v>2.9199936178134502E-3</v>
      </c>
      <c r="F4301">
        <v>2.1461931064827602</v>
      </c>
      <c r="G4301">
        <v>1.04170202199497</v>
      </c>
      <c r="H4301">
        <v>4</v>
      </c>
      <c r="I4301">
        <v>-89.481834710737999</v>
      </c>
    </row>
    <row r="4302" spans="1:9" x14ac:dyDescent="0.35">
      <c r="A4302">
        <v>90</v>
      </c>
      <c r="B4302">
        <v>2.6752141711096199E-2</v>
      </c>
      <c r="C4302">
        <v>3.0836007025585401E-3</v>
      </c>
      <c r="D4302">
        <v>2.4258115364105801E-2</v>
      </c>
      <c r="E4302">
        <v>3.88136113081644E-3</v>
      </c>
      <c r="F4302">
        <v>1.92479338547594</v>
      </c>
      <c r="G4302">
        <v>1.0772084784268301</v>
      </c>
      <c r="H4302">
        <v>5</v>
      </c>
      <c r="I4302">
        <v>-100.635740090369</v>
      </c>
    </row>
    <row r="4303" spans="1:9" x14ac:dyDescent="0.35">
      <c r="A4303">
        <v>90</v>
      </c>
      <c r="B4303">
        <v>2.7812015431957101E-2</v>
      </c>
      <c r="C4303">
        <v>3.34502654229764E-3</v>
      </c>
      <c r="D4303">
        <v>2.8639351646915799E-2</v>
      </c>
      <c r="E4303">
        <v>2.6445075828727201E-3</v>
      </c>
      <c r="F4303">
        <v>2.0549574627910299</v>
      </c>
      <c r="G4303">
        <v>0.952688182180365</v>
      </c>
      <c r="H4303">
        <v>4</v>
      </c>
      <c r="I4303">
        <v>-107.220572551502</v>
      </c>
    </row>
    <row r="4304" spans="1:9" x14ac:dyDescent="0.35">
      <c r="A4304">
        <v>90</v>
      </c>
      <c r="B4304">
        <v>2.68259236468632E-2</v>
      </c>
      <c r="C4304">
        <v>3.2137850130346899E-3</v>
      </c>
      <c r="D4304">
        <v>2.4933058806832602E-2</v>
      </c>
      <c r="E4304">
        <v>3.1514392124812099E-3</v>
      </c>
      <c r="F4304">
        <v>1.90447137431516</v>
      </c>
      <c r="G4304">
        <v>0.96382786593112801</v>
      </c>
      <c r="H4304">
        <v>8</v>
      </c>
      <c r="I4304">
        <v>-115.40904959295899</v>
      </c>
    </row>
    <row r="4305" spans="1:9" x14ac:dyDescent="0.35">
      <c r="A4305">
        <v>90</v>
      </c>
      <c r="B4305">
        <v>2.65793356336585E-2</v>
      </c>
      <c r="C4305">
        <v>3.07833271727426E-3</v>
      </c>
      <c r="D4305">
        <v>2.5799040652640399E-2</v>
      </c>
      <c r="E4305">
        <v>3.2919665799872799E-3</v>
      </c>
      <c r="F4305">
        <v>1.96673494902539</v>
      </c>
      <c r="G4305">
        <v>1.0126932182610999</v>
      </c>
      <c r="H4305">
        <v>10</v>
      </c>
      <c r="I4305">
        <v>-103.696736912532</v>
      </c>
    </row>
    <row r="4306" spans="1:9" x14ac:dyDescent="0.35">
      <c r="A4306">
        <v>90</v>
      </c>
      <c r="B4306">
        <v>2.9130033355191799E-2</v>
      </c>
      <c r="C4306">
        <v>2.9822828748803901E-3</v>
      </c>
      <c r="D4306">
        <v>3.0787272364728099E-2</v>
      </c>
      <c r="E4306">
        <v>3.0770751508056599E-3</v>
      </c>
      <c r="F4306">
        <v>2.0865088399753402</v>
      </c>
      <c r="G4306">
        <v>1.04259582093236</v>
      </c>
      <c r="H4306">
        <v>3</v>
      </c>
      <c r="I4306">
        <v>-98.052929104482899</v>
      </c>
    </row>
    <row r="4307" spans="1:9" x14ac:dyDescent="0.35">
      <c r="A4307">
        <v>90</v>
      </c>
      <c r="B4307">
        <v>2.9654427846181001E-2</v>
      </c>
      <c r="C4307">
        <v>3.2139239326787498E-3</v>
      </c>
      <c r="D4307">
        <v>3.6405157163979497E-2</v>
      </c>
      <c r="E4307">
        <v>2.2943560587817399E-3</v>
      </c>
      <c r="F4307">
        <v>2.2777221779628101</v>
      </c>
      <c r="G4307">
        <v>0.982434174864248</v>
      </c>
      <c r="H4307">
        <v>6</v>
      </c>
      <c r="I4307">
        <v>-92.986480949908994</v>
      </c>
    </row>
    <row r="4308" spans="1:9" x14ac:dyDescent="0.35">
      <c r="A4308">
        <v>90</v>
      </c>
      <c r="B4308">
        <v>2.8700767856713001E-2</v>
      </c>
      <c r="C4308">
        <v>3.0306754742213198E-3</v>
      </c>
      <c r="D4308">
        <v>3.5849578055166899E-2</v>
      </c>
      <c r="E4308">
        <v>2.37613145629762E-3</v>
      </c>
      <c r="F4308">
        <v>2.3213986858970501</v>
      </c>
      <c r="G4308">
        <v>1.0173698879255799</v>
      </c>
      <c r="H4308">
        <v>3</v>
      </c>
      <c r="I4308">
        <v>-85.381260497116401</v>
      </c>
    </row>
    <row r="4309" spans="1:9" x14ac:dyDescent="0.35">
      <c r="A4309">
        <v>90</v>
      </c>
      <c r="B4309">
        <v>2.7971604785933801E-2</v>
      </c>
      <c r="C4309">
        <v>3.0449125262799102E-3</v>
      </c>
      <c r="D4309">
        <v>3.06953761213134E-2</v>
      </c>
      <c r="E4309">
        <v>2.8148265724979699E-3</v>
      </c>
      <c r="F4309">
        <v>2.1234311078368999</v>
      </c>
      <c r="G4309">
        <v>1.01298608653413</v>
      </c>
      <c r="H4309">
        <v>7</v>
      </c>
      <c r="I4309">
        <v>-96.552562283379601</v>
      </c>
    </row>
    <row r="4310" spans="1:9" x14ac:dyDescent="0.35">
      <c r="A4310">
        <v>90</v>
      </c>
      <c r="B4310">
        <v>2.6487035888829901E-2</v>
      </c>
      <c r="C4310">
        <v>3.06128259285747E-3</v>
      </c>
      <c r="D4310">
        <v>2.78793883931421E-2</v>
      </c>
      <c r="E4310">
        <v>2.9473187746318799E-3</v>
      </c>
      <c r="F4310">
        <v>2.07259644230226</v>
      </c>
      <c r="G4310">
        <v>1.01051064524265</v>
      </c>
      <c r="H4310">
        <v>4</v>
      </c>
      <c r="I4310">
        <v>-97.4629246552891</v>
      </c>
    </row>
    <row r="4311" spans="1:9" x14ac:dyDescent="0.35">
      <c r="A4311">
        <v>90</v>
      </c>
      <c r="B4311">
        <v>2.4292989161028601E-2</v>
      </c>
      <c r="C4311">
        <v>3.1418815218072901E-3</v>
      </c>
      <c r="D4311">
        <v>2.14056899062053E-2</v>
      </c>
      <c r="E4311">
        <v>3.5913879493718998E-3</v>
      </c>
      <c r="F4311">
        <v>1.8143832781754701</v>
      </c>
      <c r="G4311">
        <v>0.98125272775157601</v>
      </c>
      <c r="H4311">
        <v>5</v>
      </c>
      <c r="I4311">
        <v>-118.528326846141</v>
      </c>
    </row>
    <row r="4312" spans="1:9" x14ac:dyDescent="0.35">
      <c r="A4312">
        <v>90</v>
      </c>
      <c r="B4312">
        <v>2.6629799528465101E-2</v>
      </c>
      <c r="C4312">
        <v>2.9215211518899401E-3</v>
      </c>
      <c r="D4312">
        <v>2.9772647981133299E-2</v>
      </c>
      <c r="E4312">
        <v>2.9814347159279101E-3</v>
      </c>
      <c r="F4312">
        <v>2.20655378056387</v>
      </c>
      <c r="G4312">
        <v>1.0795407949561699</v>
      </c>
      <c r="H4312">
        <v>4</v>
      </c>
      <c r="I4312">
        <v>-81.336045645882805</v>
      </c>
    </row>
    <row r="4313" spans="1:9" x14ac:dyDescent="0.35">
      <c r="A4313">
        <v>90</v>
      </c>
      <c r="B4313">
        <v>2.8308593359325899E-2</v>
      </c>
      <c r="C4313">
        <v>2.9018825336620999E-3</v>
      </c>
      <c r="D4313">
        <v>3.2172237349144102E-2</v>
      </c>
      <c r="E4313">
        <v>2.9632553411859598E-3</v>
      </c>
      <c r="F4313">
        <v>2.2588410842845401</v>
      </c>
      <c r="G4313">
        <v>1.10438625885801</v>
      </c>
      <c r="H4313">
        <v>6</v>
      </c>
      <c r="I4313">
        <v>-78.946182878648301</v>
      </c>
    </row>
    <row r="4314" spans="1:9" x14ac:dyDescent="0.35">
      <c r="A4314">
        <v>90</v>
      </c>
      <c r="B4314">
        <v>2.49777042617494E-2</v>
      </c>
      <c r="C4314">
        <v>3.28875874333756E-3</v>
      </c>
      <c r="D4314">
        <v>2.1161412827581601E-2</v>
      </c>
      <c r="E4314">
        <v>3.4761064634633602E-3</v>
      </c>
      <c r="F4314">
        <v>1.7850204252356301</v>
      </c>
      <c r="G4314">
        <v>0.94632171168467005</v>
      </c>
      <c r="H4314">
        <v>4</v>
      </c>
      <c r="I4314">
        <v>-122.148060062174</v>
      </c>
    </row>
    <row r="4315" spans="1:9" x14ac:dyDescent="0.35">
      <c r="A4315">
        <v>90</v>
      </c>
      <c r="B4315">
        <v>3.2099768371715097E-2</v>
      </c>
      <c r="C4315">
        <v>4.3433060993411498E-3</v>
      </c>
      <c r="D4315">
        <v>3.1381025581372499E-2</v>
      </c>
      <c r="E4315">
        <v>2.1832387565036901E-3</v>
      </c>
      <c r="F4315">
        <v>2.09767850668405</v>
      </c>
      <c r="G4315">
        <v>0.88509765375125504</v>
      </c>
      <c r="H4315">
        <v>5</v>
      </c>
      <c r="I4315">
        <v>-113.80148225337599</v>
      </c>
    </row>
    <row r="4316" spans="1:9" x14ac:dyDescent="0.35">
      <c r="A4316">
        <v>90</v>
      </c>
      <c r="B4316">
        <v>2.6409158152299699E-2</v>
      </c>
      <c r="C4316">
        <v>3.0004869280876902E-3</v>
      </c>
      <c r="D4316">
        <v>2.8661487680649099E-2</v>
      </c>
      <c r="E4316">
        <v>2.8979476083411801E-3</v>
      </c>
      <c r="F4316">
        <v>2.1284787321476601</v>
      </c>
      <c r="G4316">
        <v>1.0292340679735601</v>
      </c>
      <c r="H4316">
        <v>6</v>
      </c>
      <c r="I4316">
        <v>-92.141660092754506</v>
      </c>
    </row>
    <row r="4317" spans="1:9" x14ac:dyDescent="0.35">
      <c r="A4317">
        <v>90</v>
      </c>
      <c r="B4317">
        <v>2.7035138330728702E-2</v>
      </c>
      <c r="C4317">
        <v>3.7765804106505399E-3</v>
      </c>
      <c r="D4317">
        <v>2.4722400636889599E-2</v>
      </c>
      <c r="E4317">
        <v>2.6823448270636E-3</v>
      </c>
      <c r="F4317">
        <v>1.9340274807121201</v>
      </c>
      <c r="G4317">
        <v>0.90109664303057002</v>
      </c>
      <c r="H4317">
        <v>3</v>
      </c>
      <c r="I4317">
        <v>-117.275186682377</v>
      </c>
    </row>
    <row r="4318" spans="1:9" x14ac:dyDescent="0.35">
      <c r="A4318">
        <v>90</v>
      </c>
      <c r="B4318">
        <v>3.05546166706363E-2</v>
      </c>
      <c r="C4318">
        <v>2.9249188197958001E-3</v>
      </c>
      <c r="D4318">
        <v>3.7192927671179203E-2</v>
      </c>
      <c r="E4318">
        <v>2.6323783488311201E-3</v>
      </c>
      <c r="F4318">
        <v>2.2648518097908101</v>
      </c>
      <c r="G4318">
        <v>1.04883315740198</v>
      </c>
      <c r="H4318">
        <v>4</v>
      </c>
      <c r="I4318">
        <v>-89.895435008662403</v>
      </c>
    </row>
    <row r="4319" spans="1:9" x14ac:dyDescent="0.35">
      <c r="A4319">
        <v>90</v>
      </c>
      <c r="B4319">
        <v>2.53998275903899E-2</v>
      </c>
      <c r="C4319">
        <v>3.1817699728904402E-3</v>
      </c>
      <c r="D4319">
        <v>2.49301152906766E-2</v>
      </c>
      <c r="E4319">
        <v>3.0622479505707399E-3</v>
      </c>
      <c r="F4319">
        <v>1.9738166647091</v>
      </c>
      <c r="G4319">
        <v>0.97983447857696404</v>
      </c>
      <c r="H4319">
        <v>7</v>
      </c>
      <c r="I4319">
        <v>-104.75508348713799</v>
      </c>
    </row>
    <row r="4320" spans="1:9" x14ac:dyDescent="0.35">
      <c r="A4320">
        <v>90</v>
      </c>
      <c r="B4320">
        <v>2.4710814835297901E-2</v>
      </c>
      <c r="C4320">
        <v>3.1837684628537098E-3</v>
      </c>
      <c r="D4320">
        <v>2.3621037100563201E-2</v>
      </c>
      <c r="E4320">
        <v>3.16702479111154E-3</v>
      </c>
      <c r="F4320">
        <v>1.9329977934531599</v>
      </c>
      <c r="G4320">
        <v>0.97708800096872195</v>
      </c>
      <c r="H4320">
        <v>3</v>
      </c>
      <c r="I4320">
        <v>-107.787625011416</v>
      </c>
    </row>
    <row r="4321" spans="1:9" x14ac:dyDescent="0.35">
      <c r="A4321">
        <v>90</v>
      </c>
      <c r="B4321">
        <v>2.7329093720023099E-2</v>
      </c>
      <c r="C4321">
        <v>2.9536895332190598E-3</v>
      </c>
      <c r="D4321">
        <v>3.0010534964402601E-2</v>
      </c>
      <c r="E4321">
        <v>2.94180800425866E-3</v>
      </c>
      <c r="F4321">
        <v>2.1494767171454301</v>
      </c>
      <c r="G4321">
        <v>1.04856027244151</v>
      </c>
      <c r="H4321">
        <v>5</v>
      </c>
      <c r="I4321">
        <v>-90.860046012635294</v>
      </c>
    </row>
    <row r="4322" spans="1:9" x14ac:dyDescent="0.35">
      <c r="A4322">
        <v>90</v>
      </c>
      <c r="B4322">
        <v>2.87525682423144E-2</v>
      </c>
      <c r="C4322">
        <v>3.0995720715281099E-3</v>
      </c>
      <c r="D4322">
        <v>3.0487873753552198E-2</v>
      </c>
      <c r="E4322">
        <v>2.7892120605966901E-3</v>
      </c>
      <c r="F4322">
        <v>2.0745785247435702</v>
      </c>
      <c r="G4322">
        <v>0.99059091445332803</v>
      </c>
      <c r="H4322">
        <v>7</v>
      </c>
      <c r="I4322">
        <v>-105.460818865183</v>
      </c>
    </row>
    <row r="4323" spans="1:9" x14ac:dyDescent="0.35">
      <c r="A4323">
        <v>90</v>
      </c>
      <c r="B4323">
        <v>2.81353262392205E-2</v>
      </c>
      <c r="C4323">
        <v>3.05836314097724E-3</v>
      </c>
      <c r="D4323">
        <v>2.8982730709727799E-2</v>
      </c>
      <c r="E4323">
        <v>3.0169465690624599E-3</v>
      </c>
      <c r="F4323">
        <v>2.03884988903669</v>
      </c>
      <c r="G4323">
        <v>1.0081506142790599</v>
      </c>
      <c r="H4323">
        <v>6</v>
      </c>
      <c r="I4323">
        <v>-102.99851486003099</v>
      </c>
    </row>
    <row r="4324" spans="1:9" x14ac:dyDescent="0.35">
      <c r="A4324">
        <v>90</v>
      </c>
      <c r="B4324">
        <v>2.7587721697588701E-2</v>
      </c>
      <c r="C4324">
        <v>3.0858418115063502E-3</v>
      </c>
      <c r="D4324">
        <v>2.8203020887577899E-2</v>
      </c>
      <c r="E4324">
        <v>2.97629001185312E-3</v>
      </c>
      <c r="F4324">
        <v>2.02840168156842</v>
      </c>
      <c r="G4324">
        <v>0.99739405640068601</v>
      </c>
      <c r="H4324">
        <v>5</v>
      </c>
      <c r="I4324">
        <v>-104.763026296851</v>
      </c>
    </row>
    <row r="4325" spans="1:9" x14ac:dyDescent="0.35">
      <c r="A4325">
        <v>90</v>
      </c>
      <c r="B4325">
        <v>2.79412841533654E-2</v>
      </c>
      <c r="C4325">
        <v>3.0091297821441898E-3</v>
      </c>
      <c r="D4325">
        <v>2.8250346291065001E-2</v>
      </c>
      <c r="E4325">
        <v>3.16320634091372E-3</v>
      </c>
      <c r="F4325">
        <v>2.0238981912976501</v>
      </c>
      <c r="G4325">
        <v>1.0263813003895501</v>
      </c>
      <c r="H4325">
        <v>10</v>
      </c>
      <c r="I4325">
        <v>-102.85439394350701</v>
      </c>
    </row>
    <row r="4326" spans="1:9" x14ac:dyDescent="0.35">
      <c r="A4326">
        <v>90</v>
      </c>
      <c r="B4326">
        <v>2.5375925986488201E-2</v>
      </c>
      <c r="C4326">
        <v>3.1202086585742999E-3</v>
      </c>
      <c r="D4326">
        <v>2.36856435708147E-2</v>
      </c>
      <c r="E4326">
        <v>3.3393820199938301E-3</v>
      </c>
      <c r="F4326">
        <v>1.90527620494891</v>
      </c>
      <c r="G4326">
        <v>0.99112045472848598</v>
      </c>
      <c r="H4326">
        <v>4</v>
      </c>
      <c r="I4326">
        <v>-110.455477647313</v>
      </c>
    </row>
    <row r="4327" spans="1:9" x14ac:dyDescent="0.35">
      <c r="A4327">
        <v>90</v>
      </c>
      <c r="B4327">
        <v>3.06316542126913E-2</v>
      </c>
      <c r="C4327">
        <v>3.13813492096768E-3</v>
      </c>
      <c r="D4327">
        <v>2.4827972282370998E-2</v>
      </c>
      <c r="E4327">
        <v>4.1708185685732698E-3</v>
      </c>
      <c r="F4327">
        <v>1.84023273282851</v>
      </c>
      <c r="G4327">
        <v>1.0746515706144399</v>
      </c>
      <c r="H4327">
        <v>7</v>
      </c>
      <c r="I4327">
        <v>-113.268547473881</v>
      </c>
    </row>
    <row r="4328" spans="1:9" x14ac:dyDescent="0.35">
      <c r="A4328">
        <v>90</v>
      </c>
      <c r="B4328">
        <v>2.7242221693574001E-2</v>
      </c>
      <c r="C4328">
        <v>3.03131246243379E-3</v>
      </c>
      <c r="D4328">
        <v>2.72333601771165E-2</v>
      </c>
      <c r="E4328">
        <v>3.1607298539854099E-3</v>
      </c>
      <c r="F4328">
        <v>2.0041839444891698</v>
      </c>
      <c r="G4328">
        <v>1.0160012936431699</v>
      </c>
      <c r="H4328">
        <v>6</v>
      </c>
      <c r="I4328">
        <v>-104.43467548225701</v>
      </c>
    </row>
    <row r="4329" spans="1:9" x14ac:dyDescent="0.35">
      <c r="A4329">
        <v>90</v>
      </c>
      <c r="B4329">
        <v>2.6578090752754299E-2</v>
      </c>
      <c r="C4329">
        <v>3.1373313859423802E-3</v>
      </c>
      <c r="D4329">
        <v>2.4095567463787701E-2</v>
      </c>
      <c r="E4329">
        <v>3.3677547344985498E-3</v>
      </c>
      <c r="F4329">
        <v>1.8764629673284701</v>
      </c>
      <c r="G4329">
        <v>0.98198357114603696</v>
      </c>
      <c r="H4329">
        <v>3</v>
      </c>
      <c r="I4329">
        <v>-115.512964102396</v>
      </c>
    </row>
    <row r="4330" spans="1:9" x14ac:dyDescent="0.35">
      <c r="A4330">
        <v>90</v>
      </c>
      <c r="B4330">
        <v>2.6740865372323699E-2</v>
      </c>
      <c r="C4330">
        <v>2.9938546657737402E-3</v>
      </c>
      <c r="D4330">
        <v>2.6316377580941699E-2</v>
      </c>
      <c r="E4330">
        <v>3.4328178176572001E-3</v>
      </c>
      <c r="F4330">
        <v>2.0073415014904401</v>
      </c>
      <c r="G4330">
        <v>1.0587126603599699</v>
      </c>
      <c r="H4330">
        <v>3</v>
      </c>
      <c r="I4330">
        <v>-98.484505841036693</v>
      </c>
    </row>
    <row r="4331" spans="1:9" x14ac:dyDescent="0.35">
      <c r="A4331">
        <v>90</v>
      </c>
      <c r="B4331">
        <v>2.7437139971296799E-2</v>
      </c>
      <c r="C4331">
        <v>2.9303338023285602E-3</v>
      </c>
      <c r="D4331">
        <v>3.0669238964187301E-2</v>
      </c>
      <c r="E4331">
        <v>2.9313669148200998E-3</v>
      </c>
      <c r="F4331">
        <v>2.1904585588259899</v>
      </c>
      <c r="G4331">
        <v>1.06529222181973</v>
      </c>
      <c r="H4331">
        <v>4</v>
      </c>
      <c r="I4331">
        <v>-86.103483245536097</v>
      </c>
    </row>
    <row r="4332" spans="1:9" x14ac:dyDescent="0.35">
      <c r="A4332">
        <v>90</v>
      </c>
      <c r="B4332">
        <v>3.0304755377854001E-2</v>
      </c>
      <c r="C4332">
        <v>2.9368209795633199E-3</v>
      </c>
      <c r="D4332">
        <v>3.3384356806459202E-2</v>
      </c>
      <c r="E4332">
        <v>3.0433828611065002E-3</v>
      </c>
      <c r="F4332">
        <v>2.1727508953246502</v>
      </c>
      <c r="G4332">
        <v>1.08099808928324</v>
      </c>
      <c r="H4332">
        <v>9</v>
      </c>
      <c r="I4332">
        <v>-90.801551146700206</v>
      </c>
    </row>
    <row r="4333" spans="1:9" x14ac:dyDescent="0.35">
      <c r="A4333">
        <v>90</v>
      </c>
      <c r="B4333">
        <v>3.2754114545024901E-2</v>
      </c>
      <c r="C4333">
        <v>4.3756031733089597E-3</v>
      </c>
      <c r="D4333">
        <v>3.6485000860584003E-2</v>
      </c>
      <c r="E4333">
        <v>1.8754676601828899E-3</v>
      </c>
      <c r="F4333">
        <v>2.3062410865974301</v>
      </c>
      <c r="G4333">
        <v>0.89989327665970598</v>
      </c>
      <c r="H4333">
        <v>3</v>
      </c>
      <c r="I4333">
        <v>-99.1944542312838</v>
      </c>
    </row>
    <row r="4334" spans="1:9" x14ac:dyDescent="0.35">
      <c r="A4334">
        <v>90</v>
      </c>
      <c r="B4334">
        <v>2.7328826041728701E-2</v>
      </c>
      <c r="C4334">
        <v>3.2970264968494802E-3</v>
      </c>
      <c r="D4334">
        <v>2.6803126136660801E-2</v>
      </c>
      <c r="E4334">
        <v>2.8758245576628802E-3</v>
      </c>
      <c r="F4334">
        <v>1.97954444417171</v>
      </c>
      <c r="G4334">
        <v>0.95515450502412602</v>
      </c>
      <c r="H4334">
        <v>6</v>
      </c>
      <c r="I4334">
        <v>-110.432146139209</v>
      </c>
    </row>
    <row r="4335" spans="1:9" x14ac:dyDescent="0.35">
      <c r="A4335">
        <v>90</v>
      </c>
      <c r="B4335">
        <v>2.7824482775265301E-2</v>
      </c>
      <c r="C4335">
        <v>3.0809411652452201E-3</v>
      </c>
      <c r="D4335">
        <v>2.9882032726345299E-2</v>
      </c>
      <c r="E4335">
        <v>2.8010794665347199E-3</v>
      </c>
      <c r="F4335">
        <v>2.0961000500374798</v>
      </c>
      <c r="G4335">
        <v>0.999658975337953</v>
      </c>
      <c r="H4335">
        <v>3</v>
      </c>
      <c r="I4335">
        <v>-100.422960324824</v>
      </c>
    </row>
    <row r="4336" spans="1:9" x14ac:dyDescent="0.35">
      <c r="A4336">
        <v>90</v>
      </c>
      <c r="B4336">
        <v>2.8261531806463899E-2</v>
      </c>
      <c r="C4336">
        <v>2.90527473398866E-3</v>
      </c>
      <c r="D4336">
        <v>3.20059536826168E-2</v>
      </c>
      <c r="E4336">
        <v>2.9138603264806098E-3</v>
      </c>
      <c r="F4336">
        <v>2.22850312901436</v>
      </c>
      <c r="G4336">
        <v>1.08196442371799</v>
      </c>
      <c r="H4336">
        <v>5</v>
      </c>
      <c r="I4336">
        <v>-83.745750355133694</v>
      </c>
    </row>
    <row r="4337" spans="1:9" x14ac:dyDescent="0.35">
      <c r="A4337">
        <v>90</v>
      </c>
      <c r="B4337">
        <v>2.3029145150932E-2</v>
      </c>
      <c r="C4337">
        <v>3.3844132563009702E-3</v>
      </c>
      <c r="D4337">
        <v>2.0405695556574701E-2</v>
      </c>
      <c r="E4337">
        <v>3.2746744665608399E-3</v>
      </c>
      <c r="F4337">
        <v>1.81714838107414</v>
      </c>
      <c r="G4337">
        <v>0.93355339008341798</v>
      </c>
      <c r="H4337">
        <v>4</v>
      </c>
      <c r="I4337">
        <v>-118.065404721357</v>
      </c>
    </row>
    <row r="4338" spans="1:9" x14ac:dyDescent="0.35">
      <c r="A4338">
        <v>90</v>
      </c>
      <c r="B4338">
        <v>2.57890264333051E-2</v>
      </c>
      <c r="C4338">
        <v>3.1412163068964098E-3</v>
      </c>
      <c r="D4338">
        <v>1.9506803277069398E-2</v>
      </c>
      <c r="E4338">
        <v>4.4934180775044004E-3</v>
      </c>
      <c r="F4338">
        <v>1.6764386738041299</v>
      </c>
      <c r="G4338">
        <v>1.01762210242456</v>
      </c>
      <c r="H4338">
        <v>5</v>
      </c>
      <c r="I4338">
        <v>-128.83409975868</v>
      </c>
    </row>
    <row r="4339" spans="1:9" x14ac:dyDescent="0.35">
      <c r="A4339">
        <v>90</v>
      </c>
      <c r="B4339">
        <v>2.8402369062797399E-2</v>
      </c>
      <c r="C4339">
        <v>2.9943979778937601E-3</v>
      </c>
      <c r="D4339">
        <v>3.0574440079829599E-2</v>
      </c>
      <c r="E4339">
        <v>2.9347960109291599E-3</v>
      </c>
      <c r="F4339">
        <v>2.1037287959997801</v>
      </c>
      <c r="G4339">
        <v>1.0272746615647099</v>
      </c>
      <c r="H4339">
        <v>7</v>
      </c>
      <c r="I4339">
        <v>-98.159407959104797</v>
      </c>
    </row>
    <row r="4340" spans="1:9" x14ac:dyDescent="0.35">
      <c r="A4340">
        <v>90</v>
      </c>
      <c r="B4340">
        <v>2.7772130930122398E-2</v>
      </c>
      <c r="C4340">
        <v>3.0324606336650899E-3</v>
      </c>
      <c r="D4340">
        <v>2.87210838897419E-2</v>
      </c>
      <c r="E4340">
        <v>3.0640945462744999E-3</v>
      </c>
      <c r="F4340">
        <v>2.04843805457338</v>
      </c>
      <c r="G4340">
        <v>1.0199209418731201</v>
      </c>
      <c r="H4340">
        <v>4</v>
      </c>
      <c r="I4340">
        <v>-100.414809732883</v>
      </c>
    </row>
    <row r="4341" spans="1:9" x14ac:dyDescent="0.35">
      <c r="A4341">
        <v>90</v>
      </c>
      <c r="B4341">
        <v>2.8083380493113999E-2</v>
      </c>
      <c r="C4341">
        <v>3.0218907866391398E-3</v>
      </c>
      <c r="D4341">
        <v>3.2921812878361101E-2</v>
      </c>
      <c r="E4341">
        <v>2.58289667483647E-3</v>
      </c>
      <c r="F4341">
        <v>2.22816901097644</v>
      </c>
      <c r="G4341">
        <v>1.0184368595142901</v>
      </c>
      <c r="H4341">
        <v>7</v>
      </c>
      <c r="I4341">
        <v>-89.9790685757971</v>
      </c>
    </row>
    <row r="4342" spans="1:9" x14ac:dyDescent="0.35">
      <c r="A4342">
        <v>90</v>
      </c>
      <c r="B4342">
        <v>2.7838175047621601E-2</v>
      </c>
      <c r="C4342">
        <v>3.5806731376810601E-3</v>
      </c>
      <c r="D4342">
        <v>2.4594257589236598E-2</v>
      </c>
      <c r="E4342">
        <v>2.9155887449618398E-3</v>
      </c>
      <c r="F4342">
        <v>1.87224350153457</v>
      </c>
      <c r="G4342">
        <v>0.91135382832411405</v>
      </c>
      <c r="H4342">
        <v>5</v>
      </c>
      <c r="I4342">
        <v>-123.03108165118999</v>
      </c>
    </row>
    <row r="4343" spans="1:9" x14ac:dyDescent="0.35">
      <c r="A4343">
        <v>90</v>
      </c>
      <c r="B4343">
        <v>2.7209788076686899E-2</v>
      </c>
      <c r="C4343">
        <v>3.0016438715164901E-3</v>
      </c>
      <c r="D4343">
        <v>2.6892005538784201E-2</v>
      </c>
      <c r="E4343">
        <v>3.4634183683694298E-3</v>
      </c>
      <c r="F4343">
        <v>2.0252978742145098</v>
      </c>
      <c r="G4343">
        <v>1.0715506338717899</v>
      </c>
      <c r="H4343">
        <v>6</v>
      </c>
      <c r="I4343">
        <v>-95.734872245560794</v>
      </c>
    </row>
    <row r="4344" spans="1:9" x14ac:dyDescent="0.35">
      <c r="A4344">
        <v>90</v>
      </c>
      <c r="B4344">
        <v>2.80025465016965E-2</v>
      </c>
      <c r="C4344">
        <v>3.0201879998208998E-3</v>
      </c>
      <c r="D4344">
        <v>2.6974408742226501E-2</v>
      </c>
      <c r="E4344">
        <v>3.5463812826243401E-3</v>
      </c>
      <c r="F4344">
        <v>1.9968287339045201</v>
      </c>
      <c r="G4344">
        <v>1.0701116334133101</v>
      </c>
      <c r="H4344">
        <v>5</v>
      </c>
      <c r="I4344">
        <v>-98.968672246370105</v>
      </c>
    </row>
    <row r="4345" spans="1:9" x14ac:dyDescent="0.35">
      <c r="A4345">
        <v>90</v>
      </c>
      <c r="B4345">
        <v>2.80305545115359E-2</v>
      </c>
      <c r="C4345">
        <v>3.0697802372320199E-3</v>
      </c>
      <c r="D4345">
        <v>2.5726700308796101E-2</v>
      </c>
      <c r="E4345">
        <v>3.4854956383195399E-3</v>
      </c>
      <c r="F4345">
        <v>1.9073833213460301</v>
      </c>
      <c r="G4345">
        <v>1.01415779509721</v>
      </c>
      <c r="H4345">
        <v>3</v>
      </c>
      <c r="I4345">
        <v>-110.870587425728</v>
      </c>
    </row>
    <row r="4346" spans="1:9" x14ac:dyDescent="0.35">
      <c r="A4346">
        <v>90</v>
      </c>
      <c r="B4346">
        <v>2.8102419295132498E-2</v>
      </c>
      <c r="C4346">
        <v>3.6021929051692002E-3</v>
      </c>
      <c r="D4346">
        <v>2.78291849958857E-2</v>
      </c>
      <c r="E4346">
        <v>2.5748628261290001E-3</v>
      </c>
      <c r="F4346">
        <v>2.02360736435871</v>
      </c>
      <c r="G4346">
        <v>0.92387472662135595</v>
      </c>
      <c r="H4346">
        <v>6</v>
      </c>
      <c r="I4346">
        <v>-110.670910585889</v>
      </c>
    </row>
    <row r="4347" spans="1:9" x14ac:dyDescent="0.35">
      <c r="A4347">
        <v>90</v>
      </c>
      <c r="B4347">
        <v>2.6809259931197298E-2</v>
      </c>
      <c r="C4347">
        <v>3.06634768745042E-3</v>
      </c>
      <c r="D4347">
        <v>2.83453549184981E-2</v>
      </c>
      <c r="E4347">
        <v>2.8725741697587801E-3</v>
      </c>
      <c r="F4347">
        <v>2.0819815141818001</v>
      </c>
      <c r="G4347">
        <v>1.0046527274161501</v>
      </c>
      <c r="H4347">
        <v>5</v>
      </c>
      <c r="I4347">
        <v>-99.138266480983006</v>
      </c>
    </row>
    <row r="4348" spans="1:9" x14ac:dyDescent="0.35">
      <c r="A4348">
        <v>90</v>
      </c>
      <c r="B4348">
        <v>2.64056390847986E-2</v>
      </c>
      <c r="C4348">
        <v>3.0216325565766899E-3</v>
      </c>
      <c r="D4348">
        <v>2.4447359536520399E-2</v>
      </c>
      <c r="E4348">
        <v>3.59939356016297E-3</v>
      </c>
      <c r="F4348">
        <v>1.9092164959587801</v>
      </c>
      <c r="G4348">
        <v>1.0343975769824501</v>
      </c>
      <c r="H4348">
        <v>5</v>
      </c>
      <c r="I4348">
        <v>-109.08195928969999</v>
      </c>
    </row>
    <row r="4349" spans="1:9" x14ac:dyDescent="0.35">
      <c r="A4349">
        <v>90</v>
      </c>
      <c r="B4349">
        <v>2.8316304686440301E-2</v>
      </c>
      <c r="C4349">
        <v>3.41122604961547E-3</v>
      </c>
      <c r="D4349">
        <v>2.8187759302357899E-2</v>
      </c>
      <c r="E4349">
        <v>2.7081251871161598E-3</v>
      </c>
      <c r="F4349">
        <v>2.00798994713583</v>
      </c>
      <c r="G4349">
        <v>0.94135484839969197</v>
      </c>
      <c r="H4349">
        <v>4</v>
      </c>
      <c r="I4349">
        <v>-111.405399411422</v>
      </c>
    </row>
    <row r="4350" spans="1:9" x14ac:dyDescent="0.35">
      <c r="A4350">
        <v>90</v>
      </c>
      <c r="B4350">
        <v>2.85120115686411E-2</v>
      </c>
      <c r="C4350">
        <v>3.0535893422100999E-3</v>
      </c>
      <c r="D4350">
        <v>3.1683981768387798E-2</v>
      </c>
      <c r="E4350">
        <v>2.7220918569964901E-3</v>
      </c>
      <c r="F4350">
        <v>2.1415991344421399</v>
      </c>
      <c r="G4350">
        <v>1.00700131708593</v>
      </c>
      <c r="H4350">
        <v>4</v>
      </c>
      <c r="I4350">
        <v>-97.817181953085296</v>
      </c>
    </row>
    <row r="4351" spans="1:9" x14ac:dyDescent="0.35">
      <c r="A4351">
        <v>90</v>
      </c>
      <c r="B4351">
        <v>2.7085908498872401E-2</v>
      </c>
      <c r="C4351">
        <v>3.42788551971178E-3</v>
      </c>
      <c r="D4351">
        <v>2.2224488105833301E-2</v>
      </c>
      <c r="E4351">
        <v>3.3073776465687601E-3</v>
      </c>
      <c r="F4351">
        <v>1.7716178090724699</v>
      </c>
      <c r="G4351">
        <v>0.91847706143186203</v>
      </c>
      <c r="H4351">
        <v>6</v>
      </c>
      <c r="I4351">
        <v>-129.16504233858501</v>
      </c>
    </row>
    <row r="4352" spans="1:9" x14ac:dyDescent="0.35">
      <c r="A4352">
        <v>90</v>
      </c>
      <c r="B4352">
        <v>3.0502381823803399E-2</v>
      </c>
      <c r="C4352">
        <v>3.0164922060931499E-3</v>
      </c>
      <c r="D4352">
        <v>3.1786603335113101E-2</v>
      </c>
      <c r="E4352">
        <v>3.3444064285416699E-3</v>
      </c>
      <c r="F4352">
        <v>2.1608452687433499</v>
      </c>
      <c r="G4352">
        <v>1.1247119228167299</v>
      </c>
      <c r="H4352">
        <v>4</v>
      </c>
      <c r="I4352">
        <v>-85.684498552764794</v>
      </c>
    </row>
    <row r="4353" spans="1:9" x14ac:dyDescent="0.35">
      <c r="A4353">
        <v>90</v>
      </c>
      <c r="B4353">
        <v>2.6165980146389298E-2</v>
      </c>
      <c r="C4353">
        <v>3.0131068225924002E-3</v>
      </c>
      <c r="D4353">
        <v>2.7580444549436801E-2</v>
      </c>
      <c r="E4353">
        <v>3.01535733496205E-3</v>
      </c>
      <c r="F4353">
        <v>2.0843299787998899</v>
      </c>
      <c r="G4353">
        <v>1.0278919357057501</v>
      </c>
      <c r="H4353">
        <v>4</v>
      </c>
      <c r="I4353">
        <v>-94.624816502301101</v>
      </c>
    </row>
    <row r="4354" spans="1:9" x14ac:dyDescent="0.35">
      <c r="A4354">
        <v>90</v>
      </c>
      <c r="B4354">
        <v>2.9688601974911102E-2</v>
      </c>
      <c r="C4354">
        <v>2.98332946434219E-3</v>
      </c>
      <c r="D4354">
        <v>3.7443189919875802E-2</v>
      </c>
      <c r="E4354">
        <v>2.4198332900836001E-3</v>
      </c>
      <c r="F4354">
        <v>2.3176542159909301</v>
      </c>
      <c r="G4354">
        <v>1.0271387986410001</v>
      </c>
      <c r="H4354">
        <v>3</v>
      </c>
      <c r="I4354">
        <v>-87.112458413000695</v>
      </c>
    </row>
    <row r="4355" spans="1:9" x14ac:dyDescent="0.35">
      <c r="A4355">
        <v>90</v>
      </c>
      <c r="B4355">
        <v>2.5997611887855598E-2</v>
      </c>
      <c r="C4355">
        <v>3.1312729013869898E-3</v>
      </c>
      <c r="D4355">
        <v>2.4319701220450799E-2</v>
      </c>
      <c r="E4355">
        <v>3.3176139302611499E-3</v>
      </c>
      <c r="F4355">
        <v>1.91079814899293</v>
      </c>
      <c r="G4355">
        <v>0.98951331698807199</v>
      </c>
      <c r="H4355">
        <v>6</v>
      </c>
      <c r="I4355">
        <v>-110.140844188239</v>
      </c>
    </row>
    <row r="4356" spans="1:9" x14ac:dyDescent="0.35">
      <c r="A4356">
        <v>90</v>
      </c>
      <c r="B4356">
        <v>2.65503444623034E-2</v>
      </c>
      <c r="C4356">
        <v>3.1606805514566398E-3</v>
      </c>
      <c r="D4356">
        <v>2.4158981658714999E-2</v>
      </c>
      <c r="E4356">
        <v>3.3460188899952898E-3</v>
      </c>
      <c r="F4356">
        <v>1.8786995533868101</v>
      </c>
      <c r="G4356">
        <v>0.97812271899370895</v>
      </c>
      <c r="H4356">
        <v>3</v>
      </c>
      <c r="I4356">
        <v>-114.616097451987</v>
      </c>
    </row>
    <row r="4357" spans="1:9" x14ac:dyDescent="0.35">
      <c r="A4357">
        <v>90</v>
      </c>
      <c r="B4357">
        <v>3.0740810489668799E-2</v>
      </c>
      <c r="C4357">
        <v>3.2776180356402702E-3</v>
      </c>
      <c r="D4357">
        <v>3.8879083389049503E-2</v>
      </c>
      <c r="E4357">
        <v>2.1428349001088799E-3</v>
      </c>
      <c r="F4357">
        <v>2.3305339784765802</v>
      </c>
      <c r="G4357">
        <v>0.97472809930482995</v>
      </c>
      <c r="H4357">
        <v>7</v>
      </c>
      <c r="I4357">
        <v>-93.4723309009198</v>
      </c>
    </row>
    <row r="4358" spans="1:9" x14ac:dyDescent="0.35">
      <c r="A4358">
        <v>90</v>
      </c>
      <c r="B4358">
        <v>2.8217025190953499E-2</v>
      </c>
      <c r="C4358">
        <v>3.0266589054651601E-3</v>
      </c>
      <c r="D4358">
        <v>2.8680859781470801E-2</v>
      </c>
      <c r="E4358">
        <v>3.0881896379089399E-3</v>
      </c>
      <c r="F4358">
        <v>2.0256107543526598</v>
      </c>
      <c r="G4358">
        <v>1.0156106801196301</v>
      </c>
      <c r="H4358">
        <v>5</v>
      </c>
      <c r="I4358">
        <v>-104.427614394344</v>
      </c>
    </row>
    <row r="4359" spans="1:9" x14ac:dyDescent="0.35">
      <c r="A4359">
        <v>90</v>
      </c>
      <c r="B4359">
        <v>2.80946109433543E-2</v>
      </c>
      <c r="C4359">
        <v>3.05841842829192E-3</v>
      </c>
      <c r="D4359">
        <v>2.4943065317029001E-2</v>
      </c>
      <c r="E4359">
        <v>3.5836409907938301E-3</v>
      </c>
      <c r="F4359">
        <v>1.8643572589987201</v>
      </c>
      <c r="G4359">
        <v>1.00907957754658</v>
      </c>
      <c r="H4359">
        <v>8</v>
      </c>
      <c r="I4359">
        <v>-116.726155888557</v>
      </c>
    </row>
    <row r="4360" spans="1:9" x14ac:dyDescent="0.35">
      <c r="A4360">
        <v>90</v>
      </c>
      <c r="B4360">
        <v>3.0056553969434501E-2</v>
      </c>
      <c r="C4360">
        <v>4.03271511995944E-3</v>
      </c>
      <c r="D4360">
        <v>2.92380608080361E-2</v>
      </c>
      <c r="E4360">
        <v>2.3463656168643101E-3</v>
      </c>
      <c r="F4360">
        <v>2.0526949076233398</v>
      </c>
      <c r="G4360">
        <v>0.89615117962257596</v>
      </c>
      <c r="H4360">
        <v>4</v>
      </c>
      <c r="I4360">
        <v>-113.339327875953</v>
      </c>
    </row>
    <row r="4361" spans="1:9" x14ac:dyDescent="0.35">
      <c r="A4361">
        <v>90</v>
      </c>
      <c r="B4361">
        <v>2.98404666563327E-2</v>
      </c>
      <c r="C4361">
        <v>3.2382604605794099E-3</v>
      </c>
      <c r="D4361">
        <v>3.68602494237769E-2</v>
      </c>
      <c r="E4361">
        <v>2.25868411460564E-3</v>
      </c>
      <c r="F4361">
        <v>2.2875040961695001</v>
      </c>
      <c r="G4361">
        <v>0.97931237104477298</v>
      </c>
      <c r="H4361">
        <v>4</v>
      </c>
      <c r="I4361">
        <v>-93.092388245298594</v>
      </c>
    </row>
    <row r="4362" spans="1:9" x14ac:dyDescent="0.35">
      <c r="A4362">
        <v>90</v>
      </c>
      <c r="B4362">
        <v>2.4573489127828699E-2</v>
      </c>
      <c r="C4362">
        <v>3.44715325508882E-3</v>
      </c>
      <c r="D4362">
        <v>2.2816896747347201E-2</v>
      </c>
      <c r="E4362">
        <v>2.9484829749050201E-3</v>
      </c>
      <c r="F4362">
        <v>1.9120080806809401</v>
      </c>
      <c r="G4362">
        <v>0.93196599610865305</v>
      </c>
      <c r="H4362">
        <v>3</v>
      </c>
      <c r="I4362">
        <v>-112.54350266868801</v>
      </c>
    </row>
    <row r="4363" spans="1:9" x14ac:dyDescent="0.35">
      <c r="A4363">
        <v>90</v>
      </c>
      <c r="B4363">
        <v>2.65972178731207E-2</v>
      </c>
      <c r="C4363">
        <v>3.3068561762666501E-3</v>
      </c>
      <c r="D4363">
        <v>2.4253230254302999E-2</v>
      </c>
      <c r="E4363">
        <v>3.0971270093972198E-3</v>
      </c>
      <c r="F4363">
        <v>1.8816921213170601</v>
      </c>
      <c r="G4363">
        <v>0.94522095451653498</v>
      </c>
      <c r="H4363">
        <v>4</v>
      </c>
      <c r="I4363">
        <v>-119.211502843692</v>
      </c>
    </row>
    <row r="4364" spans="1:9" x14ac:dyDescent="0.35">
      <c r="A4364">
        <v>90</v>
      </c>
      <c r="B4364">
        <v>2.59197495841124E-2</v>
      </c>
      <c r="C4364">
        <v>3.2834959437009498E-3</v>
      </c>
      <c r="D4364">
        <v>2.2676833265828499E-2</v>
      </c>
      <c r="E4364">
        <v>3.3167308125831301E-3</v>
      </c>
      <c r="F4364">
        <v>1.8243425837529901</v>
      </c>
      <c r="G4364">
        <v>0.94665998505538895</v>
      </c>
      <c r="H4364">
        <v>6</v>
      </c>
      <c r="I4364">
        <v>-121.51888759501701</v>
      </c>
    </row>
    <row r="4365" spans="1:9" x14ac:dyDescent="0.35">
      <c r="A4365">
        <v>90</v>
      </c>
      <c r="B4365">
        <v>2.4576240973115698E-2</v>
      </c>
      <c r="C4365">
        <v>3.7245733998369402E-3</v>
      </c>
      <c r="D4365">
        <v>2.1216061932908599E-2</v>
      </c>
      <c r="E4365">
        <v>2.94850433284603E-3</v>
      </c>
      <c r="F4365">
        <v>1.8436522589206801</v>
      </c>
      <c r="G4365">
        <v>0.89586909415999805</v>
      </c>
      <c r="H4365">
        <v>5</v>
      </c>
      <c r="I4365">
        <v>-118.47211461641</v>
      </c>
    </row>
    <row r="4366" spans="1:9" x14ac:dyDescent="0.35">
      <c r="A4366">
        <v>90</v>
      </c>
      <c r="B4366">
        <v>2.65567701159522E-2</v>
      </c>
      <c r="C4366">
        <v>3.1751304478249199E-3</v>
      </c>
      <c r="D4366">
        <v>2.18446175522478E-2</v>
      </c>
      <c r="E4366">
        <v>3.7126839155437901E-3</v>
      </c>
      <c r="F4366">
        <v>1.76428612371001</v>
      </c>
      <c r="G4366">
        <v>0.96982650179068497</v>
      </c>
      <c r="H4366">
        <v>7</v>
      </c>
      <c r="I4366">
        <v>-124.956546397575</v>
      </c>
    </row>
    <row r="4367" spans="1:9" x14ac:dyDescent="0.35">
      <c r="A4367">
        <v>90</v>
      </c>
      <c r="B4367">
        <v>3.01015622701706E-2</v>
      </c>
      <c r="C4367">
        <v>3.0297888004170701E-3</v>
      </c>
      <c r="D4367">
        <v>4.3837025393239297E-2</v>
      </c>
      <c r="E4367">
        <v>1.9947754041433801E-3</v>
      </c>
      <c r="F4367">
        <v>2.5450954608771998</v>
      </c>
      <c r="G4367">
        <v>1.0214927998337899</v>
      </c>
      <c r="H4367">
        <v>6</v>
      </c>
      <c r="I4367">
        <v>-75.022843907205399</v>
      </c>
    </row>
    <row r="4368" spans="1:9" x14ac:dyDescent="0.35">
      <c r="A4368">
        <v>90</v>
      </c>
      <c r="B4368">
        <v>2.8377128618575002E-2</v>
      </c>
      <c r="C4368">
        <v>3.5464188304948799E-3</v>
      </c>
      <c r="D4368">
        <v>2.76658827157273E-2</v>
      </c>
      <c r="E4368">
        <v>2.6391703613009099E-3</v>
      </c>
      <c r="F4368">
        <v>1.9970051864605101</v>
      </c>
      <c r="G4368">
        <v>0.92607141857353703</v>
      </c>
      <c r="H4368">
        <v>6</v>
      </c>
      <c r="I4368">
        <v>-114.464357817671</v>
      </c>
    </row>
    <row r="4369" spans="1:9" x14ac:dyDescent="0.35">
      <c r="A4369">
        <v>90</v>
      </c>
      <c r="B4369">
        <v>2.8501823989660901E-2</v>
      </c>
      <c r="C4369">
        <v>3.0501098992463901E-3</v>
      </c>
      <c r="D4369">
        <v>3.0460373311796199E-2</v>
      </c>
      <c r="E4369">
        <v>2.8457059617385499E-3</v>
      </c>
      <c r="F4369">
        <v>2.0873487881536299</v>
      </c>
      <c r="G4369">
        <v>1.0051397821219099</v>
      </c>
      <c r="H4369">
        <v>5</v>
      </c>
      <c r="I4369">
        <v>-102.17265980665999</v>
      </c>
    </row>
    <row r="4370" spans="1:9" x14ac:dyDescent="0.35">
      <c r="A4370">
        <v>90</v>
      </c>
      <c r="B4370">
        <v>2.8562411883202601E-2</v>
      </c>
      <c r="C4370">
        <v>3.4434144443891801E-3</v>
      </c>
      <c r="D4370">
        <v>3.3189903788835101E-2</v>
      </c>
      <c r="E4370">
        <v>2.23712172105171E-3</v>
      </c>
      <c r="F4370">
        <v>2.2494767914253799</v>
      </c>
      <c r="G4370">
        <v>0.95575149700152096</v>
      </c>
      <c r="H4370">
        <v>6</v>
      </c>
      <c r="I4370">
        <v>-93.653594738736004</v>
      </c>
    </row>
    <row r="4371" spans="1:9" x14ac:dyDescent="0.35">
      <c r="A4371">
        <v>90</v>
      </c>
      <c r="B4371">
        <v>2.8610727435916399E-2</v>
      </c>
      <c r="C4371">
        <v>3.0039840577394E-3</v>
      </c>
      <c r="D4371">
        <v>3.4248307120620498E-2</v>
      </c>
      <c r="E4371">
        <v>2.4280119283959802E-3</v>
      </c>
      <c r="F4371">
        <v>2.28140408262164</v>
      </c>
      <c r="G4371">
        <v>1.0161890353033101</v>
      </c>
      <c r="H4371">
        <v>9</v>
      </c>
      <c r="I4371">
        <v>-90.205477070456396</v>
      </c>
    </row>
    <row r="4372" spans="1:9" x14ac:dyDescent="0.35">
      <c r="A4372">
        <v>90</v>
      </c>
      <c r="B4372">
        <v>2.9324957691727299E-2</v>
      </c>
      <c r="C4372">
        <v>3.0780168941291299E-3</v>
      </c>
      <c r="D4372">
        <v>2.6421301054804499E-2</v>
      </c>
      <c r="E4372">
        <v>3.8374847016830901E-3</v>
      </c>
      <c r="F4372">
        <v>1.94577515355894</v>
      </c>
      <c r="G4372">
        <v>1.0870328931006501</v>
      </c>
      <c r="H4372">
        <v>3</v>
      </c>
      <c r="I4372">
        <v>-102.701477795871</v>
      </c>
    </row>
    <row r="4373" spans="1:9" x14ac:dyDescent="0.35">
      <c r="A4373">
        <v>90</v>
      </c>
      <c r="B4373">
        <v>2.7610256295948699E-2</v>
      </c>
      <c r="C4373">
        <v>2.9345128405240698E-3</v>
      </c>
      <c r="D4373">
        <v>2.9468801817022099E-2</v>
      </c>
      <c r="E4373">
        <v>3.1287493015315299E-3</v>
      </c>
      <c r="F4373">
        <v>2.1320188985686799</v>
      </c>
      <c r="G4373">
        <v>1.0737692344898699</v>
      </c>
      <c r="H4373">
        <v>6</v>
      </c>
      <c r="I4373">
        <v>-90.231411805640207</v>
      </c>
    </row>
    <row r="4374" spans="1:9" x14ac:dyDescent="0.35">
      <c r="A4374">
        <v>90</v>
      </c>
      <c r="B4374">
        <v>2.9315727615995699E-2</v>
      </c>
      <c r="C4374">
        <v>3.1311970959732702E-3</v>
      </c>
      <c r="D4374">
        <v>2.9660824509560299E-2</v>
      </c>
      <c r="E4374">
        <v>2.8695225169946101E-3</v>
      </c>
      <c r="F4374">
        <v>2.0131426148184799</v>
      </c>
      <c r="G4374">
        <v>0.97824856077595601</v>
      </c>
      <c r="H4374">
        <v>7</v>
      </c>
      <c r="I4374">
        <v>-112.90311120605899</v>
      </c>
    </row>
    <row r="4375" spans="1:9" x14ac:dyDescent="0.35">
      <c r="A4375">
        <v>90</v>
      </c>
      <c r="B4375">
        <v>3.0355044919744001E-2</v>
      </c>
      <c r="C4375">
        <v>2.9445471612858901E-3</v>
      </c>
      <c r="D4375">
        <v>3.3654783712837297E-2</v>
      </c>
      <c r="E4375">
        <v>3.07758859767014E-3</v>
      </c>
      <c r="F4375">
        <v>2.2090349283486299</v>
      </c>
      <c r="G4375">
        <v>1.1036850926511801</v>
      </c>
      <c r="H4375">
        <v>3</v>
      </c>
      <c r="I4375">
        <v>-85.593359202970902</v>
      </c>
    </row>
    <row r="4376" spans="1:9" x14ac:dyDescent="0.35">
      <c r="A4376">
        <v>90</v>
      </c>
      <c r="B4376">
        <v>2.9723345988751902E-2</v>
      </c>
      <c r="C4376">
        <v>3.04295968942473E-3</v>
      </c>
      <c r="D4376">
        <v>3.3136167387772301E-2</v>
      </c>
      <c r="E4376">
        <v>2.69538601976523E-3</v>
      </c>
      <c r="F4376">
        <v>2.1365312217957002</v>
      </c>
      <c r="G4376">
        <v>1.0038271353878301</v>
      </c>
      <c r="H4376">
        <v>7</v>
      </c>
      <c r="I4376">
        <v>-102.043677812094</v>
      </c>
    </row>
    <row r="4377" spans="1:9" x14ac:dyDescent="0.35">
      <c r="A4377">
        <v>90</v>
      </c>
      <c r="B4377">
        <v>2.75098365875396E-2</v>
      </c>
      <c r="C4377">
        <v>3.0822687174644598E-3</v>
      </c>
      <c r="D4377">
        <v>3.06806179818691E-2</v>
      </c>
      <c r="E4377">
        <v>2.6770735294024202E-3</v>
      </c>
      <c r="F4377">
        <v>2.1560066269818101</v>
      </c>
      <c r="G4377">
        <v>1.0030777169309899</v>
      </c>
      <c r="H4377">
        <v>3</v>
      </c>
      <c r="I4377">
        <v>-94.838770913983097</v>
      </c>
    </row>
    <row r="4378" spans="1:9" x14ac:dyDescent="0.35">
      <c r="A4378">
        <v>90</v>
      </c>
      <c r="B4378">
        <v>2.3729637204877099E-2</v>
      </c>
      <c r="C4378">
        <v>3.2459268589615799E-3</v>
      </c>
      <c r="D4378">
        <v>2.28486482637867E-2</v>
      </c>
      <c r="E4378">
        <v>3.0757976437773499E-3</v>
      </c>
      <c r="F4378">
        <v>1.9453866616311</v>
      </c>
      <c r="G4378">
        <v>0.96711080818759898</v>
      </c>
      <c r="H4378">
        <v>6</v>
      </c>
      <c r="I4378">
        <v>-105.317022480087</v>
      </c>
    </row>
    <row r="4379" spans="1:9" x14ac:dyDescent="0.35">
      <c r="A4379">
        <v>90</v>
      </c>
      <c r="B4379">
        <v>2.4568909017406299E-2</v>
      </c>
      <c r="C4379">
        <v>3.1252220203503698E-3</v>
      </c>
      <c r="D4379">
        <v>2.3473427902463099E-2</v>
      </c>
      <c r="E4379">
        <v>3.3065236479463099E-3</v>
      </c>
      <c r="F4379">
        <v>1.9337382378101799</v>
      </c>
      <c r="G4379">
        <v>0.99710555752541496</v>
      </c>
      <c r="H4379">
        <v>3</v>
      </c>
      <c r="I4379">
        <v>-104.72061033096099</v>
      </c>
    </row>
    <row r="4380" spans="1:9" x14ac:dyDescent="0.35">
      <c r="A4380">
        <v>90</v>
      </c>
      <c r="B4380">
        <v>2.8838797608220699E-2</v>
      </c>
      <c r="C4380">
        <v>3.0619888702871998E-3</v>
      </c>
      <c r="D4380">
        <v>2.4190846767365499E-2</v>
      </c>
      <c r="E4380">
        <v>3.8883152753646801E-3</v>
      </c>
      <c r="F4380">
        <v>1.82064406687825</v>
      </c>
      <c r="G4380">
        <v>1.0273989220704001</v>
      </c>
      <c r="H4380">
        <v>5</v>
      </c>
      <c r="I4380">
        <v>-118.955351592075</v>
      </c>
    </row>
    <row r="4381" spans="1:9" x14ac:dyDescent="0.35">
      <c r="A4381">
        <v>90</v>
      </c>
      <c r="B4381">
        <v>2.8016788399809301E-2</v>
      </c>
      <c r="C4381">
        <v>2.9785758327030101E-3</v>
      </c>
      <c r="D4381">
        <v>3.0365353980442999E-2</v>
      </c>
      <c r="E4381">
        <v>2.96256676640483E-3</v>
      </c>
      <c r="F4381">
        <v>2.1216431845984198</v>
      </c>
      <c r="G4381">
        <v>1.0390601429578299</v>
      </c>
      <c r="H4381">
        <v>5</v>
      </c>
      <c r="I4381">
        <v>-94.483872532884007</v>
      </c>
    </row>
    <row r="4382" spans="1:9" x14ac:dyDescent="0.35">
      <c r="A4382">
        <v>90</v>
      </c>
      <c r="B4382">
        <v>3.3855997998496902E-2</v>
      </c>
      <c r="C4382">
        <v>3.3511008661305098E-3</v>
      </c>
      <c r="D4382">
        <v>2.8568103678451199E-2</v>
      </c>
      <c r="E4382">
        <v>4.1289248055623E-3</v>
      </c>
      <c r="F4382">
        <v>1.99417032890539</v>
      </c>
      <c r="G4382">
        <v>1.15566472851378</v>
      </c>
      <c r="H4382">
        <v>4</v>
      </c>
      <c r="I4382">
        <v>-95.153182665170505</v>
      </c>
    </row>
    <row r="4383" spans="1:9" x14ac:dyDescent="0.35">
      <c r="A4383">
        <v>90</v>
      </c>
      <c r="B4383">
        <v>2.4234602361100002E-2</v>
      </c>
      <c r="C4383">
        <v>3.6517361746178298E-3</v>
      </c>
      <c r="D4383">
        <v>2.16086597237518E-2</v>
      </c>
      <c r="E4383">
        <v>2.9142150529961898E-3</v>
      </c>
      <c r="F4383">
        <v>1.87398314292586</v>
      </c>
      <c r="G4383">
        <v>0.90619325837787801</v>
      </c>
      <c r="H4383">
        <v>5</v>
      </c>
      <c r="I4383">
        <v>-115.67605546334001</v>
      </c>
    </row>
    <row r="4384" spans="1:9" x14ac:dyDescent="0.35">
      <c r="A4384">
        <v>90</v>
      </c>
      <c r="B4384">
        <v>2.7479943145324599E-2</v>
      </c>
      <c r="C4384">
        <v>3.5503759200529901E-3</v>
      </c>
      <c r="D4384">
        <v>2.8297232519722E-2</v>
      </c>
      <c r="E4384">
        <v>2.4944095899030599E-3</v>
      </c>
      <c r="F4384">
        <v>2.0804841786474499</v>
      </c>
      <c r="G4384">
        <v>0.93376850885552498</v>
      </c>
      <c r="H4384">
        <v>5</v>
      </c>
      <c r="I4384">
        <v>-104.71965732354001</v>
      </c>
    </row>
    <row r="4385" spans="1:9" x14ac:dyDescent="0.35">
      <c r="A4385">
        <v>90</v>
      </c>
      <c r="B4385">
        <v>2.3801298894857801E-2</v>
      </c>
      <c r="C4385">
        <v>3.0665287239879601E-3</v>
      </c>
      <c r="D4385">
        <v>2.4128641463765199E-2</v>
      </c>
      <c r="E4385">
        <v>3.1190360542860001E-3</v>
      </c>
      <c r="F4385">
        <v>2.0240999114911702</v>
      </c>
      <c r="G4385">
        <v>1.01337938571662</v>
      </c>
      <c r="H4385">
        <v>5</v>
      </c>
      <c r="I4385">
        <v>-95.851494932144206</v>
      </c>
    </row>
    <row r="4386" spans="1:9" x14ac:dyDescent="0.35">
      <c r="A4386">
        <v>90</v>
      </c>
      <c r="B4386">
        <v>2.7982825442163399E-2</v>
      </c>
      <c r="C4386">
        <v>3.1209758999750101E-3</v>
      </c>
      <c r="D4386">
        <v>2.5980732437912799E-2</v>
      </c>
      <c r="E4386">
        <v>3.2570529484866398E-3</v>
      </c>
      <c r="F4386">
        <v>1.9072265646642499</v>
      </c>
      <c r="G4386">
        <v>0.98303588498884098</v>
      </c>
      <c r="H4386">
        <v>3</v>
      </c>
      <c r="I4386">
        <v>-115.59838722379</v>
      </c>
    </row>
    <row r="4387" spans="1:9" x14ac:dyDescent="0.35">
      <c r="A4387">
        <v>90</v>
      </c>
      <c r="B4387">
        <v>2.2951839721071999E-2</v>
      </c>
      <c r="C4387">
        <v>3.28600962440286E-3</v>
      </c>
      <c r="D4387">
        <v>2.16894010308059E-2</v>
      </c>
      <c r="E4387">
        <v>3.1286632217705501E-3</v>
      </c>
      <c r="F4387">
        <v>1.9158093757874599</v>
      </c>
      <c r="G4387">
        <v>0.95958274948753197</v>
      </c>
      <c r="H4387">
        <v>3</v>
      </c>
      <c r="I4387">
        <v>-106.47020520194</v>
      </c>
    </row>
    <row r="4388" spans="1:9" x14ac:dyDescent="0.35">
      <c r="A4388">
        <v>90</v>
      </c>
      <c r="B4388">
        <v>2.9257271490415699E-2</v>
      </c>
      <c r="C4388">
        <v>3.7484814154522999E-3</v>
      </c>
      <c r="D4388">
        <v>3.18618585045886E-2</v>
      </c>
      <c r="E4388">
        <v>2.2178807201091401E-3</v>
      </c>
      <c r="F4388">
        <v>2.18554592571707</v>
      </c>
      <c r="G4388">
        <v>0.92544892418111802</v>
      </c>
      <c r="H4388">
        <v>4</v>
      </c>
      <c r="I4388">
        <v>-100.807124543285</v>
      </c>
    </row>
    <row r="4389" spans="1:9" x14ac:dyDescent="0.35">
      <c r="A4389">
        <v>90</v>
      </c>
      <c r="B4389">
        <v>2.6693918313488E-2</v>
      </c>
      <c r="C4389">
        <v>3.2853772738185702E-3</v>
      </c>
      <c r="D4389">
        <v>2.69162855897544E-2</v>
      </c>
      <c r="E4389">
        <v>2.7938446823384498E-3</v>
      </c>
      <c r="F4389">
        <v>2.0196223563426101</v>
      </c>
      <c r="G4389">
        <v>0.96011308838898302</v>
      </c>
      <c r="H4389">
        <v>4</v>
      </c>
      <c r="I4389">
        <v>-106.37173592674399</v>
      </c>
    </row>
    <row r="4390" spans="1:9" x14ac:dyDescent="0.35">
      <c r="A4390">
        <v>90</v>
      </c>
      <c r="B4390">
        <v>2.9315009494494899E-2</v>
      </c>
      <c r="C4390">
        <v>3.7776865848806501E-3</v>
      </c>
      <c r="D4390">
        <v>2.94723375992419E-2</v>
      </c>
      <c r="E4390">
        <v>2.4169570139686899E-3</v>
      </c>
      <c r="F4390">
        <v>2.0633059253360599</v>
      </c>
      <c r="G4390">
        <v>0.91324471841469801</v>
      </c>
      <c r="H4390">
        <v>3</v>
      </c>
      <c r="I4390">
        <v>-110.363286388265</v>
      </c>
    </row>
    <row r="4391" spans="1:9" x14ac:dyDescent="0.35">
      <c r="A4391">
        <v>90</v>
      </c>
      <c r="B4391">
        <v>3.05846050173939E-2</v>
      </c>
      <c r="C4391">
        <v>2.9416091519955398E-3</v>
      </c>
      <c r="D4391">
        <v>3.4874176585617901E-2</v>
      </c>
      <c r="E4391">
        <v>2.9290119408682401E-3</v>
      </c>
      <c r="F4391">
        <v>2.1954648964792001</v>
      </c>
      <c r="G4391">
        <v>1.0699355359576499</v>
      </c>
      <c r="H4391">
        <v>4</v>
      </c>
      <c r="I4391">
        <v>-90.308441958912596</v>
      </c>
    </row>
    <row r="4392" spans="1:9" x14ac:dyDescent="0.35">
      <c r="A4392">
        <v>90</v>
      </c>
      <c r="B4392">
        <v>2.65826071190302E-2</v>
      </c>
      <c r="C4392">
        <v>3.1175521933014001E-3</v>
      </c>
      <c r="D4392">
        <v>2.2828214153292701E-2</v>
      </c>
      <c r="E4392">
        <v>4.2134628442679102E-3</v>
      </c>
      <c r="F4392">
        <v>1.8625988930512101</v>
      </c>
      <c r="G4392">
        <v>1.0902474426128701</v>
      </c>
      <c r="H4392">
        <v>6</v>
      </c>
      <c r="I4392">
        <v>-105.825203955695</v>
      </c>
    </row>
    <row r="4393" spans="1:9" x14ac:dyDescent="0.35">
      <c r="A4393">
        <v>90</v>
      </c>
      <c r="B4393">
        <v>2.9673500084788001E-2</v>
      </c>
      <c r="C4393">
        <v>3.7460554582615102E-3</v>
      </c>
      <c r="D4393">
        <v>3.1623404680795802E-2</v>
      </c>
      <c r="E4393">
        <v>2.2956065200752601E-3</v>
      </c>
      <c r="F4393">
        <v>2.1389279807115198</v>
      </c>
      <c r="G4393">
        <v>0.92183130458445295</v>
      </c>
      <c r="H4393">
        <v>7</v>
      </c>
      <c r="I4393">
        <v>-104.854155553086</v>
      </c>
    </row>
    <row r="4394" spans="1:9" x14ac:dyDescent="0.35">
      <c r="A4394">
        <v>90</v>
      </c>
      <c r="B4394">
        <v>2.65192563143293E-2</v>
      </c>
      <c r="C4394">
        <v>3.06416463311585E-3</v>
      </c>
      <c r="D4394">
        <v>2.53244543298735E-2</v>
      </c>
      <c r="E4394">
        <v>3.3638107848122699E-3</v>
      </c>
      <c r="F4394">
        <v>1.9447470071380499</v>
      </c>
      <c r="G4394">
        <v>1.0145100865532899</v>
      </c>
      <c r="H4394">
        <v>6</v>
      </c>
      <c r="I4394">
        <v>-106.24740046825301</v>
      </c>
    </row>
    <row r="4395" spans="1:9" x14ac:dyDescent="0.35">
      <c r="A4395">
        <v>90</v>
      </c>
      <c r="B4395">
        <v>2.9046739471244101E-2</v>
      </c>
      <c r="C4395">
        <v>3.07016300571001E-3</v>
      </c>
      <c r="D4395">
        <v>2.4773112283363499E-2</v>
      </c>
      <c r="E4395">
        <v>4.0362352025544602E-3</v>
      </c>
      <c r="F4395">
        <v>1.8657542096797599</v>
      </c>
      <c r="G4395">
        <v>1.0734275584166899</v>
      </c>
      <c r="H4395">
        <v>3</v>
      </c>
      <c r="I4395">
        <v>-111.811182300979</v>
      </c>
    </row>
    <row r="4396" spans="1:9" x14ac:dyDescent="0.35">
      <c r="A4396">
        <v>90</v>
      </c>
      <c r="B4396">
        <v>2.4389073456788101E-2</v>
      </c>
      <c r="C4396">
        <v>3.1090943068293698E-3</v>
      </c>
      <c r="D4396">
        <v>2.5601095739776401E-2</v>
      </c>
      <c r="E4396">
        <v>2.9135694901821101E-3</v>
      </c>
      <c r="F4396">
        <v>2.0786809930944301</v>
      </c>
      <c r="G4396">
        <v>1.0033978077871499</v>
      </c>
      <c r="H4396">
        <v>4</v>
      </c>
      <c r="I4396">
        <v>-92.501208114975697</v>
      </c>
    </row>
    <row r="4397" spans="1:9" x14ac:dyDescent="0.35">
      <c r="A4397">
        <v>90</v>
      </c>
      <c r="B4397">
        <v>2.7301057620473999E-2</v>
      </c>
      <c r="C4397">
        <v>2.9491813301215802E-3</v>
      </c>
      <c r="D4397">
        <v>2.9735480902921899E-2</v>
      </c>
      <c r="E4397">
        <v>2.9954029095761799E-3</v>
      </c>
      <c r="F4397">
        <v>2.1482578395889398</v>
      </c>
      <c r="G4397">
        <v>1.0567896463581199</v>
      </c>
      <c r="H4397">
        <v>5</v>
      </c>
      <c r="I4397">
        <v>-89.618606708668807</v>
      </c>
    </row>
    <row r="4398" spans="1:9" x14ac:dyDescent="0.35">
      <c r="A4398">
        <v>90</v>
      </c>
      <c r="B4398">
        <v>2.5597178404179799E-2</v>
      </c>
      <c r="C4398">
        <v>3.4080418780594E-3</v>
      </c>
      <c r="D4398">
        <v>2.2753475611059299E-2</v>
      </c>
      <c r="E4398">
        <v>3.1101303915154598E-3</v>
      </c>
      <c r="F4398">
        <v>1.8542438810838699</v>
      </c>
      <c r="G4398">
        <v>0.93047619838652795</v>
      </c>
      <c r="H4398">
        <v>10</v>
      </c>
      <c r="I4398">
        <v>-119.484454904223</v>
      </c>
    </row>
    <row r="4399" spans="1:9" x14ac:dyDescent="0.35">
      <c r="A4399">
        <v>90</v>
      </c>
      <c r="B4399">
        <v>2.7268777000948E-2</v>
      </c>
      <c r="C4399">
        <v>2.95472955779516E-3</v>
      </c>
      <c r="D4399">
        <v>3.05759920006324E-2</v>
      </c>
      <c r="E4399">
        <v>2.9021651246508898E-3</v>
      </c>
      <c r="F4399">
        <v>2.1795179280434298</v>
      </c>
      <c r="G4399">
        <v>1.05334828876069</v>
      </c>
      <c r="H4399">
        <v>6</v>
      </c>
      <c r="I4399">
        <v>-87.175985283224307</v>
      </c>
    </row>
    <row r="4400" spans="1:9" x14ac:dyDescent="0.35">
      <c r="A4400">
        <v>90</v>
      </c>
      <c r="B4400">
        <v>2.7338799954174101E-2</v>
      </c>
      <c r="C4400">
        <v>3.0163783194219001E-3</v>
      </c>
      <c r="D4400">
        <v>2.7136431673378501E-2</v>
      </c>
      <c r="E4400">
        <v>3.2670606995626201E-3</v>
      </c>
      <c r="F4400">
        <v>2.0023412732842498</v>
      </c>
      <c r="G4400">
        <v>1.0306280434577599</v>
      </c>
      <c r="H4400">
        <v>9</v>
      </c>
      <c r="I4400">
        <v>-102.431902463021</v>
      </c>
    </row>
    <row r="4401" spans="1:9" x14ac:dyDescent="0.35">
      <c r="A4401">
        <v>90</v>
      </c>
      <c r="B4401">
        <v>3.2040465650149202E-2</v>
      </c>
      <c r="C4401">
        <v>2.9322430631996501E-3</v>
      </c>
      <c r="D4401">
        <v>3.7756392647496403E-2</v>
      </c>
      <c r="E4401">
        <v>2.8873668791022898E-3</v>
      </c>
      <c r="F4401">
        <v>2.3523674011162599</v>
      </c>
      <c r="G4401">
        <v>1.1397596530876699</v>
      </c>
      <c r="H4401">
        <v>8</v>
      </c>
      <c r="I4401">
        <v>-75.971224128576296</v>
      </c>
    </row>
    <row r="4402" spans="1:9" x14ac:dyDescent="0.35">
      <c r="A4402">
        <v>90</v>
      </c>
      <c r="B4402">
        <v>2.96074475428144E-2</v>
      </c>
      <c r="C4402">
        <v>3.0416939360391601E-3</v>
      </c>
      <c r="D4402">
        <v>4.2361453088297502E-2</v>
      </c>
      <c r="E4402">
        <v>2.0100086168135501E-3</v>
      </c>
      <c r="F4402">
        <v>2.5347906945226399</v>
      </c>
      <c r="G4402">
        <v>1.02002391466679</v>
      </c>
      <c r="H4402">
        <v>6</v>
      </c>
      <c r="I4402">
        <v>-74.250077780329306</v>
      </c>
    </row>
    <row r="4403" spans="1:9" x14ac:dyDescent="0.35">
      <c r="A4403">
        <v>90</v>
      </c>
      <c r="B4403">
        <v>2.6018395023496999E-2</v>
      </c>
      <c r="C4403">
        <v>3.1616642367780301E-3</v>
      </c>
      <c r="D4403">
        <v>2.53832531297267E-2</v>
      </c>
      <c r="E4403">
        <v>3.0475711197192499E-3</v>
      </c>
      <c r="F4403">
        <v>1.96508478514714</v>
      </c>
      <c r="G4403">
        <v>0.977906595663384</v>
      </c>
      <c r="H4403">
        <v>8</v>
      </c>
      <c r="I4403">
        <v>-109.109956647776</v>
      </c>
    </row>
    <row r="4404" spans="1:9" x14ac:dyDescent="0.35">
      <c r="A4404">
        <v>90</v>
      </c>
      <c r="B4404">
        <v>2.9853327061974098E-2</v>
      </c>
      <c r="C4404">
        <v>2.97962671392955E-3</v>
      </c>
      <c r="D4404">
        <v>3.3674556924931202E-2</v>
      </c>
      <c r="E4404">
        <v>2.7782808488976598E-3</v>
      </c>
      <c r="F4404">
        <v>2.1597341987267802</v>
      </c>
      <c r="G4404">
        <v>1.02787133085278</v>
      </c>
      <c r="H4404">
        <v>6</v>
      </c>
      <c r="I4404">
        <v>-97.237646046098007</v>
      </c>
    </row>
    <row r="4405" spans="1:9" x14ac:dyDescent="0.35">
      <c r="A4405">
        <v>90</v>
      </c>
      <c r="B4405">
        <v>2.6879341462890699E-2</v>
      </c>
      <c r="C4405">
        <v>3.2874377677792402E-3</v>
      </c>
      <c r="D4405">
        <v>2.5919670392937199E-2</v>
      </c>
      <c r="E4405">
        <v>2.9450802923041502E-3</v>
      </c>
      <c r="F4405">
        <v>1.9561908534871999</v>
      </c>
      <c r="G4405">
        <v>0.95526008055755596</v>
      </c>
      <c r="H4405">
        <v>6</v>
      </c>
      <c r="I4405">
        <v>-111.564069140935</v>
      </c>
    </row>
    <row r="4406" spans="1:9" x14ac:dyDescent="0.35">
      <c r="A4406">
        <v>90</v>
      </c>
      <c r="B4406">
        <v>2.69867976805559E-2</v>
      </c>
      <c r="C4406">
        <v>2.9461756552836798E-3</v>
      </c>
      <c r="D4406">
        <v>2.8745555196539999E-2</v>
      </c>
      <c r="E4406">
        <v>3.11112297559986E-3</v>
      </c>
      <c r="F4406">
        <v>2.1226540343581002</v>
      </c>
      <c r="G4406">
        <v>1.06465154842212</v>
      </c>
      <c r="H4406">
        <v>7</v>
      </c>
      <c r="I4406">
        <v>-90.280777517682793</v>
      </c>
    </row>
    <row r="4407" spans="1:9" x14ac:dyDescent="0.35">
      <c r="A4407">
        <v>90</v>
      </c>
      <c r="B4407">
        <v>3.05412020347481E-2</v>
      </c>
      <c r="C4407">
        <v>3.0304734353229102E-3</v>
      </c>
      <c r="D4407">
        <v>3.8554640436727801E-2</v>
      </c>
      <c r="E4407">
        <v>2.3837944007942501E-3</v>
      </c>
      <c r="F4407">
        <v>2.2967053552755399</v>
      </c>
      <c r="G4407">
        <v>1.0125464846744801</v>
      </c>
      <c r="H4407">
        <v>5</v>
      </c>
      <c r="I4407">
        <v>-91.913578289967603</v>
      </c>
    </row>
    <row r="4408" spans="1:9" x14ac:dyDescent="0.35">
      <c r="A4408">
        <v>90</v>
      </c>
      <c r="B4408">
        <v>2.66078617279643E-2</v>
      </c>
      <c r="C4408">
        <v>3.05437580702707E-3</v>
      </c>
      <c r="D4408">
        <v>2.5902087842159201E-2</v>
      </c>
      <c r="E4408">
        <v>3.3116337756545801E-3</v>
      </c>
      <c r="F4408">
        <v>1.97179550775139</v>
      </c>
      <c r="G4408">
        <v>1.01972837494822</v>
      </c>
      <c r="H4408">
        <v>6</v>
      </c>
      <c r="I4408">
        <v>-103.531783694846</v>
      </c>
    </row>
    <row r="4409" spans="1:9" x14ac:dyDescent="0.35">
      <c r="A4409">
        <v>90</v>
      </c>
      <c r="B4409">
        <v>2.9588126473053099E-2</v>
      </c>
      <c r="C4409">
        <v>3.0635871891082299E-3</v>
      </c>
      <c r="D4409">
        <v>3.0356959642110298E-2</v>
      </c>
      <c r="E4409">
        <v>2.9928416052834601E-3</v>
      </c>
      <c r="F4409">
        <v>2.02980562261672</v>
      </c>
      <c r="G4409">
        <v>1.0019898713277999</v>
      </c>
      <c r="H4409">
        <v>6</v>
      </c>
      <c r="I4409">
        <v>-106.89443280820301</v>
      </c>
    </row>
    <row r="4410" spans="1:9" x14ac:dyDescent="0.35">
      <c r="A4410">
        <v>90</v>
      </c>
      <c r="B4410">
        <v>2.85885804264654E-2</v>
      </c>
      <c r="C4410">
        <v>3.5711260068718399E-3</v>
      </c>
      <c r="D4410">
        <v>3.0946460971162101E-2</v>
      </c>
      <c r="E4410">
        <v>2.3555574598208601E-3</v>
      </c>
      <c r="F4410">
        <v>2.14662037694645</v>
      </c>
      <c r="G4410">
        <v>0.936592546332637</v>
      </c>
      <c r="H4410">
        <v>3</v>
      </c>
      <c r="I4410">
        <v>-101.867239901497</v>
      </c>
    </row>
    <row r="4411" spans="1:9" x14ac:dyDescent="0.35">
      <c r="A4411">
        <v>90</v>
      </c>
      <c r="B4411">
        <v>2.6988638972338001E-2</v>
      </c>
      <c r="C4411">
        <v>3.01861815750115E-3</v>
      </c>
      <c r="D4411">
        <v>2.5906272723384801E-2</v>
      </c>
      <c r="E4411">
        <v>3.6026617988496601E-3</v>
      </c>
      <c r="F4411">
        <v>1.98972947047856</v>
      </c>
      <c r="G4411">
        <v>1.07431725086955</v>
      </c>
      <c r="H4411">
        <v>4</v>
      </c>
      <c r="I4411">
        <v>-97.830117857945794</v>
      </c>
    </row>
    <row r="4412" spans="1:9" x14ac:dyDescent="0.35">
      <c r="A4412">
        <v>90</v>
      </c>
      <c r="B4412">
        <v>2.9352633827068101E-2</v>
      </c>
      <c r="C4412">
        <v>2.9098660624520098E-3</v>
      </c>
      <c r="D4412">
        <v>3.5748036983012599E-2</v>
      </c>
      <c r="E4412">
        <v>2.5850403135408602E-3</v>
      </c>
      <c r="F4412">
        <v>2.3020461589200298</v>
      </c>
      <c r="G4412">
        <v>1.0546229856665601</v>
      </c>
      <c r="H4412">
        <v>8</v>
      </c>
      <c r="I4412">
        <v>-84.6874160171743</v>
      </c>
    </row>
    <row r="4413" spans="1:9" x14ac:dyDescent="0.35">
      <c r="A4413">
        <v>90</v>
      </c>
      <c r="B4413">
        <v>2.5934181736759598E-2</v>
      </c>
      <c r="C4413">
        <v>3.1074982715559498E-3</v>
      </c>
      <c r="D4413">
        <v>2.3825497321979399E-2</v>
      </c>
      <c r="E4413">
        <v>3.4764408978613499E-3</v>
      </c>
      <c r="F4413">
        <v>1.8936249677625101</v>
      </c>
      <c r="G4413">
        <v>1.0030374246720499</v>
      </c>
      <c r="H4413">
        <v>7</v>
      </c>
      <c r="I4413">
        <v>-109.44248047474601</v>
      </c>
    </row>
    <row r="4414" spans="1:9" x14ac:dyDescent="0.35">
      <c r="A4414">
        <v>90</v>
      </c>
      <c r="B4414">
        <v>2.7735233552186399E-2</v>
      </c>
      <c r="C4414">
        <v>3.12988015628002E-3</v>
      </c>
      <c r="D4414">
        <v>2.5543636903540601E-2</v>
      </c>
      <c r="E4414">
        <v>3.2554031182163699E-3</v>
      </c>
      <c r="F4414">
        <v>1.8935383829963801</v>
      </c>
      <c r="G4414">
        <v>0.97752175081397297</v>
      </c>
      <c r="H4414">
        <v>10</v>
      </c>
      <c r="I4414">
        <v>-117.974492385983</v>
      </c>
    </row>
    <row r="4415" spans="1:9" x14ac:dyDescent="0.35">
      <c r="A4415">
        <v>90</v>
      </c>
      <c r="B4415">
        <v>2.8564526479985398E-2</v>
      </c>
      <c r="C4415">
        <v>3.1520513076476399E-3</v>
      </c>
      <c r="D4415">
        <v>2.8950283892151499E-2</v>
      </c>
      <c r="E4415">
        <v>2.91577654012073E-3</v>
      </c>
      <c r="F4415">
        <v>2.0140128386319698</v>
      </c>
      <c r="G4415">
        <v>0.98044766087317503</v>
      </c>
      <c r="H4415">
        <v>3</v>
      </c>
      <c r="I4415">
        <v>-108.400012905804</v>
      </c>
    </row>
    <row r="4416" spans="1:9" x14ac:dyDescent="0.35">
      <c r="A4416">
        <v>90</v>
      </c>
      <c r="B4416">
        <v>2.6253123023459401E-2</v>
      </c>
      <c r="C4416">
        <v>3.1997340993707899E-3</v>
      </c>
      <c r="D4416">
        <v>2.5714926049240298E-2</v>
      </c>
      <c r="E4416">
        <v>2.9754377774265498E-3</v>
      </c>
      <c r="F4416">
        <v>1.9717810598791701</v>
      </c>
      <c r="G4416">
        <v>0.96993461467448705</v>
      </c>
      <c r="H4416">
        <v>3</v>
      </c>
      <c r="I4416">
        <v>-109.861326478302</v>
      </c>
    </row>
    <row r="4417" spans="1:9" x14ac:dyDescent="0.35">
      <c r="A4417">
        <v>90</v>
      </c>
      <c r="B4417">
        <v>3.08457362259997E-2</v>
      </c>
      <c r="C4417">
        <v>2.9286435130791602E-3</v>
      </c>
      <c r="D4417">
        <v>3.4010219432266897E-2</v>
      </c>
      <c r="E4417">
        <v>2.9844259392086199E-3</v>
      </c>
      <c r="F4417">
        <v>2.15896495615663</v>
      </c>
      <c r="G4417">
        <v>1.0663342747396001</v>
      </c>
      <c r="H4417">
        <v>7</v>
      </c>
      <c r="I4417">
        <v>-94.982154445391899</v>
      </c>
    </row>
    <row r="4418" spans="1:9" x14ac:dyDescent="0.35">
      <c r="A4418">
        <v>90</v>
      </c>
      <c r="B4418">
        <v>2.7871765769764301E-2</v>
      </c>
      <c r="C4418">
        <v>3.07495401855874E-3</v>
      </c>
      <c r="D4418">
        <v>2.48762408240038E-2</v>
      </c>
      <c r="E4418">
        <v>3.6713960758319899E-3</v>
      </c>
      <c r="F4418">
        <v>1.8850510693946001</v>
      </c>
      <c r="G4418">
        <v>1.02799138288305</v>
      </c>
      <c r="H4418">
        <v>7</v>
      </c>
      <c r="I4418">
        <v>-110.370091547737</v>
      </c>
    </row>
    <row r="4419" spans="1:9" x14ac:dyDescent="0.35">
      <c r="A4419">
        <v>90</v>
      </c>
      <c r="B4419">
        <v>2.54865356772624E-2</v>
      </c>
      <c r="C4419">
        <v>3.0127640933782199E-3</v>
      </c>
      <c r="D4419">
        <v>2.4382191940069301E-2</v>
      </c>
      <c r="E4419">
        <v>3.52044978897042E-3</v>
      </c>
      <c r="F4419">
        <v>1.94913385391363</v>
      </c>
      <c r="G4419">
        <v>1.0418562487140699</v>
      </c>
      <c r="H4419">
        <v>8</v>
      </c>
      <c r="I4419">
        <v>-103.280234991239</v>
      </c>
    </row>
    <row r="4420" spans="1:9" x14ac:dyDescent="0.35">
      <c r="A4420">
        <v>90</v>
      </c>
      <c r="B4420">
        <v>2.7473981406002299E-2</v>
      </c>
      <c r="C4420">
        <v>3.0606366976436302E-3</v>
      </c>
      <c r="D4420">
        <v>2.4922360527465701E-2</v>
      </c>
      <c r="E4420">
        <v>3.7577126569976098E-3</v>
      </c>
      <c r="F4420">
        <v>1.91602731970778</v>
      </c>
      <c r="G4420">
        <v>1.05703482919867</v>
      </c>
      <c r="H4420">
        <v>7</v>
      </c>
      <c r="I4420">
        <v>-105.023255109407</v>
      </c>
    </row>
    <row r="4421" spans="1:9" x14ac:dyDescent="0.35">
      <c r="A4421">
        <v>90</v>
      </c>
      <c r="B4421">
        <v>2.62569798887708E-2</v>
      </c>
      <c r="C4421">
        <v>3.44035571376011E-3</v>
      </c>
      <c r="D4421">
        <v>2.6501322169621502E-2</v>
      </c>
      <c r="E4421">
        <v>2.6534925972624898E-3</v>
      </c>
      <c r="F4421">
        <v>2.0390093498905602</v>
      </c>
      <c r="G4421">
        <v>0.94260635432408002</v>
      </c>
      <c r="H4421">
        <v>7</v>
      </c>
      <c r="I4421">
        <v>-104.63621888202</v>
      </c>
    </row>
    <row r="4422" spans="1:9" x14ac:dyDescent="0.35">
      <c r="A4422">
        <v>90</v>
      </c>
      <c r="B4422">
        <v>3.0871873173441301E-2</v>
      </c>
      <c r="C4422">
        <v>3.1277679636357498E-3</v>
      </c>
      <c r="D4422">
        <v>2.9180027745035399E-2</v>
      </c>
      <c r="E4422">
        <v>3.7472115722663201E-3</v>
      </c>
      <c r="F4422">
        <v>2.0742396539218602</v>
      </c>
      <c r="G4422">
        <v>1.1455144434454501</v>
      </c>
      <c r="H4422">
        <v>8</v>
      </c>
      <c r="I4422">
        <v>-89.971075911533305</v>
      </c>
    </row>
    <row r="4423" spans="1:9" x14ac:dyDescent="0.35">
      <c r="A4423">
        <v>90</v>
      </c>
      <c r="B4423">
        <v>2.65364899073493E-2</v>
      </c>
      <c r="C4423">
        <v>3.0815036799932902E-3</v>
      </c>
      <c r="D4423">
        <v>2.5510902806604101E-2</v>
      </c>
      <c r="E4423">
        <v>3.2302145263057901E-3</v>
      </c>
      <c r="F4423">
        <v>1.9457765665271001</v>
      </c>
      <c r="G4423">
        <v>0.99770964337125401</v>
      </c>
      <c r="H4423">
        <v>4</v>
      </c>
      <c r="I4423">
        <v>-109.656477718012</v>
      </c>
    </row>
    <row r="4424" spans="1:9" x14ac:dyDescent="0.35">
      <c r="A4424">
        <v>90</v>
      </c>
      <c r="B4424">
        <v>2.6660244010592599E-2</v>
      </c>
      <c r="C4424">
        <v>3.0277417763300198E-3</v>
      </c>
      <c r="D4424">
        <v>2.5789431790489498E-2</v>
      </c>
      <c r="E4424">
        <v>3.53569877852022E-3</v>
      </c>
      <c r="F4424">
        <v>1.9889947397641099</v>
      </c>
      <c r="G4424">
        <v>1.0617877847955099</v>
      </c>
      <c r="H4424">
        <v>5</v>
      </c>
      <c r="I4424">
        <v>-97.664433513351796</v>
      </c>
    </row>
    <row r="4425" spans="1:9" x14ac:dyDescent="0.35">
      <c r="A4425">
        <v>90</v>
      </c>
      <c r="B4425">
        <v>2.7511891528878001E-2</v>
      </c>
      <c r="C4425">
        <v>3.0000905713387801E-3</v>
      </c>
      <c r="D4425">
        <v>2.75342637311153E-2</v>
      </c>
      <c r="E4425">
        <v>3.45653223021562E-3</v>
      </c>
      <c r="F4425">
        <v>2.0541516723738402</v>
      </c>
      <c r="G4425">
        <v>1.0850600408541899</v>
      </c>
      <c r="H4425">
        <v>5</v>
      </c>
      <c r="I4425">
        <v>-92.487564475236496</v>
      </c>
    </row>
    <row r="4426" spans="1:9" x14ac:dyDescent="0.35">
      <c r="A4426">
        <v>90</v>
      </c>
      <c r="B4426">
        <v>2.8262605876823201E-2</v>
      </c>
      <c r="C4426">
        <v>3.0495662991466602E-3</v>
      </c>
      <c r="D4426">
        <v>3.1356291280687801E-2</v>
      </c>
      <c r="E4426">
        <v>2.73327650383859E-3</v>
      </c>
      <c r="F4426">
        <v>2.1405093068790499</v>
      </c>
      <c r="G4426">
        <v>1.0083045056779301</v>
      </c>
      <c r="H4426">
        <v>7</v>
      </c>
      <c r="I4426">
        <v>-97.359902548013295</v>
      </c>
    </row>
    <row r="4427" spans="1:9" x14ac:dyDescent="0.35">
      <c r="A4427">
        <v>90</v>
      </c>
      <c r="B4427">
        <v>2.96310995275685E-2</v>
      </c>
      <c r="C4427">
        <v>2.9504199146894198E-3</v>
      </c>
      <c r="D4427">
        <v>3.0508343757505E-2</v>
      </c>
      <c r="E4427">
        <v>3.12933284943008E-3</v>
      </c>
      <c r="F4427">
        <v>2.0602147367308201</v>
      </c>
      <c r="G4427">
        <v>1.0439929798644201</v>
      </c>
      <c r="H4427">
        <v>8</v>
      </c>
      <c r="I4427">
        <v>-103.046147785339</v>
      </c>
    </row>
    <row r="4428" spans="1:9" x14ac:dyDescent="0.35">
      <c r="A4428">
        <v>90</v>
      </c>
      <c r="B4428">
        <v>2.5420532857023101E-2</v>
      </c>
      <c r="C4428">
        <v>3.4797782838075198E-3</v>
      </c>
      <c r="D4428">
        <v>2.3930761898542399E-2</v>
      </c>
      <c r="E4428">
        <v>2.8559122864052801E-3</v>
      </c>
      <c r="F4428">
        <v>1.9380565133568699</v>
      </c>
      <c r="G4428">
        <v>0.92986451817600702</v>
      </c>
      <c r="H4428">
        <v>3</v>
      </c>
      <c r="I4428">
        <v>-111.91727400283</v>
      </c>
    </row>
    <row r="4429" spans="1:9" x14ac:dyDescent="0.35">
      <c r="A4429">
        <v>90</v>
      </c>
      <c r="B4429">
        <v>2.76027007193516E-2</v>
      </c>
      <c r="C4429">
        <v>3.0870684137668299E-3</v>
      </c>
      <c r="D4429">
        <v>2.3768787940262399E-2</v>
      </c>
      <c r="E4429">
        <v>3.9492101891093704E-3</v>
      </c>
      <c r="F4429">
        <v>1.8541728656276499</v>
      </c>
      <c r="G4429">
        <v>1.0501521230061399</v>
      </c>
      <c r="H4429">
        <v>7</v>
      </c>
      <c r="I4429">
        <v>-110.84156848663901</v>
      </c>
    </row>
    <row r="4430" spans="1:9" x14ac:dyDescent="0.35">
      <c r="A4430">
        <v>90</v>
      </c>
      <c r="B4430">
        <v>2.4667456971434899E-2</v>
      </c>
      <c r="C4430">
        <v>3.2374327647026499E-3</v>
      </c>
      <c r="D4430">
        <v>2.5296562630668502E-2</v>
      </c>
      <c r="E4430">
        <v>2.8282113516441098E-3</v>
      </c>
      <c r="F4430">
        <v>2.0467498364120198</v>
      </c>
      <c r="G4430">
        <v>0.97413178401589096</v>
      </c>
      <c r="H4430">
        <v>4</v>
      </c>
      <c r="I4430">
        <v>-97.953054845773593</v>
      </c>
    </row>
    <row r="4431" spans="1:9" x14ac:dyDescent="0.35">
      <c r="A4431">
        <v>90</v>
      </c>
      <c r="B4431">
        <v>2.70051975102539E-2</v>
      </c>
      <c r="C4431">
        <v>3.0919639625737599E-3</v>
      </c>
      <c r="D4431">
        <v>2.3310039412548601E-2</v>
      </c>
      <c r="E4431">
        <v>3.7152052290518999E-3</v>
      </c>
      <c r="F4431">
        <v>1.8292524350024399</v>
      </c>
      <c r="G4431">
        <v>1.0058950176294901</v>
      </c>
      <c r="H4431">
        <v>3</v>
      </c>
      <c r="I4431">
        <v>-117.14352794253401</v>
      </c>
    </row>
    <row r="4432" spans="1:9" x14ac:dyDescent="0.35">
      <c r="A4432">
        <v>90</v>
      </c>
      <c r="B4432">
        <v>2.76517959065E-2</v>
      </c>
      <c r="C4432">
        <v>2.9768614154398101E-3</v>
      </c>
      <c r="D4432">
        <v>3.12974469955003E-2</v>
      </c>
      <c r="E4432">
        <v>2.79242540966008E-3</v>
      </c>
      <c r="F4432">
        <v>2.1811508220621398</v>
      </c>
      <c r="G4432">
        <v>1.03586186943127</v>
      </c>
      <c r="H4432">
        <v>7</v>
      </c>
      <c r="I4432">
        <v>-90.238316210399205</v>
      </c>
    </row>
    <row r="4433" spans="1:9" x14ac:dyDescent="0.35">
      <c r="A4433">
        <v>90</v>
      </c>
      <c r="B4433">
        <v>2.8246033527180098E-2</v>
      </c>
      <c r="C4433">
        <v>3.1029878572975001E-3</v>
      </c>
      <c r="D4433">
        <v>3.0755641818977799E-2</v>
      </c>
      <c r="E4433">
        <v>2.7445123125467499E-3</v>
      </c>
      <c r="F4433">
        <v>2.1118627387522699</v>
      </c>
      <c r="G4433">
        <v>0.99599780279509498</v>
      </c>
      <c r="H4433">
        <v>4</v>
      </c>
      <c r="I4433">
        <v>-99.735775527720506</v>
      </c>
    </row>
    <row r="4434" spans="1:9" x14ac:dyDescent="0.35">
      <c r="A4434">
        <v>90</v>
      </c>
      <c r="B4434">
        <v>2.68650378019556E-2</v>
      </c>
      <c r="C4434">
        <v>2.9891969564385399E-3</v>
      </c>
      <c r="D4434">
        <v>2.69285818197172E-2</v>
      </c>
      <c r="E4434">
        <v>3.3789449809187998E-3</v>
      </c>
      <c r="F4434">
        <v>2.0359437703285201</v>
      </c>
      <c r="G4434">
        <v>1.0640570198872099</v>
      </c>
      <c r="H4434">
        <v>6</v>
      </c>
      <c r="I4434">
        <v>-95.544728164678403</v>
      </c>
    </row>
    <row r="4435" spans="1:9" x14ac:dyDescent="0.35">
      <c r="A4435">
        <v>90</v>
      </c>
      <c r="B4435">
        <v>2.9423308378167101E-2</v>
      </c>
      <c r="C4435">
        <v>3.1983189883865002E-3</v>
      </c>
      <c r="D4435">
        <v>3.4448336087208598E-2</v>
      </c>
      <c r="E4435">
        <v>2.42094766861923E-3</v>
      </c>
      <c r="F4435">
        <v>2.2123438682254699</v>
      </c>
      <c r="G4435">
        <v>0.98116484962849404</v>
      </c>
      <c r="H4435">
        <v>4</v>
      </c>
      <c r="I4435">
        <v>-97.025159416121994</v>
      </c>
    </row>
    <row r="4436" spans="1:9" x14ac:dyDescent="0.35">
      <c r="A4436">
        <v>90</v>
      </c>
      <c r="B4436">
        <v>2.7902168092705001E-2</v>
      </c>
      <c r="C4436">
        <v>3.1252639097837801E-3</v>
      </c>
      <c r="D4436">
        <v>3.14444805618578E-2</v>
      </c>
      <c r="E4436">
        <v>2.5793583273107999E-3</v>
      </c>
      <c r="F4436">
        <v>2.1689468189236898</v>
      </c>
      <c r="G4436">
        <v>0.99231980263068298</v>
      </c>
      <c r="H4436">
        <v>7</v>
      </c>
      <c r="I4436">
        <v>-96.522835819841006</v>
      </c>
    </row>
    <row r="4437" spans="1:9" x14ac:dyDescent="0.35">
      <c r="A4437">
        <v>90</v>
      </c>
      <c r="B4437">
        <v>2.5622108981254499E-2</v>
      </c>
      <c r="C4437">
        <v>3.5305583685340501E-3</v>
      </c>
      <c r="D4437">
        <v>2.20251608993852E-2</v>
      </c>
      <c r="E4437">
        <v>3.1034170306391902E-3</v>
      </c>
      <c r="F4437">
        <v>1.82477081872946</v>
      </c>
      <c r="G4437">
        <v>0.91289146510736296</v>
      </c>
      <c r="H4437">
        <v>6</v>
      </c>
      <c r="I4437">
        <v>-121.895137506643</v>
      </c>
    </row>
    <row r="4438" spans="1:9" x14ac:dyDescent="0.35">
      <c r="A4438">
        <v>90</v>
      </c>
      <c r="B4438">
        <v>2.6530128172472502E-2</v>
      </c>
      <c r="C4438">
        <v>3.01008185620504E-3</v>
      </c>
      <c r="D4438">
        <v>2.58122431962295E-2</v>
      </c>
      <c r="E4438">
        <v>3.5255841435899902E-3</v>
      </c>
      <c r="F4438">
        <v>1.9977132036441001</v>
      </c>
      <c r="G4438">
        <v>1.0662951275622099</v>
      </c>
      <c r="H4438">
        <v>5</v>
      </c>
      <c r="I4438">
        <v>-97.295958934488198</v>
      </c>
    </row>
    <row r="4439" spans="1:9" x14ac:dyDescent="0.35">
      <c r="A4439">
        <v>90</v>
      </c>
      <c r="B4439">
        <v>2.83898688825437E-2</v>
      </c>
      <c r="C4439">
        <v>2.9884139353785499E-3</v>
      </c>
      <c r="D4439">
        <v>2.8712896384554501E-2</v>
      </c>
      <c r="E4439">
        <v>3.2955081492075E-3</v>
      </c>
      <c r="F4439">
        <v>2.0450610108465299</v>
      </c>
      <c r="G4439">
        <v>1.057044478613</v>
      </c>
      <c r="H4439">
        <v>4</v>
      </c>
      <c r="I4439">
        <v>-98.039932178905701</v>
      </c>
    </row>
    <row r="4440" spans="1:9" x14ac:dyDescent="0.35">
      <c r="A4440">
        <v>90</v>
      </c>
      <c r="B4440">
        <v>2.8257057249680199E-2</v>
      </c>
      <c r="C4440">
        <v>2.94563262177608E-3</v>
      </c>
      <c r="D4440">
        <v>3.4009850818226599E-2</v>
      </c>
      <c r="E4440">
        <v>2.61646131896579E-3</v>
      </c>
      <c r="F4440">
        <v>2.27434573908433</v>
      </c>
      <c r="G4440">
        <v>1.04499982743146</v>
      </c>
      <c r="H4440">
        <v>7</v>
      </c>
      <c r="I4440">
        <v>-84.433918757790593</v>
      </c>
    </row>
    <row r="4441" spans="1:9" x14ac:dyDescent="0.35">
      <c r="A4441">
        <v>90</v>
      </c>
      <c r="B4441">
        <v>2.6573252259362301E-2</v>
      </c>
      <c r="C4441">
        <v>3.3312283367364802E-3</v>
      </c>
      <c r="D4441">
        <v>2.70594134991624E-2</v>
      </c>
      <c r="E4441">
        <v>2.71547790292688E-3</v>
      </c>
      <c r="F4441">
        <v>2.0395065714805298</v>
      </c>
      <c r="G4441">
        <v>0.95530699403543795</v>
      </c>
      <c r="H4441">
        <v>4</v>
      </c>
      <c r="I4441">
        <v>-104.935201454679</v>
      </c>
    </row>
    <row r="4442" spans="1:9" x14ac:dyDescent="0.35">
      <c r="A4442">
        <v>90</v>
      </c>
      <c r="B4442">
        <v>2.9120589673649201E-2</v>
      </c>
      <c r="C4442">
        <v>3.0866000839060298E-3</v>
      </c>
      <c r="D4442">
        <v>3.3447154502778E-2</v>
      </c>
      <c r="E4442">
        <v>2.5782968398769799E-3</v>
      </c>
      <c r="F4442">
        <v>2.1826221558818499</v>
      </c>
      <c r="G4442">
        <v>0.99936977635072999</v>
      </c>
      <c r="H4442">
        <v>6</v>
      </c>
      <c r="I4442">
        <v>-97.084450666748296</v>
      </c>
    </row>
    <row r="4443" spans="1:9" x14ac:dyDescent="0.35">
      <c r="A4443">
        <v>90</v>
      </c>
      <c r="B4443">
        <v>2.57038616861811E-2</v>
      </c>
      <c r="C4443">
        <v>3.0800825533862201E-3</v>
      </c>
      <c r="D4443">
        <v>2.4079478523832701E-2</v>
      </c>
      <c r="E4443">
        <v>3.49071393421669E-3</v>
      </c>
      <c r="F4443">
        <v>1.9216823058085799</v>
      </c>
      <c r="G4443">
        <v>1.0190005425483399</v>
      </c>
      <c r="H4443">
        <v>7</v>
      </c>
      <c r="I4443">
        <v>-105.175175333974</v>
      </c>
    </row>
    <row r="4444" spans="1:9" x14ac:dyDescent="0.35">
      <c r="A4444">
        <v>90</v>
      </c>
      <c r="B4444">
        <v>2.9172325631402301E-2</v>
      </c>
      <c r="C4444">
        <v>3.12935017016057E-3</v>
      </c>
      <c r="D4444">
        <v>2.9643472885559501E-2</v>
      </c>
      <c r="E4444">
        <v>2.8718707723084402E-3</v>
      </c>
      <c r="F4444">
        <v>2.0182490303888798</v>
      </c>
      <c r="G4444">
        <v>0.97998068203186095</v>
      </c>
      <c r="H4444">
        <v>9</v>
      </c>
      <c r="I4444">
        <v>-111.608555149582</v>
      </c>
    </row>
    <row r="4445" spans="1:9" x14ac:dyDescent="0.35">
      <c r="A4445">
        <v>90</v>
      </c>
      <c r="B4445">
        <v>2.7023476426342501E-2</v>
      </c>
      <c r="C4445">
        <v>3.24629723994914E-3</v>
      </c>
      <c r="D4445">
        <v>3.04906143414614E-2</v>
      </c>
      <c r="E4445">
        <v>2.4501179963034598E-3</v>
      </c>
      <c r="F4445">
        <v>2.2007741658020699</v>
      </c>
      <c r="G4445">
        <v>0.97744813198979796</v>
      </c>
      <c r="H4445">
        <v>6</v>
      </c>
      <c r="I4445">
        <v>-92.250839757000605</v>
      </c>
    </row>
    <row r="4446" spans="1:9" x14ac:dyDescent="0.35">
      <c r="A4446">
        <v>90</v>
      </c>
      <c r="B4446">
        <v>2.97595710510066E-2</v>
      </c>
      <c r="C4446">
        <v>3.5433518463989602E-3</v>
      </c>
      <c r="D4446">
        <v>3.0697399577222201E-2</v>
      </c>
      <c r="E4446">
        <v>2.4757851302515499E-3</v>
      </c>
      <c r="F4446">
        <v>2.0715156133032502</v>
      </c>
      <c r="G4446">
        <v>0.93192484075215498</v>
      </c>
      <c r="H4446">
        <v>7</v>
      </c>
      <c r="I4446">
        <v>-111.403153640987</v>
      </c>
    </row>
    <row r="4447" spans="1:9" x14ac:dyDescent="0.35">
      <c r="A4447">
        <v>90</v>
      </c>
      <c r="B4447">
        <v>2.55999989781894E-2</v>
      </c>
      <c r="C4447">
        <v>3.0630613460884601E-3</v>
      </c>
      <c r="D4447">
        <v>2.4324316781907902E-2</v>
      </c>
      <c r="E4447">
        <v>3.47228705847264E-3</v>
      </c>
      <c r="F4447">
        <v>1.9409253820242101</v>
      </c>
      <c r="G4447">
        <v>1.0264538416109901</v>
      </c>
      <c r="H4447">
        <v>9</v>
      </c>
      <c r="I4447">
        <v>-103.048618655544</v>
      </c>
    </row>
    <row r="4448" spans="1:9" x14ac:dyDescent="0.35">
      <c r="A4448">
        <v>90</v>
      </c>
      <c r="B4448">
        <v>2.7444750746725099E-2</v>
      </c>
      <c r="C4448">
        <v>3.21161424083437E-3</v>
      </c>
      <c r="D4448">
        <v>2.4703194769668799E-2</v>
      </c>
      <c r="E4448">
        <v>3.2622480519418199E-3</v>
      </c>
      <c r="F4448">
        <v>1.87009527094256</v>
      </c>
      <c r="G4448">
        <v>0.96257293871001304</v>
      </c>
      <c r="H4448">
        <v>4</v>
      </c>
      <c r="I4448">
        <v>-118.233752202302</v>
      </c>
    </row>
    <row r="4449" spans="1:9" x14ac:dyDescent="0.35">
      <c r="A4449">
        <v>90</v>
      </c>
      <c r="B4449">
        <v>2.74621033827878E-2</v>
      </c>
      <c r="C4449">
        <v>3.1387664713518602E-3</v>
      </c>
      <c r="D4449">
        <v>2.8371379904592701E-2</v>
      </c>
      <c r="E4449">
        <v>2.8528297973496098E-3</v>
      </c>
      <c r="F4449">
        <v>2.0445789862375099</v>
      </c>
      <c r="G4449">
        <v>0.98466213901648403</v>
      </c>
      <c r="H4449">
        <v>4</v>
      </c>
      <c r="I4449">
        <v>-104.948070365929</v>
      </c>
    </row>
    <row r="4450" spans="1:9" x14ac:dyDescent="0.35">
      <c r="A4450">
        <v>90</v>
      </c>
      <c r="B4450">
        <v>3.1156050940975E-2</v>
      </c>
      <c r="C4450">
        <v>2.8895685340213999E-3</v>
      </c>
      <c r="D4450">
        <v>3.7458720153723903E-2</v>
      </c>
      <c r="E4450">
        <v>2.7889477618098899E-3</v>
      </c>
      <c r="F4450">
        <v>2.3643300522725199</v>
      </c>
      <c r="G4450">
        <v>1.1253406737560501</v>
      </c>
      <c r="H4450">
        <v>5</v>
      </c>
      <c r="I4450">
        <v>-75.804567057678597</v>
      </c>
    </row>
    <row r="4451" spans="1:9" x14ac:dyDescent="0.35">
      <c r="A4451">
        <v>90</v>
      </c>
      <c r="B4451">
        <v>2.4737826998676601E-2</v>
      </c>
      <c r="C4451">
        <v>3.2574061575050099E-3</v>
      </c>
      <c r="D4451">
        <v>2.3194628875608601E-2</v>
      </c>
      <c r="E4451">
        <v>3.1418912613076899E-3</v>
      </c>
      <c r="F4451">
        <v>1.9109645704840199</v>
      </c>
      <c r="G4451">
        <v>0.96133252939444602</v>
      </c>
      <c r="H4451">
        <v>4</v>
      </c>
      <c r="I4451">
        <v>-110.24303522036401</v>
      </c>
    </row>
    <row r="4452" spans="1:9" x14ac:dyDescent="0.35">
      <c r="A4452">
        <v>90</v>
      </c>
      <c r="B4452">
        <v>2.7798599142645101E-2</v>
      </c>
      <c r="C4452">
        <v>3.0692776205477499E-3</v>
      </c>
      <c r="D4452">
        <v>2.91105147403449E-2</v>
      </c>
      <c r="E4452">
        <v>2.94698400792801E-3</v>
      </c>
      <c r="F4452">
        <v>2.0599221353013202</v>
      </c>
      <c r="G4452">
        <v>1.0057889448030899</v>
      </c>
      <c r="H4452">
        <v>6</v>
      </c>
      <c r="I4452">
        <v>-101.059303062232</v>
      </c>
    </row>
    <row r="4453" spans="1:9" x14ac:dyDescent="0.35">
      <c r="A4453">
        <v>90</v>
      </c>
      <c r="B4453">
        <v>2.8390732582328701E-2</v>
      </c>
      <c r="C4453">
        <v>3.0929221214478098E-3</v>
      </c>
      <c r="D4453">
        <v>2.2894227000302199E-2</v>
      </c>
      <c r="E4453">
        <v>4.0636002310913896E-3</v>
      </c>
      <c r="F4453">
        <v>1.77406697085564</v>
      </c>
      <c r="G4453">
        <v>1.0226799567587701</v>
      </c>
      <c r="H4453">
        <v>7</v>
      </c>
      <c r="I4453">
        <v>-121.962207386736</v>
      </c>
    </row>
    <row r="4454" spans="1:9" x14ac:dyDescent="0.35">
      <c r="A4454">
        <v>90</v>
      </c>
      <c r="B4454">
        <v>2.9876864556026499E-2</v>
      </c>
      <c r="C4454">
        <v>3.6714226283747998E-3</v>
      </c>
      <c r="D4454">
        <v>3.3988903889880399E-2</v>
      </c>
      <c r="E4454">
        <v>2.1459659345642898E-3</v>
      </c>
      <c r="F4454">
        <v>2.2404866810607298</v>
      </c>
      <c r="G4454">
        <v>0.93463383164614999</v>
      </c>
      <c r="H4454">
        <v>7</v>
      </c>
      <c r="I4454">
        <v>-98.3830878874234</v>
      </c>
    </row>
    <row r="4455" spans="1:9" x14ac:dyDescent="0.35">
      <c r="A4455">
        <v>90</v>
      </c>
      <c r="B4455">
        <v>2.6706529132897401E-2</v>
      </c>
      <c r="C4455">
        <v>3.0603261828299898E-3</v>
      </c>
      <c r="D4455">
        <v>2.64030129073194E-2</v>
      </c>
      <c r="E4455">
        <v>3.1239998421536798E-3</v>
      </c>
      <c r="F4455">
        <v>1.9842651866329699</v>
      </c>
      <c r="G4455">
        <v>1.0016458069193499</v>
      </c>
      <c r="H4455">
        <v>5</v>
      </c>
      <c r="I4455">
        <v>-107.515914063095</v>
      </c>
    </row>
    <row r="4456" spans="1:9" x14ac:dyDescent="0.35">
      <c r="A4456">
        <v>90</v>
      </c>
      <c r="B4456">
        <v>2.5494391795604102E-2</v>
      </c>
      <c r="C4456">
        <v>3.1626128365595E-3</v>
      </c>
      <c r="D4456">
        <v>2.60052162229539E-2</v>
      </c>
      <c r="E4456">
        <v>2.8989257819599101E-3</v>
      </c>
      <c r="F4456">
        <v>2.03285841098812</v>
      </c>
      <c r="G4456">
        <v>0.98362079784901402</v>
      </c>
      <c r="H4456">
        <v>5</v>
      </c>
      <c r="I4456">
        <v>-101.56383474219</v>
      </c>
    </row>
    <row r="4457" spans="1:9" x14ac:dyDescent="0.35">
      <c r="A4457">
        <v>90</v>
      </c>
      <c r="B4457">
        <v>2.84396764678011E-2</v>
      </c>
      <c r="C4457">
        <v>3.2260538308518101E-3</v>
      </c>
      <c r="D4457">
        <v>3.09779362145341E-2</v>
      </c>
      <c r="E4457">
        <v>2.61466679694135E-3</v>
      </c>
      <c r="F4457">
        <v>2.1150494047484401</v>
      </c>
      <c r="G4457">
        <v>0.97339674930045805</v>
      </c>
      <c r="H4457">
        <v>5</v>
      </c>
      <c r="I4457">
        <v>-101.61811440187</v>
      </c>
    </row>
    <row r="4458" spans="1:9" x14ac:dyDescent="0.35">
      <c r="A4458">
        <v>90</v>
      </c>
      <c r="B4458">
        <v>2.9957462731817899E-2</v>
      </c>
      <c r="C4458">
        <v>2.9982599061452999E-3</v>
      </c>
      <c r="D4458">
        <v>3.1059308743450201E-2</v>
      </c>
      <c r="E4458">
        <v>3.0514174022751701E-3</v>
      </c>
      <c r="F4458">
        <v>2.05301824160692</v>
      </c>
      <c r="G4458">
        <v>1.0246897026326001</v>
      </c>
      <c r="H4458">
        <v>6</v>
      </c>
      <c r="I4458">
        <v>-104.310856791558</v>
      </c>
    </row>
    <row r="4459" spans="1:9" x14ac:dyDescent="0.35">
      <c r="A4459">
        <v>90</v>
      </c>
      <c r="B4459">
        <v>2.69260400836181E-2</v>
      </c>
      <c r="C4459">
        <v>2.9480964005066299E-3</v>
      </c>
      <c r="D4459">
        <v>2.90669651383119E-2</v>
      </c>
      <c r="E4459">
        <v>3.0580365982065499E-3</v>
      </c>
      <c r="F4459">
        <v>2.1392105881887198</v>
      </c>
      <c r="G4459">
        <v>1.06260242655399</v>
      </c>
      <c r="H4459">
        <v>3</v>
      </c>
      <c r="I4459">
        <v>-88.814471105126401</v>
      </c>
    </row>
    <row r="4460" spans="1:9" x14ac:dyDescent="0.35">
      <c r="A4460">
        <v>90</v>
      </c>
      <c r="B4460">
        <v>2.3450037431486399E-2</v>
      </c>
      <c r="C4460">
        <v>3.22110687526561E-3</v>
      </c>
      <c r="D4460">
        <v>1.8887878077208601E-2</v>
      </c>
      <c r="E4460">
        <v>4.5579171673056302E-3</v>
      </c>
      <c r="F4460">
        <v>1.7414545992025701</v>
      </c>
      <c r="G4460">
        <v>1.0540147164011699</v>
      </c>
      <c r="H4460">
        <v>4</v>
      </c>
      <c r="I4460">
        <v>-111.522208818531</v>
      </c>
    </row>
    <row r="4461" spans="1:9" x14ac:dyDescent="0.35">
      <c r="A4461">
        <v>90</v>
      </c>
      <c r="B4461">
        <v>2.6825502332292701E-2</v>
      </c>
      <c r="C4461">
        <v>3.12266897961075E-3</v>
      </c>
      <c r="D4461">
        <v>2.8401405983730799E-2</v>
      </c>
      <c r="E4461">
        <v>2.8488481420243898E-3</v>
      </c>
      <c r="F4461">
        <v>2.0767557302775699</v>
      </c>
      <c r="G4461">
        <v>0.99476166732495097</v>
      </c>
      <c r="H4461">
        <v>5</v>
      </c>
      <c r="I4461">
        <v>-98.669342568653903</v>
      </c>
    </row>
    <row r="4462" spans="1:9" x14ac:dyDescent="0.35">
      <c r="A4462">
        <v>90</v>
      </c>
      <c r="B4462">
        <v>2.9271413291696999E-2</v>
      </c>
      <c r="C4462">
        <v>2.9683658959414102E-3</v>
      </c>
      <c r="D4462">
        <v>3.00250478207169E-2</v>
      </c>
      <c r="E4462">
        <v>3.2567247646015898E-3</v>
      </c>
      <c r="F4462">
        <v>2.0730779893022402</v>
      </c>
      <c r="G4462">
        <v>1.06714904864384</v>
      </c>
      <c r="H4462">
        <v>8</v>
      </c>
      <c r="I4462">
        <v>-97.140876950142598</v>
      </c>
    </row>
    <row r="4463" spans="1:9" x14ac:dyDescent="0.35">
      <c r="A4463">
        <v>90</v>
      </c>
      <c r="B4463">
        <v>2.9014717195448101E-2</v>
      </c>
      <c r="C4463">
        <v>2.9580948500341001E-3</v>
      </c>
      <c r="D4463">
        <v>3.6254200211120698E-2</v>
      </c>
      <c r="E4463">
        <v>2.4222808571214101E-3</v>
      </c>
      <c r="F4463">
        <v>2.3322736179228101</v>
      </c>
      <c r="G4463">
        <v>1.0338831599538001</v>
      </c>
      <c r="H4463">
        <v>9</v>
      </c>
      <c r="I4463">
        <v>-84.462274734163699</v>
      </c>
    </row>
    <row r="4464" spans="1:9" x14ac:dyDescent="0.35">
      <c r="A4464">
        <v>90</v>
      </c>
      <c r="B4464">
        <v>2.3212712306544901E-2</v>
      </c>
      <c r="C4464">
        <v>3.1757023324463702E-3</v>
      </c>
      <c r="D4464">
        <v>2.0628209484444798E-2</v>
      </c>
      <c r="E4464">
        <v>3.64213008773937E-3</v>
      </c>
      <c r="F4464">
        <v>1.83574575115774</v>
      </c>
      <c r="G4464">
        <v>0.99175193009676599</v>
      </c>
      <c r="H4464">
        <v>3</v>
      </c>
      <c r="I4464">
        <v>-109.383905852156</v>
      </c>
    </row>
    <row r="4465" spans="1:9" x14ac:dyDescent="0.35">
      <c r="A4465">
        <v>90</v>
      </c>
      <c r="B4465">
        <v>2.7533644255078399E-2</v>
      </c>
      <c r="C4465">
        <v>3.15659638755296E-3</v>
      </c>
      <c r="D4465">
        <v>2.2135880460273601E-2</v>
      </c>
      <c r="E4465">
        <v>4.2981520299513803E-3</v>
      </c>
      <c r="F4465">
        <v>1.79195275899775</v>
      </c>
      <c r="G4465">
        <v>1.05872627772543</v>
      </c>
      <c r="H4465">
        <v>6</v>
      </c>
      <c r="I4465">
        <v>-114.03750862920801</v>
      </c>
    </row>
    <row r="4466" spans="1:9" x14ac:dyDescent="0.35">
      <c r="A4466">
        <v>90</v>
      </c>
      <c r="B4466">
        <v>2.8225979013380399E-2</v>
      </c>
      <c r="C4466">
        <v>3.0041219738405301E-3</v>
      </c>
      <c r="D4466">
        <v>2.91392911981657E-2</v>
      </c>
      <c r="E4466">
        <v>3.07790232320501E-3</v>
      </c>
      <c r="F4466">
        <v>2.0499237100925498</v>
      </c>
      <c r="G4466">
        <v>1.0256525137503101</v>
      </c>
      <c r="H4466">
        <v>6</v>
      </c>
      <c r="I4466">
        <v>-101.693115509178</v>
      </c>
    </row>
    <row r="4467" spans="1:9" x14ac:dyDescent="0.35">
      <c r="A4467">
        <v>90</v>
      </c>
      <c r="B4467">
        <v>2.9507325518974802E-2</v>
      </c>
      <c r="C4467">
        <v>3.0138494755075902E-3</v>
      </c>
      <c r="D4467">
        <v>2.8739168335154899E-2</v>
      </c>
      <c r="E4467">
        <v>3.24970491025304E-3</v>
      </c>
      <c r="F4467">
        <v>1.97820379090238</v>
      </c>
      <c r="G4467">
        <v>1.01985646697318</v>
      </c>
      <c r="H4467">
        <v>7</v>
      </c>
      <c r="I4467">
        <v>-109.520645167159</v>
      </c>
    </row>
    <row r="4468" spans="1:9" x14ac:dyDescent="0.35">
      <c r="A4468">
        <v>90</v>
      </c>
      <c r="B4468">
        <v>2.7450480858109801E-2</v>
      </c>
      <c r="C4468">
        <v>3.1556036838062702E-3</v>
      </c>
      <c r="D4468">
        <v>2.5027736990741799E-2</v>
      </c>
      <c r="E4468">
        <v>3.2970003712450898E-3</v>
      </c>
      <c r="F4468">
        <v>1.8850770935285399</v>
      </c>
      <c r="G4468">
        <v>0.97600284081299504</v>
      </c>
      <c r="H4468">
        <v>3</v>
      </c>
      <c r="I4468">
        <v>-116.29994352645799</v>
      </c>
    </row>
    <row r="4469" spans="1:9" x14ac:dyDescent="0.35">
      <c r="A4469">
        <v>90</v>
      </c>
      <c r="B4469">
        <v>2.6793922288280599E-2</v>
      </c>
      <c r="C4469">
        <v>3.05599962847195E-3</v>
      </c>
      <c r="D4469">
        <v>2.4493063689352602E-2</v>
      </c>
      <c r="E4469">
        <v>3.73345301962735E-3</v>
      </c>
      <c r="F4469">
        <v>1.9153595501656999</v>
      </c>
      <c r="G4469">
        <v>1.05278247847547</v>
      </c>
      <c r="H4469">
        <v>6</v>
      </c>
      <c r="I4469">
        <v>-104.676415343668</v>
      </c>
    </row>
    <row r="4470" spans="1:9" x14ac:dyDescent="0.35">
      <c r="A4470">
        <v>90</v>
      </c>
      <c r="B4470">
        <v>2.69558908403092E-2</v>
      </c>
      <c r="C4470">
        <v>3.0017181721409699E-3</v>
      </c>
      <c r="D4470">
        <v>2.8211492098061099E-2</v>
      </c>
      <c r="E4470">
        <v>3.0747097579987802E-3</v>
      </c>
      <c r="F4470">
        <v>2.07183081105594</v>
      </c>
      <c r="G4470">
        <v>1.0328802041460601</v>
      </c>
      <c r="H4470">
        <v>8</v>
      </c>
      <c r="I4470">
        <v>-96.539794239098001</v>
      </c>
    </row>
    <row r="4471" spans="1:9" x14ac:dyDescent="0.35">
      <c r="A4471">
        <v>90</v>
      </c>
      <c r="B4471">
        <v>2.6785160174449402E-2</v>
      </c>
      <c r="C4471">
        <v>3.1294882239195801E-3</v>
      </c>
      <c r="D4471">
        <v>2.24966592777699E-2</v>
      </c>
      <c r="E4471">
        <v>3.7335358603702599E-3</v>
      </c>
      <c r="F4471">
        <v>1.78916880446527</v>
      </c>
      <c r="G4471">
        <v>0.98655748850087999</v>
      </c>
      <c r="H4471">
        <v>4</v>
      </c>
      <c r="I4471">
        <v>-121.95744462297201</v>
      </c>
    </row>
    <row r="4472" spans="1:9" x14ac:dyDescent="0.35">
      <c r="A4472">
        <v>90</v>
      </c>
      <c r="B4472">
        <v>3.0278040009780099E-2</v>
      </c>
      <c r="C4472">
        <v>2.9978866665649499E-3</v>
      </c>
      <c r="D4472">
        <v>3.1091241100951902E-2</v>
      </c>
      <c r="E4472">
        <v>3.3551202828699502E-3</v>
      </c>
      <c r="F4472">
        <v>2.1154307643011201</v>
      </c>
      <c r="G4472">
        <v>1.1042355057036699</v>
      </c>
      <c r="H4472">
        <v>5</v>
      </c>
      <c r="I4472">
        <v>-91.047296522957794</v>
      </c>
    </row>
    <row r="4473" spans="1:9" x14ac:dyDescent="0.35">
      <c r="A4473">
        <v>90</v>
      </c>
      <c r="B4473">
        <v>2.8190765079426298E-2</v>
      </c>
      <c r="C4473">
        <v>3.02306291785324E-3</v>
      </c>
      <c r="D4473">
        <v>2.9806645835459101E-2</v>
      </c>
      <c r="E4473">
        <v>2.8951629047709298E-3</v>
      </c>
      <c r="F4473">
        <v>2.0782149095115399</v>
      </c>
      <c r="G4473">
        <v>1.0107698634516999</v>
      </c>
      <c r="H4473">
        <v>5</v>
      </c>
      <c r="I4473">
        <v>-102.61293824320499</v>
      </c>
    </row>
    <row r="4474" spans="1:9" x14ac:dyDescent="0.35">
      <c r="A4474">
        <v>90</v>
      </c>
      <c r="B4474">
        <v>2.7579181873898601E-2</v>
      </c>
      <c r="C4474">
        <v>2.9983711735471399E-3</v>
      </c>
      <c r="D4474">
        <v>2.9117635026980501E-2</v>
      </c>
      <c r="E4474">
        <v>3.0297707383983201E-3</v>
      </c>
      <c r="F4474">
        <v>2.0821426093201301</v>
      </c>
      <c r="G4474">
        <v>1.0313637841955301</v>
      </c>
      <c r="H4474">
        <v>6</v>
      </c>
      <c r="I4474">
        <v>-97.260850459291106</v>
      </c>
    </row>
    <row r="4475" spans="1:9" x14ac:dyDescent="0.35">
      <c r="A4475">
        <v>90</v>
      </c>
      <c r="B4475">
        <v>2.9663333187226401E-2</v>
      </c>
      <c r="C4475">
        <v>2.93936411574939E-3</v>
      </c>
      <c r="D4475">
        <v>3.2309219618481502E-2</v>
      </c>
      <c r="E4475">
        <v>3.1573530630307498E-3</v>
      </c>
      <c r="F4475">
        <v>2.2118602155162201</v>
      </c>
      <c r="G4475">
        <v>1.1202021756159499</v>
      </c>
      <c r="H4475">
        <v>7</v>
      </c>
      <c r="I4475">
        <v>-83.353680071943401</v>
      </c>
    </row>
    <row r="4476" spans="1:9" x14ac:dyDescent="0.35">
      <c r="A4476">
        <v>90</v>
      </c>
      <c r="B4476">
        <v>3.1014594724597201E-2</v>
      </c>
      <c r="C4476">
        <v>3.0198972841670398E-3</v>
      </c>
      <c r="D4476">
        <v>3.1088160538049501E-2</v>
      </c>
      <c r="E4476">
        <v>3.4372954078102998E-3</v>
      </c>
      <c r="F4476">
        <v>2.1073315199919098</v>
      </c>
      <c r="G4476">
        <v>1.11555700457431</v>
      </c>
      <c r="H4476">
        <v>5</v>
      </c>
      <c r="I4476">
        <v>-91.879022403274206</v>
      </c>
    </row>
    <row r="4477" spans="1:9" x14ac:dyDescent="0.35">
      <c r="A4477">
        <v>90</v>
      </c>
      <c r="B4477">
        <v>2.7097834735477399E-2</v>
      </c>
      <c r="C4477">
        <v>3.4331259682100399E-3</v>
      </c>
      <c r="D4477">
        <v>2.5351669166077E-2</v>
      </c>
      <c r="E4477">
        <v>2.8847133965285302E-3</v>
      </c>
      <c r="F4477">
        <v>1.9276423851797699</v>
      </c>
      <c r="G4477">
        <v>0.93264161392467904</v>
      </c>
      <c r="H4477">
        <v>6</v>
      </c>
      <c r="I4477">
        <v>-116.283218860383</v>
      </c>
    </row>
    <row r="4478" spans="1:9" x14ac:dyDescent="0.35">
      <c r="A4478">
        <v>90</v>
      </c>
      <c r="B4478">
        <v>2.9277035276107199E-2</v>
      </c>
      <c r="C4478">
        <v>3.1161305102435999E-3</v>
      </c>
      <c r="D4478">
        <v>2.6526933709787301E-2</v>
      </c>
      <c r="E4478">
        <v>3.8985577927170001E-3</v>
      </c>
      <c r="F4478">
        <v>1.97438270368571</v>
      </c>
      <c r="G4478">
        <v>1.11013283235934</v>
      </c>
      <c r="H4478">
        <v>5</v>
      </c>
      <c r="I4478">
        <v>-97.5395166385034</v>
      </c>
    </row>
    <row r="4479" spans="1:9" x14ac:dyDescent="0.35">
      <c r="A4479">
        <v>90</v>
      </c>
      <c r="B4479">
        <v>3.10302773781869E-2</v>
      </c>
      <c r="C4479">
        <v>2.8821822262143902E-3</v>
      </c>
      <c r="D4479">
        <v>4.2455870209429501E-2</v>
      </c>
      <c r="E4479">
        <v>2.3149646477466901E-3</v>
      </c>
      <c r="F4479">
        <v>2.4405361718307201</v>
      </c>
      <c r="G4479">
        <v>1.0592302488455101</v>
      </c>
      <c r="H4479">
        <v>4</v>
      </c>
      <c r="I4479">
        <v>-79.811336913696195</v>
      </c>
    </row>
    <row r="4480" spans="1:9" x14ac:dyDescent="0.35">
      <c r="A4480">
        <v>90</v>
      </c>
      <c r="B4480">
        <v>2.6427804543750402E-2</v>
      </c>
      <c r="C4480">
        <v>3.1105640668121202E-3</v>
      </c>
      <c r="D4480">
        <v>2.6503611116803001E-2</v>
      </c>
      <c r="E4480">
        <v>3.0361239259603799E-3</v>
      </c>
      <c r="F4480">
        <v>2.0033487707507698</v>
      </c>
      <c r="G4480">
        <v>0.99330025906434805</v>
      </c>
      <c r="H4480">
        <v>5</v>
      </c>
      <c r="I4480">
        <v>-104.55245136104401</v>
      </c>
    </row>
    <row r="4481" spans="1:9" x14ac:dyDescent="0.35">
      <c r="A4481">
        <v>90</v>
      </c>
      <c r="B4481">
        <v>2.78152802250131E-2</v>
      </c>
      <c r="C4481">
        <v>2.9649203170011001E-3</v>
      </c>
      <c r="D4481">
        <v>2.9699578573198101E-2</v>
      </c>
      <c r="E4481">
        <v>3.10219672151579E-3</v>
      </c>
      <c r="F4481">
        <v>2.11457684588121</v>
      </c>
      <c r="G4481">
        <v>1.0585889862959901</v>
      </c>
      <c r="H4481">
        <v>3</v>
      </c>
      <c r="I4481">
        <v>-92.138894981011305</v>
      </c>
    </row>
    <row r="4482" spans="1:9" x14ac:dyDescent="0.35">
      <c r="A4482">
        <v>90</v>
      </c>
      <c r="B4482">
        <v>2.5286331933093899E-2</v>
      </c>
      <c r="C4482">
        <v>3.19553997385209E-3</v>
      </c>
      <c r="D4482">
        <v>1.9059172481633101E-2</v>
      </c>
      <c r="E4482">
        <v>4.2792061883910699E-3</v>
      </c>
      <c r="F4482">
        <v>1.6721738936389401</v>
      </c>
      <c r="G4482">
        <v>0.98600198675756001</v>
      </c>
      <c r="H4482">
        <v>9</v>
      </c>
      <c r="I4482">
        <v>-128.56441177211801</v>
      </c>
    </row>
    <row r="4483" spans="1:9" x14ac:dyDescent="0.35">
      <c r="A4483">
        <v>90</v>
      </c>
      <c r="B4483">
        <v>3.1552488506587699E-2</v>
      </c>
      <c r="C4483">
        <v>3.3852656066434101E-3</v>
      </c>
      <c r="D4483">
        <v>3.5624935039427597E-2</v>
      </c>
      <c r="E4483">
        <v>2.3423911025457398E-3</v>
      </c>
      <c r="F4483">
        <v>2.1678807452809301</v>
      </c>
      <c r="G4483">
        <v>0.95218939756867105</v>
      </c>
      <c r="H4483">
        <v>4</v>
      </c>
      <c r="I4483">
        <v>-107.791498107875</v>
      </c>
    </row>
    <row r="4484" spans="1:9" x14ac:dyDescent="0.35">
      <c r="A4484">
        <v>90</v>
      </c>
      <c r="B4484">
        <v>2.59844281480868E-2</v>
      </c>
      <c r="C4484">
        <v>3.1669198731213398E-3</v>
      </c>
      <c r="D4484">
        <v>2.3736914039269599E-2</v>
      </c>
      <c r="E4484">
        <v>3.3590873415470799E-3</v>
      </c>
      <c r="F4484">
        <v>1.8829799008767101</v>
      </c>
      <c r="G4484">
        <v>0.98035370409609102</v>
      </c>
      <c r="H4484">
        <v>3</v>
      </c>
      <c r="I4484">
        <v>-112.347847560142</v>
      </c>
    </row>
    <row r="4485" spans="1:9" x14ac:dyDescent="0.35">
      <c r="A4485">
        <v>90</v>
      </c>
      <c r="B4485">
        <v>2.7070307188159299E-2</v>
      </c>
      <c r="C4485">
        <v>3.1465047983591601E-3</v>
      </c>
      <c r="D4485">
        <v>2.7258993683968599E-2</v>
      </c>
      <c r="E4485">
        <v>2.9389625081108301E-3</v>
      </c>
      <c r="F4485">
        <v>2.0091355251082001</v>
      </c>
      <c r="G4485">
        <v>0.98201675884571304</v>
      </c>
      <c r="H4485">
        <v>5</v>
      </c>
      <c r="I4485">
        <v>-107.029321378266</v>
      </c>
    </row>
    <row r="4486" spans="1:9" x14ac:dyDescent="0.35">
      <c r="A4486">
        <v>90</v>
      </c>
      <c r="B4486">
        <v>2.7099030272301199E-2</v>
      </c>
      <c r="C4486">
        <v>3.1650588083443898E-3</v>
      </c>
      <c r="D4486">
        <v>2.7900723408827901E-2</v>
      </c>
      <c r="E4486">
        <v>2.8743202737627699E-3</v>
      </c>
      <c r="F4486">
        <v>2.0386025901817599</v>
      </c>
      <c r="G4486">
        <v>0.98240179414430095</v>
      </c>
      <c r="H4486">
        <v>4</v>
      </c>
      <c r="I4486">
        <v>-103.386052533224</v>
      </c>
    </row>
    <row r="4487" spans="1:9" x14ac:dyDescent="0.35">
      <c r="A4487">
        <v>90</v>
      </c>
      <c r="B4487">
        <v>2.9002732894552401E-2</v>
      </c>
      <c r="C4487">
        <v>2.9498078843850101E-3</v>
      </c>
      <c r="D4487">
        <v>3.2018173071937099E-2</v>
      </c>
      <c r="E4487">
        <v>2.9526587478109702E-3</v>
      </c>
      <c r="F4487">
        <v>2.15310631404002</v>
      </c>
      <c r="G4487">
        <v>1.05376303920487</v>
      </c>
      <c r="H4487">
        <v>6</v>
      </c>
      <c r="I4487">
        <v>-92.763775136678007</v>
      </c>
    </row>
    <row r="4488" spans="1:9" x14ac:dyDescent="0.35">
      <c r="A4488">
        <v>90</v>
      </c>
      <c r="B4488">
        <v>2.7753892156230101E-2</v>
      </c>
      <c r="C4488">
        <v>3.0709926681189402E-3</v>
      </c>
      <c r="D4488">
        <v>2.6311857016228599E-2</v>
      </c>
      <c r="E4488">
        <v>3.3177292648092801E-3</v>
      </c>
      <c r="F4488">
        <v>1.93735182520942</v>
      </c>
      <c r="G4488">
        <v>1.00560582946626</v>
      </c>
      <c r="H4488">
        <v>5</v>
      </c>
      <c r="I4488">
        <v>-109.906584524328</v>
      </c>
    </row>
    <row r="4489" spans="1:9" x14ac:dyDescent="0.35">
      <c r="A4489">
        <v>90</v>
      </c>
      <c r="B4489">
        <v>2.4805631687956398E-2</v>
      </c>
      <c r="C4489">
        <v>3.0783647310475902E-3</v>
      </c>
      <c r="D4489">
        <v>2.3867499476798001E-2</v>
      </c>
      <c r="E4489">
        <v>3.3330793142404402E-3</v>
      </c>
      <c r="F4489">
        <v>1.9425045442554101</v>
      </c>
      <c r="G4489">
        <v>1.00811691052785</v>
      </c>
      <c r="H4489">
        <v>7</v>
      </c>
      <c r="I4489">
        <v>-104.903311785661</v>
      </c>
    </row>
    <row r="4490" spans="1:9" x14ac:dyDescent="0.35">
      <c r="A4490">
        <v>90</v>
      </c>
      <c r="B4490">
        <v>2.8766837033920599E-2</v>
      </c>
      <c r="C4490">
        <v>3.3557878886122001E-3</v>
      </c>
      <c r="D4490">
        <v>3.0426707376407999E-2</v>
      </c>
      <c r="E4490">
        <v>2.5413763681461201E-3</v>
      </c>
      <c r="F4490">
        <v>2.0934320412315301</v>
      </c>
      <c r="G4490">
        <v>0.953026178047235</v>
      </c>
      <c r="H4490">
        <v>6</v>
      </c>
      <c r="I4490">
        <v>-106.67213471574</v>
      </c>
    </row>
    <row r="4491" spans="1:9" x14ac:dyDescent="0.35">
      <c r="A4491">
        <v>90</v>
      </c>
      <c r="B4491">
        <v>3.2740101274410197E-2</v>
      </c>
      <c r="C4491">
        <v>2.8885786355986802E-3</v>
      </c>
      <c r="D4491">
        <v>4.58849095394862E-2</v>
      </c>
      <c r="E4491">
        <v>2.2404350081410601E-3</v>
      </c>
      <c r="F4491">
        <v>2.4434381967573802</v>
      </c>
      <c r="G4491">
        <v>1.0487958335316401</v>
      </c>
      <c r="H4491">
        <v>7</v>
      </c>
      <c r="I4491">
        <v>-85.270767517087194</v>
      </c>
    </row>
    <row r="4492" spans="1:9" x14ac:dyDescent="0.35">
      <c r="A4492">
        <v>90</v>
      </c>
      <c r="B4492">
        <v>2.6224076416383E-2</v>
      </c>
      <c r="C4492">
        <v>2.9988454039177699E-3</v>
      </c>
      <c r="D4492">
        <v>2.6971768787285601E-2</v>
      </c>
      <c r="E4492">
        <v>3.1836053676473999E-3</v>
      </c>
      <c r="F4492">
        <v>2.0548390629320301</v>
      </c>
      <c r="G4492">
        <v>1.0412476536158699</v>
      </c>
      <c r="H4492">
        <v>6</v>
      </c>
      <c r="I4492">
        <v>-95.278759530034705</v>
      </c>
    </row>
    <row r="4493" spans="1:9" x14ac:dyDescent="0.35">
      <c r="A4493">
        <v>90</v>
      </c>
      <c r="B4493">
        <v>2.6171982798217999E-2</v>
      </c>
      <c r="C4493">
        <v>3.0462165375192102E-3</v>
      </c>
      <c r="D4493">
        <v>3.0904358613774201E-2</v>
      </c>
      <c r="E4493">
        <v>2.4948105497605601E-3</v>
      </c>
      <c r="F4493">
        <v>2.2770978436193201</v>
      </c>
      <c r="G4493">
        <v>1.0179255847442501</v>
      </c>
      <c r="H4493">
        <v>8</v>
      </c>
      <c r="I4493">
        <v>-81.689832050269501</v>
      </c>
    </row>
    <row r="4494" spans="1:9" x14ac:dyDescent="0.35">
      <c r="A4494">
        <v>90</v>
      </c>
      <c r="B4494">
        <v>2.5848245366475099E-2</v>
      </c>
      <c r="C4494">
        <v>3.1300982286423698E-3</v>
      </c>
      <c r="D4494">
        <v>2.53391790159876E-2</v>
      </c>
      <c r="E4494">
        <v>3.12251577364118E-3</v>
      </c>
      <c r="F4494">
        <v>1.9716062152621701</v>
      </c>
      <c r="G4494">
        <v>0.99009047703458397</v>
      </c>
      <c r="H4494">
        <v>7</v>
      </c>
      <c r="I4494">
        <v>-105.549923651619</v>
      </c>
    </row>
    <row r="4495" spans="1:9" x14ac:dyDescent="0.35">
      <c r="A4495">
        <v>90</v>
      </c>
      <c r="B4495">
        <v>3.0004117248051101E-2</v>
      </c>
      <c r="C4495">
        <v>3.0725310316803301E-3</v>
      </c>
      <c r="D4495">
        <v>3.6142948472063598E-2</v>
      </c>
      <c r="E4495">
        <v>2.4199215241272002E-3</v>
      </c>
      <c r="F4495">
        <v>2.2524670508298699</v>
      </c>
      <c r="G4495">
        <v>1.0016466870658101</v>
      </c>
      <c r="H4495">
        <v>5</v>
      </c>
      <c r="I4495">
        <v>-95.052248317398195</v>
      </c>
    </row>
    <row r="4496" spans="1:9" x14ac:dyDescent="0.35">
      <c r="A4496">
        <v>90</v>
      </c>
      <c r="B4496">
        <v>2.51031519470357E-2</v>
      </c>
      <c r="C4496">
        <v>3.41458764926432E-3</v>
      </c>
      <c r="D4496">
        <v>2.5959229638372001E-2</v>
      </c>
      <c r="E4496">
        <v>2.5773411961541701E-3</v>
      </c>
      <c r="F4496">
        <v>2.0907295820607201</v>
      </c>
      <c r="G4496">
        <v>0.95078810778350897</v>
      </c>
      <c r="H4496">
        <v>6</v>
      </c>
      <c r="I4496">
        <v>-97.749162904069294</v>
      </c>
    </row>
    <row r="4497" spans="1:9" x14ac:dyDescent="0.35">
      <c r="A4497">
        <v>90</v>
      </c>
      <c r="B4497">
        <v>2.7617270539583901E-2</v>
      </c>
      <c r="C4497">
        <v>3.0835002031363301E-3</v>
      </c>
      <c r="D4497">
        <v>2.9446202323138101E-2</v>
      </c>
      <c r="E4497">
        <v>2.8805047308080398E-3</v>
      </c>
      <c r="F4497">
        <v>2.0824558713083898</v>
      </c>
      <c r="G4497">
        <v>1.0038073367754701</v>
      </c>
      <c r="H4497">
        <v>7</v>
      </c>
      <c r="I4497">
        <v>-98.881939948708194</v>
      </c>
    </row>
    <row r="4498" spans="1:9" x14ac:dyDescent="0.35">
      <c r="A4498">
        <v>90</v>
      </c>
      <c r="B4498">
        <v>2.7252127336853199E-2</v>
      </c>
      <c r="C4498">
        <v>3.0574212783869401E-3</v>
      </c>
      <c r="D4498">
        <v>3.0559683544661102E-2</v>
      </c>
      <c r="E4498">
        <v>2.6835461325873302E-3</v>
      </c>
      <c r="F4498">
        <v>2.16797522634175</v>
      </c>
      <c r="G4498">
        <v>1.0095560015366001</v>
      </c>
      <c r="H4498">
        <v>6</v>
      </c>
      <c r="I4498">
        <v>-93.024859967684804</v>
      </c>
    </row>
    <row r="4499" spans="1:9" x14ac:dyDescent="0.35">
      <c r="A4499">
        <v>90</v>
      </c>
      <c r="B4499">
        <v>2.8846156724048801E-2</v>
      </c>
      <c r="C4499">
        <v>3.3095733460988602E-3</v>
      </c>
      <c r="D4499">
        <v>3.2492142150533497E-2</v>
      </c>
      <c r="E4499">
        <v>2.4431392483267398E-3</v>
      </c>
      <c r="F4499">
        <v>2.16890044539615</v>
      </c>
      <c r="G4499">
        <v>0.96476471325632895</v>
      </c>
      <c r="H4499">
        <v>3</v>
      </c>
      <c r="I4499">
        <v>-99.406767167915007</v>
      </c>
    </row>
    <row r="4500" spans="1:9" x14ac:dyDescent="0.35">
      <c r="A4500">
        <v>90</v>
      </c>
      <c r="B4500">
        <v>2.7201016822353302E-2</v>
      </c>
      <c r="C4500">
        <v>2.99849876934555E-3</v>
      </c>
      <c r="D4500">
        <v>2.9980826498639802E-2</v>
      </c>
      <c r="E4500">
        <v>2.8433850027826798E-3</v>
      </c>
      <c r="F4500">
        <v>2.1445387961817701</v>
      </c>
      <c r="G4500">
        <v>1.0280382269876001</v>
      </c>
      <c r="H4500">
        <v>9</v>
      </c>
      <c r="I4500">
        <v>-92.747064020819494</v>
      </c>
    </row>
    <row r="4501" spans="1:9" x14ac:dyDescent="0.35">
      <c r="A4501">
        <v>90</v>
      </c>
      <c r="B4501">
        <v>2.9695778779418699E-2</v>
      </c>
      <c r="C4501">
        <v>2.9324498063901202E-3</v>
      </c>
      <c r="D4501">
        <v>3.2663826311308701E-2</v>
      </c>
      <c r="E4501">
        <v>3.0594713143255901E-3</v>
      </c>
      <c r="F4501">
        <v>2.1822193165482502</v>
      </c>
      <c r="G4501">
        <v>1.0877307056718499</v>
      </c>
      <c r="H4501">
        <v>7</v>
      </c>
      <c r="I4501">
        <v>-88.481757106650903</v>
      </c>
    </row>
    <row r="4502" spans="1:9" x14ac:dyDescent="0.35">
      <c r="A4502">
        <v>90</v>
      </c>
      <c r="B4502">
        <v>2.7247246312318601E-2</v>
      </c>
      <c r="C4502">
        <v>2.9881792235284701E-3</v>
      </c>
      <c r="D4502">
        <v>2.8548837490198101E-2</v>
      </c>
      <c r="E4502">
        <v>3.1212473897039698E-3</v>
      </c>
      <c r="F4502">
        <v>2.0799907240967301</v>
      </c>
      <c r="G4502">
        <v>1.04425149765467</v>
      </c>
      <c r="H4502">
        <v>7</v>
      </c>
      <c r="I4502">
        <v>-94.940947805047401</v>
      </c>
    </row>
    <row r="4503" spans="1:9" x14ac:dyDescent="0.35">
      <c r="A4503">
        <v>90</v>
      </c>
      <c r="B4503">
        <v>3.3403213492801898E-2</v>
      </c>
      <c r="C4503">
        <v>5.1743330487504799E-3</v>
      </c>
      <c r="D4503">
        <v>2.97149495937684E-2</v>
      </c>
      <c r="E4503">
        <v>2.0754137236464001E-3</v>
      </c>
      <c r="F4503">
        <v>2.0814283427959301</v>
      </c>
      <c r="G4503">
        <v>0.853648673764557</v>
      </c>
      <c r="H4503">
        <v>4</v>
      </c>
      <c r="I4503">
        <v>-115.137695547245</v>
      </c>
    </row>
    <row r="4504" spans="1:9" x14ac:dyDescent="0.35">
      <c r="A4504">
        <v>90</v>
      </c>
      <c r="B4504">
        <v>2.9876843273684301E-2</v>
      </c>
      <c r="C4504">
        <v>3.6201108295099401E-3</v>
      </c>
      <c r="D4504">
        <v>3.5304615941758502E-2</v>
      </c>
      <c r="E4504">
        <v>2.0570560896739699E-3</v>
      </c>
      <c r="F4504">
        <v>2.30887675567033</v>
      </c>
      <c r="G4504">
        <v>0.94302874915188994</v>
      </c>
      <c r="H4504">
        <v>5</v>
      </c>
      <c r="I4504">
        <v>-93.594734569623199</v>
      </c>
    </row>
    <row r="4505" spans="1:9" x14ac:dyDescent="0.35">
      <c r="A4505">
        <v>90</v>
      </c>
      <c r="B4505">
        <v>2.8842373568820901E-2</v>
      </c>
      <c r="C4505">
        <v>3.0559620286836398E-3</v>
      </c>
      <c r="D4505">
        <v>3.16141797020816E-2</v>
      </c>
      <c r="E4505">
        <v>2.7320077014622102E-3</v>
      </c>
      <c r="F4505">
        <v>2.1212542742340399</v>
      </c>
      <c r="G4505">
        <v>1.002110408574</v>
      </c>
      <c r="H4505">
        <v>5</v>
      </c>
      <c r="I4505">
        <v>-101.43791477493799</v>
      </c>
    </row>
    <row r="4506" spans="1:9" x14ac:dyDescent="0.35">
      <c r="A4506">
        <v>90</v>
      </c>
      <c r="B4506">
        <v>2.69861894170444E-2</v>
      </c>
      <c r="C4506">
        <v>3.2519206736155801E-3</v>
      </c>
      <c r="D4506">
        <v>2.1958751625632801E-2</v>
      </c>
      <c r="E4506">
        <v>3.5790491454410298E-3</v>
      </c>
      <c r="F4506">
        <v>1.7477157095973599</v>
      </c>
      <c r="G4506">
        <v>0.94457854064566904</v>
      </c>
      <c r="H4506">
        <v>6</v>
      </c>
      <c r="I4506">
        <v>-129.99327139623199</v>
      </c>
    </row>
    <row r="4507" spans="1:9" x14ac:dyDescent="0.35">
      <c r="A4507">
        <v>90</v>
      </c>
      <c r="B4507">
        <v>2.6489912265084601E-2</v>
      </c>
      <c r="C4507">
        <v>3.1448062608170099E-3</v>
      </c>
      <c r="D4507">
        <v>2.3124087199249601E-2</v>
      </c>
      <c r="E4507">
        <v>3.5158960844983698E-3</v>
      </c>
      <c r="F4507">
        <v>1.82858690251346</v>
      </c>
      <c r="G4507">
        <v>0.97845022177034102</v>
      </c>
      <c r="H4507">
        <v>5</v>
      </c>
      <c r="I4507">
        <v>-119.630359873047</v>
      </c>
    </row>
    <row r="4508" spans="1:9" x14ac:dyDescent="0.35">
      <c r="A4508">
        <v>90</v>
      </c>
      <c r="B4508">
        <v>2.60516822832393E-2</v>
      </c>
      <c r="C4508">
        <v>3.0902788845536301E-3</v>
      </c>
      <c r="D4508">
        <v>2.3460553600892501E-2</v>
      </c>
      <c r="E4508">
        <v>3.6679620452453902E-3</v>
      </c>
      <c r="F4508">
        <v>1.87962780339166</v>
      </c>
      <c r="G4508">
        <v>1.0225081148644699</v>
      </c>
      <c r="H4508">
        <v>6</v>
      </c>
      <c r="I4508">
        <v>-108.46163328645601</v>
      </c>
    </row>
    <row r="4509" spans="1:9" x14ac:dyDescent="0.35">
      <c r="A4509">
        <v>90</v>
      </c>
      <c r="B4509">
        <v>2.4652188674184401E-2</v>
      </c>
      <c r="C4509">
        <v>3.2822340829140101E-3</v>
      </c>
      <c r="D4509">
        <v>2.0351178368010502E-2</v>
      </c>
      <c r="E4509">
        <v>3.6007980134861199E-3</v>
      </c>
      <c r="F4509">
        <v>1.7495470423180599</v>
      </c>
      <c r="G4509">
        <v>0.94507824187515099</v>
      </c>
      <c r="H4509">
        <v>6</v>
      </c>
      <c r="I4509">
        <v>-125.375484930993</v>
      </c>
    </row>
    <row r="4510" spans="1:9" x14ac:dyDescent="0.35">
      <c r="A4510">
        <v>90</v>
      </c>
      <c r="B4510">
        <v>2.5279068264507799E-2</v>
      </c>
      <c r="C4510">
        <v>3.31255527461691E-3</v>
      </c>
      <c r="D4510">
        <v>2.2618679750032799E-2</v>
      </c>
      <c r="E4510">
        <v>3.2060429514703202E-3</v>
      </c>
      <c r="F4510">
        <v>1.84869536845424</v>
      </c>
      <c r="G4510">
        <v>0.94351393126109795</v>
      </c>
      <c r="H4510">
        <v>3</v>
      </c>
      <c r="I4510">
        <v>-119.62474764668799</v>
      </c>
    </row>
    <row r="4511" spans="1:9" x14ac:dyDescent="0.35">
      <c r="A4511">
        <v>90</v>
      </c>
      <c r="B4511">
        <v>2.84650243286594E-2</v>
      </c>
      <c r="C4511">
        <v>3.1061395764672402E-3</v>
      </c>
      <c r="D4511">
        <v>2.90554062321032E-2</v>
      </c>
      <c r="E4511">
        <v>2.9337396620791501E-3</v>
      </c>
      <c r="F4511">
        <v>2.0243518218513201</v>
      </c>
      <c r="G4511">
        <v>0.98974148674658302</v>
      </c>
      <c r="H4511">
        <v>7</v>
      </c>
      <c r="I4511">
        <v>-107.484063563365</v>
      </c>
    </row>
    <row r="4512" spans="1:9" x14ac:dyDescent="0.35">
      <c r="A4512">
        <v>90</v>
      </c>
      <c r="B4512">
        <v>2.75133040703914E-2</v>
      </c>
      <c r="C4512">
        <v>3.3020581462981E-3</v>
      </c>
      <c r="D4512">
        <v>2.49530265828713E-2</v>
      </c>
      <c r="E4512">
        <v>3.1193067087602298E-3</v>
      </c>
      <c r="F4512">
        <v>1.88253077728998</v>
      </c>
      <c r="G4512">
        <v>0.94688533871119995</v>
      </c>
      <c r="H4512">
        <v>3</v>
      </c>
      <c r="I4512">
        <v>-118.45757343733599</v>
      </c>
    </row>
    <row r="4513" spans="1:9" x14ac:dyDescent="0.35">
      <c r="A4513">
        <v>90</v>
      </c>
      <c r="B4513">
        <v>3.0305238016087001E-2</v>
      </c>
      <c r="C4513">
        <v>2.9934469204168199E-3</v>
      </c>
      <c r="D4513">
        <v>2.7854962403444601E-2</v>
      </c>
      <c r="E4513">
        <v>3.5314713618200201E-3</v>
      </c>
      <c r="F4513">
        <v>1.92922679703125</v>
      </c>
      <c r="G4513">
        <v>1.0399382709807501</v>
      </c>
      <c r="H4513">
        <v>4</v>
      </c>
      <c r="I4513">
        <v>-112.982899506766</v>
      </c>
    </row>
    <row r="4514" spans="1:9" x14ac:dyDescent="0.35">
      <c r="A4514">
        <v>90</v>
      </c>
      <c r="B4514">
        <v>2.8048806021450001E-2</v>
      </c>
      <c r="C4514">
        <v>3.0996799472695299E-3</v>
      </c>
      <c r="D4514">
        <v>3.0313418858267299E-2</v>
      </c>
      <c r="E4514">
        <v>2.7668372904117201E-3</v>
      </c>
      <c r="F4514">
        <v>2.1017405543637202</v>
      </c>
      <c r="G4514">
        <v>0.99579594224316903</v>
      </c>
      <c r="H4514">
        <v>3</v>
      </c>
      <c r="I4514">
        <v>-100.480155033109</v>
      </c>
    </row>
    <row r="4515" spans="1:9" x14ac:dyDescent="0.35">
      <c r="A4515">
        <v>90</v>
      </c>
      <c r="B4515">
        <v>2.98714684640271E-2</v>
      </c>
      <c r="C4515">
        <v>2.9913017204236899E-3</v>
      </c>
      <c r="D4515">
        <v>3.13377581173611E-2</v>
      </c>
      <c r="E4515">
        <v>3.29117469239305E-3</v>
      </c>
      <c r="F4515">
        <v>2.1312045540907301</v>
      </c>
      <c r="G4515">
        <v>1.09962696270081</v>
      </c>
      <c r="H4515">
        <v>5</v>
      </c>
      <c r="I4515">
        <v>-89.263766355296099</v>
      </c>
    </row>
    <row r="4516" spans="1:9" x14ac:dyDescent="0.35">
      <c r="A4516">
        <v>90</v>
      </c>
      <c r="B4516">
        <v>2.9385761149980202E-2</v>
      </c>
      <c r="C4516">
        <v>3.4377523229843399E-3</v>
      </c>
      <c r="D4516">
        <v>3.0846120682596501E-2</v>
      </c>
      <c r="E4516">
        <v>2.52180103897965E-3</v>
      </c>
      <c r="F4516">
        <v>2.0810539832269899</v>
      </c>
      <c r="G4516">
        <v>0.94315365212701097</v>
      </c>
      <c r="H4516">
        <v>7</v>
      </c>
      <c r="I4516">
        <v>-108.632561613691</v>
      </c>
    </row>
    <row r="4517" spans="1:9" x14ac:dyDescent="0.35">
      <c r="A4517">
        <v>90</v>
      </c>
      <c r="B4517">
        <v>2.8877840538050401E-2</v>
      </c>
      <c r="C4517">
        <v>2.9344168887852299E-3</v>
      </c>
      <c r="D4517">
        <v>3.2268363676700398E-2</v>
      </c>
      <c r="E4517">
        <v>2.94119543178255E-3</v>
      </c>
      <c r="F4517">
        <v>2.17911821089504</v>
      </c>
      <c r="G4517">
        <v>1.06392268487063</v>
      </c>
      <c r="H4517">
        <v>5</v>
      </c>
      <c r="I4517">
        <v>-89.817492072201503</v>
      </c>
    </row>
    <row r="4518" spans="1:9" x14ac:dyDescent="0.35">
      <c r="A4518">
        <v>90</v>
      </c>
      <c r="B4518">
        <v>2.6741311759496501E-2</v>
      </c>
      <c r="C4518">
        <v>3.0282528462648702E-3</v>
      </c>
      <c r="D4518">
        <v>2.65093326174335E-2</v>
      </c>
      <c r="E4518">
        <v>3.28512989642691E-3</v>
      </c>
      <c r="F4518">
        <v>1.9994235528520701</v>
      </c>
      <c r="G4518">
        <v>1.03018818386275</v>
      </c>
      <c r="H4518">
        <v>5</v>
      </c>
      <c r="I4518">
        <v>-101.046273608414</v>
      </c>
    </row>
    <row r="4519" spans="1:9" x14ac:dyDescent="0.35">
      <c r="A4519">
        <v>90</v>
      </c>
      <c r="B4519">
        <v>2.8150989894687398E-2</v>
      </c>
      <c r="C4519">
        <v>2.9793639676318302E-3</v>
      </c>
      <c r="D4519">
        <v>3.03634477282291E-2</v>
      </c>
      <c r="E4519">
        <v>2.9973053959815102E-3</v>
      </c>
      <c r="F4519">
        <v>2.1126583384909501</v>
      </c>
      <c r="G4519">
        <v>1.0406267911074101</v>
      </c>
      <c r="H4519">
        <v>5</v>
      </c>
      <c r="I4519">
        <v>-95.0281531319159</v>
      </c>
    </row>
    <row r="4520" spans="1:9" x14ac:dyDescent="0.35">
      <c r="A4520">
        <v>90</v>
      </c>
      <c r="B4520">
        <v>3.0566768595704001E-2</v>
      </c>
      <c r="C4520">
        <v>3.0410225567437999E-3</v>
      </c>
      <c r="D4520">
        <v>2.9792795362191399E-2</v>
      </c>
      <c r="E4520">
        <v>3.5550240417629099E-3</v>
      </c>
      <c r="F4520">
        <v>2.06363487348094</v>
      </c>
      <c r="G4520">
        <v>1.1101534838012801</v>
      </c>
      <c r="H4520">
        <v>5</v>
      </c>
      <c r="I4520">
        <v>-94.295545938111601</v>
      </c>
    </row>
    <row r="4521" spans="1:9" x14ac:dyDescent="0.35">
      <c r="A4521">
        <v>90</v>
      </c>
      <c r="B4521">
        <v>3.0510387992814199E-2</v>
      </c>
      <c r="C4521">
        <v>3.7242162018218E-3</v>
      </c>
      <c r="D4521">
        <v>3.2012260453548297E-2</v>
      </c>
      <c r="E4521">
        <v>2.32909049931543E-3</v>
      </c>
      <c r="F4521">
        <v>2.1128763769835701</v>
      </c>
      <c r="G4521">
        <v>0.92085518578719305</v>
      </c>
      <c r="H4521">
        <v>5</v>
      </c>
      <c r="I4521">
        <v>-109.577729656833</v>
      </c>
    </row>
    <row r="4522" spans="1:9" x14ac:dyDescent="0.35">
      <c r="A4522">
        <v>90</v>
      </c>
      <c r="B4522">
        <v>3.04539354820722E-2</v>
      </c>
      <c r="C4522">
        <v>3.4970317842724198E-3</v>
      </c>
      <c r="D4522">
        <v>3.7052501910623599E-2</v>
      </c>
      <c r="E4522">
        <v>2.0984410948734502E-3</v>
      </c>
      <c r="F4522">
        <v>2.3063162252287701</v>
      </c>
      <c r="G4522">
        <v>0.952399778573781</v>
      </c>
      <c r="H4522">
        <v>5</v>
      </c>
      <c r="I4522">
        <v>-94.780295732128394</v>
      </c>
    </row>
    <row r="4523" spans="1:9" x14ac:dyDescent="0.35">
      <c r="A4523">
        <v>90</v>
      </c>
      <c r="B4523">
        <v>2.8235154376212601E-2</v>
      </c>
      <c r="C4523">
        <v>2.9869218992439198E-3</v>
      </c>
      <c r="D4523">
        <v>2.84705053307302E-2</v>
      </c>
      <c r="E4523">
        <v>3.3390321267569201E-3</v>
      </c>
      <c r="F4523">
        <v>2.04788024111489</v>
      </c>
      <c r="G4523">
        <v>1.06527298072286</v>
      </c>
      <c r="H4523">
        <v>4</v>
      </c>
      <c r="I4523">
        <v>-96.759331392414296</v>
      </c>
    </row>
    <row r="4524" spans="1:9" x14ac:dyDescent="0.35">
      <c r="A4524">
        <v>90</v>
      </c>
      <c r="B4524">
        <v>2.81085657587186E-2</v>
      </c>
      <c r="C4524">
        <v>3.0689601610082401E-3</v>
      </c>
      <c r="D4524">
        <v>2.8430698561735499E-2</v>
      </c>
      <c r="E4524">
        <v>2.9951458681831901E-3</v>
      </c>
      <c r="F4524">
        <v>2.01450249865246</v>
      </c>
      <c r="G4524">
        <v>0.99684013595740195</v>
      </c>
      <c r="H4524">
        <v>7</v>
      </c>
      <c r="I4524">
        <v>-108.054090212806</v>
      </c>
    </row>
    <row r="4525" spans="1:9" x14ac:dyDescent="0.35">
      <c r="A4525">
        <v>90</v>
      </c>
      <c r="B4525">
        <v>2.5095321277712E-2</v>
      </c>
      <c r="C4525">
        <v>3.1051473583988002E-3</v>
      </c>
      <c r="D4525">
        <v>2.2554235817923599E-2</v>
      </c>
      <c r="E4525">
        <v>3.6481760000330698E-3</v>
      </c>
      <c r="F4525">
        <v>1.8629562278915099</v>
      </c>
      <c r="G4525">
        <v>1.01080906099276</v>
      </c>
      <c r="H4525">
        <v>6</v>
      </c>
      <c r="I4525">
        <v>-109.942609908827</v>
      </c>
    </row>
    <row r="4526" spans="1:9" x14ac:dyDescent="0.35">
      <c r="A4526">
        <v>90</v>
      </c>
      <c r="B4526">
        <v>2.5074633927508801E-2</v>
      </c>
      <c r="C4526">
        <v>3.1983174276227601E-3</v>
      </c>
      <c r="D4526">
        <v>2.0463454414195701E-2</v>
      </c>
      <c r="E4526">
        <v>3.9041087425550399E-3</v>
      </c>
      <c r="F4526">
        <v>1.7599169755231601</v>
      </c>
      <c r="G4526">
        <v>0.98612708363513302</v>
      </c>
      <c r="H4526">
        <v>11</v>
      </c>
      <c r="I4526">
        <v>-118.346246854553</v>
      </c>
    </row>
    <row r="4527" spans="1:9" x14ac:dyDescent="0.35">
      <c r="A4527">
        <v>90</v>
      </c>
      <c r="B4527">
        <v>2.47574509455099E-2</v>
      </c>
      <c r="C4527">
        <v>3.3833522467811399E-3</v>
      </c>
      <c r="D4527">
        <v>2.11136244093597E-2</v>
      </c>
      <c r="E4527">
        <v>3.3117392880671402E-3</v>
      </c>
      <c r="F4527">
        <v>1.7826362445774699</v>
      </c>
      <c r="G4527">
        <v>0.92634182390023601</v>
      </c>
      <c r="H4527">
        <v>6</v>
      </c>
      <c r="I4527">
        <v>-126.81879754158101</v>
      </c>
    </row>
    <row r="4528" spans="1:9" x14ac:dyDescent="0.35">
      <c r="A4528">
        <v>90</v>
      </c>
      <c r="B4528">
        <v>2.68826150197513E-2</v>
      </c>
      <c r="C4528">
        <v>3.2285663781497801E-3</v>
      </c>
      <c r="D4528">
        <v>2.7370931412498401E-2</v>
      </c>
      <c r="E4528">
        <v>2.8192549556714198E-3</v>
      </c>
      <c r="F4528">
        <v>2.0287014772639398</v>
      </c>
      <c r="G4528">
        <v>0.969254260443417</v>
      </c>
      <c r="H4528">
        <v>4</v>
      </c>
      <c r="I4528">
        <v>-105.497168705365</v>
      </c>
    </row>
    <row r="4529" spans="1:9" x14ac:dyDescent="0.35">
      <c r="A4529">
        <v>90</v>
      </c>
      <c r="B4529">
        <v>2.8018762906989101E-2</v>
      </c>
      <c r="C4529">
        <v>3.11690510321006E-3</v>
      </c>
      <c r="D4529">
        <v>2.5495428678349301E-2</v>
      </c>
      <c r="E4529">
        <v>3.3509685866737601E-3</v>
      </c>
      <c r="F4529">
        <v>1.88304056724845</v>
      </c>
      <c r="G4529">
        <v>0.98430706085144304</v>
      </c>
      <c r="H4529">
        <v>7</v>
      </c>
      <c r="I4529">
        <v>-117.084550475737</v>
      </c>
    </row>
    <row r="4530" spans="1:9" x14ac:dyDescent="0.35">
      <c r="A4530">
        <v>90</v>
      </c>
      <c r="B4530">
        <v>2.5927445069277501E-2</v>
      </c>
      <c r="C4530">
        <v>3.02159097261503E-3</v>
      </c>
      <c r="D4530">
        <v>2.4719624564057002E-2</v>
      </c>
      <c r="E4530">
        <v>3.74595473735556E-3</v>
      </c>
      <c r="F4530">
        <v>1.98937477862418</v>
      </c>
      <c r="G4530">
        <v>1.0952294756402501</v>
      </c>
      <c r="H4530">
        <v>5</v>
      </c>
      <c r="I4530">
        <v>-94.699160955271097</v>
      </c>
    </row>
    <row r="4531" spans="1:9" x14ac:dyDescent="0.35">
      <c r="A4531">
        <v>90</v>
      </c>
      <c r="B4531">
        <v>2.4930402343194699E-2</v>
      </c>
      <c r="C4531">
        <v>3.1082321648098102E-3</v>
      </c>
      <c r="D4531">
        <v>2.2503884072925001E-2</v>
      </c>
      <c r="E4531">
        <v>3.5229213438165399E-3</v>
      </c>
      <c r="F4531">
        <v>1.85600608661537</v>
      </c>
      <c r="G4531">
        <v>0.99349028488267099</v>
      </c>
      <c r="H4531">
        <v>9</v>
      </c>
      <c r="I4531">
        <v>-114.46032670220301</v>
      </c>
    </row>
    <row r="4532" spans="1:9" x14ac:dyDescent="0.35">
      <c r="A4532">
        <v>90</v>
      </c>
      <c r="B4532">
        <v>3.03616202837859E-2</v>
      </c>
      <c r="C4532">
        <v>4.2935318529237097E-3</v>
      </c>
      <c r="D4532">
        <v>2.80748704019229E-2</v>
      </c>
      <c r="E4532">
        <v>2.3430331263696699E-3</v>
      </c>
      <c r="F4532">
        <v>2.0163435249538701</v>
      </c>
      <c r="G4532">
        <v>0.87911938908300202</v>
      </c>
      <c r="H4532">
        <v>7</v>
      </c>
      <c r="I4532">
        <v>-116.649443797633</v>
      </c>
    </row>
    <row r="4533" spans="1:9" x14ac:dyDescent="0.35">
      <c r="A4533">
        <v>90</v>
      </c>
      <c r="B4533">
        <v>2.64881621088198E-2</v>
      </c>
      <c r="C4533">
        <v>3.0652696737074698E-3</v>
      </c>
      <c r="D4533">
        <v>2.3970347031693599E-2</v>
      </c>
      <c r="E4533">
        <v>3.70242229811741E-3</v>
      </c>
      <c r="F4533">
        <v>1.8924003479416101</v>
      </c>
      <c r="G4533">
        <v>1.03595283190082</v>
      </c>
      <c r="H4533">
        <v>3</v>
      </c>
      <c r="I4533">
        <v>-107.68084960411601</v>
      </c>
    </row>
    <row r="4534" spans="1:9" x14ac:dyDescent="0.35">
      <c r="A4534">
        <v>90</v>
      </c>
      <c r="B4534">
        <v>3.00353441263345E-2</v>
      </c>
      <c r="C4534">
        <v>3.1340741953583798E-3</v>
      </c>
      <c r="D4534">
        <v>2.7981405317118499E-2</v>
      </c>
      <c r="E4534">
        <v>3.83442337679333E-3</v>
      </c>
      <c r="F4534">
        <v>2.0548219634632701</v>
      </c>
      <c r="G4534">
        <v>1.14759721639183</v>
      </c>
      <c r="H4534">
        <v>6</v>
      </c>
      <c r="I4534">
        <v>-90.079838091832698</v>
      </c>
    </row>
    <row r="4535" spans="1:9" x14ac:dyDescent="0.35">
      <c r="A4535">
        <v>90</v>
      </c>
      <c r="B4535">
        <v>2.7806420137652499E-2</v>
      </c>
      <c r="C4535">
        <v>3.0658553129060402E-3</v>
      </c>
      <c r="D4535">
        <v>2.9425445266953801E-2</v>
      </c>
      <c r="E4535">
        <v>2.9136171583506402E-3</v>
      </c>
      <c r="F4535">
        <v>2.0735741474303402</v>
      </c>
      <c r="G4535">
        <v>1.0066834426757401</v>
      </c>
      <c r="H4535">
        <v>5</v>
      </c>
      <c r="I4535">
        <v>-100.13706128850301</v>
      </c>
    </row>
    <row r="4536" spans="1:9" x14ac:dyDescent="0.35">
      <c r="A4536">
        <v>90</v>
      </c>
      <c r="B4536">
        <v>2.72271367638637E-2</v>
      </c>
      <c r="C4536">
        <v>3.4672832516490898E-3</v>
      </c>
      <c r="D4536">
        <v>2.7069639428289698E-2</v>
      </c>
      <c r="E4536">
        <v>2.6221625949170201E-3</v>
      </c>
      <c r="F4536">
        <v>2.0240175863934602</v>
      </c>
      <c r="G4536">
        <v>0.93622019550618996</v>
      </c>
      <c r="H4536">
        <v>5</v>
      </c>
      <c r="I4536">
        <v>-110.979737176356</v>
      </c>
    </row>
    <row r="4537" spans="1:9" x14ac:dyDescent="0.35">
      <c r="A4537">
        <v>90</v>
      </c>
      <c r="B4537">
        <v>2.5612360041094299E-2</v>
      </c>
      <c r="C4537">
        <v>3.02651634661177E-3</v>
      </c>
      <c r="D4537">
        <v>2.74362787422038E-2</v>
      </c>
      <c r="E4537">
        <v>2.8604920537961E-3</v>
      </c>
      <c r="F4537">
        <v>2.1195355246218601</v>
      </c>
      <c r="G4537">
        <v>1.0187487490376299</v>
      </c>
      <c r="H4537">
        <v>5</v>
      </c>
      <c r="I4537">
        <v>-92.758589916522894</v>
      </c>
    </row>
    <row r="4538" spans="1:9" x14ac:dyDescent="0.35">
      <c r="A4538">
        <v>90</v>
      </c>
      <c r="B4538">
        <v>2.76775876508412E-2</v>
      </c>
      <c r="C4538">
        <v>3.2218424729292898E-3</v>
      </c>
      <c r="D4538">
        <v>2.74274024725309E-2</v>
      </c>
      <c r="E4538">
        <v>2.9318866245161899E-3</v>
      </c>
      <c r="F4538">
        <v>1.9880914878520499</v>
      </c>
      <c r="G4538">
        <v>0.96820649207907705</v>
      </c>
      <c r="H4538">
        <v>3</v>
      </c>
      <c r="I4538">
        <v>-108.902894567818</v>
      </c>
    </row>
    <row r="4539" spans="1:9" x14ac:dyDescent="0.35">
      <c r="A4539">
        <v>90</v>
      </c>
      <c r="B4539">
        <v>2.9925474643082001E-2</v>
      </c>
      <c r="C4539">
        <v>3.356654635716E-3</v>
      </c>
      <c r="D4539">
        <v>3.5826104903129402E-2</v>
      </c>
      <c r="E4539">
        <v>2.1772952864949E-3</v>
      </c>
      <c r="F4539">
        <v>2.2865943716489801</v>
      </c>
      <c r="G4539">
        <v>0.96409204343223698</v>
      </c>
      <c r="H4539">
        <v>7</v>
      </c>
      <c r="I4539">
        <v>-95.527199090165894</v>
      </c>
    </row>
    <row r="4540" spans="1:9" x14ac:dyDescent="0.35">
      <c r="A4540">
        <v>90</v>
      </c>
      <c r="B4540">
        <v>2.8527220136033499E-2</v>
      </c>
      <c r="C4540">
        <v>3.2825230091597401E-3</v>
      </c>
      <c r="D4540">
        <v>2.4281236457769601E-2</v>
      </c>
      <c r="E4540">
        <v>3.2841000308470201E-3</v>
      </c>
      <c r="F4540">
        <v>1.8071466124965101</v>
      </c>
      <c r="G4540">
        <v>0.93939554187149399</v>
      </c>
      <c r="H4540">
        <v>8</v>
      </c>
      <c r="I4540">
        <v>-129.821721723775</v>
      </c>
    </row>
    <row r="4541" spans="1:9" x14ac:dyDescent="0.35">
      <c r="A4541">
        <v>90</v>
      </c>
      <c r="B4541">
        <v>2.5523894241673201E-2</v>
      </c>
      <c r="C4541">
        <v>3.0541491011852099E-3</v>
      </c>
      <c r="D4541">
        <v>2.6866614924875E-2</v>
      </c>
      <c r="E4541">
        <v>2.9697113876355902E-3</v>
      </c>
      <c r="F4541">
        <v>2.0777764204487199</v>
      </c>
      <c r="G4541">
        <v>1.0153112654228</v>
      </c>
      <c r="H4541">
        <v>8</v>
      </c>
      <c r="I4541">
        <v>-94.596938684883895</v>
      </c>
    </row>
    <row r="4542" spans="1:9" x14ac:dyDescent="0.35">
      <c r="A4542">
        <v>90</v>
      </c>
      <c r="B4542">
        <v>2.7523395124712299E-2</v>
      </c>
      <c r="C4542">
        <v>3.0479801934432402E-3</v>
      </c>
      <c r="D4542">
        <v>2.5628709321706099E-2</v>
      </c>
      <c r="E4542">
        <v>3.4059181843111102E-3</v>
      </c>
      <c r="F4542">
        <v>1.91607978549332</v>
      </c>
      <c r="G4542">
        <v>1.01029505543404</v>
      </c>
      <c r="H4542">
        <v>3</v>
      </c>
      <c r="I4542">
        <v>-112.17914836310101</v>
      </c>
    </row>
    <row r="4543" spans="1:9" x14ac:dyDescent="0.35">
      <c r="A4543">
        <v>90</v>
      </c>
      <c r="B4543">
        <v>2.5195792278042799E-2</v>
      </c>
      <c r="C4543">
        <v>3.13855523521797E-3</v>
      </c>
      <c r="D4543">
        <v>2.0996540252335199E-2</v>
      </c>
      <c r="E4543">
        <v>3.8853860961615598E-3</v>
      </c>
      <c r="F4543">
        <v>1.76365721430256</v>
      </c>
      <c r="G4543">
        <v>0.99112417563426702</v>
      </c>
      <c r="H4543">
        <v>8</v>
      </c>
      <c r="I4543">
        <v>-121.50961934942499</v>
      </c>
    </row>
    <row r="4544" spans="1:9" x14ac:dyDescent="0.35">
      <c r="A4544">
        <v>90</v>
      </c>
      <c r="B4544">
        <v>2.66369474443976E-2</v>
      </c>
      <c r="C4544">
        <v>3.09773218171397E-3</v>
      </c>
      <c r="D4544">
        <v>2.62122619265363E-2</v>
      </c>
      <c r="E4544">
        <v>3.1548271124317599E-3</v>
      </c>
      <c r="F4544">
        <v>1.9791649950731101</v>
      </c>
      <c r="G4544">
        <v>0.99927314997535399</v>
      </c>
      <c r="H4544">
        <v>3</v>
      </c>
      <c r="I4544">
        <v>-105.205192724038</v>
      </c>
    </row>
    <row r="4545" spans="1:9" x14ac:dyDescent="0.35">
      <c r="A4545">
        <v>90</v>
      </c>
      <c r="B4545">
        <v>2.86950840866293E-2</v>
      </c>
      <c r="C4545">
        <v>3.0990699139768299E-3</v>
      </c>
      <c r="D4545">
        <v>2.4725103297805699E-2</v>
      </c>
      <c r="E4545">
        <v>3.59677422966166E-3</v>
      </c>
      <c r="F4545">
        <v>1.83451694256146</v>
      </c>
      <c r="G4545">
        <v>0.99358953753145196</v>
      </c>
      <c r="H4545">
        <v>7</v>
      </c>
      <c r="I4545">
        <v>-120.001522184701</v>
      </c>
    </row>
    <row r="4546" spans="1:9" x14ac:dyDescent="0.35">
      <c r="A4546">
        <v>90</v>
      </c>
      <c r="B4546">
        <v>2.7034787041896699E-2</v>
      </c>
      <c r="C4546">
        <v>3.1173370562437601E-3</v>
      </c>
      <c r="D4546">
        <v>2.1459550688345999E-2</v>
      </c>
      <c r="E4546">
        <v>4.1580739040522697E-3</v>
      </c>
      <c r="F4546">
        <v>1.74149909928522</v>
      </c>
      <c r="G4546">
        <v>1.0146008065100001</v>
      </c>
      <c r="H4546">
        <v>3</v>
      </c>
      <c r="I4546">
        <v>-123.59837201286</v>
      </c>
    </row>
    <row r="4547" spans="1:9" x14ac:dyDescent="0.35">
      <c r="A4547">
        <v>90</v>
      </c>
      <c r="B4547">
        <v>2.5925984300066599E-2</v>
      </c>
      <c r="C4547">
        <v>3.1756763228797101E-3</v>
      </c>
      <c r="D4547">
        <v>2.2160994364165899E-2</v>
      </c>
      <c r="E4547">
        <v>3.5978784147003601E-3</v>
      </c>
      <c r="F4547">
        <v>1.7947943780236399</v>
      </c>
      <c r="G4547">
        <v>0.97056739456211205</v>
      </c>
      <c r="H4547">
        <v>7</v>
      </c>
      <c r="I4547">
        <v>-121.85098534868</v>
      </c>
    </row>
    <row r="4548" spans="1:9" x14ac:dyDescent="0.35">
      <c r="A4548">
        <v>90</v>
      </c>
      <c r="B4548">
        <v>2.8573237945102501E-2</v>
      </c>
      <c r="C4548">
        <v>2.9006733477227602E-3</v>
      </c>
      <c r="D4548">
        <v>3.5111755694281398E-2</v>
      </c>
      <c r="E4548">
        <v>2.5142768567857701E-3</v>
      </c>
      <c r="F4548">
        <v>2.3366409756786499</v>
      </c>
      <c r="G4548">
        <v>1.05480121208959</v>
      </c>
      <c r="H4548">
        <v>9</v>
      </c>
      <c r="I4548">
        <v>-81.189323837241901</v>
      </c>
    </row>
    <row r="4549" spans="1:9" x14ac:dyDescent="0.35">
      <c r="A4549">
        <v>90</v>
      </c>
      <c r="B4549">
        <v>2.7802099917567401E-2</v>
      </c>
      <c r="C4549">
        <v>3.0487024904780899E-3</v>
      </c>
      <c r="D4549">
        <v>2.8188435869094499E-2</v>
      </c>
      <c r="E4549">
        <v>3.0805606121798298E-3</v>
      </c>
      <c r="F4549">
        <v>2.0200618751199499</v>
      </c>
      <c r="G4549">
        <v>1.0102174750842099</v>
      </c>
      <c r="H4549">
        <v>5</v>
      </c>
      <c r="I4549">
        <v>-104.12237553122399</v>
      </c>
    </row>
    <row r="4550" spans="1:9" x14ac:dyDescent="0.35">
      <c r="A4550">
        <v>90</v>
      </c>
      <c r="B4550">
        <v>2.9481511870616501E-2</v>
      </c>
      <c r="C4550">
        <v>3.3607179605671198E-3</v>
      </c>
      <c r="D4550">
        <v>3.2908272356801098E-2</v>
      </c>
      <c r="E4550">
        <v>2.4115281418691501E-3</v>
      </c>
      <c r="F4550">
        <v>2.1595080597780201</v>
      </c>
      <c r="G4550">
        <v>0.95681819324250605</v>
      </c>
      <c r="H4550">
        <v>6</v>
      </c>
      <c r="I4550">
        <v>-102.674397164816</v>
      </c>
    </row>
    <row r="4551" spans="1:9" x14ac:dyDescent="0.35">
      <c r="A4551">
        <v>90</v>
      </c>
      <c r="B4551">
        <v>3.0158808911591301E-2</v>
      </c>
      <c r="C4551">
        <v>3.09845624096037E-3</v>
      </c>
      <c r="D4551">
        <v>3.6626798458003498E-2</v>
      </c>
      <c r="E4551">
        <v>2.3776880400548702E-3</v>
      </c>
      <c r="F4551">
        <v>2.26065954817784</v>
      </c>
      <c r="G4551">
        <v>0.99676066889673498</v>
      </c>
      <c r="H4551">
        <v>5</v>
      </c>
      <c r="I4551">
        <v>-95.392270558929098</v>
      </c>
    </row>
    <row r="4552" spans="1:9" x14ac:dyDescent="0.35">
      <c r="A4552">
        <v>90</v>
      </c>
      <c r="B4552">
        <v>2.7037159437018201E-2</v>
      </c>
      <c r="C4552">
        <v>3.2347454936275302E-3</v>
      </c>
      <c r="D4552">
        <v>2.9193504313888299E-2</v>
      </c>
      <c r="E4552">
        <v>2.6060319734029099E-3</v>
      </c>
      <c r="F4552">
        <v>2.1224943672784602</v>
      </c>
      <c r="G4552">
        <v>0.97396204798105102</v>
      </c>
      <c r="H4552">
        <v>3</v>
      </c>
      <c r="I4552">
        <v>-98.542408685303599</v>
      </c>
    </row>
    <row r="4553" spans="1:9" x14ac:dyDescent="0.35">
      <c r="A4553">
        <v>90</v>
      </c>
      <c r="B4553">
        <v>2.5317417263144099E-2</v>
      </c>
      <c r="C4553">
        <v>3.1607121574117199E-3</v>
      </c>
      <c r="D4553">
        <v>2.33793157146528E-2</v>
      </c>
      <c r="E4553">
        <v>3.3580087610707802E-3</v>
      </c>
      <c r="F4553">
        <v>1.89412637616588</v>
      </c>
      <c r="G4553">
        <v>0.98490313942451302</v>
      </c>
      <c r="H4553">
        <v>3</v>
      </c>
      <c r="I4553">
        <v>-109.77171196051</v>
      </c>
    </row>
    <row r="4554" spans="1:9" x14ac:dyDescent="0.35">
      <c r="A4554">
        <v>90</v>
      </c>
      <c r="B4554">
        <v>2.5648020561223301E-2</v>
      </c>
      <c r="C4554">
        <v>3.1565402759271902E-3</v>
      </c>
      <c r="D4554">
        <v>2.3281244461905701E-2</v>
      </c>
      <c r="E4554">
        <v>3.3987961051058901E-3</v>
      </c>
      <c r="F4554">
        <v>1.8714966495410601</v>
      </c>
      <c r="G4554">
        <v>0.98139604433268701</v>
      </c>
      <c r="H4554">
        <v>4</v>
      </c>
      <c r="I4554">
        <v>-113.519875865994</v>
      </c>
    </row>
    <row r="4555" spans="1:9" x14ac:dyDescent="0.35">
      <c r="A4555">
        <v>90</v>
      </c>
      <c r="B4555">
        <v>2.5867336021098399E-2</v>
      </c>
      <c r="C4555">
        <v>3.1602556568554002E-3</v>
      </c>
      <c r="D4555">
        <v>2.6916805935990801E-2</v>
      </c>
      <c r="E4555">
        <v>2.8329783551230702E-3</v>
      </c>
      <c r="F4555">
        <v>2.0627847222815698</v>
      </c>
      <c r="G4555">
        <v>0.98584845024309797</v>
      </c>
      <c r="H4555">
        <v>4</v>
      </c>
      <c r="I4555">
        <v>-99.356014654846803</v>
      </c>
    </row>
    <row r="4556" spans="1:9" x14ac:dyDescent="0.35">
      <c r="A4556">
        <v>90</v>
      </c>
      <c r="B4556">
        <v>3.1026811198077701E-2</v>
      </c>
      <c r="C4556">
        <v>2.8546872068456598E-3</v>
      </c>
      <c r="D4556">
        <v>4.0031583156512902E-2</v>
      </c>
      <c r="E4556">
        <v>2.58780558584055E-3</v>
      </c>
      <c r="F4556">
        <v>2.4751850704053502</v>
      </c>
      <c r="G4556">
        <v>1.131786978491</v>
      </c>
      <c r="H4556">
        <v>5</v>
      </c>
      <c r="I4556">
        <v>-68.031168960187301</v>
      </c>
    </row>
    <row r="4557" spans="1:9" x14ac:dyDescent="0.35">
      <c r="A4557">
        <v>90</v>
      </c>
      <c r="B4557">
        <v>2.77086478198868E-2</v>
      </c>
      <c r="C4557">
        <v>3.0072216116846999E-3</v>
      </c>
      <c r="D4557">
        <v>2.9676485136875999E-2</v>
      </c>
      <c r="E4557">
        <v>2.8646689373725501E-3</v>
      </c>
      <c r="F4557">
        <v>2.1030680151199999</v>
      </c>
      <c r="G4557">
        <v>1.0167015492723701</v>
      </c>
      <c r="H4557">
        <v>4</v>
      </c>
      <c r="I4557">
        <v>-99.513383522111994</v>
      </c>
    </row>
    <row r="4558" spans="1:9" x14ac:dyDescent="0.35">
      <c r="A4558">
        <v>90</v>
      </c>
      <c r="B4558">
        <v>2.6461100547193899E-2</v>
      </c>
      <c r="C4558">
        <v>3.0510326676362301E-3</v>
      </c>
      <c r="D4558">
        <v>2.5363894540271902E-2</v>
      </c>
      <c r="E4558">
        <v>3.3809198581075399E-3</v>
      </c>
      <c r="F4558">
        <v>1.95170668702332</v>
      </c>
      <c r="G4558">
        <v>1.02084792420462</v>
      </c>
      <c r="H4558">
        <v>6</v>
      </c>
      <c r="I4558">
        <v>-105.176247242789</v>
      </c>
    </row>
    <row r="4559" spans="1:9" x14ac:dyDescent="0.35">
      <c r="A4559">
        <v>90</v>
      </c>
      <c r="B4559">
        <v>2.4576226442098E-2</v>
      </c>
      <c r="C4559">
        <v>3.2456119737312799E-3</v>
      </c>
      <c r="D4559">
        <v>2.2382739492928998E-2</v>
      </c>
      <c r="E4559">
        <v>3.2735582769590999E-3</v>
      </c>
      <c r="F4559">
        <v>1.86817999045062</v>
      </c>
      <c r="G4559">
        <v>0.96052900986980105</v>
      </c>
      <c r="H4559">
        <v>10</v>
      </c>
      <c r="I4559">
        <v>-114.01120572616701</v>
      </c>
    </row>
    <row r="4560" spans="1:9" x14ac:dyDescent="0.35">
      <c r="A4560">
        <v>90</v>
      </c>
      <c r="B4560">
        <v>2.8079209033196599E-2</v>
      </c>
      <c r="C4560">
        <v>2.9810434443365099E-3</v>
      </c>
      <c r="D4560">
        <v>2.9197848547325E-2</v>
      </c>
      <c r="E4560">
        <v>3.17209089047191E-3</v>
      </c>
      <c r="F4560">
        <v>2.0737156623151298</v>
      </c>
      <c r="G4560">
        <v>1.05086220409964</v>
      </c>
      <c r="H4560">
        <v>4</v>
      </c>
      <c r="I4560">
        <v>-96.255420702555895</v>
      </c>
    </row>
    <row r="4561" spans="1:9" x14ac:dyDescent="0.35">
      <c r="A4561">
        <v>90</v>
      </c>
      <c r="B4561">
        <v>2.7799456686562099E-2</v>
      </c>
      <c r="C4561">
        <v>3.06174159831302E-3</v>
      </c>
      <c r="D4561">
        <v>2.6507793112169001E-2</v>
      </c>
      <c r="E4561">
        <v>3.2733891450086902E-3</v>
      </c>
      <c r="F4561">
        <v>1.9425324417815899</v>
      </c>
      <c r="G4561">
        <v>1.0034678366791501</v>
      </c>
      <c r="H4561">
        <v>6</v>
      </c>
      <c r="I4561">
        <v>-110.966618355824</v>
      </c>
    </row>
    <row r="4562" spans="1:9" x14ac:dyDescent="0.35">
      <c r="A4562">
        <v>90</v>
      </c>
      <c r="B4562">
        <v>2.9068704281484399E-2</v>
      </c>
      <c r="C4562">
        <v>3.0156400459897198E-3</v>
      </c>
      <c r="D4562">
        <v>3.5055087435649501E-2</v>
      </c>
      <c r="E4562">
        <v>2.5195723691618498E-3</v>
      </c>
      <c r="F4562">
        <v>2.2546262360366498</v>
      </c>
      <c r="G4562">
        <v>1.01896393927038</v>
      </c>
      <c r="H4562">
        <v>3</v>
      </c>
      <c r="I4562">
        <v>-90.314678803505899</v>
      </c>
    </row>
    <row r="4563" spans="1:9" x14ac:dyDescent="0.35">
      <c r="A4563">
        <v>90</v>
      </c>
      <c r="B4563">
        <v>2.6142332248706001E-2</v>
      </c>
      <c r="C4563">
        <v>3.2521022356342502E-3</v>
      </c>
      <c r="D4563">
        <v>2.4151028143286301E-2</v>
      </c>
      <c r="E4563">
        <v>3.1453825563024398E-3</v>
      </c>
      <c r="F4563">
        <v>1.8936118174708401</v>
      </c>
      <c r="G4563">
        <v>0.95680796741505103</v>
      </c>
      <c r="H4563">
        <v>5</v>
      </c>
      <c r="I4563">
        <v>-115.77648774759101</v>
      </c>
    </row>
    <row r="4564" spans="1:9" x14ac:dyDescent="0.35">
      <c r="A4564">
        <v>90</v>
      </c>
      <c r="B4564">
        <v>2.6326118891040601E-2</v>
      </c>
      <c r="C4564">
        <v>2.9024101674765298E-3</v>
      </c>
      <c r="D4564">
        <v>2.9823744543701899E-2</v>
      </c>
      <c r="E4564">
        <v>2.8455105615015799E-3</v>
      </c>
      <c r="F4564">
        <v>2.2371632604020699</v>
      </c>
      <c r="G4564">
        <v>1.0707582186057301</v>
      </c>
      <c r="H4564">
        <v>8</v>
      </c>
      <c r="I4564">
        <v>-80.538842589706604</v>
      </c>
    </row>
    <row r="4565" spans="1:9" x14ac:dyDescent="0.35">
      <c r="A4565">
        <v>90</v>
      </c>
      <c r="B4565">
        <v>2.5089748061340501E-2</v>
      </c>
      <c r="C4565">
        <v>3.0907080554035998E-3</v>
      </c>
      <c r="D4565">
        <v>2.31699101081199E-2</v>
      </c>
      <c r="E4565">
        <v>3.5238483643826898E-3</v>
      </c>
      <c r="F4565">
        <v>1.89373220987774</v>
      </c>
      <c r="G4565">
        <v>1.0102628943454599</v>
      </c>
      <c r="H4565">
        <v>5</v>
      </c>
      <c r="I4565">
        <v>-108.145629898471</v>
      </c>
    </row>
    <row r="4566" spans="1:9" x14ac:dyDescent="0.35">
      <c r="A4566">
        <v>90</v>
      </c>
      <c r="B4566">
        <v>2.6231652908809799E-2</v>
      </c>
      <c r="C4566">
        <v>3.2635928486276999E-3</v>
      </c>
      <c r="D4566">
        <v>2.5756460667190399E-2</v>
      </c>
      <c r="E4566">
        <v>2.9249504288568302E-3</v>
      </c>
      <c r="F4566">
        <v>1.97925229690208</v>
      </c>
      <c r="G4566">
        <v>0.96190761369362299</v>
      </c>
      <c r="H4566">
        <v>3</v>
      </c>
      <c r="I4566">
        <v>-107.91922453717</v>
      </c>
    </row>
    <row r="4567" spans="1:9" x14ac:dyDescent="0.35">
      <c r="A4567">
        <v>90</v>
      </c>
      <c r="B4567">
        <v>2.75958774138436E-2</v>
      </c>
      <c r="C4567">
        <v>3.0640272958400399E-3</v>
      </c>
      <c r="D4567">
        <v>2.9256317794522799E-2</v>
      </c>
      <c r="E4567">
        <v>2.9091241951069899E-3</v>
      </c>
      <c r="F4567">
        <v>2.0777392306650402</v>
      </c>
      <c r="G4567">
        <v>1.007658292905</v>
      </c>
      <c r="H4567">
        <v>7</v>
      </c>
      <c r="I4567">
        <v>-99.389192421385005</v>
      </c>
    </row>
    <row r="4568" spans="1:9" x14ac:dyDescent="0.35">
      <c r="A4568">
        <v>90</v>
      </c>
      <c r="B4568">
        <v>2.86674396951382E-2</v>
      </c>
      <c r="C4568">
        <v>2.98839321035557E-3</v>
      </c>
      <c r="D4568">
        <v>2.88175254379609E-2</v>
      </c>
      <c r="E4568">
        <v>3.2487415378919401E-3</v>
      </c>
      <c r="F4568">
        <v>2.0274961966073901</v>
      </c>
      <c r="G4568">
        <v>1.04257015592391</v>
      </c>
      <c r="H4568">
        <v>5</v>
      </c>
      <c r="I4568">
        <v>-101.99927864447599</v>
      </c>
    </row>
    <row r="4569" spans="1:9" x14ac:dyDescent="0.35">
      <c r="A4569">
        <v>90</v>
      </c>
      <c r="B4569">
        <v>2.7870607076521899E-2</v>
      </c>
      <c r="C4569">
        <v>3.52366982373176E-3</v>
      </c>
      <c r="D4569">
        <v>2.5772446089794301E-2</v>
      </c>
      <c r="E4569">
        <v>2.8409614227260598E-3</v>
      </c>
      <c r="F4569">
        <v>1.92339788865871</v>
      </c>
      <c r="G4569">
        <v>0.92231860439143698</v>
      </c>
      <c r="H4569">
        <v>3</v>
      </c>
      <c r="I4569">
        <v>-117.400240080502</v>
      </c>
    </row>
    <row r="4570" spans="1:9" x14ac:dyDescent="0.35">
      <c r="A4570">
        <v>90</v>
      </c>
      <c r="B4570">
        <v>2.90238371033898E-2</v>
      </c>
      <c r="C4570">
        <v>2.9990324894541699E-3</v>
      </c>
      <c r="D4570">
        <v>2.86156067613185E-2</v>
      </c>
      <c r="E4570">
        <v>3.2043871799293999E-3</v>
      </c>
      <c r="F4570">
        <v>1.99153153931458</v>
      </c>
      <c r="G4570">
        <v>1.0208195420919901</v>
      </c>
      <c r="H4570">
        <v>5</v>
      </c>
      <c r="I4570">
        <v>-108.90911402140399</v>
      </c>
    </row>
    <row r="4571" spans="1:9" x14ac:dyDescent="0.35">
      <c r="A4571">
        <v>90</v>
      </c>
      <c r="B4571">
        <v>2.7954969544423901E-2</v>
      </c>
      <c r="C4571">
        <v>3.0470269327935399E-3</v>
      </c>
      <c r="D4571">
        <v>2.5207997166155301E-2</v>
      </c>
      <c r="E4571">
        <v>3.7952068872756498E-3</v>
      </c>
      <c r="F4571">
        <v>1.9143407973148601</v>
      </c>
      <c r="G4571">
        <v>1.0640214222681601</v>
      </c>
      <c r="H4571">
        <v>6</v>
      </c>
      <c r="I4571">
        <v>-106.38490299364599</v>
      </c>
    </row>
    <row r="4572" spans="1:9" x14ac:dyDescent="0.35">
      <c r="A4572">
        <v>90</v>
      </c>
      <c r="B4572">
        <v>2.5863777602037199E-2</v>
      </c>
      <c r="C4572">
        <v>3.0583179498372098E-3</v>
      </c>
      <c r="D4572">
        <v>2.6323473036357799E-2</v>
      </c>
      <c r="E4572">
        <v>3.1094843714320202E-3</v>
      </c>
      <c r="F4572">
        <v>2.0275830089096001</v>
      </c>
      <c r="G4572">
        <v>1.0147725804566401</v>
      </c>
      <c r="H4572">
        <v>5</v>
      </c>
      <c r="I4572">
        <v>-98.833704704752293</v>
      </c>
    </row>
    <row r="4573" spans="1:9" x14ac:dyDescent="0.35">
      <c r="A4573">
        <v>90</v>
      </c>
      <c r="B4573">
        <v>2.8284567893707601E-2</v>
      </c>
      <c r="C4573">
        <v>3.03868324362855E-3</v>
      </c>
      <c r="D4573">
        <v>2.6645005770679801E-2</v>
      </c>
      <c r="E4573">
        <v>3.5103507152131298E-3</v>
      </c>
      <c r="F4573">
        <v>1.95239249481443</v>
      </c>
      <c r="G4573">
        <v>1.04121366370701</v>
      </c>
      <c r="H4573">
        <v>5</v>
      </c>
      <c r="I4573">
        <v>-105.123817908196</v>
      </c>
    </row>
    <row r="4574" spans="1:9" x14ac:dyDescent="0.35">
      <c r="A4574">
        <v>90</v>
      </c>
      <c r="B4574">
        <v>2.8737725207395901E-2</v>
      </c>
      <c r="C4574">
        <v>2.96182823398309E-3</v>
      </c>
      <c r="D4574">
        <v>3.5930480463101197E-2</v>
      </c>
      <c r="E4574">
        <v>2.40820704552289E-3</v>
      </c>
      <c r="F4574">
        <v>2.3428521163768199</v>
      </c>
      <c r="G4574">
        <v>1.0343499895431501</v>
      </c>
      <c r="H4574">
        <v>6</v>
      </c>
      <c r="I4574">
        <v>-82.770005518972894</v>
      </c>
    </row>
    <row r="4575" spans="1:9" x14ac:dyDescent="0.35">
      <c r="A4575">
        <v>90</v>
      </c>
      <c r="B4575">
        <v>2.62046520562229E-2</v>
      </c>
      <c r="C4575">
        <v>3.07062702660918E-3</v>
      </c>
      <c r="D4575">
        <v>2.3781159921970801E-2</v>
      </c>
      <c r="E4575">
        <v>3.5570947634256602E-3</v>
      </c>
      <c r="F4575">
        <v>1.87499387052024</v>
      </c>
      <c r="G4575">
        <v>1.0087886818929299</v>
      </c>
      <c r="H4575">
        <v>3</v>
      </c>
      <c r="I4575">
        <v>-113.067462420635</v>
      </c>
    </row>
    <row r="4576" spans="1:9" x14ac:dyDescent="0.35">
      <c r="A4576">
        <v>90</v>
      </c>
      <c r="B4576">
        <v>2.5940156416036898E-2</v>
      </c>
      <c r="C4576">
        <v>3.1054646243370699E-3</v>
      </c>
      <c r="D4576">
        <v>2.3861511514092399E-2</v>
      </c>
      <c r="E4576">
        <v>3.4478655083629199E-3</v>
      </c>
      <c r="F4576">
        <v>1.8918866067795499</v>
      </c>
      <c r="G4576">
        <v>0.99931684633590701</v>
      </c>
      <c r="H4576">
        <v>7</v>
      </c>
      <c r="I4576">
        <v>-110.76479931871199</v>
      </c>
    </row>
    <row r="4577" spans="1:9" x14ac:dyDescent="0.35">
      <c r="A4577">
        <v>90</v>
      </c>
      <c r="B4577">
        <v>2.8856234644181199E-2</v>
      </c>
      <c r="C4577">
        <v>3.0378109670819598E-3</v>
      </c>
      <c r="D4577">
        <v>3.0908178995959601E-2</v>
      </c>
      <c r="E4577">
        <v>2.88548314017585E-3</v>
      </c>
      <c r="F4577">
        <v>2.0889020984780502</v>
      </c>
      <c r="G4577">
        <v>1.0115103850718401</v>
      </c>
      <c r="H4577">
        <v>6</v>
      </c>
      <c r="I4577">
        <v>-101.09862108576</v>
      </c>
    </row>
    <row r="4578" spans="1:9" x14ac:dyDescent="0.35">
      <c r="A4578">
        <v>90</v>
      </c>
      <c r="B4578">
        <v>2.7791149267895301E-2</v>
      </c>
      <c r="C4578">
        <v>3.11352574228558E-3</v>
      </c>
      <c r="D4578">
        <v>2.29754120777017E-2</v>
      </c>
      <c r="E4578">
        <v>4.0513067866884802E-3</v>
      </c>
      <c r="F4578">
        <v>1.8079605482726999</v>
      </c>
      <c r="G4578">
        <v>1.0370544160630499</v>
      </c>
      <c r="H4578">
        <v>5</v>
      </c>
      <c r="I4578">
        <v>-115.40220088175199</v>
      </c>
    </row>
    <row r="4579" spans="1:9" x14ac:dyDescent="0.35">
      <c r="A4579">
        <v>90</v>
      </c>
      <c r="B4579">
        <v>2.7377957412258201E-2</v>
      </c>
      <c r="C4579">
        <v>3.0339793685918398E-3</v>
      </c>
      <c r="D4579">
        <v>2.6429213879775201E-2</v>
      </c>
      <c r="E4579">
        <v>3.60582086674705E-3</v>
      </c>
      <c r="F4579">
        <v>2.00676987983252</v>
      </c>
      <c r="G4579">
        <v>1.0822115923370099</v>
      </c>
      <c r="H4579">
        <v>5</v>
      </c>
      <c r="I4579">
        <v>-95.321482579234598</v>
      </c>
    </row>
    <row r="4580" spans="1:9" x14ac:dyDescent="0.35">
      <c r="A4580">
        <v>90</v>
      </c>
      <c r="B4580">
        <v>2.8498990875857801E-2</v>
      </c>
      <c r="C4580">
        <v>3.0863116277217799E-3</v>
      </c>
      <c r="D4580">
        <v>2.4542591422384501E-2</v>
      </c>
      <c r="E4580">
        <v>3.9650535768322604E-3</v>
      </c>
      <c r="F4580">
        <v>1.8731057694836599</v>
      </c>
      <c r="G4580">
        <v>1.06423054155694</v>
      </c>
      <c r="H4580">
        <v>9</v>
      </c>
      <c r="I4580">
        <v>-109.45984049726501</v>
      </c>
    </row>
    <row r="4581" spans="1:9" x14ac:dyDescent="0.35">
      <c r="A4581">
        <v>90</v>
      </c>
      <c r="B4581">
        <v>2.9157613678623399E-2</v>
      </c>
      <c r="C4581">
        <v>2.88650957888794E-3</v>
      </c>
      <c r="D4581">
        <v>3.3830422334933503E-2</v>
      </c>
      <c r="E4581">
        <v>2.87823027141404E-3</v>
      </c>
      <c r="F4581">
        <v>2.2827333440631401</v>
      </c>
      <c r="G4581">
        <v>1.10231960486605</v>
      </c>
      <c r="H4581">
        <v>6</v>
      </c>
      <c r="I4581">
        <v>-79.997160181080105</v>
      </c>
    </row>
    <row r="4582" spans="1:9" x14ac:dyDescent="0.35">
      <c r="A4582">
        <v>90</v>
      </c>
      <c r="B4582">
        <v>2.70015640096933E-2</v>
      </c>
      <c r="C4582">
        <v>2.9888851440006102E-3</v>
      </c>
      <c r="D4582">
        <v>2.73860321605186E-2</v>
      </c>
      <c r="E4582">
        <v>3.2826930373509502E-3</v>
      </c>
      <c r="F4582">
        <v>2.0431229498963499</v>
      </c>
      <c r="G4582">
        <v>1.05266280315978</v>
      </c>
      <c r="H4582">
        <v>3</v>
      </c>
      <c r="I4582">
        <v>-96.493025941887396</v>
      </c>
    </row>
    <row r="4583" spans="1:9" x14ac:dyDescent="0.35">
      <c r="A4583">
        <v>90</v>
      </c>
      <c r="B4583">
        <v>2.96156884738101E-2</v>
      </c>
      <c r="C4583">
        <v>4.5596833725194503E-3</v>
      </c>
      <c r="D4583">
        <v>2.5324894791581402E-2</v>
      </c>
      <c r="E4583">
        <v>2.4115993349379302E-3</v>
      </c>
      <c r="F4583">
        <v>1.9438661198634599</v>
      </c>
      <c r="G4583">
        <v>0.85905793556746801</v>
      </c>
      <c r="H4583">
        <v>4</v>
      </c>
      <c r="I4583">
        <v>-121.60017046524899</v>
      </c>
    </row>
    <row r="4584" spans="1:9" x14ac:dyDescent="0.35">
      <c r="A4584">
        <v>90</v>
      </c>
      <c r="B4584">
        <v>2.7077253202634599E-2</v>
      </c>
      <c r="C4584">
        <v>3.0075261779167499E-3</v>
      </c>
      <c r="D4584">
        <v>2.9835751867772702E-2</v>
      </c>
      <c r="E4584">
        <v>2.8341025099218801E-3</v>
      </c>
      <c r="F4584">
        <v>2.1433638705323101</v>
      </c>
      <c r="G4584">
        <v>1.02540627551434</v>
      </c>
      <c r="H4584">
        <v>9</v>
      </c>
      <c r="I4584">
        <v>-92.714160914657498</v>
      </c>
    </row>
    <row r="4585" spans="1:9" x14ac:dyDescent="0.35">
      <c r="A4585">
        <v>90</v>
      </c>
      <c r="B4585">
        <v>2.9925713884055599E-2</v>
      </c>
      <c r="C4585">
        <v>3.4400144512647399E-3</v>
      </c>
      <c r="D4585">
        <v>3.24840459185229E-2</v>
      </c>
      <c r="E4585">
        <v>2.3994684919579302E-3</v>
      </c>
      <c r="F4585">
        <v>2.1337772071051502</v>
      </c>
      <c r="G4585">
        <v>0.94582128209890404</v>
      </c>
      <c r="H4585">
        <v>7</v>
      </c>
      <c r="I4585">
        <v>-107.05446728138401</v>
      </c>
    </row>
    <row r="4586" spans="1:9" x14ac:dyDescent="0.35">
      <c r="A4586">
        <v>90</v>
      </c>
      <c r="B4586">
        <v>2.8413730885749101E-2</v>
      </c>
      <c r="C4586">
        <v>2.9257437360266998E-3</v>
      </c>
      <c r="D4586">
        <v>3.1431065506747902E-2</v>
      </c>
      <c r="E4586">
        <v>3.0436719825304398E-3</v>
      </c>
      <c r="F4586">
        <v>2.1984755914263401</v>
      </c>
      <c r="G4586">
        <v>1.0902963977381099</v>
      </c>
      <c r="H4586">
        <v>4</v>
      </c>
      <c r="I4586">
        <v>-84.529269587247995</v>
      </c>
    </row>
    <row r="4587" spans="1:9" x14ac:dyDescent="0.35">
      <c r="A4587">
        <v>90</v>
      </c>
      <c r="B4587">
        <v>2.8421215455154299E-2</v>
      </c>
      <c r="C4587">
        <v>3.1404014911951602E-3</v>
      </c>
      <c r="D4587">
        <v>3.1554441595020299E-2</v>
      </c>
      <c r="E4587">
        <v>2.6377912977755698E-3</v>
      </c>
      <c r="F4587">
        <v>2.1385970788409798</v>
      </c>
      <c r="G4587">
        <v>0.988890008827921</v>
      </c>
      <c r="H4587">
        <v>4</v>
      </c>
      <c r="I4587">
        <v>-99.003575287458105</v>
      </c>
    </row>
    <row r="4588" spans="1:9" x14ac:dyDescent="0.35">
      <c r="A4588">
        <v>90</v>
      </c>
      <c r="B4588">
        <v>2.9169337076441398E-2</v>
      </c>
      <c r="C4588">
        <v>3.0643388064257602E-3</v>
      </c>
      <c r="D4588">
        <v>3.4991954721684898E-2</v>
      </c>
      <c r="E4588">
        <v>2.48234388590845E-3</v>
      </c>
      <c r="F4588">
        <v>2.2438556604113802</v>
      </c>
      <c r="G4588">
        <v>1.0068745335748399</v>
      </c>
      <c r="H4588">
        <v>6</v>
      </c>
      <c r="I4588">
        <v>-92.306550186998393</v>
      </c>
    </row>
    <row r="4589" spans="1:9" x14ac:dyDescent="0.35">
      <c r="A4589">
        <v>90</v>
      </c>
      <c r="B4589">
        <v>2.6988878542298599E-2</v>
      </c>
      <c r="C4589">
        <v>3.13046091568049E-3</v>
      </c>
      <c r="D4589">
        <v>2.5942705552246498E-2</v>
      </c>
      <c r="E4589">
        <v>3.1880120008604702E-3</v>
      </c>
      <c r="F4589">
        <v>1.94854543617704</v>
      </c>
      <c r="G4589">
        <v>0.98904586834988795</v>
      </c>
      <c r="H4589">
        <v>9</v>
      </c>
      <c r="I4589">
        <v>-108.59363854294099</v>
      </c>
    </row>
    <row r="4590" spans="1:9" x14ac:dyDescent="0.35">
      <c r="A4590">
        <v>90</v>
      </c>
      <c r="B4590">
        <v>2.6049701977175099E-2</v>
      </c>
      <c r="C4590">
        <v>3.0940509089919101E-3</v>
      </c>
      <c r="D4590">
        <v>2.3250332646550902E-2</v>
      </c>
      <c r="E4590">
        <v>3.69169346474366E-3</v>
      </c>
      <c r="F4590">
        <v>1.8669729886349999</v>
      </c>
      <c r="G4590">
        <v>1.0194179895990401</v>
      </c>
      <c r="H4590">
        <v>5</v>
      </c>
      <c r="I4590">
        <v>-109.95646780364299</v>
      </c>
    </row>
    <row r="4591" spans="1:9" x14ac:dyDescent="0.35">
      <c r="A4591">
        <v>90</v>
      </c>
      <c r="B4591">
        <v>2.8679564664549202E-2</v>
      </c>
      <c r="C4591">
        <v>3.0033380949164501E-3</v>
      </c>
      <c r="D4591">
        <v>2.8717582247953E-2</v>
      </c>
      <c r="E4591">
        <v>3.3923446557874298E-3</v>
      </c>
      <c r="F4591">
        <v>2.0460727330581601</v>
      </c>
      <c r="G4591">
        <v>1.07180577560099</v>
      </c>
      <c r="H4591">
        <v>7</v>
      </c>
      <c r="I4591">
        <v>-96.082776126856302</v>
      </c>
    </row>
    <row r="4592" spans="1:9" x14ac:dyDescent="0.35">
      <c r="A4592">
        <v>90</v>
      </c>
      <c r="B4592">
        <v>2.70966067348411E-2</v>
      </c>
      <c r="C4592">
        <v>3.04270356866791E-3</v>
      </c>
      <c r="D4592">
        <v>2.5533796562136699E-2</v>
      </c>
      <c r="E4592">
        <v>3.4764963156289101E-3</v>
      </c>
      <c r="F4592">
        <v>1.9373459011957599</v>
      </c>
      <c r="G4592">
        <v>1.02848790862369</v>
      </c>
      <c r="H4592">
        <v>6</v>
      </c>
      <c r="I4592">
        <v>-106.518406156653</v>
      </c>
    </row>
    <row r="4593" spans="1:9" x14ac:dyDescent="0.35">
      <c r="A4593">
        <v>90</v>
      </c>
      <c r="B4593">
        <v>2.3999697291060999E-2</v>
      </c>
      <c r="C4593">
        <v>2.9927919765697702E-3</v>
      </c>
      <c r="D4593">
        <v>2.34495133940478E-2</v>
      </c>
      <c r="E4593">
        <v>3.55913409422415E-3</v>
      </c>
      <c r="F4593">
        <v>1.9832666464578399</v>
      </c>
      <c r="G4593">
        <v>1.06325678103919</v>
      </c>
      <c r="H4593">
        <v>4</v>
      </c>
      <c r="I4593">
        <v>-95.698464618406803</v>
      </c>
    </row>
    <row r="4594" spans="1:9" x14ac:dyDescent="0.35">
      <c r="A4594">
        <v>90</v>
      </c>
      <c r="B4594">
        <v>2.5508229046407101E-2</v>
      </c>
      <c r="C4594">
        <v>3.0737593622312599E-3</v>
      </c>
      <c r="D4594">
        <v>2.242852269636E-2</v>
      </c>
      <c r="E4594">
        <v>4.0876581040029496E-3</v>
      </c>
      <c r="F4594">
        <v>1.8636582322918001</v>
      </c>
      <c r="G4594">
        <v>1.07448968569015</v>
      </c>
      <c r="H4594">
        <v>4</v>
      </c>
      <c r="I4594">
        <v>-106.53160119461999</v>
      </c>
    </row>
    <row r="4595" spans="1:9" x14ac:dyDescent="0.35">
      <c r="A4595">
        <v>90</v>
      </c>
      <c r="B4595">
        <v>2.73036560566179E-2</v>
      </c>
      <c r="C4595">
        <v>3.6037976220827201E-3</v>
      </c>
      <c r="D4595">
        <v>2.1718702228114301E-2</v>
      </c>
      <c r="E4595">
        <v>3.21472772739356E-3</v>
      </c>
      <c r="F4595">
        <v>1.75195265726746</v>
      </c>
      <c r="G4595">
        <v>0.89588437928125297</v>
      </c>
      <c r="H4595">
        <v>9</v>
      </c>
      <c r="I4595">
        <v>-133.00464503653899</v>
      </c>
    </row>
    <row r="4596" spans="1:9" x14ac:dyDescent="0.35">
      <c r="A4596">
        <v>90</v>
      </c>
      <c r="B4596">
        <v>2.7712427653175501E-2</v>
      </c>
      <c r="C4596">
        <v>3.0864329649606301E-3</v>
      </c>
      <c r="D4596">
        <v>2.45019305603963E-2</v>
      </c>
      <c r="E4596">
        <v>3.6256997963727499E-3</v>
      </c>
      <c r="F4596">
        <v>1.86413120073853</v>
      </c>
      <c r="G4596">
        <v>1.01110418339896</v>
      </c>
      <c r="H4596">
        <v>7</v>
      </c>
      <c r="I4596">
        <v>-113.88193079551699</v>
      </c>
    </row>
    <row r="4597" spans="1:9" x14ac:dyDescent="0.35">
      <c r="A4597">
        <v>90</v>
      </c>
      <c r="B4597">
        <v>2.5317612535679199E-2</v>
      </c>
      <c r="C4597">
        <v>3.1614536323595699E-3</v>
      </c>
      <c r="D4597">
        <v>2.4059248607872601E-2</v>
      </c>
      <c r="E4597">
        <v>3.21113717518086E-3</v>
      </c>
      <c r="F4597">
        <v>1.92743207390414</v>
      </c>
      <c r="G4597">
        <v>0.98154948129644404</v>
      </c>
      <c r="H4597">
        <v>7</v>
      </c>
      <c r="I4597">
        <v>-108.758194127869</v>
      </c>
    </row>
    <row r="4598" spans="1:9" x14ac:dyDescent="0.35">
      <c r="A4598">
        <v>90</v>
      </c>
      <c r="B4598">
        <v>2.7372272332745199E-2</v>
      </c>
      <c r="C4598">
        <v>3.0045640593957699E-3</v>
      </c>
      <c r="D4598">
        <v>2.6799022550923399E-2</v>
      </c>
      <c r="E4598">
        <v>3.5287072509847901E-3</v>
      </c>
      <c r="F4598">
        <v>2.0226833128764001</v>
      </c>
      <c r="G4598">
        <v>1.0809860995159899</v>
      </c>
      <c r="H4598">
        <v>7</v>
      </c>
      <c r="I4598">
        <v>-95.4869206512777</v>
      </c>
    </row>
    <row r="4599" spans="1:9" x14ac:dyDescent="0.35">
      <c r="A4599">
        <v>90</v>
      </c>
      <c r="B4599">
        <v>2.5993755365058002E-2</v>
      </c>
      <c r="C4599">
        <v>3.1850508732383801E-3</v>
      </c>
      <c r="D4599">
        <v>2.5596351496434699E-2</v>
      </c>
      <c r="E4599">
        <v>2.9808153314022099E-3</v>
      </c>
      <c r="F4599">
        <v>1.97910454595393</v>
      </c>
      <c r="G4599">
        <v>0.97382356223302202</v>
      </c>
      <c r="H4599">
        <v>9</v>
      </c>
      <c r="I4599">
        <v>-108.360577096413</v>
      </c>
    </row>
    <row r="4600" spans="1:9" x14ac:dyDescent="0.35">
      <c r="A4600">
        <v>90</v>
      </c>
      <c r="B4600">
        <v>2.5823025213815E-2</v>
      </c>
      <c r="C4600">
        <v>3.2646582422986999E-3</v>
      </c>
      <c r="D4600">
        <v>2.02201978255011E-2</v>
      </c>
      <c r="E4600">
        <v>3.7837657513999502E-3</v>
      </c>
      <c r="F4600">
        <v>1.70638589735575</v>
      </c>
      <c r="G4600">
        <v>0.94548961107000395</v>
      </c>
      <c r="H4600">
        <v>7</v>
      </c>
      <c r="I4600">
        <v>-130.02889269422499</v>
      </c>
    </row>
    <row r="4601" spans="1:9" x14ac:dyDescent="0.35">
      <c r="A4601">
        <v>90</v>
      </c>
      <c r="B4601">
        <v>2.75209706218351E-2</v>
      </c>
      <c r="C4601">
        <v>3.0022872294273801E-3</v>
      </c>
      <c r="D4601">
        <v>2.6365571776960701E-2</v>
      </c>
      <c r="E4601">
        <v>3.5508800002914198E-3</v>
      </c>
      <c r="F4601">
        <v>1.98213422053629</v>
      </c>
      <c r="G4601">
        <v>1.0650787742287999</v>
      </c>
      <c r="H4601">
        <v>4</v>
      </c>
      <c r="I4601">
        <v>-101.207614758901</v>
      </c>
    </row>
    <row r="4602" spans="1:9" x14ac:dyDescent="0.35">
      <c r="A4602">
        <v>90</v>
      </c>
      <c r="B4602">
        <v>2.6996980735204401E-2</v>
      </c>
      <c r="C4602">
        <v>3.0446075915076501E-3</v>
      </c>
      <c r="D4602">
        <v>2.6309672779376E-2</v>
      </c>
      <c r="E4602">
        <v>3.3088526763095402E-3</v>
      </c>
      <c r="F4602">
        <v>1.97519740436977</v>
      </c>
      <c r="G4602">
        <v>1.02195436925633</v>
      </c>
      <c r="H4602">
        <v>5</v>
      </c>
      <c r="I4602">
        <v>-103.99965885551801</v>
      </c>
    </row>
    <row r="4603" spans="1:9" x14ac:dyDescent="0.35">
      <c r="A4603">
        <v>90</v>
      </c>
      <c r="B4603">
        <v>3.4257548679487701E-2</v>
      </c>
      <c r="C4603">
        <v>2.9724117772760099E-3</v>
      </c>
      <c r="D4603">
        <v>3.7230547109500203E-2</v>
      </c>
      <c r="E4603">
        <v>3.09621422250947E-3</v>
      </c>
      <c r="F4603">
        <v>2.2207990245815501</v>
      </c>
      <c r="G4603">
        <v>1.12144993409634</v>
      </c>
      <c r="H4603">
        <v>7</v>
      </c>
      <c r="I4603">
        <v>-90.167081389996397</v>
      </c>
    </row>
    <row r="4604" spans="1:9" x14ac:dyDescent="0.35">
      <c r="A4604">
        <v>90</v>
      </c>
      <c r="B4604">
        <v>3.0550289932179901E-2</v>
      </c>
      <c r="C4604">
        <v>3.14240756790098E-3</v>
      </c>
      <c r="D4604">
        <v>2.4792204502549101E-2</v>
      </c>
      <c r="E4604">
        <v>4.24851345827748E-3</v>
      </c>
      <c r="F4604">
        <v>1.8500132896774799</v>
      </c>
      <c r="G4604">
        <v>1.0931557370852001</v>
      </c>
      <c r="H4604">
        <v>4</v>
      </c>
      <c r="I4604">
        <v>-112.302545565743</v>
      </c>
    </row>
    <row r="4605" spans="1:9" x14ac:dyDescent="0.35">
      <c r="A4605">
        <v>90</v>
      </c>
      <c r="B4605">
        <v>2.7983992022266799E-2</v>
      </c>
      <c r="C4605">
        <v>2.9855187688985602E-3</v>
      </c>
      <c r="D4605">
        <v>2.7883116531819501E-2</v>
      </c>
      <c r="E4605">
        <v>3.3489778169155399E-3</v>
      </c>
      <c r="F4605">
        <v>2.02687927172129</v>
      </c>
      <c r="G4605">
        <v>1.0571621016024599</v>
      </c>
      <c r="H4605">
        <v>4</v>
      </c>
      <c r="I4605">
        <v>-99.309526552806403</v>
      </c>
    </row>
    <row r="4606" spans="1:9" x14ac:dyDescent="0.35">
      <c r="A4606">
        <v>90</v>
      </c>
      <c r="B4606">
        <v>2.7960477442863001E-2</v>
      </c>
      <c r="C4606">
        <v>3.5891218375212002E-3</v>
      </c>
      <c r="D4606">
        <v>2.62497665157987E-2</v>
      </c>
      <c r="E4606">
        <v>2.70183073554124E-3</v>
      </c>
      <c r="F4606">
        <v>1.9503100823014199</v>
      </c>
      <c r="G4606">
        <v>0.91779142464269703</v>
      </c>
      <c r="H4606">
        <v>6</v>
      </c>
      <c r="I4606">
        <v>-119.655587678515</v>
      </c>
    </row>
    <row r="4607" spans="1:9" x14ac:dyDescent="0.35">
      <c r="A4607">
        <v>90</v>
      </c>
      <c r="B4607">
        <v>2.76993713255041E-2</v>
      </c>
      <c r="C4607">
        <v>3.0109211478816199E-3</v>
      </c>
      <c r="D4607">
        <v>2.9468882364253601E-2</v>
      </c>
      <c r="E4607">
        <v>3.0234563114205498E-3</v>
      </c>
      <c r="F4607">
        <v>2.0893594767160799</v>
      </c>
      <c r="G4607">
        <v>1.0316863115346799</v>
      </c>
      <c r="H4607">
        <v>5</v>
      </c>
      <c r="I4607">
        <v>-95.794022733266104</v>
      </c>
    </row>
    <row r="4608" spans="1:9" x14ac:dyDescent="0.35">
      <c r="A4608">
        <v>90</v>
      </c>
      <c r="B4608">
        <v>2.9010643671083299E-2</v>
      </c>
      <c r="C4608">
        <v>3.0897146912402299E-3</v>
      </c>
      <c r="D4608">
        <v>2.6072722766180199E-2</v>
      </c>
      <c r="E4608">
        <v>3.9493299080458101E-3</v>
      </c>
      <c r="F4608">
        <v>1.9606558436500101</v>
      </c>
      <c r="G4608">
        <v>1.1135293473329799</v>
      </c>
      <c r="H4608">
        <v>4</v>
      </c>
      <c r="I4608">
        <v>-100.08694055421699</v>
      </c>
    </row>
    <row r="4609" spans="1:9" x14ac:dyDescent="0.35">
      <c r="A4609">
        <v>90</v>
      </c>
      <c r="B4609">
        <v>2.73243143190691E-2</v>
      </c>
      <c r="C4609">
        <v>3.01029013814308E-3</v>
      </c>
      <c r="D4609">
        <v>2.71041191286964E-2</v>
      </c>
      <c r="E4609">
        <v>3.3720126906676101E-3</v>
      </c>
      <c r="F4609">
        <v>2.01485658862538</v>
      </c>
      <c r="G4609">
        <v>1.0515399218906401</v>
      </c>
      <c r="H4609">
        <v>9</v>
      </c>
      <c r="I4609">
        <v>-98.383545384263698</v>
      </c>
    </row>
    <row r="4610" spans="1:9" x14ac:dyDescent="0.35">
      <c r="A4610">
        <v>90</v>
      </c>
      <c r="B4610">
        <v>2.8165339466556201E-2</v>
      </c>
      <c r="C4610">
        <v>2.9364788611899902E-3</v>
      </c>
      <c r="D4610">
        <v>3.2063344550834601E-2</v>
      </c>
      <c r="E4610">
        <v>2.8767835424060701E-3</v>
      </c>
      <c r="F4610">
        <v>2.2026203309097401</v>
      </c>
      <c r="G4610">
        <v>1.06124366356579</v>
      </c>
      <c r="H4610">
        <v>3</v>
      </c>
      <c r="I4610">
        <v>-86.822683222034598</v>
      </c>
    </row>
    <row r="4611" spans="1:9" x14ac:dyDescent="0.35">
      <c r="A4611">
        <v>90</v>
      </c>
      <c r="B4611">
        <v>2.7070981960353499E-2</v>
      </c>
      <c r="C4611">
        <v>3.2127488102483199E-3</v>
      </c>
      <c r="D4611">
        <v>2.5224349047945401E-2</v>
      </c>
      <c r="E4611">
        <v>3.1380863884600302E-3</v>
      </c>
      <c r="F4611">
        <v>1.9078515265989899</v>
      </c>
      <c r="G4611">
        <v>0.96375458621861898</v>
      </c>
      <c r="H4611">
        <v>6</v>
      </c>
      <c r="I4611">
        <v>-115.598397871622</v>
      </c>
    </row>
    <row r="4612" spans="1:9" x14ac:dyDescent="0.35">
      <c r="A4612">
        <v>90</v>
      </c>
      <c r="B4612">
        <v>3.0388483774646501E-2</v>
      </c>
      <c r="C4612">
        <v>3.8966082165085999E-3</v>
      </c>
      <c r="D4612">
        <v>3.10426440734662E-2</v>
      </c>
      <c r="E4612">
        <v>2.26659015704192E-3</v>
      </c>
      <c r="F4612">
        <v>2.1114515778699898</v>
      </c>
      <c r="G4612">
        <v>0.90932926348867404</v>
      </c>
      <c r="H4612">
        <v>6</v>
      </c>
      <c r="I4612">
        <v>-110.974500445714</v>
      </c>
    </row>
    <row r="4613" spans="1:9" x14ac:dyDescent="0.35">
      <c r="A4613">
        <v>90</v>
      </c>
      <c r="B4613">
        <v>2.8099879024261299E-2</v>
      </c>
      <c r="C4613">
        <v>3.0341317741398601E-3</v>
      </c>
      <c r="D4613">
        <v>2.88121688784388E-2</v>
      </c>
      <c r="E4613">
        <v>3.0500062375929601E-3</v>
      </c>
      <c r="F4613">
        <v>2.0359564173495399</v>
      </c>
      <c r="G4613">
        <v>1.0137528355346901</v>
      </c>
      <c r="H4613">
        <v>5</v>
      </c>
      <c r="I4613">
        <v>-103.440288815947</v>
      </c>
    </row>
    <row r="4614" spans="1:9" x14ac:dyDescent="0.35">
      <c r="A4614">
        <v>90</v>
      </c>
      <c r="B4614">
        <v>3.1289227264921803E-2</v>
      </c>
      <c r="C4614">
        <v>2.9434240374289298E-3</v>
      </c>
      <c r="D4614">
        <v>3.5101145589642002E-2</v>
      </c>
      <c r="E4614">
        <v>3.0294135268277402E-3</v>
      </c>
      <c r="F4614">
        <v>2.25276759439893</v>
      </c>
      <c r="G4614">
        <v>1.11819805349254</v>
      </c>
      <c r="H4614">
        <v>4</v>
      </c>
      <c r="I4614">
        <v>-83.021720155356704</v>
      </c>
    </row>
    <row r="4615" spans="1:9" x14ac:dyDescent="0.35">
      <c r="A4615">
        <v>90</v>
      </c>
      <c r="B4615">
        <v>2.6898501684812601E-2</v>
      </c>
      <c r="C4615">
        <v>3.0046920343154001E-3</v>
      </c>
      <c r="D4615">
        <v>2.9372127184067998E-2</v>
      </c>
      <c r="E4615">
        <v>2.8691372112142101E-3</v>
      </c>
      <c r="F4615">
        <v>2.1335525054704898</v>
      </c>
      <c r="G4615">
        <v>1.0269718770207701</v>
      </c>
      <c r="H4615">
        <v>6</v>
      </c>
      <c r="I4615">
        <v>-92.890738232706894</v>
      </c>
    </row>
    <row r="4616" spans="1:9" x14ac:dyDescent="0.35">
      <c r="A4616">
        <v>90</v>
      </c>
      <c r="B4616">
        <v>3.05434862377474E-2</v>
      </c>
      <c r="C4616">
        <v>3.5089025955269098E-3</v>
      </c>
      <c r="D4616">
        <v>4.0365387604977099E-2</v>
      </c>
      <c r="E4616">
        <v>1.85166100206275E-3</v>
      </c>
      <c r="F4616">
        <v>2.4835679961118098</v>
      </c>
      <c r="G4616">
        <v>0.96154370154157698</v>
      </c>
      <c r="H4616">
        <v>6</v>
      </c>
      <c r="I4616">
        <v>-82.900414472806602</v>
      </c>
    </row>
    <row r="4617" spans="1:9" x14ac:dyDescent="0.35">
      <c r="A4617">
        <v>90</v>
      </c>
      <c r="B4617">
        <v>2.9450808325836401E-2</v>
      </c>
      <c r="C4617">
        <v>3.0907115818051699E-3</v>
      </c>
      <c r="D4617">
        <v>3.2499791811999801E-2</v>
      </c>
      <c r="E4617">
        <v>2.6390550217609702E-3</v>
      </c>
      <c r="F4617">
        <v>2.12984376049996</v>
      </c>
      <c r="G4617">
        <v>0.99160951838585198</v>
      </c>
      <c r="H4617">
        <v>3</v>
      </c>
      <c r="I4617">
        <v>-104.009768339077</v>
      </c>
    </row>
    <row r="4618" spans="1:9" x14ac:dyDescent="0.35">
      <c r="A4618">
        <v>90</v>
      </c>
      <c r="B4618">
        <v>2.74336114083608E-2</v>
      </c>
      <c r="C4618">
        <v>3.2310006684503302E-3</v>
      </c>
      <c r="D4618">
        <v>2.7401644056136501E-2</v>
      </c>
      <c r="E4618">
        <v>2.88103720360379E-3</v>
      </c>
      <c r="F4618">
        <v>1.9997994118396101</v>
      </c>
      <c r="G4618">
        <v>0.96647660940323399</v>
      </c>
      <c r="H4618">
        <v>3</v>
      </c>
      <c r="I4618">
        <v>-108.641093911746</v>
      </c>
    </row>
    <row r="4619" spans="1:9" x14ac:dyDescent="0.35">
      <c r="A4619">
        <v>90</v>
      </c>
      <c r="B4619">
        <v>2.62212999969802E-2</v>
      </c>
      <c r="C4619">
        <v>3.0727949527970398E-3</v>
      </c>
      <c r="D4619">
        <v>2.37980127170308E-2</v>
      </c>
      <c r="E4619">
        <v>3.6084074471345101E-3</v>
      </c>
      <c r="F4619">
        <v>1.8834023704341001</v>
      </c>
      <c r="G4619">
        <v>1.01847296738071</v>
      </c>
      <c r="H4619">
        <v>7</v>
      </c>
      <c r="I4619">
        <v>-110.199356733882</v>
      </c>
    </row>
    <row r="4620" spans="1:9" x14ac:dyDescent="0.35">
      <c r="A4620">
        <v>90</v>
      </c>
      <c r="B4620">
        <v>2.682771169302E-2</v>
      </c>
      <c r="C4620">
        <v>3.0702214631705802E-3</v>
      </c>
      <c r="D4620">
        <v>2.3446340205820801E-2</v>
      </c>
      <c r="E4620">
        <v>3.81701136796739E-3</v>
      </c>
      <c r="F4620">
        <v>1.84590974737516</v>
      </c>
      <c r="G4620">
        <v>1.0285362590927301</v>
      </c>
      <c r="H4620">
        <v>7</v>
      </c>
      <c r="I4620">
        <v>-113.51791648391</v>
      </c>
    </row>
    <row r="4621" spans="1:9" x14ac:dyDescent="0.35">
      <c r="A4621">
        <v>90</v>
      </c>
      <c r="B4621">
        <v>2.7620138644931701E-2</v>
      </c>
      <c r="C4621">
        <v>3.0863225332752099E-3</v>
      </c>
      <c r="D4621">
        <v>3.1421899924988797E-2</v>
      </c>
      <c r="E4621">
        <v>2.6111161600695398E-3</v>
      </c>
      <c r="F4621">
        <v>2.1846417736400898</v>
      </c>
      <c r="G4621">
        <v>1.00326721311247</v>
      </c>
      <c r="H4621">
        <v>6</v>
      </c>
      <c r="I4621">
        <v>-92.954354824102793</v>
      </c>
    </row>
    <row r="4622" spans="1:9" x14ac:dyDescent="0.35">
      <c r="A4622">
        <v>90</v>
      </c>
      <c r="B4622">
        <v>2.8261265184367799E-2</v>
      </c>
      <c r="C4622">
        <v>4.1350912129742698E-3</v>
      </c>
      <c r="D4622">
        <v>2.3496022951258601E-2</v>
      </c>
      <c r="E4622">
        <v>2.7110687770550502E-3</v>
      </c>
      <c r="F4622">
        <v>1.85445838503011</v>
      </c>
      <c r="G4622">
        <v>0.86869062343739001</v>
      </c>
      <c r="H4622">
        <v>3</v>
      </c>
      <c r="I4622">
        <v>-126.50648057767</v>
      </c>
    </row>
    <row r="4623" spans="1:9" x14ac:dyDescent="0.35">
      <c r="A4623">
        <v>90</v>
      </c>
      <c r="B4623">
        <v>2.8323647054027901E-2</v>
      </c>
      <c r="C4623">
        <v>3.4596846145053899E-3</v>
      </c>
      <c r="D4623">
        <v>3.1489723663289899E-2</v>
      </c>
      <c r="E4623">
        <v>2.3225981494936002E-3</v>
      </c>
      <c r="F4623">
        <v>2.1889570566666601</v>
      </c>
      <c r="G4623">
        <v>0.94965670461306895</v>
      </c>
      <c r="H4623">
        <v>5</v>
      </c>
      <c r="I4623">
        <v>-98.558658230375997</v>
      </c>
    </row>
    <row r="4624" spans="1:9" x14ac:dyDescent="0.35">
      <c r="A4624">
        <v>90</v>
      </c>
      <c r="B4624">
        <v>2.7009229250112898E-2</v>
      </c>
      <c r="C4624">
        <v>3.14373787418148E-3</v>
      </c>
      <c r="D4624">
        <v>2.1254698645728199E-2</v>
      </c>
      <c r="E4624">
        <v>4.1051240728508598E-3</v>
      </c>
      <c r="F4624">
        <v>1.7377579321982799</v>
      </c>
      <c r="G4624">
        <v>1.0038795836104</v>
      </c>
      <c r="H4624">
        <v>7</v>
      </c>
      <c r="I4624">
        <v>-123.408535339382</v>
      </c>
    </row>
    <row r="4625" spans="1:9" x14ac:dyDescent="0.35">
      <c r="A4625">
        <v>90</v>
      </c>
      <c r="B4625">
        <v>2.6674756033668701E-2</v>
      </c>
      <c r="C4625">
        <v>3.0916577228604098E-3</v>
      </c>
      <c r="D4625">
        <v>2.3400944341925099E-2</v>
      </c>
      <c r="E4625">
        <v>3.7065077297715899E-3</v>
      </c>
      <c r="F4625">
        <v>1.8479219829678</v>
      </c>
      <c r="G4625">
        <v>1.0131230241537801</v>
      </c>
      <c r="H4625">
        <v>3</v>
      </c>
      <c r="I4625">
        <v>-113.736615588985</v>
      </c>
    </row>
    <row r="4626" spans="1:9" x14ac:dyDescent="0.35">
      <c r="A4626">
        <v>90</v>
      </c>
      <c r="B4626">
        <v>2.6449610111572999E-2</v>
      </c>
      <c r="C4626">
        <v>3.21171247419016E-3</v>
      </c>
      <c r="D4626">
        <v>2.7908316832189299E-2</v>
      </c>
      <c r="E4626">
        <v>2.7515698852758701E-3</v>
      </c>
      <c r="F4626">
        <v>2.07801242228122</v>
      </c>
      <c r="G4626">
        <v>0.97748935126028502</v>
      </c>
      <c r="H4626">
        <v>5</v>
      </c>
      <c r="I4626">
        <v>-99.192769067752195</v>
      </c>
    </row>
    <row r="4627" spans="1:9" x14ac:dyDescent="0.35">
      <c r="A4627">
        <v>90</v>
      </c>
      <c r="B4627">
        <v>2.3716032318922699E-2</v>
      </c>
      <c r="C4627">
        <v>3.1014733960457301E-3</v>
      </c>
      <c r="D4627">
        <v>2.21153839686642E-2</v>
      </c>
      <c r="E4627">
        <v>3.5034374669770801E-3</v>
      </c>
      <c r="F4627">
        <v>1.8931983440826501</v>
      </c>
      <c r="G4627">
        <v>1.0062958257894901</v>
      </c>
      <c r="H4627">
        <v>9</v>
      </c>
      <c r="I4627">
        <v>-106.65921745188</v>
      </c>
    </row>
    <row r="4628" spans="1:9" x14ac:dyDescent="0.35">
      <c r="A4628">
        <v>90</v>
      </c>
      <c r="B4628">
        <v>2.8497288272771901E-2</v>
      </c>
      <c r="C4628">
        <v>3.3418221809196802E-3</v>
      </c>
      <c r="D4628">
        <v>3.1071762938263199E-2</v>
      </c>
      <c r="E4628">
        <v>2.5193338924083598E-3</v>
      </c>
      <c r="F4628">
        <v>2.1236941187883001</v>
      </c>
      <c r="G4628">
        <v>0.95847043322116299</v>
      </c>
      <c r="H4628">
        <v>4</v>
      </c>
      <c r="I4628">
        <v>-101.861488137045</v>
      </c>
    </row>
    <row r="4629" spans="1:9" x14ac:dyDescent="0.35">
      <c r="A4629">
        <v>90</v>
      </c>
      <c r="B4629">
        <v>2.8571550017144901E-2</v>
      </c>
      <c r="C4629">
        <v>2.8641880682591199E-3</v>
      </c>
      <c r="D4629">
        <v>3.5734080703748998E-2</v>
      </c>
      <c r="E4629">
        <v>2.5777615508207402E-3</v>
      </c>
      <c r="F4629">
        <v>2.37833666418482</v>
      </c>
      <c r="G4629">
        <v>1.0837017352856</v>
      </c>
      <c r="H4629">
        <v>7</v>
      </c>
      <c r="I4629">
        <v>-74.536489147851597</v>
      </c>
    </row>
    <row r="4630" spans="1:9" x14ac:dyDescent="0.35">
      <c r="A4630">
        <v>90</v>
      </c>
      <c r="B4630">
        <v>2.8262953599793601E-2</v>
      </c>
      <c r="C4630">
        <v>2.9789445386785899E-3</v>
      </c>
      <c r="D4630">
        <v>2.9755729605638701E-2</v>
      </c>
      <c r="E4630">
        <v>3.0756886224286E-3</v>
      </c>
      <c r="F4630">
        <v>2.08315756088522</v>
      </c>
      <c r="G4630">
        <v>1.04084005515289</v>
      </c>
      <c r="H4630">
        <v>5</v>
      </c>
      <c r="I4630">
        <v>-97.616124074391607</v>
      </c>
    </row>
    <row r="4631" spans="1:9" x14ac:dyDescent="0.35">
      <c r="A4631">
        <v>90</v>
      </c>
      <c r="B4631">
        <v>2.5940058194982001E-2</v>
      </c>
      <c r="C4631">
        <v>3.05008914151415E-3</v>
      </c>
      <c r="D4631">
        <v>2.48563279047141E-2</v>
      </c>
      <c r="E4631">
        <v>3.4264985807878801E-3</v>
      </c>
      <c r="F4631">
        <v>1.9521985862306599</v>
      </c>
      <c r="G4631">
        <v>1.0267870496081699</v>
      </c>
      <c r="H4631">
        <v>5</v>
      </c>
      <c r="I4631">
        <v>-103.338392040706</v>
      </c>
    </row>
    <row r="4632" spans="1:9" x14ac:dyDescent="0.35">
      <c r="A4632">
        <v>90</v>
      </c>
      <c r="B4632">
        <v>2.7790785052352801E-2</v>
      </c>
      <c r="C4632">
        <v>3.06755455117787E-3</v>
      </c>
      <c r="D4632">
        <v>3.1782762865997599E-2</v>
      </c>
      <c r="E4632">
        <v>2.6329441022978702E-3</v>
      </c>
      <c r="F4632">
        <v>2.1860227639938401</v>
      </c>
      <c r="G4632">
        <v>1.0078521140271599</v>
      </c>
      <c r="H4632">
        <v>3</v>
      </c>
      <c r="I4632">
        <v>-92.633136823870302</v>
      </c>
    </row>
    <row r="4633" spans="1:9" x14ac:dyDescent="0.35">
      <c r="A4633">
        <v>90</v>
      </c>
      <c r="B4633">
        <v>2.8182533653006998E-2</v>
      </c>
      <c r="C4633">
        <v>3.0320475363244102E-3</v>
      </c>
      <c r="D4633">
        <v>2.89160258238867E-2</v>
      </c>
      <c r="E4633">
        <v>3.0149784548005698E-3</v>
      </c>
      <c r="F4633">
        <v>2.0366466406650798</v>
      </c>
      <c r="G4633">
        <v>1.01011986976247</v>
      </c>
      <c r="H4633">
        <v>5</v>
      </c>
      <c r="I4633">
        <v>-104.871339201361</v>
      </c>
    </row>
    <row r="4634" spans="1:9" x14ac:dyDescent="0.35">
      <c r="A4634">
        <v>90</v>
      </c>
      <c r="B4634">
        <v>2.6658174964097898E-2</v>
      </c>
      <c r="C4634">
        <v>3.1946710305927298E-3</v>
      </c>
      <c r="D4634">
        <v>2.7464509553151498E-2</v>
      </c>
      <c r="E4634">
        <v>2.80498600302847E-3</v>
      </c>
      <c r="F4634">
        <v>2.0460011637233899</v>
      </c>
      <c r="G4634">
        <v>0.97563527406938</v>
      </c>
      <c r="H4634">
        <v>7</v>
      </c>
      <c r="I4634">
        <v>-103.888816311703</v>
      </c>
    </row>
    <row r="4635" spans="1:9" x14ac:dyDescent="0.35">
      <c r="A4635">
        <v>90</v>
      </c>
      <c r="B4635">
        <v>3.0684340998917699E-2</v>
      </c>
      <c r="C4635">
        <v>3.4406568008702198E-3</v>
      </c>
      <c r="D4635">
        <v>4.0083336508274503E-2</v>
      </c>
      <c r="E4635">
        <v>1.9456585287780299E-3</v>
      </c>
      <c r="F4635">
        <v>2.42351668015792</v>
      </c>
      <c r="G4635">
        <v>0.96365766322184199</v>
      </c>
      <c r="H4635">
        <v>7</v>
      </c>
      <c r="I4635">
        <v>-87.602299203130798</v>
      </c>
    </row>
    <row r="4636" spans="1:9" x14ac:dyDescent="0.35">
      <c r="A4636">
        <v>90</v>
      </c>
      <c r="B4636">
        <v>2.56307282655374E-2</v>
      </c>
      <c r="C4636">
        <v>3.1180022936718498E-3</v>
      </c>
      <c r="D4636">
        <v>2.5456941058908101E-2</v>
      </c>
      <c r="E4636">
        <v>3.0988651950032901E-3</v>
      </c>
      <c r="F4636">
        <v>1.98992266144874</v>
      </c>
      <c r="G4636">
        <v>0.994765049804052</v>
      </c>
      <c r="H4636">
        <v>6</v>
      </c>
      <c r="I4636">
        <v>-103.214350783947</v>
      </c>
    </row>
    <row r="4637" spans="1:9" x14ac:dyDescent="0.35">
      <c r="A4637">
        <v>90</v>
      </c>
      <c r="B4637">
        <v>2.6451890650752201E-2</v>
      </c>
      <c r="C4637">
        <v>3.0731604278389198E-3</v>
      </c>
      <c r="D4637">
        <v>2.8937568016978402E-2</v>
      </c>
      <c r="E4637">
        <v>2.7226389202939299E-3</v>
      </c>
      <c r="F4637">
        <v>2.1425776988878802</v>
      </c>
      <c r="G4637">
        <v>1.0051744043633599</v>
      </c>
      <c r="H4637">
        <v>4</v>
      </c>
      <c r="I4637">
        <v>-93.961253777904801</v>
      </c>
    </row>
    <row r="4638" spans="1:9" x14ac:dyDescent="0.35">
      <c r="A4638">
        <v>90</v>
      </c>
      <c r="B4638">
        <v>2.64176784235923E-2</v>
      </c>
      <c r="C4638">
        <v>3.07928329609209E-3</v>
      </c>
      <c r="D4638">
        <v>2.5003818119402402E-2</v>
      </c>
      <c r="E4638">
        <v>3.3773223505071002E-3</v>
      </c>
      <c r="F4638">
        <v>1.9334983501998799</v>
      </c>
      <c r="G4638">
        <v>1.01011496129245</v>
      </c>
      <c r="H4638">
        <v>3</v>
      </c>
      <c r="I4638">
        <v>-106.961998621897</v>
      </c>
    </row>
    <row r="4639" spans="1:9" x14ac:dyDescent="0.35">
      <c r="A4639">
        <v>90</v>
      </c>
      <c r="B4639">
        <v>2.7694539446133998E-2</v>
      </c>
      <c r="C4639">
        <v>3.03296424162889E-3</v>
      </c>
      <c r="D4639">
        <v>2.5712496518673099E-2</v>
      </c>
      <c r="E4639">
        <v>3.6702233770616998E-3</v>
      </c>
      <c r="F4639">
        <v>1.9454957742819099</v>
      </c>
      <c r="G4639">
        <v>1.0621018957946899</v>
      </c>
      <c r="H4639">
        <v>6</v>
      </c>
      <c r="I4639">
        <v>-103.589268346306</v>
      </c>
    </row>
    <row r="4640" spans="1:9" x14ac:dyDescent="0.35">
      <c r="A4640">
        <v>90</v>
      </c>
      <c r="B4640">
        <v>3.2372336185729302E-2</v>
      </c>
      <c r="C4640">
        <v>3.0336449214755398E-3</v>
      </c>
      <c r="D4640">
        <v>3.0791862449929701E-2</v>
      </c>
      <c r="E4640">
        <v>3.55461105494772E-3</v>
      </c>
      <c r="F4640">
        <v>2.0315416756239499</v>
      </c>
      <c r="G4640">
        <v>1.09682428463145</v>
      </c>
      <c r="H4640">
        <v>8</v>
      </c>
      <c r="I4640">
        <v>-101.010659723609</v>
      </c>
    </row>
    <row r="4641" spans="1:9" x14ac:dyDescent="0.35">
      <c r="A4641">
        <v>90</v>
      </c>
      <c r="B4641">
        <v>3.0607432940152501E-2</v>
      </c>
      <c r="C4641">
        <v>2.9448482901614499E-3</v>
      </c>
      <c r="D4641">
        <v>3.2520250734072297E-2</v>
      </c>
      <c r="E4641">
        <v>3.1579285325527701E-3</v>
      </c>
      <c r="F4641">
        <v>2.1308906826448801</v>
      </c>
      <c r="G4641">
        <v>1.0821319941331899</v>
      </c>
      <c r="H4641">
        <v>3</v>
      </c>
      <c r="I4641">
        <v>-94.423479316120094</v>
      </c>
    </row>
    <row r="4642" spans="1:9" x14ac:dyDescent="0.35">
      <c r="A4642">
        <v>90</v>
      </c>
      <c r="B4642">
        <v>2.84396796092687E-2</v>
      </c>
      <c r="C4642">
        <v>2.9575862672375302E-3</v>
      </c>
      <c r="D4642">
        <v>3.0667222617843399E-2</v>
      </c>
      <c r="E4642">
        <v>2.99123032512499E-3</v>
      </c>
      <c r="F4642">
        <v>2.1156997573355301</v>
      </c>
      <c r="G4642">
        <v>1.04372212546661</v>
      </c>
      <c r="H4642">
        <v>6</v>
      </c>
      <c r="I4642">
        <v>-96.2400576506367</v>
      </c>
    </row>
    <row r="4643" spans="1:9" x14ac:dyDescent="0.35">
      <c r="A4643">
        <v>90</v>
      </c>
      <c r="B4643">
        <v>2.8907057083733301E-2</v>
      </c>
      <c r="C4643">
        <v>2.9836628397346102E-3</v>
      </c>
      <c r="D4643">
        <v>2.7806729100603101E-2</v>
      </c>
      <c r="E4643">
        <v>3.51841041423761E-3</v>
      </c>
      <c r="F4643">
        <v>2.0001378243488901</v>
      </c>
      <c r="G4643">
        <v>1.07301446121091</v>
      </c>
      <c r="H4643">
        <v>6</v>
      </c>
      <c r="I4643">
        <v>-102.21887567114101</v>
      </c>
    </row>
    <row r="4644" spans="1:9" x14ac:dyDescent="0.35">
      <c r="A4644">
        <v>90</v>
      </c>
      <c r="B4644">
        <v>2.6085141727154999E-2</v>
      </c>
      <c r="C4644">
        <v>3.3815105853488201E-3</v>
      </c>
      <c r="D4644">
        <v>2.1950740929001698E-2</v>
      </c>
      <c r="E4644">
        <v>3.3076993685667898E-3</v>
      </c>
      <c r="F4644">
        <v>1.783264705004</v>
      </c>
      <c r="G4644">
        <v>0.92597546647525897</v>
      </c>
      <c r="H4644">
        <v>5</v>
      </c>
      <c r="I4644">
        <v>-127.834679643976</v>
      </c>
    </row>
    <row r="4645" spans="1:9" x14ac:dyDescent="0.35">
      <c r="A4645">
        <v>90</v>
      </c>
      <c r="B4645">
        <v>2.7960010879085201E-2</v>
      </c>
      <c r="C4645">
        <v>3.0670119619369799E-3</v>
      </c>
      <c r="D4645">
        <v>2.7260436044624602E-2</v>
      </c>
      <c r="E4645">
        <v>3.1980783530179799E-3</v>
      </c>
      <c r="F4645">
        <v>1.97130583663504</v>
      </c>
      <c r="G4645">
        <v>1.00475989825482</v>
      </c>
      <c r="H4645">
        <v>3</v>
      </c>
      <c r="I4645">
        <v>-108.054660107163</v>
      </c>
    </row>
    <row r="4646" spans="1:9" x14ac:dyDescent="0.35">
      <c r="A4646">
        <v>90</v>
      </c>
      <c r="B4646">
        <v>2.51865826392191E-2</v>
      </c>
      <c r="C4646">
        <v>3.08685883606886E-3</v>
      </c>
      <c r="D4646">
        <v>2.28820941224669E-2</v>
      </c>
      <c r="E4646">
        <v>3.6971954340585902E-3</v>
      </c>
      <c r="F4646">
        <v>1.8849239481200899</v>
      </c>
      <c r="G4646">
        <v>1.0286211492238799</v>
      </c>
      <c r="H4646">
        <v>6</v>
      </c>
      <c r="I4646">
        <v>-106.176343211229</v>
      </c>
    </row>
    <row r="4647" spans="1:9" x14ac:dyDescent="0.35">
      <c r="A4647">
        <v>90</v>
      </c>
      <c r="B4647">
        <v>2.60804986791459E-2</v>
      </c>
      <c r="C4647">
        <v>3.0804476134361999E-3</v>
      </c>
      <c r="D4647">
        <v>2.80063925956586E-2</v>
      </c>
      <c r="E4647">
        <v>2.8242230192180302E-3</v>
      </c>
      <c r="F4647">
        <v>2.1084043219252999</v>
      </c>
      <c r="G4647">
        <v>1.00561969056683</v>
      </c>
      <c r="H4647">
        <v>5</v>
      </c>
      <c r="I4647">
        <v>-94.689955829424093</v>
      </c>
    </row>
    <row r="4648" spans="1:9" x14ac:dyDescent="0.35">
      <c r="A4648">
        <v>90</v>
      </c>
      <c r="B4648">
        <v>2.8425160349590299E-2</v>
      </c>
      <c r="C4648">
        <v>2.9039378426182101E-3</v>
      </c>
      <c r="D4648">
        <v>3.3554718854225403E-2</v>
      </c>
      <c r="E4648">
        <v>2.7686768069183302E-3</v>
      </c>
      <c r="F4648">
        <v>2.2646792565132898</v>
      </c>
      <c r="G4648">
        <v>1.0709772229972001</v>
      </c>
      <c r="H4648">
        <v>7</v>
      </c>
      <c r="I4648">
        <v>-82.860308206970103</v>
      </c>
    </row>
    <row r="4649" spans="1:9" x14ac:dyDescent="0.35">
      <c r="A4649">
        <v>90</v>
      </c>
      <c r="B4649">
        <v>2.7563305510563199E-2</v>
      </c>
      <c r="C4649">
        <v>2.91187464069301E-3</v>
      </c>
      <c r="D4649">
        <v>3.08893931839463E-2</v>
      </c>
      <c r="E4649">
        <v>3.0047317151391702E-3</v>
      </c>
      <c r="F4649">
        <v>2.2222363589810801</v>
      </c>
      <c r="G4649">
        <v>1.09324201783883</v>
      </c>
      <c r="H4649">
        <v>4</v>
      </c>
      <c r="I4649">
        <v>-81.023665355732007</v>
      </c>
    </row>
    <row r="4650" spans="1:9" x14ac:dyDescent="0.35">
      <c r="A4650">
        <v>90</v>
      </c>
      <c r="B4650">
        <v>2.96818465307053E-2</v>
      </c>
      <c r="C4650">
        <v>3.4098105299670998E-3</v>
      </c>
      <c r="D4650">
        <v>3.2439322241295497E-2</v>
      </c>
      <c r="E4650">
        <v>2.4358485635694498E-3</v>
      </c>
      <c r="F4650">
        <v>2.1318514412704599</v>
      </c>
      <c r="G4650">
        <v>0.94954633430569302</v>
      </c>
      <c r="H4650">
        <v>8</v>
      </c>
      <c r="I4650">
        <v>-105.285107555552</v>
      </c>
    </row>
    <row r="4651" spans="1:9" x14ac:dyDescent="0.35">
      <c r="A4651">
        <v>90</v>
      </c>
      <c r="B4651">
        <v>2.5085977964015099E-2</v>
      </c>
      <c r="C4651">
        <v>3.0410832525629601E-3</v>
      </c>
      <c r="D4651">
        <v>2.4084930459519899E-2</v>
      </c>
      <c r="E4651">
        <v>3.5459348425044101E-3</v>
      </c>
      <c r="F4651">
        <v>1.9612060508434399</v>
      </c>
      <c r="G4651">
        <v>1.0472481055307299</v>
      </c>
      <c r="H4651">
        <v>7</v>
      </c>
      <c r="I4651">
        <v>-98.609487103153697</v>
      </c>
    </row>
    <row r="4652" spans="1:9" x14ac:dyDescent="0.35">
      <c r="A4652">
        <v>90</v>
      </c>
      <c r="B4652">
        <v>2.9812156696075901E-2</v>
      </c>
      <c r="C4652">
        <v>3.4463055007176099E-3</v>
      </c>
      <c r="D4652">
        <v>3.2867481167743497E-2</v>
      </c>
      <c r="E4652">
        <v>2.3577369779530701E-3</v>
      </c>
      <c r="F4652">
        <v>2.15829004302751</v>
      </c>
      <c r="G4652">
        <v>0.94722384305311702</v>
      </c>
      <c r="H4652">
        <v>4</v>
      </c>
      <c r="I4652">
        <v>-104.64346726372899</v>
      </c>
    </row>
    <row r="4653" spans="1:9" x14ac:dyDescent="0.35">
      <c r="A4653">
        <v>90</v>
      </c>
      <c r="B4653">
        <v>2.77364768435359E-2</v>
      </c>
      <c r="C4653">
        <v>2.9593344609097402E-3</v>
      </c>
      <c r="D4653">
        <v>2.89034261382633E-2</v>
      </c>
      <c r="E4653">
        <v>3.13658854746467E-3</v>
      </c>
      <c r="F4653">
        <v>2.0818444790656798</v>
      </c>
      <c r="G4653">
        <v>1.0512625983913599</v>
      </c>
      <c r="H4653">
        <v>6</v>
      </c>
      <c r="I4653">
        <v>-96.467473527375205</v>
      </c>
    </row>
    <row r="4654" spans="1:9" x14ac:dyDescent="0.35">
      <c r="A4654">
        <v>90</v>
      </c>
      <c r="B4654">
        <v>2.6873770801851E-2</v>
      </c>
      <c r="C4654">
        <v>3.11803298705088E-3</v>
      </c>
      <c r="D4654">
        <v>2.3183145471351699E-2</v>
      </c>
      <c r="E4654">
        <v>4.0741691394503904E-3</v>
      </c>
      <c r="F4654">
        <v>1.8652794587917101</v>
      </c>
      <c r="G4654">
        <v>1.0707980361390299</v>
      </c>
      <c r="H4654">
        <v>5</v>
      </c>
      <c r="I4654">
        <v>-106.070301884773</v>
      </c>
    </row>
    <row r="4655" spans="1:9" x14ac:dyDescent="0.35">
      <c r="A4655">
        <v>90</v>
      </c>
      <c r="B4655">
        <v>2.565978432859E-2</v>
      </c>
      <c r="C4655">
        <v>3.1942272023306501E-3</v>
      </c>
      <c r="D4655">
        <v>2.0779818724337502E-2</v>
      </c>
      <c r="E4655">
        <v>3.8308684934516201E-3</v>
      </c>
      <c r="F4655">
        <v>1.7386727417491199</v>
      </c>
      <c r="G4655">
        <v>0.96919549710851505</v>
      </c>
      <c r="H4655">
        <v>5</v>
      </c>
      <c r="I4655">
        <v>-125.139639968759</v>
      </c>
    </row>
    <row r="4656" spans="1:9" x14ac:dyDescent="0.35">
      <c r="A4656">
        <v>90</v>
      </c>
      <c r="B4656">
        <v>2.6957037982918999E-2</v>
      </c>
      <c r="C4656">
        <v>3.0189172715859801E-3</v>
      </c>
      <c r="D4656">
        <v>2.6507918370241301E-2</v>
      </c>
      <c r="E4656">
        <v>3.4071308530411299E-3</v>
      </c>
      <c r="F4656">
        <v>2.0016523524646401</v>
      </c>
      <c r="G4656">
        <v>1.0495288621500001</v>
      </c>
      <c r="H4656">
        <v>4</v>
      </c>
      <c r="I4656">
        <v>-98.746611327388095</v>
      </c>
    </row>
    <row r="4657" spans="1:9" x14ac:dyDescent="0.35">
      <c r="A4657">
        <v>90</v>
      </c>
      <c r="B4657">
        <v>2.7628790949292999E-2</v>
      </c>
      <c r="C4657">
        <v>3.4087807770856299E-3</v>
      </c>
      <c r="D4657">
        <v>2.68016908474355E-2</v>
      </c>
      <c r="E4657">
        <v>2.8005448029616198E-3</v>
      </c>
      <c r="F4657">
        <v>1.97358653354585</v>
      </c>
      <c r="G4657">
        <v>0.93961409918282901</v>
      </c>
      <c r="H4657">
        <v>4</v>
      </c>
      <c r="I4657">
        <v>-112.358212672161</v>
      </c>
    </row>
    <row r="4658" spans="1:9" x14ac:dyDescent="0.35">
      <c r="A4658">
        <v>90</v>
      </c>
      <c r="B4658">
        <v>3.1065424017333001E-2</v>
      </c>
      <c r="C4658">
        <v>3.0658776528649E-3</v>
      </c>
      <c r="D4658">
        <v>2.90216033810641E-2</v>
      </c>
      <c r="E4658">
        <v>3.6855237436443601E-3</v>
      </c>
      <c r="F4658">
        <v>2.0134029704797798</v>
      </c>
      <c r="G4658">
        <v>1.104288521912</v>
      </c>
      <c r="H4658">
        <v>5</v>
      </c>
      <c r="I4658">
        <v>-99.023012701144495</v>
      </c>
    </row>
    <row r="4659" spans="1:9" x14ac:dyDescent="0.35">
      <c r="A4659">
        <v>90</v>
      </c>
      <c r="B4659">
        <v>2.54939424917545E-2</v>
      </c>
      <c r="C4659">
        <v>3.4842427374961599E-3</v>
      </c>
      <c r="D4659">
        <v>2.4216872816705499E-2</v>
      </c>
      <c r="E4659">
        <v>2.7932939330617E-3</v>
      </c>
      <c r="F4659">
        <v>1.9538490577410701</v>
      </c>
      <c r="G4659">
        <v>0.92988234781741996</v>
      </c>
      <c r="H4659">
        <v>5</v>
      </c>
      <c r="I4659">
        <v>-112.626070621438</v>
      </c>
    </row>
    <row r="4660" spans="1:9" x14ac:dyDescent="0.35">
      <c r="A4660">
        <v>90</v>
      </c>
      <c r="B4660">
        <v>2.8989612769366901E-2</v>
      </c>
      <c r="C4660">
        <v>3.15765113306792E-3</v>
      </c>
      <c r="D4660">
        <v>3.2149756285808503E-2</v>
      </c>
      <c r="E4660">
        <v>2.6098914072527602E-3</v>
      </c>
      <c r="F4660">
        <v>2.1346781103377301</v>
      </c>
      <c r="G4660">
        <v>0.98373606408386205</v>
      </c>
      <c r="H4660">
        <v>8</v>
      </c>
      <c r="I4660">
        <v>-101.378859235181</v>
      </c>
    </row>
    <row r="4661" spans="1:9" x14ac:dyDescent="0.35">
      <c r="A4661">
        <v>90</v>
      </c>
      <c r="B4661">
        <v>2.7406075333827402E-2</v>
      </c>
      <c r="C4661">
        <v>3.3055632293688898E-3</v>
      </c>
      <c r="D4661">
        <v>2.77308739882095E-2</v>
      </c>
      <c r="E4661">
        <v>2.76973331061099E-3</v>
      </c>
      <c r="F4661">
        <v>2.0222736046875802</v>
      </c>
      <c r="G4661">
        <v>0.95705287274245998</v>
      </c>
      <c r="H4661">
        <v>3</v>
      </c>
      <c r="I4661">
        <v>-107.20159627954899</v>
      </c>
    </row>
    <row r="4662" spans="1:9" x14ac:dyDescent="0.35">
      <c r="A4662">
        <v>90</v>
      </c>
      <c r="B4662">
        <v>2.61170425713644E-2</v>
      </c>
      <c r="C4662">
        <v>3.0131293082042501E-3</v>
      </c>
      <c r="D4662">
        <v>2.61772218438843E-2</v>
      </c>
      <c r="E4662">
        <v>3.2832081583882302E-3</v>
      </c>
      <c r="F4662">
        <v>2.0164973011170702</v>
      </c>
      <c r="G4662">
        <v>1.0381063470217899</v>
      </c>
      <c r="H4662">
        <v>5</v>
      </c>
      <c r="I4662">
        <v>-98.177721209518893</v>
      </c>
    </row>
    <row r="4663" spans="1:9" x14ac:dyDescent="0.35">
      <c r="A4663">
        <v>90</v>
      </c>
      <c r="B4663">
        <v>2.9184972959624401E-2</v>
      </c>
      <c r="C4663">
        <v>3.40733777307984E-3</v>
      </c>
      <c r="D4663">
        <v>3.1951098333831501E-2</v>
      </c>
      <c r="E4663">
        <v>2.45383615107544E-3</v>
      </c>
      <c r="F4663">
        <v>2.1324113849493598</v>
      </c>
      <c r="G4663">
        <v>0.95084131323210497</v>
      </c>
      <c r="H4663">
        <v>6</v>
      </c>
      <c r="I4663">
        <v>-103.265198958922</v>
      </c>
    </row>
    <row r="4664" spans="1:9" x14ac:dyDescent="0.35">
      <c r="A4664">
        <v>90</v>
      </c>
      <c r="B4664">
        <v>2.8623258351506298E-2</v>
      </c>
      <c r="C4664">
        <v>3.3716384407446601E-3</v>
      </c>
      <c r="D4664">
        <v>2.75033157853306E-2</v>
      </c>
      <c r="E4664">
        <v>2.8645012863758299E-3</v>
      </c>
      <c r="F4664">
        <v>1.9580309457395799</v>
      </c>
      <c r="G4664">
        <v>0.94263888121768802</v>
      </c>
      <c r="H4664">
        <v>3</v>
      </c>
      <c r="I4664">
        <v>-114.08983527409799</v>
      </c>
    </row>
    <row r="4665" spans="1:9" x14ac:dyDescent="0.35">
      <c r="A4665">
        <v>90</v>
      </c>
      <c r="B4665">
        <v>2.7585766265368801E-2</v>
      </c>
      <c r="C4665">
        <v>3.5416991530974802E-3</v>
      </c>
      <c r="D4665">
        <v>2.71634110092232E-2</v>
      </c>
      <c r="E4665">
        <v>2.6190805508936399E-3</v>
      </c>
      <c r="F4665">
        <v>2.0126588982239202</v>
      </c>
      <c r="G4665">
        <v>0.92831524586464897</v>
      </c>
      <c r="H4665">
        <v>9</v>
      </c>
      <c r="I4665">
        <v>-111.470760848813</v>
      </c>
    </row>
    <row r="4666" spans="1:9" x14ac:dyDescent="0.35">
      <c r="A4666">
        <v>90</v>
      </c>
      <c r="B4666">
        <v>3.2732958547452402E-2</v>
      </c>
      <c r="C4666">
        <v>2.9057535688179598E-3</v>
      </c>
      <c r="D4666">
        <v>4.05505349469256E-2</v>
      </c>
      <c r="E4666">
        <v>2.7379077342172199E-3</v>
      </c>
      <c r="F4666">
        <v>2.35537995134223</v>
      </c>
      <c r="G4666">
        <v>1.1121822608848499</v>
      </c>
      <c r="H4666">
        <v>5</v>
      </c>
      <c r="I4666">
        <v>-80.272869455788694</v>
      </c>
    </row>
    <row r="4667" spans="1:9" x14ac:dyDescent="0.35">
      <c r="A4667">
        <v>90</v>
      </c>
      <c r="B4667">
        <v>2.9322989100927399E-2</v>
      </c>
      <c r="C4667">
        <v>2.91683932932178E-3</v>
      </c>
      <c r="D4667">
        <v>3.4313377085439301E-2</v>
      </c>
      <c r="E4667">
        <v>2.8210965711674601E-3</v>
      </c>
      <c r="F4667">
        <v>2.2364293019366199</v>
      </c>
      <c r="G4667">
        <v>1.0689048846260401</v>
      </c>
      <c r="H4667">
        <v>6</v>
      </c>
      <c r="I4667">
        <v>-86.470143295738296</v>
      </c>
    </row>
    <row r="4668" spans="1:9" x14ac:dyDescent="0.35">
      <c r="A4668">
        <v>90</v>
      </c>
      <c r="B4668">
        <v>2.9759557155174102E-2</v>
      </c>
      <c r="C4668">
        <v>2.88615829863114E-3</v>
      </c>
      <c r="D4668">
        <v>3.7346781640658397E-2</v>
      </c>
      <c r="E4668">
        <v>2.5661605774312101E-3</v>
      </c>
      <c r="F4668">
        <v>2.3420404614166901</v>
      </c>
      <c r="G4668">
        <v>1.0682623164396701</v>
      </c>
      <c r="H4668">
        <v>4</v>
      </c>
      <c r="I4668">
        <v>-81.457034413691801</v>
      </c>
    </row>
    <row r="4669" spans="1:9" x14ac:dyDescent="0.35">
      <c r="A4669">
        <v>90</v>
      </c>
      <c r="B4669">
        <v>2.7027985310022901E-2</v>
      </c>
      <c r="C4669">
        <v>3.49014549899838E-3</v>
      </c>
      <c r="D4669">
        <v>2.5203374206863E-2</v>
      </c>
      <c r="E4669">
        <v>2.8565163618446601E-3</v>
      </c>
      <c r="F4669">
        <v>1.9295907885054699</v>
      </c>
      <c r="G4669">
        <v>0.926954319986249</v>
      </c>
      <c r="H4669">
        <v>8</v>
      </c>
      <c r="I4669">
        <v>-115.197014085493</v>
      </c>
    </row>
    <row r="4670" spans="1:9" x14ac:dyDescent="0.35">
      <c r="A4670">
        <v>90</v>
      </c>
      <c r="B4670">
        <v>2.83384653860815E-2</v>
      </c>
      <c r="C4670">
        <v>3.0871650820935501E-3</v>
      </c>
      <c r="D4670">
        <v>3.04092344553803E-2</v>
      </c>
      <c r="E4670">
        <v>2.7853458509209499E-3</v>
      </c>
      <c r="F4670">
        <v>2.0927551567073999</v>
      </c>
      <c r="G4670">
        <v>0.99647772933909695</v>
      </c>
      <c r="H4670">
        <v>4</v>
      </c>
      <c r="I4670">
        <v>-102.167225508738</v>
      </c>
    </row>
    <row r="4671" spans="1:9" x14ac:dyDescent="0.35">
      <c r="A4671">
        <v>90</v>
      </c>
      <c r="B4671">
        <v>2.89307576487959E-2</v>
      </c>
      <c r="C4671">
        <v>2.9425685178190602E-3</v>
      </c>
      <c r="D4671">
        <v>3.1891084482249601E-2</v>
      </c>
      <c r="E4671">
        <v>3.0179545439613302E-3</v>
      </c>
      <c r="F4671">
        <v>2.16178963925447</v>
      </c>
      <c r="G4671">
        <v>1.0686408575397399</v>
      </c>
      <c r="H4671">
        <v>11</v>
      </c>
      <c r="I4671">
        <v>-90.180857013393194</v>
      </c>
    </row>
    <row r="4672" spans="1:9" x14ac:dyDescent="0.35">
      <c r="A4672">
        <v>90</v>
      </c>
      <c r="B4672">
        <v>2.82435949196129E-2</v>
      </c>
      <c r="C4672">
        <v>3.5421221612231702E-3</v>
      </c>
      <c r="D4672">
        <v>2.9671789461288098E-2</v>
      </c>
      <c r="E4672">
        <v>2.4614763454863901E-3</v>
      </c>
      <c r="F4672">
        <v>2.09807752472847</v>
      </c>
      <c r="G4672">
        <v>0.93561275282079304</v>
      </c>
      <c r="H4672">
        <v>3</v>
      </c>
      <c r="I4672">
        <v>-104.582262018904</v>
      </c>
    </row>
    <row r="4673" spans="1:9" x14ac:dyDescent="0.35">
      <c r="A4673">
        <v>90</v>
      </c>
      <c r="B4673">
        <v>2.84611547460836E-2</v>
      </c>
      <c r="C4673">
        <v>3.3890437602195401E-3</v>
      </c>
      <c r="D4673">
        <v>3.2704558700734201E-2</v>
      </c>
      <c r="E4673">
        <v>2.2858628018095498E-3</v>
      </c>
      <c r="F4673">
        <v>2.2317926359229001</v>
      </c>
      <c r="G4673">
        <v>0.95981532184020701</v>
      </c>
      <c r="H4673">
        <v>4</v>
      </c>
      <c r="I4673">
        <v>-94.949817236115607</v>
      </c>
    </row>
    <row r="4674" spans="1:9" x14ac:dyDescent="0.35">
      <c r="A4674">
        <v>90</v>
      </c>
      <c r="B4674">
        <v>2.7424260788265799E-2</v>
      </c>
      <c r="C4674">
        <v>3.07523440397012E-3</v>
      </c>
      <c r="D4674">
        <v>2.3991378029137801E-2</v>
      </c>
      <c r="E4674">
        <v>3.7650696170688099E-3</v>
      </c>
      <c r="F4674">
        <v>1.8574359945629</v>
      </c>
      <c r="G4674">
        <v>1.02718691797101</v>
      </c>
      <c r="H4674">
        <v>3</v>
      </c>
      <c r="I4674">
        <v>-112.79380371677399</v>
      </c>
    </row>
    <row r="4675" spans="1:9" x14ac:dyDescent="0.35">
      <c r="A4675">
        <v>90</v>
      </c>
      <c r="B4675">
        <v>3.0277233458616101E-2</v>
      </c>
      <c r="C4675">
        <v>3.8121700040499099E-3</v>
      </c>
      <c r="D4675">
        <v>3.3823126308234801E-2</v>
      </c>
      <c r="E4675">
        <v>2.1400009783306799E-3</v>
      </c>
      <c r="F4675">
        <v>2.2186331250382798</v>
      </c>
      <c r="G4675">
        <v>0.92328551319001895</v>
      </c>
      <c r="H4675">
        <v>5</v>
      </c>
      <c r="I4675">
        <v>-100.432476154882</v>
      </c>
    </row>
    <row r="4676" spans="1:9" x14ac:dyDescent="0.35">
      <c r="A4676">
        <v>90</v>
      </c>
      <c r="B4676">
        <v>2.76050992075762E-2</v>
      </c>
      <c r="C4676">
        <v>3.0592318063332401E-3</v>
      </c>
      <c r="D4676">
        <v>2.6442736838542601E-2</v>
      </c>
      <c r="E4676">
        <v>3.2596146525151999E-3</v>
      </c>
      <c r="F4676">
        <v>1.9466468550706899</v>
      </c>
      <c r="G4676">
        <v>1.00366117365703</v>
      </c>
      <c r="H4676">
        <v>6</v>
      </c>
      <c r="I4676">
        <v>-110.624653219374</v>
      </c>
    </row>
    <row r="4677" spans="1:9" x14ac:dyDescent="0.35">
      <c r="A4677">
        <v>90</v>
      </c>
      <c r="B4677">
        <v>2.7475211504373501E-2</v>
      </c>
      <c r="C4677">
        <v>3.0288955216834102E-3</v>
      </c>
      <c r="D4677">
        <v>2.6285387590241099E-2</v>
      </c>
      <c r="E4677">
        <v>3.4560783058750302E-3</v>
      </c>
      <c r="F4677">
        <v>1.96418696380425</v>
      </c>
      <c r="G4677">
        <v>1.0392991327983401</v>
      </c>
      <c r="H4677">
        <v>3</v>
      </c>
      <c r="I4677">
        <v>-103.809411220699</v>
      </c>
    </row>
    <row r="4678" spans="1:9" x14ac:dyDescent="0.35">
      <c r="A4678">
        <v>90</v>
      </c>
      <c r="B4678">
        <v>2.37993615686743E-2</v>
      </c>
      <c r="C4678">
        <v>3.2170696931755199E-3</v>
      </c>
      <c r="D4678">
        <v>2.25361376352885E-2</v>
      </c>
      <c r="E4678">
        <v>3.1631594270362098E-3</v>
      </c>
      <c r="F4678">
        <v>1.91447770557777</v>
      </c>
      <c r="G4678">
        <v>0.96824143872018098</v>
      </c>
      <c r="H4678">
        <v>5</v>
      </c>
      <c r="I4678">
        <v>-109.550661412084</v>
      </c>
    </row>
    <row r="4679" spans="1:9" x14ac:dyDescent="0.35">
      <c r="A4679">
        <v>90</v>
      </c>
      <c r="B4679">
        <v>2.8099764920067001E-2</v>
      </c>
      <c r="C4679">
        <v>3.19391112548732E-3</v>
      </c>
      <c r="D4679">
        <v>2.37782186640671E-2</v>
      </c>
      <c r="E4679">
        <v>4.2714943075412596E-3</v>
      </c>
      <c r="F4679">
        <v>1.89137278230742</v>
      </c>
      <c r="G4679">
        <v>1.11274097167643</v>
      </c>
      <c r="H4679">
        <v>4</v>
      </c>
      <c r="I4679">
        <v>-101.433833757025</v>
      </c>
    </row>
    <row r="4680" spans="1:9" x14ac:dyDescent="0.35">
      <c r="A4680">
        <v>90</v>
      </c>
      <c r="B4680">
        <v>2.7709568285931501E-2</v>
      </c>
      <c r="C4680">
        <v>3.0351203704739801E-3</v>
      </c>
      <c r="D4680">
        <v>3.1249946188913899E-2</v>
      </c>
      <c r="E4680">
        <v>2.7278708510577602E-3</v>
      </c>
      <c r="F4680">
        <v>2.1666850179242698</v>
      </c>
      <c r="G4680">
        <v>1.0166771520564399</v>
      </c>
      <c r="H4680">
        <v>4</v>
      </c>
      <c r="I4680">
        <v>-92.820492732748903</v>
      </c>
    </row>
    <row r="4681" spans="1:9" x14ac:dyDescent="0.35">
      <c r="A4681">
        <v>90</v>
      </c>
      <c r="B4681">
        <v>2.7533217001310499E-2</v>
      </c>
      <c r="C4681">
        <v>2.9229914175574398E-3</v>
      </c>
      <c r="D4681">
        <v>3.2359332033913897E-2</v>
      </c>
      <c r="E4681">
        <v>2.7638740194431601E-3</v>
      </c>
      <c r="F4681">
        <v>2.2565428452224499</v>
      </c>
      <c r="G4681">
        <v>1.0635189587229901</v>
      </c>
      <c r="H4681">
        <v>4</v>
      </c>
      <c r="I4681">
        <v>-81.641800557086597</v>
      </c>
    </row>
    <row r="4682" spans="1:9" x14ac:dyDescent="0.35">
      <c r="A4682">
        <v>90</v>
      </c>
      <c r="B4682">
        <v>2.5273341716469E-2</v>
      </c>
      <c r="C4682">
        <v>3.0913381366533001E-3</v>
      </c>
      <c r="D4682">
        <v>2.3434965069788101E-2</v>
      </c>
      <c r="E4682">
        <v>3.4793665596082098E-3</v>
      </c>
      <c r="F4682">
        <v>1.8989710655597001</v>
      </c>
      <c r="G4682">
        <v>1.0071122519492799</v>
      </c>
      <c r="H4682">
        <v>8</v>
      </c>
      <c r="I4682">
        <v>-108.55923113858201</v>
      </c>
    </row>
    <row r="4683" spans="1:9" x14ac:dyDescent="0.35">
      <c r="A4683">
        <v>90</v>
      </c>
      <c r="B4683">
        <v>2.6959814261533401E-2</v>
      </c>
      <c r="C4683">
        <v>3.1046849552528199E-3</v>
      </c>
      <c r="D4683">
        <v>2.2240358957499401E-2</v>
      </c>
      <c r="E4683">
        <v>3.9897603992316696E-3</v>
      </c>
      <c r="F4683">
        <v>1.7829807361312899</v>
      </c>
      <c r="G4683">
        <v>1.01624704407382</v>
      </c>
      <c r="H4683">
        <v>7</v>
      </c>
      <c r="I4683">
        <v>-119.530339094605</v>
      </c>
    </row>
    <row r="4684" spans="1:9" x14ac:dyDescent="0.35">
      <c r="A4684">
        <v>90</v>
      </c>
      <c r="B4684">
        <v>2.8365065695137401E-2</v>
      </c>
      <c r="C4684">
        <v>3.0729316801578399E-3</v>
      </c>
      <c r="D4684">
        <v>2.81238953530977E-2</v>
      </c>
      <c r="E4684">
        <v>3.0171342968617898E-3</v>
      </c>
      <c r="F4684">
        <v>1.9875189999538201</v>
      </c>
      <c r="G4684">
        <v>0.99034599216678898</v>
      </c>
      <c r="H4684">
        <v>5</v>
      </c>
      <c r="I4684">
        <v>-112.61186780268299</v>
      </c>
    </row>
    <row r="4685" spans="1:9" x14ac:dyDescent="0.35">
      <c r="A4685">
        <v>90</v>
      </c>
      <c r="B4685">
        <v>2.6609439445196399E-2</v>
      </c>
      <c r="C4685">
        <v>3.3213400870864E-3</v>
      </c>
      <c r="D4685">
        <v>2.5595405877749E-2</v>
      </c>
      <c r="E4685">
        <v>2.8990400319022099E-3</v>
      </c>
      <c r="F4685">
        <v>1.9561455331286299</v>
      </c>
      <c r="G4685">
        <v>0.94936965743339596</v>
      </c>
      <c r="H4685">
        <v>6</v>
      </c>
      <c r="I4685">
        <v>-112.76562199280499</v>
      </c>
    </row>
    <row r="4686" spans="1:9" x14ac:dyDescent="0.35">
      <c r="A4686">
        <v>90</v>
      </c>
      <c r="B4686">
        <v>2.768977529921E-2</v>
      </c>
      <c r="C4686">
        <v>3.5203686936376702E-3</v>
      </c>
      <c r="D4686">
        <v>2.76775564706284E-2</v>
      </c>
      <c r="E4686">
        <v>2.5939987761558702E-3</v>
      </c>
      <c r="F4686">
        <v>2.0314276054769</v>
      </c>
      <c r="G4686">
        <v>0.93201264750727197</v>
      </c>
      <c r="H4686">
        <v>3</v>
      </c>
      <c r="I4686">
        <v>-109.756204635385</v>
      </c>
    </row>
    <row r="4687" spans="1:9" x14ac:dyDescent="0.35">
      <c r="A4687">
        <v>90</v>
      </c>
      <c r="B4687">
        <v>2.89132865302947E-2</v>
      </c>
      <c r="C4687">
        <v>3.0395468867590401E-3</v>
      </c>
      <c r="D4687">
        <v>2.7652790391564701E-2</v>
      </c>
      <c r="E4687">
        <v>3.3986346449351701E-3</v>
      </c>
      <c r="F4687">
        <v>1.9661729992911601</v>
      </c>
      <c r="G4687">
        <v>1.03174011687387</v>
      </c>
      <c r="H4687">
        <v>6</v>
      </c>
      <c r="I4687">
        <v>-105.77772565165</v>
      </c>
    </row>
    <row r="4688" spans="1:9" x14ac:dyDescent="0.35">
      <c r="A4688">
        <v>90</v>
      </c>
      <c r="B4688">
        <v>2.6146726639734899E-2</v>
      </c>
      <c r="C4688">
        <v>3.6219113505447601E-3</v>
      </c>
      <c r="D4688">
        <v>2.3154042324279499E-2</v>
      </c>
      <c r="E4688">
        <v>2.9048104800553499E-3</v>
      </c>
      <c r="F4688">
        <v>1.8709801963709101</v>
      </c>
      <c r="G4688">
        <v>0.90769259026500504</v>
      </c>
      <c r="H4688">
        <v>5</v>
      </c>
      <c r="I4688">
        <v>-120.867027173073</v>
      </c>
    </row>
    <row r="4689" spans="1:9" x14ac:dyDescent="0.35">
      <c r="A4689">
        <v>90</v>
      </c>
      <c r="B4689">
        <v>3.1334904606780602E-2</v>
      </c>
      <c r="C4689">
        <v>2.8921226619406399E-3</v>
      </c>
      <c r="D4689">
        <v>3.8241786982254E-2</v>
      </c>
      <c r="E4689">
        <v>2.7508411448149699E-3</v>
      </c>
      <c r="F4689">
        <v>2.3175681378175499</v>
      </c>
      <c r="G4689">
        <v>1.0961142157680399</v>
      </c>
      <c r="H4689">
        <v>7</v>
      </c>
      <c r="I4689">
        <v>-82.335978980641997</v>
      </c>
    </row>
    <row r="4690" spans="1:9" x14ac:dyDescent="0.35">
      <c r="A4690">
        <v>90</v>
      </c>
      <c r="B4690">
        <v>2.8250348014333199E-2</v>
      </c>
      <c r="C4690">
        <v>3.1954293330269802E-3</v>
      </c>
      <c r="D4690">
        <v>3.2321398986711401E-2</v>
      </c>
      <c r="E4690">
        <v>2.4481822405385402E-3</v>
      </c>
      <c r="F4690">
        <v>2.2007956669236801</v>
      </c>
      <c r="G4690">
        <v>0.98145248736820101</v>
      </c>
      <c r="H4690">
        <v>9</v>
      </c>
      <c r="I4690">
        <v>-96.100147841095307</v>
      </c>
    </row>
    <row r="4691" spans="1:9" x14ac:dyDescent="0.35">
      <c r="A4691">
        <v>90</v>
      </c>
      <c r="B4691">
        <v>2.6122084423331401E-2</v>
      </c>
      <c r="C4691">
        <v>3.0672762525498398E-3</v>
      </c>
      <c r="D4691">
        <v>2.59385166509324E-2</v>
      </c>
      <c r="E4691">
        <v>3.1980476391610499E-3</v>
      </c>
      <c r="F4691">
        <v>1.9933513336237401</v>
      </c>
      <c r="G4691">
        <v>1.01233920825088</v>
      </c>
      <c r="H4691">
        <v>9</v>
      </c>
      <c r="I4691">
        <v>-101.92357443259201</v>
      </c>
    </row>
    <row r="4692" spans="1:9" x14ac:dyDescent="0.35">
      <c r="A4692">
        <v>90</v>
      </c>
      <c r="B4692">
        <v>2.5623877335063501E-2</v>
      </c>
      <c r="C4692">
        <v>3.20274006621193E-3</v>
      </c>
      <c r="D4692">
        <v>2.4691800764339401E-2</v>
      </c>
      <c r="E4692">
        <v>3.07544079021817E-3</v>
      </c>
      <c r="F4692">
        <v>1.9470047633934799</v>
      </c>
      <c r="G4692">
        <v>0.97112908004281995</v>
      </c>
      <c r="H4692">
        <v>3</v>
      </c>
      <c r="I4692">
        <v>-109.198504121756</v>
      </c>
    </row>
    <row r="4693" spans="1:9" x14ac:dyDescent="0.35">
      <c r="A4693">
        <v>90</v>
      </c>
      <c r="B4693">
        <v>2.7155568935225902E-2</v>
      </c>
      <c r="C4693">
        <v>3.0192011523074401E-3</v>
      </c>
      <c r="D4693">
        <v>2.83753278622795E-2</v>
      </c>
      <c r="E4693">
        <v>3.0717963627656E-3</v>
      </c>
      <c r="F4693">
        <v>2.0664283089155702</v>
      </c>
      <c r="G4693">
        <v>1.0286080980580199</v>
      </c>
      <c r="H4693">
        <v>7</v>
      </c>
      <c r="I4693">
        <v>-96.930198563932606</v>
      </c>
    </row>
    <row r="4694" spans="1:9" x14ac:dyDescent="0.35">
      <c r="A4694">
        <v>90</v>
      </c>
      <c r="B4694">
        <v>2.6430464355547099E-2</v>
      </c>
      <c r="C4694">
        <v>3.0350680875451501E-3</v>
      </c>
      <c r="D4694">
        <v>2.4909197743845101E-2</v>
      </c>
      <c r="E4694">
        <v>3.4699074046677502E-3</v>
      </c>
      <c r="F4694">
        <v>1.92925702663362</v>
      </c>
      <c r="G4694">
        <v>1.0246978305240999</v>
      </c>
      <c r="H4694">
        <v>5</v>
      </c>
      <c r="I4694">
        <v>-107.715417110291</v>
      </c>
    </row>
    <row r="4695" spans="1:9" x14ac:dyDescent="0.35">
      <c r="A4695">
        <v>90</v>
      </c>
      <c r="B4695">
        <v>2.7483653018488999E-2</v>
      </c>
      <c r="C4695">
        <v>3.0954807640611098E-3</v>
      </c>
      <c r="D4695">
        <v>2.45017067271916E-2</v>
      </c>
      <c r="E4695">
        <v>4.0200460703577702E-3</v>
      </c>
      <c r="F4695">
        <v>1.92554167750262</v>
      </c>
      <c r="G4695">
        <v>1.1004161358634901</v>
      </c>
      <c r="H4695">
        <v>6</v>
      </c>
      <c r="I4695">
        <v>-100.94112548419299</v>
      </c>
    </row>
    <row r="4696" spans="1:9" x14ac:dyDescent="0.35">
      <c r="A4696">
        <v>90</v>
      </c>
      <c r="B4696">
        <v>2.8869097767598901E-2</v>
      </c>
      <c r="C4696">
        <v>3.3683701075154001E-3</v>
      </c>
      <c r="D4696">
        <v>3.2282352594748001E-2</v>
      </c>
      <c r="E4696">
        <v>2.3868323418798402E-3</v>
      </c>
      <c r="F4696">
        <v>2.1737832260858299</v>
      </c>
      <c r="G4696">
        <v>0.95741913680449997</v>
      </c>
      <c r="H4696">
        <v>6</v>
      </c>
      <c r="I4696">
        <v>-100.525815954518</v>
      </c>
    </row>
    <row r="4697" spans="1:9" x14ac:dyDescent="0.35">
      <c r="A4697">
        <v>90</v>
      </c>
      <c r="B4697">
        <v>2.71983873557156E-2</v>
      </c>
      <c r="C4697">
        <v>3.3898761394002799E-3</v>
      </c>
      <c r="D4697">
        <v>2.5461807658346099E-2</v>
      </c>
      <c r="E4697">
        <v>2.9255208205799499E-3</v>
      </c>
      <c r="F4697">
        <v>1.9251201893768799</v>
      </c>
      <c r="G4697">
        <v>0.93777670366698795</v>
      </c>
      <c r="H4697">
        <v>4</v>
      </c>
      <c r="I4697">
        <v>-116.012017100534</v>
      </c>
    </row>
    <row r="4698" spans="1:9" x14ac:dyDescent="0.35">
      <c r="A4698">
        <v>90</v>
      </c>
      <c r="B4698">
        <v>2.51878298788955E-2</v>
      </c>
      <c r="C4698">
        <v>3.15025808312993E-3</v>
      </c>
      <c r="D4698">
        <v>2.2709904261157401E-2</v>
      </c>
      <c r="E4698">
        <v>3.5320605002938099E-3</v>
      </c>
      <c r="F4698">
        <v>1.8708471644454601</v>
      </c>
      <c r="G4698">
        <v>0.99595406822587096</v>
      </c>
      <c r="H4698">
        <v>8</v>
      </c>
      <c r="I4698">
        <v>-109.053935297987</v>
      </c>
    </row>
    <row r="4699" spans="1:9" x14ac:dyDescent="0.35">
      <c r="A4699">
        <v>90</v>
      </c>
      <c r="B4699">
        <v>2.8216212905378801E-2</v>
      </c>
      <c r="C4699">
        <v>3.14724961161771E-3</v>
      </c>
      <c r="D4699">
        <v>2.85523047023006E-2</v>
      </c>
      <c r="E4699">
        <v>2.8941371204017899E-3</v>
      </c>
      <c r="F4699">
        <v>2.0140625727686898</v>
      </c>
      <c r="G4699">
        <v>0.97915385090753604</v>
      </c>
      <c r="H4699">
        <v>9</v>
      </c>
      <c r="I4699">
        <v>-109.50708147139299</v>
      </c>
    </row>
    <row r="4700" spans="1:9" x14ac:dyDescent="0.35">
      <c r="A4700">
        <v>90</v>
      </c>
      <c r="B4700">
        <v>2.7683540804964001E-2</v>
      </c>
      <c r="C4700">
        <v>3.0703164860982502E-3</v>
      </c>
      <c r="D4700">
        <v>2.6100616421626699E-2</v>
      </c>
      <c r="E4700">
        <v>3.3713416369041999E-3</v>
      </c>
      <c r="F4700">
        <v>1.9341386889397501</v>
      </c>
      <c r="G4700">
        <v>1.01083569639843</v>
      </c>
      <c r="H4700">
        <v>5</v>
      </c>
      <c r="I4700">
        <v>-108.82530204874401</v>
      </c>
    </row>
    <row r="4701" spans="1:9" x14ac:dyDescent="0.35">
      <c r="A4701">
        <v>90</v>
      </c>
      <c r="B4701">
        <v>2.5952082893769601E-2</v>
      </c>
      <c r="C4701">
        <v>3.1303536446192098E-3</v>
      </c>
      <c r="D4701">
        <v>2.5197837479957099E-2</v>
      </c>
      <c r="E4701">
        <v>3.16112090231738E-3</v>
      </c>
      <c r="F4701">
        <v>1.9589960793505099</v>
      </c>
      <c r="G4701">
        <v>0.98989151431337796</v>
      </c>
      <c r="H4701">
        <v>4</v>
      </c>
      <c r="I4701">
        <v>-106.568193988385</v>
      </c>
    </row>
    <row r="4702" spans="1:9" x14ac:dyDescent="0.35">
      <c r="A4702">
        <v>90</v>
      </c>
      <c r="B4702">
        <v>2.7785576476589999E-2</v>
      </c>
      <c r="C4702">
        <v>3.1759447110690201E-3</v>
      </c>
      <c r="D4702">
        <v>2.98942698017431E-2</v>
      </c>
      <c r="E4702">
        <v>2.7020464017375001E-3</v>
      </c>
      <c r="F4702">
        <v>2.09897206536376</v>
      </c>
      <c r="G4702">
        <v>0.98157641868674606</v>
      </c>
      <c r="H4702">
        <v>6</v>
      </c>
      <c r="I4702">
        <v>-100.91882197077599</v>
      </c>
    </row>
    <row r="4703" spans="1:9" x14ac:dyDescent="0.35">
      <c r="A4703">
        <v>90</v>
      </c>
      <c r="B4703">
        <v>2.6517261784755601E-2</v>
      </c>
      <c r="C4703">
        <v>3.3431828954879699E-3</v>
      </c>
      <c r="D4703">
        <v>2.2227638654949901E-2</v>
      </c>
      <c r="E4703">
        <v>3.36819587034452E-3</v>
      </c>
      <c r="F4703">
        <v>1.79319592094322</v>
      </c>
      <c r="G4703">
        <v>0.93537630323685905</v>
      </c>
      <c r="H4703">
        <v>3</v>
      </c>
      <c r="I4703">
        <v>-123.60639962552899</v>
      </c>
    </row>
    <row r="4704" spans="1:9" x14ac:dyDescent="0.35">
      <c r="A4704">
        <v>90</v>
      </c>
      <c r="B4704">
        <v>2.6836532998904601E-2</v>
      </c>
      <c r="C4704">
        <v>3.00783472141133E-3</v>
      </c>
      <c r="D4704">
        <v>2.6436934689860098E-2</v>
      </c>
      <c r="E4704">
        <v>3.37328050810985E-3</v>
      </c>
      <c r="F4704">
        <v>1.9999200745977701</v>
      </c>
      <c r="G4704">
        <v>1.04505246138951</v>
      </c>
      <c r="H4704">
        <v>6</v>
      </c>
      <c r="I4704">
        <v>-100.118810245223</v>
      </c>
    </row>
    <row r="4705" spans="1:9" x14ac:dyDescent="0.35">
      <c r="A4705">
        <v>90</v>
      </c>
      <c r="B4705">
        <v>2.8181671036639599E-2</v>
      </c>
      <c r="C4705">
        <v>2.96649770721821E-3</v>
      </c>
      <c r="D4705">
        <v>3.0107021680634401E-2</v>
      </c>
      <c r="E4705">
        <v>3.1313999714962198E-3</v>
      </c>
      <c r="F4705">
        <v>2.1194236378010598</v>
      </c>
      <c r="G4705">
        <v>1.0655457287530501</v>
      </c>
      <c r="H4705">
        <v>3</v>
      </c>
      <c r="I4705">
        <v>-91.311385009363605</v>
      </c>
    </row>
    <row r="4706" spans="1:9" x14ac:dyDescent="0.35">
      <c r="A4706">
        <v>90</v>
      </c>
      <c r="B4706">
        <v>2.7242873188371201E-2</v>
      </c>
      <c r="C4706">
        <v>3.23097557712629E-3</v>
      </c>
      <c r="D4706">
        <v>2.7139230301153599E-2</v>
      </c>
      <c r="E4706">
        <v>2.8985975937454401E-3</v>
      </c>
      <c r="F4706">
        <v>1.99618495727981</v>
      </c>
      <c r="G4706">
        <v>0.96695056228200904</v>
      </c>
      <c r="H4706">
        <v>4</v>
      </c>
      <c r="I4706">
        <v>-108.209913671168</v>
      </c>
    </row>
    <row r="4707" spans="1:9" x14ac:dyDescent="0.35">
      <c r="A4707">
        <v>90</v>
      </c>
      <c r="B4707">
        <v>2.8887331677077101E-2</v>
      </c>
      <c r="C4707">
        <v>2.9459798589190501E-3</v>
      </c>
      <c r="D4707">
        <v>3.2730946257493301E-2</v>
      </c>
      <c r="E4707">
        <v>2.7980966055948099E-3</v>
      </c>
      <c r="F4707">
        <v>2.1870797715344801</v>
      </c>
      <c r="G4707">
        <v>1.0432967220818501</v>
      </c>
      <c r="H4707">
        <v>7</v>
      </c>
      <c r="I4707">
        <v>-92.321774086953894</v>
      </c>
    </row>
    <row r="4708" spans="1:9" x14ac:dyDescent="0.35">
      <c r="A4708">
        <v>90</v>
      </c>
      <c r="B4708">
        <v>2.6803836264835901E-2</v>
      </c>
      <c r="C4708">
        <v>3.10583055772853E-3</v>
      </c>
      <c r="D4708">
        <v>2.4611139264096402E-2</v>
      </c>
      <c r="E4708">
        <v>3.4620552030000399E-3</v>
      </c>
      <c r="F4708">
        <v>1.90049303669493</v>
      </c>
      <c r="G4708">
        <v>1.00436305666542</v>
      </c>
      <c r="H4708">
        <v>5</v>
      </c>
      <c r="I4708">
        <v>-109.525784260753</v>
      </c>
    </row>
    <row r="4709" spans="1:9" x14ac:dyDescent="0.35">
      <c r="A4709">
        <v>90</v>
      </c>
      <c r="B4709">
        <v>3.01730758671916E-2</v>
      </c>
      <c r="C4709">
        <v>2.8399237312910601E-3</v>
      </c>
      <c r="D4709">
        <v>4.0722305253652898E-2</v>
      </c>
      <c r="E4709">
        <v>2.4155225452201202E-3</v>
      </c>
      <c r="F4709">
        <v>2.48186050662405</v>
      </c>
      <c r="G4709">
        <v>1.0954261482888299</v>
      </c>
      <c r="H4709">
        <v>9</v>
      </c>
      <c r="I4709">
        <v>-70.512991285694895</v>
      </c>
    </row>
    <row r="4710" spans="1:9" x14ac:dyDescent="0.35">
      <c r="A4710">
        <v>90</v>
      </c>
      <c r="B4710">
        <v>2.8173488361572799E-2</v>
      </c>
      <c r="C4710">
        <v>2.9309866792949901E-3</v>
      </c>
      <c r="D4710">
        <v>3.0120907808222099E-2</v>
      </c>
      <c r="E4710">
        <v>3.1452658108349699E-3</v>
      </c>
      <c r="F4710">
        <v>2.1457194827606001</v>
      </c>
      <c r="G4710">
        <v>1.08406845473074</v>
      </c>
      <c r="H4710">
        <v>5</v>
      </c>
      <c r="I4710">
        <v>-89.195627014176694</v>
      </c>
    </row>
    <row r="4711" spans="1:9" x14ac:dyDescent="0.35">
      <c r="A4711">
        <v>90</v>
      </c>
      <c r="B4711">
        <v>2.73965746394331E-2</v>
      </c>
      <c r="C4711">
        <v>3.5440489362745398E-3</v>
      </c>
      <c r="D4711">
        <v>2.62881824302468E-2</v>
      </c>
      <c r="E4711">
        <v>2.7191082993460098E-3</v>
      </c>
      <c r="F4711">
        <v>1.9732274225417299</v>
      </c>
      <c r="G4711">
        <v>0.92510836839059896</v>
      </c>
      <c r="H4711">
        <v>5</v>
      </c>
      <c r="I4711">
        <v>-112.87136850159899</v>
      </c>
    </row>
    <row r="4712" spans="1:9" x14ac:dyDescent="0.35">
      <c r="A4712">
        <v>90</v>
      </c>
      <c r="B4712">
        <v>2.7901309953735898E-2</v>
      </c>
      <c r="C4712">
        <v>3.4366599140149101E-3</v>
      </c>
      <c r="D4712">
        <v>2.57318751645116E-2</v>
      </c>
      <c r="E4712">
        <v>2.9023129865715399E-3</v>
      </c>
      <c r="F4712">
        <v>1.9098776143123899</v>
      </c>
      <c r="G4712">
        <v>0.92957803499158698</v>
      </c>
      <c r="H4712">
        <v>7</v>
      </c>
      <c r="I4712">
        <v>-120.333428772715</v>
      </c>
    </row>
    <row r="4713" spans="1:9" x14ac:dyDescent="0.35">
      <c r="A4713">
        <v>90</v>
      </c>
      <c r="B4713">
        <v>2.7305997362284298E-2</v>
      </c>
      <c r="C4713">
        <v>3.4133531190732999E-3</v>
      </c>
      <c r="D4713">
        <v>2.76641741431876E-2</v>
      </c>
      <c r="E4713">
        <v>2.65700020492476E-3</v>
      </c>
      <c r="F4713">
        <v>2.03712442021809</v>
      </c>
      <c r="G4713">
        <v>0.94434976469350895</v>
      </c>
      <c r="H4713">
        <v>5</v>
      </c>
      <c r="I4713">
        <v>-107.12292340651</v>
      </c>
    </row>
    <row r="4714" spans="1:9" x14ac:dyDescent="0.35">
      <c r="A4714">
        <v>90</v>
      </c>
      <c r="B4714">
        <v>2.7121245639353701E-2</v>
      </c>
      <c r="C4714">
        <v>3.0796368189550901E-3</v>
      </c>
      <c r="D4714">
        <v>2.61658065659429E-2</v>
      </c>
      <c r="E4714">
        <v>3.23874535485802E-3</v>
      </c>
      <c r="F4714">
        <v>1.95474785047668</v>
      </c>
      <c r="G4714">
        <v>1.0019980750705899</v>
      </c>
      <c r="H4714">
        <v>7</v>
      </c>
      <c r="I4714">
        <v>-108.235527876718</v>
      </c>
    </row>
    <row r="4715" spans="1:9" x14ac:dyDescent="0.35">
      <c r="A4715">
        <v>90</v>
      </c>
      <c r="B4715">
        <v>2.7237352527948899E-2</v>
      </c>
      <c r="C4715">
        <v>3.0477958149829399E-3</v>
      </c>
      <c r="D4715">
        <v>2.6268842537856101E-2</v>
      </c>
      <c r="E4715">
        <v>3.3088702781999399E-3</v>
      </c>
      <c r="F4715">
        <v>1.95903892312668</v>
      </c>
      <c r="G4715">
        <v>1.01533704952148</v>
      </c>
      <c r="H4715">
        <v>4</v>
      </c>
      <c r="I4715">
        <v>-106.96374651270099</v>
      </c>
    </row>
    <row r="4716" spans="1:9" x14ac:dyDescent="0.35">
      <c r="A4716">
        <v>90</v>
      </c>
      <c r="B4716">
        <v>2.7292096851505101E-2</v>
      </c>
      <c r="C4716">
        <v>3.3202491107436698E-3</v>
      </c>
      <c r="D4716">
        <v>2.8204643602247802E-2</v>
      </c>
      <c r="E4716">
        <v>2.64831767419671E-3</v>
      </c>
      <c r="F4716">
        <v>2.0624507623627402</v>
      </c>
      <c r="G4716">
        <v>0.95666198245474698</v>
      </c>
      <c r="H4716">
        <v>9</v>
      </c>
      <c r="I4716">
        <v>-105.674558446912</v>
      </c>
    </row>
    <row r="4717" spans="1:9" x14ac:dyDescent="0.35">
      <c r="A4717">
        <v>90</v>
      </c>
      <c r="B4717">
        <v>2.9478845755535801E-2</v>
      </c>
      <c r="C4717">
        <v>3.4193146518541198E-3</v>
      </c>
      <c r="D4717">
        <v>3.5306706411171097E-2</v>
      </c>
      <c r="E4717">
        <v>2.19669665858502E-3</v>
      </c>
      <c r="F4717">
        <v>2.2740287345458801</v>
      </c>
      <c r="G4717">
        <v>0.958746866613857</v>
      </c>
      <c r="H4717">
        <v>6</v>
      </c>
      <c r="I4717">
        <v>-94.050835152792004</v>
      </c>
    </row>
    <row r="4718" spans="1:9" x14ac:dyDescent="0.35">
      <c r="A4718">
        <v>90</v>
      </c>
      <c r="B4718">
        <v>3.1017577891897501E-2</v>
      </c>
      <c r="C4718">
        <v>3.09588539431463E-3</v>
      </c>
      <c r="D4718">
        <v>4.1625115317655802E-2</v>
      </c>
      <c r="E4718">
        <v>2.1415739767448802E-3</v>
      </c>
      <c r="F4718">
        <v>2.3961889968372101</v>
      </c>
      <c r="G4718">
        <v>1.0020520023545201</v>
      </c>
      <c r="H4718">
        <v>6</v>
      </c>
      <c r="I4718">
        <v>-88.255633721029298</v>
      </c>
    </row>
    <row r="4719" spans="1:9" x14ac:dyDescent="0.35">
      <c r="A4719">
        <v>90</v>
      </c>
      <c r="B4719">
        <v>2.8228698942756401E-2</v>
      </c>
      <c r="C4719">
        <v>3.1007473134483602E-3</v>
      </c>
      <c r="D4719">
        <v>2.54093559561866E-2</v>
      </c>
      <c r="E4719">
        <v>3.39532832049186E-3</v>
      </c>
      <c r="F4719">
        <v>1.8739626991364</v>
      </c>
      <c r="G4719">
        <v>0.98728443891013595</v>
      </c>
      <c r="H4719">
        <v>5</v>
      </c>
      <c r="I4719">
        <v>-118.312534104957</v>
      </c>
    </row>
    <row r="4720" spans="1:9" x14ac:dyDescent="0.35">
      <c r="A4720">
        <v>90</v>
      </c>
      <c r="B4720">
        <v>2.7923615874782801E-2</v>
      </c>
      <c r="C4720">
        <v>2.9754811926712399E-3</v>
      </c>
      <c r="D4720">
        <v>2.85352574064738E-2</v>
      </c>
      <c r="E4720">
        <v>3.2559527464313801E-3</v>
      </c>
      <c r="F4720">
        <v>2.05889656448183</v>
      </c>
      <c r="G4720">
        <v>1.0580420276437199</v>
      </c>
      <c r="H4720">
        <v>4</v>
      </c>
      <c r="I4720">
        <v>-96.755847762448596</v>
      </c>
    </row>
    <row r="4721" spans="1:9" x14ac:dyDescent="0.35">
      <c r="A4721">
        <v>90</v>
      </c>
      <c r="B4721">
        <v>2.93782620921181E-2</v>
      </c>
      <c r="C4721">
        <v>3.0066631869770598E-3</v>
      </c>
      <c r="D4721">
        <v>2.8937062379053601E-2</v>
      </c>
      <c r="E4721">
        <v>3.4520232256448498E-3</v>
      </c>
      <c r="F4721">
        <v>2.0359647760102102</v>
      </c>
      <c r="G4721">
        <v>1.07783168323982</v>
      </c>
      <c r="H4721">
        <v>6</v>
      </c>
      <c r="I4721">
        <v>-97.688968184814797</v>
      </c>
    </row>
    <row r="4722" spans="1:9" x14ac:dyDescent="0.35">
      <c r="A4722">
        <v>90</v>
      </c>
      <c r="B4722">
        <v>3.0573593130976E-2</v>
      </c>
      <c r="C4722">
        <v>2.90734411611364E-3</v>
      </c>
      <c r="D4722">
        <v>3.4847822863497899E-2</v>
      </c>
      <c r="E4722">
        <v>2.9515935119674101E-3</v>
      </c>
      <c r="F4722">
        <v>2.2700245841436599</v>
      </c>
      <c r="G4722">
        <v>1.1127544982925399</v>
      </c>
      <c r="H4722">
        <v>6</v>
      </c>
      <c r="I4722">
        <v>-82.271521099351801</v>
      </c>
    </row>
    <row r="4723" spans="1:9" x14ac:dyDescent="0.35">
      <c r="A4723">
        <v>90</v>
      </c>
      <c r="B4723">
        <v>2.8211030867150901E-2</v>
      </c>
      <c r="C4723">
        <v>3.0094375073095401E-3</v>
      </c>
      <c r="D4723">
        <v>3.1426921579365601E-2</v>
      </c>
      <c r="E4723">
        <v>2.79915732483847E-3</v>
      </c>
      <c r="F4723">
        <v>2.1473048625082001</v>
      </c>
      <c r="G4723">
        <v>1.0224552273994501</v>
      </c>
      <c r="H4723">
        <v>5</v>
      </c>
      <c r="I4723">
        <v>-94.985971331467496</v>
      </c>
    </row>
    <row r="4724" spans="1:9" x14ac:dyDescent="0.35">
      <c r="A4724">
        <v>90</v>
      </c>
      <c r="B4724">
        <v>2.9910841789587101E-2</v>
      </c>
      <c r="C4724">
        <v>2.9405139328752198E-3</v>
      </c>
      <c r="D4724">
        <v>3.2255952517134701E-2</v>
      </c>
      <c r="E4724">
        <v>3.1312526719567899E-3</v>
      </c>
      <c r="F4724">
        <v>2.1617129114634399</v>
      </c>
      <c r="G4724">
        <v>1.0911023474399999</v>
      </c>
      <c r="H4724">
        <v>4</v>
      </c>
      <c r="I4724">
        <v>-89.985523605745598</v>
      </c>
    </row>
    <row r="4725" spans="1:9" x14ac:dyDescent="0.35">
      <c r="A4725">
        <v>90</v>
      </c>
      <c r="B4725">
        <v>2.58039325786441E-2</v>
      </c>
      <c r="C4725">
        <v>3.1293297178857701E-3</v>
      </c>
      <c r="D4725">
        <v>2.6694824833088101E-2</v>
      </c>
      <c r="E4725">
        <v>2.94445197405266E-3</v>
      </c>
      <c r="F4725">
        <v>2.04726215908335</v>
      </c>
      <c r="G4725">
        <v>0.99528079981783402</v>
      </c>
      <c r="H4725">
        <v>6</v>
      </c>
      <c r="I4725">
        <v>-98.290435604376</v>
      </c>
    </row>
    <row r="4726" spans="1:9" x14ac:dyDescent="0.35">
      <c r="A4726">
        <v>90</v>
      </c>
      <c r="B4726">
        <v>2.4994459055778399E-2</v>
      </c>
      <c r="C4726">
        <v>3.0572058799032899E-3</v>
      </c>
      <c r="D4726">
        <v>2.3647692318346202E-2</v>
      </c>
      <c r="E4726">
        <v>3.4884355931407399E-3</v>
      </c>
      <c r="F4726">
        <v>1.9283694184603299</v>
      </c>
      <c r="G4726">
        <v>1.0236886605322699</v>
      </c>
      <c r="H4726">
        <v>4</v>
      </c>
      <c r="I4726">
        <v>-104.44472779175599</v>
      </c>
    </row>
    <row r="4727" spans="1:9" x14ac:dyDescent="0.35">
      <c r="A4727">
        <v>90</v>
      </c>
      <c r="B4727">
        <v>2.5995262690543499E-2</v>
      </c>
      <c r="C4727">
        <v>3.6316973279320501E-3</v>
      </c>
      <c r="D4727">
        <v>2.3544180526433402E-2</v>
      </c>
      <c r="E4727">
        <v>2.8308306229196801E-3</v>
      </c>
      <c r="F4727">
        <v>1.8997493969328301</v>
      </c>
      <c r="G4727">
        <v>0.90979876572832896</v>
      </c>
      <c r="H4727">
        <v>9</v>
      </c>
      <c r="I4727">
        <v>-118.434725384305</v>
      </c>
    </row>
    <row r="4728" spans="1:9" x14ac:dyDescent="0.35">
      <c r="A4728">
        <v>90</v>
      </c>
      <c r="B4728">
        <v>2.7428548939531502E-2</v>
      </c>
      <c r="C4728">
        <v>3.3187096541033201E-3</v>
      </c>
      <c r="D4728">
        <v>2.9330623604881902E-2</v>
      </c>
      <c r="E4728">
        <v>2.5763310203208798E-3</v>
      </c>
      <c r="F4728">
        <v>2.1065774730734699</v>
      </c>
      <c r="G4728">
        <v>0.96101078233408599</v>
      </c>
      <c r="H4728">
        <v>3</v>
      </c>
      <c r="I4728">
        <v>-101.106759399822</v>
      </c>
    </row>
    <row r="4729" spans="1:9" x14ac:dyDescent="0.35">
      <c r="A4729">
        <v>90</v>
      </c>
      <c r="B4729">
        <v>2.68056667137536E-2</v>
      </c>
      <c r="C4729">
        <v>2.9822586790497498E-3</v>
      </c>
      <c r="D4729">
        <v>2.77624499227517E-2</v>
      </c>
      <c r="E4729">
        <v>3.18418670365314E-3</v>
      </c>
      <c r="F4729">
        <v>2.06940726671237</v>
      </c>
      <c r="G4729">
        <v>1.04955408470717</v>
      </c>
      <c r="H4729">
        <v>6</v>
      </c>
      <c r="I4729">
        <v>-94.652486028710499</v>
      </c>
    </row>
    <row r="4730" spans="1:9" x14ac:dyDescent="0.35">
      <c r="A4730">
        <v>90</v>
      </c>
      <c r="B4730">
        <v>2.9242876898938001E-2</v>
      </c>
      <c r="C4730">
        <v>3.1525316209607399E-3</v>
      </c>
      <c r="D4730">
        <v>3.3832630955988499E-2</v>
      </c>
      <c r="E4730">
        <v>2.4757063090313702E-3</v>
      </c>
      <c r="F4730">
        <v>2.19839297871308</v>
      </c>
      <c r="G4730">
        <v>0.98702683971762395</v>
      </c>
      <c r="H4730">
        <v>7</v>
      </c>
      <c r="I4730">
        <v>-97.679376296781598</v>
      </c>
    </row>
    <row r="4731" spans="1:9" x14ac:dyDescent="0.35">
      <c r="A4731">
        <v>90</v>
      </c>
      <c r="B4731">
        <v>2.5958116011397199E-2</v>
      </c>
      <c r="C4731">
        <v>3.0366604041968401E-3</v>
      </c>
      <c r="D4731">
        <v>2.5232622823601201E-2</v>
      </c>
      <c r="E4731">
        <v>3.3372178980598998E-3</v>
      </c>
      <c r="F4731">
        <v>1.96737682898829</v>
      </c>
      <c r="G4731">
        <v>1.0229662600856</v>
      </c>
      <c r="H4731">
        <v>4</v>
      </c>
      <c r="I4731">
        <v>-103.779200552467</v>
      </c>
    </row>
    <row r="4732" spans="1:9" x14ac:dyDescent="0.35">
      <c r="A4732">
        <v>90</v>
      </c>
      <c r="B4732">
        <v>2.91991401135854E-2</v>
      </c>
      <c r="C4732">
        <v>3.16450673802487E-3</v>
      </c>
      <c r="D4732">
        <v>3.6571849665915403E-2</v>
      </c>
      <c r="E4732">
        <v>2.2447193142130098E-3</v>
      </c>
      <c r="F4732">
        <v>2.3240736175775898</v>
      </c>
      <c r="G4732">
        <v>0.991564705832504</v>
      </c>
      <c r="H4732">
        <v>7</v>
      </c>
      <c r="I4732">
        <v>-88.936331149906195</v>
      </c>
    </row>
    <row r="4733" spans="1:9" x14ac:dyDescent="0.35">
      <c r="A4733">
        <v>90</v>
      </c>
      <c r="B4733">
        <v>2.81377843788954E-2</v>
      </c>
      <c r="C4733">
        <v>3.1788846428023199E-3</v>
      </c>
      <c r="D4733">
        <v>3.35744074147135E-2</v>
      </c>
      <c r="E4733">
        <v>2.4005973588275302E-3</v>
      </c>
      <c r="F4733">
        <v>2.24949359602476</v>
      </c>
      <c r="G4733">
        <v>0.98912213843764896</v>
      </c>
      <c r="H4733">
        <v>3</v>
      </c>
      <c r="I4733">
        <v>-90.369778576123394</v>
      </c>
    </row>
    <row r="4734" spans="1:9" x14ac:dyDescent="0.35">
      <c r="A4734">
        <v>90</v>
      </c>
      <c r="B4734">
        <v>2.6246509872060099E-2</v>
      </c>
      <c r="C4734">
        <v>3.5719252741240001E-3</v>
      </c>
      <c r="D4734">
        <v>2.4988241017837001E-2</v>
      </c>
      <c r="E4734">
        <v>2.7303627560952399E-3</v>
      </c>
      <c r="F4734">
        <v>1.96634012765181</v>
      </c>
      <c r="G4734">
        <v>0.92237424975579196</v>
      </c>
      <c r="H4734">
        <v>5</v>
      </c>
      <c r="I4734">
        <v>-111.352539522597</v>
      </c>
    </row>
    <row r="4735" spans="1:9" x14ac:dyDescent="0.35">
      <c r="A4735">
        <v>90</v>
      </c>
      <c r="B4735">
        <v>2.7294332036445601E-2</v>
      </c>
      <c r="C4735">
        <v>2.9870348972300398E-3</v>
      </c>
      <c r="D4735">
        <v>2.9248647884164099E-2</v>
      </c>
      <c r="E4735">
        <v>2.9794257907630101E-3</v>
      </c>
      <c r="F4735">
        <v>2.1071048461241602</v>
      </c>
      <c r="G4735">
        <v>1.0347086432286501</v>
      </c>
      <c r="H4735">
        <v>7</v>
      </c>
      <c r="I4735">
        <v>-94.878156883119203</v>
      </c>
    </row>
    <row r="4736" spans="1:9" x14ac:dyDescent="0.35">
      <c r="A4736">
        <v>90</v>
      </c>
      <c r="B4736">
        <v>2.6651879487773499E-2</v>
      </c>
      <c r="C4736">
        <v>2.95774955259112E-3</v>
      </c>
      <c r="D4736">
        <v>2.8296846691654901E-2</v>
      </c>
      <c r="E4736">
        <v>3.0546826854265701E-3</v>
      </c>
      <c r="F4736">
        <v>2.1098855345156702</v>
      </c>
      <c r="G4736">
        <v>1.04933975923475</v>
      </c>
      <c r="H4736">
        <v>4</v>
      </c>
      <c r="I4736">
        <v>-92.570624848607693</v>
      </c>
    </row>
    <row r="4737" spans="1:9" x14ac:dyDescent="0.35">
      <c r="A4737">
        <v>90</v>
      </c>
      <c r="B4737">
        <v>2.59750324398688E-2</v>
      </c>
      <c r="C4737">
        <v>3.06874931806708E-3</v>
      </c>
      <c r="D4737">
        <v>2.5800613659787398E-2</v>
      </c>
      <c r="E4737">
        <v>3.1512490315202001E-3</v>
      </c>
      <c r="F4737">
        <v>1.99126210821775</v>
      </c>
      <c r="G4737">
        <v>1.0060495126954501</v>
      </c>
      <c r="H4737">
        <v>5</v>
      </c>
      <c r="I4737">
        <v>-103.785320466455</v>
      </c>
    </row>
    <row r="4738" spans="1:9" x14ac:dyDescent="0.35">
      <c r="A4738">
        <v>90</v>
      </c>
      <c r="B4738">
        <v>2.70013807299723E-2</v>
      </c>
      <c r="C4738">
        <v>3.2755363053830798E-3</v>
      </c>
      <c r="D4738">
        <v>2.7056248908088502E-2</v>
      </c>
      <c r="E4738">
        <v>2.82463046234646E-3</v>
      </c>
      <c r="F4738">
        <v>2.0082372395707102</v>
      </c>
      <c r="G4738">
        <v>0.96041371715176005</v>
      </c>
      <c r="H4738">
        <v>9</v>
      </c>
      <c r="I4738">
        <v>-107.75767586598199</v>
      </c>
    </row>
    <row r="4739" spans="1:9" x14ac:dyDescent="0.35">
      <c r="A4739">
        <v>90</v>
      </c>
      <c r="B4739">
        <v>3.1368774903315202E-2</v>
      </c>
      <c r="C4739">
        <v>2.9987020906617999E-3</v>
      </c>
      <c r="D4739">
        <v>3.0236068167310101E-2</v>
      </c>
      <c r="E4739">
        <v>3.4610032693556001E-3</v>
      </c>
      <c r="F4739">
        <v>2.0138334767896899</v>
      </c>
      <c r="G4739">
        <v>1.0720991501470001</v>
      </c>
      <c r="H4739">
        <v>5</v>
      </c>
      <c r="I4739">
        <v>-103.669403133247</v>
      </c>
    </row>
    <row r="4740" spans="1:9" x14ac:dyDescent="0.35">
      <c r="A4740">
        <v>90</v>
      </c>
      <c r="B4740">
        <v>2.5975026344253201E-2</v>
      </c>
      <c r="C4740">
        <v>3.0359308384547501E-3</v>
      </c>
      <c r="D4740">
        <v>2.45329587974994E-2</v>
      </c>
      <c r="E4740">
        <v>3.6130003387056199E-3</v>
      </c>
      <c r="F4740">
        <v>1.9476767161585999</v>
      </c>
      <c r="G4740">
        <v>1.0521757982416799</v>
      </c>
      <c r="H4740">
        <v>6</v>
      </c>
      <c r="I4740">
        <v>-101.297273708055</v>
      </c>
    </row>
    <row r="4741" spans="1:9" x14ac:dyDescent="0.35">
      <c r="A4741">
        <v>90</v>
      </c>
      <c r="B4741">
        <v>2.6185958263833398E-2</v>
      </c>
      <c r="C4741">
        <v>3.08288216293021E-3</v>
      </c>
      <c r="D4741">
        <v>2.4021635316125001E-2</v>
      </c>
      <c r="E4741">
        <v>3.4858091711784402E-3</v>
      </c>
      <c r="F4741">
        <v>1.8899234034049499</v>
      </c>
      <c r="G4741">
        <v>1.0052790679166199</v>
      </c>
      <c r="H4741">
        <v>6</v>
      </c>
      <c r="I4741">
        <v>-111.506050851837</v>
      </c>
    </row>
    <row r="4742" spans="1:9" x14ac:dyDescent="0.35">
      <c r="A4742">
        <v>90</v>
      </c>
      <c r="B4742">
        <v>2.7387221214963901E-2</v>
      </c>
      <c r="C4742">
        <v>3.1622496266475401E-3</v>
      </c>
      <c r="D4742">
        <v>2.6405955382859499E-2</v>
      </c>
      <c r="E4742">
        <v>3.0970905774221902E-3</v>
      </c>
      <c r="F4742">
        <v>1.95204223741104</v>
      </c>
      <c r="G4742">
        <v>0.97809765906674395</v>
      </c>
      <c r="H4742">
        <v>6</v>
      </c>
      <c r="I4742">
        <v>-110.68219493449899</v>
      </c>
    </row>
    <row r="4743" spans="1:9" x14ac:dyDescent="0.35">
      <c r="A4743">
        <v>90</v>
      </c>
      <c r="B4743">
        <v>2.9167975493605499E-2</v>
      </c>
      <c r="C4743">
        <v>3.1209502561935498E-3</v>
      </c>
      <c r="D4743">
        <v>3.75332958947205E-2</v>
      </c>
      <c r="E4743">
        <v>2.2266896391978002E-3</v>
      </c>
      <c r="F4743">
        <v>2.3598289285733398</v>
      </c>
      <c r="G4743">
        <v>1.0010131191127301</v>
      </c>
      <c r="H4743">
        <v>4</v>
      </c>
      <c r="I4743">
        <v>-85.287852627370299</v>
      </c>
    </row>
    <row r="4744" spans="1:9" x14ac:dyDescent="0.35">
      <c r="A4744">
        <v>90</v>
      </c>
      <c r="B4744">
        <v>2.7875816969266099E-2</v>
      </c>
      <c r="C4744">
        <v>3.2820904023272502E-3</v>
      </c>
      <c r="D4744">
        <v>2.9048639446898301E-2</v>
      </c>
      <c r="E4744">
        <v>2.6908567782994099E-3</v>
      </c>
      <c r="F4744">
        <v>2.0612779647573398</v>
      </c>
      <c r="G4744">
        <v>0.96227782180001997</v>
      </c>
      <c r="H4744">
        <v>5</v>
      </c>
      <c r="I4744">
        <v>-105.193447189385</v>
      </c>
    </row>
    <row r="4745" spans="1:9" x14ac:dyDescent="0.35">
      <c r="A4745">
        <v>90</v>
      </c>
      <c r="B4745">
        <v>2.8796726968488499E-2</v>
      </c>
      <c r="C4745">
        <v>3.1929286449570399E-3</v>
      </c>
      <c r="D4745">
        <v>3.2505780106188598E-2</v>
      </c>
      <c r="E4745">
        <v>2.5069622311573898E-3</v>
      </c>
      <c r="F4745">
        <v>2.1709768872654802</v>
      </c>
      <c r="G4745">
        <v>0.98007637383353297</v>
      </c>
      <c r="H4745">
        <v>5</v>
      </c>
      <c r="I4745">
        <v>-98.900596294387199</v>
      </c>
    </row>
    <row r="4746" spans="1:9" x14ac:dyDescent="0.35">
      <c r="A4746">
        <v>90</v>
      </c>
      <c r="B4746">
        <v>2.5858801386179301E-2</v>
      </c>
      <c r="C4746">
        <v>3.4083608081778901E-3</v>
      </c>
      <c r="D4746">
        <v>2.56905586983237E-2</v>
      </c>
      <c r="E4746">
        <v>2.72609012158583E-3</v>
      </c>
      <c r="F4746">
        <v>2.01310388064956</v>
      </c>
      <c r="G4746">
        <v>0.94417807602164405</v>
      </c>
      <c r="H4746">
        <v>3</v>
      </c>
      <c r="I4746">
        <v>-106.33838726328</v>
      </c>
    </row>
    <row r="4747" spans="1:9" x14ac:dyDescent="0.35">
      <c r="A4747">
        <v>90</v>
      </c>
      <c r="B4747">
        <v>2.83990165087048E-2</v>
      </c>
      <c r="C4747">
        <v>2.9980865315377002E-3</v>
      </c>
      <c r="D4747">
        <v>2.9650045767627101E-2</v>
      </c>
      <c r="E4747">
        <v>3.0289862202465098E-3</v>
      </c>
      <c r="F4747">
        <v>2.0620888502289998</v>
      </c>
      <c r="G4747">
        <v>1.0244292538723301</v>
      </c>
      <c r="H4747">
        <v>7</v>
      </c>
      <c r="I4747">
        <v>-101.785429883989</v>
      </c>
    </row>
    <row r="4748" spans="1:9" x14ac:dyDescent="0.35">
      <c r="A4748">
        <v>90</v>
      </c>
      <c r="B4748">
        <v>2.8367791674243401E-2</v>
      </c>
      <c r="C4748">
        <v>3.24908899204373E-3</v>
      </c>
      <c r="D4748">
        <v>3.09897913744956E-2</v>
      </c>
      <c r="E4748">
        <v>2.5498984850608202E-3</v>
      </c>
      <c r="F4748">
        <v>2.12900776160701</v>
      </c>
      <c r="G4748">
        <v>0.96956067387660305</v>
      </c>
      <c r="H4748">
        <v>6</v>
      </c>
      <c r="I4748">
        <v>-102.00488723285901</v>
      </c>
    </row>
    <row r="4749" spans="1:9" x14ac:dyDescent="0.35">
      <c r="A4749">
        <v>90</v>
      </c>
      <c r="B4749">
        <v>2.8698719723692499E-2</v>
      </c>
      <c r="C4749">
        <v>3.12248376425865E-3</v>
      </c>
      <c r="D4749">
        <v>3.1638396609581697E-2</v>
      </c>
      <c r="E4749">
        <v>2.69490970327774E-3</v>
      </c>
      <c r="F4749">
        <v>2.12240240922472</v>
      </c>
      <c r="G4749">
        <v>0.99188521031668397</v>
      </c>
      <c r="H4749">
        <v>5</v>
      </c>
      <c r="I4749">
        <v>-100.04969980387</v>
      </c>
    </row>
    <row r="4750" spans="1:9" x14ac:dyDescent="0.35">
      <c r="A4750">
        <v>90</v>
      </c>
      <c r="B4750">
        <v>3.09404440337414E-2</v>
      </c>
      <c r="C4750">
        <v>3.20645841300727E-3</v>
      </c>
      <c r="D4750">
        <v>4.4182996518571903E-2</v>
      </c>
      <c r="E4750">
        <v>1.8992366313791099E-3</v>
      </c>
      <c r="F4750">
        <v>2.5267202664210902</v>
      </c>
      <c r="G4750">
        <v>0.99251208429706905</v>
      </c>
      <c r="H4750">
        <v>5</v>
      </c>
      <c r="I4750">
        <v>-80.610389263856803</v>
      </c>
    </row>
    <row r="4751" spans="1:9" x14ac:dyDescent="0.35">
      <c r="A4751">
        <v>90</v>
      </c>
      <c r="B4751">
        <v>2.57283475169774E-2</v>
      </c>
      <c r="C4751">
        <v>3.0282620090597398E-3</v>
      </c>
      <c r="D4751">
        <v>2.6690787015801701E-2</v>
      </c>
      <c r="E4751">
        <v>3.03082850083377E-3</v>
      </c>
      <c r="F4751">
        <v>2.0605508809935502</v>
      </c>
      <c r="G4751">
        <v>1.0198891024407399</v>
      </c>
      <c r="H4751">
        <v>4</v>
      </c>
      <c r="I4751">
        <v>-96.980910400507497</v>
      </c>
    </row>
    <row r="4752" spans="1:9" x14ac:dyDescent="0.35">
      <c r="A4752">
        <v>90</v>
      </c>
      <c r="B4752">
        <v>2.8435960818934999E-2</v>
      </c>
      <c r="C4752">
        <v>2.95196543300408E-3</v>
      </c>
      <c r="D4752">
        <v>3.0093000583443601E-2</v>
      </c>
      <c r="E4752">
        <v>3.20438873027313E-3</v>
      </c>
      <c r="F4752">
        <v>2.1328120610347399</v>
      </c>
      <c r="G4752">
        <v>1.0864685008002</v>
      </c>
      <c r="H4752">
        <v>6</v>
      </c>
      <c r="I4752">
        <v>-89.389103791995495</v>
      </c>
    </row>
    <row r="4753" spans="1:9" x14ac:dyDescent="0.35">
      <c r="A4753">
        <v>90</v>
      </c>
      <c r="B4753">
        <v>2.9274706515446301E-2</v>
      </c>
      <c r="C4753">
        <v>3.1307585954513301E-3</v>
      </c>
      <c r="D4753">
        <v>3.5138963324291998E-2</v>
      </c>
      <c r="E4753">
        <v>2.41513575761207E-3</v>
      </c>
      <c r="F4753">
        <v>2.2427601502409198</v>
      </c>
      <c r="G4753">
        <v>0.99330292450721203</v>
      </c>
      <c r="H4753">
        <v>5</v>
      </c>
      <c r="I4753">
        <v>-94.077725756681602</v>
      </c>
    </row>
    <row r="4754" spans="1:9" x14ac:dyDescent="0.35">
      <c r="A4754">
        <v>90</v>
      </c>
      <c r="B4754">
        <v>2.71392783465071E-2</v>
      </c>
      <c r="C4754">
        <v>2.9950367815537999E-3</v>
      </c>
      <c r="D4754">
        <v>2.8963217831787801E-2</v>
      </c>
      <c r="E4754">
        <v>2.9999531443244899E-3</v>
      </c>
      <c r="F4754">
        <v>2.0995775005907298</v>
      </c>
      <c r="G4754">
        <v>1.03375458693944</v>
      </c>
      <c r="H4754">
        <v>4</v>
      </c>
      <c r="I4754">
        <v>-94.8487538980621</v>
      </c>
    </row>
    <row r="4755" spans="1:9" x14ac:dyDescent="0.35">
      <c r="A4755">
        <v>90</v>
      </c>
      <c r="B4755">
        <v>2.75104566008454E-2</v>
      </c>
      <c r="C4755">
        <v>3.63167325631767E-3</v>
      </c>
      <c r="D4755">
        <v>2.9429640821260199E-2</v>
      </c>
      <c r="E4755">
        <v>2.32345146077584E-3</v>
      </c>
      <c r="F4755">
        <v>2.1584380246301902</v>
      </c>
      <c r="G4755">
        <v>0.93321176157975505</v>
      </c>
      <c r="H4755">
        <v>4</v>
      </c>
      <c r="I4755">
        <v>-98.509081726406706</v>
      </c>
    </row>
    <row r="4756" spans="1:9" x14ac:dyDescent="0.35">
      <c r="A4756">
        <v>90</v>
      </c>
      <c r="B4756">
        <v>2.83140661885645E-2</v>
      </c>
      <c r="C4756">
        <v>3.2402620225305098E-3</v>
      </c>
      <c r="D4756">
        <v>2.57884912833585E-2</v>
      </c>
      <c r="E4756">
        <v>3.10988257294329E-3</v>
      </c>
      <c r="F4756">
        <v>1.8832448364191301</v>
      </c>
      <c r="G4756">
        <v>0.952270178093787</v>
      </c>
      <c r="H4756">
        <v>5</v>
      </c>
      <c r="I4756">
        <v>-122.81636945616501</v>
      </c>
    </row>
    <row r="4757" spans="1:9" x14ac:dyDescent="0.35">
      <c r="A4757">
        <v>90</v>
      </c>
      <c r="B4757">
        <v>2.63189574684966E-2</v>
      </c>
      <c r="C4757">
        <v>3.0134708534341999E-3</v>
      </c>
      <c r="D4757">
        <v>2.6306964024898499E-2</v>
      </c>
      <c r="E4757">
        <v>3.2932672055491102E-3</v>
      </c>
      <c r="F4757">
        <v>2.0136630141009899</v>
      </c>
      <c r="G4757">
        <v>1.03845851186256</v>
      </c>
      <c r="H4757">
        <v>5</v>
      </c>
      <c r="I4757">
        <v>-98.666276093029197</v>
      </c>
    </row>
    <row r="4758" spans="1:9" x14ac:dyDescent="0.35">
      <c r="A4758">
        <v>90</v>
      </c>
      <c r="B4758">
        <v>2.9046035111459902E-2</v>
      </c>
      <c r="C4758">
        <v>2.93094796980103E-3</v>
      </c>
      <c r="D4758">
        <v>3.2538009939664103E-2</v>
      </c>
      <c r="E4758">
        <v>2.92725015307205E-3</v>
      </c>
      <c r="F4758">
        <v>2.1776114829739401</v>
      </c>
      <c r="G4758">
        <v>1.06162615210711</v>
      </c>
      <c r="H4758">
        <v>6</v>
      </c>
      <c r="I4758">
        <v>-90.869196904850895</v>
      </c>
    </row>
    <row r="4759" spans="1:9" x14ac:dyDescent="0.35">
      <c r="A4759">
        <v>90</v>
      </c>
      <c r="B4759">
        <v>3.09869703740056E-2</v>
      </c>
      <c r="C4759">
        <v>3.41403264806864E-3</v>
      </c>
      <c r="D4759">
        <v>3.8882310631625901E-2</v>
      </c>
      <c r="E4759">
        <v>2.0608590777165502E-3</v>
      </c>
      <c r="F4759">
        <v>2.3408314310501499</v>
      </c>
      <c r="G4759">
        <v>0.96071565406457904</v>
      </c>
      <c r="H4759">
        <v>6</v>
      </c>
      <c r="I4759">
        <v>-94.393371355450299</v>
      </c>
    </row>
    <row r="4760" spans="1:9" x14ac:dyDescent="0.35">
      <c r="A4760">
        <v>90</v>
      </c>
      <c r="B4760">
        <v>2.7085464957648901E-2</v>
      </c>
      <c r="C4760">
        <v>3.2951042845830399E-3</v>
      </c>
      <c r="D4760">
        <v>2.7356728809881999E-2</v>
      </c>
      <c r="E4760">
        <v>2.7704244571558098E-3</v>
      </c>
      <c r="F4760">
        <v>2.0218107808708399</v>
      </c>
      <c r="G4760">
        <v>0.95805479714025699</v>
      </c>
      <c r="H4760">
        <v>3</v>
      </c>
      <c r="I4760">
        <v>-107.416005648332</v>
      </c>
    </row>
    <row r="4761" spans="1:9" x14ac:dyDescent="0.35">
      <c r="A4761">
        <v>90</v>
      </c>
      <c r="B4761">
        <v>2.78077707236392E-2</v>
      </c>
      <c r="C4761">
        <v>3.3570961508838401E-3</v>
      </c>
      <c r="D4761">
        <v>2.59419964972359E-2</v>
      </c>
      <c r="E4761">
        <v>2.9334901464938101E-3</v>
      </c>
      <c r="F4761">
        <v>1.9198380889108799</v>
      </c>
      <c r="G4761">
        <v>0.93992695109290003</v>
      </c>
      <c r="H4761">
        <v>6</v>
      </c>
      <c r="I4761">
        <v>-118.97285396585001</v>
      </c>
    </row>
    <row r="4762" spans="1:9" x14ac:dyDescent="0.35">
      <c r="A4762">
        <v>90</v>
      </c>
      <c r="B4762">
        <v>2.52095619355008E-2</v>
      </c>
      <c r="C4762">
        <v>3.05180177380566E-3</v>
      </c>
      <c r="D4762">
        <v>2.3286257102236502E-2</v>
      </c>
      <c r="E4762">
        <v>3.6891826873138201E-3</v>
      </c>
      <c r="F4762">
        <v>1.90795197818974</v>
      </c>
      <c r="G4762">
        <v>1.0419399633692299</v>
      </c>
      <c r="H4762">
        <v>8</v>
      </c>
      <c r="I4762">
        <v>-104.47200217238399</v>
      </c>
    </row>
    <row r="4763" spans="1:9" x14ac:dyDescent="0.35">
      <c r="A4763">
        <v>90</v>
      </c>
      <c r="B4763">
        <v>2.6389092964643E-2</v>
      </c>
      <c r="C4763">
        <v>3.1857765262941601E-3</v>
      </c>
      <c r="D4763">
        <v>2.4471224715689601E-2</v>
      </c>
      <c r="E4763">
        <v>3.20800415742965E-3</v>
      </c>
      <c r="F4763">
        <v>1.8954556138088801</v>
      </c>
      <c r="G4763">
        <v>0.96862837397096502</v>
      </c>
      <c r="H4763">
        <v>3</v>
      </c>
      <c r="I4763">
        <v>-115.743277287862</v>
      </c>
    </row>
    <row r="4764" spans="1:9" x14ac:dyDescent="0.35">
      <c r="A4764">
        <v>90</v>
      </c>
      <c r="B4764">
        <v>2.94439409196087E-2</v>
      </c>
      <c r="C4764">
        <v>3.2314748509108498E-3</v>
      </c>
      <c r="D4764">
        <v>3.1835814962767502E-2</v>
      </c>
      <c r="E4764">
        <v>2.5585467700963501E-3</v>
      </c>
      <c r="F4764">
        <v>2.1111962584619701</v>
      </c>
      <c r="G4764">
        <v>0.96787477053050297</v>
      </c>
      <c r="H4764">
        <v>3</v>
      </c>
      <c r="I4764">
        <v>-107.166907376053</v>
      </c>
    </row>
    <row r="4765" spans="1:9" x14ac:dyDescent="0.35">
      <c r="A4765">
        <v>90</v>
      </c>
      <c r="B4765">
        <v>2.7457754671013201E-2</v>
      </c>
      <c r="C4765">
        <v>3.1711600399091898E-3</v>
      </c>
      <c r="D4765">
        <v>2.9775790223038601E-2</v>
      </c>
      <c r="E4765">
        <v>2.6707564322321999E-3</v>
      </c>
      <c r="F4765">
        <v>2.1156635395027399</v>
      </c>
      <c r="G4765">
        <v>0.98345278178586903</v>
      </c>
      <c r="H4765">
        <v>7</v>
      </c>
      <c r="I4765">
        <v>-99.169144565605194</v>
      </c>
    </row>
    <row r="4766" spans="1:9" x14ac:dyDescent="0.35">
      <c r="A4766">
        <v>90</v>
      </c>
      <c r="B4766">
        <v>2.8809496994444801E-2</v>
      </c>
      <c r="C4766">
        <v>3.15088929212156E-3</v>
      </c>
      <c r="D4766">
        <v>3.3532880083351597E-2</v>
      </c>
      <c r="E4766">
        <v>2.4021719115203599E-3</v>
      </c>
      <c r="F4766">
        <v>2.2316689311784801</v>
      </c>
      <c r="G4766">
        <v>0.98802938949183094</v>
      </c>
      <c r="H4766">
        <v>6</v>
      </c>
      <c r="I4766">
        <v>-95.4391912281597</v>
      </c>
    </row>
    <row r="4767" spans="1:9" x14ac:dyDescent="0.35">
      <c r="A4767">
        <v>90</v>
      </c>
      <c r="B4767">
        <v>3.00311020024891E-2</v>
      </c>
      <c r="C4767">
        <v>2.9302955270762402E-3</v>
      </c>
      <c r="D4767">
        <v>3.5112084192595101E-2</v>
      </c>
      <c r="E4767">
        <v>2.8130054252877299E-3</v>
      </c>
      <c r="F4767">
        <v>2.2244756163654502</v>
      </c>
      <c r="G4767">
        <v>1.0622731809003201</v>
      </c>
      <c r="H4767">
        <v>3</v>
      </c>
      <c r="I4767">
        <v>-88.875422047183406</v>
      </c>
    </row>
    <row r="4768" spans="1:9" x14ac:dyDescent="0.35">
      <c r="A4768">
        <v>90</v>
      </c>
      <c r="B4768">
        <v>2.6321037794042899E-2</v>
      </c>
      <c r="C4768">
        <v>2.9966784826411402E-3</v>
      </c>
      <c r="D4768">
        <v>2.7438990389865699E-2</v>
      </c>
      <c r="E4768">
        <v>3.09635837753867E-3</v>
      </c>
      <c r="F4768">
        <v>2.0712087924093798</v>
      </c>
      <c r="G4768">
        <v>1.0358091833280501</v>
      </c>
      <c r="H4768">
        <v>6</v>
      </c>
      <c r="I4768">
        <v>-95.3018288124089</v>
      </c>
    </row>
    <row r="4769" spans="1:9" x14ac:dyDescent="0.35">
      <c r="A4769">
        <v>90</v>
      </c>
      <c r="B4769">
        <v>2.5318751939083801E-2</v>
      </c>
      <c r="C4769">
        <v>3.0747682911865799E-3</v>
      </c>
      <c r="D4769">
        <v>2.5763157503880699E-2</v>
      </c>
      <c r="E4769">
        <v>3.09117226741378E-3</v>
      </c>
      <c r="F4769">
        <v>2.0263091673347402</v>
      </c>
      <c r="G4769">
        <v>1.0103019236436901</v>
      </c>
      <c r="H4769">
        <v>8</v>
      </c>
      <c r="I4769">
        <v>-98.200482177624806</v>
      </c>
    </row>
    <row r="4770" spans="1:9" x14ac:dyDescent="0.35">
      <c r="A4770">
        <v>90</v>
      </c>
      <c r="B4770">
        <v>2.77604468344834E-2</v>
      </c>
      <c r="C4770">
        <v>3.00349823515495E-3</v>
      </c>
      <c r="D4770">
        <v>2.7255249474822999E-2</v>
      </c>
      <c r="E4770">
        <v>3.4878479954036602E-3</v>
      </c>
      <c r="F4770">
        <v>2.02144691400806</v>
      </c>
      <c r="G4770">
        <v>1.0743310453946799</v>
      </c>
      <c r="H4770">
        <v>5</v>
      </c>
      <c r="I4770">
        <v>-96.790940594884901</v>
      </c>
    </row>
    <row r="4771" spans="1:9" x14ac:dyDescent="0.35">
      <c r="A4771">
        <v>90</v>
      </c>
      <c r="B4771">
        <v>2.5653545121803199E-2</v>
      </c>
      <c r="C4771">
        <v>3.1831643172835298E-3</v>
      </c>
      <c r="D4771">
        <v>2.0421835529949601E-2</v>
      </c>
      <c r="E4771">
        <v>4.0530474490638501E-3</v>
      </c>
      <c r="F4771">
        <v>1.74080779472786</v>
      </c>
      <c r="G4771">
        <v>0.99555095023932105</v>
      </c>
      <c r="H4771">
        <v>4</v>
      </c>
      <c r="I4771">
        <v>-120.422198365474</v>
      </c>
    </row>
    <row r="4772" spans="1:9" x14ac:dyDescent="0.35">
      <c r="A4772">
        <v>90</v>
      </c>
      <c r="B4772">
        <v>3.1724237362827298E-2</v>
      </c>
      <c r="C4772">
        <v>4.7174292534784704E-3</v>
      </c>
      <c r="D4772">
        <v>3.0842479402358E-2</v>
      </c>
      <c r="E4772">
        <v>2.0598614286538698E-3</v>
      </c>
      <c r="F4772">
        <v>2.1443368129483402</v>
      </c>
      <c r="G4772">
        <v>0.87339975432261496</v>
      </c>
      <c r="H4772">
        <v>3</v>
      </c>
      <c r="I4772">
        <v>-107.280419040552</v>
      </c>
    </row>
    <row r="4773" spans="1:9" x14ac:dyDescent="0.35">
      <c r="A4773">
        <v>90</v>
      </c>
      <c r="B4773">
        <v>2.65334825567584E-2</v>
      </c>
      <c r="C4773">
        <v>3.35371642268069E-3</v>
      </c>
      <c r="D4773">
        <v>2.30726154378743E-2</v>
      </c>
      <c r="E4773">
        <v>3.21985305637281E-3</v>
      </c>
      <c r="F4773">
        <v>1.82631797745117</v>
      </c>
      <c r="G4773">
        <v>0.93430887284501696</v>
      </c>
      <c r="H4773">
        <v>6</v>
      </c>
      <c r="I4773">
        <v>-123.37583481921</v>
      </c>
    </row>
    <row r="4774" spans="1:9" x14ac:dyDescent="0.35">
      <c r="A4774">
        <v>90</v>
      </c>
      <c r="B4774">
        <v>2.6306742872988498E-2</v>
      </c>
      <c r="C4774">
        <v>3.0718401800000901E-3</v>
      </c>
      <c r="D4774">
        <v>2.6385174415327901E-2</v>
      </c>
      <c r="E4774">
        <v>3.13501632535651E-3</v>
      </c>
      <c r="F4774">
        <v>2.0058968463129299</v>
      </c>
      <c r="G4774">
        <v>1.0089138375352</v>
      </c>
      <c r="H4774">
        <v>4</v>
      </c>
      <c r="I4774">
        <v>-101.80955003603501</v>
      </c>
    </row>
    <row r="4775" spans="1:9" x14ac:dyDescent="0.35">
      <c r="A4775">
        <v>90</v>
      </c>
      <c r="B4775">
        <v>2.70034038895729E-2</v>
      </c>
      <c r="C4775">
        <v>3.3595217830266798E-3</v>
      </c>
      <c r="D4775">
        <v>2.3945794502742701E-2</v>
      </c>
      <c r="E4775">
        <v>3.1379496357608599E-3</v>
      </c>
      <c r="F4775">
        <v>1.8543374371099299</v>
      </c>
      <c r="G4775">
        <v>0.93588387211951696</v>
      </c>
      <c r="H4775">
        <v>5</v>
      </c>
      <c r="I4775">
        <v>-121.222210053136</v>
      </c>
    </row>
    <row r="4776" spans="1:9" x14ac:dyDescent="0.35">
      <c r="A4776">
        <v>90</v>
      </c>
      <c r="B4776">
        <v>2.9367130326067001E-2</v>
      </c>
      <c r="C4776">
        <v>3.0174982822950801E-3</v>
      </c>
      <c r="D4776">
        <v>2.7177495431673498E-2</v>
      </c>
      <c r="E4776">
        <v>3.5177190150814499E-3</v>
      </c>
      <c r="F4776">
        <v>1.9317625646455601</v>
      </c>
      <c r="G4776">
        <v>1.03582941835489</v>
      </c>
      <c r="H4776">
        <v>8</v>
      </c>
      <c r="I4776">
        <v>-110.51301974362001</v>
      </c>
    </row>
    <row r="4777" spans="1:9" x14ac:dyDescent="0.35">
      <c r="A4777">
        <v>90</v>
      </c>
      <c r="B4777">
        <v>2.9823312606842501E-2</v>
      </c>
      <c r="C4777">
        <v>3.26486163773765E-3</v>
      </c>
      <c r="D4777">
        <v>3.5136566256140797E-2</v>
      </c>
      <c r="E4777">
        <v>2.3046476061636999E-3</v>
      </c>
      <c r="F4777">
        <v>2.2394382780655699</v>
      </c>
      <c r="G4777">
        <v>0.97179161626852295</v>
      </c>
      <c r="H4777">
        <v>6</v>
      </c>
      <c r="I4777">
        <v>-97.974225044574197</v>
      </c>
    </row>
    <row r="4778" spans="1:9" x14ac:dyDescent="0.35">
      <c r="A4778">
        <v>90</v>
      </c>
      <c r="B4778">
        <v>2.6602470052562398E-2</v>
      </c>
      <c r="C4778">
        <v>3.3182705412796399E-3</v>
      </c>
      <c r="D4778">
        <v>2.6199794187116099E-2</v>
      </c>
      <c r="E4778">
        <v>2.8508196802494298E-3</v>
      </c>
      <c r="F4778">
        <v>1.9872875804235099</v>
      </c>
      <c r="G4778">
        <v>0.95359582624915495</v>
      </c>
      <c r="H4778">
        <v>8</v>
      </c>
      <c r="I4778">
        <v>-108.559668659113</v>
      </c>
    </row>
    <row r="4779" spans="1:9" x14ac:dyDescent="0.35">
      <c r="A4779">
        <v>90</v>
      </c>
      <c r="B4779">
        <v>2.6714940539269101E-2</v>
      </c>
      <c r="C4779">
        <v>3.0052996038966002E-3</v>
      </c>
      <c r="D4779">
        <v>2.6788024139184699E-2</v>
      </c>
      <c r="E4779">
        <v>3.4009090097150501E-3</v>
      </c>
      <c r="F4779">
        <v>2.0364824177771998</v>
      </c>
      <c r="G4779">
        <v>1.0655098630281501</v>
      </c>
      <c r="H4779">
        <v>5</v>
      </c>
      <c r="I4779">
        <v>-93.985880653778693</v>
      </c>
    </row>
    <row r="4780" spans="1:9" x14ac:dyDescent="0.35">
      <c r="A4780">
        <v>90</v>
      </c>
      <c r="B4780">
        <v>2.7768478016067001E-2</v>
      </c>
      <c r="C4780">
        <v>2.99324985888052E-3</v>
      </c>
      <c r="D4780">
        <v>2.78884099409271E-2</v>
      </c>
      <c r="E4780">
        <v>3.2253875833689999E-3</v>
      </c>
      <c r="F4780">
        <v>2.0204997079217799</v>
      </c>
      <c r="G4780">
        <v>1.0351807942176401</v>
      </c>
      <c r="H4780">
        <v>3</v>
      </c>
      <c r="I4780">
        <v>-102.29582210529399</v>
      </c>
    </row>
    <row r="4781" spans="1:9" x14ac:dyDescent="0.35">
      <c r="A4781">
        <v>90</v>
      </c>
      <c r="B4781">
        <v>2.8908085916351401E-2</v>
      </c>
      <c r="C4781">
        <v>3.1705249236354599E-3</v>
      </c>
      <c r="D4781">
        <v>3.0235170384692998E-2</v>
      </c>
      <c r="E4781">
        <v>2.7705753107553498E-3</v>
      </c>
      <c r="F4781">
        <v>2.05608241540045</v>
      </c>
      <c r="G4781">
        <v>0.97715840697310097</v>
      </c>
      <c r="H4781">
        <v>5</v>
      </c>
      <c r="I4781">
        <v>-107.212717820009</v>
      </c>
    </row>
    <row r="4782" spans="1:9" x14ac:dyDescent="0.35">
      <c r="A4782">
        <v>90</v>
      </c>
      <c r="B4782">
        <v>2.6542288368978002E-2</v>
      </c>
      <c r="C4782">
        <v>3.12150110337345E-3</v>
      </c>
      <c r="D4782">
        <v>2.49008579420361E-2</v>
      </c>
      <c r="E4782">
        <v>3.2788214295084699E-3</v>
      </c>
      <c r="F4782">
        <v>1.9133158183535399</v>
      </c>
      <c r="G4782">
        <v>0.98735956090452304</v>
      </c>
      <c r="H4782">
        <v>5</v>
      </c>
      <c r="I4782">
        <v>-112.199871036937</v>
      </c>
    </row>
    <row r="4783" spans="1:9" x14ac:dyDescent="0.35">
      <c r="A4783">
        <v>90</v>
      </c>
      <c r="B4783">
        <v>2.75154853509176E-2</v>
      </c>
      <c r="C4783">
        <v>3.10742626940928E-3</v>
      </c>
      <c r="D4783">
        <v>3.0102614556544699E-2</v>
      </c>
      <c r="E4783">
        <v>2.7394712201043998E-3</v>
      </c>
      <c r="F4783">
        <v>2.1210093108289301</v>
      </c>
      <c r="G4783">
        <v>0.99749032058268405</v>
      </c>
      <c r="H4783">
        <v>3</v>
      </c>
      <c r="I4783">
        <v>-97.180442643167694</v>
      </c>
    </row>
    <row r="4784" spans="1:9" x14ac:dyDescent="0.35">
      <c r="A4784">
        <v>90</v>
      </c>
      <c r="B4784">
        <v>2.7468909087734399E-2</v>
      </c>
      <c r="C4784">
        <v>3.1844573437312899E-3</v>
      </c>
      <c r="D4784">
        <v>2.0841148952535998E-2</v>
      </c>
      <c r="E4784">
        <v>3.9150377648008499E-3</v>
      </c>
      <c r="F4784">
        <v>1.68201912710812</v>
      </c>
      <c r="G4784">
        <v>0.95422870717651898</v>
      </c>
      <c r="H4784">
        <v>5</v>
      </c>
      <c r="I4784">
        <v>-136.657991485205</v>
      </c>
    </row>
    <row r="4785" spans="1:9" x14ac:dyDescent="0.35">
      <c r="A4785">
        <v>90</v>
      </c>
      <c r="B4785">
        <v>2.88337378346002E-2</v>
      </c>
      <c r="C4785">
        <v>2.9854460101925301E-3</v>
      </c>
      <c r="D4785">
        <v>2.8498549185391499E-2</v>
      </c>
      <c r="E4785">
        <v>3.4115265451942901E-3</v>
      </c>
      <c r="F4785">
        <v>2.02883414079932</v>
      </c>
      <c r="G4785">
        <v>1.0691849393411299</v>
      </c>
      <c r="H4785">
        <v>8</v>
      </c>
      <c r="I4785">
        <v>-99.369396304623706</v>
      </c>
    </row>
    <row r="4786" spans="1:9" x14ac:dyDescent="0.35">
      <c r="A4786">
        <v>90</v>
      </c>
      <c r="B4786">
        <v>3.1798423499158797E-2</v>
      </c>
      <c r="C4786">
        <v>3.7692910621377699E-3</v>
      </c>
      <c r="D4786">
        <v>3.9695874636501399E-2</v>
      </c>
      <c r="E4786">
        <v>1.8957818101236999E-3</v>
      </c>
      <c r="F4786">
        <v>2.3828797634657701</v>
      </c>
      <c r="G4786">
        <v>0.93602871623489303</v>
      </c>
      <c r="H4786">
        <v>3</v>
      </c>
      <c r="I4786">
        <v>-93.190262743333506</v>
      </c>
    </row>
    <row r="4787" spans="1:9" x14ac:dyDescent="0.35">
      <c r="A4787">
        <v>90</v>
      </c>
      <c r="B4787">
        <v>2.76121574820377E-2</v>
      </c>
      <c r="C4787">
        <v>2.9735363650630199E-3</v>
      </c>
      <c r="D4787">
        <v>2.87775438518925E-2</v>
      </c>
      <c r="E4787">
        <v>3.1232902562372401E-3</v>
      </c>
      <c r="F4787">
        <v>2.0739835016716799</v>
      </c>
      <c r="G4787">
        <v>1.04426586052883</v>
      </c>
      <c r="H4787">
        <v>8</v>
      </c>
      <c r="I4787">
        <v>-97.147110787691901</v>
      </c>
    </row>
    <row r="4788" spans="1:9" x14ac:dyDescent="0.35">
      <c r="A4788">
        <v>90</v>
      </c>
      <c r="B4788">
        <v>2.80489008815238E-2</v>
      </c>
      <c r="C4788">
        <v>3.0796021064592501E-3</v>
      </c>
      <c r="D4788">
        <v>3.17649913627897E-2</v>
      </c>
      <c r="E4788">
        <v>2.5963977319079698E-3</v>
      </c>
      <c r="F4788">
        <v>2.18051551679316</v>
      </c>
      <c r="G4788">
        <v>1.0014037862328</v>
      </c>
      <c r="H4788">
        <v>3</v>
      </c>
      <c r="I4788">
        <v>-95.368879200478403</v>
      </c>
    </row>
    <row r="4789" spans="1:9" x14ac:dyDescent="0.35">
      <c r="A4789">
        <v>90</v>
      </c>
      <c r="B4789">
        <v>2.6573768562415102E-2</v>
      </c>
      <c r="C4789">
        <v>3.0928715526473399E-3</v>
      </c>
      <c r="D4789">
        <v>2.5132965753606101E-2</v>
      </c>
      <c r="E4789">
        <v>3.3260731629787699E-3</v>
      </c>
      <c r="F4789">
        <v>1.92997229989027</v>
      </c>
      <c r="G4789">
        <v>1.00138242336741</v>
      </c>
      <c r="H4789">
        <v>6</v>
      </c>
      <c r="I4789">
        <v>-108.67436679856699</v>
      </c>
    </row>
    <row r="4790" spans="1:9" x14ac:dyDescent="0.35">
      <c r="A4790">
        <v>90</v>
      </c>
      <c r="B4790">
        <v>2.8714786871021501E-2</v>
      </c>
      <c r="C4790">
        <v>2.8820764565322399E-3</v>
      </c>
      <c r="D4790">
        <v>3.6353389384146402E-2</v>
      </c>
      <c r="E4790">
        <v>2.5570895629840901E-3</v>
      </c>
      <c r="F4790">
        <v>2.3705413991528799</v>
      </c>
      <c r="G4790">
        <v>1.07516149156949</v>
      </c>
      <c r="H4790">
        <v>5</v>
      </c>
      <c r="I4790">
        <v>-75.969290000967504</v>
      </c>
    </row>
    <row r="4791" spans="1:9" x14ac:dyDescent="0.35">
      <c r="A4791">
        <v>90</v>
      </c>
      <c r="B4791">
        <v>3.0335407862140899E-2</v>
      </c>
      <c r="C4791">
        <v>3.0885948108444099E-3</v>
      </c>
      <c r="D4791">
        <v>3.7311193667438701E-2</v>
      </c>
      <c r="E4791">
        <v>2.4170017604968701E-3</v>
      </c>
      <c r="F4791">
        <v>2.2580728442125202</v>
      </c>
      <c r="G4791">
        <v>1.0010405268579401</v>
      </c>
      <c r="H4791">
        <v>4</v>
      </c>
      <c r="I4791">
        <v>-94.149500388327596</v>
      </c>
    </row>
    <row r="4792" spans="1:9" x14ac:dyDescent="0.35">
      <c r="A4792">
        <v>90</v>
      </c>
      <c r="B4792">
        <v>2.5087998057078301E-2</v>
      </c>
      <c r="C4792">
        <v>3.2131355300464501E-3</v>
      </c>
      <c r="D4792">
        <v>2.1694133224323901E-2</v>
      </c>
      <c r="E4792">
        <v>3.5134250527137901E-3</v>
      </c>
      <c r="F4792">
        <v>1.80416381173318</v>
      </c>
      <c r="G4792">
        <v>0.96296994474241504</v>
      </c>
      <c r="H4792">
        <v>5</v>
      </c>
      <c r="I4792">
        <v>-120.284843447545</v>
      </c>
    </row>
    <row r="4793" spans="1:9" x14ac:dyDescent="0.35">
      <c r="A4793">
        <v>90</v>
      </c>
      <c r="B4793">
        <v>2.9210230021488301E-2</v>
      </c>
      <c r="C4793">
        <v>2.8977695252790799E-3</v>
      </c>
      <c r="D4793">
        <v>3.6944792699811199E-2</v>
      </c>
      <c r="E4793">
        <v>2.45776598004817E-3</v>
      </c>
      <c r="F4793">
        <v>2.3663255518936999</v>
      </c>
      <c r="G4793">
        <v>1.0561112483921899</v>
      </c>
      <c r="H4793">
        <v>5</v>
      </c>
      <c r="I4793">
        <v>-80.372662614908293</v>
      </c>
    </row>
    <row r="4794" spans="1:9" x14ac:dyDescent="0.35">
      <c r="A4794">
        <v>90</v>
      </c>
      <c r="B4794">
        <v>3.0394451539869301E-2</v>
      </c>
      <c r="C4794">
        <v>3.0752065409039402E-3</v>
      </c>
      <c r="D4794">
        <v>4.0167133397400398E-2</v>
      </c>
      <c r="E4794">
        <v>2.17282310067482E-3</v>
      </c>
      <c r="F4794">
        <v>2.3934421889496198</v>
      </c>
      <c r="G4794">
        <v>1.0067466953875399</v>
      </c>
      <c r="H4794">
        <v>6</v>
      </c>
      <c r="I4794">
        <v>-86.332161239719795</v>
      </c>
    </row>
    <row r="4795" spans="1:9" x14ac:dyDescent="0.35">
      <c r="A4795">
        <v>90</v>
      </c>
      <c r="B4795">
        <v>2.5250084924740599E-2</v>
      </c>
      <c r="C4795">
        <v>3.3924310707397301E-3</v>
      </c>
      <c r="D4795">
        <v>2.45331734253019E-2</v>
      </c>
      <c r="E4795">
        <v>2.8348859088103899E-3</v>
      </c>
      <c r="F4795">
        <v>1.97616523622021</v>
      </c>
      <c r="G4795">
        <v>0.94410321050794099</v>
      </c>
      <c r="H4795">
        <v>5</v>
      </c>
      <c r="I4795">
        <v>-107.53158706619099</v>
      </c>
    </row>
    <row r="4796" spans="1:9" x14ac:dyDescent="0.35">
      <c r="A4796">
        <v>90</v>
      </c>
      <c r="B4796">
        <v>2.80140424071018E-2</v>
      </c>
      <c r="C4796">
        <v>3.00541446500991E-3</v>
      </c>
      <c r="D4796">
        <v>2.6997553644208298E-2</v>
      </c>
      <c r="E4796">
        <v>3.4090686968032699E-3</v>
      </c>
      <c r="F4796">
        <v>1.97367645858996</v>
      </c>
      <c r="G4796">
        <v>1.03993375320429</v>
      </c>
      <c r="H4796">
        <v>6</v>
      </c>
      <c r="I4796">
        <v>-105.212184705024</v>
      </c>
    </row>
    <row r="4797" spans="1:9" x14ac:dyDescent="0.35">
      <c r="A4797">
        <v>90</v>
      </c>
      <c r="B4797">
        <v>2.79996452770041E-2</v>
      </c>
      <c r="C4797">
        <v>3.1287695137639901E-3</v>
      </c>
      <c r="D4797">
        <v>2.48569563327426E-2</v>
      </c>
      <c r="E4797">
        <v>3.46672214371968E-3</v>
      </c>
      <c r="F4797">
        <v>1.8642467317096201</v>
      </c>
      <c r="G4797">
        <v>0.98820678076780499</v>
      </c>
      <c r="H4797">
        <v>5</v>
      </c>
      <c r="I4797">
        <v>-116.026433672343</v>
      </c>
    </row>
    <row r="4798" spans="1:9" x14ac:dyDescent="0.35">
      <c r="A4798">
        <v>90</v>
      </c>
      <c r="B4798">
        <v>2.86907910169035E-2</v>
      </c>
      <c r="C4798">
        <v>2.95804873820078E-3</v>
      </c>
      <c r="D4798">
        <v>2.9234405063359399E-2</v>
      </c>
      <c r="E4798">
        <v>3.2381256182093601E-3</v>
      </c>
      <c r="F4798">
        <v>2.0566824742191301</v>
      </c>
      <c r="G4798">
        <v>1.0573194803655399</v>
      </c>
      <c r="H4798">
        <v>4</v>
      </c>
      <c r="I4798">
        <v>-99.493150507703604</v>
      </c>
    </row>
    <row r="4799" spans="1:9" x14ac:dyDescent="0.35">
      <c r="A4799">
        <v>90</v>
      </c>
      <c r="B4799">
        <v>2.8904108454679799E-2</v>
      </c>
      <c r="C4799">
        <v>2.9413208448057998E-3</v>
      </c>
      <c r="D4799">
        <v>3.0091634224102399E-2</v>
      </c>
      <c r="E4799">
        <v>3.1611790834974499E-3</v>
      </c>
      <c r="F4799">
        <v>2.0854491721036399</v>
      </c>
      <c r="G4799">
        <v>1.0599570389680399</v>
      </c>
      <c r="H4799">
        <v>7</v>
      </c>
      <c r="I4799">
        <v>-98.055373782763297</v>
      </c>
    </row>
    <row r="4800" spans="1:9" x14ac:dyDescent="0.35">
      <c r="A4800">
        <v>90</v>
      </c>
      <c r="B4800">
        <v>2.79079351156536E-2</v>
      </c>
      <c r="C4800">
        <v>3.05340273159296E-3</v>
      </c>
      <c r="D4800">
        <v>2.7320651675565698E-2</v>
      </c>
      <c r="E4800">
        <v>3.19940401940623E-3</v>
      </c>
      <c r="F4800">
        <v>1.9760395804211399</v>
      </c>
      <c r="G4800">
        <v>1.0080826679467501</v>
      </c>
      <c r="H4800">
        <v>6</v>
      </c>
      <c r="I4800">
        <v>-107.806972079731</v>
      </c>
    </row>
    <row r="4801" spans="1:9" x14ac:dyDescent="0.35">
      <c r="A4801">
        <v>90</v>
      </c>
      <c r="B4801">
        <v>2.69860058946969E-2</v>
      </c>
      <c r="C4801">
        <v>2.9715005804623498E-3</v>
      </c>
      <c r="D4801">
        <v>2.92265891525239E-2</v>
      </c>
      <c r="E4801">
        <v>3.1165120594241901E-3</v>
      </c>
      <c r="F4801">
        <v>2.1361443217586098</v>
      </c>
      <c r="G4801">
        <v>1.06755045253846</v>
      </c>
      <c r="H4801">
        <v>6</v>
      </c>
      <c r="I4801">
        <v>-86.893229056208497</v>
      </c>
    </row>
    <row r="4802" spans="1:9" x14ac:dyDescent="0.35">
      <c r="A4802">
        <v>90</v>
      </c>
      <c r="B4802">
        <v>2.9111199530928802E-2</v>
      </c>
      <c r="C4802">
        <v>3.0948182306350198E-3</v>
      </c>
      <c r="D4802">
        <v>3.4357480597202499E-2</v>
      </c>
      <c r="E4802">
        <v>2.4594580515417699E-3</v>
      </c>
      <c r="F4802">
        <v>2.2327439145441801</v>
      </c>
      <c r="G4802">
        <v>0.99885040925855995</v>
      </c>
      <c r="H4802">
        <v>7</v>
      </c>
      <c r="I4802">
        <v>-94.250942595921501</v>
      </c>
    </row>
    <row r="4803" spans="1:9" x14ac:dyDescent="0.35">
      <c r="A4803">
        <v>90</v>
      </c>
      <c r="B4803">
        <v>2.80491159349394E-2</v>
      </c>
      <c r="C4803">
        <v>3.2205207636770302E-3</v>
      </c>
      <c r="D4803">
        <v>3.0966644832276499E-2</v>
      </c>
      <c r="E4803">
        <v>2.5713715505933099E-3</v>
      </c>
      <c r="F4803">
        <v>2.1393950704361999</v>
      </c>
      <c r="G4803">
        <v>0.97597041438210697</v>
      </c>
      <c r="H4803">
        <v>5</v>
      </c>
      <c r="I4803">
        <v>-99.161919253671698</v>
      </c>
    </row>
    <row r="4804" spans="1:9" x14ac:dyDescent="0.35">
      <c r="A4804">
        <v>90</v>
      </c>
      <c r="B4804">
        <v>2.7498191630072302E-2</v>
      </c>
      <c r="C4804">
        <v>3.1505105916436698E-3</v>
      </c>
      <c r="D4804">
        <v>2.72912277214119E-2</v>
      </c>
      <c r="E4804">
        <v>2.9905026960873799E-3</v>
      </c>
      <c r="F4804">
        <v>1.98850317357538</v>
      </c>
      <c r="G4804">
        <v>0.98033417503223297</v>
      </c>
      <c r="H4804">
        <v>5</v>
      </c>
      <c r="I4804">
        <v>-108.949512223281</v>
      </c>
    </row>
    <row r="4805" spans="1:9" x14ac:dyDescent="0.35">
      <c r="A4805">
        <v>90</v>
      </c>
      <c r="B4805">
        <v>2.8075188478469001E-2</v>
      </c>
      <c r="C4805">
        <v>3.2556782274203301E-3</v>
      </c>
      <c r="D4805">
        <v>2.9807999431098499E-2</v>
      </c>
      <c r="E4805">
        <v>2.6371842967302002E-3</v>
      </c>
      <c r="F4805">
        <v>2.08716322632606</v>
      </c>
      <c r="G4805">
        <v>0.96643931458864996</v>
      </c>
      <c r="H4805">
        <v>4</v>
      </c>
      <c r="I4805">
        <v>-104.4820173002</v>
      </c>
    </row>
    <row r="4806" spans="1:9" x14ac:dyDescent="0.35">
      <c r="A4806">
        <v>90</v>
      </c>
      <c r="B4806">
        <v>2.79143754923648E-2</v>
      </c>
      <c r="C4806">
        <v>3.0557683712130199E-3</v>
      </c>
      <c r="D4806">
        <v>2.5923109070536299E-2</v>
      </c>
      <c r="E4806">
        <v>3.3784908285359899E-3</v>
      </c>
      <c r="F4806">
        <v>1.9085047396782</v>
      </c>
      <c r="G4806">
        <v>1.0031848446846401</v>
      </c>
      <c r="H4806">
        <v>3</v>
      </c>
      <c r="I4806">
        <v>-114.373658711114</v>
      </c>
    </row>
    <row r="4807" spans="1:9" x14ac:dyDescent="0.35">
      <c r="A4807">
        <v>90</v>
      </c>
      <c r="B4807">
        <v>2.63625364781503E-2</v>
      </c>
      <c r="C4807">
        <v>3.13983060506141E-3</v>
      </c>
      <c r="D4807">
        <v>2.12199220850606E-2</v>
      </c>
      <c r="E4807">
        <v>4.1898729146557998E-3</v>
      </c>
      <c r="F4807">
        <v>1.7576724537699899</v>
      </c>
      <c r="G4807">
        <v>1.0248302674938199</v>
      </c>
      <c r="H4807">
        <v>4</v>
      </c>
      <c r="I4807">
        <v>-118.88589895934101</v>
      </c>
    </row>
    <row r="4808" spans="1:9" x14ac:dyDescent="0.35">
      <c r="A4808">
        <v>90</v>
      </c>
      <c r="B4808">
        <v>2.7954058204228301E-2</v>
      </c>
      <c r="C4808">
        <v>3.0181528100481402E-3</v>
      </c>
      <c r="D4808">
        <v>2.79549138138484E-2</v>
      </c>
      <c r="E4808">
        <v>3.52804231049956E-3</v>
      </c>
      <c r="F4808">
        <v>2.0797279808361302</v>
      </c>
      <c r="G4808">
        <v>1.10962218584405</v>
      </c>
      <c r="H4808">
        <v>6</v>
      </c>
      <c r="I4808">
        <v>-88.644335578936605</v>
      </c>
    </row>
    <row r="4809" spans="1:9" x14ac:dyDescent="0.35">
      <c r="A4809">
        <v>90</v>
      </c>
      <c r="B4809">
        <v>2.8808828675869799E-2</v>
      </c>
      <c r="C4809">
        <v>3.7253251313984501E-3</v>
      </c>
      <c r="D4809">
        <v>3.1292640630174499E-2</v>
      </c>
      <c r="E4809">
        <v>2.2257620853843598E-3</v>
      </c>
      <c r="F4809">
        <v>2.18717231712264</v>
      </c>
      <c r="G4809">
        <v>0.92741540122344901</v>
      </c>
      <c r="H4809">
        <v>5</v>
      </c>
      <c r="I4809">
        <v>-99.750359719598293</v>
      </c>
    </row>
    <row r="4810" spans="1:9" x14ac:dyDescent="0.35">
      <c r="A4810">
        <v>90</v>
      </c>
      <c r="B4810">
        <v>2.9673008027527301E-2</v>
      </c>
      <c r="C4810">
        <v>2.9000624719501601E-3</v>
      </c>
      <c r="D4810">
        <v>3.9598219608724602E-2</v>
      </c>
      <c r="E4810">
        <v>2.3445794885655399E-3</v>
      </c>
      <c r="F4810">
        <v>2.4231822574554598</v>
      </c>
      <c r="G4810">
        <v>1.05515477762928</v>
      </c>
      <c r="H4810">
        <v>4</v>
      </c>
      <c r="I4810">
        <v>-77.822205867059907</v>
      </c>
    </row>
    <row r="4811" spans="1:9" x14ac:dyDescent="0.35">
      <c r="A4811">
        <v>90</v>
      </c>
      <c r="B4811">
        <v>2.8590813490635799E-2</v>
      </c>
      <c r="C4811">
        <v>3.32700431498006E-3</v>
      </c>
      <c r="D4811">
        <v>3.1192378417244201E-2</v>
      </c>
      <c r="E4811">
        <v>2.4884000057832502E-3</v>
      </c>
      <c r="F4811">
        <v>2.1333863626965801</v>
      </c>
      <c r="G4811">
        <v>0.95965674702076798</v>
      </c>
      <c r="H4811">
        <v>7</v>
      </c>
      <c r="I4811">
        <v>-102.69389106889599</v>
      </c>
    </row>
    <row r="4812" spans="1:9" x14ac:dyDescent="0.35">
      <c r="A4812">
        <v>90</v>
      </c>
      <c r="B4812">
        <v>2.7494884347483099E-2</v>
      </c>
      <c r="C4812">
        <v>3.0883909964673798E-3</v>
      </c>
      <c r="D4812">
        <v>2.3478956038448798E-2</v>
      </c>
      <c r="E4812">
        <v>3.7422231638091401E-3</v>
      </c>
      <c r="F4812">
        <v>1.8234461865734499</v>
      </c>
      <c r="G4812">
        <v>1.00703329569845</v>
      </c>
      <c r="H4812">
        <v>9</v>
      </c>
      <c r="I4812">
        <v>-118.21706959805999</v>
      </c>
    </row>
    <row r="4813" spans="1:9" x14ac:dyDescent="0.35">
      <c r="A4813">
        <v>90</v>
      </c>
      <c r="B4813">
        <v>2.89466410647507E-2</v>
      </c>
      <c r="C4813">
        <v>3.0654858860661299E-3</v>
      </c>
      <c r="D4813">
        <v>3.4126510432011897E-2</v>
      </c>
      <c r="E4813">
        <v>2.56523275227852E-3</v>
      </c>
      <c r="F4813">
        <v>2.2122974772714801</v>
      </c>
      <c r="G4813">
        <v>1.0076858249745699</v>
      </c>
      <c r="H4813">
        <v>4</v>
      </c>
      <c r="I4813">
        <v>-93.132165808236905</v>
      </c>
    </row>
    <row r="4814" spans="1:9" x14ac:dyDescent="0.35">
      <c r="A4814">
        <v>90</v>
      </c>
      <c r="B4814">
        <v>2.5551643813508999E-2</v>
      </c>
      <c r="C4814">
        <v>3.2549641257876801E-3</v>
      </c>
      <c r="D4814">
        <v>2.3510805148695101E-2</v>
      </c>
      <c r="E4814">
        <v>3.1921415482619999E-3</v>
      </c>
      <c r="F4814">
        <v>1.8903395215960801</v>
      </c>
      <c r="G4814">
        <v>0.95935694538704797</v>
      </c>
      <c r="H4814">
        <v>5</v>
      </c>
      <c r="I4814">
        <v>-113.27876051581499</v>
      </c>
    </row>
    <row r="4815" spans="1:9" x14ac:dyDescent="0.35">
      <c r="A4815">
        <v>90</v>
      </c>
      <c r="B4815">
        <v>2.5953476548847099E-2</v>
      </c>
      <c r="C4815">
        <v>3.1159812108232901E-3</v>
      </c>
      <c r="D4815">
        <v>2.5838767735108702E-2</v>
      </c>
      <c r="E4815">
        <v>3.0157541287570001E-3</v>
      </c>
      <c r="F4815">
        <v>1.9932518061697599</v>
      </c>
      <c r="G4815">
        <v>0.98778850963273801</v>
      </c>
      <c r="H4815">
        <v>5</v>
      </c>
      <c r="I4815">
        <v>-106.88566530842699</v>
      </c>
    </row>
    <row r="4816" spans="1:9" x14ac:dyDescent="0.35">
      <c r="A4816">
        <v>90</v>
      </c>
      <c r="B4816">
        <v>2.5516673748460401E-2</v>
      </c>
      <c r="C4816">
        <v>2.9844473748372202E-3</v>
      </c>
      <c r="D4816">
        <v>2.6772089027887899E-2</v>
      </c>
      <c r="E4816">
        <v>3.1264098121627499E-3</v>
      </c>
      <c r="F4816">
        <v>2.0872403687066701</v>
      </c>
      <c r="G4816">
        <v>1.04671076807564</v>
      </c>
      <c r="H4816">
        <v>6</v>
      </c>
      <c r="I4816">
        <v>-91.069896197477703</v>
      </c>
    </row>
    <row r="4817" spans="1:9" x14ac:dyDescent="0.35">
      <c r="A4817">
        <v>90</v>
      </c>
      <c r="B4817">
        <v>3.1772533796219297E-2</v>
      </c>
      <c r="C4817">
        <v>4.4483241299919998E-3</v>
      </c>
      <c r="D4817">
        <v>3.0970618003261102E-2</v>
      </c>
      <c r="E4817">
        <v>2.1225690155226998E-3</v>
      </c>
      <c r="F4817">
        <v>2.1210376820542098</v>
      </c>
      <c r="G4817">
        <v>0.88250217774523998</v>
      </c>
      <c r="H4817">
        <v>6</v>
      </c>
      <c r="I4817">
        <v>-111.884707461407</v>
      </c>
    </row>
    <row r="4818" spans="1:9" x14ac:dyDescent="0.35">
      <c r="A4818">
        <v>90</v>
      </c>
      <c r="B4818">
        <v>2.7303214507456899E-2</v>
      </c>
      <c r="C4818">
        <v>3.0364489260036398E-3</v>
      </c>
      <c r="D4818">
        <v>2.5619490796680099E-2</v>
      </c>
      <c r="E4818">
        <v>3.4307635315244198E-3</v>
      </c>
      <c r="F4818">
        <v>1.92576913275465</v>
      </c>
      <c r="G4818">
        <v>1.01842914944444</v>
      </c>
      <c r="H4818">
        <v>5</v>
      </c>
      <c r="I4818">
        <v>-110.18090923508301</v>
      </c>
    </row>
    <row r="4819" spans="1:9" x14ac:dyDescent="0.35">
      <c r="A4819">
        <v>90</v>
      </c>
      <c r="B4819">
        <v>2.6354593689324499E-2</v>
      </c>
      <c r="C4819">
        <v>3.4906454774329201E-3</v>
      </c>
      <c r="D4819">
        <v>2.6010073006438698E-2</v>
      </c>
      <c r="E4819">
        <v>2.6813631490465598E-3</v>
      </c>
      <c r="F4819">
        <v>2.0100373556063902</v>
      </c>
      <c r="G4819">
        <v>0.93451249000996905</v>
      </c>
      <c r="H4819">
        <v>3</v>
      </c>
      <c r="I4819">
        <v>-107.61769745649499</v>
      </c>
    </row>
    <row r="4820" spans="1:9" x14ac:dyDescent="0.35">
      <c r="A4820">
        <v>90</v>
      </c>
      <c r="B4820">
        <v>2.7087248969673201E-2</v>
      </c>
      <c r="C4820">
        <v>3.20135544651852E-3</v>
      </c>
      <c r="D4820">
        <v>2.7540162118595501E-2</v>
      </c>
      <c r="E4820">
        <v>2.82549288090148E-3</v>
      </c>
      <c r="F4820">
        <v>2.0265924160674502</v>
      </c>
      <c r="G4820">
        <v>0.97176335139429104</v>
      </c>
      <c r="H4820">
        <v>5</v>
      </c>
      <c r="I4820">
        <v>-107.089175076564</v>
      </c>
    </row>
    <row r="4821" spans="1:9" x14ac:dyDescent="0.35">
      <c r="A4821">
        <v>90</v>
      </c>
      <c r="B4821">
        <v>2.9378613665279801E-2</v>
      </c>
      <c r="C4821">
        <v>3.3161661547375602E-3</v>
      </c>
      <c r="D4821">
        <v>3.46006299786943E-2</v>
      </c>
      <c r="E4821">
        <v>2.2717174462950902E-3</v>
      </c>
      <c r="F4821">
        <v>2.2492239346887999</v>
      </c>
      <c r="G4821">
        <v>0.96723422072423804</v>
      </c>
      <c r="H4821">
        <v>6</v>
      </c>
      <c r="I4821">
        <v>-96.2082325525286</v>
      </c>
    </row>
    <row r="4822" spans="1:9" x14ac:dyDescent="0.35">
      <c r="A4822">
        <v>90</v>
      </c>
      <c r="B4822">
        <v>3.1090755310866299E-2</v>
      </c>
      <c r="C4822">
        <v>3.1011994459077602E-3</v>
      </c>
      <c r="D4822">
        <v>2.9112003651828401E-2</v>
      </c>
      <c r="E4822">
        <v>3.7079277320096701E-3</v>
      </c>
      <c r="F4822">
        <v>2.0242175662908202</v>
      </c>
      <c r="G4822">
        <v>1.1106203929466401</v>
      </c>
      <c r="H4822">
        <v>7</v>
      </c>
      <c r="I4822">
        <v>-96.150983766842899</v>
      </c>
    </row>
    <row r="4823" spans="1:9" x14ac:dyDescent="0.35">
      <c r="A4823">
        <v>90</v>
      </c>
      <c r="B4823">
        <v>2.9210453601806699E-2</v>
      </c>
      <c r="C4823">
        <v>3.2654559615387701E-3</v>
      </c>
      <c r="D4823">
        <v>3.0371199579913799E-2</v>
      </c>
      <c r="E4823">
        <v>2.7222176450770602E-3</v>
      </c>
      <c r="F4823">
        <v>2.0472637098244899</v>
      </c>
      <c r="G4823">
        <v>0.96247327222930801</v>
      </c>
      <c r="H4823">
        <v>9</v>
      </c>
      <c r="I4823">
        <v>-108.27766919294599</v>
      </c>
    </row>
    <row r="4824" spans="1:9" x14ac:dyDescent="0.35">
      <c r="A4824">
        <v>90</v>
      </c>
      <c r="B4824">
        <v>2.7378901019615098E-2</v>
      </c>
      <c r="C4824">
        <v>3.0193879063948699E-3</v>
      </c>
      <c r="D4824">
        <v>2.6214861699108E-2</v>
      </c>
      <c r="E4824">
        <v>3.5874368274158601E-3</v>
      </c>
      <c r="F4824">
        <v>1.98609148937326</v>
      </c>
      <c r="G4824">
        <v>1.07057170610824</v>
      </c>
      <c r="H4824">
        <v>5</v>
      </c>
      <c r="I4824">
        <v>-99.076681903634594</v>
      </c>
    </row>
    <row r="4825" spans="1:9" x14ac:dyDescent="0.35">
      <c r="A4825">
        <v>90</v>
      </c>
      <c r="B4825">
        <v>2.6149550856278101E-2</v>
      </c>
      <c r="C4825">
        <v>3.2408397396324999E-3</v>
      </c>
      <c r="D4825">
        <v>2.7095899566089401E-2</v>
      </c>
      <c r="E4825">
        <v>2.7512424154468398E-3</v>
      </c>
      <c r="F4825">
        <v>2.05997980213724</v>
      </c>
      <c r="G4825">
        <v>0.97055801429682698</v>
      </c>
      <c r="H4825">
        <v>4</v>
      </c>
      <c r="I4825">
        <v>-101.412048808854</v>
      </c>
    </row>
    <row r="4826" spans="1:9" x14ac:dyDescent="0.35">
      <c r="A4826">
        <v>90</v>
      </c>
      <c r="B4826">
        <v>2.7090548324664499E-2</v>
      </c>
      <c r="C4826">
        <v>3.0462153607121001E-3</v>
      </c>
      <c r="D4826">
        <v>2.87328332328327E-2</v>
      </c>
      <c r="E4826">
        <v>2.87301924189576E-3</v>
      </c>
      <c r="F4826">
        <v>2.0873554728961499</v>
      </c>
      <c r="G4826">
        <v>1.0084819855946701</v>
      </c>
      <c r="H4826">
        <v>6</v>
      </c>
      <c r="I4826">
        <v>-99.409749348707393</v>
      </c>
    </row>
    <row r="4827" spans="1:9" x14ac:dyDescent="0.35">
      <c r="A4827">
        <v>90</v>
      </c>
      <c r="B4827">
        <v>2.6119711151097302E-2</v>
      </c>
      <c r="C4827">
        <v>3.2912815356221201E-3</v>
      </c>
      <c r="D4827">
        <v>2.5591069373366498E-2</v>
      </c>
      <c r="E4827">
        <v>2.9307380354913798E-3</v>
      </c>
      <c r="F4827">
        <v>1.9775491253858799</v>
      </c>
      <c r="G4827">
        <v>0.95931588742815199</v>
      </c>
      <c r="H4827">
        <v>5</v>
      </c>
      <c r="I4827">
        <v>-106.495022993975</v>
      </c>
    </row>
    <row r="4828" spans="1:9" x14ac:dyDescent="0.35">
      <c r="A4828">
        <v>90</v>
      </c>
      <c r="B4828">
        <v>2.73658266730901E-2</v>
      </c>
      <c r="C4828">
        <v>3.0726147758739098E-3</v>
      </c>
      <c r="D4828">
        <v>2.8230875204498001E-2</v>
      </c>
      <c r="E4828">
        <v>2.95134765551685E-3</v>
      </c>
      <c r="F4828">
        <v>2.0429495000253799</v>
      </c>
      <c r="G4828">
        <v>1.00065234624182</v>
      </c>
      <c r="H4828">
        <v>5</v>
      </c>
      <c r="I4828">
        <v>-103.455643007175</v>
      </c>
    </row>
    <row r="4829" spans="1:9" x14ac:dyDescent="0.35">
      <c r="A4829">
        <v>90</v>
      </c>
      <c r="B4829">
        <v>2.6719567723825499E-2</v>
      </c>
      <c r="C4829">
        <v>3.2252181069665998E-3</v>
      </c>
      <c r="D4829">
        <v>2.4284905175668E-2</v>
      </c>
      <c r="E4829">
        <v>3.2242938946234001E-3</v>
      </c>
      <c r="F4829">
        <v>1.8779687224954</v>
      </c>
      <c r="G4829">
        <v>0.96081029734230206</v>
      </c>
      <c r="H4829">
        <v>6</v>
      </c>
      <c r="I4829">
        <v>-117.065528616778</v>
      </c>
    </row>
    <row r="4830" spans="1:9" x14ac:dyDescent="0.35">
      <c r="A4830">
        <v>90</v>
      </c>
      <c r="B4830">
        <v>2.8882281902146499E-2</v>
      </c>
      <c r="C4830">
        <v>2.9622167696165299E-3</v>
      </c>
      <c r="D4830">
        <v>3.07299202594375E-2</v>
      </c>
      <c r="E4830">
        <v>3.0245539605255E-3</v>
      </c>
      <c r="F4830">
        <v>2.0973356440882802</v>
      </c>
      <c r="G4830">
        <v>1.0414043197973299</v>
      </c>
      <c r="H4830">
        <v>3</v>
      </c>
      <c r="I4830">
        <v>-98.522927967327306</v>
      </c>
    </row>
    <row r="4831" spans="1:9" x14ac:dyDescent="0.35">
      <c r="A4831">
        <v>90</v>
      </c>
      <c r="B4831">
        <v>2.6971070886530699E-2</v>
      </c>
      <c r="C4831">
        <v>3.06832871435057E-3</v>
      </c>
      <c r="D4831">
        <v>2.7067781405059999E-2</v>
      </c>
      <c r="E4831">
        <v>3.1140721396155798E-3</v>
      </c>
      <c r="F4831">
        <v>2.00623731413897</v>
      </c>
      <c r="G4831">
        <v>1.00709702237688</v>
      </c>
      <c r="H4831">
        <v>5</v>
      </c>
      <c r="I4831">
        <v>-103.488307921947</v>
      </c>
    </row>
    <row r="4832" spans="1:9" x14ac:dyDescent="0.35">
      <c r="A4832">
        <v>90</v>
      </c>
      <c r="B4832">
        <v>2.9461991287687901E-2</v>
      </c>
      <c r="C4832">
        <v>3.0367736650647702E-3</v>
      </c>
      <c r="D4832">
        <v>3.7809741802201001E-2</v>
      </c>
      <c r="E4832">
        <v>2.1757666663841102E-3</v>
      </c>
      <c r="F4832">
        <v>2.4026863049292602</v>
      </c>
      <c r="G4832">
        <v>1.0124815711714501</v>
      </c>
      <c r="H4832">
        <v>5</v>
      </c>
      <c r="I4832">
        <v>-84.235558743733307</v>
      </c>
    </row>
    <row r="4833" spans="1:9" x14ac:dyDescent="0.35">
      <c r="A4833">
        <v>90</v>
      </c>
      <c r="B4833">
        <v>3.0374467082461599E-2</v>
      </c>
      <c r="C4833">
        <v>3.0754062698081599E-3</v>
      </c>
      <c r="D4833">
        <v>2.8132651873584501E-2</v>
      </c>
      <c r="E4833">
        <v>3.72454896654658E-3</v>
      </c>
      <c r="F4833">
        <v>1.9920073333352699</v>
      </c>
      <c r="G4833">
        <v>1.09616902930885</v>
      </c>
      <c r="H4833">
        <v>5</v>
      </c>
      <c r="I4833">
        <v>-99.540081913274705</v>
      </c>
    </row>
    <row r="4834" spans="1:9" x14ac:dyDescent="0.35">
      <c r="A4834">
        <v>90</v>
      </c>
      <c r="B4834">
        <v>2.82336294179792E-2</v>
      </c>
      <c r="C4834">
        <v>3.3483238775500598E-3</v>
      </c>
      <c r="D4834">
        <v>3.13708007773617E-2</v>
      </c>
      <c r="E4834">
        <v>2.4325231200799202E-3</v>
      </c>
      <c r="F4834">
        <v>2.1642310129397</v>
      </c>
      <c r="G4834">
        <v>0.96022275828427295</v>
      </c>
      <c r="H4834">
        <v>7</v>
      </c>
      <c r="I4834">
        <v>-98.994973039752196</v>
      </c>
    </row>
    <row r="4835" spans="1:9" x14ac:dyDescent="0.35">
      <c r="A4835">
        <v>90</v>
      </c>
      <c r="B4835">
        <v>2.84917266955351E-2</v>
      </c>
      <c r="C4835">
        <v>3.0447953097803701E-3</v>
      </c>
      <c r="D4835">
        <v>3.3046042376249002E-2</v>
      </c>
      <c r="E4835">
        <v>2.57970184303862E-3</v>
      </c>
      <c r="F4835">
        <v>2.20531544544408</v>
      </c>
      <c r="G4835">
        <v>1.00955531072709</v>
      </c>
      <c r="H4835">
        <v>8</v>
      </c>
      <c r="I4835">
        <v>-93.834131304640295</v>
      </c>
    </row>
    <row r="4836" spans="1:9" x14ac:dyDescent="0.35">
      <c r="A4836">
        <v>90</v>
      </c>
      <c r="B4836">
        <v>2.8302816578608499E-2</v>
      </c>
      <c r="C4836">
        <v>3.0878121031055099E-3</v>
      </c>
      <c r="D4836">
        <v>2.7033132772626499E-2</v>
      </c>
      <c r="E4836">
        <v>3.7325188401172E-3</v>
      </c>
      <c r="F4836">
        <v>2.0288600578532101</v>
      </c>
      <c r="G4836">
        <v>1.1119143475906399</v>
      </c>
      <c r="H4836">
        <v>5</v>
      </c>
      <c r="I4836">
        <v>-90.998822862281003</v>
      </c>
    </row>
    <row r="4837" spans="1:9" x14ac:dyDescent="0.35">
      <c r="A4837">
        <v>90</v>
      </c>
      <c r="B4837">
        <v>2.6227066254544702E-2</v>
      </c>
      <c r="C4837">
        <v>3.1136294745168101E-3</v>
      </c>
      <c r="D4837">
        <v>2.4201234193295399E-2</v>
      </c>
      <c r="E4837">
        <v>3.3996643955461498E-3</v>
      </c>
      <c r="F4837">
        <v>1.8986136857851701</v>
      </c>
      <c r="G4837">
        <v>0.99573382210290995</v>
      </c>
      <c r="H4837">
        <v>3</v>
      </c>
      <c r="I4837">
        <v>-110.821787300691</v>
      </c>
    </row>
    <row r="4838" spans="1:9" x14ac:dyDescent="0.35">
      <c r="A4838">
        <v>90</v>
      </c>
      <c r="B4838">
        <v>3.0512870677779001E-2</v>
      </c>
      <c r="C4838">
        <v>2.8444580807808501E-3</v>
      </c>
      <c r="D4838">
        <v>4.0465112711050397E-2</v>
      </c>
      <c r="E4838">
        <v>2.4649064387519599E-3</v>
      </c>
      <c r="F4838">
        <v>2.4508948817887801</v>
      </c>
      <c r="G4838">
        <v>1.0947056462261799</v>
      </c>
      <c r="H4838">
        <v>5</v>
      </c>
      <c r="I4838">
        <v>-73.435755316685402</v>
      </c>
    </row>
    <row r="4839" spans="1:9" x14ac:dyDescent="0.35">
      <c r="A4839">
        <v>90</v>
      </c>
      <c r="B4839">
        <v>2.5635256029199301E-2</v>
      </c>
      <c r="C4839">
        <v>3.3005551552251901E-3</v>
      </c>
      <c r="D4839">
        <v>2.2440034424037799E-2</v>
      </c>
      <c r="E4839">
        <v>3.3086589257862501E-3</v>
      </c>
      <c r="F4839">
        <v>1.8311484366512201</v>
      </c>
      <c r="G4839">
        <v>0.94657816293305597</v>
      </c>
      <c r="H4839">
        <v>3</v>
      </c>
      <c r="I4839">
        <v>-119.010559353369</v>
      </c>
    </row>
    <row r="4840" spans="1:9" x14ac:dyDescent="0.35">
      <c r="A4840">
        <v>90</v>
      </c>
      <c r="B4840">
        <v>2.8868327909586902E-2</v>
      </c>
      <c r="C4840">
        <v>2.90900727670294E-3</v>
      </c>
      <c r="D4840">
        <v>3.3711375703777899E-2</v>
      </c>
      <c r="E4840">
        <v>2.83330637494902E-3</v>
      </c>
      <c r="F4840">
        <v>2.2507400896854302</v>
      </c>
      <c r="G4840">
        <v>1.0769737432314399</v>
      </c>
      <c r="H4840">
        <v>8</v>
      </c>
      <c r="I4840">
        <v>-83.657901435183106</v>
      </c>
    </row>
    <row r="4841" spans="1:9" x14ac:dyDescent="0.35">
      <c r="A4841">
        <v>90</v>
      </c>
      <c r="B4841">
        <v>2.8261702506380899E-2</v>
      </c>
      <c r="C4841">
        <v>3.0273989682664901E-3</v>
      </c>
      <c r="D4841">
        <v>3.5130263220826997E-2</v>
      </c>
      <c r="E4841">
        <v>2.38980096067761E-3</v>
      </c>
      <c r="F4841">
        <v>2.3219285152700202</v>
      </c>
      <c r="G4841">
        <v>1.0193360395445299</v>
      </c>
      <c r="H4841">
        <v>7</v>
      </c>
      <c r="I4841">
        <v>-83.953139543809797</v>
      </c>
    </row>
    <row r="4842" spans="1:9" x14ac:dyDescent="0.35">
      <c r="A4842">
        <v>90</v>
      </c>
      <c r="B4842">
        <v>3.0375873935494301E-2</v>
      </c>
      <c r="C4842">
        <v>2.9051564629591201E-3</v>
      </c>
      <c r="D4842">
        <v>3.9456038005653699E-2</v>
      </c>
      <c r="E4842">
        <v>2.3814542582161501E-3</v>
      </c>
      <c r="F4842">
        <v>2.3795229129363702</v>
      </c>
      <c r="G4842">
        <v>1.0483981608045001</v>
      </c>
      <c r="H4842">
        <v>10</v>
      </c>
      <c r="I4842">
        <v>-83.468773993761403</v>
      </c>
    </row>
    <row r="4843" spans="1:9" x14ac:dyDescent="0.35">
      <c r="A4843">
        <v>90</v>
      </c>
      <c r="B4843">
        <v>2.3797820307222599E-2</v>
      </c>
      <c r="C4843">
        <v>3.27142018754844E-3</v>
      </c>
      <c r="D4843">
        <v>2.24138344056749E-2</v>
      </c>
      <c r="E4843">
        <v>3.1183043791760999E-3</v>
      </c>
      <c r="F4843">
        <v>1.9090367956984899</v>
      </c>
      <c r="G4843">
        <v>0.95796914759180696</v>
      </c>
      <c r="H4843">
        <v>7</v>
      </c>
      <c r="I4843">
        <v>-110.434676389494</v>
      </c>
    </row>
    <row r="4844" spans="1:9" x14ac:dyDescent="0.35">
      <c r="A4844">
        <v>90</v>
      </c>
      <c r="B4844">
        <v>2.62855364655738E-2</v>
      </c>
      <c r="C4844">
        <v>2.99138154510798E-3</v>
      </c>
      <c r="D4844">
        <v>2.6592518895591499E-2</v>
      </c>
      <c r="E4844">
        <v>3.3086666869075599E-3</v>
      </c>
      <c r="F4844">
        <v>2.0393167256296199</v>
      </c>
      <c r="G4844">
        <v>1.0538538071074901</v>
      </c>
      <c r="H4844">
        <v>3</v>
      </c>
      <c r="I4844">
        <v>-95.296001556925702</v>
      </c>
    </row>
    <row r="4845" spans="1:9" x14ac:dyDescent="0.35">
      <c r="A4845">
        <v>90</v>
      </c>
      <c r="B4845">
        <v>2.68327625616584E-2</v>
      </c>
      <c r="C4845">
        <v>3.1755400689559301E-3</v>
      </c>
      <c r="D4845">
        <v>2.2808429774976501E-2</v>
      </c>
      <c r="E4845">
        <v>3.6136894473201898E-3</v>
      </c>
      <c r="F4845">
        <v>1.81229509877073</v>
      </c>
      <c r="G4845">
        <v>0.97885461691910802</v>
      </c>
      <c r="H4845">
        <v>3</v>
      </c>
      <c r="I4845">
        <v>-118.203109980436</v>
      </c>
    </row>
    <row r="4846" spans="1:9" x14ac:dyDescent="0.35">
      <c r="A4846">
        <v>90</v>
      </c>
      <c r="B4846">
        <v>2.7113218502424801E-2</v>
      </c>
      <c r="C4846">
        <v>2.9926269878455098E-3</v>
      </c>
      <c r="D4846">
        <v>2.9335453589785499E-2</v>
      </c>
      <c r="E4846">
        <v>2.94555650087608E-3</v>
      </c>
      <c r="F4846">
        <v>2.1209995658431602</v>
      </c>
      <c r="G4846">
        <v>1.0342594256547599</v>
      </c>
      <c r="H4846">
        <v>9</v>
      </c>
      <c r="I4846">
        <v>-93.136304153624195</v>
      </c>
    </row>
    <row r="4847" spans="1:9" x14ac:dyDescent="0.35">
      <c r="A4847">
        <v>90</v>
      </c>
      <c r="B4847">
        <v>2.7567803218010601E-2</v>
      </c>
      <c r="C4847">
        <v>3.3366539102593698E-3</v>
      </c>
      <c r="D4847">
        <v>3.0496483952299699E-2</v>
      </c>
      <c r="E4847">
        <v>2.47853908322787E-3</v>
      </c>
      <c r="F4847">
        <v>2.1547134930477498</v>
      </c>
      <c r="G4847">
        <v>0.96247087267833398</v>
      </c>
      <c r="H4847">
        <v>5</v>
      </c>
      <c r="I4847">
        <v>-97.251648184932804</v>
      </c>
    </row>
    <row r="4848" spans="1:9" x14ac:dyDescent="0.35">
      <c r="A4848">
        <v>90</v>
      </c>
      <c r="B4848">
        <v>2.6941990054113601E-2</v>
      </c>
      <c r="C4848">
        <v>3.0345142621002602E-3</v>
      </c>
      <c r="D4848">
        <v>2.4959487312349201E-2</v>
      </c>
      <c r="E4848">
        <v>3.6856432749838102E-3</v>
      </c>
      <c r="F4848">
        <v>1.9341298585023601</v>
      </c>
      <c r="G4848">
        <v>1.0576591990425399</v>
      </c>
      <c r="H4848">
        <v>5</v>
      </c>
      <c r="I4848">
        <v>-103.877715008839</v>
      </c>
    </row>
    <row r="4849" spans="1:9" x14ac:dyDescent="0.35">
      <c r="A4849">
        <v>90</v>
      </c>
      <c r="B4849">
        <v>2.9418694011306701E-2</v>
      </c>
      <c r="C4849">
        <v>2.95390357340725E-3</v>
      </c>
      <c r="D4849">
        <v>3.1314783715472798E-2</v>
      </c>
      <c r="E4849">
        <v>3.1045598001263001E-3</v>
      </c>
      <c r="F4849">
        <v>2.1115123044121602</v>
      </c>
      <c r="G4849">
        <v>1.0610523759544099</v>
      </c>
      <c r="H4849">
        <v>4</v>
      </c>
      <c r="I4849">
        <v>-95.5837087128901</v>
      </c>
    </row>
    <row r="4850" spans="1:9" x14ac:dyDescent="0.35">
      <c r="A4850">
        <v>90</v>
      </c>
      <c r="B4850">
        <v>2.7734727728710998E-2</v>
      </c>
      <c r="C4850">
        <v>3.2243721103870902E-3</v>
      </c>
      <c r="D4850">
        <v>2.8360865662307999E-2</v>
      </c>
      <c r="E4850">
        <v>2.7702111683793398E-3</v>
      </c>
      <c r="F4850">
        <v>2.0352369448142702</v>
      </c>
      <c r="G4850">
        <v>0.96736434977896002</v>
      </c>
      <c r="H4850">
        <v>3</v>
      </c>
      <c r="I4850">
        <v>-108.221800341993</v>
      </c>
    </row>
    <row r="4851" spans="1:9" x14ac:dyDescent="0.35">
      <c r="A4851">
        <v>90</v>
      </c>
      <c r="B4851">
        <v>2.6938291250685399E-2</v>
      </c>
      <c r="C4851">
        <v>3.1661267601916501E-3</v>
      </c>
      <c r="D4851">
        <v>2.0817067331248499E-2</v>
      </c>
      <c r="E4851">
        <v>4.4103536466862502E-3</v>
      </c>
      <c r="F4851">
        <v>1.7290848886244601</v>
      </c>
      <c r="G4851">
        <v>1.03554736029317</v>
      </c>
      <c r="H4851">
        <v>9</v>
      </c>
      <c r="I4851">
        <v>-121.023274999709</v>
      </c>
    </row>
    <row r="4852" spans="1:9" x14ac:dyDescent="0.35">
      <c r="A4852">
        <v>90</v>
      </c>
      <c r="B4852">
        <v>2.3123125920360199E-2</v>
      </c>
      <c r="C4852">
        <v>3.1654017434843301E-3</v>
      </c>
      <c r="D4852">
        <v>1.8963969151471399E-2</v>
      </c>
      <c r="E4852">
        <v>4.2350651946496598E-3</v>
      </c>
      <c r="F4852">
        <v>1.72731373996139</v>
      </c>
      <c r="G4852">
        <v>1.0108988013704201</v>
      </c>
      <c r="H4852">
        <v>5</v>
      </c>
      <c r="I4852">
        <v>-118.82571702137299</v>
      </c>
    </row>
    <row r="4853" spans="1:9" x14ac:dyDescent="0.35">
      <c r="A4853">
        <v>90</v>
      </c>
      <c r="B4853">
        <v>2.8480508815093598E-2</v>
      </c>
      <c r="C4853">
        <v>3.01042777470646E-3</v>
      </c>
      <c r="D4853">
        <v>3.0528613174641301E-2</v>
      </c>
      <c r="E4853">
        <v>2.9390844163713899E-3</v>
      </c>
      <c r="F4853">
        <v>2.09470754964088</v>
      </c>
      <c r="G4853">
        <v>1.0229276743087801</v>
      </c>
      <c r="H4853">
        <v>8</v>
      </c>
      <c r="I4853">
        <v>-98.850537070733495</v>
      </c>
    </row>
    <row r="4854" spans="1:9" x14ac:dyDescent="0.35">
      <c r="A4854">
        <v>90</v>
      </c>
      <c r="B4854">
        <v>2.8299679397552301E-2</v>
      </c>
      <c r="C4854">
        <v>2.97900273401702E-3</v>
      </c>
      <c r="D4854">
        <v>2.79027147527964E-2</v>
      </c>
      <c r="E4854">
        <v>3.4008194117217802E-3</v>
      </c>
      <c r="F4854">
        <v>2.0189233638219299</v>
      </c>
      <c r="G4854">
        <v>1.06280652095015</v>
      </c>
      <c r="H4854">
        <v>4</v>
      </c>
      <c r="I4854">
        <v>-100.445577909196</v>
      </c>
    </row>
    <row r="4855" spans="1:9" x14ac:dyDescent="0.35">
      <c r="A4855">
        <v>90</v>
      </c>
      <c r="B4855">
        <v>2.75280677867226E-2</v>
      </c>
      <c r="C4855">
        <v>3.1854378534980502E-3</v>
      </c>
      <c r="D4855">
        <v>2.7557168137456501E-2</v>
      </c>
      <c r="E4855">
        <v>2.9231196054801999E-3</v>
      </c>
      <c r="F4855">
        <v>2.00067262516533</v>
      </c>
      <c r="G4855">
        <v>0.97439348360901401</v>
      </c>
      <c r="H4855">
        <v>6</v>
      </c>
      <c r="I4855">
        <v>-108.26309397798001</v>
      </c>
    </row>
    <row r="4856" spans="1:9" x14ac:dyDescent="0.35">
      <c r="A4856">
        <v>90</v>
      </c>
      <c r="B4856">
        <v>2.75981055366014E-2</v>
      </c>
      <c r="C4856">
        <v>2.9936364220450999E-3</v>
      </c>
      <c r="D4856">
        <v>2.8732721933737999E-2</v>
      </c>
      <c r="E4856">
        <v>3.0496410145296501E-3</v>
      </c>
      <c r="F4856">
        <v>2.0643068482742701</v>
      </c>
      <c r="G4856">
        <v>1.0281444905663799</v>
      </c>
      <c r="H4856">
        <v>3</v>
      </c>
      <c r="I4856">
        <v>-99.913952201351194</v>
      </c>
    </row>
    <row r="4857" spans="1:9" x14ac:dyDescent="0.35">
      <c r="A4857">
        <v>90</v>
      </c>
      <c r="B4857">
        <v>2.85710541408505E-2</v>
      </c>
      <c r="C4857">
        <v>3.3404090523213299E-3</v>
      </c>
      <c r="D4857">
        <v>3.2375204665666603E-2</v>
      </c>
      <c r="E4857">
        <v>2.3323859705165701E-3</v>
      </c>
      <c r="F4857">
        <v>2.2092753367421301</v>
      </c>
      <c r="G4857">
        <v>0.96257765051002098</v>
      </c>
      <c r="H4857">
        <v>3</v>
      </c>
      <c r="I4857">
        <v>-97.795375174743299</v>
      </c>
    </row>
    <row r="4858" spans="1:9" x14ac:dyDescent="0.35">
      <c r="A4858">
        <v>90</v>
      </c>
      <c r="B4858">
        <v>2.7102037226478401E-2</v>
      </c>
      <c r="C4858">
        <v>3.1576391833790999E-3</v>
      </c>
      <c r="D4858">
        <v>2.6281809283487299E-2</v>
      </c>
      <c r="E4858">
        <v>3.07877540199686E-3</v>
      </c>
      <c r="F4858">
        <v>1.95729198034943</v>
      </c>
      <c r="G4858">
        <v>0.97852446551759498</v>
      </c>
      <c r="H4858">
        <v>3</v>
      </c>
      <c r="I4858">
        <v>-110.456219224622</v>
      </c>
    </row>
    <row r="4859" spans="1:9" x14ac:dyDescent="0.35">
      <c r="A4859">
        <v>90</v>
      </c>
      <c r="B4859">
        <v>2.8510667563909901E-2</v>
      </c>
      <c r="C4859">
        <v>3.0182498975452098E-3</v>
      </c>
      <c r="D4859">
        <v>2.79755492167513E-2</v>
      </c>
      <c r="E4859">
        <v>3.4214702455786601E-3</v>
      </c>
      <c r="F4859">
        <v>2.0107406930798999</v>
      </c>
      <c r="G4859">
        <v>1.05764009372213</v>
      </c>
      <c r="H4859">
        <v>6</v>
      </c>
      <c r="I4859">
        <v>-99.448740019080503</v>
      </c>
    </row>
    <row r="4860" spans="1:9" x14ac:dyDescent="0.35">
      <c r="A4860">
        <v>90</v>
      </c>
      <c r="B4860">
        <v>2.7231215551143901E-2</v>
      </c>
      <c r="C4860">
        <v>3.08280635202511E-3</v>
      </c>
      <c r="D4860">
        <v>3.0653278040600501E-2</v>
      </c>
      <c r="E4860">
        <v>2.66296317905293E-3</v>
      </c>
      <c r="F4860">
        <v>2.16930986182017</v>
      </c>
      <c r="G4860">
        <v>1.00502992912162</v>
      </c>
      <c r="H4860">
        <v>7</v>
      </c>
      <c r="I4860">
        <v>-92.702154854485997</v>
      </c>
    </row>
    <row r="4861" spans="1:9" x14ac:dyDescent="0.35">
      <c r="A4861">
        <v>90</v>
      </c>
      <c r="B4861">
        <v>2.81075296145703E-2</v>
      </c>
      <c r="C4861">
        <v>3.5257901586224199E-3</v>
      </c>
      <c r="D4861">
        <v>2.9436228546634201E-2</v>
      </c>
      <c r="E4861">
        <v>2.45218738549854E-3</v>
      </c>
      <c r="F4861">
        <v>2.1013666624590002</v>
      </c>
      <c r="G4861">
        <v>0.93704356454920701</v>
      </c>
      <c r="H4861">
        <v>9</v>
      </c>
      <c r="I4861">
        <v>-105.000799361156</v>
      </c>
    </row>
    <row r="4862" spans="1:9" x14ac:dyDescent="0.35">
      <c r="A4862">
        <v>90</v>
      </c>
      <c r="B4862">
        <v>2.7973650629040999E-2</v>
      </c>
      <c r="C4862">
        <v>3.3535440843047602E-3</v>
      </c>
      <c r="D4862">
        <v>2.9309719706883501E-2</v>
      </c>
      <c r="E4862">
        <v>2.5872691626283302E-3</v>
      </c>
      <c r="F4862">
        <v>2.07956423478953</v>
      </c>
      <c r="G4862">
        <v>0.95337082590558098</v>
      </c>
      <c r="H4862">
        <v>6</v>
      </c>
      <c r="I4862">
        <v>-105.623531247765</v>
      </c>
    </row>
    <row r="4863" spans="1:9" x14ac:dyDescent="0.35">
      <c r="A4863">
        <v>90</v>
      </c>
      <c r="B4863">
        <v>2.6973712962559199E-2</v>
      </c>
      <c r="C4863">
        <v>3.06914526819953E-3</v>
      </c>
      <c r="D4863">
        <v>2.48357325673693E-2</v>
      </c>
      <c r="E4863">
        <v>3.4851996712868898E-3</v>
      </c>
      <c r="F4863">
        <v>1.9024006662249</v>
      </c>
      <c r="G4863">
        <v>1.0118769299986701</v>
      </c>
      <c r="H4863">
        <v>9</v>
      </c>
      <c r="I4863">
        <v>-110.757799057409</v>
      </c>
    </row>
    <row r="4864" spans="1:9" x14ac:dyDescent="0.35">
      <c r="A4864">
        <v>90</v>
      </c>
      <c r="B4864">
        <v>2.9228063971633599E-2</v>
      </c>
      <c r="C4864">
        <v>3.0465236371843602E-3</v>
      </c>
      <c r="D4864">
        <v>3.6063722767677997E-2</v>
      </c>
      <c r="E4864">
        <v>2.4067235846679498E-3</v>
      </c>
      <c r="F4864">
        <v>2.28965261714922</v>
      </c>
      <c r="G4864">
        <v>1.01161803509686</v>
      </c>
      <c r="H4864">
        <v>6</v>
      </c>
      <c r="I4864">
        <v>-89.301063817604202</v>
      </c>
    </row>
    <row r="4865" spans="1:9" x14ac:dyDescent="0.35">
      <c r="A4865">
        <v>90</v>
      </c>
      <c r="B4865">
        <v>2.6564491975576199E-2</v>
      </c>
      <c r="C4865">
        <v>3.2954415245114999E-3</v>
      </c>
      <c r="D4865">
        <v>2.7888364717488501E-2</v>
      </c>
      <c r="E4865">
        <v>2.6679194328223799E-3</v>
      </c>
      <c r="F4865">
        <v>2.07950406206947</v>
      </c>
      <c r="G4865">
        <v>0.96378939854196699</v>
      </c>
      <c r="H4865">
        <v>5</v>
      </c>
      <c r="I4865">
        <v>-100.660019981711</v>
      </c>
    </row>
    <row r="4866" spans="1:9" x14ac:dyDescent="0.35">
      <c r="A4866">
        <v>90</v>
      </c>
      <c r="B4866">
        <v>2.58007478893089E-2</v>
      </c>
      <c r="C4866">
        <v>3.2555506356435602E-3</v>
      </c>
      <c r="D4866">
        <v>1.99226493423478E-2</v>
      </c>
      <c r="E4866">
        <v>3.8781791815037602E-3</v>
      </c>
      <c r="F4866">
        <v>1.69256793002473</v>
      </c>
      <c r="G4866">
        <v>0.94897756505088504</v>
      </c>
      <c r="H4866">
        <v>3</v>
      </c>
      <c r="I4866">
        <v>-130.413686351248</v>
      </c>
    </row>
    <row r="4867" spans="1:9" x14ac:dyDescent="0.35">
      <c r="A4867">
        <v>90</v>
      </c>
      <c r="B4867">
        <v>2.7124517244579E-2</v>
      </c>
      <c r="C4867">
        <v>2.97704413908804E-3</v>
      </c>
      <c r="D4867">
        <v>3.0475087679097099E-2</v>
      </c>
      <c r="E4867">
        <v>2.7613010009290301E-3</v>
      </c>
      <c r="F4867">
        <v>2.1820959971566198</v>
      </c>
      <c r="G4867">
        <v>1.03175787583289</v>
      </c>
      <c r="H4867">
        <v>6</v>
      </c>
      <c r="I4867">
        <v>-90.436456715343496</v>
      </c>
    </row>
    <row r="4868" spans="1:9" x14ac:dyDescent="0.35">
      <c r="A4868">
        <v>90</v>
      </c>
      <c r="B4868">
        <v>2.7869699826340001E-2</v>
      </c>
      <c r="C4868">
        <v>3.0685296758769299E-3</v>
      </c>
      <c r="D4868">
        <v>2.9828338440236499E-2</v>
      </c>
      <c r="E4868">
        <v>2.8626021054798099E-3</v>
      </c>
      <c r="F4868">
        <v>2.0892970456451301</v>
      </c>
      <c r="G4868">
        <v>1.0055515829677499</v>
      </c>
      <c r="H4868">
        <v>6</v>
      </c>
      <c r="I4868">
        <v>-99.414818350476907</v>
      </c>
    </row>
    <row r="4869" spans="1:9" x14ac:dyDescent="0.35">
      <c r="A4869">
        <v>90</v>
      </c>
      <c r="B4869">
        <v>2.93550237367423E-2</v>
      </c>
      <c r="C4869">
        <v>2.9942486287753301E-3</v>
      </c>
      <c r="D4869">
        <v>2.9693639273705101E-2</v>
      </c>
      <c r="E4869">
        <v>3.38901802915781E-3</v>
      </c>
      <c r="F4869">
        <v>2.0813816667835501</v>
      </c>
      <c r="G4869">
        <v>1.0913121513262101</v>
      </c>
      <c r="H4869">
        <v>7</v>
      </c>
      <c r="I4869">
        <v>-93.270779418111303</v>
      </c>
    </row>
    <row r="4870" spans="1:9" x14ac:dyDescent="0.35">
      <c r="A4870">
        <v>90</v>
      </c>
      <c r="B4870">
        <v>3.06451516385794E-2</v>
      </c>
      <c r="C4870">
        <v>2.8989083889739801E-3</v>
      </c>
      <c r="D4870">
        <v>3.8721315994075897E-2</v>
      </c>
      <c r="E4870">
        <v>2.49913238471729E-3</v>
      </c>
      <c r="F4870">
        <v>2.3334413896563202</v>
      </c>
      <c r="G4870">
        <v>1.0537801985770601</v>
      </c>
      <c r="H4870">
        <v>6</v>
      </c>
      <c r="I4870">
        <v>-86.048742446605004</v>
      </c>
    </row>
    <row r="4871" spans="1:9" x14ac:dyDescent="0.35">
      <c r="A4871">
        <v>90</v>
      </c>
      <c r="B4871">
        <v>2.6754393596527901E-2</v>
      </c>
      <c r="C4871">
        <v>3.1490186505882599E-3</v>
      </c>
      <c r="D4871">
        <v>2.8925170873111899E-2</v>
      </c>
      <c r="E4871">
        <v>2.67684043306494E-3</v>
      </c>
      <c r="F4871">
        <v>2.1226722394455302</v>
      </c>
      <c r="G4871">
        <v>0.98797252503936295</v>
      </c>
      <c r="H4871">
        <v>5</v>
      </c>
      <c r="I4871">
        <v>-97.430082263800998</v>
      </c>
    </row>
    <row r="4872" spans="1:9" x14ac:dyDescent="0.35">
      <c r="A4872">
        <v>90</v>
      </c>
      <c r="B4872">
        <v>3.0330997312791E-2</v>
      </c>
      <c r="C4872">
        <v>2.9479440786101502E-3</v>
      </c>
      <c r="D4872">
        <v>3.3188989873328002E-2</v>
      </c>
      <c r="E4872">
        <v>3.1142245148098502E-3</v>
      </c>
      <c r="F4872">
        <v>2.2023493092538602</v>
      </c>
      <c r="G4872">
        <v>1.1074853112388601</v>
      </c>
      <c r="H4872">
        <v>3</v>
      </c>
      <c r="I4872">
        <v>-85.720474761276407</v>
      </c>
    </row>
    <row r="4873" spans="1:9" x14ac:dyDescent="0.35">
      <c r="A4873">
        <v>90</v>
      </c>
      <c r="B4873">
        <v>2.7193390066534699E-2</v>
      </c>
      <c r="C4873">
        <v>3.0977776778197798E-3</v>
      </c>
      <c r="D4873">
        <v>2.3949012912823801E-2</v>
      </c>
      <c r="E4873">
        <v>3.7818926225646702E-3</v>
      </c>
      <c r="F4873">
        <v>1.87338838930782</v>
      </c>
      <c r="G4873">
        <v>1.03477760953792</v>
      </c>
      <c r="H4873">
        <v>9</v>
      </c>
      <c r="I4873">
        <v>-108.57442128599</v>
      </c>
    </row>
    <row r="4874" spans="1:9" x14ac:dyDescent="0.35">
      <c r="A4874">
        <v>90</v>
      </c>
      <c r="B4874">
        <v>2.9171894226868E-2</v>
      </c>
      <c r="C4874">
        <v>3.01796440060597E-3</v>
      </c>
      <c r="D4874">
        <v>2.7232818091901399E-2</v>
      </c>
      <c r="E4874">
        <v>3.4979031801903602E-3</v>
      </c>
      <c r="F4874">
        <v>1.9408520918704799</v>
      </c>
      <c r="G4874">
        <v>1.03704281972428</v>
      </c>
      <c r="H4874">
        <v>4</v>
      </c>
      <c r="I4874">
        <v>-109.24743555216401</v>
      </c>
    </row>
    <row r="4875" spans="1:9" x14ac:dyDescent="0.35">
      <c r="A4875">
        <v>90</v>
      </c>
      <c r="B4875">
        <v>2.9207816674663101E-2</v>
      </c>
      <c r="C4875">
        <v>3.08202798232252E-3</v>
      </c>
      <c r="D4875">
        <v>2.6277245691632999E-2</v>
      </c>
      <c r="E4875">
        <v>3.8059451003469602E-3</v>
      </c>
      <c r="F4875">
        <v>1.9344111020734001</v>
      </c>
      <c r="G4875">
        <v>1.0744829975533601</v>
      </c>
      <c r="H4875">
        <v>3</v>
      </c>
      <c r="I4875">
        <v>-103.667503404535</v>
      </c>
    </row>
    <row r="4876" spans="1:9" x14ac:dyDescent="0.35">
      <c r="A4876">
        <v>90</v>
      </c>
      <c r="B4876">
        <v>2.7104772749840699E-2</v>
      </c>
      <c r="C4876">
        <v>3.3412033586199801E-3</v>
      </c>
      <c r="D4876">
        <v>2.8905622591279399E-2</v>
      </c>
      <c r="E4876">
        <v>2.5568375542461101E-3</v>
      </c>
      <c r="F4876">
        <v>2.1110398656334599</v>
      </c>
      <c r="G4876">
        <v>0.95886532435725302</v>
      </c>
      <c r="H4876">
        <v>6</v>
      </c>
      <c r="I4876">
        <v>-100.20097446211599</v>
      </c>
    </row>
    <row r="4877" spans="1:9" x14ac:dyDescent="0.35">
      <c r="A4877">
        <v>90</v>
      </c>
      <c r="B4877">
        <v>2.5983939189407501E-2</v>
      </c>
      <c r="C4877">
        <v>3.2694522729049599E-3</v>
      </c>
      <c r="D4877">
        <v>2.35719035074036E-2</v>
      </c>
      <c r="E4877">
        <v>3.199986691191E-3</v>
      </c>
      <c r="F4877">
        <v>1.8713209706548399</v>
      </c>
      <c r="G4877">
        <v>0.95300549711043303</v>
      </c>
      <c r="H4877">
        <v>5</v>
      </c>
      <c r="I4877">
        <v>-117.066002697998</v>
      </c>
    </row>
    <row r="4878" spans="1:9" x14ac:dyDescent="0.35">
      <c r="A4878">
        <v>90</v>
      </c>
      <c r="B4878">
        <v>2.7497614383454699E-2</v>
      </c>
      <c r="C4878">
        <v>3.1115512468223201E-3</v>
      </c>
      <c r="D4878">
        <v>2.5699552554076101E-2</v>
      </c>
      <c r="E4878">
        <v>3.2602665767574599E-3</v>
      </c>
      <c r="F4878">
        <v>1.91453495369616</v>
      </c>
      <c r="G4878">
        <v>0.98690443651294602</v>
      </c>
      <c r="H4878">
        <v>6</v>
      </c>
      <c r="I4878">
        <v>-114.050766530288</v>
      </c>
    </row>
    <row r="4879" spans="1:9" x14ac:dyDescent="0.35">
      <c r="A4879">
        <v>90</v>
      </c>
      <c r="B4879">
        <v>2.6221055500106699E-2</v>
      </c>
      <c r="C4879">
        <v>3.0891343530939702E-3</v>
      </c>
      <c r="D4879">
        <v>2.3162612751343299E-2</v>
      </c>
      <c r="E4879">
        <v>3.7584210017664699E-3</v>
      </c>
      <c r="F4879">
        <v>1.86015978004278</v>
      </c>
      <c r="G4879">
        <v>1.0255899332712</v>
      </c>
      <c r="H4879">
        <v>3</v>
      </c>
      <c r="I4879">
        <v>-110.381515469194</v>
      </c>
    </row>
    <row r="4880" spans="1:9" x14ac:dyDescent="0.35">
      <c r="A4880">
        <v>90</v>
      </c>
      <c r="B4880">
        <v>2.89661704987196E-2</v>
      </c>
      <c r="C4880">
        <v>2.9919977563527501E-3</v>
      </c>
      <c r="D4880">
        <v>2.9359219300646899E-2</v>
      </c>
      <c r="E4880">
        <v>3.3520817179840301E-3</v>
      </c>
      <c r="F4880">
        <v>2.0655100487925302</v>
      </c>
      <c r="G4880">
        <v>1.0762619797534201</v>
      </c>
      <c r="H4880">
        <v>3</v>
      </c>
      <c r="I4880">
        <v>-95.086680248003901</v>
      </c>
    </row>
    <row r="4881" spans="1:9" x14ac:dyDescent="0.35">
      <c r="A4881">
        <v>90</v>
      </c>
      <c r="B4881">
        <v>2.8462486641707901E-2</v>
      </c>
      <c r="C4881">
        <v>2.95379913222623E-3</v>
      </c>
      <c r="D4881">
        <v>3.6365143518844498E-2</v>
      </c>
      <c r="E4881">
        <v>2.3404238548176901E-3</v>
      </c>
      <c r="F4881">
        <v>2.3878647522785599</v>
      </c>
      <c r="G4881">
        <v>1.0377357107930201</v>
      </c>
      <c r="H4881">
        <v>9</v>
      </c>
      <c r="I4881">
        <v>-78.7969364540877</v>
      </c>
    </row>
    <row r="4882" spans="1:9" x14ac:dyDescent="0.35">
      <c r="A4882">
        <v>90</v>
      </c>
      <c r="B4882">
        <v>2.92556218043875E-2</v>
      </c>
      <c r="C4882">
        <v>3.0255203712715598E-3</v>
      </c>
      <c r="D4882">
        <v>2.9341049052738599E-2</v>
      </c>
      <c r="E4882">
        <v>3.1101057074475998E-3</v>
      </c>
      <c r="F4882">
        <v>2.0080448697211799</v>
      </c>
      <c r="G4882">
        <v>1.0123329522967599</v>
      </c>
      <c r="H4882">
        <v>7</v>
      </c>
      <c r="I4882">
        <v>-107.939970527543</v>
      </c>
    </row>
    <row r="4883" spans="1:9" x14ac:dyDescent="0.35">
      <c r="A4883">
        <v>90</v>
      </c>
      <c r="B4883">
        <v>2.75310559363184E-2</v>
      </c>
      <c r="C4883">
        <v>2.96928664214558E-3</v>
      </c>
      <c r="D4883">
        <v>2.81287564201122E-2</v>
      </c>
      <c r="E4883">
        <v>3.1918030659624998E-3</v>
      </c>
      <c r="F4883">
        <v>2.0475554027348002</v>
      </c>
      <c r="G4883">
        <v>1.04400379465947</v>
      </c>
      <c r="H4883">
        <v>5</v>
      </c>
      <c r="I4883">
        <v>-99.733272161603296</v>
      </c>
    </row>
    <row r="4884" spans="1:9" x14ac:dyDescent="0.35">
      <c r="A4884">
        <v>90</v>
      </c>
      <c r="B4884">
        <v>2.7000085261647599E-2</v>
      </c>
      <c r="C4884">
        <v>3.0839559038817301E-3</v>
      </c>
      <c r="D4884">
        <v>2.6052207619769702E-2</v>
      </c>
      <c r="E4884">
        <v>3.2333964880737602E-3</v>
      </c>
      <c r="F4884">
        <v>1.95430649273949</v>
      </c>
      <c r="G4884">
        <v>1.00077771941586</v>
      </c>
      <c r="H4884">
        <v>4</v>
      </c>
      <c r="I4884">
        <v>-108.162839186241</v>
      </c>
    </row>
    <row r="4885" spans="1:9" x14ac:dyDescent="0.35">
      <c r="A4885">
        <v>90</v>
      </c>
      <c r="B4885">
        <v>2.7203024509955698E-2</v>
      </c>
      <c r="C4885">
        <v>3.6050911074356302E-3</v>
      </c>
      <c r="D4885">
        <v>2.3970930003682198E-2</v>
      </c>
      <c r="E4885">
        <v>2.9115757854065302E-3</v>
      </c>
      <c r="F4885">
        <v>1.86364719587727</v>
      </c>
      <c r="G4885">
        <v>0.90811357416508798</v>
      </c>
      <c r="H4885">
        <v>5</v>
      </c>
      <c r="I4885">
        <v>-124.456939166596</v>
      </c>
    </row>
    <row r="4886" spans="1:9" x14ac:dyDescent="0.35">
      <c r="A4886">
        <v>90</v>
      </c>
      <c r="B4886">
        <v>2.8800909596537701E-2</v>
      </c>
      <c r="C4886">
        <v>3.62137422611865E-3</v>
      </c>
      <c r="D4886">
        <v>2.45992265234397E-2</v>
      </c>
      <c r="E4886">
        <v>2.9653120150512401E-3</v>
      </c>
      <c r="F4886">
        <v>1.8389852589989999</v>
      </c>
      <c r="G4886">
        <v>0.90394119536246298</v>
      </c>
      <c r="H4886">
        <v>3</v>
      </c>
      <c r="I4886">
        <v>-127.672876570087</v>
      </c>
    </row>
    <row r="4887" spans="1:9" x14ac:dyDescent="0.35">
      <c r="A4887">
        <v>90</v>
      </c>
      <c r="B4887">
        <v>3.0397639547162899E-2</v>
      </c>
      <c r="C4887">
        <v>2.9096714391141799E-3</v>
      </c>
      <c r="D4887">
        <v>3.4583913192777101E-2</v>
      </c>
      <c r="E4887">
        <v>2.9298930061865702E-3</v>
      </c>
      <c r="F4887">
        <v>2.2396183387153199</v>
      </c>
      <c r="G4887">
        <v>1.0935979943770999</v>
      </c>
      <c r="H4887">
        <v>3</v>
      </c>
      <c r="I4887">
        <v>-85.777569204837903</v>
      </c>
    </row>
    <row r="4888" spans="1:9" x14ac:dyDescent="0.35">
      <c r="A4888">
        <v>90</v>
      </c>
      <c r="B4888">
        <v>2.6751180808399201E-2</v>
      </c>
      <c r="C4888">
        <v>3.8453763632606101E-3</v>
      </c>
      <c r="D4888">
        <v>2.2755773105623E-2</v>
      </c>
      <c r="E4888">
        <v>2.8454103740181802E-3</v>
      </c>
      <c r="F4888">
        <v>1.84257375910476</v>
      </c>
      <c r="G4888">
        <v>0.885880393908139</v>
      </c>
      <c r="H4888">
        <v>4</v>
      </c>
      <c r="I4888">
        <v>-126.03341478323</v>
      </c>
    </row>
    <row r="4889" spans="1:9" x14ac:dyDescent="0.35">
      <c r="A4889">
        <v>90</v>
      </c>
      <c r="B4889">
        <v>2.5848091220814901E-2</v>
      </c>
      <c r="C4889">
        <v>3.6959056218298799E-3</v>
      </c>
      <c r="D4889">
        <v>2.38112601783344E-2</v>
      </c>
      <c r="E4889">
        <v>2.7261320919910702E-3</v>
      </c>
      <c r="F4889">
        <v>1.9330637577498</v>
      </c>
      <c r="G4889">
        <v>0.90763247053443996</v>
      </c>
      <c r="H4889">
        <v>6</v>
      </c>
      <c r="I4889">
        <v>-115.36758439025201</v>
      </c>
    </row>
    <row r="4890" spans="1:9" x14ac:dyDescent="0.35">
      <c r="A4890">
        <v>90</v>
      </c>
      <c r="B4890">
        <v>2.95436569408811E-2</v>
      </c>
      <c r="C4890">
        <v>3.2495546309979301E-3</v>
      </c>
      <c r="D4890">
        <v>3.7094343204192803E-2</v>
      </c>
      <c r="E4890">
        <v>2.1335195940064902E-3</v>
      </c>
      <c r="F4890">
        <v>2.3546378717998002</v>
      </c>
      <c r="G4890">
        <v>0.98063814295246099</v>
      </c>
      <c r="H4890">
        <v>6</v>
      </c>
      <c r="I4890">
        <v>-88.841818784900198</v>
      </c>
    </row>
    <row r="4891" spans="1:9" x14ac:dyDescent="0.35">
      <c r="A4891">
        <v>90</v>
      </c>
      <c r="B4891">
        <v>2.6767910224528398E-2</v>
      </c>
      <c r="C4891">
        <v>2.9906091870856798E-3</v>
      </c>
      <c r="D4891">
        <v>2.80115225301487E-2</v>
      </c>
      <c r="E4891">
        <v>3.1825659671922699E-3</v>
      </c>
      <c r="F4891">
        <v>2.0818579769558898</v>
      </c>
      <c r="G4891">
        <v>1.05316850199711</v>
      </c>
      <c r="H4891">
        <v>3</v>
      </c>
      <c r="I4891">
        <v>-92.250672914538896</v>
      </c>
    </row>
    <row r="4892" spans="1:9" x14ac:dyDescent="0.35">
      <c r="A4892">
        <v>90</v>
      </c>
      <c r="B4892">
        <v>2.8267032941215599E-2</v>
      </c>
      <c r="C4892">
        <v>3.0468495811340202E-3</v>
      </c>
      <c r="D4892">
        <v>2.6059181535810699E-2</v>
      </c>
      <c r="E4892">
        <v>3.63266112413404E-3</v>
      </c>
      <c r="F4892">
        <v>1.9346036910023601</v>
      </c>
      <c r="G4892">
        <v>1.0498986865954101</v>
      </c>
      <c r="H4892">
        <v>5</v>
      </c>
      <c r="I4892">
        <v>-105.52637170728001</v>
      </c>
    </row>
    <row r="4893" spans="1:9" x14ac:dyDescent="0.35">
      <c r="A4893">
        <v>90</v>
      </c>
      <c r="B4893">
        <v>2.81143020028875E-2</v>
      </c>
      <c r="C4893">
        <v>3.0011756113904201E-3</v>
      </c>
      <c r="D4893">
        <v>2.9817195298391198E-2</v>
      </c>
      <c r="E4893">
        <v>3.00750645969467E-3</v>
      </c>
      <c r="F4893">
        <v>2.0852846718225999</v>
      </c>
      <c r="G4893">
        <v>1.02946987254327</v>
      </c>
      <c r="H4893">
        <v>6</v>
      </c>
      <c r="I4893">
        <v>-98.035815006975</v>
      </c>
    </row>
    <row r="4894" spans="1:9" x14ac:dyDescent="0.35">
      <c r="A4894">
        <v>90</v>
      </c>
      <c r="B4894">
        <v>2.7589607182551101E-2</v>
      </c>
      <c r="C4894">
        <v>3.02313999843476E-3</v>
      </c>
      <c r="D4894">
        <v>2.9421617421618099E-2</v>
      </c>
      <c r="E4894">
        <v>2.86714182072543E-3</v>
      </c>
      <c r="F4894">
        <v>2.0973250720948</v>
      </c>
      <c r="G4894">
        <v>1.0134770100100801</v>
      </c>
      <c r="H4894">
        <v>4</v>
      </c>
      <c r="I4894">
        <v>-99.515298869980896</v>
      </c>
    </row>
    <row r="4895" spans="1:9" x14ac:dyDescent="0.35">
      <c r="A4895">
        <v>90</v>
      </c>
      <c r="B4895">
        <v>2.7378456355541699E-2</v>
      </c>
      <c r="C4895">
        <v>2.9826652513693301E-3</v>
      </c>
      <c r="D4895">
        <v>2.9979026732242901E-2</v>
      </c>
      <c r="E4895">
        <v>2.8949623146042199E-3</v>
      </c>
      <c r="F4895">
        <v>2.1361950331793098</v>
      </c>
      <c r="G4895">
        <v>1.03394097690924</v>
      </c>
      <c r="H4895">
        <v>7</v>
      </c>
      <c r="I4895">
        <v>-93.260411310842002</v>
      </c>
    </row>
    <row r="4896" spans="1:9" x14ac:dyDescent="0.35">
      <c r="A4896">
        <v>90</v>
      </c>
      <c r="B4896">
        <v>3.09567888698794E-2</v>
      </c>
      <c r="C4896">
        <v>2.8474364594624798E-3</v>
      </c>
      <c r="D4896">
        <v>4.33828535966184E-2</v>
      </c>
      <c r="E4896">
        <v>2.28326601032224E-3</v>
      </c>
      <c r="F4896">
        <v>2.5015403296451302</v>
      </c>
      <c r="G4896">
        <v>1.07663093592123</v>
      </c>
      <c r="H4896">
        <v>3</v>
      </c>
      <c r="I4896">
        <v>-74.064710254585805</v>
      </c>
    </row>
    <row r="4897" spans="1:9" x14ac:dyDescent="0.35">
      <c r="A4897">
        <v>90</v>
      </c>
      <c r="B4897">
        <v>2.8582473256272001E-2</v>
      </c>
      <c r="C4897">
        <v>3.46300066660273E-3</v>
      </c>
      <c r="D4897">
        <v>2.8302373135007601E-2</v>
      </c>
      <c r="E4897">
        <v>2.6618520715752199E-3</v>
      </c>
      <c r="F4897">
        <v>2.0078590072621001</v>
      </c>
      <c r="G4897">
        <v>0.93508853451246698</v>
      </c>
      <c r="H4897">
        <v>6</v>
      </c>
      <c r="I4897">
        <v>-113.28254604473101</v>
      </c>
    </row>
    <row r="4898" spans="1:9" x14ac:dyDescent="0.35">
      <c r="A4898">
        <v>90</v>
      </c>
      <c r="B4898">
        <v>2.6216822291889999E-2</v>
      </c>
      <c r="C4898">
        <v>3.2424266226279302E-3</v>
      </c>
      <c r="D4898">
        <v>2.68673353763756E-2</v>
      </c>
      <c r="E4898">
        <v>2.8003068553782498E-3</v>
      </c>
      <c r="F4898">
        <v>2.0405136160742798</v>
      </c>
      <c r="G4898">
        <v>0.96951727859868497</v>
      </c>
      <c r="H4898">
        <v>3</v>
      </c>
      <c r="I4898">
        <v>-102.668194730482</v>
      </c>
    </row>
    <row r="4899" spans="1:9" x14ac:dyDescent="0.35">
      <c r="A4899">
        <v>90</v>
      </c>
      <c r="B4899">
        <v>3.0770677079172502E-2</v>
      </c>
      <c r="C4899">
        <v>2.9903963361350701E-3</v>
      </c>
      <c r="D4899">
        <v>2.86606862300544E-2</v>
      </c>
      <c r="E4899">
        <v>3.5492883533698198E-3</v>
      </c>
      <c r="F4899">
        <v>1.9613080679211301</v>
      </c>
      <c r="G4899">
        <v>1.05961717391162</v>
      </c>
      <c r="H4899">
        <v>3</v>
      </c>
      <c r="I4899">
        <v>-109.064415158732</v>
      </c>
    </row>
    <row r="4900" spans="1:9" x14ac:dyDescent="0.35">
      <c r="A4900">
        <v>90</v>
      </c>
      <c r="B4900">
        <v>2.41599028236992E-2</v>
      </c>
      <c r="C4900">
        <v>3.0796403563504E-3</v>
      </c>
      <c r="D4900">
        <v>2.1328003957082699E-2</v>
      </c>
      <c r="E4900">
        <v>4.0580749826188501E-3</v>
      </c>
      <c r="F4900">
        <v>1.83728438222054</v>
      </c>
      <c r="G4900">
        <v>1.0535406401206799</v>
      </c>
      <c r="H4900">
        <v>4</v>
      </c>
      <c r="I4900">
        <v>-108.21103131878</v>
      </c>
    </row>
    <row r="4901" spans="1:9" x14ac:dyDescent="0.35">
      <c r="A4901">
        <v>90</v>
      </c>
      <c r="B4901">
        <v>2.7394090775399099E-2</v>
      </c>
      <c r="C4901">
        <v>3.03366107126259E-3</v>
      </c>
      <c r="D4901">
        <v>2.61849077032448E-2</v>
      </c>
      <c r="E4901">
        <v>3.6029255605514701E-3</v>
      </c>
      <c r="F4901">
        <v>1.9857559088902399</v>
      </c>
      <c r="G4901">
        <v>1.0711832644011401</v>
      </c>
      <c r="H4901">
        <v>3</v>
      </c>
      <c r="I4901">
        <v>-98.201148489941204</v>
      </c>
    </row>
    <row r="4902" spans="1:9" x14ac:dyDescent="0.35">
      <c r="A4902">
        <v>90</v>
      </c>
      <c r="B4902">
        <v>3.0774442962504599E-2</v>
      </c>
      <c r="C4902">
        <v>3.9154127035793103E-3</v>
      </c>
      <c r="D4902">
        <v>3.1824458812192299E-2</v>
      </c>
      <c r="E4902">
        <v>2.2456662798847299E-3</v>
      </c>
      <c r="F4902">
        <v>2.1254170321903998</v>
      </c>
      <c r="G4902">
        <v>0.90932948736780095</v>
      </c>
      <c r="H4902">
        <v>3</v>
      </c>
      <c r="I4902">
        <v>-109.399545628293</v>
      </c>
    </row>
    <row r="4903" spans="1:9" x14ac:dyDescent="0.35">
      <c r="A4903">
        <v>90</v>
      </c>
      <c r="B4903">
        <v>2.7142166578958599E-2</v>
      </c>
      <c r="C4903">
        <v>3.0278372237014998E-3</v>
      </c>
      <c r="D4903">
        <v>2.6402226097405002E-2</v>
      </c>
      <c r="E4903">
        <v>3.3880296039180001E-3</v>
      </c>
      <c r="F4903">
        <v>1.9814138037371101</v>
      </c>
      <c r="G4903">
        <v>1.03710611433356</v>
      </c>
      <c r="H4903">
        <v>4</v>
      </c>
      <c r="I4903">
        <v>-102.086699534272</v>
      </c>
    </row>
    <row r="4904" spans="1:9" x14ac:dyDescent="0.35">
      <c r="A4904">
        <v>90</v>
      </c>
      <c r="B4904">
        <v>2.9258744308788099E-2</v>
      </c>
      <c r="C4904">
        <v>2.99024907392728E-3</v>
      </c>
      <c r="D4904">
        <v>3.3404135355264701E-2</v>
      </c>
      <c r="E4904">
        <v>2.7037627877978601E-3</v>
      </c>
      <c r="F4904">
        <v>2.1822781927884498</v>
      </c>
      <c r="G4904">
        <v>1.02391677025365</v>
      </c>
      <c r="H4904">
        <v>7</v>
      </c>
      <c r="I4904">
        <v>-95.265686348791505</v>
      </c>
    </row>
    <row r="4905" spans="1:9" x14ac:dyDescent="0.35">
      <c r="A4905">
        <v>90</v>
      </c>
      <c r="B4905">
        <v>2.5980429941969502E-2</v>
      </c>
      <c r="C4905">
        <v>3.1356677491830701E-3</v>
      </c>
      <c r="D4905">
        <v>2.1663439277411801E-2</v>
      </c>
      <c r="E4905">
        <v>3.8682480002993798E-3</v>
      </c>
      <c r="F4905">
        <v>1.78005984681935</v>
      </c>
      <c r="G4905">
        <v>0.99694918952123202</v>
      </c>
      <c r="H4905">
        <v>5</v>
      </c>
      <c r="I4905">
        <v>-119.536238510638</v>
      </c>
    </row>
    <row r="4906" spans="1:9" x14ac:dyDescent="0.35">
      <c r="A4906">
        <v>90</v>
      </c>
      <c r="B4906">
        <v>2.9446979547513699E-2</v>
      </c>
      <c r="C4906">
        <v>3.2963795661586702E-3</v>
      </c>
      <c r="D4906">
        <v>3.2401310038555703E-2</v>
      </c>
      <c r="E4906">
        <v>2.5195707843244102E-3</v>
      </c>
      <c r="F4906">
        <v>2.12762655791468</v>
      </c>
      <c r="G4906">
        <v>0.96284667577133698</v>
      </c>
      <c r="H4906">
        <v>6</v>
      </c>
      <c r="I4906">
        <v>-103.775007819002</v>
      </c>
    </row>
    <row r="4907" spans="1:9" x14ac:dyDescent="0.35">
      <c r="A4907">
        <v>90</v>
      </c>
      <c r="B4907">
        <v>2.7333792465256902E-2</v>
      </c>
      <c r="C4907">
        <v>3.0311628371535301E-3</v>
      </c>
      <c r="D4907">
        <v>2.54273870690577E-2</v>
      </c>
      <c r="E4907">
        <v>3.5288205265780101E-3</v>
      </c>
      <c r="F4907">
        <v>1.92209685524578</v>
      </c>
      <c r="G4907">
        <v>1.0302055401358501</v>
      </c>
      <c r="H4907">
        <v>6</v>
      </c>
      <c r="I4907">
        <v>-108.86058621882199</v>
      </c>
    </row>
    <row r="4908" spans="1:9" x14ac:dyDescent="0.35">
      <c r="A4908">
        <v>90</v>
      </c>
      <c r="B4908">
        <v>2.6916511093635399E-2</v>
      </c>
      <c r="C4908">
        <v>3.5246699102299398E-3</v>
      </c>
      <c r="D4908">
        <v>2.241000900173E-2</v>
      </c>
      <c r="E4908">
        <v>3.16543686938857E-3</v>
      </c>
      <c r="F4908">
        <v>1.7985164798327899</v>
      </c>
      <c r="G4908">
        <v>0.91002292785356298</v>
      </c>
      <c r="H4908">
        <v>6</v>
      </c>
      <c r="I4908">
        <v>-126.14897444309</v>
      </c>
    </row>
    <row r="4909" spans="1:9" x14ac:dyDescent="0.35">
      <c r="A4909">
        <v>90</v>
      </c>
      <c r="B4909">
        <v>2.6884426842643801E-2</v>
      </c>
      <c r="C4909">
        <v>3.9265132836416002E-3</v>
      </c>
      <c r="D4909">
        <v>2.4566342884864902E-2</v>
      </c>
      <c r="E4909">
        <v>2.58866726804434E-3</v>
      </c>
      <c r="F4909">
        <v>1.95333596896924</v>
      </c>
      <c r="G4909">
        <v>0.89231923541974301</v>
      </c>
      <c r="H4909">
        <v>3</v>
      </c>
      <c r="I4909">
        <v>-115.07464570118999</v>
      </c>
    </row>
    <row r="4910" spans="1:9" x14ac:dyDescent="0.35">
      <c r="A4910">
        <v>90</v>
      </c>
      <c r="B4910">
        <v>2.6310490335101199E-2</v>
      </c>
      <c r="C4910">
        <v>3.26735024990566E-3</v>
      </c>
      <c r="D4910">
        <v>2.3045186496537199E-2</v>
      </c>
      <c r="E4910">
        <v>3.31291671475019E-3</v>
      </c>
      <c r="F4910">
        <v>1.8314572097300901</v>
      </c>
      <c r="G4910">
        <v>0.94991932790507705</v>
      </c>
      <c r="H4910">
        <v>4</v>
      </c>
      <c r="I4910">
        <v>-121.063154505539</v>
      </c>
    </row>
    <row r="4911" spans="1:9" x14ac:dyDescent="0.35">
      <c r="A4911">
        <v>90</v>
      </c>
      <c r="B4911">
        <v>2.9371920120689801E-2</v>
      </c>
      <c r="C4911">
        <v>3.4796046327099199E-3</v>
      </c>
      <c r="D4911">
        <v>3.3946664668370499E-2</v>
      </c>
      <c r="E4911">
        <v>2.2458166240041299E-3</v>
      </c>
      <c r="F4911">
        <v>2.2285962541655802</v>
      </c>
      <c r="G4911">
        <v>0.95013599303234797</v>
      </c>
      <c r="H4911">
        <v>5</v>
      </c>
      <c r="I4911">
        <v>-97.227446099443398</v>
      </c>
    </row>
    <row r="4912" spans="1:9" x14ac:dyDescent="0.35">
      <c r="A4912">
        <v>90</v>
      </c>
      <c r="B4912">
        <v>2.64926995153047E-2</v>
      </c>
      <c r="C4912">
        <v>3.1487544206662099E-3</v>
      </c>
      <c r="D4912">
        <v>2.3788252298764901E-2</v>
      </c>
      <c r="E4912">
        <v>3.4041561457021198E-3</v>
      </c>
      <c r="F4912">
        <v>1.8612978016881501</v>
      </c>
      <c r="G4912">
        <v>0.97894084056983899</v>
      </c>
      <c r="H4912">
        <v>4</v>
      </c>
      <c r="I4912">
        <v>-116.631550041192</v>
      </c>
    </row>
    <row r="4913" spans="1:9" x14ac:dyDescent="0.35">
      <c r="A4913">
        <v>90</v>
      </c>
      <c r="B4913">
        <v>2.8010309919229499E-2</v>
      </c>
      <c r="C4913">
        <v>2.9971395328413199E-3</v>
      </c>
      <c r="D4913">
        <v>3.06247767792544E-2</v>
      </c>
      <c r="E4913">
        <v>2.8211254283213799E-3</v>
      </c>
      <c r="F4913">
        <v>2.1289762121606999</v>
      </c>
      <c r="G4913">
        <v>1.0207480381568099</v>
      </c>
      <c r="H4913">
        <v>6</v>
      </c>
      <c r="I4913">
        <v>-97.582067206720197</v>
      </c>
    </row>
    <row r="4914" spans="1:9" x14ac:dyDescent="0.35">
      <c r="A4914">
        <v>90</v>
      </c>
      <c r="B4914">
        <v>2.7897002197513801E-2</v>
      </c>
      <c r="C4914">
        <v>3.18638842345904E-3</v>
      </c>
      <c r="D4914">
        <v>2.8123329045732101E-2</v>
      </c>
      <c r="E4914">
        <v>2.8678389080210999E-3</v>
      </c>
      <c r="F4914">
        <v>2.0109274642328101</v>
      </c>
      <c r="G4914">
        <v>0.97242047789562003</v>
      </c>
      <c r="H4914">
        <v>3</v>
      </c>
      <c r="I4914">
        <v>-109.52801354329399</v>
      </c>
    </row>
    <row r="4915" spans="1:9" x14ac:dyDescent="0.35">
      <c r="A4915">
        <v>90</v>
      </c>
      <c r="B4915">
        <v>3.2565319119737098E-2</v>
      </c>
      <c r="C4915">
        <v>3.1461672558169701E-3</v>
      </c>
      <c r="D4915">
        <v>3.1775383279733699E-2</v>
      </c>
      <c r="E4915">
        <v>3.5892395240265801E-3</v>
      </c>
      <c r="F4915">
        <v>2.1258426520570901</v>
      </c>
      <c r="G4915">
        <v>1.1475571371428099</v>
      </c>
      <c r="H4915">
        <v>7</v>
      </c>
      <c r="I4915">
        <v>-87.261948583789305</v>
      </c>
    </row>
    <row r="4916" spans="1:9" x14ac:dyDescent="0.35">
      <c r="A4916">
        <v>90</v>
      </c>
      <c r="B4916">
        <v>2.66173051948333E-2</v>
      </c>
      <c r="C4916">
        <v>3.0856625605919299E-3</v>
      </c>
      <c r="D4916">
        <v>2.3132933841484099E-2</v>
      </c>
      <c r="E4916">
        <v>3.8870478545536499E-3</v>
      </c>
      <c r="F4916">
        <v>1.84996852475555</v>
      </c>
      <c r="G4916">
        <v>1.0385196194442501</v>
      </c>
      <c r="H4916">
        <v>4</v>
      </c>
      <c r="I4916">
        <v>-110.898195947771</v>
      </c>
    </row>
    <row r="4917" spans="1:9" x14ac:dyDescent="0.35">
      <c r="A4917">
        <v>90</v>
      </c>
      <c r="B4917">
        <v>2.7542397005149499E-2</v>
      </c>
      <c r="C4917">
        <v>3.4064227523769798E-3</v>
      </c>
      <c r="D4917">
        <v>2.9720194941913299E-2</v>
      </c>
      <c r="E4917">
        <v>2.4847670008363901E-3</v>
      </c>
      <c r="F4917">
        <v>2.12816774866211</v>
      </c>
      <c r="G4917">
        <v>0.95230535649997505</v>
      </c>
      <c r="H4917">
        <v>6</v>
      </c>
      <c r="I4917">
        <v>-99.8757499948684</v>
      </c>
    </row>
    <row r="4918" spans="1:9" x14ac:dyDescent="0.35">
      <c r="A4918">
        <v>90</v>
      </c>
      <c r="B4918">
        <v>2.52428053282387E-2</v>
      </c>
      <c r="C4918">
        <v>3.0456905741604399E-3</v>
      </c>
      <c r="D4918">
        <v>2.5083503652177701E-2</v>
      </c>
      <c r="E4918">
        <v>3.2598099475803399E-3</v>
      </c>
      <c r="F4918">
        <v>1.9959815198995701</v>
      </c>
      <c r="G4918">
        <v>1.02292974131669</v>
      </c>
      <c r="H4918">
        <v>5</v>
      </c>
      <c r="I4918">
        <v>-99.461153077489797</v>
      </c>
    </row>
    <row r="4919" spans="1:9" x14ac:dyDescent="0.35">
      <c r="A4919">
        <v>90</v>
      </c>
      <c r="B4919">
        <v>3.40266116929984E-2</v>
      </c>
      <c r="C4919">
        <v>5.6454929154419499E-3</v>
      </c>
      <c r="D4919">
        <v>2.74805404617974E-2</v>
      </c>
      <c r="E4919">
        <v>2.1410745082807402E-3</v>
      </c>
      <c r="F4919">
        <v>2.00320766777052</v>
      </c>
      <c r="G4919">
        <v>0.83298244971680802</v>
      </c>
      <c r="H4919">
        <v>6</v>
      </c>
      <c r="I4919">
        <v>-120.707662729544</v>
      </c>
    </row>
    <row r="4920" spans="1:9" x14ac:dyDescent="0.35">
      <c r="A4920">
        <v>90</v>
      </c>
      <c r="B4920">
        <v>2.8592649424275501E-2</v>
      </c>
      <c r="C4920">
        <v>2.9922847033837701E-3</v>
      </c>
      <c r="D4920">
        <v>2.8510101745913001E-2</v>
      </c>
      <c r="E4920">
        <v>3.35442903462254E-3</v>
      </c>
      <c r="F4920">
        <v>2.03126508241533</v>
      </c>
      <c r="G4920">
        <v>1.0598875023679499</v>
      </c>
      <c r="H4920">
        <v>5</v>
      </c>
      <c r="I4920">
        <v>-99.1018257254605</v>
      </c>
    </row>
    <row r="4921" spans="1:9" x14ac:dyDescent="0.35">
      <c r="A4921">
        <v>90</v>
      </c>
      <c r="B4921">
        <v>2.4877020355638099E-2</v>
      </c>
      <c r="C4921">
        <v>3.5579913284507201E-3</v>
      </c>
      <c r="D4921">
        <v>2.0226084765082301E-2</v>
      </c>
      <c r="E4921">
        <v>3.29901461562365E-3</v>
      </c>
      <c r="F4921">
        <v>1.7394000963786</v>
      </c>
      <c r="G4921">
        <v>0.89986773561991495</v>
      </c>
      <c r="H4921">
        <v>5</v>
      </c>
      <c r="I4921">
        <v>-130.99229731321199</v>
      </c>
    </row>
    <row r="4922" spans="1:9" x14ac:dyDescent="0.35">
      <c r="A4922">
        <v>90</v>
      </c>
      <c r="B4922">
        <v>3.1460605183863601E-2</v>
      </c>
      <c r="C4922">
        <v>4.7981090588471303E-3</v>
      </c>
      <c r="D4922">
        <v>3.04650634152367E-2</v>
      </c>
      <c r="E4922">
        <v>2.0017069338351002E-3</v>
      </c>
      <c r="F4922">
        <v>2.17280614639599</v>
      </c>
      <c r="G4922">
        <v>0.87302056719744803</v>
      </c>
      <c r="H4922">
        <v>5</v>
      </c>
      <c r="I4922">
        <v>-105.08480567709699</v>
      </c>
    </row>
    <row r="4923" spans="1:9" x14ac:dyDescent="0.35">
      <c r="A4923">
        <v>90</v>
      </c>
      <c r="B4923">
        <v>2.51280828684039E-2</v>
      </c>
      <c r="C4923">
        <v>3.1304897100170401E-3</v>
      </c>
      <c r="D4923">
        <v>2.3131177040671299E-2</v>
      </c>
      <c r="E4923">
        <v>3.4338744990333701E-3</v>
      </c>
      <c r="F4923">
        <v>1.8876469429457201</v>
      </c>
      <c r="G4923">
        <v>0.99358224869840905</v>
      </c>
      <c r="H4923">
        <v>6</v>
      </c>
      <c r="I4923">
        <v>-109.869079910891</v>
      </c>
    </row>
    <row r="4924" spans="1:9" x14ac:dyDescent="0.35">
      <c r="A4924">
        <v>90</v>
      </c>
      <c r="B4924">
        <v>2.4434405952413401E-2</v>
      </c>
      <c r="C4924">
        <v>3.4855599962168101E-3</v>
      </c>
      <c r="D4924">
        <v>2.0884311970819899E-2</v>
      </c>
      <c r="E4924">
        <v>3.2102259409416099E-3</v>
      </c>
      <c r="F4924">
        <v>1.80493696711834</v>
      </c>
      <c r="G4924">
        <v>0.91737934839226098</v>
      </c>
      <c r="H4924">
        <v>7</v>
      </c>
      <c r="I4924">
        <v>-121.112841062421</v>
      </c>
    </row>
    <row r="4925" spans="1:9" x14ac:dyDescent="0.35">
      <c r="A4925">
        <v>90</v>
      </c>
      <c r="B4925">
        <v>2.6389461665342201E-2</v>
      </c>
      <c r="C4925">
        <v>3.03203331558462E-3</v>
      </c>
      <c r="D4925">
        <v>2.56861487991209E-2</v>
      </c>
      <c r="E4925">
        <v>3.3389670153344902E-3</v>
      </c>
      <c r="F4925">
        <v>1.9719417581907399</v>
      </c>
      <c r="G4925">
        <v>1.0256868085988999</v>
      </c>
      <c r="H4925">
        <v>5</v>
      </c>
      <c r="I4925">
        <v>-103.703851551604</v>
      </c>
    </row>
    <row r="4926" spans="1:9" x14ac:dyDescent="0.35">
      <c r="A4926">
        <v>90</v>
      </c>
      <c r="B4926">
        <v>2.7477296546517399E-2</v>
      </c>
      <c r="C4926">
        <v>3.2433587914475902E-3</v>
      </c>
      <c r="D4926">
        <v>3.0492362176324599E-2</v>
      </c>
      <c r="E4926">
        <v>2.5565208449039901E-3</v>
      </c>
      <c r="F4926">
        <v>2.1495402351216102</v>
      </c>
      <c r="G4926">
        <v>0.97505348327191099</v>
      </c>
      <c r="H4926">
        <v>7</v>
      </c>
      <c r="I4926">
        <v>-96.438310744386399</v>
      </c>
    </row>
    <row r="4927" spans="1:9" x14ac:dyDescent="0.35">
      <c r="A4927">
        <v>90</v>
      </c>
      <c r="B4927">
        <v>2.97039353446528E-2</v>
      </c>
      <c r="C4927">
        <v>3.3740617195903602E-3</v>
      </c>
      <c r="D4927">
        <v>3.1356422166723602E-2</v>
      </c>
      <c r="E4927">
        <v>2.5598101475721802E-3</v>
      </c>
      <c r="F4927">
        <v>2.0788633584109202</v>
      </c>
      <c r="G4927">
        <v>0.94962275152282005</v>
      </c>
      <c r="H4927">
        <v>5</v>
      </c>
      <c r="I4927">
        <v>-108.866567920309</v>
      </c>
    </row>
    <row r="4928" spans="1:9" x14ac:dyDescent="0.35">
      <c r="A4928">
        <v>90</v>
      </c>
      <c r="B4928">
        <v>2.6847743286792999E-2</v>
      </c>
      <c r="C4928">
        <v>2.97949578191507E-3</v>
      </c>
      <c r="D4928">
        <v>2.8040735834483702E-2</v>
      </c>
      <c r="E4928">
        <v>3.1408442008547602E-3</v>
      </c>
      <c r="F4928">
        <v>2.07762156299852</v>
      </c>
      <c r="G4928">
        <v>1.0468277994094299</v>
      </c>
      <c r="H4928">
        <v>7</v>
      </c>
      <c r="I4928">
        <v>-94.661594578211094</v>
      </c>
    </row>
    <row r="4929" spans="1:9" x14ac:dyDescent="0.35">
      <c r="A4929">
        <v>90</v>
      </c>
      <c r="B4929">
        <v>2.8621104839527799E-2</v>
      </c>
      <c r="C4929">
        <v>3.0483745031046499E-3</v>
      </c>
      <c r="D4929">
        <v>2.6908902753175701E-2</v>
      </c>
      <c r="E4929">
        <v>3.3465571345299501E-3</v>
      </c>
      <c r="F4929">
        <v>1.9315579578228701</v>
      </c>
      <c r="G4929">
        <v>1.00938296698125</v>
      </c>
      <c r="H4929">
        <v>6</v>
      </c>
      <c r="I4929">
        <v>-112.11384354872099</v>
      </c>
    </row>
    <row r="4930" spans="1:9" x14ac:dyDescent="0.35">
      <c r="A4930">
        <v>90</v>
      </c>
      <c r="B4930">
        <v>2.5293697721279401E-2</v>
      </c>
      <c r="C4930">
        <v>3.0571428884229698E-3</v>
      </c>
      <c r="D4930">
        <v>2.3210348632306501E-2</v>
      </c>
      <c r="E4930">
        <v>3.65218058302495E-3</v>
      </c>
      <c r="F4930">
        <v>1.8899162917149599</v>
      </c>
      <c r="G4930">
        <v>1.0281585022528199</v>
      </c>
      <c r="H4930">
        <v>5</v>
      </c>
      <c r="I4930">
        <v>-107.98543207146299</v>
      </c>
    </row>
    <row r="4931" spans="1:9" x14ac:dyDescent="0.35">
      <c r="A4931">
        <v>90</v>
      </c>
      <c r="B4931">
        <v>2.82188884456391E-2</v>
      </c>
      <c r="C4931">
        <v>3.1954562421738501E-3</v>
      </c>
      <c r="D4931">
        <v>2.9658352219113299E-2</v>
      </c>
      <c r="E4931">
        <v>2.7339045138861798E-3</v>
      </c>
      <c r="F4931">
        <v>2.0669427847734698</v>
      </c>
      <c r="G4931">
        <v>0.97458724825953102</v>
      </c>
      <c r="H4931">
        <v>6</v>
      </c>
      <c r="I4931">
        <v>-105.318566102663</v>
      </c>
    </row>
    <row r="4932" spans="1:9" x14ac:dyDescent="0.35">
      <c r="A4932">
        <v>90</v>
      </c>
      <c r="B4932">
        <v>2.8545635982460901E-2</v>
      </c>
      <c r="C4932">
        <v>3.0708653199665501E-3</v>
      </c>
      <c r="D4932">
        <v>2.86472823525411E-2</v>
      </c>
      <c r="E4932">
        <v>3.0090259209163499E-3</v>
      </c>
      <c r="F4932">
        <v>2.0033954102321498</v>
      </c>
      <c r="G4932">
        <v>0.99459299264475998</v>
      </c>
      <c r="H4932">
        <v>7</v>
      </c>
      <c r="I4932">
        <v>-109.966916768705</v>
      </c>
    </row>
    <row r="4933" spans="1:9" x14ac:dyDescent="0.35">
      <c r="A4933">
        <v>90</v>
      </c>
      <c r="B4933">
        <v>2.5441138243249999E-2</v>
      </c>
      <c r="C4933">
        <v>3.2589543269019501E-3</v>
      </c>
      <c r="D4933">
        <v>2.4504285447599101E-2</v>
      </c>
      <c r="E4933">
        <v>3.0271533003858298E-3</v>
      </c>
      <c r="F4933">
        <v>1.95117431486643</v>
      </c>
      <c r="G4933">
        <v>0.96302565131974804</v>
      </c>
      <c r="H4933">
        <v>3</v>
      </c>
      <c r="I4933">
        <v>-107.81864686732899</v>
      </c>
    </row>
    <row r="4934" spans="1:9" x14ac:dyDescent="0.35">
      <c r="A4934">
        <v>90</v>
      </c>
      <c r="B4934">
        <v>2.7990680318053299E-2</v>
      </c>
      <c r="C4934">
        <v>3.13411299591871E-3</v>
      </c>
      <c r="D4934">
        <v>3.09927674704383E-2</v>
      </c>
      <c r="E4934">
        <v>2.6238102781484698E-3</v>
      </c>
      <c r="F4934">
        <v>2.1416895629081099</v>
      </c>
      <c r="G4934">
        <v>0.98900259042155303</v>
      </c>
      <c r="H4934">
        <v>4</v>
      </c>
      <c r="I4934">
        <v>-98.999551896288594</v>
      </c>
    </row>
    <row r="4935" spans="1:9" x14ac:dyDescent="0.35">
      <c r="A4935">
        <v>90</v>
      </c>
      <c r="B4935">
        <v>3.0064784588254501E-2</v>
      </c>
      <c r="C4935">
        <v>3.1901268275407002E-3</v>
      </c>
      <c r="D4935">
        <v>2.5606896769358099E-2</v>
      </c>
      <c r="E4935">
        <v>4.1353942993187804E-3</v>
      </c>
      <c r="F4935">
        <v>1.91609763421527</v>
      </c>
      <c r="G4935">
        <v>1.1100343954896399</v>
      </c>
      <c r="H4935">
        <v>10</v>
      </c>
      <c r="I4935">
        <v>-101.979015977334</v>
      </c>
    </row>
    <row r="4936" spans="1:9" x14ac:dyDescent="0.35">
      <c r="A4936">
        <v>90</v>
      </c>
      <c r="B4936">
        <v>2.7938511805988501E-2</v>
      </c>
      <c r="C4936">
        <v>2.99635026821969E-3</v>
      </c>
      <c r="D4936">
        <v>2.89969346256281E-2</v>
      </c>
      <c r="E4936">
        <v>3.0303145005793099E-3</v>
      </c>
      <c r="F4936">
        <v>2.0583078585215699</v>
      </c>
      <c r="G4936">
        <v>1.0233555083539401</v>
      </c>
      <c r="H4936">
        <v>4</v>
      </c>
      <c r="I4936">
        <v>-101.91330687777</v>
      </c>
    </row>
    <row r="4937" spans="1:9" x14ac:dyDescent="0.35">
      <c r="A4937">
        <v>90</v>
      </c>
      <c r="B4937">
        <v>2.80250532901039E-2</v>
      </c>
      <c r="C4937">
        <v>3.1253449722985702E-3</v>
      </c>
      <c r="D4937">
        <v>2.8776680615558999E-2</v>
      </c>
      <c r="E4937">
        <v>2.9017711279156599E-3</v>
      </c>
      <c r="F4937">
        <v>2.0332815070353298</v>
      </c>
      <c r="G4937">
        <v>0.98733222904226503</v>
      </c>
      <c r="H4937">
        <v>3</v>
      </c>
      <c r="I4937">
        <v>-105.903897211919</v>
      </c>
    </row>
    <row r="4938" spans="1:9" x14ac:dyDescent="0.35">
      <c r="A4938">
        <v>90</v>
      </c>
      <c r="B4938">
        <v>2.7975832388909699E-2</v>
      </c>
      <c r="C4938">
        <v>3.11902981546909E-3</v>
      </c>
      <c r="D4938">
        <v>2.6469153284294101E-2</v>
      </c>
      <c r="E4938">
        <v>3.2325632359058399E-3</v>
      </c>
      <c r="F4938">
        <v>1.9320657801566199</v>
      </c>
      <c r="G4938">
        <v>0.98915618863051302</v>
      </c>
      <c r="H4938">
        <v>3</v>
      </c>
      <c r="I4938">
        <v>-111.59800227042101</v>
      </c>
    </row>
    <row r="4939" spans="1:9" x14ac:dyDescent="0.35">
      <c r="A4939">
        <v>90</v>
      </c>
      <c r="B4939">
        <v>2.8315280113577399E-2</v>
      </c>
      <c r="C4939">
        <v>3.0338226359649298E-3</v>
      </c>
      <c r="D4939">
        <v>3.4457378764219802E-2</v>
      </c>
      <c r="E4939">
        <v>2.48575465496722E-3</v>
      </c>
      <c r="F4939">
        <v>2.27263966967891</v>
      </c>
      <c r="G4939">
        <v>1.0175008712229101</v>
      </c>
      <c r="H4939">
        <v>6</v>
      </c>
      <c r="I4939">
        <v>-87.172625344005198</v>
      </c>
    </row>
    <row r="4940" spans="1:9" x14ac:dyDescent="0.35">
      <c r="A4940">
        <v>90</v>
      </c>
      <c r="B4940">
        <v>2.85661120347614E-2</v>
      </c>
      <c r="C4940">
        <v>3.1788705610785398E-3</v>
      </c>
      <c r="D4940">
        <v>2.97999125426185E-2</v>
      </c>
      <c r="E4940">
        <v>2.7627415147176899E-3</v>
      </c>
      <c r="F4940">
        <v>2.05531320803511</v>
      </c>
      <c r="G4940">
        <v>0.97560884654999702</v>
      </c>
      <c r="H4940">
        <v>4</v>
      </c>
      <c r="I4940">
        <v>-107.144736878297</v>
      </c>
    </row>
    <row r="4941" spans="1:9" x14ac:dyDescent="0.35">
      <c r="A4941">
        <v>90</v>
      </c>
      <c r="B4941">
        <v>2.7820419999584001E-2</v>
      </c>
      <c r="C4941">
        <v>3.2147901243267198E-3</v>
      </c>
      <c r="D4941">
        <v>2.3323052335339999E-2</v>
      </c>
      <c r="E4941">
        <v>3.4848504905231402E-3</v>
      </c>
      <c r="F4941">
        <v>1.7933443885465701</v>
      </c>
      <c r="G4941">
        <v>0.95580544562676095</v>
      </c>
      <c r="H4941">
        <v>3</v>
      </c>
      <c r="I4941">
        <v>-125.695681541312</v>
      </c>
    </row>
    <row r="4942" spans="1:9" x14ac:dyDescent="0.35">
      <c r="A4942">
        <v>90</v>
      </c>
      <c r="B4942">
        <v>2.88533964740155E-2</v>
      </c>
      <c r="C4942">
        <v>3.0080453917059099E-3</v>
      </c>
      <c r="D4942">
        <v>2.6953215712086899E-2</v>
      </c>
      <c r="E4942">
        <v>3.4948552976587399E-3</v>
      </c>
      <c r="F4942">
        <v>1.9403628402117299</v>
      </c>
      <c r="G4942">
        <v>1.03738283382498</v>
      </c>
      <c r="H4942">
        <v>5</v>
      </c>
      <c r="I4942">
        <v>-109.577754410152</v>
      </c>
    </row>
    <row r="4943" spans="1:9" x14ac:dyDescent="0.35">
      <c r="A4943">
        <v>90</v>
      </c>
      <c r="B4943">
        <v>2.7144419458517199E-2</v>
      </c>
      <c r="C4943">
        <v>3.0618103116825E-3</v>
      </c>
      <c r="D4943">
        <v>2.48244703868763E-2</v>
      </c>
      <c r="E4943">
        <v>3.7066729968481499E-3</v>
      </c>
      <c r="F4943">
        <v>1.9185909650314701</v>
      </c>
      <c r="G4943">
        <v>1.0501554702451801</v>
      </c>
      <c r="H4943">
        <v>3</v>
      </c>
      <c r="I4943">
        <v>-104.66128649233001</v>
      </c>
    </row>
    <row r="4944" spans="1:9" x14ac:dyDescent="0.35">
      <c r="A4944">
        <v>90</v>
      </c>
      <c r="B4944">
        <v>2.6816469943305402E-2</v>
      </c>
      <c r="C4944">
        <v>3.03616045075387E-3</v>
      </c>
      <c r="D4944">
        <v>2.7063269130831E-2</v>
      </c>
      <c r="E4944">
        <v>3.0683222572004702E-3</v>
      </c>
      <c r="F4944">
        <v>2.01483038846039</v>
      </c>
      <c r="G4944">
        <v>1.0082988334518901</v>
      </c>
      <c r="H4944">
        <v>5</v>
      </c>
      <c r="I4944">
        <v>-105.171358736413</v>
      </c>
    </row>
    <row r="4945" spans="1:9" x14ac:dyDescent="0.35">
      <c r="A4945">
        <v>90</v>
      </c>
      <c r="B4945">
        <v>2.6489061493258501E-2</v>
      </c>
      <c r="C4945">
        <v>3.1224201798652602E-3</v>
      </c>
      <c r="D4945">
        <v>2.9020041035583598E-2</v>
      </c>
      <c r="E4945">
        <v>2.6975825336043699E-3</v>
      </c>
      <c r="F4945">
        <v>2.1370125405916398</v>
      </c>
      <c r="G4945">
        <v>0.99611023682256405</v>
      </c>
      <c r="H4945">
        <v>4</v>
      </c>
      <c r="I4945">
        <v>-94.2555994662914</v>
      </c>
    </row>
    <row r="4946" spans="1:9" x14ac:dyDescent="0.35">
      <c r="A4946">
        <v>90</v>
      </c>
      <c r="B4946">
        <v>2.9481425471644399E-2</v>
      </c>
      <c r="C4946">
        <v>3.0471222028990801E-3</v>
      </c>
      <c r="D4946">
        <v>3.3171426121079199E-2</v>
      </c>
      <c r="E4946">
        <v>2.6396814009247201E-3</v>
      </c>
      <c r="F4946">
        <v>2.15794757926004</v>
      </c>
      <c r="G4946">
        <v>1.00335893246674</v>
      </c>
      <c r="H4946">
        <v>8</v>
      </c>
      <c r="I4946">
        <v>-100.447057091464</v>
      </c>
    </row>
    <row r="4947" spans="1:9" x14ac:dyDescent="0.35">
      <c r="A4947">
        <v>90</v>
      </c>
      <c r="B4947">
        <v>2.8994357401407302E-2</v>
      </c>
      <c r="C4947">
        <v>3.2149987669046701E-3</v>
      </c>
      <c r="D4947">
        <v>2.4930969261768899E-2</v>
      </c>
      <c r="E4947">
        <v>4.1791701191489896E-3</v>
      </c>
      <c r="F4947">
        <v>1.9271769104513901</v>
      </c>
      <c r="G4947">
        <v>1.11930591976709</v>
      </c>
      <c r="H4947">
        <v>5</v>
      </c>
      <c r="I4947">
        <v>-97.867778544240295</v>
      </c>
    </row>
    <row r="4948" spans="1:9" x14ac:dyDescent="0.35">
      <c r="A4948">
        <v>90</v>
      </c>
      <c r="B4948">
        <v>2.66141745784233E-2</v>
      </c>
      <c r="C4948">
        <v>3.0479549344348601E-3</v>
      </c>
      <c r="D4948">
        <v>2.7318985744442401E-2</v>
      </c>
      <c r="E4948">
        <v>3.0983609148108101E-3</v>
      </c>
      <c r="F4948">
        <v>2.03924581196405</v>
      </c>
      <c r="G4948">
        <v>1.0188150917533001</v>
      </c>
      <c r="H4948">
        <v>4</v>
      </c>
      <c r="I4948">
        <v>-98.609545466700993</v>
      </c>
    </row>
    <row r="4949" spans="1:9" x14ac:dyDescent="0.35">
      <c r="A4949">
        <v>90</v>
      </c>
      <c r="B4949">
        <v>2.50102559268237E-2</v>
      </c>
      <c r="C4949">
        <v>3.1571812161340302E-3</v>
      </c>
      <c r="D4949">
        <v>2.0582429251129099E-2</v>
      </c>
      <c r="E4949">
        <v>3.89476413877582E-3</v>
      </c>
      <c r="F4949">
        <v>1.74564572458124</v>
      </c>
      <c r="G4949">
        <v>0.98238876150746401</v>
      </c>
      <c r="H4949">
        <v>6</v>
      </c>
      <c r="I4949">
        <v>-123.680995311186</v>
      </c>
    </row>
    <row r="4950" spans="1:9" x14ac:dyDescent="0.35">
      <c r="A4950">
        <v>90</v>
      </c>
      <c r="B4950">
        <v>2.85588594657754E-2</v>
      </c>
      <c r="C4950">
        <v>3.0984110805373799E-3</v>
      </c>
      <c r="D4950">
        <v>3.1822772017633102E-2</v>
      </c>
      <c r="E4950">
        <v>2.6651915351809199E-3</v>
      </c>
      <c r="F4950">
        <v>2.1416466093927302</v>
      </c>
      <c r="G4950">
        <v>0.99639938327858601</v>
      </c>
      <c r="H4950">
        <v>3</v>
      </c>
      <c r="I4950">
        <v>-98.861510288455605</v>
      </c>
    </row>
    <row r="4951" spans="1:9" x14ac:dyDescent="0.35">
      <c r="A4951">
        <v>90</v>
      </c>
      <c r="B4951">
        <v>2.30308393920357E-2</v>
      </c>
      <c r="C4951">
        <v>3.11797238342114E-3</v>
      </c>
      <c r="D4951">
        <v>2.17976325495347E-2</v>
      </c>
      <c r="E4951">
        <v>3.4281222324176902E-3</v>
      </c>
      <c r="F4951">
        <v>1.9087242731832299</v>
      </c>
      <c r="G4951">
        <v>1.00196196263677</v>
      </c>
      <c r="H4951">
        <v>3</v>
      </c>
      <c r="I4951">
        <v>-104.144994852388</v>
      </c>
    </row>
    <row r="4952" spans="1:9" x14ac:dyDescent="0.35">
      <c r="A4952">
        <v>90</v>
      </c>
      <c r="B4952">
        <v>2.8153940423410601E-2</v>
      </c>
      <c r="C4952">
        <v>2.9814254128815599E-3</v>
      </c>
      <c r="D4952">
        <v>2.83610473180669E-2</v>
      </c>
      <c r="E4952">
        <v>3.3232014772937601E-3</v>
      </c>
      <c r="F4952">
        <v>2.0427967504569899</v>
      </c>
      <c r="G4952">
        <v>1.0609819460921099</v>
      </c>
      <c r="H4952">
        <v>5</v>
      </c>
      <c r="I4952">
        <v>-97.915083290453495</v>
      </c>
    </row>
    <row r="4953" spans="1:9" x14ac:dyDescent="0.35">
      <c r="A4953">
        <v>90</v>
      </c>
      <c r="B4953">
        <v>2.6996212932541501E-2</v>
      </c>
      <c r="C4953">
        <v>2.9858311654262001E-3</v>
      </c>
      <c r="D4953">
        <v>2.7634102794411801E-2</v>
      </c>
      <c r="E4953">
        <v>3.32645186670128E-3</v>
      </c>
      <c r="F4953">
        <v>2.0674730014779499</v>
      </c>
      <c r="G4953">
        <v>1.0704250947974401</v>
      </c>
      <c r="H4953">
        <v>7</v>
      </c>
      <c r="I4953">
        <v>-92.199256239765106</v>
      </c>
    </row>
    <row r="4954" spans="1:9" x14ac:dyDescent="0.35">
      <c r="A4954">
        <v>90</v>
      </c>
      <c r="B4954">
        <v>2.7185617362531701E-2</v>
      </c>
      <c r="C4954">
        <v>3.0849727243399501E-3</v>
      </c>
      <c r="D4954">
        <v>2.5080026533951E-2</v>
      </c>
      <c r="E4954">
        <v>3.4647242208965699E-3</v>
      </c>
      <c r="F4954">
        <v>1.9092606838308299</v>
      </c>
      <c r="G4954">
        <v>1.01056290457556</v>
      </c>
      <c r="H4954">
        <v>6</v>
      </c>
      <c r="I4954">
        <v>-109.391394489776</v>
      </c>
    </row>
    <row r="4955" spans="1:9" x14ac:dyDescent="0.35">
      <c r="A4955">
        <v>90</v>
      </c>
      <c r="B4955">
        <v>2.5547849370231801E-2</v>
      </c>
      <c r="C4955">
        <v>3.0823506791337698E-3</v>
      </c>
      <c r="D4955">
        <v>2.3966744858648099E-2</v>
      </c>
      <c r="E4955">
        <v>3.4820257655286502E-3</v>
      </c>
      <c r="F4955">
        <v>1.9224872516384299</v>
      </c>
      <c r="G4955">
        <v>1.01795906012765</v>
      </c>
      <c r="H4955">
        <v>4</v>
      </c>
      <c r="I4955">
        <v>-104.935254499328</v>
      </c>
    </row>
    <row r="4956" spans="1:9" x14ac:dyDescent="0.35">
      <c r="A4956">
        <v>90</v>
      </c>
      <c r="B4956">
        <v>2.6802376995923399E-2</v>
      </c>
      <c r="C4956">
        <v>3.00235240512318E-3</v>
      </c>
      <c r="D4956">
        <v>2.7280894539390799E-2</v>
      </c>
      <c r="E4956">
        <v>3.2776936093403802E-3</v>
      </c>
      <c r="F4956">
        <v>2.04547486067599</v>
      </c>
      <c r="G4956">
        <v>1.05103723731708</v>
      </c>
      <c r="H4956">
        <v>8</v>
      </c>
      <c r="I4956">
        <v>-95.207849270463299</v>
      </c>
    </row>
    <row r="4957" spans="1:9" x14ac:dyDescent="0.35">
      <c r="A4957">
        <v>90</v>
      </c>
      <c r="B4957">
        <v>2.3822467893835401E-2</v>
      </c>
      <c r="C4957">
        <v>3.30148536408389E-3</v>
      </c>
      <c r="D4957">
        <v>2.34054676690367E-2</v>
      </c>
      <c r="E4957">
        <v>2.9145036254558001E-3</v>
      </c>
      <c r="F4957">
        <v>1.9845214607831101</v>
      </c>
      <c r="G4957">
        <v>0.95974362986762496</v>
      </c>
      <c r="H4957">
        <v>5</v>
      </c>
      <c r="I4957">
        <v>-102.84909672478599</v>
      </c>
    </row>
    <row r="4958" spans="1:9" x14ac:dyDescent="0.35">
      <c r="A4958">
        <v>90</v>
      </c>
      <c r="B4958">
        <v>2.5284681146122302E-2</v>
      </c>
      <c r="C4958">
        <v>3.164840227568E-3</v>
      </c>
      <c r="D4958">
        <v>2.1539968418920499E-2</v>
      </c>
      <c r="E4958">
        <v>4.24983438368023E-3</v>
      </c>
      <c r="F4958">
        <v>1.8418364534479501</v>
      </c>
      <c r="G4958">
        <v>1.07651085657264</v>
      </c>
      <c r="H4958">
        <v>4</v>
      </c>
      <c r="I4958">
        <v>-103.720999746148</v>
      </c>
    </row>
    <row r="4959" spans="1:9" x14ac:dyDescent="0.35">
      <c r="A4959">
        <v>90</v>
      </c>
      <c r="B4959">
        <v>2.9507314992758799E-2</v>
      </c>
      <c r="C4959">
        <v>3.3823701729606701E-3</v>
      </c>
      <c r="D4959">
        <v>3.7891512551946699E-2</v>
      </c>
      <c r="E4959">
        <v>1.9799942945269398E-3</v>
      </c>
      <c r="F4959">
        <v>2.4282618086048999</v>
      </c>
      <c r="G4959">
        <v>0.97111495463004305</v>
      </c>
      <c r="H4959">
        <v>5</v>
      </c>
      <c r="I4959">
        <v>-83.397806819067299</v>
      </c>
    </row>
    <row r="4960" spans="1:9" x14ac:dyDescent="0.35">
      <c r="A4960">
        <v>90</v>
      </c>
      <c r="B4960">
        <v>2.6261070016659199E-2</v>
      </c>
      <c r="C4960">
        <v>3.3559023290618498E-3</v>
      </c>
      <c r="D4960">
        <v>2.3814046259411699E-2</v>
      </c>
      <c r="E4960">
        <v>3.0754113565490599E-3</v>
      </c>
      <c r="F4960">
        <v>1.87763681591591</v>
      </c>
      <c r="G4960">
        <v>0.93856425387197595</v>
      </c>
      <c r="H4960">
        <v>5</v>
      </c>
      <c r="I4960">
        <v>-118.868641498293</v>
      </c>
    </row>
    <row r="4961" spans="1:9" x14ac:dyDescent="0.35">
      <c r="A4961">
        <v>90</v>
      </c>
      <c r="B4961">
        <v>2.8342642505201798E-2</v>
      </c>
      <c r="C4961">
        <v>2.9177678621988101E-3</v>
      </c>
      <c r="D4961">
        <v>3.2050952758989303E-2</v>
      </c>
      <c r="E4961">
        <v>2.9544241733554101E-3</v>
      </c>
      <c r="F4961">
        <v>2.21822032634836</v>
      </c>
      <c r="G4961">
        <v>1.0833323435348099</v>
      </c>
      <c r="H4961">
        <v>5</v>
      </c>
      <c r="I4961">
        <v>-83.881706913613101</v>
      </c>
    </row>
    <row r="4962" spans="1:9" x14ac:dyDescent="0.35">
      <c r="A4962">
        <v>90</v>
      </c>
      <c r="B4962">
        <v>2.4997196387920102E-2</v>
      </c>
      <c r="C4962">
        <v>3.0817489426744902E-3</v>
      </c>
      <c r="D4962">
        <v>2.3168308870064401E-2</v>
      </c>
      <c r="E4962">
        <v>3.5646048694329899E-3</v>
      </c>
      <c r="F4962">
        <v>1.90158001193969</v>
      </c>
      <c r="G4962">
        <v>1.0193776296538499</v>
      </c>
      <c r="H4962">
        <v>5</v>
      </c>
      <c r="I4962">
        <v>-106.06481216137399</v>
      </c>
    </row>
    <row r="4963" spans="1:9" x14ac:dyDescent="0.35">
      <c r="A4963">
        <v>90</v>
      </c>
      <c r="B4963">
        <v>2.6957127937879501E-2</v>
      </c>
      <c r="C4963">
        <v>3.1373492952839399E-3</v>
      </c>
      <c r="D4963">
        <v>2.7419459454596101E-2</v>
      </c>
      <c r="E4963">
        <v>2.95270843925093E-3</v>
      </c>
      <c r="F4963">
        <v>2.0217172791740401</v>
      </c>
      <c r="G4963">
        <v>0.98775894425402999</v>
      </c>
      <c r="H4963">
        <v>5</v>
      </c>
      <c r="I4963">
        <v>-104.004283009327</v>
      </c>
    </row>
    <row r="4964" spans="1:9" x14ac:dyDescent="0.35">
      <c r="A4964">
        <v>90</v>
      </c>
      <c r="B4964">
        <v>2.59655531899852E-2</v>
      </c>
      <c r="C4964">
        <v>2.9752777144600802E-3</v>
      </c>
      <c r="D4964">
        <v>2.6688701276309099E-2</v>
      </c>
      <c r="E4964">
        <v>3.2550162488442802E-3</v>
      </c>
      <c r="F4964">
        <v>2.06584255546053</v>
      </c>
      <c r="G4964">
        <v>1.0585756178113299</v>
      </c>
      <c r="H4964">
        <v>6</v>
      </c>
      <c r="I4964">
        <v>-92.586526171324707</v>
      </c>
    </row>
    <row r="4965" spans="1:9" x14ac:dyDescent="0.35">
      <c r="A4965">
        <v>90</v>
      </c>
      <c r="B4965">
        <v>2.91170439694017E-2</v>
      </c>
      <c r="C4965">
        <v>2.90547313322041E-3</v>
      </c>
      <c r="D4965">
        <v>3.4057201921794199E-2</v>
      </c>
      <c r="E4965">
        <v>2.89460061047372E-3</v>
      </c>
      <c r="F4965">
        <v>2.2858058320271502</v>
      </c>
      <c r="G4965">
        <v>1.1040375633142401</v>
      </c>
      <c r="H4965">
        <v>5</v>
      </c>
      <c r="I4965">
        <v>-78.355093282133396</v>
      </c>
    </row>
    <row r="4966" spans="1:9" x14ac:dyDescent="0.35">
      <c r="A4966">
        <v>90</v>
      </c>
      <c r="B4966">
        <v>2.8529675126719001E-2</v>
      </c>
      <c r="C4966">
        <v>2.90911210426584E-3</v>
      </c>
      <c r="D4966">
        <v>3.3799932959493698E-2</v>
      </c>
      <c r="E4966">
        <v>2.7000961003037301E-3</v>
      </c>
      <c r="F4966">
        <v>2.2673611284161601</v>
      </c>
      <c r="G4966">
        <v>1.06022629759905</v>
      </c>
      <c r="H4966">
        <v>6</v>
      </c>
      <c r="I4966">
        <v>-84.484272084953503</v>
      </c>
    </row>
    <row r="4967" spans="1:9" x14ac:dyDescent="0.35">
      <c r="A4967">
        <v>90</v>
      </c>
      <c r="B4967">
        <v>2.6555675445097199E-2</v>
      </c>
      <c r="C4967">
        <v>3.0701170448883602E-3</v>
      </c>
      <c r="D4967">
        <v>2.5633880645986699E-2</v>
      </c>
      <c r="E4967">
        <v>3.3342480042846002E-3</v>
      </c>
      <c r="F4967">
        <v>1.96104404678513</v>
      </c>
      <c r="G4967">
        <v>1.01660354772878</v>
      </c>
      <c r="H4967">
        <v>3</v>
      </c>
      <c r="I4967">
        <v>-103.87808645477701</v>
      </c>
    </row>
    <row r="4968" spans="1:9" x14ac:dyDescent="0.35">
      <c r="A4968">
        <v>90</v>
      </c>
      <c r="B4968">
        <v>2.88022752836266E-2</v>
      </c>
      <c r="C4968">
        <v>3.0555823843007699E-3</v>
      </c>
      <c r="D4968">
        <v>3.4311903524194602E-2</v>
      </c>
      <c r="E4968">
        <v>2.49704043623904E-3</v>
      </c>
      <c r="F4968">
        <v>2.2423945797701901</v>
      </c>
      <c r="G4968">
        <v>1.0089790504488001</v>
      </c>
      <c r="H4968">
        <v>6</v>
      </c>
      <c r="I4968">
        <v>-91.573218280104896</v>
      </c>
    </row>
    <row r="4969" spans="1:9" x14ac:dyDescent="0.35">
      <c r="A4969">
        <v>90</v>
      </c>
      <c r="B4969">
        <v>2.6863458502770599E-2</v>
      </c>
      <c r="C4969">
        <v>2.9932980674078199E-3</v>
      </c>
      <c r="D4969">
        <v>2.6676545498735101E-2</v>
      </c>
      <c r="E4969">
        <v>3.35042160268641E-3</v>
      </c>
      <c r="F4969">
        <v>2.0123999351944701</v>
      </c>
      <c r="G4969">
        <v>1.04886162223642</v>
      </c>
      <c r="H4969">
        <v>5</v>
      </c>
      <c r="I4969">
        <v>-99.450375701565207</v>
      </c>
    </row>
    <row r="4970" spans="1:9" x14ac:dyDescent="0.35">
      <c r="A4970">
        <v>90</v>
      </c>
      <c r="B4970">
        <v>2.6561955291380199E-2</v>
      </c>
      <c r="C4970">
        <v>3.02331987278197E-3</v>
      </c>
      <c r="D4970">
        <v>2.5326745360895301E-2</v>
      </c>
      <c r="E4970">
        <v>3.4807687537515199E-3</v>
      </c>
      <c r="F4970">
        <v>1.9529603326054901</v>
      </c>
      <c r="G4970">
        <v>1.0377712063465701</v>
      </c>
      <c r="H4970">
        <v>6</v>
      </c>
      <c r="I4970">
        <v>-104.273581280239</v>
      </c>
    </row>
    <row r="4971" spans="1:9" x14ac:dyDescent="0.35">
      <c r="A4971">
        <v>90</v>
      </c>
      <c r="B4971">
        <v>2.6908948393742499E-2</v>
      </c>
      <c r="C4971">
        <v>3.1153013391521998E-3</v>
      </c>
      <c r="D4971">
        <v>2.7071636714027101E-2</v>
      </c>
      <c r="E4971">
        <v>2.9984569603007101E-3</v>
      </c>
      <c r="F4971">
        <v>2.0071782160734801</v>
      </c>
      <c r="G4971">
        <v>0.99019057656315901</v>
      </c>
      <c r="H4971">
        <v>6</v>
      </c>
      <c r="I4971">
        <v>-105.81392207768</v>
      </c>
    </row>
    <row r="4972" spans="1:9" x14ac:dyDescent="0.35">
      <c r="A4972">
        <v>90</v>
      </c>
      <c r="B4972">
        <v>2.85265598967132E-2</v>
      </c>
      <c r="C4972">
        <v>3.1379783326387499E-3</v>
      </c>
      <c r="D4972">
        <v>2.2344932428364699E-2</v>
      </c>
      <c r="E4972">
        <v>4.24084532475375E-3</v>
      </c>
      <c r="F4972">
        <v>1.7630494506807199</v>
      </c>
      <c r="G4972">
        <v>1.0363105684687099</v>
      </c>
      <c r="H4972">
        <v>4</v>
      </c>
      <c r="I4972">
        <v>-120.063471294468</v>
      </c>
    </row>
    <row r="4973" spans="1:9" x14ac:dyDescent="0.35">
      <c r="A4973">
        <v>90</v>
      </c>
      <c r="B4973">
        <v>2.7760877673027599E-2</v>
      </c>
      <c r="C4973">
        <v>3.0879676905165099E-3</v>
      </c>
      <c r="D4973">
        <v>2.4976603737581999E-2</v>
      </c>
      <c r="E4973">
        <v>3.44822972471704E-3</v>
      </c>
      <c r="F4973">
        <v>1.87330702727761</v>
      </c>
      <c r="G4973">
        <v>0.99404857923039203</v>
      </c>
      <c r="H4973">
        <v>4</v>
      </c>
      <c r="I4973">
        <v>-116.960705758899</v>
      </c>
    </row>
    <row r="4974" spans="1:9" x14ac:dyDescent="0.35">
      <c r="A4974">
        <v>90</v>
      </c>
      <c r="B4974">
        <v>2.6724818010254899E-2</v>
      </c>
      <c r="C4974">
        <v>2.9845802105166598E-3</v>
      </c>
      <c r="D4974">
        <v>2.64047263933186E-2</v>
      </c>
      <c r="E4974">
        <v>3.2763284295312901E-3</v>
      </c>
      <c r="F4974">
        <v>1.9939114701349401</v>
      </c>
      <c r="G4974">
        <v>1.0318017768883501</v>
      </c>
      <c r="H4974">
        <v>3</v>
      </c>
      <c r="I4974">
        <v>-104.61840015761</v>
      </c>
    </row>
    <row r="4975" spans="1:9" x14ac:dyDescent="0.35">
      <c r="A4975">
        <v>90</v>
      </c>
      <c r="B4975">
        <v>3.0540541631367699E-2</v>
      </c>
      <c r="C4975">
        <v>2.95540470178924E-3</v>
      </c>
      <c r="D4975">
        <v>3.7056692554874197E-2</v>
      </c>
      <c r="E4975">
        <v>2.5734942162547901E-3</v>
      </c>
      <c r="F4975">
        <v>2.2543298691344602</v>
      </c>
      <c r="G4975">
        <v>1.0331855075976</v>
      </c>
      <c r="H4975">
        <v>4</v>
      </c>
      <c r="I4975">
        <v>-92.4400594879246</v>
      </c>
    </row>
    <row r="4976" spans="1:9" x14ac:dyDescent="0.35">
      <c r="A4976">
        <v>90</v>
      </c>
      <c r="B4976">
        <v>2.5609816039307998E-2</v>
      </c>
      <c r="C4976">
        <v>3.2228645124066299E-3</v>
      </c>
      <c r="D4976">
        <v>2.1872027842622099E-2</v>
      </c>
      <c r="E4976">
        <v>3.5444302363328798E-3</v>
      </c>
      <c r="F4976">
        <v>1.8058298539714801</v>
      </c>
      <c r="G4976">
        <v>0.96531698381204001</v>
      </c>
      <c r="H4976">
        <v>3</v>
      </c>
      <c r="I4976">
        <v>-118.428699813576</v>
      </c>
    </row>
    <row r="4977" spans="1:9" x14ac:dyDescent="0.35">
      <c r="A4977">
        <v>90</v>
      </c>
      <c r="B4977">
        <v>2.62601856605791E-2</v>
      </c>
      <c r="C4977">
        <v>3.2709340117438599E-3</v>
      </c>
      <c r="D4977">
        <v>2.6201168659788599E-2</v>
      </c>
      <c r="E4977">
        <v>2.8769880829604801E-3</v>
      </c>
      <c r="F4977">
        <v>2.0014403568077901</v>
      </c>
      <c r="G4977">
        <v>0.96313293195321004</v>
      </c>
      <c r="H4977">
        <v>6</v>
      </c>
      <c r="I4977">
        <v>-105.43921270868699</v>
      </c>
    </row>
    <row r="4978" spans="1:9" x14ac:dyDescent="0.35">
      <c r="A4978">
        <v>90</v>
      </c>
      <c r="B4978">
        <v>2.5849457245485701E-2</v>
      </c>
      <c r="C4978">
        <v>3.1092299998686799E-3</v>
      </c>
      <c r="D4978">
        <v>2.1640435475421899E-2</v>
      </c>
      <c r="E4978">
        <v>3.9339555459858297E-3</v>
      </c>
      <c r="F4978">
        <v>1.7859976508648501</v>
      </c>
      <c r="G4978">
        <v>1.01025469160401</v>
      </c>
      <c r="H4978">
        <v>3</v>
      </c>
      <c r="I4978">
        <v>-118.628194416667</v>
      </c>
    </row>
    <row r="4979" spans="1:9" x14ac:dyDescent="0.35">
      <c r="A4979">
        <v>90</v>
      </c>
      <c r="B4979">
        <v>2.84720180534404E-2</v>
      </c>
      <c r="C4979">
        <v>3.07085878288072E-3</v>
      </c>
      <c r="D4979">
        <v>2.8278888103182499E-2</v>
      </c>
      <c r="E4979">
        <v>3.6167298163336599E-3</v>
      </c>
      <c r="F4979">
        <v>2.0949896406588202</v>
      </c>
      <c r="G4979">
        <v>1.12952075903479</v>
      </c>
      <c r="H4979">
        <v>5</v>
      </c>
      <c r="I4979">
        <v>-85.009625031446305</v>
      </c>
    </row>
    <row r="4980" spans="1:9" x14ac:dyDescent="0.35">
      <c r="A4980">
        <v>90</v>
      </c>
      <c r="B4980">
        <v>2.7920910889277999E-2</v>
      </c>
      <c r="C4980">
        <v>3.2371439640309098E-3</v>
      </c>
      <c r="D4980">
        <v>3.08373223958977E-2</v>
      </c>
      <c r="E4980">
        <v>2.5427423146470898E-3</v>
      </c>
      <c r="F4980">
        <v>2.1463457449700498</v>
      </c>
      <c r="G4980">
        <v>0.97381289806112903</v>
      </c>
      <c r="H4980">
        <v>6</v>
      </c>
      <c r="I4980">
        <v>-98.768509947853602</v>
      </c>
    </row>
    <row r="4981" spans="1:9" x14ac:dyDescent="0.35">
      <c r="A4981">
        <v>90</v>
      </c>
      <c r="B4981">
        <v>2.7293263992831E-2</v>
      </c>
      <c r="C4981">
        <v>3.1467766009287E-3</v>
      </c>
      <c r="D4981">
        <v>3.0429096469170198E-2</v>
      </c>
      <c r="E4981">
        <v>2.64313370075116E-3</v>
      </c>
      <c r="F4981">
        <v>2.1496057921936602</v>
      </c>
      <c r="G4981">
        <v>0.99154012024215898</v>
      </c>
      <c r="H4981">
        <v>6</v>
      </c>
      <c r="I4981">
        <v>-94.906148136342395</v>
      </c>
    </row>
    <row r="4982" spans="1:9" x14ac:dyDescent="0.35">
      <c r="A4982">
        <v>90</v>
      </c>
      <c r="B4982">
        <v>2.8956453310564699E-2</v>
      </c>
      <c r="C4982">
        <v>3.2143476961287E-3</v>
      </c>
      <c r="D4982">
        <v>3.4329388938167699E-2</v>
      </c>
      <c r="E4982">
        <v>2.3693351003722801E-3</v>
      </c>
      <c r="F4982">
        <v>2.2388956081009299</v>
      </c>
      <c r="G4982">
        <v>0.98101562644368201</v>
      </c>
      <c r="H4982">
        <v>4</v>
      </c>
      <c r="I4982">
        <v>-94.215403917915197</v>
      </c>
    </row>
    <row r="4983" spans="1:9" x14ac:dyDescent="0.35">
      <c r="A4983">
        <v>90</v>
      </c>
      <c r="B4983">
        <v>2.72007529301833E-2</v>
      </c>
      <c r="C4983">
        <v>3.3481332711878401E-3</v>
      </c>
      <c r="D4983">
        <v>2.59087507956446E-2</v>
      </c>
      <c r="E4983">
        <v>2.90483011493776E-3</v>
      </c>
      <c r="F4983">
        <v>1.9454553319922001</v>
      </c>
      <c r="G4983">
        <v>0.944744676124875</v>
      </c>
      <c r="H4983">
        <v>6</v>
      </c>
      <c r="I4983">
        <v>-114.272185369238</v>
      </c>
    </row>
    <row r="4984" spans="1:9" x14ac:dyDescent="0.35">
      <c r="A4984">
        <v>90</v>
      </c>
      <c r="B4984">
        <v>2.7009972992994801E-2</v>
      </c>
      <c r="C4984">
        <v>3.12460131432925E-3</v>
      </c>
      <c r="D4984">
        <v>2.7462805674630102E-2</v>
      </c>
      <c r="E4984">
        <v>2.9583087459945099E-3</v>
      </c>
      <c r="F4984">
        <v>2.0217642550123198</v>
      </c>
      <c r="G4984">
        <v>0.98962178911594301</v>
      </c>
      <c r="H4984">
        <v>5</v>
      </c>
      <c r="I4984">
        <v>-104.401481120383</v>
      </c>
    </row>
    <row r="4985" spans="1:9" x14ac:dyDescent="0.35">
      <c r="A4985">
        <v>90</v>
      </c>
      <c r="B4985">
        <v>2.6213387579227702E-2</v>
      </c>
      <c r="C4985">
        <v>3.10325360542976E-3</v>
      </c>
      <c r="D4985">
        <v>2.34952087456776E-2</v>
      </c>
      <c r="E4985">
        <v>3.5636380984769801E-3</v>
      </c>
      <c r="F4985">
        <v>1.8611521776362301</v>
      </c>
      <c r="G4985">
        <v>1.00039041364046</v>
      </c>
      <c r="H4985">
        <v>9</v>
      </c>
      <c r="I4985">
        <v>-113.65736915510401</v>
      </c>
    </row>
    <row r="4986" spans="1:9" x14ac:dyDescent="0.35">
      <c r="A4986">
        <v>90</v>
      </c>
      <c r="B4986">
        <v>2.8626525123010099E-2</v>
      </c>
      <c r="C4986">
        <v>3.17227368327473E-3</v>
      </c>
      <c r="D4986">
        <v>3.0651240855299602E-2</v>
      </c>
      <c r="E4986">
        <v>2.73744632473257E-3</v>
      </c>
      <c r="F4986">
        <v>2.0832821222457198</v>
      </c>
      <c r="G4986">
        <v>0.98093265406732499</v>
      </c>
      <c r="H4986">
        <v>8</v>
      </c>
      <c r="I4986">
        <v>-103.156100130561</v>
      </c>
    </row>
    <row r="4987" spans="1:9" x14ac:dyDescent="0.35">
      <c r="A4987">
        <v>90</v>
      </c>
      <c r="B4987">
        <v>2.9755883989436599E-2</v>
      </c>
      <c r="C4987">
        <v>3.72715517155177E-3</v>
      </c>
      <c r="D4987">
        <v>3.4855228703489102E-2</v>
      </c>
      <c r="E4987">
        <v>2.0041736213278201E-3</v>
      </c>
      <c r="F4987">
        <v>2.3259459822831601</v>
      </c>
      <c r="G4987">
        <v>0.93664359525704999</v>
      </c>
      <c r="H4987">
        <v>3</v>
      </c>
      <c r="I4987">
        <v>-91.973061030489802</v>
      </c>
    </row>
    <row r="4988" spans="1:9" x14ac:dyDescent="0.35">
      <c r="A4988">
        <v>90</v>
      </c>
      <c r="B4988">
        <v>2.8001938678936501E-2</v>
      </c>
      <c r="C4988">
        <v>3.35925976031828E-3</v>
      </c>
      <c r="D4988">
        <v>2.79385578021129E-2</v>
      </c>
      <c r="E4988">
        <v>2.7593692967745002E-3</v>
      </c>
      <c r="F4988">
        <v>2.0058385637597702</v>
      </c>
      <c r="G4988">
        <v>0.948056500675026</v>
      </c>
      <c r="H4988">
        <v>5</v>
      </c>
      <c r="I4988">
        <v>-110.013850152394</v>
      </c>
    </row>
    <row r="4989" spans="1:9" x14ac:dyDescent="0.35">
      <c r="A4989">
        <v>90</v>
      </c>
      <c r="B4989">
        <v>2.4407629596222499E-2</v>
      </c>
      <c r="C4989">
        <v>3.3511291707667601E-3</v>
      </c>
      <c r="D4989">
        <v>1.8507623229413999E-2</v>
      </c>
      <c r="E4989">
        <v>3.8430137840948001E-3</v>
      </c>
      <c r="F4989">
        <v>1.6397782657623701</v>
      </c>
      <c r="G4989">
        <v>0.91874123165878696</v>
      </c>
      <c r="H4989">
        <v>4</v>
      </c>
      <c r="I4989">
        <v>-139.271947716368</v>
      </c>
    </row>
    <row r="4990" spans="1:9" x14ac:dyDescent="0.35">
      <c r="A4990">
        <v>90</v>
      </c>
      <c r="B4990">
        <v>2.9918761549060799E-2</v>
      </c>
      <c r="C4990">
        <v>2.99732935013291E-3</v>
      </c>
      <c r="D4990">
        <v>3.7895289711561697E-2</v>
      </c>
      <c r="E4990">
        <v>2.4025419775793098E-3</v>
      </c>
      <c r="F4990">
        <v>2.3161817182552</v>
      </c>
      <c r="G4990">
        <v>1.02310856661046</v>
      </c>
      <c r="H4990">
        <v>4</v>
      </c>
      <c r="I4990">
        <v>-88.050466015485995</v>
      </c>
    </row>
    <row r="4991" spans="1:9" x14ac:dyDescent="0.35">
      <c r="A4991">
        <v>90</v>
      </c>
      <c r="B4991">
        <v>2.9832891949925E-2</v>
      </c>
      <c r="C4991">
        <v>4.2248252224053196E-3</v>
      </c>
      <c r="D4991">
        <v>2.88217291337554E-2</v>
      </c>
      <c r="E4991">
        <v>2.27025667134688E-3</v>
      </c>
      <c r="F4991">
        <v>2.0718186373388101</v>
      </c>
      <c r="G4991">
        <v>0.88750431585813505</v>
      </c>
      <c r="H4991">
        <v>5</v>
      </c>
      <c r="I4991">
        <v>-110.798927874387</v>
      </c>
    </row>
    <row r="4992" spans="1:9" x14ac:dyDescent="0.35">
      <c r="A4992">
        <v>90</v>
      </c>
      <c r="B4992">
        <v>2.4970278660049101E-2</v>
      </c>
      <c r="C4992">
        <v>3.1835091250517001E-3</v>
      </c>
      <c r="D4992">
        <v>2.3398506085480001E-2</v>
      </c>
      <c r="E4992">
        <v>3.2480475306327101E-3</v>
      </c>
      <c r="F4992">
        <v>1.90694581286151</v>
      </c>
      <c r="G4992">
        <v>0.97630838326129499</v>
      </c>
      <c r="H4992">
        <v>9</v>
      </c>
      <c r="I4992">
        <v>-110.05704162014599</v>
      </c>
    </row>
    <row r="4993" spans="1:9" x14ac:dyDescent="0.35">
      <c r="A4993">
        <v>90</v>
      </c>
      <c r="B4993">
        <v>3.2044172114857099E-2</v>
      </c>
      <c r="C4993">
        <v>3.1817632111513002E-3</v>
      </c>
      <c r="D4993">
        <v>2.90110110281846E-2</v>
      </c>
      <c r="E4993">
        <v>3.8729227110122001E-3</v>
      </c>
      <c r="F4993">
        <v>2.0308596411814599</v>
      </c>
      <c r="G4993">
        <v>1.1412663924775299</v>
      </c>
      <c r="H4993">
        <v>7</v>
      </c>
      <c r="I4993">
        <v>-94.289773651071201</v>
      </c>
    </row>
    <row r="4994" spans="1:9" x14ac:dyDescent="0.35">
      <c r="A4994">
        <v>90</v>
      </c>
      <c r="B4994">
        <v>2.99306971826175E-2</v>
      </c>
      <c r="C4994">
        <v>2.9748055636947602E-3</v>
      </c>
      <c r="D4994">
        <v>3.10514321566576E-2</v>
      </c>
      <c r="E4994">
        <v>3.0282290026527499E-3</v>
      </c>
      <c r="F4994">
        <v>2.0559337559476401</v>
      </c>
      <c r="G4994">
        <v>1.02540561208736</v>
      </c>
      <c r="H4994">
        <v>3</v>
      </c>
      <c r="I4994">
        <v>-105.779036063942</v>
      </c>
    </row>
    <row r="4995" spans="1:9" x14ac:dyDescent="0.35">
      <c r="A4995">
        <v>90</v>
      </c>
      <c r="B4995">
        <v>2.6439858269042601E-2</v>
      </c>
      <c r="C4995">
        <v>3.0486784212688002E-3</v>
      </c>
      <c r="D4995">
        <v>2.4277881755012099E-2</v>
      </c>
      <c r="E4995">
        <v>3.6485815725239598E-3</v>
      </c>
      <c r="F4995">
        <v>1.9073370981593101</v>
      </c>
      <c r="G4995">
        <v>1.0373301353470199</v>
      </c>
      <c r="H4995">
        <v>4</v>
      </c>
      <c r="I4995">
        <v>-107.020336428314</v>
      </c>
    </row>
    <row r="4996" spans="1:9" x14ac:dyDescent="0.35">
      <c r="A4996">
        <v>90</v>
      </c>
      <c r="B4996">
        <v>3.1183482412554801E-2</v>
      </c>
      <c r="C4996">
        <v>2.9196601499493101E-3</v>
      </c>
      <c r="D4996">
        <v>3.8581848709162501E-2</v>
      </c>
      <c r="E4996">
        <v>2.5118330690119201E-3</v>
      </c>
      <c r="F4996">
        <v>2.2908202470943899</v>
      </c>
      <c r="G4996">
        <v>1.0402069494425199</v>
      </c>
      <c r="H4996">
        <v>4</v>
      </c>
      <c r="I4996">
        <v>-91.784864597647399</v>
      </c>
    </row>
    <row r="4997" spans="1:9" x14ac:dyDescent="0.35">
      <c r="A4997">
        <v>90</v>
      </c>
      <c r="B4997">
        <v>2.6874020262693601E-2</v>
      </c>
      <c r="C4997">
        <v>3.2664458959799601E-3</v>
      </c>
      <c r="D4997">
        <v>2.8408081500608699E-2</v>
      </c>
      <c r="E4997">
        <v>2.67383627088787E-3</v>
      </c>
      <c r="F4997">
        <v>2.0849599414208799</v>
      </c>
      <c r="G4997">
        <v>0.96789797585464799</v>
      </c>
      <c r="H4997">
        <v>7</v>
      </c>
      <c r="I4997">
        <v>-100.67255808606799</v>
      </c>
    </row>
    <row r="4998" spans="1:9" x14ac:dyDescent="0.35">
      <c r="A4998">
        <v>90</v>
      </c>
      <c r="B4998">
        <v>2.6889544546316899E-2</v>
      </c>
      <c r="C4998">
        <v>3.2291471996571102E-3</v>
      </c>
      <c r="D4998">
        <v>2.1785606430577899E-2</v>
      </c>
      <c r="E4998">
        <v>3.6512293981092198E-3</v>
      </c>
      <c r="F4998">
        <v>1.7505240980479999</v>
      </c>
      <c r="G4998">
        <v>0.95355346041350897</v>
      </c>
      <c r="H4998">
        <v>5</v>
      </c>
      <c r="I4998">
        <v>-127.348459592284</v>
      </c>
    </row>
    <row r="4999" spans="1:9" x14ac:dyDescent="0.35">
      <c r="A4999">
        <v>90</v>
      </c>
      <c r="B4999">
        <v>2.8676064772520701E-2</v>
      </c>
      <c r="C4999">
        <v>3.1898862967817501E-3</v>
      </c>
      <c r="D4999">
        <v>3.06876488498453E-2</v>
      </c>
      <c r="E4999">
        <v>2.6836973022892501E-3</v>
      </c>
      <c r="F4999">
        <v>2.0894454053524498</v>
      </c>
      <c r="G4999">
        <v>0.97632097795642503</v>
      </c>
      <c r="H4999">
        <v>4</v>
      </c>
      <c r="I4999">
        <v>-104.373633926552</v>
      </c>
    </row>
    <row r="5000" spans="1:9" x14ac:dyDescent="0.35">
      <c r="A5000">
        <v>90</v>
      </c>
      <c r="B5000">
        <v>2.5442531814998601E-2</v>
      </c>
      <c r="C5000">
        <v>3.1907576533190701E-3</v>
      </c>
      <c r="D5000">
        <v>2.4363026327274301E-2</v>
      </c>
      <c r="E5000">
        <v>3.1340490079480401E-3</v>
      </c>
      <c r="F5000">
        <v>1.9389647490544399</v>
      </c>
      <c r="G5000">
        <v>0.97507164411841396</v>
      </c>
      <c r="H5000">
        <v>3</v>
      </c>
      <c r="I5000">
        <v>-108.424115415362</v>
      </c>
    </row>
    <row r="5001" spans="1:9" x14ac:dyDescent="0.35">
      <c r="A5001">
        <v>90</v>
      </c>
      <c r="B5001">
        <v>3.3851620319656203E-2</v>
      </c>
      <c r="C5001">
        <v>3.1020584014645899E-3</v>
      </c>
      <c r="D5001">
        <v>3.5692878764709501E-2</v>
      </c>
      <c r="E5001">
        <v>3.2686218144718101E-3</v>
      </c>
      <c r="F5001">
        <v>2.2601483419379198</v>
      </c>
      <c r="G5001">
        <v>1.16656567205026</v>
      </c>
      <c r="H5001">
        <v>7</v>
      </c>
      <c r="I5001">
        <v>-79.711529229397001</v>
      </c>
    </row>
    <row r="5002" spans="1:9" x14ac:dyDescent="0.35">
      <c r="A5002">
        <v>100</v>
      </c>
      <c r="B5002">
        <v>2.4684661708318199E-2</v>
      </c>
      <c r="C5002">
        <v>3.3239648582462302E-3</v>
      </c>
      <c r="D5002">
        <v>2.3820731123319502E-2</v>
      </c>
      <c r="E5002">
        <v>2.3171533915786E-3</v>
      </c>
      <c r="F5002">
        <v>2.0025099718719601</v>
      </c>
      <c r="G5002">
        <v>0.91437926945025905</v>
      </c>
      <c r="H5002">
        <v>3</v>
      </c>
      <c r="I5002">
        <v>-124.531506159782</v>
      </c>
    </row>
    <row r="5003" spans="1:9" x14ac:dyDescent="0.35">
      <c r="A5003">
        <v>100</v>
      </c>
      <c r="B5003">
        <v>2.3980673269935301E-2</v>
      </c>
      <c r="C5003">
        <v>2.9824956658778701E-3</v>
      </c>
      <c r="D5003">
        <v>2.45106850440935E-2</v>
      </c>
      <c r="E5003">
        <v>2.4475733996591801E-3</v>
      </c>
      <c r="F5003">
        <v>2.0427808012102702</v>
      </c>
      <c r="G5003">
        <v>0.95774849496979797</v>
      </c>
      <c r="H5003">
        <v>7</v>
      </c>
      <c r="I5003">
        <v>-116.371645359179</v>
      </c>
    </row>
    <row r="5004" spans="1:9" x14ac:dyDescent="0.35">
      <c r="A5004">
        <v>100</v>
      </c>
      <c r="B5004">
        <v>2.5026860888689401E-2</v>
      </c>
      <c r="C5004">
        <v>2.9858488488667002E-3</v>
      </c>
      <c r="D5004">
        <v>2.6518928688201601E-2</v>
      </c>
      <c r="E5004">
        <v>2.3478428291590298E-3</v>
      </c>
      <c r="F5004">
        <v>2.0885804801124599</v>
      </c>
      <c r="G5004">
        <v>0.95946716497454398</v>
      </c>
      <c r="H5004">
        <v>4</v>
      </c>
      <c r="I5004">
        <v>-114.745899900597</v>
      </c>
    </row>
    <row r="5005" spans="1:9" x14ac:dyDescent="0.35">
      <c r="A5005">
        <v>100</v>
      </c>
      <c r="B5005">
        <v>2.52869949263155E-2</v>
      </c>
      <c r="C5005">
        <v>2.7910460233834902E-3</v>
      </c>
      <c r="D5005">
        <v>2.2090365179790301E-2</v>
      </c>
      <c r="E5005">
        <v>3.19987580803041E-3</v>
      </c>
      <c r="F5005">
        <v>1.8435935625285</v>
      </c>
      <c r="G5005">
        <v>0.99254609853889197</v>
      </c>
      <c r="H5005">
        <v>7</v>
      </c>
      <c r="I5005">
        <v>-132.12398758172699</v>
      </c>
    </row>
    <row r="5006" spans="1:9" x14ac:dyDescent="0.35">
      <c r="A5006">
        <v>100</v>
      </c>
      <c r="B5006">
        <v>2.3020050482567701E-2</v>
      </c>
      <c r="C5006">
        <v>3.2728622819792798E-3</v>
      </c>
      <c r="D5006">
        <v>2.18429965212435E-2</v>
      </c>
      <c r="E5006">
        <v>2.4176176931089101E-3</v>
      </c>
      <c r="F5006">
        <v>1.9714591525669201</v>
      </c>
      <c r="G5006">
        <v>0.91699832589734298</v>
      </c>
      <c r="H5006">
        <v>3</v>
      </c>
      <c r="I5006">
        <v>-122.60960167580301</v>
      </c>
    </row>
    <row r="5007" spans="1:9" x14ac:dyDescent="0.35">
      <c r="A5007">
        <v>100</v>
      </c>
      <c r="B5007">
        <v>2.4266676998013E-2</v>
      </c>
      <c r="C5007">
        <v>2.7696189946113899E-3</v>
      </c>
      <c r="D5007">
        <v>2.1860390922703001E-2</v>
      </c>
      <c r="E5007">
        <v>3.44917892913023E-3</v>
      </c>
      <c r="F5007">
        <v>1.90823774718202</v>
      </c>
      <c r="G5007">
        <v>1.0618145130852901</v>
      </c>
      <c r="H5007">
        <v>5</v>
      </c>
      <c r="I5007">
        <v>-115.37674212815</v>
      </c>
    </row>
    <row r="5008" spans="1:9" x14ac:dyDescent="0.35">
      <c r="A5008">
        <v>100</v>
      </c>
      <c r="B5008">
        <v>2.5335174321646101E-2</v>
      </c>
      <c r="C5008">
        <v>2.7950342057056301E-3</v>
      </c>
      <c r="D5008">
        <v>2.6023227950203801E-2</v>
      </c>
      <c r="E5008">
        <v>2.62778489299164E-3</v>
      </c>
      <c r="F5008">
        <v>2.0332010501244699</v>
      </c>
      <c r="G5008">
        <v>0.99103701355823903</v>
      </c>
      <c r="H5008">
        <v>4</v>
      </c>
      <c r="I5008">
        <v>-117.894052456107</v>
      </c>
    </row>
    <row r="5009" spans="1:9" x14ac:dyDescent="0.35">
      <c r="A5009">
        <v>100</v>
      </c>
      <c r="B5009">
        <v>2.4317853952652301E-2</v>
      </c>
      <c r="C5009">
        <v>3.0094087788085002E-3</v>
      </c>
      <c r="D5009">
        <v>2.4747866664113799E-2</v>
      </c>
      <c r="E5009">
        <v>2.43349941556206E-3</v>
      </c>
      <c r="F5009">
        <v>2.0378814491497299</v>
      </c>
      <c r="G5009">
        <v>0.95304231470796397</v>
      </c>
      <c r="H5009">
        <v>7</v>
      </c>
      <c r="I5009">
        <v>-117.870743954657</v>
      </c>
    </row>
    <row r="5010" spans="1:9" x14ac:dyDescent="0.35">
      <c r="A5010">
        <v>100</v>
      </c>
      <c r="B5010">
        <v>2.44445936648452E-2</v>
      </c>
      <c r="C5010">
        <v>2.8312278118990098E-3</v>
      </c>
      <c r="D5010">
        <v>2.1916578301029901E-2</v>
      </c>
      <c r="E5010">
        <v>3.0766527069590799E-3</v>
      </c>
      <c r="F5010">
        <v>1.86631766466965</v>
      </c>
      <c r="G5010">
        <v>0.98226798957575401</v>
      </c>
      <c r="H5010">
        <v>7</v>
      </c>
      <c r="I5010">
        <v>-128.56038648174999</v>
      </c>
    </row>
    <row r="5011" spans="1:9" x14ac:dyDescent="0.35">
      <c r="A5011">
        <v>100</v>
      </c>
      <c r="B5011">
        <v>2.3757709208098499E-2</v>
      </c>
      <c r="C5011">
        <v>2.83536162605231E-3</v>
      </c>
      <c r="D5011">
        <v>2.5356742690042199E-2</v>
      </c>
      <c r="E5011">
        <v>2.4858931918556402E-3</v>
      </c>
      <c r="F5011">
        <v>2.0957344269267799</v>
      </c>
      <c r="G5011">
        <v>0.98881599234758699</v>
      </c>
      <c r="H5011">
        <v>4</v>
      </c>
      <c r="I5011">
        <v>-108.44630496736799</v>
      </c>
    </row>
    <row r="5012" spans="1:9" x14ac:dyDescent="0.35">
      <c r="A5012">
        <v>100</v>
      </c>
      <c r="B5012">
        <v>2.53201953891849E-2</v>
      </c>
      <c r="C5012">
        <v>2.8768692970990899E-3</v>
      </c>
      <c r="D5012">
        <v>2.35003207229189E-2</v>
      </c>
      <c r="E5012">
        <v>2.7885713842986499E-3</v>
      </c>
      <c r="F5012">
        <v>1.90482816340381</v>
      </c>
      <c r="G5012">
        <v>0.96134974884025104</v>
      </c>
      <c r="H5012">
        <v>4</v>
      </c>
      <c r="I5012">
        <v>-133.66112869657201</v>
      </c>
    </row>
    <row r="5013" spans="1:9" x14ac:dyDescent="0.35">
      <c r="A5013">
        <v>100</v>
      </c>
      <c r="B5013">
        <v>2.69622059969339E-2</v>
      </c>
      <c r="C5013">
        <v>3.6780235008712601E-3</v>
      </c>
      <c r="D5013">
        <v>2.7696515971319099E-2</v>
      </c>
      <c r="E5013">
        <v>1.93044519528509E-3</v>
      </c>
      <c r="F5013">
        <v>2.1631230420604801</v>
      </c>
      <c r="G5013">
        <v>0.902757369750117</v>
      </c>
      <c r="H5013">
        <v>6</v>
      </c>
      <c r="I5013">
        <v>-116.740568192224</v>
      </c>
    </row>
    <row r="5014" spans="1:9" x14ac:dyDescent="0.35">
      <c r="A5014">
        <v>100</v>
      </c>
      <c r="B5014">
        <v>2.5071230452492901E-2</v>
      </c>
      <c r="C5014">
        <v>2.6893167647229601E-3</v>
      </c>
      <c r="D5014">
        <v>2.6691266211270399E-2</v>
      </c>
      <c r="E5014">
        <v>2.6816923865370401E-3</v>
      </c>
      <c r="F5014">
        <v>2.0954119925663099</v>
      </c>
      <c r="G5014">
        <v>1.03080593074435</v>
      </c>
      <c r="H5014">
        <v>4</v>
      </c>
      <c r="I5014">
        <v>-108.40891351433601</v>
      </c>
    </row>
    <row r="5015" spans="1:9" x14ac:dyDescent="0.35">
      <c r="A5015">
        <v>100</v>
      </c>
      <c r="B5015">
        <v>2.5484391795478099E-2</v>
      </c>
      <c r="C5015">
        <v>2.6847195334479801E-3</v>
      </c>
      <c r="D5015">
        <v>2.6380965277953299E-2</v>
      </c>
      <c r="E5015">
        <v>2.9100089360282301E-3</v>
      </c>
      <c r="F5015">
        <v>2.07639514403161</v>
      </c>
      <c r="G5015">
        <v>1.06160044444441</v>
      </c>
      <c r="H5015">
        <v>6</v>
      </c>
      <c r="I5015">
        <v>-105.379121722017</v>
      </c>
    </row>
    <row r="5016" spans="1:9" x14ac:dyDescent="0.35">
      <c r="A5016">
        <v>100</v>
      </c>
      <c r="B5016">
        <v>2.3715214905430101E-2</v>
      </c>
      <c r="C5016">
        <v>2.75371429341917E-3</v>
      </c>
      <c r="D5016">
        <v>2.21110204305262E-2</v>
      </c>
      <c r="E5016">
        <v>3.19008140588505E-3</v>
      </c>
      <c r="F5016">
        <v>1.92233412189957</v>
      </c>
      <c r="G5016">
        <v>1.0287435149770501</v>
      </c>
      <c r="H5016">
        <v>4</v>
      </c>
      <c r="I5016">
        <v>-117.506403208576</v>
      </c>
    </row>
    <row r="5017" spans="1:9" x14ac:dyDescent="0.35">
      <c r="A5017">
        <v>100</v>
      </c>
      <c r="B5017">
        <v>2.27419749670826E-2</v>
      </c>
      <c r="C5017">
        <v>2.7418313723198899E-3</v>
      </c>
      <c r="D5017">
        <v>2.09138747191892E-2</v>
      </c>
      <c r="E5017">
        <v>3.40046947836383E-3</v>
      </c>
      <c r="F5017">
        <v>1.9069604085821099</v>
      </c>
      <c r="G5017">
        <v>1.0545119112021899</v>
      </c>
      <c r="H5017">
        <v>6</v>
      </c>
      <c r="I5017">
        <v>-115.298025559495</v>
      </c>
    </row>
    <row r="5018" spans="1:9" x14ac:dyDescent="0.35">
      <c r="A5018">
        <v>100</v>
      </c>
      <c r="B5018">
        <v>2.3981116038602798E-2</v>
      </c>
      <c r="C5018">
        <v>3.4316256272018098E-3</v>
      </c>
      <c r="D5018">
        <v>2.12187798432431E-2</v>
      </c>
      <c r="E5018">
        <v>2.4744798520838301E-3</v>
      </c>
      <c r="F5018">
        <v>1.89259109834428</v>
      </c>
      <c r="G5018">
        <v>0.89391031744837302</v>
      </c>
      <c r="H5018">
        <v>8</v>
      </c>
      <c r="I5018">
        <v>-134.63779888065</v>
      </c>
    </row>
    <row r="5019" spans="1:9" x14ac:dyDescent="0.35">
      <c r="A5019">
        <v>100</v>
      </c>
      <c r="B5019">
        <v>2.4753435954106E-2</v>
      </c>
      <c r="C5019">
        <v>2.74094989260698E-3</v>
      </c>
      <c r="D5019">
        <v>2.5172947020180698E-2</v>
      </c>
      <c r="E5019">
        <v>2.7673726801097998E-3</v>
      </c>
      <c r="F5019">
        <v>2.02539584172803</v>
      </c>
      <c r="G5019">
        <v>1.01170588163324</v>
      </c>
      <c r="H5019">
        <v>6</v>
      </c>
      <c r="I5019">
        <v>-114.643087998574</v>
      </c>
    </row>
    <row r="5020" spans="1:9" x14ac:dyDescent="0.35">
      <c r="A5020">
        <v>100</v>
      </c>
      <c r="B5020">
        <v>2.3531877424921199E-2</v>
      </c>
      <c r="C5020">
        <v>2.8885951237610299E-3</v>
      </c>
      <c r="D5020">
        <v>2.1599241357630201E-2</v>
      </c>
      <c r="E5020">
        <v>2.9100232414612801E-3</v>
      </c>
      <c r="F5020">
        <v>1.88324018518114</v>
      </c>
      <c r="G5020">
        <v>0.96475854111488801</v>
      </c>
      <c r="H5020">
        <v>6</v>
      </c>
      <c r="I5020">
        <v>-128.664425268011</v>
      </c>
    </row>
    <row r="5021" spans="1:9" x14ac:dyDescent="0.35">
      <c r="A5021">
        <v>100</v>
      </c>
      <c r="B5021">
        <v>2.3912686922137098E-2</v>
      </c>
      <c r="C5021">
        <v>2.7641832826344201E-3</v>
      </c>
      <c r="D5021">
        <v>2.5457815230040901E-2</v>
      </c>
      <c r="E5021">
        <v>2.5755870429389699E-3</v>
      </c>
      <c r="F5021">
        <v>2.09074064162979</v>
      </c>
      <c r="G5021">
        <v>1.0054984265554201</v>
      </c>
      <c r="H5021">
        <v>7</v>
      </c>
      <c r="I5021">
        <v>-108.25198609233</v>
      </c>
    </row>
    <row r="5022" spans="1:9" x14ac:dyDescent="0.35">
      <c r="A5022">
        <v>100</v>
      </c>
      <c r="B5022">
        <v>2.59212433437877E-2</v>
      </c>
      <c r="C5022">
        <v>2.9601314889967801E-3</v>
      </c>
      <c r="D5022">
        <v>3.1349246184254803E-2</v>
      </c>
      <c r="E5022">
        <v>2.0059279918558399E-3</v>
      </c>
      <c r="F5022">
        <v>2.2960853779886898</v>
      </c>
      <c r="G5022">
        <v>0.97473169210216504</v>
      </c>
      <c r="H5022">
        <v>5</v>
      </c>
      <c r="I5022">
        <v>-100.39427686238</v>
      </c>
    </row>
    <row r="5023" spans="1:9" x14ac:dyDescent="0.35">
      <c r="A5023">
        <v>100</v>
      </c>
      <c r="B5023">
        <v>2.4399263182789802E-2</v>
      </c>
      <c r="C5023">
        <v>2.7270409183521899E-3</v>
      </c>
      <c r="D5023">
        <v>2.4245048273264899E-2</v>
      </c>
      <c r="E5023">
        <v>2.9434259602771598E-3</v>
      </c>
      <c r="F5023">
        <v>2.00298912364714</v>
      </c>
      <c r="G5023">
        <v>1.02963539817298</v>
      </c>
      <c r="H5023">
        <v>5</v>
      </c>
      <c r="I5023">
        <v>-112.45445606453001</v>
      </c>
    </row>
    <row r="5024" spans="1:9" x14ac:dyDescent="0.35">
      <c r="A5024">
        <v>100</v>
      </c>
      <c r="B5024">
        <v>2.34211800429848E-2</v>
      </c>
      <c r="C5024">
        <v>2.7877099294323399E-3</v>
      </c>
      <c r="D5024">
        <v>2.3597278230644399E-2</v>
      </c>
      <c r="E5024">
        <v>2.7521034210514499E-3</v>
      </c>
      <c r="F5024">
        <v>2.01052158480748</v>
      </c>
      <c r="G5024">
        <v>0.99917104924035705</v>
      </c>
      <c r="H5024">
        <v>5</v>
      </c>
      <c r="I5024">
        <v>-113.723968534893</v>
      </c>
    </row>
    <row r="5025" spans="1:9" x14ac:dyDescent="0.35">
      <c r="A5025">
        <v>100</v>
      </c>
      <c r="B5025">
        <v>2.39773159795513E-2</v>
      </c>
      <c r="C5025">
        <v>2.8882323675337501E-3</v>
      </c>
      <c r="D5025">
        <v>2.2667257878282498E-2</v>
      </c>
      <c r="E5025">
        <v>2.8022273055586301E-3</v>
      </c>
      <c r="F5025">
        <v>1.9254537342977001</v>
      </c>
      <c r="G5025">
        <v>0.96725783738401705</v>
      </c>
      <c r="H5025">
        <v>6</v>
      </c>
      <c r="I5025">
        <v>-125.182304424547</v>
      </c>
    </row>
    <row r="5026" spans="1:9" x14ac:dyDescent="0.35">
      <c r="A5026">
        <v>100</v>
      </c>
      <c r="B5026">
        <v>2.4749965805272799E-2</v>
      </c>
      <c r="C5026">
        <v>2.6573518932021698E-3</v>
      </c>
      <c r="D5026">
        <v>2.5290921141469799E-2</v>
      </c>
      <c r="E5026">
        <v>2.9694795063605699E-3</v>
      </c>
      <c r="F5026">
        <v>2.0707920273922902</v>
      </c>
      <c r="G5026">
        <v>1.07255356983405</v>
      </c>
      <c r="H5026">
        <v>3</v>
      </c>
      <c r="I5026">
        <v>-105.35507152611</v>
      </c>
    </row>
    <row r="5027" spans="1:9" x14ac:dyDescent="0.35">
      <c r="A5027">
        <v>100</v>
      </c>
      <c r="B5027">
        <v>2.3999246161023301E-2</v>
      </c>
      <c r="C5027">
        <v>2.8046871596553802E-3</v>
      </c>
      <c r="D5027">
        <v>2.0111905512908999E-2</v>
      </c>
      <c r="E5027">
        <v>3.5407066662642402E-3</v>
      </c>
      <c r="F5027">
        <v>1.80279761663247</v>
      </c>
      <c r="G5027">
        <v>1.0179083268840099</v>
      </c>
      <c r="H5027">
        <v>3</v>
      </c>
      <c r="I5027">
        <v>-129.02680001195</v>
      </c>
    </row>
    <row r="5028" spans="1:9" x14ac:dyDescent="0.35">
      <c r="A5028">
        <v>100</v>
      </c>
      <c r="B5028">
        <v>2.8552296209871701E-2</v>
      </c>
      <c r="C5028">
        <v>2.5904604109418098E-3</v>
      </c>
      <c r="D5028">
        <v>3.5644133278091301E-2</v>
      </c>
      <c r="E5028">
        <v>2.3448468600661401E-3</v>
      </c>
      <c r="F5028">
        <v>2.32663684557498</v>
      </c>
      <c r="G5028">
        <v>1.07401462931094</v>
      </c>
      <c r="H5028">
        <v>4</v>
      </c>
      <c r="I5028">
        <v>-95.565887864242498</v>
      </c>
    </row>
    <row r="5029" spans="1:9" x14ac:dyDescent="0.35">
      <c r="A5029">
        <v>100</v>
      </c>
      <c r="B5029">
        <v>2.9340483424145199E-2</v>
      </c>
      <c r="C5029">
        <v>2.9968591459120899E-3</v>
      </c>
      <c r="D5029">
        <v>2.1197721373767801E-2</v>
      </c>
      <c r="E5029">
        <v>4.3075413286128E-3</v>
      </c>
      <c r="F5029">
        <v>1.7859871294476899</v>
      </c>
      <c r="G5029">
        <v>1.1238630303238599</v>
      </c>
      <c r="H5029">
        <v>6</v>
      </c>
      <c r="I5029">
        <v>-129.60898400017501</v>
      </c>
    </row>
    <row r="5030" spans="1:9" x14ac:dyDescent="0.35">
      <c r="A5030">
        <v>100</v>
      </c>
      <c r="B5030">
        <v>2.3460976897610099E-2</v>
      </c>
      <c r="C5030">
        <v>3.1779358507446499E-3</v>
      </c>
      <c r="D5030">
        <v>2.06070723298598E-2</v>
      </c>
      <c r="E5030">
        <v>2.7175013415636101E-3</v>
      </c>
      <c r="F5030">
        <v>1.8528208715960199</v>
      </c>
      <c r="G5030">
        <v>0.91530843317106003</v>
      </c>
      <c r="H5030">
        <v>6</v>
      </c>
      <c r="I5030">
        <v>-134.18945033109</v>
      </c>
    </row>
    <row r="5031" spans="1:9" x14ac:dyDescent="0.35">
      <c r="A5031">
        <v>100</v>
      </c>
      <c r="B5031">
        <v>2.41673483317973E-2</v>
      </c>
      <c r="C5031">
        <v>2.8078310832596199E-3</v>
      </c>
      <c r="D5031">
        <v>2.5454536462092701E-2</v>
      </c>
      <c r="E5031">
        <v>2.5569682246561701E-3</v>
      </c>
      <c r="F5031">
        <v>2.07242002414374</v>
      </c>
      <c r="G5031">
        <v>0.99310981368422102</v>
      </c>
      <c r="H5031">
        <v>3</v>
      </c>
      <c r="I5031">
        <v>-111.197545953757</v>
      </c>
    </row>
    <row r="5032" spans="1:9" x14ac:dyDescent="0.35">
      <c r="A5032">
        <v>100</v>
      </c>
      <c r="B5032">
        <v>2.6454004048468201E-2</v>
      </c>
      <c r="C5032">
        <v>2.6395902650920601E-3</v>
      </c>
      <c r="D5032">
        <v>2.67656795444744E-2</v>
      </c>
      <c r="E5032">
        <v>2.9672935753011702E-3</v>
      </c>
      <c r="F5032">
        <v>2.0615496014824699</v>
      </c>
      <c r="G5032">
        <v>1.0730775502731</v>
      </c>
      <c r="H5032">
        <v>5</v>
      </c>
      <c r="I5032">
        <v>-111.37494266172401</v>
      </c>
    </row>
    <row r="5033" spans="1:9" x14ac:dyDescent="0.35">
      <c r="A5033">
        <v>100</v>
      </c>
      <c r="B5033">
        <v>2.5076653963775699E-2</v>
      </c>
      <c r="C5033">
        <v>2.7360135416311399E-3</v>
      </c>
      <c r="D5033">
        <v>2.35907920950927E-2</v>
      </c>
      <c r="E5033">
        <v>3.3090747671924402E-3</v>
      </c>
      <c r="F5033">
        <v>1.97531885568683</v>
      </c>
      <c r="G5033">
        <v>1.0779553292865001</v>
      </c>
      <c r="H5033">
        <v>7</v>
      </c>
      <c r="I5033">
        <v>-110.45705026914</v>
      </c>
    </row>
    <row r="5034" spans="1:9" x14ac:dyDescent="0.35">
      <c r="A5034">
        <v>100</v>
      </c>
      <c r="B5034">
        <v>2.5533205855221001E-2</v>
      </c>
      <c r="C5034">
        <v>2.7312547537425898E-3</v>
      </c>
      <c r="D5034">
        <v>2.85163180506579E-2</v>
      </c>
      <c r="E5034">
        <v>2.4667780185073001E-3</v>
      </c>
      <c r="F5034">
        <v>2.1482047059167702</v>
      </c>
      <c r="G5034">
        <v>1.01297657086923</v>
      </c>
      <c r="H5034">
        <v>3</v>
      </c>
      <c r="I5034">
        <v>-107.138763737898</v>
      </c>
    </row>
    <row r="5035" spans="1:9" x14ac:dyDescent="0.35">
      <c r="A5035">
        <v>100</v>
      </c>
      <c r="B5035">
        <v>2.3487980932651802E-2</v>
      </c>
      <c r="C5035">
        <v>2.77947824033666E-3</v>
      </c>
      <c r="D5035">
        <v>2.44840485967277E-2</v>
      </c>
      <c r="E5035">
        <v>2.5688319055864502E-3</v>
      </c>
      <c r="F5035">
        <v>2.06929112344022</v>
      </c>
      <c r="G5035">
        <v>0.99686066526060402</v>
      </c>
      <c r="H5035">
        <v>12</v>
      </c>
      <c r="I5035">
        <v>-111.784790041932</v>
      </c>
    </row>
    <row r="5036" spans="1:9" x14ac:dyDescent="0.35">
      <c r="A5036">
        <v>100</v>
      </c>
      <c r="B5036">
        <v>2.4641901696913202E-2</v>
      </c>
      <c r="C5036">
        <v>2.7254889191533601E-3</v>
      </c>
      <c r="D5036">
        <v>2.40766138357244E-2</v>
      </c>
      <c r="E5036">
        <v>2.9818537495620002E-3</v>
      </c>
      <c r="F5036">
        <v>1.9812202205226499</v>
      </c>
      <c r="G5036">
        <v>1.0269248953236301</v>
      </c>
      <c r="H5036">
        <v>8</v>
      </c>
      <c r="I5036">
        <v>-115.759208821055</v>
      </c>
    </row>
    <row r="5037" spans="1:9" x14ac:dyDescent="0.35">
      <c r="A5037">
        <v>100</v>
      </c>
      <c r="B5037">
        <v>2.6266001965743999E-2</v>
      </c>
      <c r="C5037">
        <v>2.7284555151596002E-3</v>
      </c>
      <c r="D5037">
        <v>2.4317414282700602E-2</v>
      </c>
      <c r="E5037">
        <v>3.2346293190140302E-3</v>
      </c>
      <c r="F5037">
        <v>1.9443916617391099</v>
      </c>
      <c r="G5037">
        <v>1.0515574836265</v>
      </c>
      <c r="H5037">
        <v>5</v>
      </c>
      <c r="I5037">
        <v>-118.45555463256601</v>
      </c>
    </row>
    <row r="5038" spans="1:9" x14ac:dyDescent="0.35">
      <c r="A5038">
        <v>100</v>
      </c>
      <c r="B5038">
        <v>2.45357438347668E-2</v>
      </c>
      <c r="C5038">
        <v>2.72229239084015E-3</v>
      </c>
      <c r="D5038">
        <v>2.32986292424349E-2</v>
      </c>
      <c r="E5038">
        <v>3.3446074517772401E-3</v>
      </c>
      <c r="F5038">
        <v>1.9964075757211399</v>
      </c>
      <c r="G5038">
        <v>1.0965266125640101</v>
      </c>
      <c r="H5038">
        <v>6</v>
      </c>
      <c r="I5038">
        <v>-107.02521463909299</v>
      </c>
    </row>
    <row r="5039" spans="1:9" x14ac:dyDescent="0.35">
      <c r="A5039">
        <v>100</v>
      </c>
      <c r="B5039">
        <v>2.5742060167415901E-2</v>
      </c>
      <c r="C5039">
        <v>2.7368833404497199E-3</v>
      </c>
      <c r="D5039">
        <v>2.6203005655704398E-2</v>
      </c>
      <c r="E5039">
        <v>2.7442571167834401E-3</v>
      </c>
      <c r="F5039">
        <v>2.02476421788056</v>
      </c>
      <c r="G5039">
        <v>1.0091418065628901</v>
      </c>
      <c r="H5039">
        <v>6</v>
      </c>
      <c r="I5039">
        <v>-117.451835963009</v>
      </c>
    </row>
    <row r="5040" spans="1:9" x14ac:dyDescent="0.35">
      <c r="A5040">
        <v>100</v>
      </c>
      <c r="B5040">
        <v>2.80076131406247E-2</v>
      </c>
      <c r="C5040">
        <v>2.5615400059917901E-3</v>
      </c>
      <c r="D5040">
        <v>3.9244139604699399E-2</v>
      </c>
      <c r="E5040">
        <v>2.0861164592461201E-3</v>
      </c>
      <c r="F5040">
        <v>2.4949783415097802</v>
      </c>
      <c r="G5040">
        <v>1.08163159599276</v>
      </c>
      <c r="H5040">
        <v>3</v>
      </c>
      <c r="I5040">
        <v>-82.298743649790794</v>
      </c>
    </row>
    <row r="5041" spans="1:9" x14ac:dyDescent="0.35">
      <c r="A5041">
        <v>100</v>
      </c>
      <c r="B5041">
        <v>2.2156281796072801E-2</v>
      </c>
      <c r="C5041">
        <v>2.8044328514784502E-3</v>
      </c>
      <c r="D5041">
        <v>2.2019902885517102E-2</v>
      </c>
      <c r="E5041">
        <v>2.7968840110148599E-3</v>
      </c>
      <c r="F5041">
        <v>1.99034178943633</v>
      </c>
      <c r="G5041">
        <v>0.99606104749539004</v>
      </c>
      <c r="H5041">
        <v>6</v>
      </c>
      <c r="I5041">
        <v>-112.94925368921299</v>
      </c>
    </row>
    <row r="5042" spans="1:9" x14ac:dyDescent="0.35">
      <c r="A5042">
        <v>100</v>
      </c>
      <c r="B5042">
        <v>2.3628061556305199E-2</v>
      </c>
      <c r="C5042">
        <v>2.8990893720509899E-3</v>
      </c>
      <c r="D5042">
        <v>2.2824501444650602E-2</v>
      </c>
      <c r="E5042">
        <v>2.7215003321739901E-3</v>
      </c>
      <c r="F5042">
        <v>1.9533964368189001</v>
      </c>
      <c r="G5042">
        <v>0.96675743144667803</v>
      </c>
      <c r="H5042">
        <v>4</v>
      </c>
      <c r="I5042">
        <v>-122.45638443737001</v>
      </c>
    </row>
    <row r="5043" spans="1:9" x14ac:dyDescent="0.35">
      <c r="A5043">
        <v>100</v>
      </c>
      <c r="B5043">
        <v>2.4130451700478499E-2</v>
      </c>
      <c r="C5043">
        <v>3.21121614176796E-3</v>
      </c>
      <c r="D5043">
        <v>2.4408162417285599E-2</v>
      </c>
      <c r="E5043">
        <v>2.2936370799222401E-3</v>
      </c>
      <c r="F5043">
        <v>2.0552864549877898</v>
      </c>
      <c r="G5043">
        <v>0.93065636735594603</v>
      </c>
      <c r="H5043">
        <v>6</v>
      </c>
      <c r="I5043">
        <v>-116.440080111791</v>
      </c>
    </row>
    <row r="5044" spans="1:9" x14ac:dyDescent="0.35">
      <c r="A5044">
        <v>100</v>
      </c>
      <c r="B5044">
        <v>2.65523010811675E-2</v>
      </c>
      <c r="C5044">
        <v>2.7773844736238402E-3</v>
      </c>
      <c r="D5044">
        <v>2.90339231527941E-2</v>
      </c>
      <c r="E5044">
        <v>2.4928649682675499E-3</v>
      </c>
      <c r="F5044">
        <v>2.10556290562339</v>
      </c>
      <c r="G5044">
        <v>0.998527480161162</v>
      </c>
      <c r="H5044">
        <v>5</v>
      </c>
      <c r="I5044">
        <v>-113.162021565807</v>
      </c>
    </row>
    <row r="5045" spans="1:9" x14ac:dyDescent="0.35">
      <c r="A5045">
        <v>100</v>
      </c>
      <c r="B5045">
        <v>2.3085547452905499E-2</v>
      </c>
      <c r="C5045">
        <v>2.80901132116623E-3</v>
      </c>
      <c r="D5045">
        <v>1.9687896486083899E-2</v>
      </c>
      <c r="E5045">
        <v>3.4412310759622802E-3</v>
      </c>
      <c r="F5045">
        <v>1.8024246074627399</v>
      </c>
      <c r="G5045">
        <v>1.0033873207595501</v>
      </c>
      <c r="H5045">
        <v>4</v>
      </c>
      <c r="I5045">
        <v>-129.85870714578999</v>
      </c>
    </row>
    <row r="5046" spans="1:9" x14ac:dyDescent="0.35">
      <c r="A5046">
        <v>100</v>
      </c>
      <c r="B5046">
        <v>2.38182085305076E-2</v>
      </c>
      <c r="C5046">
        <v>2.86381997902175E-3</v>
      </c>
      <c r="D5046">
        <v>2.5589634993717698E-2</v>
      </c>
      <c r="E5046">
        <v>2.4170575744861E-3</v>
      </c>
      <c r="F5046">
        <v>2.1107023531239202</v>
      </c>
      <c r="G5046">
        <v>0.98267736129224303</v>
      </c>
      <c r="H5046">
        <v>8</v>
      </c>
      <c r="I5046">
        <v>-108.446419052802</v>
      </c>
    </row>
    <row r="5047" spans="1:9" x14ac:dyDescent="0.35">
      <c r="A5047">
        <v>100</v>
      </c>
      <c r="B5047">
        <v>2.16821056569091E-2</v>
      </c>
      <c r="C5047">
        <v>2.8453182030179999E-3</v>
      </c>
      <c r="D5047">
        <v>1.8148886353736599E-2</v>
      </c>
      <c r="E5047">
        <v>3.4913389539199201E-3</v>
      </c>
      <c r="F5047">
        <v>1.75581269650841</v>
      </c>
      <c r="G5047">
        <v>0.984974850962403</v>
      </c>
      <c r="H5047">
        <v>5</v>
      </c>
      <c r="I5047">
        <v>-134.506310048182</v>
      </c>
    </row>
    <row r="5048" spans="1:9" x14ac:dyDescent="0.35">
      <c r="A5048">
        <v>100</v>
      </c>
      <c r="B5048">
        <v>2.6912229095963001E-2</v>
      </c>
      <c r="C5048">
        <v>2.8794059061768799E-3</v>
      </c>
      <c r="D5048">
        <v>2.3199107531087799E-2</v>
      </c>
      <c r="E5048">
        <v>3.7029894830581198E-3</v>
      </c>
      <c r="F5048">
        <v>1.93641911628832</v>
      </c>
      <c r="G5048">
        <v>1.1179155536173799</v>
      </c>
      <c r="H5048">
        <v>8</v>
      </c>
      <c r="I5048">
        <v>-110.166027580757</v>
      </c>
    </row>
    <row r="5049" spans="1:9" x14ac:dyDescent="0.35">
      <c r="A5049">
        <v>100</v>
      </c>
      <c r="B5049">
        <v>2.3536049683233601E-2</v>
      </c>
      <c r="C5049">
        <v>2.8081640549973302E-3</v>
      </c>
      <c r="D5049">
        <v>2.4405590384466901E-2</v>
      </c>
      <c r="E5049">
        <v>2.6059367382089498E-3</v>
      </c>
      <c r="F5049">
        <v>2.0535053447261302</v>
      </c>
      <c r="G5049">
        <v>0.99316774027811205</v>
      </c>
      <c r="H5049">
        <v>7</v>
      </c>
      <c r="I5049">
        <v>-111.414754314276</v>
      </c>
    </row>
    <row r="5050" spans="1:9" x14ac:dyDescent="0.35">
      <c r="A5050">
        <v>100</v>
      </c>
      <c r="B5050">
        <v>2.3721638237280501E-2</v>
      </c>
      <c r="C5050">
        <v>2.8957628064251398E-3</v>
      </c>
      <c r="D5050">
        <v>2.1794053604102401E-2</v>
      </c>
      <c r="E5050">
        <v>2.8798585100063899E-3</v>
      </c>
      <c r="F5050">
        <v>1.88898029414031</v>
      </c>
      <c r="G5050">
        <v>0.96299197858687402</v>
      </c>
      <c r="H5050">
        <v>7</v>
      </c>
      <c r="I5050">
        <v>-128.76351850492199</v>
      </c>
    </row>
    <row r="5051" spans="1:9" x14ac:dyDescent="0.35">
      <c r="A5051">
        <v>100</v>
      </c>
      <c r="B5051">
        <v>2.36648885384373E-2</v>
      </c>
      <c r="C5051">
        <v>2.8469216334414699E-3</v>
      </c>
      <c r="D5051">
        <v>2.23033652872652E-2</v>
      </c>
      <c r="E5051">
        <v>2.8922789526557701E-3</v>
      </c>
      <c r="F5051">
        <v>1.9216751156399901</v>
      </c>
      <c r="G5051">
        <v>0.97958876772904502</v>
      </c>
      <c r="H5051">
        <v>5</v>
      </c>
      <c r="I5051">
        <v>-123.003853696563</v>
      </c>
    </row>
    <row r="5052" spans="1:9" x14ac:dyDescent="0.35">
      <c r="A5052">
        <v>100</v>
      </c>
      <c r="B5052">
        <v>2.66119813430187E-2</v>
      </c>
      <c r="C5052">
        <v>2.6869238831020198E-3</v>
      </c>
      <c r="D5052">
        <v>3.0569900282812399E-2</v>
      </c>
      <c r="E5052">
        <v>2.4645358380522798E-3</v>
      </c>
      <c r="F5052">
        <v>2.17930913540056</v>
      </c>
      <c r="G5052">
        <v>1.02802622119469</v>
      </c>
      <c r="H5052">
        <v>8</v>
      </c>
      <c r="I5052">
        <v>-105.58691080965799</v>
      </c>
    </row>
    <row r="5053" spans="1:9" x14ac:dyDescent="0.35">
      <c r="A5053">
        <v>100</v>
      </c>
      <c r="B5053">
        <v>2.4340243084067899E-2</v>
      </c>
      <c r="C5053">
        <v>2.6469678222461801E-3</v>
      </c>
      <c r="D5053">
        <v>2.6215210463024899E-2</v>
      </c>
      <c r="E5053">
        <v>2.84822661284984E-3</v>
      </c>
      <c r="F5053">
        <v>2.15586628347436</v>
      </c>
      <c r="G5053">
        <v>1.0882413696512301</v>
      </c>
      <c r="H5053">
        <v>8</v>
      </c>
      <c r="I5053">
        <v>-94.208627326169093</v>
      </c>
    </row>
    <row r="5054" spans="1:9" x14ac:dyDescent="0.35">
      <c r="A5054">
        <v>100</v>
      </c>
      <c r="B5054">
        <v>2.4900913543672701E-2</v>
      </c>
      <c r="C5054">
        <v>2.9868187259082298E-3</v>
      </c>
      <c r="D5054">
        <v>2.5001444354894702E-2</v>
      </c>
      <c r="E5054">
        <v>2.4674150553055901E-3</v>
      </c>
      <c r="F5054">
        <v>2.0157927709046901</v>
      </c>
      <c r="G5054">
        <v>0.95278322908919399</v>
      </c>
      <c r="H5054">
        <v>9</v>
      </c>
      <c r="I5054">
        <v>-122.702527518209</v>
      </c>
    </row>
    <row r="5055" spans="1:9" x14ac:dyDescent="0.35">
      <c r="A5055">
        <v>100</v>
      </c>
      <c r="B5055">
        <v>2.3854924061279401E-2</v>
      </c>
      <c r="C5055">
        <v>2.9305604106555699E-3</v>
      </c>
      <c r="D5055">
        <v>2.2146112055696499E-2</v>
      </c>
      <c r="E5055">
        <v>2.8194962216649801E-3</v>
      </c>
      <c r="F5055">
        <v>1.9056002488514301</v>
      </c>
      <c r="G5055">
        <v>0.95864422567076801</v>
      </c>
      <c r="H5055">
        <v>3</v>
      </c>
      <c r="I5055">
        <v>-126.271362143627</v>
      </c>
    </row>
    <row r="5056" spans="1:9" x14ac:dyDescent="0.35">
      <c r="A5056">
        <v>100</v>
      </c>
      <c r="B5056">
        <v>2.25531190056407E-2</v>
      </c>
      <c r="C5056">
        <v>2.7662534308736698E-3</v>
      </c>
      <c r="D5056">
        <v>2.1105336265998802E-2</v>
      </c>
      <c r="E5056">
        <v>3.1462517751563099E-3</v>
      </c>
      <c r="F5056">
        <v>1.9117461283010699</v>
      </c>
      <c r="G5056">
        <v>1.0160386534493899</v>
      </c>
      <c r="H5056">
        <v>4</v>
      </c>
      <c r="I5056">
        <v>-118.28263840372</v>
      </c>
    </row>
    <row r="5057" spans="1:9" x14ac:dyDescent="0.35">
      <c r="A5057">
        <v>100</v>
      </c>
      <c r="B5057">
        <v>2.4416057103089701E-2</v>
      </c>
      <c r="C5057">
        <v>2.6371617100921299E-3</v>
      </c>
      <c r="D5057">
        <v>2.67300251111664E-2</v>
      </c>
      <c r="E5057">
        <v>2.7258337699682198E-3</v>
      </c>
      <c r="F5057">
        <v>2.17023017070336</v>
      </c>
      <c r="G5057">
        <v>1.072833033585</v>
      </c>
      <c r="H5057">
        <v>3</v>
      </c>
      <c r="I5057">
        <v>-95.681596280356302</v>
      </c>
    </row>
    <row r="5058" spans="1:9" x14ac:dyDescent="0.35">
      <c r="A5058">
        <v>100</v>
      </c>
      <c r="B5058">
        <v>2.28838474889346E-2</v>
      </c>
      <c r="C5058">
        <v>2.91678247954902E-3</v>
      </c>
      <c r="D5058">
        <v>2.2532312474070601E-2</v>
      </c>
      <c r="E5058">
        <v>2.65824646404993E-3</v>
      </c>
      <c r="F5058">
        <v>1.9817555525817501</v>
      </c>
      <c r="G5058">
        <v>0.96709329081794504</v>
      </c>
      <c r="H5058">
        <v>5</v>
      </c>
      <c r="I5058">
        <v>-117.682525810744</v>
      </c>
    </row>
    <row r="5059" spans="1:9" x14ac:dyDescent="0.35">
      <c r="A5059">
        <v>100</v>
      </c>
      <c r="B5059">
        <v>2.5311802456129899E-2</v>
      </c>
      <c r="C5059">
        <v>3.0640309055538799E-3</v>
      </c>
      <c r="D5059">
        <v>2.6604027070940901E-2</v>
      </c>
      <c r="E5059">
        <v>2.3056487979499799E-3</v>
      </c>
      <c r="F5059">
        <v>2.08359133529334</v>
      </c>
      <c r="G5059">
        <v>0.94845778981759199</v>
      </c>
      <c r="H5059">
        <v>6</v>
      </c>
      <c r="I5059">
        <v>-116.40697448025399</v>
      </c>
    </row>
    <row r="5060" spans="1:9" x14ac:dyDescent="0.35">
      <c r="A5060">
        <v>100</v>
      </c>
      <c r="B5060">
        <v>2.8117428742447902E-2</v>
      </c>
      <c r="C5060">
        <v>2.6825037498231599E-3</v>
      </c>
      <c r="D5060">
        <v>2.8452810814328301E-2</v>
      </c>
      <c r="E5060">
        <v>3.0002673735525101E-3</v>
      </c>
      <c r="F5060">
        <v>2.08253709111926</v>
      </c>
      <c r="G5060">
        <v>1.0872508017170399</v>
      </c>
      <c r="H5060">
        <v>4</v>
      </c>
      <c r="I5060">
        <v>-108.291029775851</v>
      </c>
    </row>
    <row r="5061" spans="1:9" x14ac:dyDescent="0.35">
      <c r="A5061">
        <v>100</v>
      </c>
      <c r="B5061">
        <v>2.5366754117024298E-2</v>
      </c>
      <c r="C5061">
        <v>2.7209733751313598E-3</v>
      </c>
      <c r="D5061">
        <v>2.34177843119617E-2</v>
      </c>
      <c r="E5061">
        <v>3.2149508887923898E-3</v>
      </c>
      <c r="F5061">
        <v>1.9241164788551699</v>
      </c>
      <c r="G5061">
        <v>1.0385665481441899</v>
      </c>
      <c r="H5061">
        <v>3</v>
      </c>
      <c r="I5061">
        <v>-121.269963341931</v>
      </c>
    </row>
    <row r="5062" spans="1:9" x14ac:dyDescent="0.35">
      <c r="A5062">
        <v>100</v>
      </c>
      <c r="B5062">
        <v>2.4714098904647201E-2</v>
      </c>
      <c r="C5062">
        <v>2.7198895551607399E-3</v>
      </c>
      <c r="D5062">
        <v>2.3486607538740899E-2</v>
      </c>
      <c r="E5062">
        <v>3.1757570619312101E-3</v>
      </c>
      <c r="F5062">
        <v>1.9618080672404301</v>
      </c>
      <c r="G5062">
        <v>1.0495070424702799</v>
      </c>
      <c r="H5062">
        <v>4</v>
      </c>
      <c r="I5062">
        <v>-114.756025012169</v>
      </c>
    </row>
    <row r="5063" spans="1:9" x14ac:dyDescent="0.35">
      <c r="A5063">
        <v>100</v>
      </c>
      <c r="B5063">
        <v>2.5641855985786399E-2</v>
      </c>
      <c r="C5063">
        <v>2.9275109830894401E-3</v>
      </c>
      <c r="D5063">
        <v>2.57848624384799E-2</v>
      </c>
      <c r="E5063">
        <v>2.5289117559901598E-3</v>
      </c>
      <c r="F5063">
        <v>2.0090997852496599</v>
      </c>
      <c r="G5063">
        <v>0.96131048663820595</v>
      </c>
      <c r="H5063">
        <v>6</v>
      </c>
      <c r="I5063">
        <v>-123.340635445663</v>
      </c>
    </row>
    <row r="5064" spans="1:9" x14ac:dyDescent="0.35">
      <c r="A5064">
        <v>100</v>
      </c>
      <c r="B5064">
        <v>2.2933574668740998E-2</v>
      </c>
      <c r="C5064">
        <v>2.8130929965984098E-3</v>
      </c>
      <c r="D5064">
        <v>2.21129301879123E-2</v>
      </c>
      <c r="E5064">
        <v>2.9056520447046101E-3</v>
      </c>
      <c r="F5064">
        <v>1.9497762890632699</v>
      </c>
      <c r="G5064">
        <v>0.994293936081587</v>
      </c>
      <c r="H5064">
        <v>3</v>
      </c>
      <c r="I5064">
        <v>-117.140095332154</v>
      </c>
    </row>
    <row r="5065" spans="1:9" x14ac:dyDescent="0.35">
      <c r="A5065">
        <v>100</v>
      </c>
      <c r="B5065">
        <v>2.4308243174942099E-2</v>
      </c>
      <c r="C5065">
        <v>2.7591373931527999E-3</v>
      </c>
      <c r="D5065">
        <v>2.1390100172591301E-2</v>
      </c>
      <c r="E5065">
        <v>3.48369197756875E-3</v>
      </c>
      <c r="F5065">
        <v>1.8654561149878399</v>
      </c>
      <c r="G5065">
        <v>1.04639485430183</v>
      </c>
      <c r="H5065">
        <v>7</v>
      </c>
      <c r="I5065">
        <v>-122.57799230126901</v>
      </c>
    </row>
    <row r="5066" spans="1:9" x14ac:dyDescent="0.35">
      <c r="A5066">
        <v>100</v>
      </c>
      <c r="B5066">
        <v>2.45597625299037E-2</v>
      </c>
      <c r="C5066">
        <v>2.6995529776304601E-3</v>
      </c>
      <c r="D5066">
        <v>2.6057265696376699E-2</v>
      </c>
      <c r="E5066">
        <v>2.7021058971701301E-3</v>
      </c>
      <c r="F5066">
        <v>2.0901116072115502</v>
      </c>
      <c r="G5066">
        <v>1.0303016118200801</v>
      </c>
      <c r="H5066">
        <v>4</v>
      </c>
      <c r="I5066">
        <v>-107.067026620429</v>
      </c>
    </row>
    <row r="5067" spans="1:9" x14ac:dyDescent="0.35">
      <c r="A5067">
        <v>100</v>
      </c>
      <c r="B5067">
        <v>2.6828487821462799E-2</v>
      </c>
      <c r="C5067">
        <v>2.6531399148903502E-3</v>
      </c>
      <c r="D5067">
        <v>2.96834035212084E-2</v>
      </c>
      <c r="E5067">
        <v>2.5681951247658102E-3</v>
      </c>
      <c r="F5067">
        <v>2.14351439376376</v>
      </c>
      <c r="G5067">
        <v>1.0363087238390301</v>
      </c>
      <c r="H5067">
        <v>5</v>
      </c>
      <c r="I5067">
        <v>-109.502574264183</v>
      </c>
    </row>
    <row r="5068" spans="1:9" x14ac:dyDescent="0.35">
      <c r="A5068">
        <v>100</v>
      </c>
      <c r="B5068">
        <v>2.5550354242318499E-2</v>
      </c>
      <c r="C5068">
        <v>2.7269540653324402E-3</v>
      </c>
      <c r="D5068">
        <v>2.4718242918511001E-2</v>
      </c>
      <c r="E5068">
        <v>2.9620606932542798E-3</v>
      </c>
      <c r="F5068">
        <v>1.9677076574091701</v>
      </c>
      <c r="G5068">
        <v>1.01884427735406</v>
      </c>
      <c r="H5068">
        <v>7</v>
      </c>
      <c r="I5068">
        <v>-120.14771327954701</v>
      </c>
    </row>
    <row r="5069" spans="1:9" x14ac:dyDescent="0.35">
      <c r="A5069">
        <v>100</v>
      </c>
      <c r="B5069">
        <v>2.2486666042021802E-2</v>
      </c>
      <c r="C5069">
        <v>3.0151597721134698E-3</v>
      </c>
      <c r="D5069">
        <v>1.8095312846217099E-2</v>
      </c>
      <c r="E5069">
        <v>3.20484185791768E-3</v>
      </c>
      <c r="F5069">
        <v>1.7272588065158601</v>
      </c>
      <c r="G5069">
        <v>0.928556835982708</v>
      </c>
      <c r="H5069">
        <v>5</v>
      </c>
      <c r="I5069">
        <v>-143.739744992851</v>
      </c>
    </row>
    <row r="5070" spans="1:9" x14ac:dyDescent="0.35">
      <c r="A5070">
        <v>100</v>
      </c>
      <c r="B5070">
        <v>2.2432668866728098E-2</v>
      </c>
      <c r="C5070">
        <v>3.0285117300108198E-3</v>
      </c>
      <c r="D5070">
        <v>1.8316957642602098E-2</v>
      </c>
      <c r="E5070">
        <v>3.1443797807215101E-3</v>
      </c>
      <c r="F5070">
        <v>1.74055659379484</v>
      </c>
      <c r="G5070">
        <v>0.92687424851560596</v>
      </c>
      <c r="H5070">
        <v>4</v>
      </c>
      <c r="I5070">
        <v>-142.82091807304201</v>
      </c>
    </row>
    <row r="5071" spans="1:9" x14ac:dyDescent="0.35">
      <c r="A5071">
        <v>100</v>
      </c>
      <c r="B5071">
        <v>2.49617172938029E-2</v>
      </c>
      <c r="C5071">
        <v>2.7051099353946999E-3</v>
      </c>
      <c r="D5071">
        <v>2.5730475684050201E-2</v>
      </c>
      <c r="E5071">
        <v>2.8511820265020799E-3</v>
      </c>
      <c r="F5071">
        <v>2.05349355780444</v>
      </c>
      <c r="G5071">
        <v>1.03877027318154</v>
      </c>
      <c r="H5071">
        <v>5</v>
      </c>
      <c r="I5071">
        <v>-108.603747301441</v>
      </c>
    </row>
    <row r="5072" spans="1:9" x14ac:dyDescent="0.35">
      <c r="A5072">
        <v>100</v>
      </c>
      <c r="B5072">
        <v>2.2633368160997602E-2</v>
      </c>
      <c r="C5072">
        <v>2.9055089897612502E-3</v>
      </c>
      <c r="D5072">
        <v>1.8114246518416099E-2</v>
      </c>
      <c r="E5072">
        <v>3.41915553798518E-3</v>
      </c>
      <c r="F5072">
        <v>1.7083937572052601</v>
      </c>
      <c r="G5072">
        <v>0.95115652574269105</v>
      </c>
      <c r="H5072">
        <v>3</v>
      </c>
      <c r="I5072">
        <v>-145.39131727978699</v>
      </c>
    </row>
    <row r="5073" spans="1:9" x14ac:dyDescent="0.35">
      <c r="A5073">
        <v>100</v>
      </c>
      <c r="B5073">
        <v>2.5675841395721301E-2</v>
      </c>
      <c r="C5073">
        <v>2.6219979767577901E-3</v>
      </c>
      <c r="D5073">
        <v>3.2752431254669902E-2</v>
      </c>
      <c r="E5073">
        <v>2.1701974298482E-3</v>
      </c>
      <c r="F5073">
        <v>2.3828036892328299</v>
      </c>
      <c r="G5073">
        <v>1.0511435834087699</v>
      </c>
      <c r="H5073">
        <v>7</v>
      </c>
      <c r="I5073">
        <v>-86.709725694967204</v>
      </c>
    </row>
    <row r="5074" spans="1:9" x14ac:dyDescent="0.35">
      <c r="A5074">
        <v>100</v>
      </c>
      <c r="B5074">
        <v>2.45317367791517E-2</v>
      </c>
      <c r="C5074">
        <v>2.7633067813468302E-3</v>
      </c>
      <c r="D5074">
        <v>2.43265897907914E-2</v>
      </c>
      <c r="E5074">
        <v>2.8495210745534201E-3</v>
      </c>
      <c r="F5074">
        <v>1.9915838201456</v>
      </c>
      <c r="G5074">
        <v>1.00781889562865</v>
      </c>
      <c r="H5074">
        <v>6</v>
      </c>
      <c r="I5074">
        <v>-116.129815427194</v>
      </c>
    </row>
    <row r="5075" spans="1:9" x14ac:dyDescent="0.35">
      <c r="A5075">
        <v>100</v>
      </c>
      <c r="B5075">
        <v>2.3388868012489E-2</v>
      </c>
      <c r="C5075">
        <v>3.1381514723810202E-3</v>
      </c>
      <c r="D5075">
        <v>2.4115427234556799E-2</v>
      </c>
      <c r="E5075">
        <v>2.29248947029259E-3</v>
      </c>
      <c r="F5075">
        <v>2.0824471141800198</v>
      </c>
      <c r="G5075">
        <v>0.94161538805799805</v>
      </c>
      <c r="H5075">
        <v>8</v>
      </c>
      <c r="I5075">
        <v>-111.55999053262801</v>
      </c>
    </row>
    <row r="5076" spans="1:9" x14ac:dyDescent="0.35">
      <c r="A5076">
        <v>100</v>
      </c>
      <c r="B5076">
        <v>2.53846985561859E-2</v>
      </c>
      <c r="C5076">
        <v>2.8364199040691999E-3</v>
      </c>
      <c r="D5076">
        <v>2.19866041991616E-2</v>
      </c>
      <c r="E5076">
        <v>3.1231641697110602E-3</v>
      </c>
      <c r="F5076">
        <v>1.8325455785022999</v>
      </c>
      <c r="G5076">
        <v>0.97431671979443202</v>
      </c>
      <c r="H5076">
        <v>6</v>
      </c>
      <c r="I5076">
        <v>-134.74358803734501</v>
      </c>
    </row>
    <row r="5077" spans="1:9" x14ac:dyDescent="0.35">
      <c r="A5077">
        <v>100</v>
      </c>
      <c r="B5077">
        <v>2.41004414140925E-2</v>
      </c>
      <c r="C5077">
        <v>2.8943726732945799E-3</v>
      </c>
      <c r="D5077">
        <v>2.2171249577137099E-2</v>
      </c>
      <c r="E5077">
        <v>2.83749200825243E-3</v>
      </c>
      <c r="F5077">
        <v>1.8858312481261801</v>
      </c>
      <c r="G5077">
        <v>0.95858454849568298</v>
      </c>
      <c r="H5077">
        <v>9</v>
      </c>
      <c r="I5077">
        <v>-133.08748135920601</v>
      </c>
    </row>
    <row r="5078" spans="1:9" x14ac:dyDescent="0.35">
      <c r="A5078">
        <v>100</v>
      </c>
      <c r="B5078">
        <v>2.3321463739014298E-2</v>
      </c>
      <c r="C5078">
        <v>2.8127295684992502E-3</v>
      </c>
      <c r="D5078">
        <v>1.9953793120110402E-2</v>
      </c>
      <c r="E5078">
        <v>3.41335465980659E-3</v>
      </c>
      <c r="F5078">
        <v>1.8143857747794601</v>
      </c>
      <c r="G5078">
        <v>1.0048937567834999</v>
      </c>
      <c r="H5078">
        <v>5</v>
      </c>
      <c r="I5078">
        <v>-128.14954538919599</v>
      </c>
    </row>
    <row r="5079" spans="1:9" x14ac:dyDescent="0.35">
      <c r="A5079">
        <v>100</v>
      </c>
      <c r="B5079">
        <v>2.6608273868307299E-2</v>
      </c>
      <c r="C5079">
        <v>2.6443840298609501E-3</v>
      </c>
      <c r="D5079">
        <v>3.35746559750221E-2</v>
      </c>
      <c r="E5079">
        <v>2.2154258759485498E-3</v>
      </c>
      <c r="F5079">
        <v>2.3285849174368001</v>
      </c>
      <c r="G5079">
        <v>1.0408545291123801</v>
      </c>
      <c r="H5079">
        <v>9</v>
      </c>
      <c r="I5079">
        <v>-94.4890497870187</v>
      </c>
    </row>
    <row r="5080" spans="1:9" x14ac:dyDescent="0.35">
      <c r="A5080">
        <v>100</v>
      </c>
      <c r="B5080">
        <v>2.5273690989978601E-2</v>
      </c>
      <c r="C5080">
        <v>3.5072342329502699E-3</v>
      </c>
      <c r="D5080">
        <v>2.5345145916567099E-2</v>
      </c>
      <c r="E5080">
        <v>2.0653402363850601E-3</v>
      </c>
      <c r="F5080">
        <v>2.10765232678285</v>
      </c>
      <c r="G5080">
        <v>0.90920982680080298</v>
      </c>
      <c r="H5080">
        <v>10</v>
      </c>
      <c r="I5080">
        <v>-117.71172736760001</v>
      </c>
    </row>
    <row r="5081" spans="1:9" x14ac:dyDescent="0.35">
      <c r="A5081">
        <v>100</v>
      </c>
      <c r="B5081">
        <v>2.4523943907102198E-2</v>
      </c>
      <c r="C5081">
        <v>3.12258935079881E-3</v>
      </c>
      <c r="D5081">
        <v>2.6323155140464499E-2</v>
      </c>
      <c r="E5081">
        <v>2.2214940159132998E-3</v>
      </c>
      <c r="F5081">
        <v>2.1255890210622099</v>
      </c>
      <c r="G5081">
        <v>0.94610171642443197</v>
      </c>
      <c r="H5081">
        <v>6</v>
      </c>
      <c r="I5081">
        <v>-110.081448078999</v>
      </c>
    </row>
    <row r="5082" spans="1:9" x14ac:dyDescent="0.35">
      <c r="A5082">
        <v>100</v>
      </c>
      <c r="B5082">
        <v>2.6654175029227501E-2</v>
      </c>
      <c r="C5082">
        <v>3.2873384882009201E-3</v>
      </c>
      <c r="D5082">
        <v>2.82544639311158E-2</v>
      </c>
      <c r="E5082">
        <v>2.0855525442948801E-3</v>
      </c>
      <c r="F5082">
        <v>2.1342002331347998</v>
      </c>
      <c r="G5082">
        <v>0.92796033578794801</v>
      </c>
      <c r="H5082">
        <v>7</v>
      </c>
      <c r="I5082">
        <v>-118.639846382242</v>
      </c>
    </row>
    <row r="5083" spans="1:9" x14ac:dyDescent="0.35">
      <c r="A5083">
        <v>100</v>
      </c>
      <c r="B5083">
        <v>2.43649998241579E-2</v>
      </c>
      <c r="C5083">
        <v>2.9875020110167699E-3</v>
      </c>
      <c r="D5083">
        <v>2.2734318438352E-2</v>
      </c>
      <c r="E5083">
        <v>2.6945547393022401E-3</v>
      </c>
      <c r="F5083">
        <v>1.91569809906213</v>
      </c>
      <c r="G5083">
        <v>0.94584883129575903</v>
      </c>
      <c r="H5083">
        <v>5</v>
      </c>
      <c r="I5083">
        <v>-129.995747192176</v>
      </c>
    </row>
    <row r="5084" spans="1:9" x14ac:dyDescent="0.35">
      <c r="A5084">
        <v>100</v>
      </c>
      <c r="B5084">
        <v>2.2758484256455599E-2</v>
      </c>
      <c r="C5084">
        <v>2.8112626814371299E-3</v>
      </c>
      <c r="D5084">
        <v>2.3459862854645099E-2</v>
      </c>
      <c r="E5084">
        <v>2.5844924527893801E-3</v>
      </c>
      <c r="F5084">
        <v>2.0549129651029499</v>
      </c>
      <c r="G5084">
        <v>0.99106799633466103</v>
      </c>
      <c r="H5084">
        <v>7</v>
      </c>
      <c r="I5084">
        <v>-111.055810974523</v>
      </c>
    </row>
    <row r="5085" spans="1:9" x14ac:dyDescent="0.35">
      <c r="A5085">
        <v>100</v>
      </c>
      <c r="B5085">
        <v>2.9193456700205501E-2</v>
      </c>
      <c r="C5085">
        <v>3.09515855917531E-3</v>
      </c>
      <c r="D5085">
        <v>4.5064425572073401E-2</v>
      </c>
      <c r="E5085">
        <v>1.44001343703413E-3</v>
      </c>
      <c r="F5085">
        <v>2.7006681447188399</v>
      </c>
      <c r="G5085">
        <v>0.974495515667121</v>
      </c>
      <c r="H5085">
        <v>4</v>
      </c>
      <c r="I5085">
        <v>-83.508892998610904</v>
      </c>
    </row>
    <row r="5086" spans="1:9" x14ac:dyDescent="0.35">
      <c r="A5086">
        <v>100</v>
      </c>
      <c r="B5086">
        <v>2.9563978262957102E-2</v>
      </c>
      <c r="C5086">
        <v>2.6853669852582702E-3</v>
      </c>
      <c r="D5086">
        <v>3.2022787752668397E-2</v>
      </c>
      <c r="E5086">
        <v>2.83322894035165E-3</v>
      </c>
      <c r="F5086">
        <v>2.1938220791875702</v>
      </c>
      <c r="G5086">
        <v>1.11222735963589</v>
      </c>
      <c r="H5086">
        <v>7</v>
      </c>
      <c r="I5086">
        <v>-99.298717334971599</v>
      </c>
    </row>
    <row r="5087" spans="1:9" x14ac:dyDescent="0.35">
      <c r="A5087">
        <v>100</v>
      </c>
      <c r="B5087">
        <v>2.4892686579102E-2</v>
      </c>
      <c r="C5087">
        <v>2.9646457450488899E-3</v>
      </c>
      <c r="D5087">
        <v>2.4229206016087201E-2</v>
      </c>
      <c r="E5087">
        <v>2.5715219323774099E-3</v>
      </c>
      <c r="F5087">
        <v>1.9707458340439299</v>
      </c>
      <c r="G5087">
        <v>0.95229475593957602</v>
      </c>
      <c r="H5087">
        <v>7</v>
      </c>
      <c r="I5087">
        <v>-127.043138558487</v>
      </c>
    </row>
    <row r="5088" spans="1:9" x14ac:dyDescent="0.35">
      <c r="A5088">
        <v>100</v>
      </c>
      <c r="B5088">
        <v>2.2657150481904999E-2</v>
      </c>
      <c r="C5088">
        <v>2.75529668612076E-3</v>
      </c>
      <c r="D5088">
        <v>2.2370792769069298E-2</v>
      </c>
      <c r="E5088">
        <v>2.9021221777541799E-3</v>
      </c>
      <c r="F5088">
        <v>1.9827283011979799</v>
      </c>
      <c r="G5088">
        <v>1.01210603114933</v>
      </c>
      <c r="H5088">
        <v>7</v>
      </c>
      <c r="I5088">
        <v>-113.524312178221</v>
      </c>
    </row>
    <row r="5089" spans="1:9" x14ac:dyDescent="0.35">
      <c r="A5089">
        <v>100</v>
      </c>
      <c r="B5089">
        <v>2.3945580866159302E-2</v>
      </c>
      <c r="C5089">
        <v>2.7178586548525199E-3</v>
      </c>
      <c r="D5089">
        <v>2.2367210830882701E-2</v>
      </c>
      <c r="E5089">
        <v>3.1932736961185599E-3</v>
      </c>
      <c r="F5089">
        <v>1.9218790345041801</v>
      </c>
      <c r="G5089">
        <v>1.0335377025886801</v>
      </c>
      <c r="H5089">
        <v>10</v>
      </c>
      <c r="I5089">
        <v>-120.347395975556</v>
      </c>
    </row>
    <row r="5090" spans="1:9" x14ac:dyDescent="0.35">
      <c r="A5090">
        <v>100</v>
      </c>
      <c r="B5090">
        <v>2.5237995857760299E-2</v>
      </c>
      <c r="C5090">
        <v>2.7426089639288002E-3</v>
      </c>
      <c r="D5090">
        <v>2.6998929131573601E-2</v>
      </c>
      <c r="E5090">
        <v>2.5257108809494801E-3</v>
      </c>
      <c r="F5090">
        <v>2.0955186718879002</v>
      </c>
      <c r="G5090">
        <v>1.00358100047266</v>
      </c>
      <c r="H5090">
        <v>5</v>
      </c>
      <c r="I5090">
        <v>-113.45574093711799</v>
      </c>
    </row>
    <row r="5091" spans="1:9" x14ac:dyDescent="0.35">
      <c r="A5091">
        <v>100</v>
      </c>
      <c r="B5091">
        <v>2.4689593763455499E-2</v>
      </c>
      <c r="C5091">
        <v>2.7570391306822499E-3</v>
      </c>
      <c r="D5091">
        <v>2.2488811229812701E-2</v>
      </c>
      <c r="E5091">
        <v>3.1785804393125502E-3</v>
      </c>
      <c r="F5091">
        <v>1.892439226329</v>
      </c>
      <c r="G5091">
        <v>1.0141131040209601</v>
      </c>
      <c r="H5091">
        <v>7</v>
      </c>
      <c r="I5091">
        <v>-124.59451873834</v>
      </c>
    </row>
    <row r="5092" spans="1:9" x14ac:dyDescent="0.35">
      <c r="A5092">
        <v>100</v>
      </c>
      <c r="B5092">
        <v>2.43329472701167E-2</v>
      </c>
      <c r="C5092">
        <v>2.7477750918051499E-3</v>
      </c>
      <c r="D5092">
        <v>2.5937283110048202E-2</v>
      </c>
      <c r="E5092">
        <v>2.5927709668001099E-3</v>
      </c>
      <c r="F5092">
        <v>2.0918203333637302</v>
      </c>
      <c r="G5092">
        <v>1.0099539204986501</v>
      </c>
      <c r="H5092">
        <v>6</v>
      </c>
      <c r="I5092">
        <v>-108.686024663206</v>
      </c>
    </row>
    <row r="5093" spans="1:9" x14ac:dyDescent="0.35">
      <c r="A5093">
        <v>100</v>
      </c>
      <c r="B5093">
        <v>2.6729997167480701E-2</v>
      </c>
      <c r="C5093">
        <v>3.2994397802689102E-3</v>
      </c>
      <c r="D5093">
        <v>2.9037009915024298E-2</v>
      </c>
      <c r="E5093">
        <v>2.05377560017957E-3</v>
      </c>
      <c r="F5093">
        <v>2.1594027908172402</v>
      </c>
      <c r="G5093">
        <v>0.929168632783819</v>
      </c>
      <c r="H5093">
        <v>6</v>
      </c>
      <c r="I5093">
        <v>-115.388187159216</v>
      </c>
    </row>
    <row r="5094" spans="1:9" x14ac:dyDescent="0.35">
      <c r="A5094">
        <v>100</v>
      </c>
      <c r="B5094">
        <v>2.6290019723016599E-2</v>
      </c>
      <c r="C5094">
        <v>2.6778995122005299E-3</v>
      </c>
      <c r="D5094">
        <v>2.69221685046339E-2</v>
      </c>
      <c r="E5094">
        <v>2.9628543191659901E-3</v>
      </c>
      <c r="F5094">
        <v>2.0766254690548198</v>
      </c>
      <c r="G5094">
        <v>1.0737957961708799</v>
      </c>
      <c r="H5094">
        <v>7</v>
      </c>
      <c r="I5094">
        <v>-106.307602891866</v>
      </c>
    </row>
    <row r="5095" spans="1:9" x14ac:dyDescent="0.35">
      <c r="A5095">
        <v>100</v>
      </c>
      <c r="B5095">
        <v>2.48380425120177E-2</v>
      </c>
      <c r="C5095">
        <v>2.92896521489731E-3</v>
      </c>
      <c r="D5095">
        <v>2.2937742323168499E-2</v>
      </c>
      <c r="E5095">
        <v>2.81352228439667E-3</v>
      </c>
      <c r="F5095">
        <v>1.90379711876921</v>
      </c>
      <c r="G5095">
        <v>0.95746706743313703</v>
      </c>
      <c r="H5095">
        <v>6</v>
      </c>
      <c r="I5095">
        <v>-128.220654175308</v>
      </c>
    </row>
    <row r="5096" spans="1:9" x14ac:dyDescent="0.35">
      <c r="A5096">
        <v>100</v>
      </c>
      <c r="B5096">
        <v>2.4208975679623702E-2</v>
      </c>
      <c r="C5096">
        <v>2.9887187767474802E-3</v>
      </c>
      <c r="D5096">
        <v>2.2115955146438101E-2</v>
      </c>
      <c r="E5096">
        <v>2.78329499243023E-3</v>
      </c>
      <c r="F5096">
        <v>1.8900955912025501</v>
      </c>
      <c r="G5096">
        <v>0.94553075414937904</v>
      </c>
      <c r="H5096">
        <v>6</v>
      </c>
      <c r="I5096">
        <v>-129.75481822943601</v>
      </c>
    </row>
    <row r="5097" spans="1:9" x14ac:dyDescent="0.35">
      <c r="A5097">
        <v>100</v>
      </c>
      <c r="B5097">
        <v>2.37721781781201E-2</v>
      </c>
      <c r="C5097">
        <v>2.75242595135899E-3</v>
      </c>
      <c r="D5097">
        <v>2.5223232413760999E-2</v>
      </c>
      <c r="E5097">
        <v>2.5789520550461502E-3</v>
      </c>
      <c r="F5097">
        <v>2.0904861440083198</v>
      </c>
      <c r="G5097">
        <v>1.0072295160003799</v>
      </c>
      <c r="H5097">
        <v>6</v>
      </c>
      <c r="I5097">
        <v>-108.568697658912</v>
      </c>
    </row>
    <row r="5098" spans="1:9" x14ac:dyDescent="0.35">
      <c r="A5098">
        <v>100</v>
      </c>
      <c r="B5098">
        <v>2.60516811482981E-2</v>
      </c>
      <c r="C5098">
        <v>2.8392891390458799E-3</v>
      </c>
      <c r="D5098">
        <v>2.9731198966368399E-2</v>
      </c>
      <c r="E5098">
        <v>2.2639762567491098E-3</v>
      </c>
      <c r="F5098">
        <v>2.1803740157767</v>
      </c>
      <c r="G5098">
        <v>0.98632612517642304</v>
      </c>
      <c r="H5098">
        <v>7</v>
      </c>
      <c r="I5098">
        <v>-109.139892043451</v>
      </c>
    </row>
    <row r="5099" spans="1:9" x14ac:dyDescent="0.35">
      <c r="A5099">
        <v>100</v>
      </c>
      <c r="B5099">
        <v>2.6281805862389599E-2</v>
      </c>
      <c r="C5099">
        <v>2.6401018487628401E-3</v>
      </c>
      <c r="D5099">
        <v>3.3148016794066502E-2</v>
      </c>
      <c r="E5099">
        <v>2.2042492434743901E-3</v>
      </c>
      <c r="F5099">
        <v>2.3430207839389299</v>
      </c>
      <c r="G5099">
        <v>1.0436021298012299</v>
      </c>
      <c r="H5099">
        <v>6</v>
      </c>
      <c r="I5099">
        <v>-92.072877074298205</v>
      </c>
    </row>
    <row r="5100" spans="1:9" x14ac:dyDescent="0.35">
      <c r="A5100">
        <v>100</v>
      </c>
      <c r="B5100">
        <v>2.60018644983884E-2</v>
      </c>
      <c r="C5100">
        <v>2.85262861159594E-3</v>
      </c>
      <c r="D5100">
        <v>3.13266783251522E-2</v>
      </c>
      <c r="E5100">
        <v>2.1142425716700899E-3</v>
      </c>
      <c r="F5100">
        <v>2.2673392009281899</v>
      </c>
      <c r="G5100">
        <v>0.98910464579646595</v>
      </c>
      <c r="H5100">
        <v>6</v>
      </c>
      <c r="I5100">
        <v>-101.84366711489901</v>
      </c>
    </row>
    <row r="5101" spans="1:9" x14ac:dyDescent="0.35">
      <c r="A5101">
        <v>100</v>
      </c>
      <c r="B5101">
        <v>2.5111014182181399E-2</v>
      </c>
      <c r="C5101">
        <v>2.7261599309616699E-3</v>
      </c>
      <c r="D5101">
        <v>2.3720329475385799E-2</v>
      </c>
      <c r="E5101">
        <v>3.1291471567384201E-3</v>
      </c>
      <c r="F5101">
        <v>1.9479188036665001</v>
      </c>
      <c r="G5101">
        <v>1.03520998595021</v>
      </c>
      <c r="H5101">
        <v>8</v>
      </c>
      <c r="I5101">
        <v>-118.319418263931</v>
      </c>
    </row>
    <row r="5102" spans="1:9" x14ac:dyDescent="0.35">
      <c r="A5102">
        <v>100</v>
      </c>
      <c r="B5102">
        <v>2.5616663009859701E-2</v>
      </c>
      <c r="C5102">
        <v>2.8046959851696701E-3</v>
      </c>
      <c r="D5102">
        <v>3.1497834953165799E-2</v>
      </c>
      <c r="E5102">
        <v>2.0854120657978299E-3</v>
      </c>
      <c r="F5102">
        <v>2.3101235903366302</v>
      </c>
      <c r="G5102">
        <v>1.00002928874798</v>
      </c>
      <c r="H5102">
        <v>5</v>
      </c>
      <c r="I5102">
        <v>-96.899678081946305</v>
      </c>
    </row>
    <row r="5103" spans="1:9" x14ac:dyDescent="0.35">
      <c r="A5103">
        <v>100</v>
      </c>
      <c r="B5103">
        <v>2.7049415597612501E-2</v>
      </c>
      <c r="C5103">
        <v>2.6921595095311902E-3</v>
      </c>
      <c r="D5103">
        <v>2.8353743858822202E-2</v>
      </c>
      <c r="E5103">
        <v>2.9573881289306101E-3</v>
      </c>
      <c r="F5103">
        <v>2.1328623297846598</v>
      </c>
      <c r="G5103">
        <v>1.10000179003211</v>
      </c>
      <c r="H5103">
        <v>5</v>
      </c>
      <c r="I5103">
        <v>-99.383518518945394</v>
      </c>
    </row>
    <row r="5104" spans="1:9" x14ac:dyDescent="0.35">
      <c r="A5104">
        <v>100</v>
      </c>
      <c r="B5104">
        <v>2.3229332075805902E-2</v>
      </c>
      <c r="C5104">
        <v>3.00132436071073E-3</v>
      </c>
      <c r="D5104">
        <v>2.1226046248035101E-2</v>
      </c>
      <c r="E5104">
        <v>2.7792946118919801E-3</v>
      </c>
      <c r="F5104">
        <v>1.8829683187922399</v>
      </c>
      <c r="G5104">
        <v>0.94262571582210897</v>
      </c>
      <c r="H5104">
        <v>5</v>
      </c>
      <c r="I5104">
        <v>-130.39238283520001</v>
      </c>
    </row>
    <row r="5105" spans="1:9" x14ac:dyDescent="0.35">
      <c r="A5105">
        <v>100</v>
      </c>
      <c r="B5105">
        <v>2.2531435937830101E-2</v>
      </c>
      <c r="C5105">
        <v>3.0518639632380702E-3</v>
      </c>
      <c r="D5105">
        <v>2.0785074531914201E-2</v>
      </c>
      <c r="E5105">
        <v>2.7186774853312401E-3</v>
      </c>
      <c r="F5105">
        <v>1.8988926780133399</v>
      </c>
      <c r="G5105">
        <v>0.93764896405429099</v>
      </c>
      <c r="H5105">
        <v>5</v>
      </c>
      <c r="I5105">
        <v>-126.78319768143</v>
      </c>
    </row>
    <row r="5106" spans="1:9" x14ac:dyDescent="0.35">
      <c r="A5106">
        <v>100</v>
      </c>
      <c r="B5106">
        <v>3.1346664797296697E-2</v>
      </c>
      <c r="C5106">
        <v>4.8900528803179199E-3</v>
      </c>
      <c r="D5106">
        <v>2.7017095219356801E-2</v>
      </c>
      <c r="E5106">
        <v>1.85315787816583E-3</v>
      </c>
      <c r="F5106">
        <v>2.06820215601569</v>
      </c>
      <c r="G5106">
        <v>0.84627177912302398</v>
      </c>
      <c r="H5106">
        <v>6</v>
      </c>
      <c r="I5106">
        <v>-131.36487571621501</v>
      </c>
    </row>
    <row r="5107" spans="1:9" x14ac:dyDescent="0.35">
      <c r="A5107">
        <v>100</v>
      </c>
      <c r="B5107">
        <v>2.2598424672643901E-2</v>
      </c>
      <c r="C5107">
        <v>2.8479512674682099E-3</v>
      </c>
      <c r="D5107">
        <v>2.2268060628804799E-2</v>
      </c>
      <c r="E5107">
        <v>2.7399072846633898E-3</v>
      </c>
      <c r="F5107">
        <v>1.9783898291655899</v>
      </c>
      <c r="G5107">
        <v>0.98135136766455699</v>
      </c>
      <c r="H5107">
        <v>4</v>
      </c>
      <c r="I5107">
        <v>-116.943223741917</v>
      </c>
    </row>
    <row r="5108" spans="1:9" x14ac:dyDescent="0.35">
      <c r="A5108">
        <v>100</v>
      </c>
      <c r="B5108">
        <v>2.37831353028101E-2</v>
      </c>
      <c r="C5108">
        <v>2.86555343990168E-3</v>
      </c>
      <c r="D5108">
        <v>2.3112068046426602E-2</v>
      </c>
      <c r="E5108">
        <v>2.7652608956424299E-3</v>
      </c>
      <c r="F5108">
        <v>1.9614551244189999</v>
      </c>
      <c r="G5108">
        <v>0.97669768864478601</v>
      </c>
      <c r="H5108">
        <v>7</v>
      </c>
      <c r="I5108">
        <v>-119.840306449857</v>
      </c>
    </row>
    <row r="5109" spans="1:9" x14ac:dyDescent="0.35">
      <c r="A5109">
        <v>100</v>
      </c>
      <c r="B5109">
        <v>2.6964446967165798E-2</v>
      </c>
      <c r="C5109">
        <v>2.6725728839349398E-3</v>
      </c>
      <c r="D5109">
        <v>2.8682700742329099E-2</v>
      </c>
      <c r="E5109">
        <v>2.88816809301027E-3</v>
      </c>
      <c r="F5109">
        <v>2.1433519512644401</v>
      </c>
      <c r="G5109">
        <v>1.0931533515784499</v>
      </c>
      <c r="H5109">
        <v>5</v>
      </c>
      <c r="I5109">
        <v>-99.866021778382702</v>
      </c>
    </row>
    <row r="5110" spans="1:9" x14ac:dyDescent="0.35">
      <c r="A5110">
        <v>100</v>
      </c>
      <c r="B5110">
        <v>2.67248017240195E-2</v>
      </c>
      <c r="C5110">
        <v>2.6999287314529801E-3</v>
      </c>
      <c r="D5110">
        <v>2.7471941361895898E-2</v>
      </c>
      <c r="E5110">
        <v>3.0078654720910401E-3</v>
      </c>
      <c r="F5110">
        <v>2.0982792345657399</v>
      </c>
      <c r="G5110">
        <v>1.09105899090707</v>
      </c>
      <c r="H5110">
        <v>4</v>
      </c>
      <c r="I5110">
        <v>-102.141900135413</v>
      </c>
    </row>
    <row r="5111" spans="1:9" x14ac:dyDescent="0.35">
      <c r="A5111">
        <v>100</v>
      </c>
      <c r="B5111">
        <v>2.40272365811731E-2</v>
      </c>
      <c r="C5111">
        <v>2.7599271933938501E-3</v>
      </c>
      <c r="D5111">
        <v>2.2043897926635098E-2</v>
      </c>
      <c r="E5111">
        <v>3.4195159662552201E-3</v>
      </c>
      <c r="F5111">
        <v>1.93275620187379</v>
      </c>
      <c r="G5111">
        <v>1.07040385170404</v>
      </c>
      <c r="H5111">
        <v>8</v>
      </c>
      <c r="I5111">
        <v>-112.094239258402</v>
      </c>
    </row>
    <row r="5112" spans="1:9" x14ac:dyDescent="0.35">
      <c r="A5112">
        <v>100</v>
      </c>
      <c r="B5112">
        <v>2.36112983250031E-2</v>
      </c>
      <c r="C5112">
        <v>2.9535423693484802E-3</v>
      </c>
      <c r="D5112">
        <v>1.96826368663062E-2</v>
      </c>
      <c r="E5112">
        <v>3.1201445115685701E-3</v>
      </c>
      <c r="F5112">
        <v>1.7726512097748599</v>
      </c>
      <c r="G5112">
        <v>0.94199234046603397</v>
      </c>
      <c r="H5112">
        <v>7</v>
      </c>
      <c r="I5112">
        <v>-141.12904626988899</v>
      </c>
    </row>
    <row r="5113" spans="1:9" x14ac:dyDescent="0.35">
      <c r="A5113">
        <v>100</v>
      </c>
      <c r="B5113">
        <v>2.63323732974233E-2</v>
      </c>
      <c r="C5113">
        <v>2.6523117631490701E-3</v>
      </c>
      <c r="D5113">
        <v>3.1275820931515E-2</v>
      </c>
      <c r="E5113">
        <v>2.2796068164627598E-3</v>
      </c>
      <c r="F5113">
        <v>2.2647903602522601</v>
      </c>
      <c r="G5113">
        <v>1.0311400981810399</v>
      </c>
      <c r="H5113">
        <v>5</v>
      </c>
      <c r="I5113">
        <v>-101.044143620131</v>
      </c>
    </row>
    <row r="5114" spans="1:9" x14ac:dyDescent="0.35">
      <c r="A5114">
        <v>100</v>
      </c>
      <c r="B5114">
        <v>2.39428167954093E-2</v>
      </c>
      <c r="C5114">
        <v>2.7332582301318798E-3</v>
      </c>
      <c r="D5114">
        <v>2.2724728885321299E-2</v>
      </c>
      <c r="E5114">
        <v>3.1288507365660298E-3</v>
      </c>
      <c r="F5114">
        <v>1.94461230254221</v>
      </c>
      <c r="G5114">
        <v>1.0320042933756901</v>
      </c>
      <c r="H5114">
        <v>4</v>
      </c>
      <c r="I5114">
        <v>-116.708052273503</v>
      </c>
    </row>
    <row r="5115" spans="1:9" x14ac:dyDescent="0.35">
      <c r="A5115">
        <v>100</v>
      </c>
      <c r="B5115">
        <v>2.48779240875345E-2</v>
      </c>
      <c r="C5115">
        <v>2.7111566436656999E-3</v>
      </c>
      <c r="D5115">
        <v>2.5210221610321101E-2</v>
      </c>
      <c r="E5115">
        <v>3.1604584589616999E-3</v>
      </c>
      <c r="F5115">
        <v>2.1173643618457798</v>
      </c>
      <c r="G5115">
        <v>1.1263235213727001</v>
      </c>
      <c r="H5115">
        <v>4</v>
      </c>
      <c r="I5115">
        <v>-93.186499683241806</v>
      </c>
    </row>
    <row r="5116" spans="1:9" x14ac:dyDescent="0.35">
      <c r="A5116">
        <v>100</v>
      </c>
      <c r="B5116">
        <v>2.2729138905140001E-2</v>
      </c>
      <c r="C5116">
        <v>2.8885588655617601E-3</v>
      </c>
      <c r="D5116">
        <v>1.91072427206802E-2</v>
      </c>
      <c r="E5116">
        <v>3.2844911898793801E-3</v>
      </c>
      <c r="F5116">
        <v>1.7800780054466501</v>
      </c>
      <c r="G5116">
        <v>0.96696459462656204</v>
      </c>
      <c r="H5116">
        <v>8</v>
      </c>
      <c r="I5116">
        <v>-134.24017534010801</v>
      </c>
    </row>
    <row r="5117" spans="1:9" x14ac:dyDescent="0.35">
      <c r="A5117">
        <v>100</v>
      </c>
      <c r="B5117">
        <v>2.6868752900480498E-2</v>
      </c>
      <c r="C5117">
        <v>2.6016754998943099E-3</v>
      </c>
      <c r="D5117">
        <v>3.2734807371708301E-2</v>
      </c>
      <c r="E5117">
        <v>2.3842605671234298E-3</v>
      </c>
      <c r="F5117">
        <v>2.2956647076961998</v>
      </c>
      <c r="G5117">
        <v>1.0657535631244099</v>
      </c>
      <c r="H5117">
        <v>6</v>
      </c>
      <c r="I5117">
        <v>-94.712377400557898</v>
      </c>
    </row>
    <row r="5118" spans="1:9" x14ac:dyDescent="0.35">
      <c r="A5118">
        <v>100</v>
      </c>
      <c r="B5118">
        <v>2.2363848337252901E-2</v>
      </c>
      <c r="C5118">
        <v>2.7686829534864202E-3</v>
      </c>
      <c r="D5118">
        <v>2.1685376118657899E-2</v>
      </c>
      <c r="E5118">
        <v>2.9548410979799598E-3</v>
      </c>
      <c r="F5118">
        <v>1.95254152398124</v>
      </c>
      <c r="G5118">
        <v>1.0063342970662501</v>
      </c>
      <c r="H5118">
        <v>8</v>
      </c>
      <c r="I5118">
        <v>-116.459423652962</v>
      </c>
    </row>
    <row r="5119" spans="1:9" x14ac:dyDescent="0.35">
      <c r="A5119">
        <v>100</v>
      </c>
      <c r="B5119">
        <v>2.48366075655133E-2</v>
      </c>
      <c r="C5119">
        <v>2.8099483544134001E-3</v>
      </c>
      <c r="D5119">
        <v>2.7465980940640601E-2</v>
      </c>
      <c r="E5119">
        <v>2.4200742526362599E-3</v>
      </c>
      <c r="F5119">
        <v>2.1366840561303899</v>
      </c>
      <c r="G5119">
        <v>0.99512490723124603</v>
      </c>
      <c r="H5119">
        <v>3</v>
      </c>
      <c r="I5119">
        <v>-106.981543667003</v>
      </c>
    </row>
    <row r="5120" spans="1:9" x14ac:dyDescent="0.35">
      <c r="A5120">
        <v>100</v>
      </c>
      <c r="B5120">
        <v>2.7403428992355601E-2</v>
      </c>
      <c r="C5120">
        <v>2.62546482959809E-3</v>
      </c>
      <c r="D5120">
        <v>3.0652980026427801E-2</v>
      </c>
      <c r="E5120">
        <v>2.6935163891897598E-3</v>
      </c>
      <c r="F5120">
        <v>2.2145494557043399</v>
      </c>
      <c r="G5120">
        <v>1.093564662153</v>
      </c>
      <c r="H5120">
        <v>6</v>
      </c>
      <c r="I5120">
        <v>-97.328083644711597</v>
      </c>
    </row>
    <row r="5121" spans="1:9" x14ac:dyDescent="0.35">
      <c r="A5121">
        <v>100</v>
      </c>
      <c r="B5121">
        <v>2.3532158662649901E-2</v>
      </c>
      <c r="C5121">
        <v>2.7354164118142299E-3</v>
      </c>
      <c r="D5121">
        <v>2.2509068450800401E-2</v>
      </c>
      <c r="E5121">
        <v>3.0401093095193798E-3</v>
      </c>
      <c r="F5121">
        <v>1.9447013090752401</v>
      </c>
      <c r="G5121">
        <v>1.0188659927922601</v>
      </c>
      <c r="H5121">
        <v>6</v>
      </c>
      <c r="I5121">
        <v>-118.676109204973</v>
      </c>
    </row>
    <row r="5122" spans="1:9" x14ac:dyDescent="0.35">
      <c r="A5122">
        <v>100</v>
      </c>
      <c r="B5122">
        <v>2.6936442140368302E-2</v>
      </c>
      <c r="C5122">
        <v>3.4440251662186099E-3</v>
      </c>
      <c r="D5122">
        <v>2.8429752533153101E-2</v>
      </c>
      <c r="E5122">
        <v>2.05069341581167E-3</v>
      </c>
      <c r="F5122">
        <v>2.1332003890120799</v>
      </c>
      <c r="G5122">
        <v>0.91577673517427005</v>
      </c>
      <c r="H5122">
        <v>5</v>
      </c>
      <c r="I5122">
        <v>-117.526446129451</v>
      </c>
    </row>
    <row r="5123" spans="1:9" x14ac:dyDescent="0.35">
      <c r="A5123">
        <v>100</v>
      </c>
      <c r="B5123">
        <v>2.66964867119182E-2</v>
      </c>
      <c r="C5123">
        <v>2.9271314061560701E-3</v>
      </c>
      <c r="D5123">
        <v>2.9977110340266799E-2</v>
      </c>
      <c r="E5123">
        <v>2.2265622752597001E-3</v>
      </c>
      <c r="F5123">
        <v>2.1587484760875402</v>
      </c>
      <c r="G5123">
        <v>0.96961576392774396</v>
      </c>
      <c r="H5123">
        <v>7</v>
      </c>
      <c r="I5123">
        <v>-113.713805395577</v>
      </c>
    </row>
    <row r="5124" spans="1:9" x14ac:dyDescent="0.35">
      <c r="A5124">
        <v>100</v>
      </c>
      <c r="B5124">
        <v>2.5018170056787199E-2</v>
      </c>
      <c r="C5124">
        <v>2.78371953541607E-3</v>
      </c>
      <c r="D5124">
        <v>2.2820277083290302E-2</v>
      </c>
      <c r="E5124">
        <v>3.49464792979129E-3</v>
      </c>
      <c r="F5124">
        <v>1.9551698878705299</v>
      </c>
      <c r="G5124">
        <v>1.09525041200888</v>
      </c>
      <c r="H5124">
        <v>8</v>
      </c>
      <c r="I5124">
        <v>-109.05400317241001</v>
      </c>
    </row>
    <row r="5125" spans="1:9" x14ac:dyDescent="0.35">
      <c r="A5125">
        <v>100</v>
      </c>
      <c r="B5125">
        <v>2.4577976504744501E-2</v>
      </c>
      <c r="C5125">
        <v>2.6492342102246301E-3</v>
      </c>
      <c r="D5125">
        <v>2.57096141056441E-2</v>
      </c>
      <c r="E5125">
        <v>2.87530684932409E-3</v>
      </c>
      <c r="F5125">
        <v>2.1045825160170102</v>
      </c>
      <c r="G5125">
        <v>1.0713433335529401</v>
      </c>
      <c r="H5125">
        <v>8</v>
      </c>
      <c r="I5125">
        <v>-102.117663865414</v>
      </c>
    </row>
    <row r="5126" spans="1:9" x14ac:dyDescent="0.35">
      <c r="A5126">
        <v>100</v>
      </c>
      <c r="B5126">
        <v>2.3126665742054998E-2</v>
      </c>
      <c r="C5126">
        <v>2.7538475534121701E-3</v>
      </c>
      <c r="D5126">
        <v>2.1999107919308699E-2</v>
      </c>
      <c r="E5126">
        <v>3.1108308590813202E-3</v>
      </c>
      <c r="F5126">
        <v>1.94172663422542</v>
      </c>
      <c r="G5126">
        <v>1.0251493915541401</v>
      </c>
      <c r="H5126">
        <v>4</v>
      </c>
      <c r="I5126">
        <v>-115.097909983354</v>
      </c>
    </row>
    <row r="5127" spans="1:9" x14ac:dyDescent="0.35">
      <c r="A5127">
        <v>100</v>
      </c>
      <c r="B5127">
        <v>2.6221662242782801E-2</v>
      </c>
      <c r="C5127">
        <v>3.0094147309950099E-3</v>
      </c>
      <c r="D5127">
        <v>2.9447182721566E-2</v>
      </c>
      <c r="E5127">
        <v>2.1478006758427902E-3</v>
      </c>
      <c r="F5127">
        <v>2.1794688669959701</v>
      </c>
      <c r="G5127">
        <v>0.96030138594821901</v>
      </c>
      <c r="H5127">
        <v>4</v>
      </c>
      <c r="I5127">
        <v>-111.611472319783</v>
      </c>
    </row>
    <row r="5128" spans="1:9" x14ac:dyDescent="0.35">
      <c r="A5128">
        <v>100</v>
      </c>
      <c r="B5128">
        <v>2.50740841968498E-2</v>
      </c>
      <c r="C5128">
        <v>2.6568101530235898E-3</v>
      </c>
      <c r="D5128">
        <v>2.8123625754315498E-2</v>
      </c>
      <c r="E5128">
        <v>2.6114497909682098E-3</v>
      </c>
      <c r="F5128">
        <v>2.1742424009885402</v>
      </c>
      <c r="G5128">
        <v>1.0522694060020701</v>
      </c>
      <c r="H5128">
        <v>6</v>
      </c>
      <c r="I5128">
        <v>-99.064481175367902</v>
      </c>
    </row>
    <row r="5129" spans="1:9" x14ac:dyDescent="0.35">
      <c r="A5129">
        <v>100</v>
      </c>
      <c r="B5129">
        <v>2.3330679422283399E-2</v>
      </c>
      <c r="C5129">
        <v>2.7410171383625299E-3</v>
      </c>
      <c r="D5129">
        <v>2.2932131023066699E-2</v>
      </c>
      <c r="E5129">
        <v>2.9769790872531199E-3</v>
      </c>
      <c r="F5129">
        <v>1.9838481998984501</v>
      </c>
      <c r="G5129">
        <v>1.0246467568319499</v>
      </c>
      <c r="H5129">
        <v>3</v>
      </c>
      <c r="I5129">
        <v>-112.37354784026201</v>
      </c>
    </row>
    <row r="5130" spans="1:9" x14ac:dyDescent="0.35">
      <c r="A5130">
        <v>100</v>
      </c>
      <c r="B5130">
        <v>2.5159348442398199E-2</v>
      </c>
      <c r="C5130">
        <v>2.7793584572064801E-3</v>
      </c>
      <c r="D5130">
        <v>2.36750623420405E-2</v>
      </c>
      <c r="E5130">
        <v>2.9514811208284598E-3</v>
      </c>
      <c r="F5130">
        <v>1.9257810989608399</v>
      </c>
      <c r="G5130">
        <v>0.99520392709185301</v>
      </c>
      <c r="H5130">
        <v>4</v>
      </c>
      <c r="I5130">
        <v>-125.208638930815</v>
      </c>
    </row>
    <row r="5131" spans="1:9" x14ac:dyDescent="0.35">
      <c r="A5131">
        <v>100</v>
      </c>
      <c r="B5131">
        <v>2.5997924585774199E-2</v>
      </c>
      <c r="C5131">
        <v>2.6385700519475802E-3</v>
      </c>
      <c r="D5131">
        <v>2.88476485144958E-2</v>
      </c>
      <c r="E5131">
        <v>2.7593258573692702E-3</v>
      </c>
      <c r="F5131">
        <v>2.2104061359398202</v>
      </c>
      <c r="G5131">
        <v>1.1000485343462401</v>
      </c>
      <c r="H5131">
        <v>4</v>
      </c>
      <c r="I5131">
        <v>-92.539893299509302</v>
      </c>
    </row>
    <row r="5132" spans="1:9" x14ac:dyDescent="0.35">
      <c r="A5132">
        <v>100</v>
      </c>
      <c r="B5132">
        <v>2.7587963378409699E-2</v>
      </c>
      <c r="C5132">
        <v>3.2482690084651498E-3</v>
      </c>
      <c r="D5132">
        <v>3.4768381757293597E-2</v>
      </c>
      <c r="E5132">
        <v>1.7281898681166499E-3</v>
      </c>
      <c r="F5132">
        <v>2.4057914682098902</v>
      </c>
      <c r="G5132">
        <v>0.94930322361256803</v>
      </c>
      <c r="H5132">
        <v>3</v>
      </c>
      <c r="I5132">
        <v>-98.420020892606999</v>
      </c>
    </row>
    <row r="5133" spans="1:9" x14ac:dyDescent="0.35">
      <c r="A5133">
        <v>100</v>
      </c>
      <c r="B5133">
        <v>2.5884215665236E-2</v>
      </c>
      <c r="C5133">
        <v>2.894156130974E-3</v>
      </c>
      <c r="D5133">
        <v>2.6905022407249499E-2</v>
      </c>
      <c r="E5133">
        <v>2.4568096061575099E-3</v>
      </c>
      <c r="F5133">
        <v>2.0523203313979499</v>
      </c>
      <c r="G5133">
        <v>0.96888240151421701</v>
      </c>
      <c r="H5133">
        <v>3</v>
      </c>
      <c r="I5133">
        <v>-120.456387161056</v>
      </c>
    </row>
    <row r="5134" spans="1:9" x14ac:dyDescent="0.35">
      <c r="A5134">
        <v>100</v>
      </c>
      <c r="B5134">
        <v>2.2916807564370999E-2</v>
      </c>
      <c r="C5134">
        <v>2.9362080262414999E-3</v>
      </c>
      <c r="D5134">
        <v>2.0778310988077201E-2</v>
      </c>
      <c r="E5134">
        <v>2.8825833295879101E-3</v>
      </c>
      <c r="F5134">
        <v>1.86667487768331</v>
      </c>
      <c r="G5134">
        <v>0.95287492956777797</v>
      </c>
      <c r="H5134">
        <v>5</v>
      </c>
      <c r="I5134">
        <v>-131.162731954728</v>
      </c>
    </row>
    <row r="5135" spans="1:9" x14ac:dyDescent="0.35">
      <c r="A5135">
        <v>100</v>
      </c>
      <c r="B5135">
        <v>2.7043472993735499E-2</v>
      </c>
      <c r="C5135">
        <v>2.59486572665145E-3</v>
      </c>
      <c r="D5135">
        <v>3.5847216445282999E-2</v>
      </c>
      <c r="E5135">
        <v>2.1343801087943099E-3</v>
      </c>
      <c r="F5135">
        <v>2.4177173839772998</v>
      </c>
      <c r="G5135">
        <v>1.06044607905238</v>
      </c>
      <c r="H5135">
        <v>4</v>
      </c>
      <c r="I5135">
        <v>-87.491908504903805</v>
      </c>
    </row>
    <row r="5136" spans="1:9" x14ac:dyDescent="0.35">
      <c r="A5136">
        <v>100</v>
      </c>
      <c r="B5136">
        <v>2.5952574525863401E-2</v>
      </c>
      <c r="C5136">
        <v>2.7358954655339698E-3</v>
      </c>
      <c r="D5136">
        <v>3.00297693896527E-2</v>
      </c>
      <c r="E5136">
        <v>2.3754431457736402E-3</v>
      </c>
      <c r="F5136">
        <v>2.1921535800477199</v>
      </c>
      <c r="G5136">
        <v>1.01334545858408</v>
      </c>
      <c r="H5136">
        <v>5</v>
      </c>
      <c r="I5136">
        <v>-104.24933931487099</v>
      </c>
    </row>
    <row r="5137" spans="1:9" x14ac:dyDescent="0.35">
      <c r="A5137">
        <v>100</v>
      </c>
      <c r="B5137">
        <v>2.3773743841983799E-2</v>
      </c>
      <c r="C5137">
        <v>2.73931799369456E-3</v>
      </c>
      <c r="D5137">
        <v>2.29103536168325E-2</v>
      </c>
      <c r="E5137">
        <v>3.0616463216683299E-3</v>
      </c>
      <c r="F5137">
        <v>1.9623633625171699</v>
      </c>
      <c r="G5137">
        <v>1.0287060576515199</v>
      </c>
      <c r="H5137">
        <v>5</v>
      </c>
      <c r="I5137">
        <v>-114.598596084036</v>
      </c>
    </row>
    <row r="5138" spans="1:9" x14ac:dyDescent="0.35">
      <c r="A5138">
        <v>100</v>
      </c>
      <c r="B5138">
        <v>2.44363811034705E-2</v>
      </c>
      <c r="C5138">
        <v>2.8523974035075499E-3</v>
      </c>
      <c r="D5138">
        <v>2.3293191014583301E-2</v>
      </c>
      <c r="E5138">
        <v>2.7936643636059201E-3</v>
      </c>
      <c r="F5138">
        <v>1.9360817304173299</v>
      </c>
      <c r="G5138">
        <v>0.97337103521984103</v>
      </c>
      <c r="H5138">
        <v>5</v>
      </c>
      <c r="I5138">
        <v>-125.868369474768</v>
      </c>
    </row>
    <row r="5139" spans="1:9" x14ac:dyDescent="0.35">
      <c r="A5139">
        <v>100</v>
      </c>
      <c r="B5139">
        <v>2.4118204656124902E-2</v>
      </c>
      <c r="C5139">
        <v>2.93254009862589E-3</v>
      </c>
      <c r="D5139">
        <v>2.3274989170488099E-2</v>
      </c>
      <c r="E5139">
        <v>2.6863018826350699E-3</v>
      </c>
      <c r="F5139">
        <v>1.9553508968305999</v>
      </c>
      <c r="G5139">
        <v>0.96056819808850302</v>
      </c>
      <c r="H5139">
        <v>4</v>
      </c>
      <c r="I5139">
        <v>-122.95052453637599</v>
      </c>
    </row>
    <row r="5140" spans="1:9" x14ac:dyDescent="0.35">
      <c r="A5140">
        <v>100</v>
      </c>
      <c r="B5140">
        <v>2.4853839226320201E-2</v>
      </c>
      <c r="C5140">
        <v>2.7418573336979802E-3</v>
      </c>
      <c r="D5140">
        <v>2.91192279622287E-2</v>
      </c>
      <c r="E5140">
        <v>2.2907290142219401E-3</v>
      </c>
      <c r="F5140">
        <v>2.2361040104162</v>
      </c>
      <c r="G5140">
        <v>1.01351770048697</v>
      </c>
      <c r="H5140">
        <v>6</v>
      </c>
      <c r="I5140">
        <v>-98.579496730422505</v>
      </c>
    </row>
    <row r="5141" spans="1:9" x14ac:dyDescent="0.35">
      <c r="A5141">
        <v>100</v>
      </c>
      <c r="B5141">
        <v>2.6822439170549599E-2</v>
      </c>
      <c r="C5141">
        <v>3.8686868416848799E-3</v>
      </c>
      <c r="D5141">
        <v>2.41127723497029E-2</v>
      </c>
      <c r="E5141">
        <v>2.1698116712822999E-3</v>
      </c>
      <c r="F5141">
        <v>1.9790439050051001</v>
      </c>
      <c r="G5141">
        <v>0.87483658507356699</v>
      </c>
      <c r="H5141">
        <v>7</v>
      </c>
      <c r="I5141">
        <v>-131.89637032000601</v>
      </c>
    </row>
    <row r="5142" spans="1:9" x14ac:dyDescent="0.35">
      <c r="A5142">
        <v>100</v>
      </c>
      <c r="B5142">
        <v>2.5669115359858299E-2</v>
      </c>
      <c r="C5142">
        <v>3.0638482690014601E-3</v>
      </c>
      <c r="D5142">
        <v>2.9100708525170001E-2</v>
      </c>
      <c r="E5142">
        <v>2.0793027387371898E-3</v>
      </c>
      <c r="F5142">
        <v>2.2111769580546099</v>
      </c>
      <c r="G5142">
        <v>0.95666623625076297</v>
      </c>
      <c r="H5142">
        <v>5</v>
      </c>
      <c r="I5142">
        <v>-107.637755106451</v>
      </c>
    </row>
    <row r="5143" spans="1:9" x14ac:dyDescent="0.35">
      <c r="A5143">
        <v>100</v>
      </c>
      <c r="B5143">
        <v>2.5196649329330401E-2</v>
      </c>
      <c r="C5143">
        <v>2.7384549630924499E-3</v>
      </c>
      <c r="D5143">
        <v>2.5953981323270599E-2</v>
      </c>
      <c r="E5143">
        <v>2.7169725670099999E-3</v>
      </c>
      <c r="F5143">
        <v>2.0414065249368498</v>
      </c>
      <c r="G5143">
        <v>1.0109558633707301</v>
      </c>
      <c r="H5143">
        <v>3</v>
      </c>
      <c r="I5143">
        <v>-114.534410714481</v>
      </c>
    </row>
    <row r="5144" spans="1:9" x14ac:dyDescent="0.35">
      <c r="A5144">
        <v>100</v>
      </c>
      <c r="B5144">
        <v>2.3294287636205301E-2</v>
      </c>
      <c r="C5144">
        <v>2.7177851360307001E-3</v>
      </c>
      <c r="D5144">
        <v>2.2402426885456201E-2</v>
      </c>
      <c r="E5144">
        <v>3.0277026499522198E-3</v>
      </c>
      <c r="F5144">
        <v>1.94888142958479</v>
      </c>
      <c r="G5144">
        <v>1.02086842373616</v>
      </c>
      <c r="H5144">
        <v>5</v>
      </c>
      <c r="I5144">
        <v>-119.15817965072</v>
      </c>
    </row>
    <row r="5145" spans="1:9" x14ac:dyDescent="0.35">
      <c r="A5145">
        <v>100</v>
      </c>
      <c r="B5145">
        <v>2.67184049052256E-2</v>
      </c>
      <c r="C5145">
        <v>2.7295131754421801E-3</v>
      </c>
      <c r="D5145">
        <v>2.6837144115821499E-2</v>
      </c>
      <c r="E5145">
        <v>2.7839816949096199E-3</v>
      </c>
      <c r="F5145">
        <v>2.0087336492415901</v>
      </c>
      <c r="G5145">
        <v>1.00981466396487</v>
      </c>
      <c r="H5145">
        <v>4</v>
      </c>
      <c r="I5145">
        <v>-120.511377098259</v>
      </c>
    </row>
    <row r="5146" spans="1:9" x14ac:dyDescent="0.35">
      <c r="A5146">
        <v>100</v>
      </c>
      <c r="B5146">
        <v>2.4969089488125401E-2</v>
      </c>
      <c r="C5146">
        <v>2.7299976116900602E-3</v>
      </c>
      <c r="D5146">
        <v>2.6598032283216201E-2</v>
      </c>
      <c r="E5146">
        <v>2.62942221906287E-3</v>
      </c>
      <c r="F5146">
        <v>2.08753342357591</v>
      </c>
      <c r="G5146">
        <v>1.01561032010577</v>
      </c>
      <c r="H5146">
        <v>5</v>
      </c>
      <c r="I5146">
        <v>-109.712255185549</v>
      </c>
    </row>
    <row r="5147" spans="1:9" x14ac:dyDescent="0.35">
      <c r="A5147">
        <v>100</v>
      </c>
      <c r="B5147">
        <v>2.7146920334825402E-2</v>
      </c>
      <c r="C5147">
        <v>2.60886454097889E-3</v>
      </c>
      <c r="D5147">
        <v>3.2801034730865597E-2</v>
      </c>
      <c r="E5147">
        <v>2.4673118453784602E-3</v>
      </c>
      <c r="F5147">
        <v>2.2910599724504701</v>
      </c>
      <c r="G5147">
        <v>1.0799454233905701</v>
      </c>
      <c r="H5147">
        <v>4</v>
      </c>
      <c r="I5147">
        <v>-92.668002020061905</v>
      </c>
    </row>
    <row r="5148" spans="1:9" x14ac:dyDescent="0.35">
      <c r="A5148">
        <v>100</v>
      </c>
      <c r="B5148">
        <v>2.4441097432890899E-2</v>
      </c>
      <c r="C5148">
        <v>2.83515076864104E-3</v>
      </c>
      <c r="D5148">
        <v>1.8672792709123601E-2</v>
      </c>
      <c r="E5148">
        <v>3.82047444798247E-3</v>
      </c>
      <c r="F5148">
        <v>1.7042468383823901</v>
      </c>
      <c r="G5148">
        <v>1.00226737290366</v>
      </c>
      <c r="H5148">
        <v>7</v>
      </c>
      <c r="I5148">
        <v>-141.12626696153299</v>
      </c>
    </row>
    <row r="5149" spans="1:9" x14ac:dyDescent="0.35">
      <c r="A5149">
        <v>100</v>
      </c>
      <c r="B5149">
        <v>2.56161455812003E-2</v>
      </c>
      <c r="C5149">
        <v>2.7311228883708698E-3</v>
      </c>
      <c r="D5149">
        <v>2.5478960789933901E-2</v>
      </c>
      <c r="E5149">
        <v>2.84326320083364E-3</v>
      </c>
      <c r="F5149">
        <v>1.99813536449498</v>
      </c>
      <c r="G5149">
        <v>1.01351552706562</v>
      </c>
      <c r="H5149">
        <v>5</v>
      </c>
      <c r="I5149">
        <v>-118.58712026088401</v>
      </c>
    </row>
    <row r="5150" spans="1:9" x14ac:dyDescent="0.35">
      <c r="A5150">
        <v>100</v>
      </c>
      <c r="B5150">
        <v>2.2361864048290901E-2</v>
      </c>
      <c r="C5150">
        <v>2.7799966958127302E-3</v>
      </c>
      <c r="D5150">
        <v>2.1157601502435699E-2</v>
      </c>
      <c r="E5150">
        <v>3.0441702299792198E-3</v>
      </c>
      <c r="F5150">
        <v>1.9186866883670399</v>
      </c>
      <c r="G5150">
        <v>1.00377974443892</v>
      </c>
      <c r="H5150">
        <v>6</v>
      </c>
      <c r="I5150">
        <v>-119.351750979754</v>
      </c>
    </row>
    <row r="5151" spans="1:9" x14ac:dyDescent="0.35">
      <c r="A5151">
        <v>100</v>
      </c>
      <c r="B5151">
        <v>2.6279595612096002E-2</v>
      </c>
      <c r="C5151">
        <v>2.8251002663808398E-3</v>
      </c>
      <c r="D5151">
        <v>2.7836506463841001E-2</v>
      </c>
      <c r="E5151">
        <v>2.4599827070344001E-3</v>
      </c>
      <c r="F5151">
        <v>2.0741233094978102</v>
      </c>
      <c r="G5151">
        <v>0.98152311630901101</v>
      </c>
      <c r="H5151">
        <v>5</v>
      </c>
      <c r="I5151">
        <v>-119.296915262257</v>
      </c>
    </row>
    <row r="5152" spans="1:9" x14ac:dyDescent="0.35">
      <c r="A5152">
        <v>100</v>
      </c>
      <c r="B5152">
        <v>2.5599458334126201E-2</v>
      </c>
      <c r="C5152">
        <v>2.79189136601273E-3</v>
      </c>
      <c r="D5152">
        <v>2.2009984273040299E-2</v>
      </c>
      <c r="E5152">
        <v>3.5802926962373301E-3</v>
      </c>
      <c r="F5152">
        <v>1.87193723384614</v>
      </c>
      <c r="G5152">
        <v>1.0637018620710601</v>
      </c>
      <c r="H5152">
        <v>7</v>
      </c>
      <c r="I5152">
        <v>-120.688679078313</v>
      </c>
    </row>
    <row r="5153" spans="1:9" x14ac:dyDescent="0.35">
      <c r="A5153">
        <v>100</v>
      </c>
      <c r="B5153">
        <v>2.40428797349043E-2</v>
      </c>
      <c r="C5153">
        <v>2.8690341760774E-3</v>
      </c>
      <c r="D5153">
        <v>2.5217841227194102E-2</v>
      </c>
      <c r="E5153">
        <v>2.4890486304687898E-3</v>
      </c>
      <c r="F5153">
        <v>2.0713371390904598</v>
      </c>
      <c r="G5153">
        <v>0.97929130527529795</v>
      </c>
      <c r="H5153">
        <v>5</v>
      </c>
      <c r="I5153">
        <v>-112.37719997337901</v>
      </c>
    </row>
    <row r="5154" spans="1:9" x14ac:dyDescent="0.35">
      <c r="A5154">
        <v>100</v>
      </c>
      <c r="B5154">
        <v>2.4738062872685301E-2</v>
      </c>
      <c r="C5154">
        <v>2.8147855292653201E-3</v>
      </c>
      <c r="D5154">
        <v>2.74059141517368E-2</v>
      </c>
      <c r="E5154">
        <v>2.4040086358360999E-3</v>
      </c>
      <c r="F5154">
        <v>2.1415467830052801</v>
      </c>
      <c r="G5154">
        <v>0.994110027141617</v>
      </c>
      <c r="H5154">
        <v>7</v>
      </c>
      <c r="I5154">
        <v>-106.60238925115399</v>
      </c>
    </row>
    <row r="5155" spans="1:9" x14ac:dyDescent="0.35">
      <c r="A5155">
        <v>100</v>
      </c>
      <c r="B5155">
        <v>2.4062602766496601E-2</v>
      </c>
      <c r="C5155">
        <v>2.8011609709555001E-3</v>
      </c>
      <c r="D5155">
        <v>2.6879961839439699E-2</v>
      </c>
      <c r="E5155">
        <v>2.3397612016554398E-3</v>
      </c>
      <c r="F5155">
        <v>2.1762852687430501</v>
      </c>
      <c r="G5155">
        <v>0.99745949747129503</v>
      </c>
      <c r="H5155">
        <v>7</v>
      </c>
      <c r="I5155">
        <v>-103.08367160371699</v>
      </c>
    </row>
    <row r="5156" spans="1:9" x14ac:dyDescent="0.35">
      <c r="A5156">
        <v>100</v>
      </c>
      <c r="B5156">
        <v>2.1574166929940099E-2</v>
      </c>
      <c r="C5156">
        <v>2.7642612117988298E-3</v>
      </c>
      <c r="D5156">
        <v>2.09382602857239E-2</v>
      </c>
      <c r="E5156">
        <v>3.0583850309139002E-3</v>
      </c>
      <c r="F5156">
        <v>1.95960887214752</v>
      </c>
      <c r="G5156">
        <v>1.0229072593929001</v>
      </c>
      <c r="H5156">
        <v>5</v>
      </c>
      <c r="I5156">
        <v>-109.92565172543701</v>
      </c>
    </row>
    <row r="5157" spans="1:9" x14ac:dyDescent="0.35">
      <c r="A5157">
        <v>100</v>
      </c>
      <c r="B5157">
        <v>2.3010751196069799E-2</v>
      </c>
      <c r="C5157">
        <v>2.74654436453033E-3</v>
      </c>
      <c r="D5157">
        <v>2.2337362685694102E-2</v>
      </c>
      <c r="E5157">
        <v>2.97751533114822E-3</v>
      </c>
      <c r="F5157">
        <v>1.9599947062595799</v>
      </c>
      <c r="G5157">
        <v>1.01478304951126</v>
      </c>
      <c r="H5157">
        <v>5</v>
      </c>
      <c r="I5157">
        <v>-116.348486542578</v>
      </c>
    </row>
    <row r="5158" spans="1:9" x14ac:dyDescent="0.35">
      <c r="A5158">
        <v>100</v>
      </c>
      <c r="B5158">
        <v>2.5581495150066899E-2</v>
      </c>
      <c r="C5158">
        <v>3.2818025187284802E-3</v>
      </c>
      <c r="D5158">
        <v>2.5428646358068598E-2</v>
      </c>
      <c r="E5158">
        <v>2.2646347845726301E-3</v>
      </c>
      <c r="F5158">
        <v>2.0372537877113501</v>
      </c>
      <c r="G5158">
        <v>0.92102734745628201</v>
      </c>
      <c r="H5158">
        <v>5</v>
      </c>
      <c r="I5158">
        <v>-123.555444991662</v>
      </c>
    </row>
    <row r="5159" spans="1:9" x14ac:dyDescent="0.35">
      <c r="A5159">
        <v>100</v>
      </c>
      <c r="B5159">
        <v>2.4775629304693101E-2</v>
      </c>
      <c r="C5159">
        <v>2.69399598485682E-3</v>
      </c>
      <c r="D5159">
        <v>2.80772970280165E-2</v>
      </c>
      <c r="E5159">
        <v>2.38084043848293E-3</v>
      </c>
      <c r="F5159">
        <v>2.2060132298125499</v>
      </c>
      <c r="G5159">
        <v>1.0228280077521901</v>
      </c>
      <c r="H5159">
        <v>5</v>
      </c>
      <c r="I5159">
        <v>-101.224239576269</v>
      </c>
    </row>
    <row r="5160" spans="1:9" x14ac:dyDescent="0.35">
      <c r="A5160">
        <v>100</v>
      </c>
      <c r="B5160">
        <v>2.29778784314143E-2</v>
      </c>
      <c r="C5160">
        <v>2.8499150117501301E-3</v>
      </c>
      <c r="D5160">
        <v>2.4239265077099802E-2</v>
      </c>
      <c r="E5160">
        <v>2.4863578180468401E-3</v>
      </c>
      <c r="F5160">
        <v>2.0902538464004801</v>
      </c>
      <c r="G5160">
        <v>0.98606764431572103</v>
      </c>
      <c r="H5160">
        <v>3</v>
      </c>
      <c r="I5160">
        <v>-107.551256175232</v>
      </c>
    </row>
    <row r="5161" spans="1:9" x14ac:dyDescent="0.35">
      <c r="A5161">
        <v>100</v>
      </c>
      <c r="B5161">
        <v>2.5812278137437299E-2</v>
      </c>
      <c r="C5161">
        <v>2.7290043293117798E-3</v>
      </c>
      <c r="D5161">
        <v>2.9783930226945698E-2</v>
      </c>
      <c r="E5161">
        <v>2.3679265307854102E-3</v>
      </c>
      <c r="F5161">
        <v>2.1937879861849399</v>
      </c>
      <c r="G5161">
        <v>1.01361714673853</v>
      </c>
      <c r="H5161">
        <v>8</v>
      </c>
      <c r="I5161">
        <v>-104.513700831535</v>
      </c>
    </row>
    <row r="5162" spans="1:9" x14ac:dyDescent="0.35">
      <c r="A5162">
        <v>100</v>
      </c>
      <c r="B5162">
        <v>2.5614329966298501E-2</v>
      </c>
      <c r="C5162">
        <v>2.6726189900790399E-3</v>
      </c>
      <c r="D5162">
        <v>2.7009903819312401E-2</v>
      </c>
      <c r="E5162">
        <v>2.7683784643382399E-3</v>
      </c>
      <c r="F5162">
        <v>2.0875943329603799</v>
      </c>
      <c r="G5162">
        <v>1.04389570389816</v>
      </c>
      <c r="H5162">
        <v>5</v>
      </c>
      <c r="I5162">
        <v>-108.509905847582</v>
      </c>
    </row>
    <row r="5163" spans="1:9" x14ac:dyDescent="0.35">
      <c r="A5163">
        <v>100</v>
      </c>
      <c r="B5163">
        <v>2.8576389761465901E-2</v>
      </c>
      <c r="C5163">
        <v>2.7682059105196598E-3</v>
      </c>
      <c r="D5163">
        <v>4.10627317727126E-2</v>
      </c>
      <c r="E5163">
        <v>1.8381932614634001E-3</v>
      </c>
      <c r="F5163">
        <v>2.4673112055933002</v>
      </c>
      <c r="G5163">
        <v>1.0075082700315401</v>
      </c>
      <c r="H5163">
        <v>5</v>
      </c>
      <c r="I5163">
        <v>-94.712884042456906</v>
      </c>
    </row>
    <row r="5164" spans="1:9" x14ac:dyDescent="0.35">
      <c r="A5164">
        <v>100</v>
      </c>
      <c r="B5164">
        <v>2.6093922811323399E-2</v>
      </c>
      <c r="C5164">
        <v>2.6974754686698E-3</v>
      </c>
      <c r="D5164">
        <v>2.70091301552726E-2</v>
      </c>
      <c r="E5164">
        <v>2.74478869460003E-3</v>
      </c>
      <c r="F5164">
        <v>2.0514361001957</v>
      </c>
      <c r="G5164">
        <v>1.02363224168568</v>
      </c>
      <c r="H5164">
        <v>5</v>
      </c>
      <c r="I5164">
        <v>-115.142835648017</v>
      </c>
    </row>
    <row r="5165" spans="1:9" x14ac:dyDescent="0.35">
      <c r="A5165">
        <v>100</v>
      </c>
      <c r="B5165">
        <v>2.69021912638653E-2</v>
      </c>
      <c r="C5165">
        <v>2.87237092530966E-3</v>
      </c>
      <c r="D5165">
        <v>3.0844179659310099E-2</v>
      </c>
      <c r="E5165">
        <v>2.2213766389118602E-3</v>
      </c>
      <c r="F5165">
        <v>2.17933860749626</v>
      </c>
      <c r="G5165">
        <v>0.97863046612229698</v>
      </c>
      <c r="H5165">
        <v>6</v>
      </c>
      <c r="I5165">
        <v>-112.43308225973099</v>
      </c>
    </row>
    <row r="5166" spans="1:9" x14ac:dyDescent="0.35">
      <c r="A5166">
        <v>100</v>
      </c>
      <c r="B5166">
        <v>2.4650498663525498E-2</v>
      </c>
      <c r="C5166">
        <v>3.0819252134242901E-3</v>
      </c>
      <c r="D5166">
        <v>2.69113577206242E-2</v>
      </c>
      <c r="E5166">
        <v>2.1722683084703502E-3</v>
      </c>
      <c r="F5166">
        <v>2.1590263508554299</v>
      </c>
      <c r="G5166">
        <v>0.95245144863144704</v>
      </c>
      <c r="H5166">
        <v>5</v>
      </c>
      <c r="I5166">
        <v>-108.578849299523</v>
      </c>
    </row>
    <row r="5167" spans="1:9" x14ac:dyDescent="0.35">
      <c r="A5167">
        <v>100</v>
      </c>
      <c r="B5167">
        <v>2.38467686856349E-2</v>
      </c>
      <c r="C5167">
        <v>2.8072005362053398E-3</v>
      </c>
      <c r="D5167">
        <v>2.09116794490391E-2</v>
      </c>
      <c r="E5167">
        <v>3.2584614216599498E-3</v>
      </c>
      <c r="F5167">
        <v>1.84055870296069</v>
      </c>
      <c r="G5167">
        <v>0.99677544254031403</v>
      </c>
      <c r="H5167">
        <v>6</v>
      </c>
      <c r="I5167">
        <v>-128.20081468429601</v>
      </c>
    </row>
    <row r="5168" spans="1:9" x14ac:dyDescent="0.35">
      <c r="A5168">
        <v>100</v>
      </c>
      <c r="B5168">
        <v>2.5057717776250599E-2</v>
      </c>
      <c r="C5168">
        <v>2.6326124081260398E-3</v>
      </c>
      <c r="D5168">
        <v>2.8062610791485799E-2</v>
      </c>
      <c r="E5168">
        <v>2.65881148431194E-3</v>
      </c>
      <c r="F5168">
        <v>2.1971671201693401</v>
      </c>
      <c r="G5168">
        <v>1.07292917436475</v>
      </c>
      <c r="H5168">
        <v>9</v>
      </c>
      <c r="I5168">
        <v>-95.037624002008201</v>
      </c>
    </row>
    <row r="5169" spans="1:9" x14ac:dyDescent="0.35">
      <c r="A5169">
        <v>100</v>
      </c>
      <c r="B5169">
        <v>2.4373603240041598E-2</v>
      </c>
      <c r="C5169">
        <v>2.7473315154031598E-3</v>
      </c>
      <c r="D5169">
        <v>2.2782250416025E-2</v>
      </c>
      <c r="E5169">
        <v>3.2418129045615899E-3</v>
      </c>
      <c r="F5169">
        <v>1.94231305813399</v>
      </c>
      <c r="G5169">
        <v>1.04727105866784</v>
      </c>
      <c r="H5169">
        <v>6</v>
      </c>
      <c r="I5169">
        <v>-114.34763996735001</v>
      </c>
    </row>
    <row r="5170" spans="1:9" x14ac:dyDescent="0.35">
      <c r="A5170">
        <v>100</v>
      </c>
      <c r="B5170">
        <v>2.5627525017190601E-2</v>
      </c>
      <c r="C5170">
        <v>2.70897543205452E-3</v>
      </c>
      <c r="D5170">
        <v>2.5513488194735201E-2</v>
      </c>
      <c r="E5170">
        <v>2.98839165046516E-3</v>
      </c>
      <c r="F5170">
        <v>2.0186616152201999</v>
      </c>
      <c r="G5170">
        <v>1.04661178498843</v>
      </c>
      <c r="H5170">
        <v>3</v>
      </c>
      <c r="I5170">
        <v>-111.572320652786</v>
      </c>
    </row>
    <row r="5171" spans="1:9" x14ac:dyDescent="0.35">
      <c r="A5171">
        <v>100</v>
      </c>
      <c r="B5171">
        <v>2.5243501886686701E-2</v>
      </c>
      <c r="C5171">
        <v>2.6310056604620701E-3</v>
      </c>
      <c r="D5171">
        <v>2.7632658645630401E-2</v>
      </c>
      <c r="E5171">
        <v>2.6867068788541601E-3</v>
      </c>
      <c r="F5171">
        <v>2.1614835313578902</v>
      </c>
      <c r="G5171">
        <v>1.06446549101635</v>
      </c>
      <c r="H5171">
        <v>7</v>
      </c>
      <c r="I5171">
        <v>-100.49432450977901</v>
      </c>
    </row>
    <row r="5172" spans="1:9" x14ac:dyDescent="0.35">
      <c r="A5172">
        <v>100</v>
      </c>
      <c r="B5172">
        <v>2.6109468434087998E-2</v>
      </c>
      <c r="C5172">
        <v>2.6308975885133302E-3</v>
      </c>
      <c r="D5172">
        <v>2.9465788485594301E-2</v>
      </c>
      <c r="E5172">
        <v>2.6176952547825802E-3</v>
      </c>
      <c r="F5172">
        <v>2.1943804248851899</v>
      </c>
      <c r="G5172">
        <v>1.0661400805986601</v>
      </c>
      <c r="H5172">
        <v>4</v>
      </c>
      <c r="I5172">
        <v>-99.150350129082696</v>
      </c>
    </row>
    <row r="5173" spans="1:9" x14ac:dyDescent="0.35">
      <c r="A5173">
        <v>100</v>
      </c>
      <c r="B5173">
        <v>2.6900194096058899E-2</v>
      </c>
      <c r="C5173">
        <v>2.6845196744491101E-3</v>
      </c>
      <c r="D5173">
        <v>3.5922184072953299E-2</v>
      </c>
      <c r="E5173">
        <v>1.9670780293044301E-3</v>
      </c>
      <c r="F5173">
        <v>2.4336298819411901</v>
      </c>
      <c r="G5173">
        <v>1.0260532794833299</v>
      </c>
      <c r="H5173">
        <v>3</v>
      </c>
      <c r="I5173">
        <v>-90.430964483354899</v>
      </c>
    </row>
    <row r="5174" spans="1:9" x14ac:dyDescent="0.35">
      <c r="A5174">
        <v>100</v>
      </c>
      <c r="B5174">
        <v>2.4147080312211001E-2</v>
      </c>
      <c r="C5174">
        <v>2.8626348033050902E-3</v>
      </c>
      <c r="D5174">
        <v>2.1929482564462699E-2</v>
      </c>
      <c r="E5174">
        <v>2.97123688147333E-3</v>
      </c>
      <c r="F5174">
        <v>1.8767679335431799</v>
      </c>
      <c r="G5174">
        <v>0.97125699018255096</v>
      </c>
      <c r="H5174">
        <v>6</v>
      </c>
      <c r="I5174">
        <v>-128.989061674846</v>
      </c>
    </row>
    <row r="5175" spans="1:9" x14ac:dyDescent="0.35">
      <c r="A5175">
        <v>100</v>
      </c>
      <c r="B5175">
        <v>2.6746397647581199E-2</v>
      </c>
      <c r="C5175">
        <v>2.6996021072550002E-3</v>
      </c>
      <c r="D5175">
        <v>3.0306202202512102E-2</v>
      </c>
      <c r="E5175">
        <v>2.4480850903560998E-3</v>
      </c>
      <c r="F5175">
        <v>2.1628271141490099</v>
      </c>
      <c r="G5175">
        <v>1.0190591904348001</v>
      </c>
      <c r="H5175">
        <v>7</v>
      </c>
      <c r="I5175">
        <v>-108.97313587404</v>
      </c>
    </row>
    <row r="5176" spans="1:9" x14ac:dyDescent="0.35">
      <c r="A5176">
        <v>100</v>
      </c>
      <c r="B5176">
        <v>2.3239200438282301E-2</v>
      </c>
      <c r="C5176">
        <v>3.1081165532737599E-3</v>
      </c>
      <c r="D5176">
        <v>1.9430659311995099E-2</v>
      </c>
      <c r="E5176">
        <v>2.9422263452285298E-3</v>
      </c>
      <c r="F5176">
        <v>1.78246355687391</v>
      </c>
      <c r="G5176">
        <v>0.91729139878296495</v>
      </c>
      <c r="H5176">
        <v>5</v>
      </c>
      <c r="I5176">
        <v>-140.44020874952801</v>
      </c>
    </row>
    <row r="5177" spans="1:9" x14ac:dyDescent="0.35">
      <c r="A5177">
        <v>100</v>
      </c>
      <c r="B5177">
        <v>2.5377754522199501E-2</v>
      </c>
      <c r="C5177">
        <v>3.364463994366E-3</v>
      </c>
      <c r="D5177">
        <v>2.7857517779927E-2</v>
      </c>
      <c r="E5177">
        <v>1.9664729840751598E-3</v>
      </c>
      <c r="F5177">
        <v>2.2171511704061801</v>
      </c>
      <c r="G5177">
        <v>0.92929977076592796</v>
      </c>
      <c r="H5177">
        <v>5</v>
      </c>
      <c r="I5177">
        <v>-106.22187616937801</v>
      </c>
    </row>
    <row r="5178" spans="1:9" x14ac:dyDescent="0.35">
      <c r="A5178">
        <v>100</v>
      </c>
      <c r="B5178">
        <v>2.5872011708851402E-2</v>
      </c>
      <c r="C5178">
        <v>2.7479652650267399E-3</v>
      </c>
      <c r="D5178">
        <v>3.0288564640051901E-2</v>
      </c>
      <c r="E5178">
        <v>2.2841521718765601E-3</v>
      </c>
      <c r="F5178">
        <v>2.2215062809774402</v>
      </c>
      <c r="G5178">
        <v>1.0084226500662901</v>
      </c>
      <c r="H5178">
        <v>3</v>
      </c>
      <c r="I5178">
        <v>-103.38518572269599</v>
      </c>
    </row>
    <row r="5179" spans="1:9" x14ac:dyDescent="0.35">
      <c r="A5179">
        <v>100</v>
      </c>
      <c r="B5179">
        <v>2.34993560506595E-2</v>
      </c>
      <c r="C5179">
        <v>2.884302891943E-3</v>
      </c>
      <c r="D5179">
        <v>2.3041269755464E-2</v>
      </c>
      <c r="E5179">
        <v>2.69160984443669E-3</v>
      </c>
      <c r="F5179">
        <v>1.9740675772093801</v>
      </c>
      <c r="G5179">
        <v>0.97131185498903405</v>
      </c>
      <c r="H5179">
        <v>9</v>
      </c>
      <c r="I5179">
        <v>-120.052260752937</v>
      </c>
    </row>
    <row r="5180" spans="1:9" x14ac:dyDescent="0.35">
      <c r="A5180">
        <v>100</v>
      </c>
      <c r="B5180">
        <v>2.62590148915312E-2</v>
      </c>
      <c r="C5180">
        <v>2.6862672743085E-3</v>
      </c>
      <c r="D5180">
        <v>2.77511702809689E-2</v>
      </c>
      <c r="E5180">
        <v>2.6660968196222899E-3</v>
      </c>
      <c r="F5180">
        <v>2.0772011775767498</v>
      </c>
      <c r="G5180">
        <v>1.0230283893611101</v>
      </c>
      <c r="H5180">
        <v>5</v>
      </c>
      <c r="I5180">
        <v>-114.59733396271</v>
      </c>
    </row>
    <row r="5181" spans="1:9" x14ac:dyDescent="0.35">
      <c r="A5181">
        <v>100</v>
      </c>
      <c r="B5181">
        <v>2.2969163625822301E-2</v>
      </c>
      <c r="C5181">
        <v>2.7230749964489501E-3</v>
      </c>
      <c r="D5181">
        <v>2.2586443351968299E-2</v>
      </c>
      <c r="E5181">
        <v>2.9383050677533702E-3</v>
      </c>
      <c r="F5181">
        <v>1.97944432567363</v>
      </c>
      <c r="G5181">
        <v>1.01969794957119</v>
      </c>
      <c r="H5181">
        <v>5</v>
      </c>
      <c r="I5181">
        <v>-115.36635608676301</v>
      </c>
    </row>
    <row r="5182" spans="1:9" x14ac:dyDescent="0.35">
      <c r="A5182">
        <v>100</v>
      </c>
      <c r="B5182">
        <v>2.32105103744445E-2</v>
      </c>
      <c r="C5182">
        <v>2.7453303542438398E-3</v>
      </c>
      <c r="D5182">
        <v>2.4160435514684001E-2</v>
      </c>
      <c r="E5182">
        <v>2.7160719271263102E-3</v>
      </c>
      <c r="F5182">
        <v>2.0612738397892398</v>
      </c>
      <c r="G5182">
        <v>1.0161229920019099</v>
      </c>
      <c r="H5182">
        <v>6</v>
      </c>
      <c r="I5182">
        <v>-107.018123776853</v>
      </c>
    </row>
    <row r="5183" spans="1:9" x14ac:dyDescent="0.35">
      <c r="A5183">
        <v>100</v>
      </c>
      <c r="B5183">
        <v>2.5411592559116899E-2</v>
      </c>
      <c r="C5183">
        <v>3.0721902937778699E-3</v>
      </c>
      <c r="D5183">
        <v>2.53144694332289E-2</v>
      </c>
      <c r="E5183">
        <v>2.4081799252090598E-3</v>
      </c>
      <c r="F5183">
        <v>2.01313703126868</v>
      </c>
      <c r="G5183">
        <v>0.94070302098596204</v>
      </c>
      <c r="H5183">
        <v>6</v>
      </c>
      <c r="I5183">
        <v>-125.071836514746</v>
      </c>
    </row>
    <row r="5184" spans="1:9" x14ac:dyDescent="0.35">
      <c r="A5184">
        <v>100</v>
      </c>
      <c r="B5184">
        <v>2.8400818576294899E-2</v>
      </c>
      <c r="C5184">
        <v>2.9212586983880201E-3</v>
      </c>
      <c r="D5184">
        <v>3.7111126587715398E-2</v>
      </c>
      <c r="E5184">
        <v>1.88059444560214E-3</v>
      </c>
      <c r="F5184">
        <v>2.36226235953204</v>
      </c>
      <c r="G5184">
        <v>0.97827292942036104</v>
      </c>
      <c r="H5184">
        <v>3</v>
      </c>
      <c r="I5184">
        <v>-104.332919716628</v>
      </c>
    </row>
    <row r="5185" spans="1:9" x14ac:dyDescent="0.35">
      <c r="A5185">
        <v>100</v>
      </c>
      <c r="B5185">
        <v>2.64449037660738E-2</v>
      </c>
      <c r="C5185">
        <v>2.8815116481961502E-3</v>
      </c>
      <c r="D5185">
        <v>2.39090243133342E-2</v>
      </c>
      <c r="E5185">
        <v>3.6332554346297299E-3</v>
      </c>
      <c r="F5185">
        <v>2.0298703074303899</v>
      </c>
      <c r="G5185">
        <v>1.1616139981509399</v>
      </c>
      <c r="H5185">
        <v>5</v>
      </c>
      <c r="I5185">
        <v>-98.658897646447699</v>
      </c>
    </row>
    <row r="5186" spans="1:9" x14ac:dyDescent="0.35">
      <c r="A5186">
        <v>100</v>
      </c>
      <c r="B5186">
        <v>2.4914967997894201E-2</v>
      </c>
      <c r="C5186">
        <v>3.2685972722342901E-3</v>
      </c>
      <c r="D5186">
        <v>2.5263255448915299E-2</v>
      </c>
      <c r="E5186">
        <v>2.2343956173398599E-3</v>
      </c>
      <c r="F5186">
        <v>2.0660009634300098</v>
      </c>
      <c r="G5186">
        <v>0.92523646058102305</v>
      </c>
      <c r="H5186">
        <v>8</v>
      </c>
      <c r="I5186">
        <v>-118.45962551027201</v>
      </c>
    </row>
    <row r="5187" spans="1:9" x14ac:dyDescent="0.35">
      <c r="A5187">
        <v>100</v>
      </c>
      <c r="B5187">
        <v>2.4974271879283399E-2</v>
      </c>
      <c r="C5187">
        <v>2.6835580653853499E-3</v>
      </c>
      <c r="D5187">
        <v>2.5171451238861199E-2</v>
      </c>
      <c r="E5187">
        <v>2.9240325000456698E-3</v>
      </c>
      <c r="F5187">
        <v>2.0293698717951401</v>
      </c>
      <c r="G5187">
        <v>1.04344429352954</v>
      </c>
      <c r="H5187">
        <v>6</v>
      </c>
      <c r="I5187">
        <v>-112.07722262782799</v>
      </c>
    </row>
    <row r="5188" spans="1:9" x14ac:dyDescent="0.35">
      <c r="A5188">
        <v>100</v>
      </c>
      <c r="B5188">
        <v>2.6674805361464601E-2</v>
      </c>
      <c r="C5188">
        <v>2.6669322578336402E-3</v>
      </c>
      <c r="D5188">
        <v>3.1037093215941999E-2</v>
      </c>
      <c r="E5188">
        <v>2.4765530619939601E-3</v>
      </c>
      <c r="F5188">
        <v>2.2020358036679002</v>
      </c>
      <c r="G5188">
        <v>1.0400540961036</v>
      </c>
      <c r="H5188">
        <v>6</v>
      </c>
      <c r="I5188">
        <v>-102.222704474743</v>
      </c>
    </row>
    <row r="5189" spans="1:9" x14ac:dyDescent="0.35">
      <c r="A5189">
        <v>100</v>
      </c>
      <c r="B5189">
        <v>2.44570338752787E-2</v>
      </c>
      <c r="C5189">
        <v>2.69414104901198E-3</v>
      </c>
      <c r="D5189">
        <v>2.4181113847037E-2</v>
      </c>
      <c r="E5189">
        <v>2.9903389437012898E-3</v>
      </c>
      <c r="F5189">
        <v>2.0024207777336098</v>
      </c>
      <c r="G5189">
        <v>1.04086208780402</v>
      </c>
      <c r="H5189">
        <v>4</v>
      </c>
      <c r="I5189">
        <v>-113.418843275768</v>
      </c>
    </row>
    <row r="5190" spans="1:9" x14ac:dyDescent="0.35">
      <c r="A5190">
        <v>100</v>
      </c>
      <c r="B5190">
        <v>2.34836432085768E-2</v>
      </c>
      <c r="C5190">
        <v>2.7781989936625602E-3</v>
      </c>
      <c r="D5190">
        <v>2.61618712330694E-2</v>
      </c>
      <c r="E5190">
        <v>2.40622706460009E-3</v>
      </c>
      <c r="F5190">
        <v>2.1700557762557899</v>
      </c>
      <c r="G5190">
        <v>1.00588364950517</v>
      </c>
      <c r="H5190">
        <v>5</v>
      </c>
      <c r="I5190">
        <v>-100.152759273616</v>
      </c>
    </row>
    <row r="5191" spans="1:9" x14ac:dyDescent="0.35">
      <c r="A5191">
        <v>100</v>
      </c>
      <c r="B5191">
        <v>2.6630166799881699E-2</v>
      </c>
      <c r="C5191">
        <v>2.6204503747854998E-3</v>
      </c>
      <c r="D5191">
        <v>3.1363856656411997E-2</v>
      </c>
      <c r="E5191">
        <v>2.5390085214222098E-3</v>
      </c>
      <c r="F5191">
        <v>2.25624113919317</v>
      </c>
      <c r="G5191">
        <v>1.0779138662691099</v>
      </c>
      <c r="H5191">
        <v>9</v>
      </c>
      <c r="I5191">
        <v>-93.801274058873304</v>
      </c>
    </row>
    <row r="5192" spans="1:9" x14ac:dyDescent="0.35">
      <c r="A5192">
        <v>100</v>
      </c>
      <c r="B5192">
        <v>2.4797924659815701E-2</v>
      </c>
      <c r="C5192">
        <v>2.75130123541649E-3</v>
      </c>
      <c r="D5192">
        <v>2.2154351658716698E-2</v>
      </c>
      <c r="E5192">
        <v>3.3699485623401E-3</v>
      </c>
      <c r="F5192">
        <v>1.8868920274465</v>
      </c>
      <c r="G5192">
        <v>1.0407888158814</v>
      </c>
      <c r="H5192">
        <v>5</v>
      </c>
      <c r="I5192">
        <v>-121.877309043016</v>
      </c>
    </row>
    <row r="5193" spans="1:9" x14ac:dyDescent="0.35">
      <c r="A5193">
        <v>100</v>
      </c>
      <c r="B5193">
        <v>2.3497694946448201E-2</v>
      </c>
      <c r="C5193">
        <v>2.70355228167904E-3</v>
      </c>
      <c r="D5193">
        <v>2.38302520403871E-2</v>
      </c>
      <c r="E5193">
        <v>2.8988862460499099E-3</v>
      </c>
      <c r="F5193">
        <v>2.0325022716142902</v>
      </c>
      <c r="G5193">
        <v>1.03702018904265</v>
      </c>
      <c r="H5193">
        <v>5</v>
      </c>
      <c r="I5193">
        <v>-108.43593897317299</v>
      </c>
    </row>
    <row r="5194" spans="1:9" x14ac:dyDescent="0.35">
      <c r="A5194">
        <v>100</v>
      </c>
      <c r="B5194">
        <v>2.5709784492030398E-2</v>
      </c>
      <c r="C5194">
        <v>2.9164826048574499E-3</v>
      </c>
      <c r="D5194">
        <v>2.6982499215008299E-2</v>
      </c>
      <c r="E5194">
        <v>2.4450958895643601E-3</v>
      </c>
      <c r="F5194">
        <v>2.0621930022639399</v>
      </c>
      <c r="G5194">
        <v>0.96786435596141096</v>
      </c>
      <c r="H5194">
        <v>3</v>
      </c>
      <c r="I5194">
        <v>-117.550957927314</v>
      </c>
    </row>
    <row r="5195" spans="1:9" x14ac:dyDescent="0.35">
      <c r="A5195">
        <v>100</v>
      </c>
      <c r="B5195">
        <v>2.5357292028209698E-2</v>
      </c>
      <c r="C5195">
        <v>2.7760890670125E-3</v>
      </c>
      <c r="D5195">
        <v>2.5778844571924898E-2</v>
      </c>
      <c r="E5195">
        <v>2.6469132484375399E-3</v>
      </c>
      <c r="F5195">
        <v>2.02090517530395</v>
      </c>
      <c r="G5195">
        <v>0.99171204582495698</v>
      </c>
      <c r="H5195">
        <v>5</v>
      </c>
      <c r="I5195">
        <v>-120.712871715755</v>
      </c>
    </row>
    <row r="5196" spans="1:9" x14ac:dyDescent="0.35">
      <c r="A5196">
        <v>100</v>
      </c>
      <c r="B5196">
        <v>2.4258638981893999E-2</v>
      </c>
      <c r="C5196">
        <v>3.2075975135773399E-3</v>
      </c>
      <c r="D5196">
        <v>2.4643315302153801E-2</v>
      </c>
      <c r="E5196">
        <v>2.2756003579171898E-3</v>
      </c>
      <c r="F5196">
        <v>2.06349809441397</v>
      </c>
      <c r="G5196">
        <v>0.93149724546520696</v>
      </c>
      <c r="H5196">
        <v>5</v>
      </c>
      <c r="I5196">
        <v>-116.448187386912</v>
      </c>
    </row>
    <row r="5197" spans="1:9" x14ac:dyDescent="0.35">
      <c r="A5197">
        <v>100</v>
      </c>
      <c r="B5197">
        <v>2.4482320404821602E-2</v>
      </c>
      <c r="C5197">
        <v>2.7851247427545201E-3</v>
      </c>
      <c r="D5197">
        <v>2.3009922756356799E-2</v>
      </c>
      <c r="E5197">
        <v>2.9704704335659798E-3</v>
      </c>
      <c r="F5197">
        <v>1.92248633426369</v>
      </c>
      <c r="G5197">
        <v>0.995666604361374</v>
      </c>
      <c r="H5197">
        <v>7</v>
      </c>
      <c r="I5197">
        <v>-123.934912756673</v>
      </c>
    </row>
    <row r="5198" spans="1:9" x14ac:dyDescent="0.35">
      <c r="A5198">
        <v>100</v>
      </c>
      <c r="B5198">
        <v>2.2669319048194699E-2</v>
      </c>
      <c r="C5198">
        <v>2.7799052340148002E-3</v>
      </c>
      <c r="D5198">
        <v>2.1629096190774001E-2</v>
      </c>
      <c r="E5198">
        <v>3.0183643507779899E-3</v>
      </c>
      <c r="F5198">
        <v>1.9357882544867799</v>
      </c>
      <c r="G5198">
        <v>1.0069878210138199</v>
      </c>
      <c r="H5198">
        <v>4</v>
      </c>
      <c r="I5198">
        <v>-117.09218317424499</v>
      </c>
    </row>
    <row r="5199" spans="1:9" x14ac:dyDescent="0.35">
      <c r="A5199">
        <v>100</v>
      </c>
      <c r="B5199">
        <v>2.3064121697792799E-2</v>
      </c>
      <c r="C5199">
        <v>3.0348210300247401E-3</v>
      </c>
      <c r="D5199">
        <v>2.0235429497627199E-2</v>
      </c>
      <c r="E5199">
        <v>2.8663075524807402E-3</v>
      </c>
      <c r="F5199">
        <v>1.8333363132829299</v>
      </c>
      <c r="G5199">
        <v>0.93280585570572705</v>
      </c>
      <c r="H5199">
        <v>4</v>
      </c>
      <c r="I5199">
        <v>-135.674855796245</v>
      </c>
    </row>
    <row r="5200" spans="1:9" x14ac:dyDescent="0.35">
      <c r="A5200">
        <v>100</v>
      </c>
      <c r="B5200">
        <v>2.6924354116153501E-2</v>
      </c>
      <c r="C5200">
        <v>3.0389987396583999E-3</v>
      </c>
      <c r="D5200">
        <v>3.1173078086776499E-2</v>
      </c>
      <c r="E5200">
        <v>2.0765942779607102E-3</v>
      </c>
      <c r="F5200">
        <v>2.2114722440868202</v>
      </c>
      <c r="G5200">
        <v>0.95823693469941995</v>
      </c>
      <c r="H5200">
        <v>4</v>
      </c>
      <c r="I5200">
        <v>-110.889336936812</v>
      </c>
    </row>
    <row r="5201" spans="1:9" x14ac:dyDescent="0.35">
      <c r="A5201">
        <v>100</v>
      </c>
      <c r="B5201">
        <v>2.4129982686790299E-2</v>
      </c>
      <c r="C5201">
        <v>2.7744600034915498E-3</v>
      </c>
      <c r="D5201">
        <v>2.3671083354869699E-2</v>
      </c>
      <c r="E5201">
        <v>2.8389629231204902E-3</v>
      </c>
      <c r="F5201">
        <v>1.9741184867116499</v>
      </c>
      <c r="G5201">
        <v>0.99912909344550904</v>
      </c>
      <c r="H5201">
        <v>6</v>
      </c>
      <c r="I5201">
        <v>-119.110425263452</v>
      </c>
    </row>
    <row r="5202" spans="1:9" x14ac:dyDescent="0.35">
      <c r="A5202">
        <v>100</v>
      </c>
      <c r="B5202">
        <v>2.24841279606047E-2</v>
      </c>
      <c r="C5202">
        <v>3.2331518439206001E-3</v>
      </c>
      <c r="D5202">
        <v>2.0263500678668198E-2</v>
      </c>
      <c r="E5202">
        <v>2.6106733679336102E-3</v>
      </c>
      <c r="F5202">
        <v>1.8864431120674101</v>
      </c>
      <c r="G5202">
        <v>0.91274769236180497</v>
      </c>
      <c r="H5202">
        <v>5</v>
      </c>
      <c r="I5202">
        <v>-129.858379881113</v>
      </c>
    </row>
    <row r="5203" spans="1:9" x14ac:dyDescent="0.35">
      <c r="A5203">
        <v>100</v>
      </c>
      <c r="B5203">
        <v>2.5551670221616501E-2</v>
      </c>
      <c r="C5203">
        <v>2.8297425023559499E-3</v>
      </c>
      <c r="D5203">
        <v>2.9298330929617301E-2</v>
      </c>
      <c r="E5203">
        <v>2.25391208526235E-3</v>
      </c>
      <c r="F5203">
        <v>2.19670223873959</v>
      </c>
      <c r="G5203">
        <v>0.99012036162818395</v>
      </c>
      <c r="H5203">
        <v>8</v>
      </c>
      <c r="I5203">
        <v>-106.037231203517</v>
      </c>
    </row>
    <row r="5204" spans="1:9" x14ac:dyDescent="0.35">
      <c r="A5204">
        <v>100</v>
      </c>
      <c r="B5204">
        <v>2.6732641485686701E-2</v>
      </c>
      <c r="C5204">
        <v>2.7181167793960599E-3</v>
      </c>
      <c r="D5204">
        <v>3.33941860709005E-2</v>
      </c>
      <c r="E5204">
        <v>2.1326750016747802E-3</v>
      </c>
      <c r="F5204">
        <v>2.3104194653721501</v>
      </c>
      <c r="G5204">
        <v>1.0152143060586201</v>
      </c>
      <c r="H5204">
        <v>6</v>
      </c>
      <c r="I5204">
        <v>-99.4507387340756</v>
      </c>
    </row>
    <row r="5205" spans="1:9" x14ac:dyDescent="0.35">
      <c r="A5205">
        <v>100</v>
      </c>
      <c r="B5205">
        <v>2.33604733089578E-2</v>
      </c>
      <c r="C5205">
        <v>2.9527065071478101E-3</v>
      </c>
      <c r="D5205">
        <v>2.0209216726901499E-2</v>
      </c>
      <c r="E5205">
        <v>3.0057034907342299E-3</v>
      </c>
      <c r="F5205">
        <v>1.8102398942421001</v>
      </c>
      <c r="G5205">
        <v>0.94455969114055705</v>
      </c>
      <c r="H5205">
        <v>5</v>
      </c>
      <c r="I5205">
        <v>-137.85564042908999</v>
      </c>
    </row>
    <row r="5206" spans="1:9" x14ac:dyDescent="0.35">
      <c r="A5206">
        <v>100</v>
      </c>
      <c r="B5206">
        <v>2.6529032000626802E-2</v>
      </c>
      <c r="C5206">
        <v>2.6826383323191802E-3</v>
      </c>
      <c r="D5206">
        <v>2.9747361518121199E-2</v>
      </c>
      <c r="E5206">
        <v>2.5292938334988998E-3</v>
      </c>
      <c r="F5206">
        <v>2.1534470744617402</v>
      </c>
      <c r="G5206">
        <v>1.0297496005136499</v>
      </c>
      <c r="H5206">
        <v>5</v>
      </c>
      <c r="I5206">
        <v>-107.236373719159</v>
      </c>
    </row>
    <row r="5207" spans="1:9" x14ac:dyDescent="0.35">
      <c r="A5207">
        <v>100</v>
      </c>
      <c r="B5207">
        <v>2.5984313899253798E-2</v>
      </c>
      <c r="C5207">
        <v>2.7039568209961101E-3</v>
      </c>
      <c r="D5207">
        <v>2.4014401189728099E-2</v>
      </c>
      <c r="E5207">
        <v>3.2640593096360301E-3</v>
      </c>
      <c r="F5207">
        <v>1.9421464319642501</v>
      </c>
      <c r="G5207">
        <v>1.0583525150120301</v>
      </c>
      <c r="H5207">
        <v>6</v>
      </c>
      <c r="I5207">
        <v>-119.652804706141</v>
      </c>
    </row>
    <row r="5208" spans="1:9" x14ac:dyDescent="0.35">
      <c r="A5208">
        <v>100</v>
      </c>
      <c r="B5208">
        <v>2.4974839905476599E-2</v>
      </c>
      <c r="C5208">
        <v>2.6984711074698499E-3</v>
      </c>
      <c r="D5208">
        <v>2.6907136384511001E-2</v>
      </c>
      <c r="E5208">
        <v>2.6760593618746298E-3</v>
      </c>
      <c r="F5208">
        <v>2.1073680854443699</v>
      </c>
      <c r="G5208">
        <v>1.03287306621126</v>
      </c>
      <c r="H5208">
        <v>5</v>
      </c>
      <c r="I5208">
        <v>-105.71550289761799</v>
      </c>
    </row>
    <row r="5209" spans="1:9" x14ac:dyDescent="0.35">
      <c r="A5209">
        <v>100</v>
      </c>
      <c r="B5209">
        <v>2.3823038309590601E-2</v>
      </c>
      <c r="C5209">
        <v>2.9611294738765299E-3</v>
      </c>
      <c r="D5209">
        <v>2.5798680325338399E-2</v>
      </c>
      <c r="E5209">
        <v>2.29363810870587E-3</v>
      </c>
      <c r="F5209">
        <v>2.1373040317529601</v>
      </c>
      <c r="G5209">
        <v>0.96809016916512702</v>
      </c>
      <c r="H5209">
        <v>5</v>
      </c>
      <c r="I5209">
        <v>-106.991682207789</v>
      </c>
    </row>
    <row r="5210" spans="1:9" x14ac:dyDescent="0.35">
      <c r="A5210">
        <v>100</v>
      </c>
      <c r="B5210">
        <v>2.4235220211684401E-2</v>
      </c>
      <c r="C5210">
        <v>2.9392773087271902E-3</v>
      </c>
      <c r="D5210">
        <v>2.24280591338527E-2</v>
      </c>
      <c r="E5210">
        <v>2.7873438172119598E-3</v>
      </c>
      <c r="F5210">
        <v>1.9029235006456999</v>
      </c>
      <c r="G5210">
        <v>0.95432502581050105</v>
      </c>
      <c r="H5210">
        <v>5</v>
      </c>
      <c r="I5210">
        <v>-129.10906003611399</v>
      </c>
    </row>
    <row r="5211" spans="1:9" x14ac:dyDescent="0.35">
      <c r="A5211">
        <v>100</v>
      </c>
      <c r="B5211">
        <v>2.5286818938179599E-2</v>
      </c>
      <c r="C5211">
        <v>2.7262864750630601E-3</v>
      </c>
      <c r="D5211">
        <v>3.0088346235098401E-2</v>
      </c>
      <c r="E5211">
        <v>2.26185392431751E-3</v>
      </c>
      <c r="F5211">
        <v>2.2550419980573801</v>
      </c>
      <c r="G5211">
        <v>1.0166593528293699</v>
      </c>
      <c r="H5211">
        <v>8</v>
      </c>
      <c r="I5211">
        <v>-98.3469880722526</v>
      </c>
    </row>
    <row r="5212" spans="1:9" x14ac:dyDescent="0.35">
      <c r="A5212">
        <v>100</v>
      </c>
      <c r="B5212">
        <v>2.5699935154235201E-2</v>
      </c>
      <c r="C5212">
        <v>2.9220076947807198E-3</v>
      </c>
      <c r="D5212">
        <v>2.76533252659481E-2</v>
      </c>
      <c r="E5212">
        <v>2.3337411611070902E-3</v>
      </c>
      <c r="F5212">
        <v>2.1062019982255098</v>
      </c>
      <c r="G5212">
        <v>0.96807408324094102</v>
      </c>
      <c r="H5212">
        <v>5</v>
      </c>
      <c r="I5212">
        <v>-115.800657839717</v>
      </c>
    </row>
    <row r="5213" spans="1:9" x14ac:dyDescent="0.35">
      <c r="A5213">
        <v>100</v>
      </c>
      <c r="B5213">
        <v>2.40881033655924E-2</v>
      </c>
      <c r="C5213">
        <v>2.7482450867770802E-3</v>
      </c>
      <c r="D5213">
        <v>2.4840033832213799E-2</v>
      </c>
      <c r="E5213">
        <v>2.6761133225291201E-3</v>
      </c>
      <c r="F5213">
        <v>2.0446311741340901</v>
      </c>
      <c r="G5213">
        <v>1.0055301872970599</v>
      </c>
      <c r="H5213">
        <v>4</v>
      </c>
      <c r="I5213">
        <v>-113.79825824133501</v>
      </c>
    </row>
    <row r="5214" spans="1:9" x14ac:dyDescent="0.35">
      <c r="A5214">
        <v>100</v>
      </c>
      <c r="B5214">
        <v>2.87937910097469E-2</v>
      </c>
      <c r="C5214">
        <v>2.6935529454023398E-3</v>
      </c>
      <c r="D5214">
        <v>3.17803247706617E-2</v>
      </c>
      <c r="E5214">
        <v>2.8188163039425999E-3</v>
      </c>
      <c r="F5214">
        <v>2.2516649017293702</v>
      </c>
      <c r="G5214">
        <v>1.13588120800194</v>
      </c>
      <c r="H5214">
        <v>6</v>
      </c>
      <c r="I5214">
        <v>-90.653734727351093</v>
      </c>
    </row>
    <row r="5215" spans="1:9" x14ac:dyDescent="0.35">
      <c r="A5215">
        <v>100</v>
      </c>
      <c r="B5215">
        <v>2.6095918787943598E-2</v>
      </c>
      <c r="C5215">
        <v>2.7815755650693699E-3</v>
      </c>
      <c r="D5215">
        <v>2.9273596143689899E-2</v>
      </c>
      <c r="E5215">
        <v>2.37612637495324E-3</v>
      </c>
      <c r="F5215">
        <v>2.1501446418648502</v>
      </c>
      <c r="G5215">
        <v>0.99689621080657798</v>
      </c>
      <c r="H5215">
        <v>7</v>
      </c>
      <c r="I5215">
        <v>-110.50207140606101</v>
      </c>
    </row>
    <row r="5216" spans="1:9" x14ac:dyDescent="0.35">
      <c r="A5216">
        <v>100</v>
      </c>
      <c r="B5216">
        <v>2.2270927663145399E-2</v>
      </c>
      <c r="C5216">
        <v>2.8214790115950101E-3</v>
      </c>
      <c r="D5216">
        <v>2.2021137383241102E-2</v>
      </c>
      <c r="E5216">
        <v>2.8038247649979598E-3</v>
      </c>
      <c r="F5216">
        <v>1.9830024745572401</v>
      </c>
      <c r="G5216">
        <v>0.99256404613196703</v>
      </c>
      <c r="H5216">
        <v>3</v>
      </c>
      <c r="I5216">
        <v>-113.332320489927</v>
      </c>
    </row>
    <row r="5217" spans="1:9" x14ac:dyDescent="0.35">
      <c r="A5217">
        <v>100</v>
      </c>
      <c r="B5217">
        <v>2.5396840258134799E-2</v>
      </c>
      <c r="C5217">
        <v>2.6774310680973299E-3</v>
      </c>
      <c r="D5217">
        <v>2.7608313012527301E-2</v>
      </c>
      <c r="E5217">
        <v>2.6851692699519101E-3</v>
      </c>
      <c r="F5217">
        <v>2.12549644697854</v>
      </c>
      <c r="G5217">
        <v>1.0440310486070701</v>
      </c>
      <c r="H5217">
        <v>4</v>
      </c>
      <c r="I5217">
        <v>-104.12723453029901</v>
      </c>
    </row>
    <row r="5218" spans="1:9" x14ac:dyDescent="0.35">
      <c r="A5218">
        <v>100</v>
      </c>
      <c r="B5218">
        <v>2.6848359348035099E-2</v>
      </c>
      <c r="C5218">
        <v>2.6407750399013801E-3</v>
      </c>
      <c r="D5218">
        <v>2.9022925054889001E-2</v>
      </c>
      <c r="E5218">
        <v>2.68026189710205E-3</v>
      </c>
      <c r="F5218">
        <v>2.1226769972196999</v>
      </c>
      <c r="G5218">
        <v>1.0485034514624401</v>
      </c>
      <c r="H5218">
        <v>7</v>
      </c>
      <c r="I5218">
        <v>-109.574901275478</v>
      </c>
    </row>
    <row r="5219" spans="1:9" x14ac:dyDescent="0.35">
      <c r="A5219">
        <v>100</v>
      </c>
      <c r="B5219">
        <v>2.3446488195701401E-2</v>
      </c>
      <c r="C5219">
        <v>2.7505076929158802E-3</v>
      </c>
      <c r="D5219">
        <v>2.2554556680187601E-2</v>
      </c>
      <c r="E5219">
        <v>3.0322757179233502E-3</v>
      </c>
      <c r="F5219">
        <v>1.9542266959360299</v>
      </c>
      <c r="G5219">
        <v>1.0196712904545</v>
      </c>
      <c r="H5219">
        <v>5</v>
      </c>
      <c r="I5219">
        <v>-115.871454426391</v>
      </c>
    </row>
    <row r="5220" spans="1:9" x14ac:dyDescent="0.35">
      <c r="A5220">
        <v>100</v>
      </c>
      <c r="B5220">
        <v>2.7241225664032E-2</v>
      </c>
      <c r="C5220">
        <v>3.2140409390989501E-3</v>
      </c>
      <c r="D5220">
        <v>3.2459022524331298E-2</v>
      </c>
      <c r="E5220">
        <v>1.87332383709396E-3</v>
      </c>
      <c r="F5220">
        <v>2.2979249545577201</v>
      </c>
      <c r="G5220">
        <v>0.94562382750361595</v>
      </c>
      <c r="H5220">
        <v>3</v>
      </c>
      <c r="I5220">
        <v>-106.244428516369</v>
      </c>
    </row>
    <row r="5221" spans="1:9" x14ac:dyDescent="0.35">
      <c r="A5221">
        <v>100</v>
      </c>
      <c r="B5221">
        <v>2.4817768617110499E-2</v>
      </c>
      <c r="C5221">
        <v>3.1441509648317701E-3</v>
      </c>
      <c r="D5221">
        <v>2.3698845292697002E-2</v>
      </c>
      <c r="E5221">
        <v>2.4952383419783301E-3</v>
      </c>
      <c r="F5221">
        <v>1.9616020736244999</v>
      </c>
      <c r="G5221">
        <v>0.92908908859443495</v>
      </c>
      <c r="H5221">
        <v>11</v>
      </c>
      <c r="I5221">
        <v>-126.490402165959</v>
      </c>
    </row>
    <row r="5222" spans="1:9" x14ac:dyDescent="0.35">
      <c r="A5222">
        <v>100</v>
      </c>
      <c r="B5222">
        <v>2.5648420402573199E-2</v>
      </c>
      <c r="C5222">
        <v>2.6314551111101502E-3</v>
      </c>
      <c r="D5222">
        <v>2.7900354520535301E-2</v>
      </c>
      <c r="E5222">
        <v>2.7654033539890798E-3</v>
      </c>
      <c r="F5222">
        <v>2.1599769445660901</v>
      </c>
      <c r="G5222">
        <v>1.0790286831668101</v>
      </c>
      <c r="H5222">
        <v>6</v>
      </c>
      <c r="I5222">
        <v>-99.472074796565494</v>
      </c>
    </row>
    <row r="5223" spans="1:9" x14ac:dyDescent="0.35">
      <c r="A5223">
        <v>100</v>
      </c>
      <c r="B5223">
        <v>2.6118602340734799E-2</v>
      </c>
      <c r="C5223">
        <v>2.7391607775516902E-3</v>
      </c>
      <c r="D5223">
        <v>2.46262974578089E-2</v>
      </c>
      <c r="E5223">
        <v>3.0515017992647601E-3</v>
      </c>
      <c r="F5223">
        <v>1.9439483922173999</v>
      </c>
      <c r="G5223">
        <v>1.0206578000495601</v>
      </c>
      <c r="H5223">
        <v>6</v>
      </c>
      <c r="I5223">
        <v>-121.577763705348</v>
      </c>
    </row>
    <row r="5224" spans="1:9" x14ac:dyDescent="0.35">
      <c r="A5224">
        <v>100</v>
      </c>
      <c r="B5224">
        <v>2.6093526197298499E-2</v>
      </c>
      <c r="C5224">
        <v>2.71844964620349E-3</v>
      </c>
      <c r="D5224">
        <v>3.1772111504094598E-2</v>
      </c>
      <c r="E5224">
        <v>2.1655019479148098E-3</v>
      </c>
      <c r="F5224">
        <v>2.2922396201440001</v>
      </c>
      <c r="G5224">
        <v>1.01480606310275</v>
      </c>
      <c r="H5224">
        <v>7</v>
      </c>
      <c r="I5224">
        <v>-99.389026917402703</v>
      </c>
    </row>
    <row r="5225" spans="1:9" x14ac:dyDescent="0.35">
      <c r="A5225">
        <v>100</v>
      </c>
      <c r="B5225">
        <v>2.3868647598451798E-2</v>
      </c>
      <c r="C5225">
        <v>2.7264849433557602E-3</v>
      </c>
      <c r="D5225">
        <v>2.2745667536464498E-2</v>
      </c>
      <c r="E5225">
        <v>3.1127268033229898E-3</v>
      </c>
      <c r="F5225">
        <v>1.9504542214615499</v>
      </c>
      <c r="G5225">
        <v>1.0329718858086201</v>
      </c>
      <c r="H5225">
        <v>4</v>
      </c>
      <c r="I5225">
        <v>-116.40210065237</v>
      </c>
    </row>
    <row r="5226" spans="1:9" x14ac:dyDescent="0.35">
      <c r="A5226">
        <v>100</v>
      </c>
      <c r="B5226">
        <v>2.6992609862772202E-2</v>
      </c>
      <c r="C5226">
        <v>2.68400323123885E-3</v>
      </c>
      <c r="D5226">
        <v>2.6773222596118199E-2</v>
      </c>
      <c r="E5226">
        <v>3.0340928708181602E-3</v>
      </c>
      <c r="F5226">
        <v>2.0364710329145699</v>
      </c>
      <c r="G5226">
        <v>1.06823616427476</v>
      </c>
      <c r="H5226">
        <v>5</v>
      </c>
      <c r="I5226">
        <v>-111.915687232992</v>
      </c>
    </row>
    <row r="5227" spans="1:9" x14ac:dyDescent="0.35">
      <c r="A5227">
        <v>100</v>
      </c>
      <c r="B5227">
        <v>2.4170590836603899E-2</v>
      </c>
      <c r="C5227">
        <v>2.9882506857159298E-3</v>
      </c>
      <c r="D5227">
        <v>2.5630164269108201E-2</v>
      </c>
      <c r="E5227">
        <v>2.3497766952683902E-3</v>
      </c>
      <c r="F5227">
        <v>2.0957891874400199</v>
      </c>
      <c r="G5227">
        <v>0.961098471379076</v>
      </c>
      <c r="H5227">
        <v>8</v>
      </c>
      <c r="I5227">
        <v>-111.449289440252</v>
      </c>
    </row>
    <row r="5228" spans="1:9" x14ac:dyDescent="0.35">
      <c r="A5228">
        <v>100</v>
      </c>
      <c r="B5228">
        <v>2.64952063313879E-2</v>
      </c>
      <c r="C5228">
        <v>3.0779889763607499E-3</v>
      </c>
      <c r="D5228">
        <v>2.9926815651480702E-2</v>
      </c>
      <c r="E5228">
        <v>2.0756355239619998E-3</v>
      </c>
      <c r="F5228">
        <v>2.1988342971221599</v>
      </c>
      <c r="G5228">
        <v>0.95303740692629002</v>
      </c>
      <c r="H5228">
        <v>3</v>
      </c>
      <c r="I5228">
        <v>-111.61164223898299</v>
      </c>
    </row>
    <row r="5229" spans="1:9" x14ac:dyDescent="0.35">
      <c r="A5229">
        <v>100</v>
      </c>
      <c r="B5229">
        <v>2.4196858414963399E-2</v>
      </c>
      <c r="C5229">
        <v>3.02799542457552E-3</v>
      </c>
      <c r="D5229">
        <v>2.44740618303603E-2</v>
      </c>
      <c r="E5229">
        <v>2.4533770764459499E-3</v>
      </c>
      <c r="F5229">
        <v>2.0280248556510001</v>
      </c>
      <c r="G5229">
        <v>0.95054690619480398</v>
      </c>
      <c r="H5229">
        <v>6</v>
      </c>
      <c r="I5229">
        <v>-117.53340184144101</v>
      </c>
    </row>
    <row r="5230" spans="1:9" x14ac:dyDescent="0.35">
      <c r="A5230">
        <v>100</v>
      </c>
      <c r="B5230">
        <v>2.5777951050986701E-2</v>
      </c>
      <c r="C5230">
        <v>2.7540948652925502E-3</v>
      </c>
      <c r="D5230">
        <v>2.82389385854101E-2</v>
      </c>
      <c r="E5230">
        <v>2.4693172749829001E-3</v>
      </c>
      <c r="F5230">
        <v>2.12237675086722</v>
      </c>
      <c r="G5230">
        <v>1.00326236012965</v>
      </c>
      <c r="H5230">
        <v>3</v>
      </c>
      <c r="I5230">
        <v>-111.30711969275301</v>
      </c>
    </row>
    <row r="5231" spans="1:9" x14ac:dyDescent="0.35">
      <c r="A5231">
        <v>100</v>
      </c>
      <c r="B5231">
        <v>2.3608031946905798E-2</v>
      </c>
      <c r="C5231">
        <v>2.88579690661416E-3</v>
      </c>
      <c r="D5231">
        <v>2.2542023303210399E-2</v>
      </c>
      <c r="E5231">
        <v>2.8042843534606902E-3</v>
      </c>
      <c r="F5231">
        <v>1.9397282284335</v>
      </c>
      <c r="G5231">
        <v>0.97195501344917601</v>
      </c>
      <c r="H5231">
        <v>7</v>
      </c>
      <c r="I5231">
        <v>-121.200477364962</v>
      </c>
    </row>
    <row r="5232" spans="1:9" x14ac:dyDescent="0.35">
      <c r="A5232">
        <v>100</v>
      </c>
      <c r="B5232">
        <v>2.22592402588183E-2</v>
      </c>
      <c r="C5232">
        <v>2.8240710503927898E-3</v>
      </c>
      <c r="D5232">
        <v>1.9885811550053499E-2</v>
      </c>
      <c r="E5232">
        <v>3.2340740159138002E-3</v>
      </c>
      <c r="F5232">
        <v>1.8469560855131599</v>
      </c>
      <c r="G5232">
        <v>0.99443493899204005</v>
      </c>
      <c r="H5232">
        <v>3</v>
      </c>
      <c r="I5232">
        <v>-124.70419826937599</v>
      </c>
    </row>
    <row r="5233" spans="1:9" x14ac:dyDescent="0.35">
      <c r="A5233">
        <v>100</v>
      </c>
      <c r="B5233">
        <v>2.3987035723304299E-2</v>
      </c>
      <c r="C5233">
        <v>2.8406979643794501E-3</v>
      </c>
      <c r="D5233">
        <v>2.5380331682757499E-2</v>
      </c>
      <c r="E5233">
        <v>2.4675297263650701E-3</v>
      </c>
      <c r="F5233">
        <v>2.08789359618812</v>
      </c>
      <c r="G5233">
        <v>0.98441254845066095</v>
      </c>
      <c r="H5233">
        <v>4</v>
      </c>
      <c r="I5233">
        <v>-111.564170836241</v>
      </c>
    </row>
    <row r="5234" spans="1:9" x14ac:dyDescent="0.35">
      <c r="A5234">
        <v>100</v>
      </c>
      <c r="B5234">
        <v>2.1818639406946401E-2</v>
      </c>
      <c r="C5234">
        <v>2.8422044673692098E-3</v>
      </c>
      <c r="D5234">
        <v>2.29757138690753E-2</v>
      </c>
      <c r="E5234">
        <v>2.51623141789847E-3</v>
      </c>
      <c r="F5234">
        <v>2.0944214505382401</v>
      </c>
      <c r="G5234">
        <v>0.99117850979010502</v>
      </c>
      <c r="H5234">
        <v>6</v>
      </c>
      <c r="I5234">
        <v>-102.95994713925199</v>
      </c>
    </row>
    <row r="5235" spans="1:9" x14ac:dyDescent="0.35">
      <c r="A5235">
        <v>100</v>
      </c>
      <c r="B5235">
        <v>2.4771176291913902E-2</v>
      </c>
      <c r="C5235">
        <v>2.8673462045716099E-3</v>
      </c>
      <c r="D5235">
        <v>2.5679031856061001E-2</v>
      </c>
      <c r="E5235">
        <v>2.5067514294744601E-3</v>
      </c>
      <c r="F5235">
        <v>2.0515433661097502</v>
      </c>
      <c r="G5235">
        <v>0.97605339332223895</v>
      </c>
      <c r="H5235">
        <v>5</v>
      </c>
      <c r="I5235">
        <v>-116.885927944494</v>
      </c>
    </row>
    <row r="5236" spans="1:9" x14ac:dyDescent="0.35">
      <c r="A5236">
        <v>100</v>
      </c>
      <c r="B5236">
        <v>2.3337778171915801E-2</v>
      </c>
      <c r="C5236">
        <v>2.7419456549965401E-3</v>
      </c>
      <c r="D5236">
        <v>2.2304076173786401E-2</v>
      </c>
      <c r="E5236">
        <v>3.0969313911512501E-3</v>
      </c>
      <c r="F5236">
        <v>1.9483121899890401</v>
      </c>
      <c r="G5236">
        <v>1.0274439719052599</v>
      </c>
      <c r="H5236">
        <v>5</v>
      </c>
      <c r="I5236">
        <v>-115.38197116989799</v>
      </c>
    </row>
    <row r="5237" spans="1:9" x14ac:dyDescent="0.35">
      <c r="A5237">
        <v>100</v>
      </c>
      <c r="B5237">
        <v>2.6130078853781599E-2</v>
      </c>
      <c r="C5237">
        <v>2.8945091592262901E-3</v>
      </c>
      <c r="D5237">
        <v>2.4930979655261601E-2</v>
      </c>
      <c r="E5237">
        <v>2.7151703984411501E-3</v>
      </c>
      <c r="F5237">
        <v>1.94175195532085</v>
      </c>
      <c r="G5237">
        <v>0.96285244451447805</v>
      </c>
      <c r="H5237">
        <v>8</v>
      </c>
      <c r="I5237">
        <v>-128.77239444794901</v>
      </c>
    </row>
    <row r="5238" spans="1:9" x14ac:dyDescent="0.35">
      <c r="A5238">
        <v>100</v>
      </c>
      <c r="B5238">
        <v>2.2913131594601999E-2</v>
      </c>
      <c r="C5238">
        <v>2.87147199100102E-3</v>
      </c>
      <c r="D5238">
        <v>1.7507626442380599E-2</v>
      </c>
      <c r="E5238">
        <v>3.88530319348494E-3</v>
      </c>
      <c r="F5238">
        <v>1.69260488857529</v>
      </c>
      <c r="G5238">
        <v>1.00111536060343</v>
      </c>
      <c r="H5238">
        <v>6</v>
      </c>
      <c r="I5238">
        <v>-138.65791801626401</v>
      </c>
    </row>
    <row r="5239" spans="1:9" x14ac:dyDescent="0.35">
      <c r="A5239">
        <v>100</v>
      </c>
      <c r="B5239">
        <v>2.5005124992178801E-2</v>
      </c>
      <c r="C5239">
        <v>3.0186492418111501E-3</v>
      </c>
      <c r="D5239">
        <v>2.6618042067852E-2</v>
      </c>
      <c r="E5239">
        <v>2.3175806255336501E-3</v>
      </c>
      <c r="F5239">
        <v>2.0971749699843398</v>
      </c>
      <c r="G5239">
        <v>0.95597855886958305</v>
      </c>
      <c r="H5239">
        <v>3</v>
      </c>
      <c r="I5239">
        <v>-113.65412150906999</v>
      </c>
    </row>
    <row r="5240" spans="1:9" x14ac:dyDescent="0.35">
      <c r="A5240">
        <v>100</v>
      </c>
      <c r="B5240">
        <v>2.4282980659076501E-2</v>
      </c>
      <c r="C5240">
        <v>2.7139189966790501E-3</v>
      </c>
      <c r="D5240">
        <v>2.3385343843992198E-2</v>
      </c>
      <c r="E5240">
        <v>3.12170296304284E-3</v>
      </c>
      <c r="F5240">
        <v>1.97274713227979</v>
      </c>
      <c r="G5240">
        <v>1.04606762884575</v>
      </c>
      <c r="H5240">
        <v>7</v>
      </c>
      <c r="I5240">
        <v>-113.7017422788</v>
      </c>
    </row>
    <row r="5241" spans="1:9" x14ac:dyDescent="0.35">
      <c r="A5241">
        <v>100</v>
      </c>
      <c r="B5241">
        <v>2.60352118047785E-2</v>
      </c>
      <c r="C5241">
        <v>2.8795782871771499E-3</v>
      </c>
      <c r="D5241">
        <v>2.9744947674270598E-2</v>
      </c>
      <c r="E5241">
        <v>2.26069432588592E-3</v>
      </c>
      <c r="F5241">
        <v>2.1743799399567298</v>
      </c>
      <c r="G5241">
        <v>0.980517232923097</v>
      </c>
      <c r="H5241">
        <v>7</v>
      </c>
      <c r="I5241">
        <v>-108.75824130143999</v>
      </c>
    </row>
    <row r="5242" spans="1:9" x14ac:dyDescent="0.35">
      <c r="A5242">
        <v>100</v>
      </c>
      <c r="B5242">
        <v>2.41205903383491E-2</v>
      </c>
      <c r="C5242">
        <v>2.9000524681055701E-3</v>
      </c>
      <c r="D5242">
        <v>2.34684405931729E-2</v>
      </c>
      <c r="E5242">
        <v>2.6862995021989201E-3</v>
      </c>
      <c r="F5242">
        <v>1.9642082719520799</v>
      </c>
      <c r="G5242">
        <v>0.96632886456464295</v>
      </c>
      <c r="H5242">
        <v>4</v>
      </c>
      <c r="I5242">
        <v>-122.685063478435</v>
      </c>
    </row>
    <row r="5243" spans="1:9" x14ac:dyDescent="0.35">
      <c r="A5243">
        <v>100</v>
      </c>
      <c r="B5243">
        <v>2.4481653809966801E-2</v>
      </c>
      <c r="C5243">
        <v>3.0450893854420099E-3</v>
      </c>
      <c r="D5243">
        <v>2.2433009851535901E-2</v>
      </c>
      <c r="E5243">
        <v>2.69668613455728E-3</v>
      </c>
      <c r="F5243">
        <v>1.8977094320541901</v>
      </c>
      <c r="G5243">
        <v>0.936093033258801</v>
      </c>
      <c r="H5243">
        <v>5</v>
      </c>
      <c r="I5243">
        <v>-131.569935084458</v>
      </c>
    </row>
    <row r="5244" spans="1:9" x14ac:dyDescent="0.35">
      <c r="A5244">
        <v>100</v>
      </c>
      <c r="B5244">
        <v>2.4490600188030901E-2</v>
      </c>
      <c r="C5244">
        <v>2.83353474362915E-3</v>
      </c>
      <c r="D5244">
        <v>2.2801675790602799E-2</v>
      </c>
      <c r="E5244">
        <v>2.8963108569588598E-3</v>
      </c>
      <c r="F5244">
        <v>1.90376607739871</v>
      </c>
      <c r="G5244">
        <v>0.97560159602567198</v>
      </c>
      <c r="H5244">
        <v>6</v>
      </c>
      <c r="I5244">
        <v>-128.93486335298201</v>
      </c>
    </row>
    <row r="5245" spans="1:9" x14ac:dyDescent="0.35">
      <c r="A5245">
        <v>100</v>
      </c>
      <c r="B5245">
        <v>2.3576222490480501E-2</v>
      </c>
      <c r="C5245">
        <v>2.9866588999170902E-3</v>
      </c>
      <c r="D5245">
        <v>2.19927384045744E-2</v>
      </c>
      <c r="E5245">
        <v>2.73987937649992E-3</v>
      </c>
      <c r="F5245">
        <v>1.9138997916584</v>
      </c>
      <c r="G5245">
        <v>0.948811517039582</v>
      </c>
      <c r="H5245">
        <v>5</v>
      </c>
      <c r="I5245">
        <v>-126.005706291094</v>
      </c>
    </row>
    <row r="5246" spans="1:9" x14ac:dyDescent="0.35">
      <c r="A5246">
        <v>100</v>
      </c>
      <c r="B5246">
        <v>2.50546509964726E-2</v>
      </c>
      <c r="C5246">
        <v>3.0342030731928598E-3</v>
      </c>
      <c r="D5246">
        <v>2.4585633656545699E-2</v>
      </c>
      <c r="E5246">
        <v>2.5131199121575199E-3</v>
      </c>
      <c r="F5246">
        <v>1.9856547088358001</v>
      </c>
      <c r="G5246">
        <v>0.94477957450029404</v>
      </c>
      <c r="H5246">
        <v>8</v>
      </c>
      <c r="I5246">
        <v>-124.266600453439</v>
      </c>
    </row>
    <row r="5247" spans="1:9" x14ac:dyDescent="0.35">
      <c r="A5247">
        <v>100</v>
      </c>
      <c r="B5247">
        <v>2.2424813713737699E-2</v>
      </c>
      <c r="C5247">
        <v>2.8211636044335299E-3</v>
      </c>
      <c r="D5247">
        <v>2.0334075234951E-2</v>
      </c>
      <c r="E5247">
        <v>3.1290389514054698E-3</v>
      </c>
      <c r="F5247">
        <v>1.8612731331303001</v>
      </c>
      <c r="G5247">
        <v>0.98783855982067204</v>
      </c>
      <c r="H5247">
        <v>5</v>
      </c>
      <c r="I5247">
        <v>-126.015321384884</v>
      </c>
    </row>
    <row r="5248" spans="1:9" x14ac:dyDescent="0.35">
      <c r="A5248">
        <v>100</v>
      </c>
      <c r="B5248">
        <v>2.5519089194444001E-2</v>
      </c>
      <c r="C5248">
        <v>3.15038386444315E-3</v>
      </c>
      <c r="D5248">
        <v>2.6662306708965602E-2</v>
      </c>
      <c r="E5248">
        <v>2.2298162800592799E-3</v>
      </c>
      <c r="F5248">
        <v>2.0921948190820201</v>
      </c>
      <c r="G5248">
        <v>0.93848042412059096</v>
      </c>
      <c r="H5248">
        <v>6</v>
      </c>
      <c r="I5248">
        <v>-118.02927749511301</v>
      </c>
    </row>
    <row r="5249" spans="1:9" x14ac:dyDescent="0.35">
      <c r="A5249">
        <v>100</v>
      </c>
      <c r="B5249">
        <v>2.4431208205393799E-2</v>
      </c>
      <c r="C5249">
        <v>2.8753204743145601E-3</v>
      </c>
      <c r="D5249">
        <v>1.9163362194681201E-2</v>
      </c>
      <c r="E5249">
        <v>3.4535809357294899E-3</v>
      </c>
      <c r="F5249">
        <v>1.7197495432030401</v>
      </c>
      <c r="G5249">
        <v>0.96151321177414295</v>
      </c>
      <c r="H5249">
        <v>4</v>
      </c>
      <c r="I5249">
        <v>-144.247876911128</v>
      </c>
    </row>
    <row r="5250" spans="1:9" x14ac:dyDescent="0.35">
      <c r="A5250">
        <v>100</v>
      </c>
      <c r="B5250">
        <v>2.7088081782801299E-2</v>
      </c>
      <c r="C5250">
        <v>2.6729387874979602E-3</v>
      </c>
      <c r="D5250">
        <v>2.6626432839521801E-2</v>
      </c>
      <c r="E5250">
        <v>3.07683391997105E-3</v>
      </c>
      <c r="F5250">
        <v>2.0366662067416899</v>
      </c>
      <c r="G5250">
        <v>1.0782664149638099</v>
      </c>
      <c r="H5250">
        <v>4</v>
      </c>
      <c r="I5250">
        <v>-112.258483432117</v>
      </c>
    </row>
    <row r="5251" spans="1:9" x14ac:dyDescent="0.35">
      <c r="A5251">
        <v>100</v>
      </c>
      <c r="B5251">
        <v>2.54831981874751E-2</v>
      </c>
      <c r="C5251">
        <v>2.7474981318653799E-3</v>
      </c>
      <c r="D5251">
        <v>2.50584642401399E-2</v>
      </c>
      <c r="E5251">
        <v>2.9063250130579301E-3</v>
      </c>
      <c r="F5251">
        <v>1.98638556917263</v>
      </c>
      <c r="G5251">
        <v>1.01568708776663</v>
      </c>
      <c r="H5251">
        <v>5</v>
      </c>
      <c r="I5251">
        <v>-117.129173043039</v>
      </c>
    </row>
    <row r="5252" spans="1:9" x14ac:dyDescent="0.35">
      <c r="A5252">
        <v>100</v>
      </c>
      <c r="B5252">
        <v>2.4911639573769601E-2</v>
      </c>
      <c r="C5252">
        <v>2.7169329992131198E-3</v>
      </c>
      <c r="D5252">
        <v>2.4434533476048102E-2</v>
      </c>
      <c r="E5252">
        <v>2.8972987718130501E-3</v>
      </c>
      <c r="F5252">
        <v>1.9795897042707999</v>
      </c>
      <c r="G5252">
        <v>1.01553258432425</v>
      </c>
      <c r="H5252">
        <v>8</v>
      </c>
      <c r="I5252">
        <v>-120.131084493722</v>
      </c>
    </row>
    <row r="5253" spans="1:9" x14ac:dyDescent="0.35">
      <c r="A5253">
        <v>100</v>
      </c>
      <c r="B5253">
        <v>2.3698948541831799E-2</v>
      </c>
      <c r="C5253">
        <v>2.7512831016571798E-3</v>
      </c>
      <c r="D5253">
        <v>2.51700341148949E-2</v>
      </c>
      <c r="E5253">
        <v>2.6015241265922801E-3</v>
      </c>
      <c r="F5253">
        <v>2.09162635996582</v>
      </c>
      <c r="G5253">
        <v>1.0104919128834</v>
      </c>
      <c r="H5253">
        <v>7</v>
      </c>
      <c r="I5253">
        <v>-106.994767307473</v>
      </c>
    </row>
    <row r="5254" spans="1:9" x14ac:dyDescent="0.35">
      <c r="A5254">
        <v>100</v>
      </c>
      <c r="B5254">
        <v>2.5479514061642099E-2</v>
      </c>
      <c r="C5254">
        <v>2.6612029247771798E-3</v>
      </c>
      <c r="D5254">
        <v>2.7486794668803799E-2</v>
      </c>
      <c r="E5254">
        <v>2.68519006087038E-3</v>
      </c>
      <c r="F5254">
        <v>2.11950908965883</v>
      </c>
      <c r="G5254">
        <v>1.0440799766031399</v>
      </c>
      <c r="H5254">
        <v>8</v>
      </c>
      <c r="I5254">
        <v>-106.324790654116</v>
      </c>
    </row>
    <row r="5255" spans="1:9" x14ac:dyDescent="0.35">
      <c r="A5255">
        <v>100</v>
      </c>
      <c r="B5255">
        <v>2.7077894885333801E-2</v>
      </c>
      <c r="C5255">
        <v>2.6927480121830901E-3</v>
      </c>
      <c r="D5255">
        <v>3.0063197938004198E-2</v>
      </c>
      <c r="E5255">
        <v>2.4919138890849902E-3</v>
      </c>
      <c r="F5255">
        <v>2.1365141558365202</v>
      </c>
      <c r="G5255">
        <v>1.0178786987791799</v>
      </c>
      <c r="H5255">
        <v>3</v>
      </c>
      <c r="I5255">
        <v>-112.522505604838</v>
      </c>
    </row>
    <row r="5256" spans="1:9" x14ac:dyDescent="0.35">
      <c r="A5256">
        <v>100</v>
      </c>
      <c r="B5256">
        <v>2.4881584183727701E-2</v>
      </c>
      <c r="C5256">
        <v>2.7724088089901098E-3</v>
      </c>
      <c r="D5256">
        <v>2.2241246122457699E-2</v>
      </c>
      <c r="E5256">
        <v>3.1661436360024202E-3</v>
      </c>
      <c r="F5256">
        <v>1.86709036890893</v>
      </c>
      <c r="G5256">
        <v>1.00011855476746</v>
      </c>
      <c r="H5256">
        <v>4</v>
      </c>
      <c r="I5256">
        <v>-129.27102955892801</v>
      </c>
    </row>
    <row r="5257" spans="1:9" x14ac:dyDescent="0.35">
      <c r="A5257">
        <v>100</v>
      </c>
      <c r="B5257">
        <v>2.7060847554348001E-2</v>
      </c>
      <c r="C5257">
        <v>3.2224812271963998E-3</v>
      </c>
      <c r="D5257">
        <v>3.4177989336684103E-2</v>
      </c>
      <c r="E5257">
        <v>1.7186618843392501E-3</v>
      </c>
      <c r="F5257">
        <v>2.4277661766285799</v>
      </c>
      <c r="G5257">
        <v>0.95351781876900399</v>
      </c>
      <c r="H5257">
        <v>5</v>
      </c>
      <c r="I5257">
        <v>-94.607188096194903</v>
      </c>
    </row>
    <row r="5258" spans="1:9" x14ac:dyDescent="0.35">
      <c r="A5258">
        <v>100</v>
      </c>
      <c r="B5258">
        <v>2.6588284251370799E-2</v>
      </c>
      <c r="C5258">
        <v>2.58216816432634E-3</v>
      </c>
      <c r="D5258">
        <v>3.4120174556079401E-2</v>
      </c>
      <c r="E5258">
        <v>2.2805939071331902E-3</v>
      </c>
      <c r="F5258">
        <v>2.3871273609402199</v>
      </c>
      <c r="G5258">
        <v>1.07992107690675</v>
      </c>
      <c r="H5258">
        <v>5</v>
      </c>
      <c r="I5258">
        <v>-85.190551674584697</v>
      </c>
    </row>
    <row r="5259" spans="1:9" x14ac:dyDescent="0.35">
      <c r="A5259">
        <v>100</v>
      </c>
      <c r="B5259">
        <v>2.4548472054574898E-2</v>
      </c>
      <c r="C5259">
        <v>3.0672356546000701E-3</v>
      </c>
      <c r="D5259">
        <v>2.2840479706443699E-2</v>
      </c>
      <c r="E5259">
        <v>2.6214636978157402E-3</v>
      </c>
      <c r="F5259">
        <v>1.92046599181864</v>
      </c>
      <c r="G5259">
        <v>0.93465706190056896</v>
      </c>
      <c r="H5259">
        <v>6</v>
      </c>
      <c r="I5259">
        <v>-130.432293001039</v>
      </c>
    </row>
    <row r="5260" spans="1:9" x14ac:dyDescent="0.35">
      <c r="A5260">
        <v>100</v>
      </c>
      <c r="B5260">
        <v>2.5590008547269501E-2</v>
      </c>
      <c r="C5260">
        <v>2.74652272189066E-3</v>
      </c>
      <c r="D5260">
        <v>2.8907396996473898E-2</v>
      </c>
      <c r="E5260">
        <v>2.4163413363928799E-3</v>
      </c>
      <c r="F5260">
        <v>2.1602090443683299</v>
      </c>
      <c r="G5260">
        <v>1.0082076114412599</v>
      </c>
      <c r="H5260">
        <v>5</v>
      </c>
      <c r="I5260">
        <v>-107.00317003431999</v>
      </c>
    </row>
    <row r="5261" spans="1:9" x14ac:dyDescent="0.35">
      <c r="A5261">
        <v>100</v>
      </c>
      <c r="B5261">
        <v>2.2209790311915702E-2</v>
      </c>
      <c r="C5261">
        <v>2.8699403449847301E-3</v>
      </c>
      <c r="D5261">
        <v>1.84784381342574E-2</v>
      </c>
      <c r="E5261">
        <v>4.0158856013295698E-3</v>
      </c>
      <c r="F5261">
        <v>1.80636199706779</v>
      </c>
      <c r="G5261">
        <v>1.0834716928247601</v>
      </c>
      <c r="H5261">
        <v>6</v>
      </c>
      <c r="I5261">
        <v>-117.826337631526</v>
      </c>
    </row>
    <row r="5262" spans="1:9" x14ac:dyDescent="0.35">
      <c r="A5262">
        <v>100</v>
      </c>
      <c r="B5262">
        <v>2.2244443808935501E-2</v>
      </c>
      <c r="C5262">
        <v>3.0425433201958499E-3</v>
      </c>
      <c r="D5262">
        <v>2.0097267220251701E-2</v>
      </c>
      <c r="E5262">
        <v>2.7968541824937702E-3</v>
      </c>
      <c r="F5262">
        <v>1.8662157345577499</v>
      </c>
      <c r="G5262">
        <v>0.93594229247972605</v>
      </c>
      <c r="H5262">
        <v>3</v>
      </c>
      <c r="I5262">
        <v>-130.15781768919501</v>
      </c>
    </row>
    <row r="5263" spans="1:9" x14ac:dyDescent="0.35">
      <c r="A5263">
        <v>100</v>
      </c>
      <c r="B5263">
        <v>2.4305596992864002E-2</v>
      </c>
      <c r="C5263">
        <v>2.8831573595720799E-3</v>
      </c>
      <c r="D5263">
        <v>2.3106481476457E-2</v>
      </c>
      <c r="E5263">
        <v>2.7899270964566302E-3</v>
      </c>
      <c r="F5263">
        <v>1.9344209583307299</v>
      </c>
      <c r="G5263">
        <v>0.96914895332209805</v>
      </c>
      <c r="H5263">
        <v>4</v>
      </c>
      <c r="I5263">
        <v>-124.384374366567</v>
      </c>
    </row>
    <row r="5264" spans="1:9" x14ac:dyDescent="0.35">
      <c r="A5264">
        <v>100</v>
      </c>
      <c r="B5264">
        <v>2.5736108870729101E-2</v>
      </c>
      <c r="C5264">
        <v>2.8180044287424099E-3</v>
      </c>
      <c r="D5264">
        <v>2.8376057826989098E-2</v>
      </c>
      <c r="E5264">
        <v>2.3949469523298198E-3</v>
      </c>
      <c r="F5264">
        <v>2.1276611284048701</v>
      </c>
      <c r="G5264">
        <v>0.98921481671798595</v>
      </c>
      <c r="H5264">
        <v>5</v>
      </c>
      <c r="I5264">
        <v>-111.578862908349</v>
      </c>
    </row>
    <row r="5265" spans="1:9" x14ac:dyDescent="0.35">
      <c r="A5265">
        <v>100</v>
      </c>
      <c r="B5265">
        <v>2.46643775477529E-2</v>
      </c>
      <c r="C5265">
        <v>2.6486429762821598E-3</v>
      </c>
      <c r="D5265">
        <v>2.6550128248602901E-2</v>
      </c>
      <c r="E5265">
        <v>2.65352886996014E-3</v>
      </c>
      <c r="F5265">
        <v>2.1320488444997401</v>
      </c>
      <c r="G5265">
        <v>1.0447469686454001</v>
      </c>
      <c r="H5265">
        <v>7</v>
      </c>
      <c r="I5265">
        <v>-104.506168154888</v>
      </c>
    </row>
    <row r="5266" spans="1:9" x14ac:dyDescent="0.35">
      <c r="A5266">
        <v>100</v>
      </c>
      <c r="B5266">
        <v>2.46458829353823E-2</v>
      </c>
      <c r="C5266">
        <v>2.9320915755240901E-3</v>
      </c>
      <c r="D5266">
        <v>2.2607243176373599E-2</v>
      </c>
      <c r="E5266">
        <v>2.8144020789781601E-3</v>
      </c>
      <c r="F5266">
        <v>1.88875526024801</v>
      </c>
      <c r="G5266">
        <v>0.953247731677898</v>
      </c>
      <c r="H5266">
        <v>5</v>
      </c>
      <c r="I5266">
        <v>-131.912508900403</v>
      </c>
    </row>
    <row r="5267" spans="1:9" x14ac:dyDescent="0.35">
      <c r="A5267">
        <v>100</v>
      </c>
      <c r="B5267">
        <v>2.2930396240544701E-2</v>
      </c>
      <c r="C5267">
        <v>2.7954113017092E-3</v>
      </c>
      <c r="D5267">
        <v>2.2592807406257701E-2</v>
      </c>
      <c r="E5267">
        <v>2.8404416199958901E-3</v>
      </c>
      <c r="F5267">
        <v>1.9785894705253</v>
      </c>
      <c r="G5267">
        <v>0.998331222081701</v>
      </c>
      <c r="H5267">
        <v>5</v>
      </c>
      <c r="I5267">
        <v>-115.064253001732</v>
      </c>
    </row>
    <row r="5268" spans="1:9" x14ac:dyDescent="0.35">
      <c r="A5268">
        <v>100</v>
      </c>
      <c r="B5268">
        <v>2.8850451926664199E-2</v>
      </c>
      <c r="C5268">
        <v>2.66250819212654E-3</v>
      </c>
      <c r="D5268">
        <v>3.40420325382816E-2</v>
      </c>
      <c r="E5268">
        <v>2.5928588425330602E-3</v>
      </c>
      <c r="F5268">
        <v>2.4101737952022799</v>
      </c>
      <c r="G5268">
        <v>1.1638538148709201</v>
      </c>
      <c r="H5268">
        <v>6</v>
      </c>
      <c r="I5268">
        <v>-76.510228175266604</v>
      </c>
    </row>
    <row r="5269" spans="1:9" x14ac:dyDescent="0.35">
      <c r="A5269">
        <v>100</v>
      </c>
      <c r="B5269">
        <v>2.1115848303212E-2</v>
      </c>
      <c r="C5269">
        <v>3.05667845191634E-3</v>
      </c>
      <c r="D5269">
        <v>1.8317890056776701E-2</v>
      </c>
      <c r="E5269">
        <v>2.9764439957406402E-3</v>
      </c>
      <c r="F5269">
        <v>1.8084548593265399</v>
      </c>
      <c r="G5269">
        <v>0.93211547855676702</v>
      </c>
      <c r="H5269">
        <v>4</v>
      </c>
      <c r="I5269">
        <v>-131.07626746738799</v>
      </c>
    </row>
    <row r="5270" spans="1:9" x14ac:dyDescent="0.35">
      <c r="A5270">
        <v>100</v>
      </c>
      <c r="B5270">
        <v>2.6219749059316899E-2</v>
      </c>
      <c r="C5270">
        <v>2.6376459018826902E-3</v>
      </c>
      <c r="D5270">
        <v>3.0054877094278599E-2</v>
      </c>
      <c r="E5270">
        <v>2.55805450626249E-3</v>
      </c>
      <c r="F5270">
        <v>2.2069997258642502</v>
      </c>
      <c r="G5270">
        <v>1.0593258234413701</v>
      </c>
      <c r="H5270">
        <v>8</v>
      </c>
      <c r="I5270">
        <v>-98.936219988227606</v>
      </c>
    </row>
    <row r="5271" spans="1:9" x14ac:dyDescent="0.35">
      <c r="A5271">
        <v>100</v>
      </c>
      <c r="B5271">
        <v>2.35337144735034E-2</v>
      </c>
      <c r="C5271">
        <v>2.7171526267428499E-3</v>
      </c>
      <c r="D5271">
        <v>2.4093000955015299E-2</v>
      </c>
      <c r="E5271">
        <v>2.8361258582031501E-3</v>
      </c>
      <c r="F5271">
        <v>2.0413963205857799</v>
      </c>
      <c r="G5271">
        <v>1.02939269409141</v>
      </c>
      <c r="H5271">
        <v>3</v>
      </c>
      <c r="I5271">
        <v>-108.172521083462</v>
      </c>
    </row>
    <row r="5272" spans="1:9" x14ac:dyDescent="0.35">
      <c r="A5272">
        <v>100</v>
      </c>
      <c r="B5272">
        <v>2.5497907875707701E-2</v>
      </c>
      <c r="C5272">
        <v>2.8524590212318898E-3</v>
      </c>
      <c r="D5272">
        <v>2.86895732116891E-2</v>
      </c>
      <c r="E5272">
        <v>2.2771364250473301E-3</v>
      </c>
      <c r="F5272">
        <v>2.1712937557111802</v>
      </c>
      <c r="G5272">
        <v>0.98432017526010995</v>
      </c>
      <c r="H5272">
        <v>5</v>
      </c>
      <c r="I5272">
        <v>-108.563705903787</v>
      </c>
    </row>
    <row r="5273" spans="1:9" x14ac:dyDescent="0.35">
      <c r="A5273">
        <v>100</v>
      </c>
      <c r="B5273">
        <v>2.5592340403566401E-2</v>
      </c>
      <c r="C5273">
        <v>2.69884455610408E-3</v>
      </c>
      <c r="D5273">
        <v>2.94659816594206E-2</v>
      </c>
      <c r="E5273">
        <v>2.4116406183908902E-3</v>
      </c>
      <c r="F5273">
        <v>2.1965231160689198</v>
      </c>
      <c r="G5273">
        <v>1.0238347962179699</v>
      </c>
      <c r="H5273">
        <v>3</v>
      </c>
      <c r="I5273">
        <v>-102.72148425019</v>
      </c>
    </row>
    <row r="5274" spans="1:9" x14ac:dyDescent="0.35">
      <c r="A5274">
        <v>100</v>
      </c>
      <c r="B5274">
        <v>2.50726359714291E-2</v>
      </c>
      <c r="C5274">
        <v>2.7786844779137199E-3</v>
      </c>
      <c r="D5274">
        <v>2.8743549918695599E-2</v>
      </c>
      <c r="E5274">
        <v>2.3370707500436402E-3</v>
      </c>
      <c r="F5274">
        <v>2.19133764918484</v>
      </c>
      <c r="G5274">
        <v>1.0033752825497799</v>
      </c>
      <c r="H5274">
        <v>6</v>
      </c>
      <c r="I5274">
        <v>-103.09134850878</v>
      </c>
    </row>
    <row r="5275" spans="1:9" x14ac:dyDescent="0.35">
      <c r="A5275">
        <v>100</v>
      </c>
      <c r="B5275">
        <v>2.6438823567241101E-2</v>
      </c>
      <c r="C5275">
        <v>2.60431297935483E-3</v>
      </c>
      <c r="D5275">
        <v>3.0682023910188899E-2</v>
      </c>
      <c r="E5275">
        <v>2.5739847169643699E-3</v>
      </c>
      <c r="F5275">
        <v>2.2703740044349598</v>
      </c>
      <c r="G5275">
        <v>1.0931453782148299</v>
      </c>
      <c r="H5275">
        <v>3</v>
      </c>
      <c r="I5275">
        <v>-91.134583403742397</v>
      </c>
    </row>
    <row r="5276" spans="1:9" x14ac:dyDescent="0.35">
      <c r="A5276">
        <v>100</v>
      </c>
      <c r="B5276">
        <v>2.4932442826912898E-2</v>
      </c>
      <c r="C5276">
        <v>2.72956630318456E-3</v>
      </c>
      <c r="D5276">
        <v>2.59103302585727E-2</v>
      </c>
      <c r="E5276">
        <v>2.7329703561109098E-3</v>
      </c>
      <c r="F5276">
        <v>2.0543153515639099</v>
      </c>
      <c r="G5276">
        <v>1.0184947168869201</v>
      </c>
      <c r="H5276">
        <v>8</v>
      </c>
      <c r="I5276">
        <v>-111.387947279654</v>
      </c>
    </row>
    <row r="5277" spans="1:9" x14ac:dyDescent="0.35">
      <c r="A5277">
        <v>100</v>
      </c>
      <c r="B5277">
        <v>2.4901409131502499E-2</v>
      </c>
      <c r="C5277">
        <v>2.75426973666039E-3</v>
      </c>
      <c r="D5277">
        <v>2.5170450485896601E-2</v>
      </c>
      <c r="E5277">
        <v>2.76247461668636E-3</v>
      </c>
      <c r="F5277">
        <v>2.0154514762484599</v>
      </c>
      <c r="G5277">
        <v>1.0060948750372001</v>
      </c>
      <c r="H5277">
        <v>7</v>
      </c>
      <c r="I5277">
        <v>-116.296224795177</v>
      </c>
    </row>
    <row r="5278" spans="1:9" x14ac:dyDescent="0.35">
      <c r="A5278">
        <v>100</v>
      </c>
      <c r="B5278">
        <v>2.5658941145396699E-2</v>
      </c>
      <c r="C5278">
        <v>2.75145117896507E-3</v>
      </c>
      <c r="D5278">
        <v>2.8015645142711501E-2</v>
      </c>
      <c r="E5278">
        <v>2.47607117672685E-3</v>
      </c>
      <c r="F5278">
        <v>2.1183215034120599</v>
      </c>
      <c r="G5278">
        <v>1.0031976833999701</v>
      </c>
      <c r="H5278">
        <v>4</v>
      </c>
      <c r="I5278">
        <v>-111.741022152101</v>
      </c>
    </row>
    <row r="5279" spans="1:9" x14ac:dyDescent="0.35">
      <c r="A5279">
        <v>100</v>
      </c>
      <c r="B5279">
        <v>2.6784883622208801E-2</v>
      </c>
      <c r="C5279">
        <v>3.1038349758131202E-3</v>
      </c>
      <c r="D5279">
        <v>3.41533872037596E-2</v>
      </c>
      <c r="E5279">
        <v>1.80024264223809E-3</v>
      </c>
      <c r="F5279">
        <v>2.39664338326057</v>
      </c>
      <c r="G5279">
        <v>0.96311689800725298</v>
      </c>
      <c r="H5279">
        <v>5</v>
      </c>
      <c r="I5279">
        <v>-95.814448265112901</v>
      </c>
    </row>
    <row r="5280" spans="1:9" x14ac:dyDescent="0.35">
      <c r="A5280">
        <v>100</v>
      </c>
      <c r="B5280">
        <v>2.4126424773009102E-2</v>
      </c>
      <c r="C5280">
        <v>2.70400063996605E-3</v>
      </c>
      <c r="D5280">
        <v>2.5436135732931599E-2</v>
      </c>
      <c r="E5280">
        <v>2.7078555819231502E-3</v>
      </c>
      <c r="F5280">
        <v>2.0830424274498198</v>
      </c>
      <c r="G5280">
        <v>1.0278797289363699</v>
      </c>
      <c r="H5280">
        <v>4</v>
      </c>
      <c r="I5280">
        <v>-107.156174036347</v>
      </c>
    </row>
    <row r="5281" spans="1:9" x14ac:dyDescent="0.35">
      <c r="A5281">
        <v>100</v>
      </c>
      <c r="B5281">
        <v>2.33327204065647E-2</v>
      </c>
      <c r="C5281">
        <v>2.7220607934107101E-3</v>
      </c>
      <c r="D5281">
        <v>2.3358673279398799E-2</v>
      </c>
      <c r="E5281">
        <v>2.8664343363211699E-3</v>
      </c>
      <c r="F5281">
        <v>2.00634104181231</v>
      </c>
      <c r="G5281">
        <v>1.0201203413238999</v>
      </c>
      <c r="H5281">
        <v>6</v>
      </c>
      <c r="I5281">
        <v>-113.339443760853</v>
      </c>
    </row>
    <row r="5282" spans="1:9" x14ac:dyDescent="0.35">
      <c r="A5282">
        <v>100</v>
      </c>
      <c r="B5282">
        <v>2.4584456561841599E-2</v>
      </c>
      <c r="C5282">
        <v>2.7785513670221299E-3</v>
      </c>
      <c r="D5282">
        <v>2.4468070801896599E-2</v>
      </c>
      <c r="E5282">
        <v>2.7831014777765601E-3</v>
      </c>
      <c r="F5282">
        <v>1.9936424092299301</v>
      </c>
      <c r="G5282">
        <v>0.99846599406562098</v>
      </c>
      <c r="H5282">
        <v>4</v>
      </c>
      <c r="I5282">
        <v>-117.96504053583</v>
      </c>
    </row>
    <row r="5283" spans="1:9" x14ac:dyDescent="0.35">
      <c r="A5283">
        <v>100</v>
      </c>
      <c r="B5283">
        <v>2.3254016502186899E-2</v>
      </c>
      <c r="C5283">
        <v>2.7435180884186898E-3</v>
      </c>
      <c r="D5283">
        <v>2.2538180380839799E-2</v>
      </c>
      <c r="E5283">
        <v>3.0466693972029698E-3</v>
      </c>
      <c r="F5283">
        <v>1.9669752205048301</v>
      </c>
      <c r="G5283">
        <v>1.02759152311907</v>
      </c>
      <c r="H5283">
        <v>3</v>
      </c>
      <c r="I5283">
        <v>-113.06931554649999</v>
      </c>
    </row>
    <row r="5284" spans="1:9" x14ac:dyDescent="0.35">
      <c r="A5284">
        <v>100</v>
      </c>
      <c r="B5284">
        <v>2.6574878366601801E-2</v>
      </c>
      <c r="C5284">
        <v>2.57464276636463E-3</v>
      </c>
      <c r="D5284">
        <v>3.6004897295103297E-2</v>
      </c>
      <c r="E5284">
        <v>2.0237575254584E-3</v>
      </c>
      <c r="F5284">
        <v>2.5010619417369702</v>
      </c>
      <c r="G5284">
        <v>1.0663069537885601</v>
      </c>
      <c r="H5284">
        <v>7</v>
      </c>
      <c r="I5284">
        <v>-79.763740581464901</v>
      </c>
    </row>
    <row r="5285" spans="1:9" x14ac:dyDescent="0.35">
      <c r="A5285">
        <v>100</v>
      </c>
      <c r="B5285">
        <v>2.55697978085613E-2</v>
      </c>
      <c r="C5285">
        <v>2.71638324664694E-3</v>
      </c>
      <c r="D5285">
        <v>2.9211442022978901E-2</v>
      </c>
      <c r="E5285">
        <v>2.4377531904440702E-3</v>
      </c>
      <c r="F5285">
        <v>2.1797319610742001</v>
      </c>
      <c r="G5285">
        <v>1.02025926668648</v>
      </c>
      <c r="H5285">
        <v>7</v>
      </c>
      <c r="I5285">
        <v>-103.49738791080701</v>
      </c>
    </row>
    <row r="5286" spans="1:9" x14ac:dyDescent="0.35">
      <c r="A5286">
        <v>100</v>
      </c>
      <c r="B5286">
        <v>2.3442416153928499E-2</v>
      </c>
      <c r="C5286">
        <v>2.6684269350813299E-3</v>
      </c>
      <c r="D5286">
        <v>2.5655921147212098E-2</v>
      </c>
      <c r="E5286">
        <v>2.6935180340032102E-3</v>
      </c>
      <c r="F5286">
        <v>2.1494333068693399</v>
      </c>
      <c r="G5286">
        <v>1.05331590739888</v>
      </c>
      <c r="H5286">
        <v>4</v>
      </c>
      <c r="I5286">
        <v>-96.234529256345994</v>
      </c>
    </row>
    <row r="5287" spans="1:9" x14ac:dyDescent="0.35">
      <c r="A5287">
        <v>100</v>
      </c>
      <c r="B5287">
        <v>2.5796585500263501E-2</v>
      </c>
      <c r="C5287">
        <v>2.96675560312731E-3</v>
      </c>
      <c r="D5287">
        <v>2.82460621642034E-2</v>
      </c>
      <c r="E5287">
        <v>2.27729233681112E-3</v>
      </c>
      <c r="F5287">
        <v>2.12803795115064</v>
      </c>
      <c r="G5287">
        <v>0.96382392289957797</v>
      </c>
      <c r="H5287">
        <v>8</v>
      </c>
      <c r="I5287">
        <v>-113.384623589925</v>
      </c>
    </row>
    <row r="5288" spans="1:9" x14ac:dyDescent="0.35">
      <c r="A5288">
        <v>100</v>
      </c>
      <c r="B5288">
        <v>2.59749483767793E-2</v>
      </c>
      <c r="C5288">
        <v>2.6915887105604698E-3</v>
      </c>
      <c r="D5288">
        <v>2.8382717767151799E-2</v>
      </c>
      <c r="E5288">
        <v>2.5504855952688701E-3</v>
      </c>
      <c r="F5288">
        <v>2.1265270508913501</v>
      </c>
      <c r="G5288">
        <v>1.0226323612903301</v>
      </c>
      <c r="H5288">
        <v>5</v>
      </c>
      <c r="I5288">
        <v>-109.81477629548</v>
      </c>
    </row>
    <row r="5289" spans="1:9" x14ac:dyDescent="0.35">
      <c r="A5289">
        <v>100</v>
      </c>
      <c r="B5289">
        <v>2.7212640420013201E-2</v>
      </c>
      <c r="C5289">
        <v>2.6907092028076399E-3</v>
      </c>
      <c r="D5289">
        <v>2.9944080957934899E-2</v>
      </c>
      <c r="E5289">
        <v>2.8495142371325098E-3</v>
      </c>
      <c r="F5289">
        <v>2.2800723296218899</v>
      </c>
      <c r="G5289">
        <v>1.15243383705894</v>
      </c>
      <c r="H5289">
        <v>3</v>
      </c>
      <c r="I5289">
        <v>-82.854211873102699</v>
      </c>
    </row>
    <row r="5290" spans="1:9" x14ac:dyDescent="0.35">
      <c r="A5290">
        <v>100</v>
      </c>
      <c r="B5290">
        <v>2.3125465925611599E-2</v>
      </c>
      <c r="C5290">
        <v>2.7645829122365899E-3</v>
      </c>
      <c r="D5290">
        <v>2.06044693200883E-2</v>
      </c>
      <c r="E5290">
        <v>3.4253489394847399E-3</v>
      </c>
      <c r="F5290">
        <v>1.86812999355438</v>
      </c>
      <c r="G5290">
        <v>1.0372746261071499</v>
      </c>
      <c r="H5290">
        <v>9</v>
      </c>
      <c r="I5290">
        <v>-120.792469950827</v>
      </c>
    </row>
    <row r="5291" spans="1:9" x14ac:dyDescent="0.35">
      <c r="A5291">
        <v>100</v>
      </c>
      <c r="B5291">
        <v>2.5036061924933101E-2</v>
      </c>
      <c r="C5291">
        <v>2.7076361422708598E-3</v>
      </c>
      <c r="D5291">
        <v>2.45508085211537E-2</v>
      </c>
      <c r="E5291">
        <v>3.1121839121340399E-3</v>
      </c>
      <c r="F5291">
        <v>2.0124772617173998</v>
      </c>
      <c r="G5291">
        <v>1.0646056725136701</v>
      </c>
      <c r="H5291">
        <v>4</v>
      </c>
      <c r="I5291">
        <v>-109.11712559924101</v>
      </c>
    </row>
    <row r="5292" spans="1:9" x14ac:dyDescent="0.35">
      <c r="A5292">
        <v>100</v>
      </c>
      <c r="B5292">
        <v>2.4906045323414099E-2</v>
      </c>
      <c r="C5292">
        <v>2.61264115235085E-3</v>
      </c>
      <c r="D5292">
        <v>2.8970801763473102E-2</v>
      </c>
      <c r="E5292">
        <v>2.5452813387895801E-3</v>
      </c>
      <c r="F5292">
        <v>2.2607527463466401</v>
      </c>
      <c r="G5292">
        <v>1.0786101616855499</v>
      </c>
      <c r="H5292">
        <v>10</v>
      </c>
      <c r="I5292">
        <v>-89.236924151870497</v>
      </c>
    </row>
    <row r="5293" spans="1:9" x14ac:dyDescent="0.35">
      <c r="A5293">
        <v>100</v>
      </c>
      <c r="B5293">
        <v>2.5084440002779401E-2</v>
      </c>
      <c r="C5293">
        <v>2.6989945313771499E-3</v>
      </c>
      <c r="D5293">
        <v>2.55819097457568E-2</v>
      </c>
      <c r="E5293">
        <v>2.8385171728840001E-3</v>
      </c>
      <c r="F5293">
        <v>2.0375565983467898</v>
      </c>
      <c r="G5293">
        <v>1.03153030440738</v>
      </c>
      <c r="H5293">
        <v>6</v>
      </c>
      <c r="I5293">
        <v>-112.528953816341</v>
      </c>
    </row>
    <row r="5294" spans="1:9" x14ac:dyDescent="0.35">
      <c r="A5294">
        <v>100</v>
      </c>
      <c r="B5294">
        <v>2.6105724346429601E-2</v>
      </c>
      <c r="C5294">
        <v>3.0811817592390801E-3</v>
      </c>
      <c r="D5294">
        <v>2.6134178582576401E-2</v>
      </c>
      <c r="E5294">
        <v>2.4094370579463699E-3</v>
      </c>
      <c r="F5294">
        <v>2.01474836233159</v>
      </c>
      <c r="G5294">
        <v>0.93997640345783495</v>
      </c>
      <c r="H5294">
        <v>8</v>
      </c>
      <c r="I5294">
        <v>-124.79104265468099</v>
      </c>
    </row>
    <row r="5295" spans="1:9" x14ac:dyDescent="0.35">
      <c r="A5295">
        <v>100</v>
      </c>
      <c r="B5295">
        <v>2.5902040652769302E-2</v>
      </c>
      <c r="C5295">
        <v>2.8813392822134398E-3</v>
      </c>
      <c r="D5295">
        <v>2.8062363282233199E-2</v>
      </c>
      <c r="E5295">
        <v>2.3677888667120901E-3</v>
      </c>
      <c r="F5295">
        <v>2.1073174443874798</v>
      </c>
      <c r="G5295">
        <v>0.97513530280914296</v>
      </c>
      <c r="H5295">
        <v>6</v>
      </c>
      <c r="I5295">
        <v>-115.097936308797</v>
      </c>
    </row>
    <row r="5296" spans="1:9" x14ac:dyDescent="0.35">
      <c r="A5296">
        <v>100</v>
      </c>
      <c r="B5296">
        <v>2.8465937818262E-2</v>
      </c>
      <c r="C5296">
        <v>3.4506046860186702E-3</v>
      </c>
      <c r="D5296">
        <v>2.7248714128666401E-2</v>
      </c>
      <c r="E5296">
        <v>2.2466632779298899E-3</v>
      </c>
      <c r="F5296">
        <v>1.99867622604441</v>
      </c>
      <c r="G5296">
        <v>0.90376004954718803</v>
      </c>
      <c r="H5296">
        <v>6</v>
      </c>
      <c r="I5296">
        <v>-133.80528087470799</v>
      </c>
    </row>
    <row r="5297" spans="1:9" x14ac:dyDescent="0.35">
      <c r="A5297">
        <v>100</v>
      </c>
      <c r="B5297">
        <v>2.3814125155145902E-2</v>
      </c>
      <c r="C5297">
        <v>2.83277269004184E-3</v>
      </c>
      <c r="D5297">
        <v>2.0597478094633501E-2</v>
      </c>
      <c r="E5297">
        <v>3.2644832103401701E-3</v>
      </c>
      <c r="F5297">
        <v>1.82703089735111</v>
      </c>
      <c r="G5297">
        <v>0.98906346381854504</v>
      </c>
      <c r="H5297">
        <v>3</v>
      </c>
      <c r="I5297">
        <v>-129.07603900017699</v>
      </c>
    </row>
    <row r="5298" spans="1:9" x14ac:dyDescent="0.35">
      <c r="A5298">
        <v>100</v>
      </c>
      <c r="B5298">
        <v>2.50129512986784E-2</v>
      </c>
      <c r="C5298">
        <v>2.9583198294331702E-3</v>
      </c>
      <c r="D5298">
        <v>2.51370734547323E-2</v>
      </c>
      <c r="E5298">
        <v>2.5354969041165702E-3</v>
      </c>
      <c r="F5298">
        <v>2.0093039105097699</v>
      </c>
      <c r="G5298">
        <v>0.95883580011260905</v>
      </c>
      <c r="H5298">
        <v>5</v>
      </c>
      <c r="I5298">
        <v>-120.265780364082</v>
      </c>
    </row>
    <row r="5299" spans="1:9" x14ac:dyDescent="0.35">
      <c r="A5299">
        <v>100</v>
      </c>
      <c r="B5299">
        <v>2.5360925123855099E-2</v>
      </c>
      <c r="C5299">
        <v>2.6906284609192802E-3</v>
      </c>
      <c r="D5299">
        <v>2.9715043734183301E-2</v>
      </c>
      <c r="E5299">
        <v>2.3520722187272002E-3</v>
      </c>
      <c r="F5299">
        <v>2.2328371651709</v>
      </c>
      <c r="G5299">
        <v>1.0270973802177501</v>
      </c>
      <c r="H5299">
        <v>3</v>
      </c>
      <c r="I5299">
        <v>-99.139176269372797</v>
      </c>
    </row>
    <row r="5300" spans="1:9" x14ac:dyDescent="0.35">
      <c r="A5300">
        <v>100</v>
      </c>
      <c r="B5300">
        <v>2.5312788238821E-2</v>
      </c>
      <c r="C5300">
        <v>2.7082676640452501E-3</v>
      </c>
      <c r="D5300">
        <v>2.75815766650092E-2</v>
      </c>
      <c r="E5300">
        <v>2.6135455302569001E-3</v>
      </c>
      <c r="F5300">
        <v>2.1178852229054801</v>
      </c>
      <c r="G5300">
        <v>1.02623962469201</v>
      </c>
      <c r="H5300">
        <v>4</v>
      </c>
      <c r="I5300">
        <v>-106.445931611109</v>
      </c>
    </row>
    <row r="5301" spans="1:9" x14ac:dyDescent="0.35">
      <c r="A5301">
        <v>100</v>
      </c>
      <c r="B5301">
        <v>2.9483237029867999E-2</v>
      </c>
      <c r="C5301">
        <v>3.9115270645841103E-3</v>
      </c>
      <c r="D5301">
        <v>3.11739015005701E-2</v>
      </c>
      <c r="E5301">
        <v>1.8057907948331601E-3</v>
      </c>
      <c r="F5301">
        <v>2.2112019239012399</v>
      </c>
      <c r="G5301">
        <v>0.89423507025036497</v>
      </c>
      <c r="H5301">
        <v>4</v>
      </c>
      <c r="I5301">
        <v>-118.359413473535</v>
      </c>
    </row>
    <row r="5302" spans="1:9" x14ac:dyDescent="0.35">
      <c r="A5302">
        <v>100</v>
      </c>
      <c r="B5302">
        <v>2.7968552043145901E-2</v>
      </c>
      <c r="C5302">
        <v>3.62132433520278E-3</v>
      </c>
      <c r="D5302">
        <v>3.19285369834258E-2</v>
      </c>
      <c r="E5302">
        <v>1.7650579712229001E-3</v>
      </c>
      <c r="F5302">
        <v>2.29865869441233</v>
      </c>
      <c r="G5302">
        <v>0.91628749699412304</v>
      </c>
      <c r="H5302">
        <v>5</v>
      </c>
      <c r="I5302">
        <v>-107.558069166669</v>
      </c>
    </row>
    <row r="5303" spans="1:9" x14ac:dyDescent="0.35">
      <c r="A5303">
        <v>100</v>
      </c>
      <c r="B5303">
        <v>2.4919370666956701E-2</v>
      </c>
      <c r="C5303">
        <v>2.66549527911147E-3</v>
      </c>
      <c r="D5303">
        <v>2.6919310075873799E-2</v>
      </c>
      <c r="E5303">
        <v>2.73586956196647E-3</v>
      </c>
      <c r="F5303">
        <v>2.1294433936669401</v>
      </c>
      <c r="G5303">
        <v>1.0551493736564099</v>
      </c>
      <c r="H5303">
        <v>6</v>
      </c>
      <c r="I5303">
        <v>-101.52306285202</v>
      </c>
    </row>
    <row r="5304" spans="1:9" x14ac:dyDescent="0.35">
      <c r="A5304">
        <v>100</v>
      </c>
      <c r="B5304">
        <v>2.28798488692744E-2</v>
      </c>
      <c r="C5304">
        <v>2.7896733088077401E-3</v>
      </c>
      <c r="D5304">
        <v>1.9987485429785401E-2</v>
      </c>
      <c r="E5304">
        <v>3.4157490076041999E-3</v>
      </c>
      <c r="F5304">
        <v>1.8329707639383901</v>
      </c>
      <c r="G5304">
        <v>1.0161615260366399</v>
      </c>
      <c r="H5304">
        <v>6</v>
      </c>
      <c r="I5304">
        <v>-125.47689029457401</v>
      </c>
    </row>
    <row r="5305" spans="1:9" x14ac:dyDescent="0.35">
      <c r="A5305">
        <v>100</v>
      </c>
      <c r="B5305">
        <v>2.5030213199923702E-2</v>
      </c>
      <c r="C5305">
        <v>2.8098146339013098E-3</v>
      </c>
      <c r="D5305">
        <v>2.3726352246437401E-2</v>
      </c>
      <c r="E5305">
        <v>2.8565184348543602E-3</v>
      </c>
      <c r="F5305">
        <v>1.9299684823648899</v>
      </c>
      <c r="G5305">
        <v>0.98242470816295202</v>
      </c>
      <c r="H5305">
        <v>6</v>
      </c>
      <c r="I5305">
        <v>-126.968148171252</v>
      </c>
    </row>
    <row r="5306" spans="1:9" x14ac:dyDescent="0.35">
      <c r="A5306">
        <v>100</v>
      </c>
      <c r="B5306">
        <v>2.5293518013809701E-2</v>
      </c>
      <c r="C5306">
        <v>2.6225735891144898E-3</v>
      </c>
      <c r="D5306">
        <v>2.82518115456875E-2</v>
      </c>
      <c r="E5306">
        <v>2.7179501976749799E-3</v>
      </c>
      <c r="F5306">
        <v>2.2235601325318299</v>
      </c>
      <c r="G5306">
        <v>1.0977039843940399</v>
      </c>
      <c r="H5306">
        <v>6</v>
      </c>
      <c r="I5306">
        <v>-90.634485487801598</v>
      </c>
    </row>
    <row r="5307" spans="1:9" x14ac:dyDescent="0.35">
      <c r="A5307">
        <v>100</v>
      </c>
      <c r="B5307">
        <v>2.43908444679416E-2</v>
      </c>
      <c r="C5307">
        <v>2.7647018187778299E-3</v>
      </c>
      <c r="D5307">
        <v>2.1902761612442902E-2</v>
      </c>
      <c r="E5307">
        <v>3.4977411108788898E-3</v>
      </c>
      <c r="F5307">
        <v>1.9118186404259201</v>
      </c>
      <c r="G5307">
        <v>1.0729385253035499</v>
      </c>
      <c r="H5307">
        <v>6</v>
      </c>
      <c r="I5307">
        <v>-115.04816131206999</v>
      </c>
    </row>
    <row r="5308" spans="1:9" x14ac:dyDescent="0.35">
      <c r="A5308">
        <v>100</v>
      </c>
      <c r="B5308">
        <v>2.64788901601553E-2</v>
      </c>
      <c r="C5308">
        <v>2.7044570208319902E-3</v>
      </c>
      <c r="D5308">
        <v>2.6899995600374999E-2</v>
      </c>
      <c r="E5308">
        <v>3.0695927785730202E-3</v>
      </c>
      <c r="F5308">
        <v>2.10177879067863</v>
      </c>
      <c r="G5308">
        <v>1.10472880932923</v>
      </c>
      <c r="H5308">
        <v>6</v>
      </c>
      <c r="I5308">
        <v>-100.31097352245</v>
      </c>
    </row>
    <row r="5309" spans="1:9" x14ac:dyDescent="0.35">
      <c r="A5309">
        <v>100</v>
      </c>
      <c r="B5309">
        <v>2.6082850420134501E-2</v>
      </c>
      <c r="C5309">
        <v>2.6462428364480502E-3</v>
      </c>
      <c r="D5309">
        <v>3.2468981341401998E-2</v>
      </c>
      <c r="E5309">
        <v>2.2415819529816201E-3</v>
      </c>
      <c r="F5309">
        <v>2.3228655358593699</v>
      </c>
      <c r="G5309">
        <v>1.04277490331001</v>
      </c>
      <c r="H5309">
        <v>7</v>
      </c>
      <c r="I5309">
        <v>-92.784680077595397</v>
      </c>
    </row>
    <row r="5310" spans="1:9" x14ac:dyDescent="0.35">
      <c r="A5310">
        <v>100</v>
      </c>
      <c r="B5310">
        <v>2.5555696167745199E-2</v>
      </c>
      <c r="C5310">
        <v>2.8211651202151599E-3</v>
      </c>
      <c r="D5310">
        <v>2.9085191987808401E-2</v>
      </c>
      <c r="E5310">
        <v>2.2893657631806899E-3</v>
      </c>
      <c r="F5310">
        <v>2.18240416538434</v>
      </c>
      <c r="G5310">
        <v>0.99132843491606304</v>
      </c>
      <c r="H5310">
        <v>4</v>
      </c>
      <c r="I5310">
        <v>-106.88405311413</v>
      </c>
    </row>
    <row r="5311" spans="1:9" x14ac:dyDescent="0.35">
      <c r="A5311">
        <v>100</v>
      </c>
      <c r="B5311">
        <v>2.4436699684888302E-2</v>
      </c>
      <c r="C5311">
        <v>2.6898181721244602E-3</v>
      </c>
      <c r="D5311">
        <v>2.6821637609292698E-2</v>
      </c>
      <c r="E5311">
        <v>2.6287324726351402E-3</v>
      </c>
      <c r="F5311">
        <v>2.1393870258612599</v>
      </c>
      <c r="G5311">
        <v>1.03768219328031</v>
      </c>
      <c r="H5311">
        <v>7</v>
      </c>
      <c r="I5311">
        <v>-101.319789326845</v>
      </c>
    </row>
    <row r="5312" spans="1:9" x14ac:dyDescent="0.35">
      <c r="A5312">
        <v>100</v>
      </c>
      <c r="B5312">
        <v>2.3459352800484799E-2</v>
      </c>
      <c r="C5312">
        <v>2.9661185824695398E-3</v>
      </c>
      <c r="D5312">
        <v>2.0344426696221801E-2</v>
      </c>
      <c r="E5312">
        <v>2.9942750418890602E-3</v>
      </c>
      <c r="F5312">
        <v>1.81689827773443</v>
      </c>
      <c r="G5312">
        <v>0.94402272003084498</v>
      </c>
      <c r="H5312">
        <v>7</v>
      </c>
      <c r="I5312">
        <v>-135.841013529874</v>
      </c>
    </row>
    <row r="5313" spans="1:9" x14ac:dyDescent="0.35">
      <c r="A5313">
        <v>100</v>
      </c>
      <c r="B5313">
        <v>2.4800563101036802E-2</v>
      </c>
      <c r="C5313">
        <v>2.6975603228289401E-3</v>
      </c>
      <c r="D5313">
        <v>2.5058476643068699E-2</v>
      </c>
      <c r="E5313">
        <v>3.0786882869986102E-3</v>
      </c>
      <c r="F5313">
        <v>2.0648859440645699</v>
      </c>
      <c r="G5313">
        <v>1.08452973333847</v>
      </c>
      <c r="H5313">
        <v>6</v>
      </c>
      <c r="I5313">
        <v>-101.856258313144</v>
      </c>
    </row>
    <row r="5314" spans="1:9" x14ac:dyDescent="0.35">
      <c r="A5314">
        <v>100</v>
      </c>
      <c r="B5314">
        <v>2.4932887448321901E-2</v>
      </c>
      <c r="C5314">
        <v>2.7833927088500299E-3</v>
      </c>
      <c r="D5314">
        <v>2.8566045995378101E-2</v>
      </c>
      <c r="E5314">
        <v>2.3083959001873699E-3</v>
      </c>
      <c r="F5314">
        <v>2.1977096441338801</v>
      </c>
      <c r="G5314">
        <v>1.00116586212713</v>
      </c>
      <c r="H5314">
        <v>7</v>
      </c>
      <c r="I5314">
        <v>-103.229405465272</v>
      </c>
    </row>
    <row r="5315" spans="1:9" x14ac:dyDescent="0.35">
      <c r="A5315">
        <v>100</v>
      </c>
      <c r="B5315">
        <v>2.7314841453592802E-2</v>
      </c>
      <c r="C5315">
        <v>3.07794711830298E-3</v>
      </c>
      <c r="D5315">
        <v>2.67750905421529E-2</v>
      </c>
      <c r="E5315">
        <v>2.4508376987328502E-3</v>
      </c>
      <c r="F5315">
        <v>1.9860757315728199</v>
      </c>
      <c r="G5315">
        <v>0.93699960091836898</v>
      </c>
      <c r="H5315">
        <v>5</v>
      </c>
      <c r="I5315">
        <v>-130.216862735478</v>
      </c>
    </row>
    <row r="5316" spans="1:9" x14ac:dyDescent="0.35">
      <c r="A5316">
        <v>100</v>
      </c>
      <c r="B5316">
        <v>2.3762414197954201E-2</v>
      </c>
      <c r="C5316">
        <v>2.93259207927692E-3</v>
      </c>
      <c r="D5316">
        <v>2.3570192339712401E-2</v>
      </c>
      <c r="E5316">
        <v>2.6084921379790999E-3</v>
      </c>
      <c r="F5316">
        <v>1.9927737692751599</v>
      </c>
      <c r="G5316">
        <v>0.96372124345500598</v>
      </c>
      <c r="H5316">
        <v>6</v>
      </c>
      <c r="I5316">
        <v>-118.723558816682</v>
      </c>
    </row>
    <row r="5317" spans="1:9" x14ac:dyDescent="0.35">
      <c r="A5317">
        <v>100</v>
      </c>
      <c r="B5317">
        <v>2.49787899258926E-2</v>
      </c>
      <c r="C5317">
        <v>2.82325888664275E-3</v>
      </c>
      <c r="D5317">
        <v>2.7654674076900899E-2</v>
      </c>
      <c r="E5317">
        <v>2.39180746600462E-3</v>
      </c>
      <c r="F5317">
        <v>2.1397738010177401</v>
      </c>
      <c r="G5317">
        <v>0.99143145796166698</v>
      </c>
      <c r="H5317">
        <v>5</v>
      </c>
      <c r="I5317">
        <v>-107.739619423273</v>
      </c>
    </row>
    <row r="5318" spans="1:9" x14ac:dyDescent="0.35">
      <c r="A5318">
        <v>100</v>
      </c>
      <c r="B5318">
        <v>2.8376121084737201E-2</v>
      </c>
      <c r="C5318">
        <v>2.5856633107411001E-3</v>
      </c>
      <c r="D5318">
        <v>3.5667457550840803E-2</v>
      </c>
      <c r="E5318">
        <v>2.3814581057065398E-3</v>
      </c>
      <c r="F5318">
        <v>2.3671780476205799</v>
      </c>
      <c r="G5318">
        <v>1.0984887154049201</v>
      </c>
      <c r="H5318">
        <v>8</v>
      </c>
      <c r="I5318">
        <v>-88.662547304340904</v>
      </c>
    </row>
    <row r="5319" spans="1:9" x14ac:dyDescent="0.35">
      <c r="A5319">
        <v>100</v>
      </c>
      <c r="B5319">
        <v>2.4912819944132698E-2</v>
      </c>
      <c r="C5319">
        <v>2.77438004033327E-3</v>
      </c>
      <c r="D5319">
        <v>2.0545666561013799E-2</v>
      </c>
      <c r="E5319">
        <v>3.4540127569500198E-3</v>
      </c>
      <c r="F5319">
        <v>1.77571099749484</v>
      </c>
      <c r="G5319">
        <v>0.99686764588228005</v>
      </c>
      <c r="H5319">
        <v>6</v>
      </c>
      <c r="I5319">
        <v>-139.22277425023501</v>
      </c>
    </row>
    <row r="5320" spans="1:9" x14ac:dyDescent="0.35">
      <c r="A5320">
        <v>100</v>
      </c>
      <c r="B5320">
        <v>2.4881632671535699E-2</v>
      </c>
      <c r="C5320">
        <v>2.8744751706598001E-3</v>
      </c>
      <c r="D5320">
        <v>2.7017616389763601E-2</v>
      </c>
      <c r="E5320">
        <v>2.3734386711139499E-3</v>
      </c>
      <c r="F5320">
        <v>2.1187971303952202</v>
      </c>
      <c r="G5320">
        <v>0.97918685701575903</v>
      </c>
      <c r="H5320">
        <v>7</v>
      </c>
      <c r="I5320">
        <v>-110.91807975523101</v>
      </c>
    </row>
    <row r="5321" spans="1:9" x14ac:dyDescent="0.35">
      <c r="A5321">
        <v>100</v>
      </c>
      <c r="B5321">
        <v>2.66692542926312E-2</v>
      </c>
      <c r="C5321">
        <v>3.52590208575943E-3</v>
      </c>
      <c r="D5321">
        <v>2.68788058404861E-2</v>
      </c>
      <c r="E5321">
        <v>2.0928258496929102E-3</v>
      </c>
      <c r="F5321">
        <v>2.0867778351667301</v>
      </c>
      <c r="G5321">
        <v>0.90599068254852</v>
      </c>
      <c r="H5321">
        <v>7</v>
      </c>
      <c r="I5321">
        <v>-121.702977626524</v>
      </c>
    </row>
    <row r="5322" spans="1:9" x14ac:dyDescent="0.35">
      <c r="A5322">
        <v>100</v>
      </c>
      <c r="B5322">
        <v>2.3092792980067601E-2</v>
      </c>
      <c r="C5322">
        <v>2.8099330361744598E-3</v>
      </c>
      <c r="D5322">
        <v>2.0969921384720602E-2</v>
      </c>
      <c r="E5322">
        <v>3.1340066435812399E-3</v>
      </c>
      <c r="F5322">
        <v>1.8738504743808599</v>
      </c>
      <c r="G5322">
        <v>0.99444235084005905</v>
      </c>
      <c r="H5322">
        <v>9</v>
      </c>
      <c r="I5322">
        <v>-124.475695171738</v>
      </c>
    </row>
    <row r="5323" spans="1:9" x14ac:dyDescent="0.35">
      <c r="A5323">
        <v>100</v>
      </c>
      <c r="B5323">
        <v>2.4823508220709101E-2</v>
      </c>
      <c r="C5323">
        <v>2.6539180298815498E-3</v>
      </c>
      <c r="D5323">
        <v>2.5472540036647801E-2</v>
      </c>
      <c r="E5323">
        <v>3.0023666496237001E-3</v>
      </c>
      <c r="F5323">
        <v>2.10089431466674</v>
      </c>
      <c r="G5323">
        <v>1.0936009419133199</v>
      </c>
      <c r="H5323">
        <v>5</v>
      </c>
      <c r="I5323">
        <v>-100.553586673315</v>
      </c>
    </row>
    <row r="5324" spans="1:9" x14ac:dyDescent="0.35">
      <c r="A5324">
        <v>100</v>
      </c>
      <c r="B5324">
        <v>2.4900341007041402E-2</v>
      </c>
      <c r="C5324">
        <v>3.0675733950885102E-3</v>
      </c>
      <c r="D5324">
        <v>2.4964135838884901E-2</v>
      </c>
      <c r="E5324">
        <v>2.4277411533862201E-3</v>
      </c>
      <c r="F5324">
        <v>2.0188324927227401</v>
      </c>
      <c r="G5324">
        <v>0.94325209469848703</v>
      </c>
      <c r="H5324">
        <v>7</v>
      </c>
      <c r="I5324">
        <v>-121.150150407491</v>
      </c>
    </row>
    <row r="5325" spans="1:9" x14ac:dyDescent="0.35">
      <c r="A5325">
        <v>100</v>
      </c>
      <c r="B5325">
        <v>2.1581323739656499E-2</v>
      </c>
      <c r="C5325">
        <v>2.9492561739196698E-3</v>
      </c>
      <c r="D5325">
        <v>1.7283840511536499E-2</v>
      </c>
      <c r="E5325">
        <v>3.4367066908555901E-3</v>
      </c>
      <c r="F5325">
        <v>1.7147009306782399</v>
      </c>
      <c r="G5325">
        <v>0.95141648122636002</v>
      </c>
      <c r="H5325">
        <v>4</v>
      </c>
      <c r="I5325">
        <v>-138.958730786111</v>
      </c>
    </row>
    <row r="5326" spans="1:9" x14ac:dyDescent="0.35">
      <c r="A5326">
        <v>100</v>
      </c>
      <c r="B5326">
        <v>2.47279499260789E-2</v>
      </c>
      <c r="C5326">
        <v>2.7226314295190602E-3</v>
      </c>
      <c r="D5326">
        <v>2.2695953710148601E-2</v>
      </c>
      <c r="E5326">
        <v>3.33388211144506E-3</v>
      </c>
      <c r="F5326">
        <v>1.9221191965293101</v>
      </c>
      <c r="G5326">
        <v>1.05601726761907</v>
      </c>
      <c r="H5326">
        <v>5</v>
      </c>
      <c r="I5326">
        <v>-118.528187816499</v>
      </c>
    </row>
    <row r="5327" spans="1:9" x14ac:dyDescent="0.35">
      <c r="A5327">
        <v>100</v>
      </c>
      <c r="B5327">
        <v>2.44589231886106E-2</v>
      </c>
      <c r="C5327">
        <v>2.7501009887989001E-3</v>
      </c>
      <c r="D5327">
        <v>2.3735302252643399E-2</v>
      </c>
      <c r="E5327">
        <v>2.9459665458459899E-3</v>
      </c>
      <c r="F5327">
        <v>1.9661510718125601</v>
      </c>
      <c r="G5327">
        <v>1.0128467086919599</v>
      </c>
      <c r="H5327">
        <v>5</v>
      </c>
      <c r="I5327">
        <v>-118.083971146823</v>
      </c>
    </row>
    <row r="5328" spans="1:9" x14ac:dyDescent="0.35">
      <c r="A5328">
        <v>100</v>
      </c>
      <c r="B5328">
        <v>2.5257813510001899E-2</v>
      </c>
      <c r="C5328">
        <v>2.7850289236057602E-3</v>
      </c>
      <c r="D5328">
        <v>2.9140011204835899E-2</v>
      </c>
      <c r="E5328">
        <v>2.2879184342421699E-3</v>
      </c>
      <c r="F5328">
        <v>2.2036698464216098</v>
      </c>
      <c r="G5328">
        <v>1.0001433215883599</v>
      </c>
      <c r="H5328">
        <v>10</v>
      </c>
      <c r="I5328">
        <v>-103.901109161618</v>
      </c>
    </row>
    <row r="5329" spans="1:9" x14ac:dyDescent="0.35">
      <c r="A5329">
        <v>100</v>
      </c>
      <c r="B5329">
        <v>2.6236181293293401E-2</v>
      </c>
      <c r="C5329">
        <v>3.4253133682342202E-3</v>
      </c>
      <c r="D5329">
        <v>2.9696743823437101E-2</v>
      </c>
      <c r="E5329">
        <v>1.89072925001229E-3</v>
      </c>
      <c r="F5329">
        <v>2.2565839793307099</v>
      </c>
      <c r="G5329">
        <v>0.92723247954009103</v>
      </c>
      <c r="H5329">
        <v>6</v>
      </c>
      <c r="I5329">
        <v>-105.065551672567</v>
      </c>
    </row>
    <row r="5330" spans="1:9" x14ac:dyDescent="0.35">
      <c r="A5330">
        <v>100</v>
      </c>
      <c r="B5330">
        <v>2.4099446119127E-2</v>
      </c>
      <c r="C5330">
        <v>2.8010840487539199E-3</v>
      </c>
      <c r="D5330">
        <v>2.52852052024688E-2</v>
      </c>
      <c r="E5330">
        <v>2.5616309104867499E-3</v>
      </c>
      <c r="F5330">
        <v>2.0689215907516001</v>
      </c>
      <c r="G5330">
        <v>0.99342771328532298</v>
      </c>
      <c r="H5330">
        <v>6</v>
      </c>
      <c r="I5330">
        <v>-111.977212417868</v>
      </c>
    </row>
    <row r="5331" spans="1:9" x14ac:dyDescent="0.35">
      <c r="A5331">
        <v>100</v>
      </c>
      <c r="B5331">
        <v>2.2557133085512101E-2</v>
      </c>
      <c r="C5331">
        <v>2.79442989234934E-3</v>
      </c>
      <c r="D5331">
        <v>2.24732482428785E-2</v>
      </c>
      <c r="E5331">
        <v>2.7754773737534702E-3</v>
      </c>
      <c r="F5331">
        <v>1.9939501536933</v>
      </c>
      <c r="G5331">
        <v>0.99589556442500404</v>
      </c>
      <c r="H5331">
        <v>6</v>
      </c>
      <c r="I5331">
        <v>-114.53514876814199</v>
      </c>
    </row>
    <row r="5332" spans="1:9" x14ac:dyDescent="0.35">
      <c r="A5332">
        <v>100</v>
      </c>
      <c r="B5332">
        <v>2.3490943772511399E-2</v>
      </c>
      <c r="C5332">
        <v>2.6763317091167802E-3</v>
      </c>
      <c r="D5332">
        <v>2.37068826106436E-2</v>
      </c>
      <c r="E5332">
        <v>3.0388779544276699E-3</v>
      </c>
      <c r="F5332">
        <v>2.0493594905424799</v>
      </c>
      <c r="G5332">
        <v>1.0705678936635299</v>
      </c>
      <c r="H5332">
        <v>3</v>
      </c>
      <c r="I5332">
        <v>-103.478758604585</v>
      </c>
    </row>
    <row r="5333" spans="1:9" x14ac:dyDescent="0.35">
      <c r="A5333">
        <v>100</v>
      </c>
      <c r="B5333">
        <v>2.50562918325626E-2</v>
      </c>
      <c r="C5333">
        <v>2.7980681662977099E-3</v>
      </c>
      <c r="D5333">
        <v>2.28372999611718E-2</v>
      </c>
      <c r="E5333">
        <v>3.0677274888570799E-3</v>
      </c>
      <c r="F5333">
        <v>1.8917576103853699</v>
      </c>
      <c r="G5333">
        <v>0.994488669502815</v>
      </c>
      <c r="H5333">
        <v>5</v>
      </c>
      <c r="I5333">
        <v>-126.179184671169</v>
      </c>
    </row>
    <row r="5334" spans="1:9" x14ac:dyDescent="0.35">
      <c r="A5334">
        <v>100</v>
      </c>
      <c r="B5334">
        <v>2.46813305782695E-2</v>
      </c>
      <c r="C5334">
        <v>2.7858858345512099E-3</v>
      </c>
      <c r="D5334">
        <v>2.4102100756269999E-2</v>
      </c>
      <c r="E5334">
        <v>2.8393702502234898E-3</v>
      </c>
      <c r="F5334">
        <v>1.96976360612268</v>
      </c>
      <c r="G5334">
        <v>0.996355326632273</v>
      </c>
      <c r="H5334">
        <v>6</v>
      </c>
      <c r="I5334">
        <v>-119.971656077961</v>
      </c>
    </row>
    <row r="5335" spans="1:9" x14ac:dyDescent="0.35">
      <c r="A5335">
        <v>100</v>
      </c>
      <c r="B5335">
        <v>2.6505963597823801E-2</v>
      </c>
      <c r="C5335">
        <v>2.7207358519922699E-3</v>
      </c>
      <c r="D5335">
        <v>3.6614078904938001E-2</v>
      </c>
      <c r="E5335">
        <v>1.8921213374159601E-3</v>
      </c>
      <c r="F5335">
        <v>2.4817120938972499</v>
      </c>
      <c r="G5335">
        <v>1.0221264912197401</v>
      </c>
      <c r="H5335">
        <v>5</v>
      </c>
      <c r="I5335">
        <v>-85.391373389672296</v>
      </c>
    </row>
    <row r="5336" spans="1:9" x14ac:dyDescent="0.35">
      <c r="A5336">
        <v>100</v>
      </c>
      <c r="B5336">
        <v>2.5588653816178801E-2</v>
      </c>
      <c r="C5336">
        <v>2.6469083199418598E-3</v>
      </c>
      <c r="D5336">
        <v>2.8907407567668901E-2</v>
      </c>
      <c r="E5336">
        <v>2.5419308662012201E-3</v>
      </c>
      <c r="F5336">
        <v>2.1858117862598601</v>
      </c>
      <c r="G5336">
        <v>1.04685621766721</v>
      </c>
      <c r="H5336">
        <v>6</v>
      </c>
      <c r="I5336">
        <v>-101.338625849868</v>
      </c>
    </row>
    <row r="5337" spans="1:9" x14ac:dyDescent="0.35">
      <c r="A5337">
        <v>100</v>
      </c>
      <c r="B5337">
        <v>2.7436790393827098E-2</v>
      </c>
      <c r="C5337">
        <v>2.87482994774972E-3</v>
      </c>
      <c r="D5337">
        <v>3.2617844452422898E-2</v>
      </c>
      <c r="E5337">
        <v>2.1460426055111598E-3</v>
      </c>
      <c r="F5337">
        <v>2.2218244467533501</v>
      </c>
      <c r="G5337">
        <v>0.98031955431425999</v>
      </c>
      <c r="H5337">
        <v>3</v>
      </c>
      <c r="I5337">
        <v>-110.089385947455</v>
      </c>
    </row>
    <row r="5338" spans="1:9" x14ac:dyDescent="0.35">
      <c r="A5338">
        <v>100</v>
      </c>
      <c r="B5338">
        <v>2.2525571561283899E-2</v>
      </c>
      <c r="C5338">
        <v>2.9342931840198E-3</v>
      </c>
      <c r="D5338">
        <v>1.61915282651366E-2</v>
      </c>
      <c r="E5338">
        <v>3.89915596261618E-3</v>
      </c>
      <c r="F5338">
        <v>1.62176257877674</v>
      </c>
      <c r="G5338">
        <v>0.96063641201780103</v>
      </c>
      <c r="H5338">
        <v>5</v>
      </c>
      <c r="I5338">
        <v>-148.59119712017801</v>
      </c>
    </row>
    <row r="5339" spans="1:9" x14ac:dyDescent="0.35">
      <c r="A5339">
        <v>100</v>
      </c>
      <c r="B5339">
        <v>2.2906387302438699E-2</v>
      </c>
      <c r="C5339">
        <v>2.8646340916350902E-3</v>
      </c>
      <c r="D5339">
        <v>2.2460516761974799E-2</v>
      </c>
      <c r="E5339">
        <v>2.7315361141949201E-3</v>
      </c>
      <c r="F5339">
        <v>1.97222222860715</v>
      </c>
      <c r="G5339">
        <v>0.976844296384481</v>
      </c>
      <c r="H5339">
        <v>3</v>
      </c>
      <c r="I5339">
        <v>-118.333444951906</v>
      </c>
    </row>
    <row r="5340" spans="1:9" x14ac:dyDescent="0.35">
      <c r="A5340">
        <v>100</v>
      </c>
      <c r="B5340">
        <v>2.60385795202598E-2</v>
      </c>
      <c r="C5340">
        <v>2.6837989919648799E-3</v>
      </c>
      <c r="D5340">
        <v>2.7111442747354501E-2</v>
      </c>
      <c r="E5340">
        <v>2.9092932171968099E-3</v>
      </c>
      <c r="F5340">
        <v>2.0889188566012802</v>
      </c>
      <c r="G5340">
        <v>1.06803161905453</v>
      </c>
      <c r="H5340">
        <v>6</v>
      </c>
      <c r="I5340">
        <v>-104.58641306103701</v>
      </c>
    </row>
    <row r="5341" spans="1:9" x14ac:dyDescent="0.35">
      <c r="A5341">
        <v>100</v>
      </c>
      <c r="B5341">
        <v>2.6105301459706801E-2</v>
      </c>
      <c r="C5341">
        <v>2.7773995590400602E-3</v>
      </c>
      <c r="D5341">
        <v>2.45130806563536E-2</v>
      </c>
      <c r="E5341">
        <v>3.37802015048352E-3</v>
      </c>
      <c r="F5341">
        <v>2.0086354886976299</v>
      </c>
      <c r="G5341">
        <v>1.10648611980883</v>
      </c>
      <c r="H5341">
        <v>3</v>
      </c>
      <c r="I5341">
        <v>-105.267111875696</v>
      </c>
    </row>
    <row r="5342" spans="1:9" x14ac:dyDescent="0.35">
      <c r="A5342">
        <v>100</v>
      </c>
      <c r="B5342">
        <v>2.3927535340753599E-2</v>
      </c>
      <c r="C5342">
        <v>3.0499036520088398E-3</v>
      </c>
      <c r="D5342">
        <v>2.2190964911174602E-2</v>
      </c>
      <c r="E5342">
        <v>2.6930893721045699E-3</v>
      </c>
      <c r="F5342">
        <v>1.9143775328422601</v>
      </c>
      <c r="G5342">
        <v>0.93918724353600702</v>
      </c>
      <c r="H5342">
        <v>7</v>
      </c>
      <c r="I5342">
        <v>-126.103205040804</v>
      </c>
    </row>
    <row r="5343" spans="1:9" x14ac:dyDescent="0.35">
      <c r="A5343">
        <v>100</v>
      </c>
      <c r="B5343">
        <v>2.4806394243615901E-2</v>
      </c>
      <c r="C5343">
        <v>2.8170262969932401E-3</v>
      </c>
      <c r="D5343">
        <v>2.7442395600629301E-2</v>
      </c>
      <c r="E5343">
        <v>2.3346982340622202E-3</v>
      </c>
      <c r="F5343">
        <v>2.1570495586032399</v>
      </c>
      <c r="G5343">
        <v>0.99052420000860497</v>
      </c>
      <c r="H5343">
        <v>6</v>
      </c>
      <c r="I5343">
        <v>-108.043893269568</v>
      </c>
    </row>
    <row r="5344" spans="1:9" x14ac:dyDescent="0.35">
      <c r="A5344">
        <v>100</v>
      </c>
      <c r="B5344">
        <v>2.4818716568741499E-2</v>
      </c>
      <c r="C5344">
        <v>2.96290625825303E-3</v>
      </c>
      <c r="D5344">
        <v>2.5582647212445599E-2</v>
      </c>
      <c r="E5344">
        <v>2.4190097454597501E-3</v>
      </c>
      <c r="F5344">
        <v>2.05301979487525</v>
      </c>
      <c r="G5344">
        <v>0.95956313316964603</v>
      </c>
      <c r="H5344">
        <v>4</v>
      </c>
      <c r="I5344">
        <v>-118.37131195117099</v>
      </c>
    </row>
    <row r="5345" spans="1:9" x14ac:dyDescent="0.35">
      <c r="A5345">
        <v>100</v>
      </c>
      <c r="B5345">
        <v>2.1733447878160301E-2</v>
      </c>
      <c r="C5345">
        <v>2.91303773169807E-3</v>
      </c>
      <c r="D5345">
        <v>1.8335545684366902E-2</v>
      </c>
      <c r="E5345">
        <v>3.2665946394640302E-3</v>
      </c>
      <c r="F5345">
        <v>1.76066192859171</v>
      </c>
      <c r="G5345">
        <v>0.95570291929917806</v>
      </c>
      <c r="H5345">
        <v>9</v>
      </c>
      <c r="I5345">
        <v>-137.551329507162</v>
      </c>
    </row>
    <row r="5346" spans="1:9" x14ac:dyDescent="0.35">
      <c r="A5346">
        <v>100</v>
      </c>
      <c r="B5346">
        <v>2.37103110108823E-2</v>
      </c>
      <c r="C5346">
        <v>3.09168661407251E-3</v>
      </c>
      <c r="D5346">
        <v>2.0490792096428199E-2</v>
      </c>
      <c r="E5346">
        <v>2.8412966659360798E-3</v>
      </c>
      <c r="F5346">
        <v>1.8273917587872801</v>
      </c>
      <c r="G5346">
        <v>0.92395021284676804</v>
      </c>
      <c r="H5346">
        <v>5</v>
      </c>
      <c r="I5346">
        <v>-136.408782043363</v>
      </c>
    </row>
    <row r="5347" spans="1:9" x14ac:dyDescent="0.35">
      <c r="A5347">
        <v>100</v>
      </c>
      <c r="B5347">
        <v>2.4199630847217001E-2</v>
      </c>
      <c r="C5347">
        <v>2.7334895652945698E-3</v>
      </c>
      <c r="D5347">
        <v>2.3603089640830101E-2</v>
      </c>
      <c r="E5347">
        <v>2.98264509916736E-3</v>
      </c>
      <c r="F5347">
        <v>1.9760511854199401</v>
      </c>
      <c r="G5347">
        <v>1.02374491018306</v>
      </c>
      <c r="H5347">
        <v>6</v>
      </c>
      <c r="I5347">
        <v>-115.536276180211</v>
      </c>
    </row>
    <row r="5348" spans="1:9" x14ac:dyDescent="0.35">
      <c r="A5348">
        <v>100</v>
      </c>
      <c r="B5348">
        <v>2.4087591580657399E-2</v>
      </c>
      <c r="C5348">
        <v>2.8405979876031601E-3</v>
      </c>
      <c r="D5348">
        <v>1.9703252226073099E-2</v>
      </c>
      <c r="E5348">
        <v>3.4109660804646602E-3</v>
      </c>
      <c r="F5348">
        <v>1.7595681443534199</v>
      </c>
      <c r="G5348">
        <v>0.97725338387536098</v>
      </c>
      <c r="H5348">
        <v>3</v>
      </c>
      <c r="I5348">
        <v>-138.680918439186</v>
      </c>
    </row>
    <row r="5349" spans="1:9" x14ac:dyDescent="0.35">
      <c r="A5349">
        <v>100</v>
      </c>
      <c r="B5349">
        <v>2.3697149448715499E-2</v>
      </c>
      <c r="C5349">
        <v>3.1928521640160702E-3</v>
      </c>
      <c r="D5349">
        <v>2.06734786439664E-2</v>
      </c>
      <c r="E5349">
        <v>2.7212636454966598E-3</v>
      </c>
      <c r="F5349">
        <v>1.8461093412409999</v>
      </c>
      <c r="G5349">
        <v>0.91269081184989198</v>
      </c>
      <c r="H5349">
        <v>3</v>
      </c>
      <c r="I5349">
        <v>-135.347774414372</v>
      </c>
    </row>
    <row r="5350" spans="1:9" x14ac:dyDescent="0.35">
      <c r="A5350">
        <v>100</v>
      </c>
      <c r="B5350">
        <v>2.3310494155043601E-2</v>
      </c>
      <c r="C5350">
        <v>2.7283513728016198E-3</v>
      </c>
      <c r="D5350">
        <v>2.6075270424855301E-2</v>
      </c>
      <c r="E5350">
        <v>2.4139770244771298E-3</v>
      </c>
      <c r="F5350">
        <v>2.1914078354006001</v>
      </c>
      <c r="G5350">
        <v>1.0184203273094501</v>
      </c>
      <c r="H5350">
        <v>6</v>
      </c>
      <c r="I5350">
        <v>-97.548806152258706</v>
      </c>
    </row>
    <row r="5351" spans="1:9" x14ac:dyDescent="0.35">
      <c r="A5351">
        <v>100</v>
      </c>
      <c r="B5351">
        <v>2.43379439189969E-2</v>
      </c>
      <c r="C5351">
        <v>2.7198332207382498E-3</v>
      </c>
      <c r="D5351">
        <v>2.49202414279374E-2</v>
      </c>
      <c r="E5351">
        <v>2.79699287089043E-3</v>
      </c>
      <c r="F5351">
        <v>2.03893318069023</v>
      </c>
      <c r="G5351">
        <v>1.02298539742866</v>
      </c>
      <c r="H5351">
        <v>3</v>
      </c>
      <c r="I5351">
        <v>-111.36055488093101</v>
      </c>
    </row>
    <row r="5352" spans="1:9" x14ac:dyDescent="0.35">
      <c r="A5352">
        <v>100</v>
      </c>
      <c r="B5352">
        <v>2.3855954117952102E-2</v>
      </c>
      <c r="C5352">
        <v>2.79441416239879E-3</v>
      </c>
      <c r="D5352">
        <v>2.09767133972712E-2</v>
      </c>
      <c r="E5352">
        <v>3.5112714487661898E-3</v>
      </c>
      <c r="F5352">
        <v>1.87634888418969</v>
      </c>
      <c r="G5352">
        <v>1.0520511475876799</v>
      </c>
      <c r="H5352">
        <v>5</v>
      </c>
      <c r="I5352">
        <v>-117.383737933587</v>
      </c>
    </row>
    <row r="5353" spans="1:9" x14ac:dyDescent="0.35">
      <c r="A5353">
        <v>100</v>
      </c>
      <c r="B5353">
        <v>2.3428454507035502E-2</v>
      </c>
      <c r="C5353">
        <v>3.0836506336329801E-3</v>
      </c>
      <c r="D5353">
        <v>1.8988011640538399E-2</v>
      </c>
      <c r="E5353">
        <v>3.0573558128770902E-3</v>
      </c>
      <c r="F5353">
        <v>1.7490280187801599</v>
      </c>
      <c r="G5353">
        <v>0.91759154740197602</v>
      </c>
      <c r="H5353">
        <v>3</v>
      </c>
      <c r="I5353">
        <v>-143.458856331448</v>
      </c>
    </row>
    <row r="5354" spans="1:9" x14ac:dyDescent="0.35">
      <c r="A5354">
        <v>100</v>
      </c>
      <c r="B5354">
        <v>2.0357960350182999E-2</v>
      </c>
      <c r="C5354">
        <v>2.90308173886521E-3</v>
      </c>
      <c r="D5354">
        <v>1.6934497239179801E-2</v>
      </c>
      <c r="E5354">
        <v>3.49910181379974E-3</v>
      </c>
      <c r="F5354">
        <v>1.7353970744396501</v>
      </c>
      <c r="G5354">
        <v>0.97151648836036897</v>
      </c>
      <c r="H5354">
        <v>5</v>
      </c>
      <c r="I5354">
        <v>-133.64764375725301</v>
      </c>
    </row>
    <row r="5355" spans="1:9" x14ac:dyDescent="0.35">
      <c r="A5355">
        <v>100</v>
      </c>
      <c r="B5355">
        <v>2.75652472081344E-2</v>
      </c>
      <c r="C5355">
        <v>3.1168611483203602E-3</v>
      </c>
      <c r="D5355">
        <v>3.0825546635815802E-2</v>
      </c>
      <c r="E5355">
        <v>2.1191939232629701E-3</v>
      </c>
      <c r="F5355">
        <v>2.1586423860256101</v>
      </c>
      <c r="G5355">
        <v>0.94564366351884299</v>
      </c>
      <c r="H5355">
        <v>4</v>
      </c>
      <c r="I5355">
        <v>-116.871813897808</v>
      </c>
    </row>
    <row r="5356" spans="1:9" x14ac:dyDescent="0.35">
      <c r="A5356">
        <v>100</v>
      </c>
      <c r="B5356">
        <v>2.4975664219165E-2</v>
      </c>
      <c r="C5356">
        <v>2.6911087601608E-3</v>
      </c>
      <c r="D5356">
        <v>2.81365917007688E-2</v>
      </c>
      <c r="E5356">
        <v>2.4619364119621199E-3</v>
      </c>
      <c r="F5356">
        <v>2.1817435287475599</v>
      </c>
      <c r="G5356">
        <v>1.0272446710735399</v>
      </c>
      <c r="H5356">
        <v>4</v>
      </c>
      <c r="I5356">
        <v>-102.067719672092</v>
      </c>
    </row>
    <row r="5357" spans="1:9" x14ac:dyDescent="0.35">
      <c r="A5357">
        <v>100</v>
      </c>
      <c r="B5357">
        <v>2.42327840937424E-2</v>
      </c>
      <c r="C5357">
        <v>2.7690890313780601E-3</v>
      </c>
      <c r="D5357">
        <v>2.1526486441208002E-2</v>
      </c>
      <c r="E5357">
        <v>3.3873082566712302E-3</v>
      </c>
      <c r="F5357">
        <v>1.8765519568934701</v>
      </c>
      <c r="G5357">
        <v>1.0358546110062501</v>
      </c>
      <c r="H5357">
        <v>3</v>
      </c>
      <c r="I5357">
        <v>-121.304144376748</v>
      </c>
    </row>
    <row r="5358" spans="1:9" x14ac:dyDescent="0.35">
      <c r="A5358">
        <v>100</v>
      </c>
      <c r="B5358">
        <v>2.4646517286662499E-2</v>
      </c>
      <c r="C5358">
        <v>2.6787413711695301E-3</v>
      </c>
      <c r="D5358">
        <v>2.8719873139358101E-2</v>
      </c>
      <c r="E5358">
        <v>2.3487124470007999E-3</v>
      </c>
      <c r="F5358">
        <v>2.2478813019618999</v>
      </c>
      <c r="G5358">
        <v>1.0321583248844399</v>
      </c>
      <c r="H5358">
        <v>5</v>
      </c>
      <c r="I5358">
        <v>-95.614717495466806</v>
      </c>
    </row>
    <row r="5359" spans="1:9" x14ac:dyDescent="0.35">
      <c r="A5359">
        <v>100</v>
      </c>
      <c r="B5359">
        <v>2.5506546370473601E-2</v>
      </c>
      <c r="C5359">
        <v>2.6726623609406E-3</v>
      </c>
      <c r="D5359">
        <v>2.8689667981148002E-2</v>
      </c>
      <c r="E5359">
        <v>2.5094621292151799E-3</v>
      </c>
      <c r="F5359">
        <v>2.1711230635449601</v>
      </c>
      <c r="G5359">
        <v>1.03332476492903</v>
      </c>
      <c r="H5359">
        <v>6</v>
      </c>
      <c r="I5359">
        <v>-103.77648416117999</v>
      </c>
    </row>
    <row r="5360" spans="1:9" x14ac:dyDescent="0.35">
      <c r="A5360">
        <v>100</v>
      </c>
      <c r="B5360">
        <v>2.3575319149025002E-2</v>
      </c>
      <c r="C5360">
        <v>3.0824251878618599E-3</v>
      </c>
      <c r="D5360">
        <v>2.17608220741301E-2</v>
      </c>
      <c r="E5360">
        <v>2.65342290225012E-3</v>
      </c>
      <c r="F5360">
        <v>1.9051905690689901</v>
      </c>
      <c r="G5360">
        <v>0.93199091716765803</v>
      </c>
      <c r="H5360">
        <v>6</v>
      </c>
      <c r="I5360">
        <v>-130.10725799763301</v>
      </c>
    </row>
    <row r="5361" spans="1:9" x14ac:dyDescent="0.35">
      <c r="A5361">
        <v>100</v>
      </c>
      <c r="B5361">
        <v>2.4406484207441001E-2</v>
      </c>
      <c r="C5361">
        <v>2.89631926197892E-3</v>
      </c>
      <c r="D5361">
        <v>2.40757324976313E-2</v>
      </c>
      <c r="E5361">
        <v>2.6446841943097601E-3</v>
      </c>
      <c r="F5361">
        <v>1.98236597978576</v>
      </c>
      <c r="G5361">
        <v>0.96777704791651897</v>
      </c>
      <c r="H5361">
        <v>5</v>
      </c>
      <c r="I5361">
        <v>-121.640792917407</v>
      </c>
    </row>
    <row r="5362" spans="1:9" x14ac:dyDescent="0.35">
      <c r="A5362">
        <v>100</v>
      </c>
      <c r="B5362">
        <v>2.44191639001962E-2</v>
      </c>
      <c r="C5362">
        <v>2.7877939833603899E-3</v>
      </c>
      <c r="D5362">
        <v>2.7782721438044201E-2</v>
      </c>
      <c r="E5362">
        <v>2.3002255781704299E-3</v>
      </c>
      <c r="F5362">
        <v>2.2041747874128599</v>
      </c>
      <c r="G5362">
        <v>1.0014487671608401</v>
      </c>
      <c r="H5362">
        <v>5</v>
      </c>
      <c r="I5362">
        <v>-101.195437066804</v>
      </c>
    </row>
    <row r="5363" spans="1:9" x14ac:dyDescent="0.35">
      <c r="A5363">
        <v>100</v>
      </c>
      <c r="B5363">
        <v>2.68943024760393E-2</v>
      </c>
      <c r="C5363">
        <v>2.9991464102305299E-3</v>
      </c>
      <c r="D5363">
        <v>2.5885101518026501E-2</v>
      </c>
      <c r="E5363">
        <v>2.5586174260066401E-3</v>
      </c>
      <c r="F5363">
        <v>1.95868834558081</v>
      </c>
      <c r="G5363">
        <v>0.94497584262246104</v>
      </c>
      <c r="H5363">
        <v>3</v>
      </c>
      <c r="I5363">
        <v>-131.55322002918501</v>
      </c>
    </row>
    <row r="5364" spans="1:9" x14ac:dyDescent="0.35">
      <c r="A5364">
        <v>100</v>
      </c>
      <c r="B5364">
        <v>2.4662045981943902E-2</v>
      </c>
      <c r="C5364">
        <v>2.8169558566404499E-3</v>
      </c>
      <c r="D5364">
        <v>2.5092150762865001E-2</v>
      </c>
      <c r="E5364">
        <v>2.6605799420380901E-3</v>
      </c>
      <c r="F5364">
        <v>2.0209485341409601</v>
      </c>
      <c r="G5364">
        <v>0.98856694608622098</v>
      </c>
      <c r="H5364">
        <v>5</v>
      </c>
      <c r="I5364">
        <v>-116.472994068334</v>
      </c>
    </row>
    <row r="5365" spans="1:9" x14ac:dyDescent="0.35">
      <c r="A5365">
        <v>100</v>
      </c>
      <c r="B5365">
        <v>2.63832853900558E-2</v>
      </c>
      <c r="C5365">
        <v>3.03987793728361E-3</v>
      </c>
      <c r="D5365">
        <v>2.98835487822455E-2</v>
      </c>
      <c r="E5365">
        <v>2.1324834485186399E-3</v>
      </c>
      <c r="F5365">
        <v>2.1824788564981001</v>
      </c>
      <c r="G5365">
        <v>0.95703825121927899</v>
      </c>
      <c r="H5365">
        <v>5</v>
      </c>
      <c r="I5365">
        <v>-111.387362222915</v>
      </c>
    </row>
    <row r="5366" spans="1:9" x14ac:dyDescent="0.35">
      <c r="A5366">
        <v>100</v>
      </c>
      <c r="B5366">
        <v>2.6835552295875802E-2</v>
      </c>
      <c r="C5366">
        <v>2.6478171349053302E-3</v>
      </c>
      <c r="D5366">
        <v>2.9333018645439801E-2</v>
      </c>
      <c r="E5366">
        <v>2.69068031884735E-3</v>
      </c>
      <c r="F5366">
        <v>2.14389428477838</v>
      </c>
      <c r="G5366">
        <v>1.0579271931604</v>
      </c>
      <c r="H5366">
        <v>7</v>
      </c>
      <c r="I5366">
        <v>-105.272110458543</v>
      </c>
    </row>
    <row r="5367" spans="1:9" x14ac:dyDescent="0.35">
      <c r="A5367">
        <v>100</v>
      </c>
      <c r="B5367">
        <v>2.57198398749812E-2</v>
      </c>
      <c r="C5367">
        <v>2.7297371793317802E-3</v>
      </c>
      <c r="D5367">
        <v>2.5656087377550402E-2</v>
      </c>
      <c r="E5367">
        <v>2.86685984499396E-3</v>
      </c>
      <c r="F5367">
        <v>2.0045506358873602</v>
      </c>
      <c r="G5367">
        <v>1.0193756654302</v>
      </c>
      <c r="H5367">
        <v>5</v>
      </c>
      <c r="I5367">
        <v>-116.611791477157</v>
      </c>
    </row>
    <row r="5368" spans="1:9" x14ac:dyDescent="0.35">
      <c r="A5368">
        <v>100</v>
      </c>
      <c r="B5368">
        <v>2.29995111204283E-2</v>
      </c>
      <c r="C5368">
        <v>2.9345311207163299E-3</v>
      </c>
      <c r="D5368">
        <v>1.8918158163665402E-2</v>
      </c>
      <c r="E5368">
        <v>3.2561145592512001E-3</v>
      </c>
      <c r="F5368">
        <v>1.75783505327669</v>
      </c>
      <c r="G5368">
        <v>0.95091469961023301</v>
      </c>
      <c r="H5368">
        <v>7</v>
      </c>
      <c r="I5368">
        <v>-138.20526098634701</v>
      </c>
    </row>
    <row r="5369" spans="1:9" x14ac:dyDescent="0.35">
      <c r="A5369">
        <v>100</v>
      </c>
      <c r="B5369">
        <v>2.3783782634166799E-2</v>
      </c>
      <c r="C5369">
        <v>2.8776289044019302E-3</v>
      </c>
      <c r="D5369">
        <v>2.4638316245946999E-2</v>
      </c>
      <c r="E5369">
        <v>2.4992836137948198E-3</v>
      </c>
      <c r="F5369">
        <v>2.0579498146614399</v>
      </c>
      <c r="G5369">
        <v>0.97612081463057299</v>
      </c>
      <c r="H5369">
        <v>3</v>
      </c>
      <c r="I5369">
        <v>-113.958707796157</v>
      </c>
    </row>
    <row r="5370" spans="1:9" x14ac:dyDescent="0.35">
      <c r="A5370">
        <v>100</v>
      </c>
      <c r="B5370">
        <v>2.3336930022658402E-2</v>
      </c>
      <c r="C5370">
        <v>2.7040164872937102E-3</v>
      </c>
      <c r="D5370">
        <v>2.3630912677453798E-2</v>
      </c>
      <c r="E5370">
        <v>2.9173453711103898E-3</v>
      </c>
      <c r="F5370">
        <v>2.0304782673402699</v>
      </c>
      <c r="G5370">
        <v>1.03881732284332</v>
      </c>
      <c r="H5370">
        <v>6</v>
      </c>
      <c r="I5370">
        <v>-107.88721120557</v>
      </c>
    </row>
    <row r="5371" spans="1:9" x14ac:dyDescent="0.35">
      <c r="A5371">
        <v>100</v>
      </c>
      <c r="B5371">
        <v>2.5813753080808001E-2</v>
      </c>
      <c r="C5371">
        <v>2.60287923924035E-3</v>
      </c>
      <c r="D5371">
        <v>2.9451858303005899E-2</v>
      </c>
      <c r="E5371">
        <v>2.56304786410839E-3</v>
      </c>
      <c r="F5371">
        <v>2.2421093557609</v>
      </c>
      <c r="G5371">
        <v>1.0783438037472299</v>
      </c>
      <c r="H5371">
        <v>3</v>
      </c>
      <c r="I5371">
        <v>-94.220254350791706</v>
      </c>
    </row>
    <row r="5372" spans="1:9" x14ac:dyDescent="0.35">
      <c r="A5372">
        <v>100</v>
      </c>
      <c r="B5372">
        <v>2.5320039896828898E-2</v>
      </c>
      <c r="C5372">
        <v>2.6941896815684402E-3</v>
      </c>
      <c r="D5372">
        <v>2.82224470857259E-2</v>
      </c>
      <c r="E5372">
        <v>2.5181395996466001E-3</v>
      </c>
      <c r="F5372">
        <v>2.1531725439647902</v>
      </c>
      <c r="G5372">
        <v>1.02593190247805</v>
      </c>
      <c r="H5372">
        <v>8</v>
      </c>
      <c r="I5372">
        <v>-105.171326199825</v>
      </c>
    </row>
    <row r="5373" spans="1:9" x14ac:dyDescent="0.35">
      <c r="A5373">
        <v>100</v>
      </c>
      <c r="B5373">
        <v>2.4085310071214099E-2</v>
      </c>
      <c r="C5373">
        <v>2.8683600020382402E-3</v>
      </c>
      <c r="D5373">
        <v>2.46708560667468E-2</v>
      </c>
      <c r="E5373">
        <v>2.5739816777040998E-3</v>
      </c>
      <c r="F5373">
        <v>2.0341443619941599</v>
      </c>
      <c r="G5373">
        <v>0.97788741709080496</v>
      </c>
      <c r="H5373">
        <v>6</v>
      </c>
      <c r="I5373">
        <v>-115.23584254515001</v>
      </c>
    </row>
    <row r="5374" spans="1:9" x14ac:dyDescent="0.35">
      <c r="A5374">
        <v>100</v>
      </c>
      <c r="B5374">
        <v>2.6415004522994799E-2</v>
      </c>
      <c r="C5374">
        <v>3.01998615476242E-3</v>
      </c>
      <c r="D5374">
        <v>2.81294745598718E-2</v>
      </c>
      <c r="E5374">
        <v>2.2935321153006501E-3</v>
      </c>
      <c r="F5374">
        <v>2.0917682714942401</v>
      </c>
      <c r="G5374">
        <v>0.95293508247687397</v>
      </c>
      <c r="H5374">
        <v>7</v>
      </c>
      <c r="I5374">
        <v>-119.061274318705</v>
      </c>
    </row>
    <row r="5375" spans="1:9" x14ac:dyDescent="0.35">
      <c r="A5375">
        <v>100</v>
      </c>
      <c r="B5375">
        <v>2.3210472901455399E-2</v>
      </c>
      <c r="C5375">
        <v>2.7200662586099201E-3</v>
      </c>
      <c r="D5375">
        <v>2.3171877822097901E-2</v>
      </c>
      <c r="E5375">
        <v>2.9498045241154501E-3</v>
      </c>
      <c r="F5375">
        <v>2.00776895311026</v>
      </c>
      <c r="G5375">
        <v>1.03262933632906</v>
      </c>
      <c r="H5375">
        <v>10</v>
      </c>
      <c r="I5375">
        <v>-109.844866726411</v>
      </c>
    </row>
    <row r="5376" spans="1:9" x14ac:dyDescent="0.35">
      <c r="A5376">
        <v>100</v>
      </c>
      <c r="B5376">
        <v>2.5985801918655401E-2</v>
      </c>
      <c r="C5376">
        <v>2.6753060962485999E-3</v>
      </c>
      <c r="D5376">
        <v>2.6010251001299799E-2</v>
      </c>
      <c r="E5376">
        <v>2.99337215589765E-3</v>
      </c>
      <c r="F5376">
        <v>2.0385152718351902</v>
      </c>
      <c r="G5376">
        <v>1.0615002143861201</v>
      </c>
      <c r="H5376">
        <v>6</v>
      </c>
      <c r="I5376">
        <v>-111.121693891771</v>
      </c>
    </row>
    <row r="5377" spans="1:9" x14ac:dyDescent="0.35">
      <c r="A5377">
        <v>100</v>
      </c>
      <c r="B5377">
        <v>2.4209040492816199E-2</v>
      </c>
      <c r="C5377">
        <v>2.6688638374377399E-3</v>
      </c>
      <c r="D5377">
        <v>2.5763825686504101E-2</v>
      </c>
      <c r="E5377">
        <v>2.75289863537009E-3</v>
      </c>
      <c r="F5377">
        <v>2.1077960262371298</v>
      </c>
      <c r="G5377">
        <v>1.0483773706259101</v>
      </c>
      <c r="H5377">
        <v>4</v>
      </c>
      <c r="I5377">
        <v>-103.12972389046899</v>
      </c>
    </row>
    <row r="5378" spans="1:9" x14ac:dyDescent="0.35">
      <c r="A5378">
        <v>100</v>
      </c>
      <c r="B5378">
        <v>2.58661694051204E-2</v>
      </c>
      <c r="C5378">
        <v>2.72496956689137E-3</v>
      </c>
      <c r="D5378">
        <v>2.57467132803092E-2</v>
      </c>
      <c r="E5378">
        <v>2.82254184105038E-3</v>
      </c>
      <c r="F5378">
        <v>1.99829419305968</v>
      </c>
      <c r="G5378">
        <v>1.0116128733829499</v>
      </c>
      <c r="H5378">
        <v>6</v>
      </c>
      <c r="I5378">
        <v>-120.167394738342</v>
      </c>
    </row>
    <row r="5379" spans="1:9" x14ac:dyDescent="0.35">
      <c r="A5379">
        <v>100</v>
      </c>
      <c r="B5379">
        <v>2.3983589726759499E-2</v>
      </c>
      <c r="C5379">
        <v>2.71711461435745E-3</v>
      </c>
      <c r="D5379">
        <v>2.5305995766519498E-2</v>
      </c>
      <c r="E5379">
        <v>2.6460581729207001E-3</v>
      </c>
      <c r="F5379">
        <v>2.0844356641356301</v>
      </c>
      <c r="G5379">
        <v>1.018169441065</v>
      </c>
      <c r="H5379">
        <v>4</v>
      </c>
      <c r="I5379">
        <v>-108.706157242739</v>
      </c>
    </row>
    <row r="5380" spans="1:9" x14ac:dyDescent="0.35">
      <c r="A5380">
        <v>100</v>
      </c>
      <c r="B5380">
        <v>2.5968847050503299E-2</v>
      </c>
      <c r="C5380">
        <v>2.7748975083246598E-3</v>
      </c>
      <c r="D5380">
        <v>2.43242922683122E-2</v>
      </c>
      <c r="E5380">
        <v>3.4033006546541102E-3</v>
      </c>
      <c r="F5380">
        <v>2.0104063691706702</v>
      </c>
      <c r="G5380">
        <v>1.1127272355250499</v>
      </c>
      <c r="H5380">
        <v>6</v>
      </c>
      <c r="I5380">
        <v>-104.935275027654</v>
      </c>
    </row>
    <row r="5381" spans="1:9" x14ac:dyDescent="0.35">
      <c r="A5381">
        <v>100</v>
      </c>
      <c r="B5381">
        <v>2.5433546577816001E-2</v>
      </c>
      <c r="C5381">
        <v>2.67402198728648E-3</v>
      </c>
      <c r="D5381">
        <v>2.52344695432116E-2</v>
      </c>
      <c r="E5381">
        <v>2.98084206781318E-3</v>
      </c>
      <c r="F5381">
        <v>2.0140379418487999</v>
      </c>
      <c r="G5381">
        <v>1.04781788716483</v>
      </c>
      <c r="H5381">
        <v>6</v>
      </c>
      <c r="I5381">
        <v>-114.579822404989</v>
      </c>
    </row>
    <row r="5382" spans="1:9" x14ac:dyDescent="0.35">
      <c r="A5382">
        <v>100</v>
      </c>
      <c r="B5382">
        <v>2.4176871697974899E-2</v>
      </c>
      <c r="C5382">
        <v>2.8116846067164601E-3</v>
      </c>
      <c r="D5382">
        <v>2.1087183680361801E-2</v>
      </c>
      <c r="E5382">
        <v>3.2733546600937501E-3</v>
      </c>
      <c r="F5382">
        <v>1.8452912878443799</v>
      </c>
      <c r="G5382">
        <v>1.00034065394126</v>
      </c>
      <c r="H5382">
        <v>5</v>
      </c>
      <c r="I5382">
        <v>-126.781365936752</v>
      </c>
    </row>
    <row r="5383" spans="1:9" x14ac:dyDescent="0.35">
      <c r="A5383">
        <v>100</v>
      </c>
      <c r="B5383">
        <v>2.5635518408160699E-2</v>
      </c>
      <c r="C5383">
        <v>3.1399655925004499E-3</v>
      </c>
      <c r="D5383">
        <v>2.4369944823279199E-2</v>
      </c>
      <c r="E5383">
        <v>2.5057459693539402E-3</v>
      </c>
      <c r="F5383">
        <v>1.9549484597705</v>
      </c>
      <c r="G5383">
        <v>0.928540897253744</v>
      </c>
      <c r="H5383">
        <v>4</v>
      </c>
      <c r="I5383">
        <v>-128.544441048289</v>
      </c>
    </row>
    <row r="5384" spans="1:9" x14ac:dyDescent="0.35">
      <c r="A5384">
        <v>100</v>
      </c>
      <c r="B5384">
        <v>2.3684586527463601E-2</v>
      </c>
      <c r="C5384">
        <v>2.83050474247435E-3</v>
      </c>
      <c r="D5384">
        <v>2.5085202809488401E-2</v>
      </c>
      <c r="E5384">
        <v>2.5219288917726198E-3</v>
      </c>
      <c r="F5384">
        <v>2.08291893470372</v>
      </c>
      <c r="G5384">
        <v>0.98972485171996605</v>
      </c>
      <c r="H5384">
        <v>5</v>
      </c>
      <c r="I5384">
        <v>-109.08808337923701</v>
      </c>
    </row>
    <row r="5385" spans="1:9" x14ac:dyDescent="0.35">
      <c r="A5385">
        <v>100</v>
      </c>
      <c r="B5385">
        <v>2.64177449941644E-2</v>
      </c>
      <c r="C5385">
        <v>2.7258405783514802E-3</v>
      </c>
      <c r="D5385">
        <v>2.7725002487236899E-2</v>
      </c>
      <c r="E5385">
        <v>3.0243501302206202E-3</v>
      </c>
      <c r="F5385">
        <v>2.2404914154126598</v>
      </c>
      <c r="G5385">
        <v>1.1661764212660699</v>
      </c>
      <c r="H5385">
        <v>5</v>
      </c>
      <c r="I5385">
        <v>-82.214809936565302</v>
      </c>
    </row>
    <row r="5386" spans="1:9" x14ac:dyDescent="0.35">
      <c r="A5386">
        <v>100</v>
      </c>
      <c r="B5386">
        <v>2.5689889900037201E-2</v>
      </c>
      <c r="C5386">
        <v>2.6680213339827698E-3</v>
      </c>
      <c r="D5386">
        <v>2.76855506136808E-2</v>
      </c>
      <c r="E5386">
        <v>2.7503193846670198E-3</v>
      </c>
      <c r="F5386">
        <v>2.12274401648305</v>
      </c>
      <c r="G5386">
        <v>1.0555575383015601</v>
      </c>
      <c r="H5386">
        <v>5</v>
      </c>
      <c r="I5386">
        <v>-103.543485955883</v>
      </c>
    </row>
    <row r="5387" spans="1:9" x14ac:dyDescent="0.35">
      <c r="A5387">
        <v>100</v>
      </c>
      <c r="B5387">
        <v>2.0886363021296001E-2</v>
      </c>
      <c r="C5387">
        <v>2.9647983308892499E-3</v>
      </c>
      <c r="D5387">
        <v>1.74565910213581E-2</v>
      </c>
      <c r="E5387">
        <v>3.2845265312974299E-3</v>
      </c>
      <c r="F5387">
        <v>1.7453156134156</v>
      </c>
      <c r="G5387">
        <v>0.94686717874263804</v>
      </c>
      <c r="H5387">
        <v>7</v>
      </c>
      <c r="I5387">
        <v>-136.31050716014201</v>
      </c>
    </row>
    <row r="5388" spans="1:9" x14ac:dyDescent="0.35">
      <c r="A5388">
        <v>100</v>
      </c>
      <c r="B5388">
        <v>2.4532814629668599E-2</v>
      </c>
      <c r="C5388">
        <v>2.7443340502886302E-3</v>
      </c>
      <c r="D5388">
        <v>2.5592147742115798E-2</v>
      </c>
      <c r="E5388">
        <v>2.71616332740295E-3</v>
      </c>
      <c r="F5388">
        <v>2.05783376611096</v>
      </c>
      <c r="G5388">
        <v>1.01543597389735</v>
      </c>
      <c r="H5388">
        <v>6</v>
      </c>
      <c r="I5388">
        <v>-109.93548279111</v>
      </c>
    </row>
    <row r="5389" spans="1:9" x14ac:dyDescent="0.35">
      <c r="A5389">
        <v>100</v>
      </c>
      <c r="B5389">
        <v>2.6310173010881899E-2</v>
      </c>
      <c r="C5389">
        <v>3.4929096258768302E-3</v>
      </c>
      <c r="D5389">
        <v>2.81241405925063E-2</v>
      </c>
      <c r="E5389">
        <v>1.9507331969545101E-3</v>
      </c>
      <c r="F5389">
        <v>2.1895359007441701</v>
      </c>
      <c r="G5389">
        <v>0.91690351652150803</v>
      </c>
      <c r="H5389">
        <v>4</v>
      </c>
      <c r="I5389">
        <v>-112.219246319799</v>
      </c>
    </row>
    <row r="5390" spans="1:9" x14ac:dyDescent="0.35">
      <c r="A5390">
        <v>100</v>
      </c>
      <c r="B5390">
        <v>2.5167945011439E-2</v>
      </c>
      <c r="C5390">
        <v>2.71638298791365E-3</v>
      </c>
      <c r="D5390">
        <v>2.4799970537379701E-2</v>
      </c>
      <c r="E5390">
        <v>3.0514609909673899E-3</v>
      </c>
      <c r="F5390">
        <v>2.00905368481087</v>
      </c>
      <c r="G5390">
        <v>1.05144471952121</v>
      </c>
      <c r="H5390">
        <v>3</v>
      </c>
      <c r="I5390">
        <v>-110.453548541215</v>
      </c>
    </row>
    <row r="5391" spans="1:9" x14ac:dyDescent="0.35">
      <c r="A5391">
        <v>100</v>
      </c>
      <c r="B5391">
        <v>2.2442347242032899E-2</v>
      </c>
      <c r="C5391">
        <v>2.78840605556479E-3</v>
      </c>
      <c r="D5391">
        <v>2.3382045388912E-2</v>
      </c>
      <c r="E5391">
        <v>2.6455217270256702E-3</v>
      </c>
      <c r="F5391">
        <v>2.0653836727610302</v>
      </c>
      <c r="G5391">
        <v>1.0034021616514699</v>
      </c>
      <c r="H5391">
        <v>8</v>
      </c>
      <c r="I5391">
        <v>-105.84514095486399</v>
      </c>
    </row>
    <row r="5392" spans="1:9" x14ac:dyDescent="0.35">
      <c r="A5392">
        <v>100</v>
      </c>
      <c r="B5392">
        <v>2.41729973998237E-2</v>
      </c>
      <c r="C5392">
        <v>2.7054454388873998E-3</v>
      </c>
      <c r="D5392">
        <v>2.5186231967835399E-2</v>
      </c>
      <c r="E5392">
        <v>2.7822215440281698E-3</v>
      </c>
      <c r="F5392">
        <v>2.06594955975133</v>
      </c>
      <c r="G5392">
        <v>1.0324040245302899</v>
      </c>
      <c r="H5392">
        <v>4</v>
      </c>
      <c r="I5392">
        <v>-107.393452128448</v>
      </c>
    </row>
    <row r="5393" spans="1:9" x14ac:dyDescent="0.35">
      <c r="A5393">
        <v>100</v>
      </c>
      <c r="B5393">
        <v>2.33197715078311E-2</v>
      </c>
      <c r="C5393">
        <v>2.8085730569525499E-3</v>
      </c>
      <c r="D5393">
        <v>2.0090395745785E-2</v>
      </c>
      <c r="E5393">
        <v>3.3146431488809002E-3</v>
      </c>
      <c r="F5393">
        <v>1.8104812132085299</v>
      </c>
      <c r="G5393">
        <v>0.99111794384573904</v>
      </c>
      <c r="H5393">
        <v>6</v>
      </c>
      <c r="I5393">
        <v>-132.195595809786</v>
      </c>
    </row>
    <row r="5394" spans="1:9" x14ac:dyDescent="0.35">
      <c r="A5394">
        <v>100</v>
      </c>
      <c r="B5394">
        <v>2.50528131711799E-2</v>
      </c>
      <c r="C5394">
        <v>2.7782696780778398E-3</v>
      </c>
      <c r="D5394">
        <v>2.42087683977361E-2</v>
      </c>
      <c r="E5394">
        <v>2.8842657722204898E-3</v>
      </c>
      <c r="F5394">
        <v>1.9585019593222599</v>
      </c>
      <c r="G5394">
        <v>0.99879028864421204</v>
      </c>
      <c r="H5394">
        <v>4</v>
      </c>
      <c r="I5394">
        <v>-121.183449396179</v>
      </c>
    </row>
    <row r="5395" spans="1:9" x14ac:dyDescent="0.35">
      <c r="A5395">
        <v>100</v>
      </c>
      <c r="B5395">
        <v>2.27487017910139E-2</v>
      </c>
      <c r="C5395">
        <v>2.7380113487285502E-3</v>
      </c>
      <c r="D5395">
        <v>2.15858932995069E-2</v>
      </c>
      <c r="E5395">
        <v>3.0949677383648802E-3</v>
      </c>
      <c r="F5395">
        <v>1.92881183177277</v>
      </c>
      <c r="G5395">
        <v>1.01942822428845</v>
      </c>
      <c r="H5395">
        <v>6</v>
      </c>
      <c r="I5395">
        <v>-118.732472364686</v>
      </c>
    </row>
    <row r="5396" spans="1:9" x14ac:dyDescent="0.35">
      <c r="A5396">
        <v>100</v>
      </c>
      <c r="B5396">
        <v>2.5667378478360901E-2</v>
      </c>
      <c r="C5396">
        <v>2.7501586246888999E-3</v>
      </c>
      <c r="D5396">
        <v>3.0338266360209101E-2</v>
      </c>
      <c r="E5396">
        <v>2.3024193571521399E-3</v>
      </c>
      <c r="F5396">
        <v>2.2241590303877699</v>
      </c>
      <c r="G5396">
        <v>1.01098850219314</v>
      </c>
      <c r="H5396">
        <v>5</v>
      </c>
      <c r="I5396">
        <v>-101.333695267633</v>
      </c>
    </row>
    <row r="5397" spans="1:9" x14ac:dyDescent="0.35">
      <c r="A5397">
        <v>100</v>
      </c>
      <c r="B5397">
        <v>3.01936890776455E-2</v>
      </c>
      <c r="C5397">
        <v>3.01292795672651E-3</v>
      </c>
      <c r="D5397">
        <v>2.5044607752582E-2</v>
      </c>
      <c r="E5397">
        <v>3.7760498209001201E-3</v>
      </c>
      <c r="F5397">
        <v>1.9664705465822501</v>
      </c>
      <c r="G5397">
        <v>1.1488073752819901</v>
      </c>
      <c r="H5397">
        <v>11</v>
      </c>
      <c r="I5397">
        <v>-108.207675576208</v>
      </c>
    </row>
    <row r="5398" spans="1:9" x14ac:dyDescent="0.35">
      <c r="A5398">
        <v>100</v>
      </c>
      <c r="B5398">
        <v>2.47284868315449E-2</v>
      </c>
      <c r="C5398">
        <v>2.71028327594341E-3</v>
      </c>
      <c r="D5398">
        <v>2.6079077858453599E-2</v>
      </c>
      <c r="E5398">
        <v>2.7250479045249302E-3</v>
      </c>
      <c r="F5398">
        <v>2.0787757306543901</v>
      </c>
      <c r="G5398">
        <v>1.0283346196469201</v>
      </c>
      <c r="H5398">
        <v>5</v>
      </c>
      <c r="I5398">
        <v>-107.88247745213199</v>
      </c>
    </row>
    <row r="5399" spans="1:9" x14ac:dyDescent="0.35">
      <c r="A5399">
        <v>100</v>
      </c>
      <c r="B5399">
        <v>2.6546444084380501E-2</v>
      </c>
      <c r="C5399">
        <v>2.7140296437353699E-3</v>
      </c>
      <c r="D5399">
        <v>3.5594101217122601E-2</v>
      </c>
      <c r="E5399">
        <v>1.9722549309951999E-3</v>
      </c>
      <c r="F5399">
        <v>2.4259641516733299</v>
      </c>
      <c r="G5399">
        <v>1.0215251853395599</v>
      </c>
      <c r="H5399">
        <v>4</v>
      </c>
      <c r="I5399">
        <v>-89.606680169115293</v>
      </c>
    </row>
    <row r="5400" spans="1:9" x14ac:dyDescent="0.35">
      <c r="A5400">
        <v>100</v>
      </c>
      <c r="B5400">
        <v>2.2715681287244001E-2</v>
      </c>
      <c r="C5400">
        <v>2.9818541590992198E-3</v>
      </c>
      <c r="D5400">
        <v>2.0340854907599501E-2</v>
      </c>
      <c r="E5400">
        <v>2.89890020145348E-3</v>
      </c>
      <c r="F5400">
        <v>1.85605880646265</v>
      </c>
      <c r="G5400">
        <v>0.946414623830104</v>
      </c>
      <c r="H5400">
        <v>6</v>
      </c>
      <c r="I5400">
        <v>-129.645815351598</v>
      </c>
    </row>
    <row r="5401" spans="1:9" x14ac:dyDescent="0.35">
      <c r="A5401">
        <v>100</v>
      </c>
      <c r="B5401">
        <v>2.6568557096991099E-2</v>
      </c>
      <c r="C5401">
        <v>2.7476809946146898E-3</v>
      </c>
      <c r="D5401">
        <v>2.33889912598624E-2</v>
      </c>
      <c r="E5401">
        <v>3.3921123848009798E-3</v>
      </c>
      <c r="F5401">
        <v>1.89081524720821</v>
      </c>
      <c r="G5401">
        <v>1.0485113880773</v>
      </c>
      <c r="H5401">
        <v>6</v>
      </c>
      <c r="I5401">
        <v>-123.74989362919101</v>
      </c>
    </row>
    <row r="5402" spans="1:9" x14ac:dyDescent="0.35">
      <c r="A5402">
        <v>100</v>
      </c>
      <c r="B5402">
        <v>2.5166961835890199E-2</v>
      </c>
      <c r="C5402">
        <v>2.6856116662838199E-3</v>
      </c>
      <c r="D5402">
        <v>2.9155432211143101E-2</v>
      </c>
      <c r="E5402">
        <v>2.3646096196899501E-3</v>
      </c>
      <c r="F5402">
        <v>2.2250773966087798</v>
      </c>
      <c r="G5402">
        <v>1.02717506319009</v>
      </c>
      <c r="H5402">
        <v>5</v>
      </c>
      <c r="I5402">
        <v>-99.756393108568702</v>
      </c>
    </row>
    <row r="5403" spans="1:9" x14ac:dyDescent="0.35">
      <c r="A5403">
        <v>100</v>
      </c>
      <c r="B5403">
        <v>2.6099889306025002E-2</v>
      </c>
      <c r="C5403">
        <v>2.7235347634238299E-3</v>
      </c>
      <c r="D5403">
        <v>2.4405542418963901E-2</v>
      </c>
      <c r="E5403">
        <v>3.2444250648395599E-3</v>
      </c>
      <c r="F5403">
        <v>1.9625404090132199</v>
      </c>
      <c r="G5403">
        <v>1.0629346122231</v>
      </c>
      <c r="H5403">
        <v>5</v>
      </c>
      <c r="I5403">
        <v>-115.68086584636001</v>
      </c>
    </row>
    <row r="5404" spans="1:9" x14ac:dyDescent="0.35">
      <c r="A5404">
        <v>100</v>
      </c>
      <c r="B5404">
        <v>2.4937878440283001E-2</v>
      </c>
      <c r="C5404">
        <v>2.74276643073688E-3</v>
      </c>
      <c r="D5404">
        <v>2.3124923024828801E-2</v>
      </c>
      <c r="E5404">
        <v>3.0942652147735298E-3</v>
      </c>
      <c r="F5404">
        <v>1.91361552719913</v>
      </c>
      <c r="G5404">
        <v>1.0132596265110001</v>
      </c>
      <c r="H5404">
        <v>4</v>
      </c>
      <c r="I5404">
        <v>-124.360026361613</v>
      </c>
    </row>
    <row r="5405" spans="1:9" x14ac:dyDescent="0.35">
      <c r="A5405">
        <v>100</v>
      </c>
      <c r="B5405">
        <v>2.89243651139738E-2</v>
      </c>
      <c r="C5405">
        <v>3.4422214309152198E-3</v>
      </c>
      <c r="D5405">
        <v>3.80828645026864E-2</v>
      </c>
      <c r="E5405">
        <v>1.56513874256805E-3</v>
      </c>
      <c r="F5405">
        <v>2.4994397656527001</v>
      </c>
      <c r="G5405">
        <v>0.93921395666342899</v>
      </c>
      <c r="H5405">
        <v>5</v>
      </c>
      <c r="I5405">
        <v>-95.624460692942904</v>
      </c>
    </row>
    <row r="5406" spans="1:9" x14ac:dyDescent="0.35">
      <c r="A5406">
        <v>100</v>
      </c>
      <c r="B5406">
        <v>2.5471214802971699E-2</v>
      </c>
      <c r="C5406">
        <v>2.7853304270365701E-3</v>
      </c>
      <c r="D5406">
        <v>2.1904110164766299E-2</v>
      </c>
      <c r="E5406">
        <v>3.49310157829406E-3</v>
      </c>
      <c r="F5406">
        <v>1.8603946587245901</v>
      </c>
      <c r="G5406">
        <v>1.0434984622863901</v>
      </c>
      <c r="H5406">
        <v>3</v>
      </c>
      <c r="I5406">
        <v>-123.22957208387901</v>
      </c>
    </row>
    <row r="5407" spans="1:9" x14ac:dyDescent="0.35">
      <c r="A5407">
        <v>100</v>
      </c>
      <c r="B5407">
        <v>2.4213174907585198E-2</v>
      </c>
      <c r="C5407">
        <v>2.7423338103732802E-3</v>
      </c>
      <c r="D5407">
        <v>2.5194660925664102E-2</v>
      </c>
      <c r="E5407">
        <v>2.7317748629967701E-3</v>
      </c>
      <c r="F5407">
        <v>2.05613446252742</v>
      </c>
      <c r="G5407">
        <v>1.0171199829936699</v>
      </c>
      <c r="H5407">
        <v>8</v>
      </c>
      <c r="I5407">
        <v>-109.177164210071</v>
      </c>
    </row>
    <row r="5408" spans="1:9" x14ac:dyDescent="0.35">
      <c r="A5408">
        <v>100</v>
      </c>
      <c r="B5408">
        <v>2.7334206760646601E-2</v>
      </c>
      <c r="C5408">
        <v>2.81555790608339E-3</v>
      </c>
      <c r="D5408">
        <v>3.0406190391426401E-2</v>
      </c>
      <c r="E5408">
        <v>2.38700329758174E-3</v>
      </c>
      <c r="F5408">
        <v>2.1234895558411702</v>
      </c>
      <c r="G5408">
        <v>0.98743486649637402</v>
      </c>
      <c r="H5408">
        <v>3</v>
      </c>
      <c r="I5408">
        <v>-115.307335920984</v>
      </c>
    </row>
    <row r="5409" spans="1:9" x14ac:dyDescent="0.35">
      <c r="A5409">
        <v>100</v>
      </c>
      <c r="B5409">
        <v>2.4031424481406199E-2</v>
      </c>
      <c r="C5409">
        <v>2.78640871132926E-3</v>
      </c>
      <c r="D5409">
        <v>2.5541807122384599E-2</v>
      </c>
      <c r="E5409">
        <v>2.5893997857605999E-3</v>
      </c>
      <c r="F5409">
        <v>2.08286423666849</v>
      </c>
      <c r="G5409">
        <v>1.0021982211596101</v>
      </c>
      <c r="H5409">
        <v>8</v>
      </c>
      <c r="I5409">
        <v>-108.02985729640901</v>
      </c>
    </row>
    <row r="5410" spans="1:9" x14ac:dyDescent="0.35">
      <c r="A5410">
        <v>100</v>
      </c>
      <c r="B5410">
        <v>2.3754813521621398E-2</v>
      </c>
      <c r="C5410">
        <v>2.84502201421202E-3</v>
      </c>
      <c r="D5410">
        <v>2.24099873111358E-2</v>
      </c>
      <c r="E5410">
        <v>2.8776406034283402E-3</v>
      </c>
      <c r="F5410">
        <v>1.9215682262217999</v>
      </c>
      <c r="G5410">
        <v>0.97822884723373305</v>
      </c>
      <c r="H5410">
        <v>5</v>
      </c>
      <c r="I5410">
        <v>-124.091512888408</v>
      </c>
    </row>
    <row r="5411" spans="1:9" x14ac:dyDescent="0.35">
      <c r="A5411">
        <v>100</v>
      </c>
      <c r="B5411">
        <v>2.89188295212583E-2</v>
      </c>
      <c r="C5411">
        <v>2.7724658567347799E-3</v>
      </c>
      <c r="D5411">
        <v>2.80594438944071E-2</v>
      </c>
      <c r="E5411">
        <v>3.2043585075953399E-3</v>
      </c>
      <c r="F5411">
        <v>2.07776734547453</v>
      </c>
      <c r="G5411">
        <v>1.1187584151057799</v>
      </c>
      <c r="H5411">
        <v>9</v>
      </c>
      <c r="I5411">
        <v>-104.167563152879</v>
      </c>
    </row>
    <row r="5412" spans="1:9" x14ac:dyDescent="0.35">
      <c r="A5412">
        <v>100</v>
      </c>
      <c r="B5412">
        <v>2.7996654759616799E-2</v>
      </c>
      <c r="C5412">
        <v>2.6227454679786499E-3</v>
      </c>
      <c r="D5412">
        <v>3.2885844804491901E-2</v>
      </c>
      <c r="E5412">
        <v>2.5913069113826198E-3</v>
      </c>
      <c r="F5412">
        <v>2.2794973950551598</v>
      </c>
      <c r="G5412">
        <v>1.1022660601643399</v>
      </c>
      <c r="H5412">
        <v>5</v>
      </c>
      <c r="I5412">
        <v>-92.246555577302701</v>
      </c>
    </row>
    <row r="5413" spans="1:9" x14ac:dyDescent="0.35">
      <c r="A5413">
        <v>100</v>
      </c>
      <c r="B5413">
        <v>2.5019550130582598E-2</v>
      </c>
      <c r="C5413">
        <v>3.0535632237072602E-3</v>
      </c>
      <c r="D5413">
        <v>2.4583186985948899E-2</v>
      </c>
      <c r="E5413">
        <v>2.4788951287616399E-3</v>
      </c>
      <c r="F5413">
        <v>1.9907453436042899</v>
      </c>
      <c r="G5413">
        <v>0.94204946634215703</v>
      </c>
      <c r="H5413">
        <v>8</v>
      </c>
      <c r="I5413">
        <v>-124.959978137638</v>
      </c>
    </row>
    <row r="5414" spans="1:9" x14ac:dyDescent="0.35">
      <c r="A5414">
        <v>100</v>
      </c>
      <c r="B5414">
        <v>2.57099210030537E-2</v>
      </c>
      <c r="C5414">
        <v>2.7554627152005999E-3</v>
      </c>
      <c r="D5414">
        <v>2.7239642754331599E-2</v>
      </c>
      <c r="E5414">
        <v>2.59354071879659E-3</v>
      </c>
      <c r="F5414">
        <v>2.0735722355895398</v>
      </c>
      <c r="G5414">
        <v>1.00368879473388</v>
      </c>
      <c r="H5414">
        <v>8</v>
      </c>
      <c r="I5414">
        <v>-114.024414050823</v>
      </c>
    </row>
    <row r="5415" spans="1:9" x14ac:dyDescent="0.35">
      <c r="A5415">
        <v>100</v>
      </c>
      <c r="B5415">
        <v>2.3652816491729001E-2</v>
      </c>
      <c r="C5415">
        <v>3.1069264210305501E-3</v>
      </c>
      <c r="D5415">
        <v>2.30940784957516E-2</v>
      </c>
      <c r="E5415">
        <v>2.4742897815677599E-3</v>
      </c>
      <c r="F5415">
        <v>1.9893778433692899</v>
      </c>
      <c r="G5415">
        <v>0.93693871027173703</v>
      </c>
      <c r="H5415">
        <v>3</v>
      </c>
      <c r="I5415">
        <v>-121.150503038222</v>
      </c>
    </row>
    <row r="5416" spans="1:9" x14ac:dyDescent="0.35">
      <c r="A5416">
        <v>100</v>
      </c>
      <c r="B5416">
        <v>2.45745922200627E-2</v>
      </c>
      <c r="C5416">
        <v>2.80796299334628E-3</v>
      </c>
      <c r="D5416">
        <v>2.36432607522882E-2</v>
      </c>
      <c r="E5416">
        <v>2.9079047521295598E-3</v>
      </c>
      <c r="F5416">
        <v>1.95444264422007</v>
      </c>
      <c r="G5416">
        <v>0.99670258256263</v>
      </c>
      <c r="H5416">
        <v>6</v>
      </c>
      <c r="I5416">
        <v>-118.44418765253801</v>
      </c>
    </row>
    <row r="5417" spans="1:9" x14ac:dyDescent="0.35">
      <c r="A5417">
        <v>100</v>
      </c>
      <c r="B5417">
        <v>2.4191281757758899E-2</v>
      </c>
      <c r="C5417">
        <v>2.96518748977272E-3</v>
      </c>
      <c r="D5417">
        <v>2.27409560095631E-2</v>
      </c>
      <c r="E5417">
        <v>2.7258375592894E-3</v>
      </c>
      <c r="F5417">
        <v>1.9243246678894099</v>
      </c>
      <c r="G5417">
        <v>0.95237349656779102</v>
      </c>
      <c r="H5417">
        <v>4</v>
      </c>
      <c r="I5417">
        <v>-126.240905490415</v>
      </c>
    </row>
    <row r="5418" spans="1:9" x14ac:dyDescent="0.35">
      <c r="A5418">
        <v>100</v>
      </c>
      <c r="B5418">
        <v>2.69680383658637E-2</v>
      </c>
      <c r="C5418">
        <v>2.6425665304635102E-3</v>
      </c>
      <c r="D5418">
        <v>3.1128692158660098E-2</v>
      </c>
      <c r="E5418">
        <v>2.5711422971192899E-3</v>
      </c>
      <c r="F5418">
        <v>2.20750372509948</v>
      </c>
      <c r="G5418">
        <v>1.06219667462525</v>
      </c>
      <c r="H5418">
        <v>4</v>
      </c>
      <c r="I5418">
        <v>-99.647367183762995</v>
      </c>
    </row>
    <row r="5419" spans="1:9" x14ac:dyDescent="0.35">
      <c r="A5419">
        <v>100</v>
      </c>
      <c r="B5419">
        <v>2.47220227333163E-2</v>
      </c>
      <c r="C5419">
        <v>2.8060946333353801E-3</v>
      </c>
      <c r="D5419">
        <v>2.57398963644167E-2</v>
      </c>
      <c r="E5419">
        <v>2.5793444370854602E-3</v>
      </c>
      <c r="F5419">
        <v>2.0542969894306902</v>
      </c>
      <c r="G5419">
        <v>0.99063615232068003</v>
      </c>
      <c r="H5419">
        <v>4</v>
      </c>
      <c r="I5419">
        <v>-114.717730823289</v>
      </c>
    </row>
    <row r="5420" spans="1:9" x14ac:dyDescent="0.35">
      <c r="A5420">
        <v>100</v>
      </c>
      <c r="B5420">
        <v>2.3196089393860201E-2</v>
      </c>
      <c r="C5420">
        <v>2.77673813222706E-3</v>
      </c>
      <c r="D5420">
        <v>2.0610968366435799E-2</v>
      </c>
      <c r="E5420">
        <v>3.4239775609800501E-3</v>
      </c>
      <c r="F5420">
        <v>1.8637858458488601</v>
      </c>
      <c r="G5420">
        <v>1.0334450838892699</v>
      </c>
      <c r="H5420">
        <v>6</v>
      </c>
      <c r="I5420">
        <v>-120.85641984710701</v>
      </c>
    </row>
    <row r="5421" spans="1:9" x14ac:dyDescent="0.35">
      <c r="A5421">
        <v>100</v>
      </c>
      <c r="B5421">
        <v>2.4530347307732198E-2</v>
      </c>
      <c r="C5421">
        <v>2.77590325821993E-3</v>
      </c>
      <c r="D5421">
        <v>2.4421701055568401E-2</v>
      </c>
      <c r="E5421">
        <v>2.7559635448337299E-3</v>
      </c>
      <c r="F5421">
        <v>1.99344695852343</v>
      </c>
      <c r="G5421">
        <v>0.99556391558776303</v>
      </c>
      <c r="H5421">
        <v>6</v>
      </c>
      <c r="I5421">
        <v>-119.566274904788</v>
      </c>
    </row>
    <row r="5422" spans="1:9" x14ac:dyDescent="0.35">
      <c r="A5422">
        <v>100</v>
      </c>
      <c r="B5422">
        <v>2.5782380024790299E-2</v>
      </c>
      <c r="C5422">
        <v>2.6765450502292299E-3</v>
      </c>
      <c r="D5422">
        <v>2.6600260440320701E-2</v>
      </c>
      <c r="E5422">
        <v>2.9632941201815899E-3</v>
      </c>
      <c r="F5422">
        <v>2.0884861460105002</v>
      </c>
      <c r="G5422">
        <v>1.07869910116806</v>
      </c>
      <c r="H5422">
        <v>6</v>
      </c>
      <c r="I5422">
        <v>-103.627323057371</v>
      </c>
    </row>
    <row r="5423" spans="1:9" x14ac:dyDescent="0.35">
      <c r="A5423">
        <v>100</v>
      </c>
      <c r="B5423">
        <v>2.2797462560644102E-2</v>
      </c>
      <c r="C5423">
        <v>2.8977392794866598E-3</v>
      </c>
      <c r="D5423">
        <v>1.9678577630646E-2</v>
      </c>
      <c r="E5423">
        <v>3.1703912531496799E-3</v>
      </c>
      <c r="F5423">
        <v>1.81625771257737</v>
      </c>
      <c r="G5423">
        <v>0.96746568255061804</v>
      </c>
      <c r="H5423">
        <v>6</v>
      </c>
      <c r="I5423">
        <v>-129.90948270435399</v>
      </c>
    </row>
    <row r="5424" spans="1:9" x14ac:dyDescent="0.35">
      <c r="A5424">
        <v>100</v>
      </c>
      <c r="B5424">
        <v>2.2953550314367799E-2</v>
      </c>
      <c r="C5424">
        <v>2.9556757514668402E-3</v>
      </c>
      <c r="D5424">
        <v>2.3872526150919799E-2</v>
      </c>
      <c r="E5424">
        <v>2.39990819491414E-3</v>
      </c>
      <c r="F5424">
        <v>2.0808211731743</v>
      </c>
      <c r="G5424">
        <v>0.96535031455476805</v>
      </c>
      <c r="H5424">
        <v>7</v>
      </c>
      <c r="I5424">
        <v>-110.674862965768</v>
      </c>
    </row>
    <row r="5425" spans="1:9" x14ac:dyDescent="0.35">
      <c r="A5425">
        <v>100</v>
      </c>
      <c r="B5425">
        <v>2.3305432472151302E-2</v>
      </c>
      <c r="C5425">
        <v>2.7830772797682399E-3</v>
      </c>
      <c r="D5425">
        <v>2.1199743818873702E-2</v>
      </c>
      <c r="E5425">
        <v>3.1690341008419102E-3</v>
      </c>
      <c r="F5425">
        <v>1.8765477462781099</v>
      </c>
      <c r="G5425">
        <v>1.0029397259716899</v>
      </c>
      <c r="H5425">
        <v>7</v>
      </c>
      <c r="I5425">
        <v>-124.70068970544899</v>
      </c>
    </row>
    <row r="5426" spans="1:9" x14ac:dyDescent="0.35">
      <c r="A5426">
        <v>100</v>
      </c>
      <c r="B5426">
        <v>2.4467600748842001E-2</v>
      </c>
      <c r="C5426">
        <v>2.7147914551209798E-3</v>
      </c>
      <c r="D5426">
        <v>2.4754855021301699E-2</v>
      </c>
      <c r="E5426">
        <v>2.8120383977314899E-3</v>
      </c>
      <c r="F5426">
        <v>2.0212923101462601</v>
      </c>
      <c r="G5426">
        <v>1.0193867764536799</v>
      </c>
      <c r="H5426">
        <v>5</v>
      </c>
      <c r="I5426">
        <v>-114.775414585829</v>
      </c>
    </row>
    <row r="5427" spans="1:9" x14ac:dyDescent="0.35">
      <c r="A5427">
        <v>100</v>
      </c>
      <c r="B5427">
        <v>2.8047146257020102E-2</v>
      </c>
      <c r="C5427">
        <v>3.9195242238368099E-3</v>
      </c>
      <c r="D5427">
        <v>2.9119409902817899E-2</v>
      </c>
      <c r="E5427">
        <v>1.8291240901868E-3</v>
      </c>
      <c r="F5427">
        <v>2.20289728566779</v>
      </c>
      <c r="G5427">
        <v>0.893000653932291</v>
      </c>
      <c r="H5427">
        <v>12</v>
      </c>
      <c r="I5427">
        <v>-114.61623221849899</v>
      </c>
    </row>
    <row r="5428" spans="1:9" x14ac:dyDescent="0.35">
      <c r="A5428">
        <v>100</v>
      </c>
      <c r="B5428">
        <v>2.3749540849669699E-2</v>
      </c>
      <c r="C5428">
        <v>3.1740929636398401E-3</v>
      </c>
      <c r="D5428">
        <v>2.4373955658174299E-2</v>
      </c>
      <c r="E5428">
        <v>2.2626120066348899E-3</v>
      </c>
      <c r="F5428">
        <v>2.0821948942470798</v>
      </c>
      <c r="G5428">
        <v>0.93690274530411399</v>
      </c>
      <c r="H5428">
        <v>4</v>
      </c>
      <c r="I5428">
        <v>-113.516399457452</v>
      </c>
    </row>
    <row r="5429" spans="1:9" x14ac:dyDescent="0.35">
      <c r="A5429">
        <v>100</v>
      </c>
      <c r="B5429">
        <v>2.43458429776366E-2</v>
      </c>
      <c r="C5429">
        <v>2.7047329802342198E-3</v>
      </c>
      <c r="D5429">
        <v>2.5210234146649899E-2</v>
      </c>
      <c r="E5429">
        <v>2.8523137356529699E-3</v>
      </c>
      <c r="F5429">
        <v>2.0610511257451098</v>
      </c>
      <c r="G5429">
        <v>1.04145844342334</v>
      </c>
      <c r="H5429">
        <v>10</v>
      </c>
      <c r="I5429">
        <v>-106.163780549641</v>
      </c>
    </row>
    <row r="5430" spans="1:9" x14ac:dyDescent="0.35">
      <c r="A5430">
        <v>100</v>
      </c>
      <c r="B5430">
        <v>2.4804462116396201E-2</v>
      </c>
      <c r="C5430">
        <v>2.6855929650873799E-3</v>
      </c>
      <c r="D5430">
        <v>2.58232979397186E-2</v>
      </c>
      <c r="E5430">
        <v>2.68177072164082E-3</v>
      </c>
      <c r="F5430">
        <v>2.0645814651665302</v>
      </c>
      <c r="G5430">
        <v>1.0204779449964401</v>
      </c>
      <c r="H5430">
        <v>8</v>
      </c>
      <c r="I5430">
        <v>-114.311033368642</v>
      </c>
    </row>
    <row r="5431" spans="1:9" x14ac:dyDescent="0.35">
      <c r="A5431">
        <v>100</v>
      </c>
      <c r="B5431">
        <v>2.5733315109964398E-2</v>
      </c>
      <c r="C5431">
        <v>2.94539558742315E-3</v>
      </c>
      <c r="D5431">
        <v>2.6280488016759099E-2</v>
      </c>
      <c r="E5431">
        <v>2.4710931310372398E-3</v>
      </c>
      <c r="F5431">
        <v>2.0302439969113499</v>
      </c>
      <c r="G5431">
        <v>0.95988726371927202</v>
      </c>
      <c r="H5431">
        <v>4</v>
      </c>
      <c r="I5431">
        <v>-121.829729287517</v>
      </c>
    </row>
    <row r="5432" spans="1:9" x14ac:dyDescent="0.35">
      <c r="A5432">
        <v>100</v>
      </c>
      <c r="B5432">
        <v>2.54262372739694E-2</v>
      </c>
      <c r="C5432">
        <v>2.7655105180217502E-3</v>
      </c>
      <c r="D5432">
        <v>2.5725460681313601E-2</v>
      </c>
      <c r="E5432">
        <v>2.7378007502864002E-3</v>
      </c>
      <c r="F5432">
        <v>2.0148244000339801</v>
      </c>
      <c r="G5432">
        <v>1.0015030961892299</v>
      </c>
      <c r="H5432">
        <v>3</v>
      </c>
      <c r="I5432">
        <v>-117.63335926637301</v>
      </c>
    </row>
    <row r="5433" spans="1:9" x14ac:dyDescent="0.35">
      <c r="A5433">
        <v>100</v>
      </c>
      <c r="B5433">
        <v>2.59472752274429E-2</v>
      </c>
      <c r="C5433">
        <v>2.8311166036743799E-3</v>
      </c>
      <c r="D5433">
        <v>2.9792365724884098E-2</v>
      </c>
      <c r="E5433">
        <v>2.2652858978326001E-3</v>
      </c>
      <c r="F5433">
        <v>2.1882426541744699</v>
      </c>
      <c r="G5433">
        <v>0.98911396870690205</v>
      </c>
      <c r="H5433">
        <v>4</v>
      </c>
      <c r="I5433">
        <v>-107.578689377692</v>
      </c>
    </row>
    <row r="5434" spans="1:9" x14ac:dyDescent="0.35">
      <c r="A5434">
        <v>100</v>
      </c>
      <c r="B5434">
        <v>2.5317559705982699E-2</v>
      </c>
      <c r="C5434">
        <v>2.7003164445846702E-3</v>
      </c>
      <c r="D5434">
        <v>2.4744976404416901E-2</v>
      </c>
      <c r="E5434">
        <v>3.1480287141376598E-3</v>
      </c>
      <c r="F5434">
        <v>2.0188028841033501</v>
      </c>
      <c r="G5434">
        <v>1.0756930459067899</v>
      </c>
      <c r="H5434">
        <v>3</v>
      </c>
      <c r="I5434">
        <v>-108.68956305019201</v>
      </c>
    </row>
    <row r="5435" spans="1:9" x14ac:dyDescent="0.35">
      <c r="A5435">
        <v>100</v>
      </c>
      <c r="B5435">
        <v>2.30222461049337E-2</v>
      </c>
      <c r="C5435">
        <v>3.0536710856377798E-3</v>
      </c>
      <c r="D5435">
        <v>2.0366186941314299E-2</v>
      </c>
      <c r="E5435">
        <v>2.8406531535624798E-3</v>
      </c>
      <c r="F5435">
        <v>1.8488688852891599</v>
      </c>
      <c r="G5435">
        <v>0.93298234881799302</v>
      </c>
      <c r="H5435">
        <v>4</v>
      </c>
      <c r="I5435">
        <v>-131.712482016519</v>
      </c>
    </row>
    <row r="5436" spans="1:9" x14ac:dyDescent="0.35">
      <c r="A5436">
        <v>100</v>
      </c>
      <c r="B5436">
        <v>2.6464097131210399E-2</v>
      </c>
      <c r="C5436">
        <v>2.6741543098040802E-3</v>
      </c>
      <c r="D5436">
        <v>3.5738094767798601E-2</v>
      </c>
      <c r="E5436">
        <v>2.00806438472451E-3</v>
      </c>
      <c r="F5436">
        <v>2.4323080268680899</v>
      </c>
      <c r="G5436">
        <v>1.03262209670292</v>
      </c>
      <c r="H5436">
        <v>3</v>
      </c>
      <c r="I5436">
        <v>-87.684929711456803</v>
      </c>
    </row>
    <row r="5437" spans="1:9" x14ac:dyDescent="0.35">
      <c r="A5437">
        <v>100</v>
      </c>
      <c r="B5437">
        <v>2.6986615272038699E-2</v>
      </c>
      <c r="C5437">
        <v>2.5903608571636199E-3</v>
      </c>
      <c r="D5437">
        <v>3.39234761557601E-2</v>
      </c>
      <c r="E5437">
        <v>2.32258371453936E-3</v>
      </c>
      <c r="F5437">
        <v>2.3507112473941798</v>
      </c>
      <c r="G5437">
        <v>1.07529294341815</v>
      </c>
      <c r="H5437">
        <v>8</v>
      </c>
      <c r="I5437">
        <v>-89.476926445971301</v>
      </c>
    </row>
    <row r="5438" spans="1:9" x14ac:dyDescent="0.35">
      <c r="A5438">
        <v>100</v>
      </c>
      <c r="B5438">
        <v>2.5804254182294099E-2</v>
      </c>
      <c r="C5438">
        <v>2.6810733391674098E-3</v>
      </c>
      <c r="D5438">
        <v>2.7624667300507302E-2</v>
      </c>
      <c r="E5438">
        <v>2.6887603660561599E-3</v>
      </c>
      <c r="F5438">
        <v>2.1033642537367201</v>
      </c>
      <c r="G5438">
        <v>1.03631276079839</v>
      </c>
      <c r="H5438">
        <v>7</v>
      </c>
      <c r="I5438">
        <v>-108.362337079691</v>
      </c>
    </row>
    <row r="5439" spans="1:9" x14ac:dyDescent="0.35">
      <c r="A5439">
        <v>100</v>
      </c>
      <c r="B5439">
        <v>2.5433391603851701E-2</v>
      </c>
      <c r="C5439">
        <v>2.6361231553212999E-3</v>
      </c>
      <c r="D5439">
        <v>2.7629973767856301E-2</v>
      </c>
      <c r="E5439">
        <v>2.7361491270736101E-3</v>
      </c>
      <c r="F5439">
        <v>2.1515326234891798</v>
      </c>
      <c r="G5439">
        <v>1.0689589575049401</v>
      </c>
      <c r="H5439">
        <v>3</v>
      </c>
      <c r="I5439">
        <v>-100.756195025784</v>
      </c>
    </row>
    <row r="5440" spans="1:9" x14ac:dyDescent="0.35">
      <c r="A5440">
        <v>100</v>
      </c>
      <c r="B5440">
        <v>2.5946924716470299E-2</v>
      </c>
      <c r="C5440">
        <v>2.6956424790269499E-3</v>
      </c>
      <c r="D5440">
        <v>2.49392197162089E-2</v>
      </c>
      <c r="E5440">
        <v>3.18328978811195E-3</v>
      </c>
      <c r="F5440">
        <v>2.0014568553900198</v>
      </c>
      <c r="G5440">
        <v>1.07527080103698</v>
      </c>
      <c r="H5440">
        <v>6</v>
      </c>
      <c r="I5440">
        <v>-112.353712781648</v>
      </c>
    </row>
    <row r="5441" spans="1:9" x14ac:dyDescent="0.35">
      <c r="A5441">
        <v>100</v>
      </c>
      <c r="B5441">
        <v>2.6896643018212499E-2</v>
      </c>
      <c r="C5441">
        <v>2.6944315028863499E-3</v>
      </c>
      <c r="D5441">
        <v>2.7436778143804699E-2</v>
      </c>
      <c r="E5441">
        <v>3.0104805901813702E-3</v>
      </c>
      <c r="F5441">
        <v>2.0875965107955401</v>
      </c>
      <c r="G5441">
        <v>1.08747341059603</v>
      </c>
      <c r="H5441">
        <v>6</v>
      </c>
      <c r="I5441">
        <v>-104.258214045401</v>
      </c>
    </row>
    <row r="5442" spans="1:9" x14ac:dyDescent="0.35">
      <c r="A5442">
        <v>100</v>
      </c>
      <c r="B5442">
        <v>2.5064302626604602E-2</v>
      </c>
      <c r="C5442">
        <v>2.7963661442307998E-3</v>
      </c>
      <c r="D5442">
        <v>2.3349025300251802E-2</v>
      </c>
      <c r="E5442">
        <v>2.95449854120719E-3</v>
      </c>
      <c r="F5442">
        <v>1.9115095607571</v>
      </c>
      <c r="G5442">
        <v>0.98851168267467304</v>
      </c>
      <c r="H5442">
        <v>8</v>
      </c>
      <c r="I5442">
        <v>-127.00586754768899</v>
      </c>
    </row>
    <row r="5443" spans="1:9" x14ac:dyDescent="0.35">
      <c r="A5443">
        <v>100</v>
      </c>
      <c r="B5443">
        <v>2.65174730945037E-2</v>
      </c>
      <c r="C5443">
        <v>2.6465585819830501E-3</v>
      </c>
      <c r="D5443">
        <v>2.97172892645985E-2</v>
      </c>
      <c r="E5443">
        <v>2.5706627558794398E-3</v>
      </c>
      <c r="F5443">
        <v>2.16557544931567</v>
      </c>
      <c r="G5443">
        <v>1.0452451148886599</v>
      </c>
      <c r="H5443">
        <v>11</v>
      </c>
      <c r="I5443">
        <v>-105.418652500653</v>
      </c>
    </row>
    <row r="5444" spans="1:9" x14ac:dyDescent="0.35">
      <c r="A5444">
        <v>100</v>
      </c>
      <c r="B5444">
        <v>2.55694303124364E-2</v>
      </c>
      <c r="C5444">
        <v>2.7273422253765601E-3</v>
      </c>
      <c r="D5444">
        <v>2.4780451699339699E-2</v>
      </c>
      <c r="E5444">
        <v>2.9856892395161202E-3</v>
      </c>
      <c r="F5444">
        <v>1.9736719529389</v>
      </c>
      <c r="G5444">
        <v>1.0246296192178701</v>
      </c>
      <c r="H5444">
        <v>4</v>
      </c>
      <c r="I5444">
        <v>-118.222434369681</v>
      </c>
    </row>
    <row r="5445" spans="1:9" x14ac:dyDescent="0.35">
      <c r="A5445">
        <v>100</v>
      </c>
      <c r="B5445">
        <v>2.3927944778546099E-2</v>
      </c>
      <c r="C5445">
        <v>2.7604905368756802E-3</v>
      </c>
      <c r="D5445">
        <v>2.21022578373983E-2</v>
      </c>
      <c r="E5445">
        <v>3.1793528133791599E-3</v>
      </c>
      <c r="F5445">
        <v>1.90971409692403</v>
      </c>
      <c r="G5445">
        <v>1.02102269255653</v>
      </c>
      <c r="H5445">
        <v>3</v>
      </c>
      <c r="I5445">
        <v>-120.013344148988</v>
      </c>
    </row>
    <row r="5446" spans="1:9" x14ac:dyDescent="0.35">
      <c r="A5446">
        <v>100</v>
      </c>
      <c r="B5446">
        <v>2.5352809739004899E-2</v>
      </c>
      <c r="C5446">
        <v>2.75362011890209E-3</v>
      </c>
      <c r="D5446">
        <v>2.1892922008328999E-2</v>
      </c>
      <c r="E5446">
        <v>3.5017316053371299E-3</v>
      </c>
      <c r="F5446">
        <v>1.8543279147445899</v>
      </c>
      <c r="G5446">
        <v>1.0451691954339299</v>
      </c>
      <c r="H5446">
        <v>5</v>
      </c>
      <c r="I5446">
        <v>-126.070201411406</v>
      </c>
    </row>
    <row r="5447" spans="1:9" x14ac:dyDescent="0.35">
      <c r="A5447">
        <v>100</v>
      </c>
      <c r="B5447">
        <v>2.6329646040986299E-2</v>
      </c>
      <c r="C5447">
        <v>2.62418022864104E-3</v>
      </c>
      <c r="D5447">
        <v>3.0230522025333099E-2</v>
      </c>
      <c r="E5447">
        <v>2.6577085078415799E-3</v>
      </c>
      <c r="F5447">
        <v>2.25652739006508</v>
      </c>
      <c r="G5447">
        <v>1.10180875425291</v>
      </c>
      <c r="H5447">
        <v>8</v>
      </c>
      <c r="I5447">
        <v>-89.792229307732299</v>
      </c>
    </row>
    <row r="5448" spans="1:9" x14ac:dyDescent="0.35">
      <c r="A5448">
        <v>100</v>
      </c>
      <c r="B5448">
        <v>2.2554503336939601E-2</v>
      </c>
      <c r="C5448">
        <v>2.7751678137945702E-3</v>
      </c>
      <c r="D5448">
        <v>2.06688543167792E-2</v>
      </c>
      <c r="E5448">
        <v>3.5716484361568699E-3</v>
      </c>
      <c r="F5448">
        <v>1.92636453885318</v>
      </c>
      <c r="G5448">
        <v>1.08853483767234</v>
      </c>
      <c r="H5448">
        <v>8</v>
      </c>
      <c r="I5448">
        <v>-107.77594165395899</v>
      </c>
    </row>
    <row r="5449" spans="1:9" x14ac:dyDescent="0.35">
      <c r="A5449">
        <v>100</v>
      </c>
      <c r="B5449">
        <v>2.6560370948740499E-2</v>
      </c>
      <c r="C5449">
        <v>2.7294375028262298E-3</v>
      </c>
      <c r="D5449">
        <v>3.1187553517371101E-2</v>
      </c>
      <c r="E5449">
        <v>2.30422747584105E-3</v>
      </c>
      <c r="F5449">
        <v>2.2129326747727598</v>
      </c>
      <c r="G5449">
        <v>1.01083633246228</v>
      </c>
      <c r="H5449">
        <v>8</v>
      </c>
      <c r="I5449">
        <v>-105.913816153005</v>
      </c>
    </row>
    <row r="5450" spans="1:9" x14ac:dyDescent="0.35">
      <c r="A5450">
        <v>100</v>
      </c>
      <c r="B5450">
        <v>2.4918008168185301E-2</v>
      </c>
      <c r="C5450">
        <v>2.7053660033534402E-3</v>
      </c>
      <c r="D5450">
        <v>2.57168008842803E-2</v>
      </c>
      <c r="E5450">
        <v>2.7536340558727401E-3</v>
      </c>
      <c r="F5450">
        <v>2.0495327052167802</v>
      </c>
      <c r="G5450">
        <v>1.0227515869773001</v>
      </c>
      <c r="H5450">
        <v>9</v>
      </c>
      <c r="I5450">
        <v>-112.927452527197</v>
      </c>
    </row>
    <row r="5451" spans="1:9" x14ac:dyDescent="0.35">
      <c r="A5451">
        <v>100</v>
      </c>
      <c r="B5451">
        <v>2.64498940852298E-2</v>
      </c>
      <c r="C5451">
        <v>2.5831135895482298E-3</v>
      </c>
      <c r="D5451">
        <v>3.3742529463742503E-2</v>
      </c>
      <c r="E5451">
        <v>2.1473590995863402E-3</v>
      </c>
      <c r="F5451">
        <v>2.4002973338651099</v>
      </c>
      <c r="G5451">
        <v>1.05831846508267</v>
      </c>
      <c r="H5451">
        <v>8</v>
      </c>
      <c r="I5451">
        <v>-88.568431446444094</v>
      </c>
    </row>
    <row r="5452" spans="1:9" x14ac:dyDescent="0.35">
      <c r="A5452">
        <v>100</v>
      </c>
      <c r="B5452">
        <v>2.67131932615392E-2</v>
      </c>
      <c r="C5452">
        <v>2.6166256373973502E-3</v>
      </c>
      <c r="D5452">
        <v>3.1489887159241003E-2</v>
      </c>
      <c r="E5452">
        <v>2.4928537059251202E-3</v>
      </c>
      <c r="F5452">
        <v>2.2510716004792499</v>
      </c>
      <c r="G5452">
        <v>1.0676245685862999</v>
      </c>
      <c r="H5452">
        <v>4</v>
      </c>
      <c r="I5452">
        <v>-96.461187425170394</v>
      </c>
    </row>
    <row r="5453" spans="1:9" x14ac:dyDescent="0.35">
      <c r="A5453">
        <v>100</v>
      </c>
      <c r="B5453">
        <v>2.6017013236245001E-2</v>
      </c>
      <c r="C5453">
        <v>2.71457124098123E-3</v>
      </c>
      <c r="D5453">
        <v>2.9572235848964699E-2</v>
      </c>
      <c r="E5453">
        <v>2.4105268427758899E-3</v>
      </c>
      <c r="F5453">
        <v>2.1742408595186702</v>
      </c>
      <c r="G5453">
        <v>1.01539241209336</v>
      </c>
      <c r="H5453">
        <v>8</v>
      </c>
      <c r="I5453">
        <v>-106.91465918825</v>
      </c>
    </row>
    <row r="5454" spans="1:9" x14ac:dyDescent="0.35">
      <c r="A5454">
        <v>100</v>
      </c>
      <c r="B5454">
        <v>2.49272815647636E-2</v>
      </c>
      <c r="C5454">
        <v>2.7150104798636301E-3</v>
      </c>
      <c r="D5454">
        <v>2.60187117905522E-2</v>
      </c>
      <c r="E5454">
        <v>2.7275691206135101E-3</v>
      </c>
      <c r="F5454">
        <v>2.0629922064880599</v>
      </c>
      <c r="G5454">
        <v>1.02261967243814</v>
      </c>
      <c r="H5454">
        <v>8</v>
      </c>
      <c r="I5454">
        <v>-110.82684828365301</v>
      </c>
    </row>
    <row r="5455" spans="1:9" x14ac:dyDescent="0.35">
      <c r="A5455">
        <v>100</v>
      </c>
      <c r="B5455">
        <v>2.5881248730942101E-2</v>
      </c>
      <c r="C5455">
        <v>2.83763960791666E-3</v>
      </c>
      <c r="D5455">
        <v>2.9220521333162101E-2</v>
      </c>
      <c r="E5455">
        <v>2.2742675543254601E-3</v>
      </c>
      <c r="F5455">
        <v>2.1703829902266101</v>
      </c>
      <c r="G5455">
        <v>0.98526591422288101</v>
      </c>
      <c r="H5455">
        <v>4</v>
      </c>
      <c r="I5455">
        <v>-110.375651506911</v>
      </c>
    </row>
    <row r="5456" spans="1:9" x14ac:dyDescent="0.35">
      <c r="A5456">
        <v>100</v>
      </c>
      <c r="B5456">
        <v>2.5119085914717999E-2</v>
      </c>
      <c r="C5456">
        <v>3.17667301367603E-3</v>
      </c>
      <c r="D5456">
        <v>2.5877798969548001E-2</v>
      </c>
      <c r="E5456">
        <v>2.26870175706613E-3</v>
      </c>
      <c r="F5456">
        <v>2.07148613154658</v>
      </c>
      <c r="G5456">
        <v>0.93480060569656998</v>
      </c>
      <c r="H5456">
        <v>6</v>
      </c>
      <c r="I5456">
        <v>-117.709842715441</v>
      </c>
    </row>
    <row r="5457" spans="1:9" x14ac:dyDescent="0.35">
      <c r="A5457">
        <v>100</v>
      </c>
      <c r="B5457">
        <v>2.3665804534147999E-2</v>
      </c>
      <c r="C5457">
        <v>2.9160623688078602E-3</v>
      </c>
      <c r="D5457">
        <v>2.1938579460926599E-2</v>
      </c>
      <c r="E5457">
        <v>2.8361271129905699E-3</v>
      </c>
      <c r="F5457">
        <v>1.90027379173462</v>
      </c>
      <c r="G5457">
        <v>0.96020615104920204</v>
      </c>
      <c r="H5457">
        <v>5</v>
      </c>
      <c r="I5457">
        <v>-127.311482549396</v>
      </c>
    </row>
    <row r="5458" spans="1:9" x14ac:dyDescent="0.35">
      <c r="A5458">
        <v>100</v>
      </c>
      <c r="B5458">
        <v>2.37692982705941E-2</v>
      </c>
      <c r="C5458">
        <v>2.8891209602994201E-3</v>
      </c>
      <c r="D5458">
        <v>2.2714221897756098E-2</v>
      </c>
      <c r="E5458">
        <v>2.75634137439828E-3</v>
      </c>
      <c r="F5458">
        <v>1.9377217129344899</v>
      </c>
      <c r="G5458">
        <v>0.96658637830327199</v>
      </c>
      <c r="H5458">
        <v>5</v>
      </c>
      <c r="I5458">
        <v>-124.875834018684</v>
      </c>
    </row>
    <row r="5459" spans="1:9" x14ac:dyDescent="0.35">
      <c r="A5459">
        <v>100</v>
      </c>
      <c r="B5459">
        <v>2.52568937424987E-2</v>
      </c>
      <c r="C5459">
        <v>2.6940831016054601E-3</v>
      </c>
      <c r="D5459">
        <v>2.5284657702250801E-2</v>
      </c>
      <c r="E5459">
        <v>3.0283312770680499E-3</v>
      </c>
      <c r="F5459">
        <v>2.0375563020001399</v>
      </c>
      <c r="G5459">
        <v>1.06363376868823</v>
      </c>
      <c r="H5459">
        <v>3</v>
      </c>
      <c r="I5459">
        <v>-107.999064716924</v>
      </c>
    </row>
    <row r="5460" spans="1:9" x14ac:dyDescent="0.35">
      <c r="A5460">
        <v>100</v>
      </c>
      <c r="B5460">
        <v>2.50564212876043E-2</v>
      </c>
      <c r="C5460">
        <v>2.7662316357771701E-3</v>
      </c>
      <c r="D5460">
        <v>2.8922899290921102E-2</v>
      </c>
      <c r="E5460">
        <v>2.32582349580097E-3</v>
      </c>
      <c r="F5460">
        <v>2.2025535081210998</v>
      </c>
      <c r="G5460">
        <v>1.0063253601223601</v>
      </c>
      <c r="H5460">
        <v>3</v>
      </c>
      <c r="I5460">
        <v>-102.179994594227</v>
      </c>
    </row>
    <row r="5461" spans="1:9" x14ac:dyDescent="0.35">
      <c r="A5461">
        <v>100</v>
      </c>
      <c r="B5461">
        <v>2.43670661026998E-2</v>
      </c>
      <c r="C5461">
        <v>2.9310158567293601E-3</v>
      </c>
      <c r="D5461">
        <v>2.36776745283836E-2</v>
      </c>
      <c r="E5461">
        <v>2.6606559636016699E-3</v>
      </c>
      <c r="F5461">
        <v>1.96434601990858</v>
      </c>
      <c r="G5461">
        <v>0.96085162786547795</v>
      </c>
      <c r="H5461">
        <v>4</v>
      </c>
      <c r="I5461">
        <v>-122.90817468449499</v>
      </c>
    </row>
    <row r="5462" spans="1:9" x14ac:dyDescent="0.35">
      <c r="A5462">
        <v>100</v>
      </c>
      <c r="B5462">
        <v>2.25226307772716E-2</v>
      </c>
      <c r="C5462">
        <v>2.84419230060357E-3</v>
      </c>
      <c r="D5462">
        <v>2.05041784661401E-2</v>
      </c>
      <c r="E5462">
        <v>3.10183293778514E-3</v>
      </c>
      <c r="F5462">
        <v>1.8761845522406</v>
      </c>
      <c r="G5462">
        <v>0.98765763729343403</v>
      </c>
      <c r="H5462">
        <v>5</v>
      </c>
      <c r="I5462">
        <v>-122.232890992588</v>
      </c>
    </row>
    <row r="5463" spans="1:9" x14ac:dyDescent="0.35">
      <c r="A5463">
        <v>100</v>
      </c>
      <c r="B5463">
        <v>2.4901666975570301E-2</v>
      </c>
      <c r="C5463">
        <v>2.7423528096003802E-3</v>
      </c>
      <c r="D5463">
        <v>2.7154785484169601E-2</v>
      </c>
      <c r="E5463">
        <v>2.5261173612637399E-3</v>
      </c>
      <c r="F5463">
        <v>2.1205290164320898</v>
      </c>
      <c r="G5463">
        <v>1.0109530531482001</v>
      </c>
      <c r="H5463">
        <v>6</v>
      </c>
      <c r="I5463">
        <v>-107.690694479242</v>
      </c>
    </row>
    <row r="5464" spans="1:9" x14ac:dyDescent="0.35">
      <c r="A5464">
        <v>100</v>
      </c>
      <c r="B5464">
        <v>2.5016058898653801E-2</v>
      </c>
      <c r="C5464">
        <v>2.7342740371052998E-3</v>
      </c>
      <c r="D5464">
        <v>3.1388906730408499E-2</v>
      </c>
      <c r="E5464">
        <v>2.0915153344060102E-3</v>
      </c>
      <c r="F5464">
        <v>2.3563271123379601</v>
      </c>
      <c r="G5464">
        <v>1.0186486219819699</v>
      </c>
      <c r="H5464">
        <v>3</v>
      </c>
      <c r="I5464">
        <v>-89.492503428875096</v>
      </c>
    </row>
    <row r="5465" spans="1:9" x14ac:dyDescent="0.35">
      <c r="A5465">
        <v>100</v>
      </c>
      <c r="B5465">
        <v>2.7483791755439801E-2</v>
      </c>
      <c r="C5465">
        <v>2.7033143896896699E-3</v>
      </c>
      <c r="D5465">
        <v>3.1996624638894099E-2</v>
      </c>
      <c r="E5465">
        <v>2.3401800383282701E-3</v>
      </c>
      <c r="F5465">
        <v>2.19713158550858</v>
      </c>
      <c r="G5465">
        <v>1.01443399027468</v>
      </c>
      <c r="H5465">
        <v>3</v>
      </c>
      <c r="I5465">
        <v>-109.476710097257</v>
      </c>
    </row>
    <row r="5466" spans="1:9" x14ac:dyDescent="0.35">
      <c r="A5466">
        <v>100</v>
      </c>
      <c r="B5466">
        <v>2.63120354981961E-2</v>
      </c>
      <c r="C5466">
        <v>3.3507005377232798E-3</v>
      </c>
      <c r="D5466">
        <v>2.5880104803785602E-2</v>
      </c>
      <c r="E5466">
        <v>2.2403052581348301E-3</v>
      </c>
      <c r="F5466">
        <v>2.0295048010593</v>
      </c>
      <c r="G5466">
        <v>0.91413957870236595</v>
      </c>
      <c r="H5466">
        <v>7</v>
      </c>
      <c r="I5466">
        <v>-126.671649015459</v>
      </c>
    </row>
    <row r="5467" spans="1:9" x14ac:dyDescent="0.35">
      <c r="A5467">
        <v>100</v>
      </c>
      <c r="B5467">
        <v>2.2609719292379999E-2</v>
      </c>
      <c r="C5467">
        <v>2.8324162778969701E-3</v>
      </c>
      <c r="D5467">
        <v>1.9617497118698101E-2</v>
      </c>
      <c r="E5467">
        <v>3.2956165728966801E-3</v>
      </c>
      <c r="F5467">
        <v>1.8064061419531601</v>
      </c>
      <c r="G5467">
        <v>0.98440300552410698</v>
      </c>
      <c r="H5467">
        <v>4</v>
      </c>
      <c r="I5467">
        <v>-131.42021291700701</v>
      </c>
    </row>
    <row r="5468" spans="1:9" x14ac:dyDescent="0.35">
      <c r="A5468">
        <v>100</v>
      </c>
      <c r="B5468">
        <v>2.4137350885009502E-2</v>
      </c>
      <c r="C5468">
        <v>2.7663743343876099E-3</v>
      </c>
      <c r="D5468">
        <v>2.2448644602137299E-2</v>
      </c>
      <c r="E5468">
        <v>3.1088837270715E-3</v>
      </c>
      <c r="F5468">
        <v>1.91404046736469</v>
      </c>
      <c r="G5468">
        <v>1.01232532388487</v>
      </c>
      <c r="H5468">
        <v>5</v>
      </c>
      <c r="I5468">
        <v>-121.18704441547</v>
      </c>
    </row>
    <row r="5469" spans="1:9" x14ac:dyDescent="0.35">
      <c r="A5469">
        <v>100</v>
      </c>
      <c r="B5469">
        <v>2.2458082478736398E-2</v>
      </c>
      <c r="C5469">
        <v>2.7740523452674001E-3</v>
      </c>
      <c r="D5469">
        <v>2.2268886758827301E-2</v>
      </c>
      <c r="E5469">
        <v>2.8622018811155399E-3</v>
      </c>
      <c r="F5469">
        <v>1.9880821628079199</v>
      </c>
      <c r="G5469">
        <v>1.0066502167913101</v>
      </c>
      <c r="H5469">
        <v>6</v>
      </c>
      <c r="I5469">
        <v>-112.610393210232</v>
      </c>
    </row>
    <row r="5470" spans="1:9" x14ac:dyDescent="0.35">
      <c r="A5470">
        <v>100</v>
      </c>
      <c r="B5470">
        <v>2.29062678247988E-2</v>
      </c>
      <c r="C5470">
        <v>2.9306270750259602E-3</v>
      </c>
      <c r="D5470">
        <v>2.05442867631207E-2</v>
      </c>
      <c r="E5470">
        <v>2.9509927864994302E-3</v>
      </c>
      <c r="F5470">
        <v>1.85329331804802</v>
      </c>
      <c r="G5470">
        <v>0.955156404117949</v>
      </c>
      <c r="H5470">
        <v>4</v>
      </c>
      <c r="I5470">
        <v>-130.53188885325699</v>
      </c>
    </row>
    <row r="5471" spans="1:9" x14ac:dyDescent="0.35">
      <c r="A5471">
        <v>100</v>
      </c>
      <c r="B5471">
        <v>2.3836598399969901E-2</v>
      </c>
      <c r="C5471">
        <v>2.7249061799565098E-3</v>
      </c>
      <c r="D5471">
        <v>2.4173927417468599E-2</v>
      </c>
      <c r="E5471">
        <v>2.8626040431884098E-3</v>
      </c>
      <c r="F5471">
        <v>2.0270686898374999</v>
      </c>
      <c r="G5471">
        <v>1.02706128255236</v>
      </c>
      <c r="H5471">
        <v>4</v>
      </c>
      <c r="I5471">
        <v>-109.95716752584801</v>
      </c>
    </row>
    <row r="5472" spans="1:9" x14ac:dyDescent="0.35">
      <c r="A5472">
        <v>100</v>
      </c>
      <c r="B5472">
        <v>2.4424500079415899E-2</v>
      </c>
      <c r="C5472">
        <v>2.7453540932223198E-3</v>
      </c>
      <c r="D5472">
        <v>2.69905537184679E-2</v>
      </c>
      <c r="E5472">
        <v>2.4865620059642598E-3</v>
      </c>
      <c r="F5472">
        <v>2.1436423230786001</v>
      </c>
      <c r="G5472">
        <v>1.01228813564974</v>
      </c>
      <c r="H5472">
        <v>5</v>
      </c>
      <c r="I5472">
        <v>-104.272784887905</v>
      </c>
    </row>
    <row r="5473" spans="1:9" x14ac:dyDescent="0.35">
      <c r="A5473">
        <v>100</v>
      </c>
      <c r="B5473">
        <v>2.5089967246269201E-2</v>
      </c>
      <c r="C5473">
        <v>2.7716890920517299E-3</v>
      </c>
      <c r="D5473">
        <v>2.33715835136959E-2</v>
      </c>
      <c r="E5473">
        <v>3.0273012459717998E-3</v>
      </c>
      <c r="F5473">
        <v>1.91732078622573</v>
      </c>
      <c r="G5473">
        <v>1.0023741399175099</v>
      </c>
      <c r="H5473">
        <v>4</v>
      </c>
      <c r="I5473">
        <v>-124.228468696852</v>
      </c>
    </row>
    <row r="5474" spans="1:9" x14ac:dyDescent="0.35">
      <c r="A5474">
        <v>100</v>
      </c>
      <c r="B5474">
        <v>2.55464164582733E-2</v>
      </c>
      <c r="C5474">
        <v>2.7794875150879399E-3</v>
      </c>
      <c r="D5474">
        <v>3.2958534890128302E-2</v>
      </c>
      <c r="E5474">
        <v>1.91103783318599E-3</v>
      </c>
      <c r="F5474">
        <v>2.4372030644054301</v>
      </c>
      <c r="G5474">
        <v>1.00903576712427</v>
      </c>
      <c r="H5474">
        <v>7</v>
      </c>
      <c r="I5474">
        <v>-86.866079820731102</v>
      </c>
    </row>
    <row r="5475" spans="1:9" x14ac:dyDescent="0.35">
      <c r="A5475">
        <v>100</v>
      </c>
      <c r="B5475">
        <v>2.6528804449199899E-2</v>
      </c>
      <c r="C5475">
        <v>2.7023745205834201E-3</v>
      </c>
      <c r="D5475">
        <v>2.6517335454333098E-2</v>
      </c>
      <c r="E5475">
        <v>2.8448648195778499E-3</v>
      </c>
      <c r="F5475">
        <v>2.0089017493350698</v>
      </c>
      <c r="G5475">
        <v>1.02167109506757</v>
      </c>
      <c r="H5475">
        <v>6</v>
      </c>
      <c r="I5475">
        <v>-119.471243138715</v>
      </c>
    </row>
    <row r="5476" spans="1:9" x14ac:dyDescent="0.35">
      <c r="A5476">
        <v>100</v>
      </c>
      <c r="B5476">
        <v>2.3079994554713101E-2</v>
      </c>
      <c r="C5476">
        <v>2.86493482146354E-3</v>
      </c>
      <c r="D5476">
        <v>2.3690369288199901E-2</v>
      </c>
      <c r="E5476">
        <v>2.5679938804306201E-3</v>
      </c>
      <c r="F5476">
        <v>2.0421864560259402</v>
      </c>
      <c r="G5476">
        <v>0.98002026791430497</v>
      </c>
      <c r="H5476">
        <v>5</v>
      </c>
      <c r="I5476">
        <v>-112.526612434879</v>
      </c>
    </row>
    <row r="5477" spans="1:9" x14ac:dyDescent="0.35">
      <c r="A5477">
        <v>100</v>
      </c>
      <c r="B5477">
        <v>2.40509225483597E-2</v>
      </c>
      <c r="C5477">
        <v>2.83351381684612E-3</v>
      </c>
      <c r="D5477">
        <v>1.9386778667268199E-2</v>
      </c>
      <c r="E5477">
        <v>3.6807690306501E-3</v>
      </c>
      <c r="F5477">
        <v>1.76938679965676</v>
      </c>
      <c r="G5477">
        <v>1.0178520924693399</v>
      </c>
      <c r="H5477">
        <v>5</v>
      </c>
      <c r="I5477">
        <v>-131.03610842570399</v>
      </c>
    </row>
    <row r="5478" spans="1:9" x14ac:dyDescent="0.35">
      <c r="A5478">
        <v>100</v>
      </c>
      <c r="B5478">
        <v>2.6642410956960599E-2</v>
      </c>
      <c r="C5478">
        <v>2.7814981465061101E-3</v>
      </c>
      <c r="D5478">
        <v>2.9572221218795901E-2</v>
      </c>
      <c r="E5478">
        <v>2.4050502860147498E-3</v>
      </c>
      <c r="F5478">
        <v>2.1304727184447798</v>
      </c>
      <c r="G5478">
        <v>0.99497334011540395</v>
      </c>
      <c r="H5478">
        <v>6</v>
      </c>
      <c r="I5478">
        <v>-113.47229268033</v>
      </c>
    </row>
    <row r="5479" spans="1:9" x14ac:dyDescent="0.35">
      <c r="A5479">
        <v>100</v>
      </c>
      <c r="B5479">
        <v>2.69630312840426E-2</v>
      </c>
      <c r="C5479">
        <v>3.1821257517371899E-3</v>
      </c>
      <c r="D5479">
        <v>2.8772837304600701E-2</v>
      </c>
      <c r="E5479">
        <v>2.1726404307137099E-3</v>
      </c>
      <c r="F5479">
        <v>2.1111613274654601</v>
      </c>
      <c r="G5479">
        <v>0.93592391158467503</v>
      </c>
      <c r="H5479">
        <v>3</v>
      </c>
      <c r="I5479">
        <v>-119.69803556834501</v>
      </c>
    </row>
    <row r="5480" spans="1:9" x14ac:dyDescent="0.35">
      <c r="A5480">
        <v>100</v>
      </c>
      <c r="B5480">
        <v>2.3547566385395499E-2</v>
      </c>
      <c r="C5480">
        <v>2.7592556130614102E-3</v>
      </c>
      <c r="D5480">
        <v>2.2326578869090001E-2</v>
      </c>
      <c r="E5480">
        <v>3.0741989709599299E-3</v>
      </c>
      <c r="F5480">
        <v>1.9359179471881101</v>
      </c>
      <c r="G5480">
        <v>1.01713654280907</v>
      </c>
      <c r="H5480">
        <v>6</v>
      </c>
      <c r="I5480">
        <v>-117.65923430932401</v>
      </c>
    </row>
    <row r="5481" spans="1:9" x14ac:dyDescent="0.35">
      <c r="A5481">
        <v>100</v>
      </c>
      <c r="B5481">
        <v>2.7377578413675101E-2</v>
      </c>
      <c r="C5481">
        <v>2.7465587030579899E-3</v>
      </c>
      <c r="D5481">
        <v>2.6538430899783701E-2</v>
      </c>
      <c r="E5481">
        <v>3.1898229401060101E-3</v>
      </c>
      <c r="F5481">
        <v>2.0350506243101698</v>
      </c>
      <c r="G5481">
        <v>1.0901339639921701</v>
      </c>
      <c r="H5481">
        <v>5</v>
      </c>
      <c r="I5481">
        <v>-107.21178133402</v>
      </c>
    </row>
    <row r="5482" spans="1:9" x14ac:dyDescent="0.35">
      <c r="A5482">
        <v>100</v>
      </c>
      <c r="B5482">
        <v>2.3143108000995401E-2</v>
      </c>
      <c r="C5482">
        <v>2.9047725614107399E-3</v>
      </c>
      <c r="D5482">
        <v>1.8455933376453001E-2</v>
      </c>
      <c r="E5482">
        <v>3.43770286306021E-3</v>
      </c>
      <c r="F5482">
        <v>1.72661502026566</v>
      </c>
      <c r="G5482">
        <v>0.96002933099769805</v>
      </c>
      <c r="H5482">
        <v>7</v>
      </c>
      <c r="I5482">
        <v>-140.222346254813</v>
      </c>
    </row>
    <row r="5483" spans="1:9" x14ac:dyDescent="0.35">
      <c r="A5483">
        <v>100</v>
      </c>
      <c r="B5483">
        <v>2.3397547951669699E-2</v>
      </c>
      <c r="C5483">
        <v>2.8706570154937799E-3</v>
      </c>
      <c r="D5483">
        <v>2.3585028951024899E-2</v>
      </c>
      <c r="E5483">
        <v>2.64061720275618E-3</v>
      </c>
      <c r="F5483">
        <v>2.0121160822387201</v>
      </c>
      <c r="G5483">
        <v>0.97831141079199901</v>
      </c>
      <c r="H5483">
        <v>6</v>
      </c>
      <c r="I5483">
        <v>-114.881684226576</v>
      </c>
    </row>
    <row r="5484" spans="1:9" x14ac:dyDescent="0.35">
      <c r="A5484">
        <v>100</v>
      </c>
      <c r="B5484">
        <v>2.4472132009941399E-2</v>
      </c>
      <c r="C5484">
        <v>2.9222191891350399E-3</v>
      </c>
      <c r="D5484">
        <v>2.5224524015083401E-2</v>
      </c>
      <c r="E5484">
        <v>2.5031277396740099E-3</v>
      </c>
      <c r="F5484">
        <v>2.0433742285432599</v>
      </c>
      <c r="G5484">
        <v>0.96804915068132003</v>
      </c>
      <c r="H5484">
        <v>6</v>
      </c>
      <c r="I5484">
        <v>-115.66456624589</v>
      </c>
    </row>
    <row r="5485" spans="1:9" x14ac:dyDescent="0.35">
      <c r="A5485">
        <v>100</v>
      </c>
      <c r="B5485">
        <v>2.3257991196660999E-2</v>
      </c>
      <c r="C5485">
        <v>3.0477686388204399E-3</v>
      </c>
      <c r="D5485">
        <v>2.2062188052817198E-2</v>
      </c>
      <c r="E5485">
        <v>2.62776990201528E-3</v>
      </c>
      <c r="F5485">
        <v>1.9409359351598301</v>
      </c>
      <c r="G5485">
        <v>0.94156350209707296</v>
      </c>
      <c r="H5485">
        <v>7</v>
      </c>
      <c r="I5485">
        <v>-123.606314162807</v>
      </c>
    </row>
    <row r="5486" spans="1:9" x14ac:dyDescent="0.35">
      <c r="A5486">
        <v>100</v>
      </c>
      <c r="B5486">
        <v>2.2447620886060098E-2</v>
      </c>
      <c r="C5486">
        <v>2.8177764828737199E-3</v>
      </c>
      <c r="D5486">
        <v>2.34961561642359E-2</v>
      </c>
      <c r="E5486">
        <v>2.54313359847841E-3</v>
      </c>
      <c r="F5486">
        <v>2.0804616540056999</v>
      </c>
      <c r="G5486">
        <v>0.99292794133348095</v>
      </c>
      <c r="H5486">
        <v>6</v>
      </c>
      <c r="I5486">
        <v>-106.92813502240099</v>
      </c>
    </row>
    <row r="5487" spans="1:9" x14ac:dyDescent="0.35">
      <c r="A5487">
        <v>100</v>
      </c>
      <c r="B5487">
        <v>2.7237053469754201E-2</v>
      </c>
      <c r="C5487">
        <v>3.3244625231430899E-3</v>
      </c>
      <c r="D5487">
        <v>3.2197539847647602E-2</v>
      </c>
      <c r="E5487">
        <v>1.85102790703431E-3</v>
      </c>
      <c r="F5487">
        <v>2.2952818450349799</v>
      </c>
      <c r="G5487">
        <v>0.93667117491014695</v>
      </c>
      <c r="H5487">
        <v>3</v>
      </c>
      <c r="I5487">
        <v>-105.701170252322</v>
      </c>
    </row>
    <row r="5488" spans="1:9" x14ac:dyDescent="0.35">
      <c r="A5488">
        <v>100</v>
      </c>
      <c r="B5488">
        <v>2.45139297262001E-2</v>
      </c>
      <c r="C5488">
        <v>2.8281792534977398E-3</v>
      </c>
      <c r="D5488">
        <v>2.3538125694017701E-2</v>
      </c>
      <c r="E5488">
        <v>2.8214066524903298E-3</v>
      </c>
      <c r="F5488">
        <v>1.9453968113673601</v>
      </c>
      <c r="G5488">
        <v>0.98159074676564595</v>
      </c>
      <c r="H5488">
        <v>5</v>
      </c>
      <c r="I5488">
        <v>-123.562893542567</v>
      </c>
    </row>
    <row r="5489" spans="1:9" x14ac:dyDescent="0.35">
      <c r="A5489">
        <v>100</v>
      </c>
      <c r="B5489">
        <v>2.5453847753599101E-2</v>
      </c>
      <c r="C5489">
        <v>2.7729177508805099E-3</v>
      </c>
      <c r="D5489">
        <v>2.6172032090218102E-2</v>
      </c>
      <c r="E5489">
        <v>2.6529072670398298E-3</v>
      </c>
      <c r="F5489">
        <v>2.0346082261267902</v>
      </c>
      <c r="G5489">
        <v>0.99680894269033904</v>
      </c>
      <c r="H5489">
        <v>4</v>
      </c>
      <c r="I5489">
        <v>-117.584509411797</v>
      </c>
    </row>
    <row r="5490" spans="1:9" x14ac:dyDescent="0.35">
      <c r="A5490">
        <v>100</v>
      </c>
      <c r="B5490">
        <v>2.5908956868718299E-2</v>
      </c>
      <c r="C5490">
        <v>3.24425262982373E-3</v>
      </c>
      <c r="D5490">
        <v>2.6730791317870501E-2</v>
      </c>
      <c r="E5490">
        <v>2.20178678394327E-3</v>
      </c>
      <c r="F5490">
        <v>2.0831021798639702</v>
      </c>
      <c r="G5490">
        <v>0.928310260222452</v>
      </c>
      <c r="H5490">
        <v>9</v>
      </c>
      <c r="I5490">
        <v>-119.889028639221</v>
      </c>
    </row>
    <row r="5491" spans="1:9" x14ac:dyDescent="0.35">
      <c r="A5491">
        <v>100</v>
      </c>
      <c r="B5491">
        <v>2.7141810179533599E-2</v>
      </c>
      <c r="C5491">
        <v>2.72522817833589E-3</v>
      </c>
      <c r="D5491">
        <v>2.5425266228753601E-2</v>
      </c>
      <c r="E5491">
        <v>3.28681762167521E-3</v>
      </c>
      <c r="F5491">
        <v>1.9938773564660199</v>
      </c>
      <c r="G5491">
        <v>1.0894850884179099</v>
      </c>
      <c r="H5491">
        <v>3</v>
      </c>
      <c r="I5491">
        <v>-112.947093349003</v>
      </c>
    </row>
    <row r="5492" spans="1:9" x14ac:dyDescent="0.35">
      <c r="A5492">
        <v>100</v>
      </c>
      <c r="B5492">
        <v>2.27164985290381E-2</v>
      </c>
      <c r="C5492">
        <v>2.84130455524531E-3</v>
      </c>
      <c r="D5492">
        <v>2.2470283119812601E-2</v>
      </c>
      <c r="E5492">
        <v>2.7372481619819399E-3</v>
      </c>
      <c r="F5492">
        <v>1.98381009082612</v>
      </c>
      <c r="G5492">
        <v>0.98336629833643396</v>
      </c>
      <c r="H5492">
        <v>4</v>
      </c>
      <c r="I5492">
        <v>-116.376846065658</v>
      </c>
    </row>
    <row r="5493" spans="1:9" x14ac:dyDescent="0.35">
      <c r="A5493">
        <v>100</v>
      </c>
      <c r="B5493">
        <v>2.3092437919431601E-2</v>
      </c>
      <c r="C5493">
        <v>2.8692046102593398E-3</v>
      </c>
      <c r="D5493">
        <v>1.9349147593419599E-2</v>
      </c>
      <c r="E5493">
        <v>3.3190033590468101E-3</v>
      </c>
      <c r="F5493">
        <v>1.7771240832065001</v>
      </c>
      <c r="G5493">
        <v>0.97138725448903596</v>
      </c>
      <c r="H5493">
        <v>8</v>
      </c>
      <c r="I5493">
        <v>-135.20075456162601</v>
      </c>
    </row>
    <row r="5494" spans="1:9" x14ac:dyDescent="0.35">
      <c r="A5494">
        <v>100</v>
      </c>
      <c r="B5494">
        <v>2.3886961929507702E-2</v>
      </c>
      <c r="C5494">
        <v>2.7822020359656E-3</v>
      </c>
      <c r="D5494">
        <v>2.0831266453156898E-2</v>
      </c>
      <c r="E5494">
        <v>3.51249196993889E-3</v>
      </c>
      <c r="F5494">
        <v>1.8580496382071701</v>
      </c>
      <c r="G5494">
        <v>1.0442064349878299</v>
      </c>
      <c r="H5494">
        <v>6</v>
      </c>
      <c r="I5494">
        <v>-121.231089253031</v>
      </c>
    </row>
    <row r="5495" spans="1:9" x14ac:dyDescent="0.35">
      <c r="A5495">
        <v>100</v>
      </c>
      <c r="B5495">
        <v>2.2596972851810102E-2</v>
      </c>
      <c r="C5495">
        <v>2.9706217955297299E-3</v>
      </c>
      <c r="D5495">
        <v>2.1713043959937998E-2</v>
      </c>
      <c r="E5495">
        <v>2.6806831616742201E-3</v>
      </c>
      <c r="F5495">
        <v>1.9497094550846299</v>
      </c>
      <c r="G5495">
        <v>0.95530467893313098</v>
      </c>
      <c r="H5495">
        <v>5</v>
      </c>
      <c r="I5495">
        <v>-120.736596825326</v>
      </c>
    </row>
    <row r="5496" spans="1:9" x14ac:dyDescent="0.35">
      <c r="A5496">
        <v>100</v>
      </c>
      <c r="B5496">
        <v>2.3730826746360501E-2</v>
      </c>
      <c r="C5496">
        <v>2.7979503409329099E-3</v>
      </c>
      <c r="D5496">
        <v>2.38897695708645E-2</v>
      </c>
      <c r="E5496">
        <v>2.7207502344725001E-3</v>
      </c>
      <c r="F5496">
        <v>2.00881600464156</v>
      </c>
      <c r="G5496">
        <v>0.99384326900390896</v>
      </c>
      <c r="H5496">
        <v>4</v>
      </c>
      <c r="I5496">
        <v>-115.62359474501901</v>
      </c>
    </row>
    <row r="5497" spans="1:9" x14ac:dyDescent="0.35">
      <c r="A5497">
        <v>100</v>
      </c>
      <c r="B5497">
        <v>2.2385561927633201E-2</v>
      </c>
      <c r="C5497">
        <v>2.8392154352561601E-3</v>
      </c>
      <c r="D5497">
        <v>1.8943969296525701E-2</v>
      </c>
      <c r="E5497">
        <v>3.4611853738960099E-3</v>
      </c>
      <c r="F5497">
        <v>1.7904055550759701</v>
      </c>
      <c r="G5497">
        <v>0.99724901047291103</v>
      </c>
      <c r="H5497">
        <v>4</v>
      </c>
      <c r="I5497">
        <v>-128.94498130950299</v>
      </c>
    </row>
    <row r="5498" spans="1:9" x14ac:dyDescent="0.35">
      <c r="A5498">
        <v>100</v>
      </c>
      <c r="B5498">
        <v>2.4316875476696701E-2</v>
      </c>
      <c r="C5498">
        <v>2.81299006974128E-3</v>
      </c>
      <c r="D5498">
        <v>2.6758156055762799E-2</v>
      </c>
      <c r="E5498">
        <v>2.4061256289754098E-3</v>
      </c>
      <c r="F5498">
        <v>2.1396945237852498</v>
      </c>
      <c r="G5498">
        <v>0.99411349910021896</v>
      </c>
      <c r="H5498">
        <v>4</v>
      </c>
      <c r="I5498">
        <v>-106.26147309052899</v>
      </c>
    </row>
    <row r="5499" spans="1:9" x14ac:dyDescent="0.35">
      <c r="A5499">
        <v>100</v>
      </c>
      <c r="B5499">
        <v>2.5938550496942402E-2</v>
      </c>
      <c r="C5499">
        <v>2.6734451754442702E-3</v>
      </c>
      <c r="D5499">
        <v>2.8691560008222299E-2</v>
      </c>
      <c r="E5499">
        <v>2.5958082597373798E-3</v>
      </c>
      <c r="F5499">
        <v>2.1443461674903199</v>
      </c>
      <c r="G5499">
        <v>1.0376408932541199</v>
      </c>
      <c r="H5499">
        <v>6</v>
      </c>
      <c r="I5499">
        <v>-105.48639662360701</v>
      </c>
    </row>
    <row r="5500" spans="1:9" x14ac:dyDescent="0.35">
      <c r="A5500">
        <v>100</v>
      </c>
      <c r="B5500">
        <v>2.66916451791421E-2</v>
      </c>
      <c r="C5500">
        <v>2.7342370280064401E-3</v>
      </c>
      <c r="D5500">
        <v>2.5071625715261999E-2</v>
      </c>
      <c r="E5500">
        <v>3.24234800585567E-3</v>
      </c>
      <c r="F5500">
        <v>1.9779463133873001</v>
      </c>
      <c r="G5500">
        <v>1.0700383528488699</v>
      </c>
      <c r="H5500">
        <v>4</v>
      </c>
      <c r="I5500">
        <v>-113.811300080685</v>
      </c>
    </row>
    <row r="5501" spans="1:9" x14ac:dyDescent="0.35">
      <c r="A5501">
        <v>100</v>
      </c>
      <c r="B5501">
        <v>2.5826343559057299E-2</v>
      </c>
      <c r="C5501">
        <v>2.7051895963183599E-3</v>
      </c>
      <c r="D5501">
        <v>3.2036626735339503E-2</v>
      </c>
      <c r="E5501">
        <v>2.2042744245409801E-3</v>
      </c>
      <c r="F5501">
        <v>2.3020186629724102</v>
      </c>
      <c r="G5501">
        <v>1.02385145088866</v>
      </c>
      <c r="H5501">
        <v>6</v>
      </c>
      <c r="I5501">
        <v>-95.328724355248795</v>
      </c>
    </row>
    <row r="5502" spans="1:9" x14ac:dyDescent="0.35">
      <c r="A5502">
        <v>100</v>
      </c>
      <c r="B5502">
        <v>2.56812366490081E-2</v>
      </c>
      <c r="C5502">
        <v>2.7745779094225302E-3</v>
      </c>
      <c r="D5502">
        <v>2.8679662756139399E-2</v>
      </c>
      <c r="E5502">
        <v>2.40683417959823E-3</v>
      </c>
      <c r="F5502">
        <v>2.1471466980089899</v>
      </c>
      <c r="G5502">
        <v>1.0003771850257901</v>
      </c>
      <c r="H5502">
        <v>5</v>
      </c>
      <c r="I5502">
        <v>-108.831948284623</v>
      </c>
    </row>
    <row r="5503" spans="1:9" x14ac:dyDescent="0.35">
      <c r="A5503">
        <v>100</v>
      </c>
      <c r="B5503">
        <v>2.4859631840906601E-2</v>
      </c>
      <c r="C5503">
        <v>2.6914636335042298E-3</v>
      </c>
      <c r="D5503">
        <v>2.3902612722615801E-2</v>
      </c>
      <c r="E5503">
        <v>3.1359666107319802E-3</v>
      </c>
      <c r="F5503">
        <v>1.9777444421486301</v>
      </c>
      <c r="G5503">
        <v>1.0542406508014099</v>
      </c>
      <c r="H5503">
        <v>6</v>
      </c>
      <c r="I5503">
        <v>-115.075955724463</v>
      </c>
    </row>
    <row r="5504" spans="1:9" x14ac:dyDescent="0.35">
      <c r="A5504">
        <v>100</v>
      </c>
      <c r="B5504">
        <v>2.3702454036034399E-2</v>
      </c>
      <c r="C5504">
        <v>2.8853066607048201E-3</v>
      </c>
      <c r="D5504">
        <v>1.86951257970632E-2</v>
      </c>
      <c r="E5504">
        <v>3.43635435570302E-3</v>
      </c>
      <c r="F5504">
        <v>1.7052073716117899</v>
      </c>
      <c r="G5504">
        <v>0.95319504275295197</v>
      </c>
      <c r="H5504">
        <v>7</v>
      </c>
      <c r="I5504">
        <v>-147.585437856705</v>
      </c>
    </row>
    <row r="5505" spans="1:9" x14ac:dyDescent="0.35">
      <c r="A5505">
        <v>100</v>
      </c>
      <c r="B5505">
        <v>2.4495559858725299E-2</v>
      </c>
      <c r="C5505">
        <v>2.8100806012138799E-3</v>
      </c>
      <c r="D5505">
        <v>2.6054387431764602E-2</v>
      </c>
      <c r="E5505">
        <v>2.5502212156564598E-3</v>
      </c>
      <c r="F5505">
        <v>2.0802884190717399</v>
      </c>
      <c r="G5505">
        <v>0.99422648003605696</v>
      </c>
      <c r="H5505">
        <v>5</v>
      </c>
      <c r="I5505">
        <v>-110.266889326548</v>
      </c>
    </row>
    <row r="5506" spans="1:9" x14ac:dyDescent="0.35">
      <c r="A5506">
        <v>100</v>
      </c>
      <c r="B5506">
        <v>2.7027107286545199E-2</v>
      </c>
      <c r="C5506">
        <v>2.7078630208932702E-3</v>
      </c>
      <c r="D5506">
        <v>3.2161716656971102E-2</v>
      </c>
      <c r="E5506">
        <v>2.3107674973722502E-3</v>
      </c>
      <c r="F5506">
        <v>2.22211765916619</v>
      </c>
      <c r="G5506">
        <v>1.0167929331288701</v>
      </c>
      <c r="H5506">
        <v>5</v>
      </c>
      <c r="I5506">
        <v>-105.651252525972</v>
      </c>
    </row>
    <row r="5507" spans="1:9" x14ac:dyDescent="0.35">
      <c r="A5507">
        <v>100</v>
      </c>
      <c r="B5507">
        <v>2.5992236530460702E-2</v>
      </c>
      <c r="C5507">
        <v>2.6645494362691701E-3</v>
      </c>
      <c r="D5507">
        <v>3.0762687079852299E-2</v>
      </c>
      <c r="E5507">
        <v>2.3896561083132802E-3</v>
      </c>
      <c r="F5507">
        <v>2.2363811176061899</v>
      </c>
      <c r="G5507">
        <v>1.0373338249976101</v>
      </c>
      <c r="H5507">
        <v>6</v>
      </c>
      <c r="I5507">
        <v>-99.175297388138901</v>
      </c>
    </row>
    <row r="5508" spans="1:9" x14ac:dyDescent="0.35">
      <c r="A5508">
        <v>100</v>
      </c>
      <c r="B5508">
        <v>2.34864274779353E-2</v>
      </c>
      <c r="C5508">
        <v>3.0048447236553301E-3</v>
      </c>
      <c r="D5508">
        <v>2.3166650939152999E-2</v>
      </c>
      <c r="E5508">
        <v>2.55701664146658E-3</v>
      </c>
      <c r="F5508">
        <v>1.99131055200337</v>
      </c>
      <c r="G5508">
        <v>0.95219626816532899</v>
      </c>
      <c r="H5508">
        <v>8</v>
      </c>
      <c r="I5508">
        <v>-118.640913958347</v>
      </c>
    </row>
    <row r="5509" spans="1:9" x14ac:dyDescent="0.35">
      <c r="A5509">
        <v>100</v>
      </c>
      <c r="B5509">
        <v>2.3859721479681899E-2</v>
      </c>
      <c r="C5509">
        <v>2.8244300561771399E-3</v>
      </c>
      <c r="D5509">
        <v>2.2056020816907801E-2</v>
      </c>
      <c r="E5509">
        <v>2.9548778018876499E-3</v>
      </c>
      <c r="F5509">
        <v>1.8910388443111299</v>
      </c>
      <c r="G5509">
        <v>0.97861433691227895</v>
      </c>
      <c r="H5509">
        <v>5</v>
      </c>
      <c r="I5509">
        <v>-128.74557427870201</v>
      </c>
    </row>
    <row r="5510" spans="1:9" x14ac:dyDescent="0.35">
      <c r="A5510">
        <v>100</v>
      </c>
      <c r="B5510">
        <v>2.15109546945054E-2</v>
      </c>
      <c r="C5510">
        <v>2.8141173628822599E-3</v>
      </c>
      <c r="D5510">
        <v>1.9367522707876401E-2</v>
      </c>
      <c r="E5510">
        <v>3.2797679834690699E-3</v>
      </c>
      <c r="F5510">
        <v>1.8492265537633701</v>
      </c>
      <c r="G5510">
        <v>1.0020826216553</v>
      </c>
      <c r="H5510">
        <v>7</v>
      </c>
      <c r="I5510">
        <v>-122.39045022309899</v>
      </c>
    </row>
    <row r="5511" spans="1:9" x14ac:dyDescent="0.35">
      <c r="A5511">
        <v>100</v>
      </c>
      <c r="B5511">
        <v>2.29353263322765E-2</v>
      </c>
      <c r="C5511">
        <v>2.9228954205630202E-3</v>
      </c>
      <c r="D5511">
        <v>2.0073537433945798E-2</v>
      </c>
      <c r="E5511">
        <v>3.0519661065950398E-3</v>
      </c>
      <c r="F5511">
        <v>1.8226317209815099</v>
      </c>
      <c r="G5511">
        <v>0.95531709844653701</v>
      </c>
      <c r="H5511">
        <v>4</v>
      </c>
      <c r="I5511">
        <v>-133.058019141817</v>
      </c>
    </row>
    <row r="5512" spans="1:9" x14ac:dyDescent="0.35">
      <c r="A5512">
        <v>100</v>
      </c>
      <c r="B5512">
        <v>2.5552908343150001E-2</v>
      </c>
      <c r="C5512">
        <v>2.7288653256144399E-3</v>
      </c>
      <c r="D5512">
        <v>2.3419975367559701E-2</v>
      </c>
      <c r="E5512">
        <v>3.3195848560933E-3</v>
      </c>
      <c r="F5512">
        <v>1.93261632491821</v>
      </c>
      <c r="G5512">
        <v>1.05927568999693</v>
      </c>
      <c r="H5512">
        <v>7</v>
      </c>
      <c r="I5512">
        <v>-118.00625396386501</v>
      </c>
    </row>
    <row r="5513" spans="1:9" x14ac:dyDescent="0.35">
      <c r="A5513">
        <v>100</v>
      </c>
      <c r="B5513">
        <v>2.53584554110741E-2</v>
      </c>
      <c r="C5513">
        <v>3.39096612530067E-3</v>
      </c>
      <c r="D5513">
        <v>2.12801447823554E-2</v>
      </c>
      <c r="E5513">
        <v>2.6281046264180598E-3</v>
      </c>
      <c r="F5513">
        <v>1.83026230828702</v>
      </c>
      <c r="G5513">
        <v>0.89049090603334702</v>
      </c>
      <c r="H5513">
        <v>4</v>
      </c>
      <c r="I5513">
        <v>-141.37589851460001</v>
      </c>
    </row>
    <row r="5514" spans="1:9" x14ac:dyDescent="0.35">
      <c r="A5514">
        <v>100</v>
      </c>
      <c r="B5514">
        <v>2.36268532918117E-2</v>
      </c>
      <c r="C5514">
        <v>2.6877262560803601E-3</v>
      </c>
      <c r="D5514">
        <v>2.5236414874919601E-2</v>
      </c>
      <c r="E5514">
        <v>2.7544932387888799E-3</v>
      </c>
      <c r="F5514">
        <v>2.1078613269895699</v>
      </c>
      <c r="G5514">
        <v>1.0454703474970599</v>
      </c>
      <c r="H5514">
        <v>4</v>
      </c>
      <c r="I5514">
        <v>-100.74150738334301</v>
      </c>
    </row>
    <row r="5515" spans="1:9" x14ac:dyDescent="0.35">
      <c r="A5515">
        <v>100</v>
      </c>
      <c r="B5515">
        <v>2.3850532355853299E-2</v>
      </c>
      <c r="C5515">
        <v>2.7617795605239599E-3</v>
      </c>
      <c r="D5515">
        <v>2.3541474333368201E-2</v>
      </c>
      <c r="E5515">
        <v>2.8901896342605499E-3</v>
      </c>
      <c r="F5515">
        <v>1.98574605726728</v>
      </c>
      <c r="G5515">
        <v>1.01110140282927</v>
      </c>
      <c r="H5515">
        <v>4</v>
      </c>
      <c r="I5515">
        <v>-114.730850545526</v>
      </c>
    </row>
    <row r="5516" spans="1:9" x14ac:dyDescent="0.35">
      <c r="A5516">
        <v>100</v>
      </c>
      <c r="B5516">
        <v>2.3044562267579598E-2</v>
      </c>
      <c r="C5516">
        <v>2.9197436260580099E-3</v>
      </c>
      <c r="D5516">
        <v>2.2403289378837999E-2</v>
      </c>
      <c r="E5516">
        <v>2.70408739049503E-3</v>
      </c>
      <c r="F5516">
        <v>1.96385126116313</v>
      </c>
      <c r="G5516">
        <v>0.96600947729615305</v>
      </c>
      <c r="H5516">
        <v>8</v>
      </c>
      <c r="I5516">
        <v>-118.99074724559399</v>
      </c>
    </row>
    <row r="5517" spans="1:9" x14ac:dyDescent="0.35">
      <c r="A5517">
        <v>100</v>
      </c>
      <c r="B5517">
        <v>2.48159072792936E-2</v>
      </c>
      <c r="C5517">
        <v>2.74923348060022E-3</v>
      </c>
      <c r="D5517">
        <v>2.5742888539501699E-2</v>
      </c>
      <c r="E5517">
        <v>2.65809448079529E-3</v>
      </c>
      <c r="F5517">
        <v>2.0507232338874601</v>
      </c>
      <c r="G5517">
        <v>1.0051967506895101</v>
      </c>
      <c r="H5517">
        <v>5</v>
      </c>
      <c r="I5517">
        <v>-114.425944885459</v>
      </c>
    </row>
    <row r="5518" spans="1:9" x14ac:dyDescent="0.35">
      <c r="A5518">
        <v>100</v>
      </c>
      <c r="B5518">
        <v>2.4517949324562801E-2</v>
      </c>
      <c r="C5518">
        <v>2.99377405323328E-3</v>
      </c>
      <c r="D5518">
        <v>2.58785845654388E-2</v>
      </c>
      <c r="E5518">
        <v>2.3524256026347299E-3</v>
      </c>
      <c r="F5518">
        <v>2.0877047894200498</v>
      </c>
      <c r="G5518">
        <v>0.95901726516540498</v>
      </c>
      <c r="H5518">
        <v>4</v>
      </c>
      <c r="I5518">
        <v>-113.441070278585</v>
      </c>
    </row>
    <row r="5519" spans="1:9" x14ac:dyDescent="0.35">
      <c r="A5519">
        <v>100</v>
      </c>
      <c r="B5519">
        <v>2.46456091400255E-2</v>
      </c>
      <c r="C5519">
        <v>2.7963849261855899E-3</v>
      </c>
      <c r="D5519">
        <v>2.4964926163679201E-2</v>
      </c>
      <c r="E5519">
        <v>2.6944414166820601E-3</v>
      </c>
      <c r="F5519">
        <v>2.01573199324912</v>
      </c>
      <c r="G5519">
        <v>0.99310191574664297</v>
      </c>
      <c r="H5519">
        <v>3</v>
      </c>
      <c r="I5519">
        <v>-116.88335372113799</v>
      </c>
    </row>
    <row r="5520" spans="1:9" x14ac:dyDescent="0.35">
      <c r="A5520">
        <v>100</v>
      </c>
      <c r="B5520">
        <v>2.8102983773305099E-2</v>
      </c>
      <c r="C5520">
        <v>2.59669838545607E-3</v>
      </c>
      <c r="D5520">
        <v>3.4068418324478003E-2</v>
      </c>
      <c r="E5520">
        <v>2.4008628894720899E-3</v>
      </c>
      <c r="F5520">
        <v>2.2857225157857499</v>
      </c>
      <c r="G5520">
        <v>1.06810531897668</v>
      </c>
      <c r="H5520">
        <v>3</v>
      </c>
      <c r="I5520">
        <v>-98.347276252104095</v>
      </c>
    </row>
    <row r="5521" spans="1:9" x14ac:dyDescent="0.35">
      <c r="A5521">
        <v>100</v>
      </c>
      <c r="B5521">
        <v>2.8179111791378102E-2</v>
      </c>
      <c r="C5521">
        <v>2.6780098613731901E-3</v>
      </c>
      <c r="D5521">
        <v>2.8034423601225301E-2</v>
      </c>
      <c r="E5521">
        <v>3.0293905809250202E-3</v>
      </c>
      <c r="F5521">
        <v>2.05601627404423</v>
      </c>
      <c r="G5521">
        <v>1.08014396241442</v>
      </c>
      <c r="H5521">
        <v>5</v>
      </c>
      <c r="I5521">
        <v>-111.829566647744</v>
      </c>
    </row>
    <row r="5522" spans="1:9" x14ac:dyDescent="0.35">
      <c r="A5522">
        <v>100</v>
      </c>
      <c r="B5522">
        <v>2.3685849660170899E-2</v>
      </c>
      <c r="C5522">
        <v>2.7239295174279901E-3</v>
      </c>
      <c r="D5522">
        <v>2.47929569796854E-2</v>
      </c>
      <c r="E5522">
        <v>2.7243115476127898E-3</v>
      </c>
      <c r="F5522">
        <v>2.0698178651345298</v>
      </c>
      <c r="G5522">
        <v>1.02289066145213</v>
      </c>
      <c r="H5522">
        <v>5</v>
      </c>
      <c r="I5522">
        <v>-107.051072053201</v>
      </c>
    </row>
    <row r="5523" spans="1:9" x14ac:dyDescent="0.35">
      <c r="A5523">
        <v>100</v>
      </c>
      <c r="B5523">
        <v>2.22998599807539E-2</v>
      </c>
      <c r="C5523">
        <v>2.7538745198086799E-3</v>
      </c>
      <c r="D5523">
        <v>2.1213558584315201E-2</v>
      </c>
      <c r="E5523">
        <v>3.1581071020031601E-3</v>
      </c>
      <c r="F5523">
        <v>1.93956458506949</v>
      </c>
      <c r="G5523">
        <v>1.03059502272369</v>
      </c>
      <c r="H5523">
        <v>4</v>
      </c>
      <c r="I5523">
        <v>-112.804314061749</v>
      </c>
    </row>
    <row r="5524" spans="1:9" x14ac:dyDescent="0.35">
      <c r="A5524">
        <v>100</v>
      </c>
      <c r="B5524">
        <v>2.4076496404233799E-2</v>
      </c>
      <c r="C5524">
        <v>2.6748001060209101E-3</v>
      </c>
      <c r="D5524">
        <v>2.4666463253844698E-2</v>
      </c>
      <c r="E5524">
        <v>2.9830403971499901E-3</v>
      </c>
      <c r="F5524">
        <v>2.0730975583453999</v>
      </c>
      <c r="G5524">
        <v>1.0724716079057499</v>
      </c>
      <c r="H5524">
        <v>5</v>
      </c>
      <c r="I5524">
        <v>-102.090886291578</v>
      </c>
    </row>
    <row r="5525" spans="1:9" x14ac:dyDescent="0.35">
      <c r="A5525">
        <v>100</v>
      </c>
      <c r="B5525">
        <v>2.5328485900144498E-2</v>
      </c>
      <c r="C5525">
        <v>2.71188013118269E-3</v>
      </c>
      <c r="D5525">
        <v>2.4589624376637701E-2</v>
      </c>
      <c r="E5525">
        <v>3.1340482043351698E-3</v>
      </c>
      <c r="F5525">
        <v>2.0004963835044798</v>
      </c>
      <c r="G5525">
        <v>1.0626087839882801</v>
      </c>
      <c r="H5525">
        <v>3</v>
      </c>
      <c r="I5525">
        <v>-110.884119616848</v>
      </c>
    </row>
    <row r="5526" spans="1:9" x14ac:dyDescent="0.35">
      <c r="A5526">
        <v>100</v>
      </c>
      <c r="B5526">
        <v>2.7036194504103502E-2</v>
      </c>
      <c r="C5526">
        <v>2.7229416117025601E-3</v>
      </c>
      <c r="D5526">
        <v>2.3996768612469601E-2</v>
      </c>
      <c r="E5526">
        <v>3.3230462321590798E-3</v>
      </c>
      <c r="F5526">
        <v>1.8965036632954499</v>
      </c>
      <c r="G5526">
        <v>1.0434961050462499</v>
      </c>
      <c r="H5526">
        <v>6</v>
      </c>
      <c r="I5526">
        <v>-126.041367760368</v>
      </c>
    </row>
    <row r="5527" spans="1:9" x14ac:dyDescent="0.35">
      <c r="A5527">
        <v>100</v>
      </c>
      <c r="B5527">
        <v>2.4723473476034999E-2</v>
      </c>
      <c r="C5527">
        <v>2.6573255433237001E-3</v>
      </c>
      <c r="D5527">
        <v>2.6829046729736801E-2</v>
      </c>
      <c r="E5527">
        <v>2.7747656795633199E-3</v>
      </c>
      <c r="F5527">
        <v>2.1449799716708502</v>
      </c>
      <c r="G5527">
        <v>1.0690272074243601</v>
      </c>
      <c r="H5527">
        <v>4</v>
      </c>
      <c r="I5527">
        <v>-97.925824652831906</v>
      </c>
    </row>
    <row r="5528" spans="1:9" x14ac:dyDescent="0.35">
      <c r="A5528">
        <v>100</v>
      </c>
      <c r="B5528">
        <v>2.4690813389039199E-2</v>
      </c>
      <c r="C5528">
        <v>2.7330162478317499E-3</v>
      </c>
      <c r="D5528">
        <v>2.6624009839738599E-2</v>
      </c>
      <c r="E5528">
        <v>2.5917381461155698E-3</v>
      </c>
      <c r="F5528">
        <v>2.1051910273776802</v>
      </c>
      <c r="G5528">
        <v>1.0157984443190999</v>
      </c>
      <c r="H5528">
        <v>8</v>
      </c>
      <c r="I5528">
        <v>-107.475032179522</v>
      </c>
    </row>
    <row r="5529" spans="1:9" x14ac:dyDescent="0.35">
      <c r="A5529">
        <v>100</v>
      </c>
      <c r="B5529">
        <v>2.5048826051637201E-2</v>
      </c>
      <c r="C5529">
        <v>2.6842257035641398E-3</v>
      </c>
      <c r="D5529">
        <v>2.6475090219749E-2</v>
      </c>
      <c r="E5529">
        <v>2.672985428648E-3</v>
      </c>
      <c r="F5529">
        <v>2.0868538985509399</v>
      </c>
      <c r="G5529">
        <v>1.0271911905994</v>
      </c>
      <c r="H5529">
        <v>6</v>
      </c>
      <c r="I5529">
        <v>-110.707576888395</v>
      </c>
    </row>
    <row r="5530" spans="1:9" x14ac:dyDescent="0.35">
      <c r="A5530">
        <v>100</v>
      </c>
      <c r="B5530">
        <v>2.38495796547184E-2</v>
      </c>
      <c r="C5530">
        <v>2.7975275117862199E-3</v>
      </c>
      <c r="D5530">
        <v>2.11544799706057E-2</v>
      </c>
      <c r="E5530">
        <v>3.20385559115149E-3</v>
      </c>
      <c r="F5530">
        <v>1.8508290074195901</v>
      </c>
      <c r="G5530">
        <v>0.99533025207202497</v>
      </c>
      <c r="H5530">
        <v>6</v>
      </c>
      <c r="I5530">
        <v>-128.57248699911599</v>
      </c>
    </row>
    <row r="5531" spans="1:9" x14ac:dyDescent="0.35">
      <c r="A5531">
        <v>100</v>
      </c>
      <c r="B5531">
        <v>2.3970272399192201E-2</v>
      </c>
      <c r="C5531">
        <v>2.93778124662241E-3</v>
      </c>
      <c r="D5531">
        <v>2.2988344494575302E-2</v>
      </c>
      <c r="E5531">
        <v>2.6993539781099002E-3</v>
      </c>
      <c r="F5531">
        <v>1.9469029716867301</v>
      </c>
      <c r="G5531">
        <v>0.95896564302357501</v>
      </c>
      <c r="H5531">
        <v>8</v>
      </c>
      <c r="I5531">
        <v>-123.70711965512</v>
      </c>
    </row>
    <row r="5532" spans="1:9" x14ac:dyDescent="0.35">
      <c r="A5532">
        <v>100</v>
      </c>
      <c r="B5532">
        <v>2.54158998585244E-2</v>
      </c>
      <c r="C5532">
        <v>2.6710442306865098E-3</v>
      </c>
      <c r="D5532">
        <v>2.6956838881601001E-2</v>
      </c>
      <c r="E5532">
        <v>2.7836720829589601E-3</v>
      </c>
      <c r="F5532">
        <v>2.1001704407328199</v>
      </c>
      <c r="G5532">
        <v>1.0514436363761801</v>
      </c>
      <c r="H5532">
        <v>5</v>
      </c>
      <c r="I5532">
        <v>-105.603135579899</v>
      </c>
    </row>
    <row r="5533" spans="1:9" x14ac:dyDescent="0.35">
      <c r="A5533">
        <v>100</v>
      </c>
      <c r="B5533">
        <v>2.4579207618971501E-2</v>
      </c>
      <c r="C5533">
        <v>3.0150593334007198E-3</v>
      </c>
      <c r="D5533">
        <v>2.62038443893787E-2</v>
      </c>
      <c r="E5533">
        <v>2.2962092914514199E-3</v>
      </c>
      <c r="F5533">
        <v>2.1088673354001899</v>
      </c>
      <c r="G5533">
        <v>0.95729594564194598</v>
      </c>
      <c r="H5533">
        <v>6</v>
      </c>
      <c r="I5533">
        <v>-112.227123630424</v>
      </c>
    </row>
    <row r="5534" spans="1:9" x14ac:dyDescent="0.35">
      <c r="A5534">
        <v>100</v>
      </c>
      <c r="B5534">
        <v>2.2632138600564299E-2</v>
      </c>
      <c r="C5534">
        <v>2.9864549714867699E-3</v>
      </c>
      <c r="D5534">
        <v>2.14179100064243E-2</v>
      </c>
      <c r="E5534">
        <v>2.7163331498839898E-3</v>
      </c>
      <c r="F5534">
        <v>1.93029437120999</v>
      </c>
      <c r="G5534">
        <v>0.95155161804567601</v>
      </c>
      <c r="H5534">
        <v>3</v>
      </c>
      <c r="I5534">
        <v>-122.281536357227</v>
      </c>
    </row>
    <row r="5535" spans="1:9" x14ac:dyDescent="0.35">
      <c r="A5535">
        <v>100</v>
      </c>
      <c r="B5535">
        <v>2.6501529040671899E-2</v>
      </c>
      <c r="C5535">
        <v>2.9826523880346302E-3</v>
      </c>
      <c r="D5535">
        <v>2.85699250428956E-2</v>
      </c>
      <c r="E5535">
        <v>2.2813062767774498E-3</v>
      </c>
      <c r="F5535">
        <v>2.1068945426278698</v>
      </c>
      <c r="G5535">
        <v>0.95839299277194101</v>
      </c>
      <c r="H5535">
        <v>7</v>
      </c>
      <c r="I5535">
        <v>-118.34072965203499</v>
      </c>
    </row>
    <row r="5536" spans="1:9" x14ac:dyDescent="0.35">
      <c r="A5536">
        <v>100</v>
      </c>
      <c r="B5536">
        <v>2.6904676916237401E-2</v>
      </c>
      <c r="C5536">
        <v>2.67666260895618E-3</v>
      </c>
      <c r="D5536">
        <v>2.71486733550492E-2</v>
      </c>
      <c r="E5536">
        <v>2.9379909304761702E-3</v>
      </c>
      <c r="F5536">
        <v>2.0441658366257398</v>
      </c>
      <c r="G5536">
        <v>1.05518444241901</v>
      </c>
      <c r="H5536">
        <v>5</v>
      </c>
      <c r="I5536">
        <v>-112.864154821691</v>
      </c>
    </row>
    <row r="5537" spans="1:9" x14ac:dyDescent="0.35">
      <c r="A5537">
        <v>100</v>
      </c>
      <c r="B5537">
        <v>2.51705611569389E-2</v>
      </c>
      <c r="C5537">
        <v>3.5476157667669E-3</v>
      </c>
      <c r="D5537">
        <v>2.4418565547089901E-2</v>
      </c>
      <c r="E5537">
        <v>2.1659382332476699E-3</v>
      </c>
      <c r="F5537">
        <v>2.0443685772284899</v>
      </c>
      <c r="G5537">
        <v>0.90061282387236097</v>
      </c>
      <c r="H5537">
        <v>4</v>
      </c>
      <c r="I5537">
        <v>-121.50244159768199</v>
      </c>
    </row>
    <row r="5538" spans="1:9" x14ac:dyDescent="0.35">
      <c r="A5538">
        <v>100</v>
      </c>
      <c r="B5538">
        <v>2.12745026149757E-2</v>
      </c>
      <c r="C5538">
        <v>2.9619361260182601E-3</v>
      </c>
      <c r="D5538">
        <v>2.11032905979022E-2</v>
      </c>
      <c r="E5538">
        <v>2.5925454247277698E-3</v>
      </c>
      <c r="F5538">
        <v>2.0014042975345299</v>
      </c>
      <c r="G5538">
        <v>0.96242789734336698</v>
      </c>
      <c r="H5538">
        <v>5</v>
      </c>
      <c r="I5538">
        <v>-112.499144707044</v>
      </c>
    </row>
    <row r="5539" spans="1:9" x14ac:dyDescent="0.35">
      <c r="A5539">
        <v>100</v>
      </c>
      <c r="B5539">
        <v>2.59918183293791E-2</v>
      </c>
      <c r="C5539">
        <v>2.7361935012596198E-3</v>
      </c>
      <c r="D5539">
        <v>2.9257117732522198E-2</v>
      </c>
      <c r="E5539">
        <v>2.4375203892596101E-3</v>
      </c>
      <c r="F5539">
        <v>2.15521875094201</v>
      </c>
      <c r="G5539">
        <v>1.0107932762606799</v>
      </c>
      <c r="H5539">
        <v>5</v>
      </c>
      <c r="I5539">
        <v>-107.867270139319</v>
      </c>
    </row>
    <row r="5540" spans="1:9" x14ac:dyDescent="0.35">
      <c r="A5540">
        <v>100</v>
      </c>
      <c r="B5540">
        <v>2.7163450015268001E-2</v>
      </c>
      <c r="C5540">
        <v>2.64674343336128E-3</v>
      </c>
      <c r="D5540">
        <v>2.95395055928525E-2</v>
      </c>
      <c r="E5540">
        <v>2.78529219168651E-3</v>
      </c>
      <c r="F5540">
        <v>2.1632993947264101</v>
      </c>
      <c r="G5540">
        <v>1.0854536288113801</v>
      </c>
      <c r="H5540">
        <v>4</v>
      </c>
      <c r="I5540">
        <v>-100.84879919027701</v>
      </c>
    </row>
    <row r="5541" spans="1:9" x14ac:dyDescent="0.35">
      <c r="A5541">
        <v>100</v>
      </c>
      <c r="B5541">
        <v>2.4631146351239301E-2</v>
      </c>
      <c r="C5541">
        <v>2.7228619409895801E-3</v>
      </c>
      <c r="D5541">
        <v>2.3819694818022499E-2</v>
      </c>
      <c r="E5541">
        <v>3.2004061475674299E-3</v>
      </c>
      <c r="F5541">
        <v>1.9995624257498901</v>
      </c>
      <c r="G5541">
        <v>1.07140642109285</v>
      </c>
      <c r="H5541">
        <v>6</v>
      </c>
      <c r="I5541">
        <v>-107.992293204982</v>
      </c>
    </row>
    <row r="5542" spans="1:9" x14ac:dyDescent="0.35">
      <c r="A5542">
        <v>100</v>
      </c>
      <c r="B5542">
        <v>2.3488457337280999E-2</v>
      </c>
      <c r="C5542">
        <v>3.4230350563044199E-3</v>
      </c>
      <c r="D5542">
        <v>1.8587908002674E-2</v>
      </c>
      <c r="E5542">
        <v>2.79734774941708E-3</v>
      </c>
      <c r="F5542">
        <v>1.74940221921032</v>
      </c>
      <c r="G5542">
        <v>0.87729059229483197</v>
      </c>
      <c r="H5542">
        <v>4</v>
      </c>
      <c r="I5542">
        <v>-146.734589252191</v>
      </c>
    </row>
    <row r="5543" spans="1:9" x14ac:dyDescent="0.35">
      <c r="A5543">
        <v>100</v>
      </c>
      <c r="B5543">
        <v>2.3469049467212601E-2</v>
      </c>
      <c r="C5543">
        <v>2.8559597368368801E-3</v>
      </c>
      <c r="D5543">
        <v>2.04060001602068E-2</v>
      </c>
      <c r="E5543">
        <v>3.1875540448824198E-3</v>
      </c>
      <c r="F5543">
        <v>1.8294539807032399</v>
      </c>
      <c r="G5543">
        <v>0.97858822215519303</v>
      </c>
      <c r="H5543">
        <v>4</v>
      </c>
      <c r="I5543">
        <v>-129.53522741726499</v>
      </c>
    </row>
    <row r="5544" spans="1:9" x14ac:dyDescent="0.35">
      <c r="A5544">
        <v>100</v>
      </c>
      <c r="B5544">
        <v>2.3747489161094499E-2</v>
      </c>
      <c r="C5544">
        <v>2.8916306124342501E-3</v>
      </c>
      <c r="D5544">
        <v>2.37167131988637E-2</v>
      </c>
      <c r="E5544">
        <v>2.6072589148146098E-3</v>
      </c>
      <c r="F5544">
        <v>2.00126478508919</v>
      </c>
      <c r="G5544">
        <v>0.97008503546920999</v>
      </c>
      <c r="H5544">
        <v>4</v>
      </c>
      <c r="I5544">
        <v>-119.10398487971101</v>
      </c>
    </row>
    <row r="5545" spans="1:9" x14ac:dyDescent="0.35">
      <c r="A5545">
        <v>100</v>
      </c>
      <c r="B5545">
        <v>2.4021835172695301E-2</v>
      </c>
      <c r="C5545">
        <v>3.01790643389386E-3</v>
      </c>
      <c r="D5545">
        <v>2.2934280565327401E-2</v>
      </c>
      <c r="E5545">
        <v>2.62996893206592E-3</v>
      </c>
      <c r="F5545">
        <v>1.94813300599048</v>
      </c>
      <c r="G5545">
        <v>0.94597273313819397</v>
      </c>
      <c r="H5545">
        <v>7</v>
      </c>
      <c r="I5545">
        <v>-124.066885241771</v>
      </c>
    </row>
    <row r="5546" spans="1:9" x14ac:dyDescent="0.35">
      <c r="A5546">
        <v>100</v>
      </c>
      <c r="B5546">
        <v>2.54861992894172E-2</v>
      </c>
      <c r="C5546">
        <v>2.6969707111800302E-3</v>
      </c>
      <c r="D5546">
        <v>2.8105014428947601E-2</v>
      </c>
      <c r="E5546">
        <v>2.5747760397945799E-3</v>
      </c>
      <c r="F5546">
        <v>2.13551132582979</v>
      </c>
      <c r="G5546">
        <v>1.02806056558827</v>
      </c>
      <c r="H5546">
        <v>4</v>
      </c>
      <c r="I5546">
        <v>-105.882037659594</v>
      </c>
    </row>
    <row r="5547" spans="1:9" x14ac:dyDescent="0.35">
      <c r="A5547">
        <v>100</v>
      </c>
      <c r="B5547">
        <v>2.5349606870984899E-2</v>
      </c>
      <c r="C5547">
        <v>2.8006806517931302E-3</v>
      </c>
      <c r="D5547">
        <v>2.65178040164228E-2</v>
      </c>
      <c r="E5547">
        <v>2.5445472425358398E-3</v>
      </c>
      <c r="F5547">
        <v>2.05858954528984</v>
      </c>
      <c r="G5547">
        <v>0.98867698441330598</v>
      </c>
      <c r="H5547">
        <v>4</v>
      </c>
      <c r="I5547">
        <v>-117.185124098816</v>
      </c>
    </row>
    <row r="5548" spans="1:9" x14ac:dyDescent="0.35">
      <c r="A5548">
        <v>100</v>
      </c>
      <c r="B5548">
        <v>2.7170410217381799E-2</v>
      </c>
      <c r="C5548">
        <v>2.70356696838412E-3</v>
      </c>
      <c r="D5548">
        <v>2.5908326150420099E-2</v>
      </c>
      <c r="E5548">
        <v>3.1661395352556702E-3</v>
      </c>
      <c r="F5548">
        <v>1.9944306603825299</v>
      </c>
      <c r="G5548">
        <v>1.0693615061238799</v>
      </c>
      <c r="H5548">
        <v>3</v>
      </c>
      <c r="I5548">
        <v>-115.17722182964199</v>
      </c>
    </row>
    <row r="5549" spans="1:9" x14ac:dyDescent="0.35">
      <c r="A5549">
        <v>100</v>
      </c>
      <c r="B5549">
        <v>2.58696195768146E-2</v>
      </c>
      <c r="C5549">
        <v>3.1574615646771699E-3</v>
      </c>
      <c r="D5549">
        <v>2.5030259555413902E-2</v>
      </c>
      <c r="E5549">
        <v>2.4310692819876499E-3</v>
      </c>
      <c r="F5549">
        <v>1.98020596946871</v>
      </c>
      <c r="G5549">
        <v>0.92830146760266796</v>
      </c>
      <c r="H5549">
        <v>7</v>
      </c>
      <c r="I5549">
        <v>-128.227996585044</v>
      </c>
    </row>
    <row r="5550" spans="1:9" x14ac:dyDescent="0.35">
      <c r="A5550">
        <v>100</v>
      </c>
      <c r="B5550">
        <v>2.35238755013801E-2</v>
      </c>
      <c r="C5550">
        <v>2.8491459150107698E-3</v>
      </c>
      <c r="D5550">
        <v>2.0748057190065099E-2</v>
      </c>
      <c r="E5550">
        <v>3.1272190170976398E-3</v>
      </c>
      <c r="F5550">
        <v>1.83943573265765</v>
      </c>
      <c r="G5550">
        <v>0.97631491042782903</v>
      </c>
      <c r="H5550">
        <v>5</v>
      </c>
      <c r="I5550">
        <v>-130.417545858105</v>
      </c>
    </row>
    <row r="5551" spans="1:9" x14ac:dyDescent="0.35">
      <c r="A5551">
        <v>100</v>
      </c>
      <c r="B5551">
        <v>2.39129408281567E-2</v>
      </c>
      <c r="C5551">
        <v>2.7724300860775199E-3</v>
      </c>
      <c r="D5551">
        <v>2.2005242161365301E-2</v>
      </c>
      <c r="E5551">
        <v>3.1317466808335899E-3</v>
      </c>
      <c r="F5551">
        <v>1.8986083852842099</v>
      </c>
      <c r="G5551">
        <v>1.00837156535058</v>
      </c>
      <c r="H5551">
        <v>8</v>
      </c>
      <c r="I5551">
        <v>-122.847052452751</v>
      </c>
    </row>
    <row r="5552" spans="1:9" x14ac:dyDescent="0.35">
      <c r="A5552">
        <v>100</v>
      </c>
      <c r="B5552">
        <v>2.6079918067841001E-2</v>
      </c>
      <c r="C5552">
        <v>2.7087618840608801E-3</v>
      </c>
      <c r="D5552">
        <v>3.2422086255677697E-2</v>
      </c>
      <c r="E5552">
        <v>2.1946662321415699E-3</v>
      </c>
      <c r="F5552">
        <v>2.3006110180894899</v>
      </c>
      <c r="G5552">
        <v>1.02183663427428</v>
      </c>
      <c r="H5552">
        <v>4</v>
      </c>
      <c r="I5552">
        <v>-96.512429744672104</v>
      </c>
    </row>
    <row r="5553" spans="1:9" x14ac:dyDescent="0.35">
      <c r="A5553">
        <v>100</v>
      </c>
      <c r="B5553">
        <v>2.7509559506295501E-2</v>
      </c>
      <c r="C5553">
        <v>3.1142663377151602E-3</v>
      </c>
      <c r="D5553">
        <v>3.1863695080868198E-2</v>
      </c>
      <c r="E5553">
        <v>2.01050870901971E-3</v>
      </c>
      <c r="F5553">
        <v>2.22326521749922</v>
      </c>
      <c r="G5553">
        <v>0.94984448883986194</v>
      </c>
      <c r="H5553">
        <v>4</v>
      </c>
      <c r="I5553">
        <v>-112.699401597299</v>
      </c>
    </row>
    <row r="5554" spans="1:9" x14ac:dyDescent="0.35">
      <c r="A5554">
        <v>100</v>
      </c>
      <c r="B5554">
        <v>2.58732562586538E-2</v>
      </c>
      <c r="C5554">
        <v>2.6413796452766699E-3</v>
      </c>
      <c r="D5554">
        <v>2.8854887808689399E-2</v>
      </c>
      <c r="E5554">
        <v>2.6191985993394202E-3</v>
      </c>
      <c r="F5554">
        <v>2.1706572812431002</v>
      </c>
      <c r="G5554">
        <v>1.0554220694969401</v>
      </c>
      <c r="H5554">
        <v>8</v>
      </c>
      <c r="I5554">
        <v>-101.860686367726</v>
      </c>
    </row>
    <row r="5555" spans="1:9" x14ac:dyDescent="0.35">
      <c r="A5555">
        <v>100</v>
      </c>
      <c r="B5555">
        <v>2.61172953096507E-2</v>
      </c>
      <c r="C5555">
        <v>2.6625320670716599E-3</v>
      </c>
      <c r="D5555">
        <v>2.8043438482011299E-2</v>
      </c>
      <c r="E5555">
        <v>2.7708941793612501E-3</v>
      </c>
      <c r="F5555">
        <v>2.1206592888495899</v>
      </c>
      <c r="G5555">
        <v>1.0596581728694701</v>
      </c>
      <c r="H5555">
        <v>6</v>
      </c>
      <c r="I5555">
        <v>-104.44899284151199</v>
      </c>
    </row>
    <row r="5556" spans="1:9" x14ac:dyDescent="0.35">
      <c r="A5556">
        <v>100</v>
      </c>
      <c r="B5556">
        <v>2.7036808611755801E-2</v>
      </c>
      <c r="C5556">
        <v>2.6279957828245402E-3</v>
      </c>
      <c r="D5556">
        <v>3.2207192773972798E-2</v>
      </c>
      <c r="E5556">
        <v>2.39915674138661E-3</v>
      </c>
      <c r="F5556">
        <v>2.2505244060487399</v>
      </c>
      <c r="G5556">
        <v>1.0493370248125999</v>
      </c>
      <c r="H5556">
        <v>5</v>
      </c>
      <c r="I5556">
        <v>-100.214637274631</v>
      </c>
    </row>
    <row r="5557" spans="1:9" x14ac:dyDescent="0.35">
      <c r="A5557">
        <v>100</v>
      </c>
      <c r="B5557">
        <v>2.4149868985659802E-2</v>
      </c>
      <c r="C5557">
        <v>2.7736989251938601E-3</v>
      </c>
      <c r="D5557">
        <v>2.4069764985254701E-2</v>
      </c>
      <c r="E5557">
        <v>2.7718229899455198E-3</v>
      </c>
      <c r="F5557">
        <v>1.9951971198676199</v>
      </c>
      <c r="G5557">
        <v>0.99822736296032899</v>
      </c>
      <c r="H5557">
        <v>5</v>
      </c>
      <c r="I5557">
        <v>-117.97416807266799</v>
      </c>
    </row>
    <row r="5558" spans="1:9" x14ac:dyDescent="0.35">
      <c r="A5558">
        <v>100</v>
      </c>
      <c r="B5558">
        <v>2.47979497609386E-2</v>
      </c>
      <c r="C5558">
        <v>2.9189301253206399E-3</v>
      </c>
      <c r="D5558">
        <v>2.6720421078728299E-2</v>
      </c>
      <c r="E5558">
        <v>2.3492657477445201E-3</v>
      </c>
      <c r="F5558">
        <v>2.1123712277522402</v>
      </c>
      <c r="G5558">
        <v>0.97115736724366297</v>
      </c>
      <c r="H5558">
        <v>6</v>
      </c>
      <c r="I5558">
        <v>-111.91939786369601</v>
      </c>
    </row>
    <row r="5559" spans="1:9" x14ac:dyDescent="0.35">
      <c r="A5559">
        <v>100</v>
      </c>
      <c r="B5559">
        <v>2.65557683473675E-2</v>
      </c>
      <c r="C5559">
        <v>2.7948716013538998E-3</v>
      </c>
      <c r="D5559">
        <v>3.51946548490394E-2</v>
      </c>
      <c r="E5559">
        <v>1.960635355504E-3</v>
      </c>
      <c r="F5559">
        <v>2.3948688464060699</v>
      </c>
      <c r="G5559">
        <v>1.00470345403912</v>
      </c>
      <c r="H5559">
        <v>7</v>
      </c>
      <c r="I5559">
        <v>-92.854897989799397</v>
      </c>
    </row>
    <row r="5560" spans="1:9" x14ac:dyDescent="0.35">
      <c r="A5560">
        <v>100</v>
      </c>
      <c r="B5560">
        <v>2.4363257677700201E-2</v>
      </c>
      <c r="C5560">
        <v>2.79377569011463E-3</v>
      </c>
      <c r="D5560">
        <v>2.10423304342537E-2</v>
      </c>
      <c r="E5560">
        <v>3.3234685578652501E-3</v>
      </c>
      <c r="F5560">
        <v>1.8285603724277599</v>
      </c>
      <c r="G5560">
        <v>1.0015472277276101</v>
      </c>
      <c r="H5560">
        <v>4</v>
      </c>
      <c r="I5560">
        <v>-130.154007158094</v>
      </c>
    </row>
    <row r="5561" spans="1:9" x14ac:dyDescent="0.35">
      <c r="A5561">
        <v>100</v>
      </c>
      <c r="B5561">
        <v>2.4383847956943299E-2</v>
      </c>
      <c r="C5561">
        <v>2.8703376500674302E-3</v>
      </c>
      <c r="D5561">
        <v>2.68554707053584E-2</v>
      </c>
      <c r="E5561">
        <v>2.3093553860954802E-3</v>
      </c>
      <c r="F5561">
        <v>2.1560231320855801</v>
      </c>
      <c r="G5561">
        <v>0.98233735104493003</v>
      </c>
      <c r="H5561">
        <v>5</v>
      </c>
      <c r="I5561">
        <v>-106.75949194798601</v>
      </c>
    </row>
    <row r="5562" spans="1:9" x14ac:dyDescent="0.35">
      <c r="A5562">
        <v>100</v>
      </c>
      <c r="B5562">
        <v>2.59486490841505E-2</v>
      </c>
      <c r="C5562">
        <v>2.71283479378854E-3</v>
      </c>
      <c r="D5562">
        <v>2.5189669295491601E-2</v>
      </c>
      <c r="E5562">
        <v>3.0543160834154799E-3</v>
      </c>
      <c r="F5562">
        <v>1.9893263620447199</v>
      </c>
      <c r="G5562">
        <v>1.0442880770440599</v>
      </c>
      <c r="H5562">
        <v>3</v>
      </c>
      <c r="I5562">
        <v>-115.151089791667</v>
      </c>
    </row>
    <row r="5563" spans="1:9" x14ac:dyDescent="0.35">
      <c r="A5563">
        <v>100</v>
      </c>
      <c r="B5563">
        <v>2.4026514944661299E-2</v>
      </c>
      <c r="C5563">
        <v>2.9236188739986098E-3</v>
      </c>
      <c r="D5563">
        <v>2.5395338187722601E-2</v>
      </c>
      <c r="E5563">
        <v>2.4080357085473E-3</v>
      </c>
      <c r="F5563">
        <v>2.0876904019716398</v>
      </c>
      <c r="G5563">
        <v>0.97032692527281295</v>
      </c>
      <c r="H5563">
        <v>15</v>
      </c>
      <c r="I5563">
        <v>-111.685179119255</v>
      </c>
    </row>
    <row r="5564" spans="1:9" x14ac:dyDescent="0.35">
      <c r="A5564">
        <v>100</v>
      </c>
      <c r="B5564">
        <v>2.4281129417381499E-2</v>
      </c>
      <c r="C5564">
        <v>2.7522289292737402E-3</v>
      </c>
      <c r="D5564">
        <v>2.3346181212949201E-2</v>
      </c>
      <c r="E5564">
        <v>2.9670522115595901E-3</v>
      </c>
      <c r="F5564">
        <v>1.9528354389542699</v>
      </c>
      <c r="G5564">
        <v>1.0103323538426201</v>
      </c>
      <c r="H5564">
        <v>6</v>
      </c>
      <c r="I5564">
        <v>-119.600218099516</v>
      </c>
    </row>
    <row r="5565" spans="1:9" x14ac:dyDescent="0.35">
      <c r="A5565">
        <v>100</v>
      </c>
      <c r="B5565">
        <v>2.5784928355818099E-2</v>
      </c>
      <c r="C5565">
        <v>2.69482726875053E-3</v>
      </c>
      <c r="D5565">
        <v>2.4494666281661699E-2</v>
      </c>
      <c r="E5565">
        <v>3.01901005703683E-3</v>
      </c>
      <c r="F5565">
        <v>1.9460690052790399</v>
      </c>
      <c r="G5565">
        <v>1.02225321958779</v>
      </c>
      <c r="H5565">
        <v>4</v>
      </c>
      <c r="I5565">
        <v>-124.854708318451</v>
      </c>
    </row>
    <row r="5566" spans="1:9" x14ac:dyDescent="0.35">
      <c r="A5566">
        <v>100</v>
      </c>
      <c r="B5566">
        <v>2.5413699998860201E-2</v>
      </c>
      <c r="C5566">
        <v>2.7474053634944698E-3</v>
      </c>
      <c r="D5566">
        <v>2.4827666866867801E-2</v>
      </c>
      <c r="E5566">
        <v>2.8970054298070001E-3</v>
      </c>
      <c r="F5566">
        <v>1.97568846035257</v>
      </c>
      <c r="G5566">
        <v>1.0103923814143401</v>
      </c>
      <c r="H5566">
        <v>5</v>
      </c>
      <c r="I5566">
        <v>-119.524938921784</v>
      </c>
    </row>
    <row r="5567" spans="1:9" x14ac:dyDescent="0.35">
      <c r="A5567">
        <v>100</v>
      </c>
      <c r="B5567">
        <v>2.47546887702264E-2</v>
      </c>
      <c r="C5567">
        <v>2.7371151850557299E-3</v>
      </c>
      <c r="D5567">
        <v>2.35007313271119E-2</v>
      </c>
      <c r="E5567">
        <v>3.1480537779975401E-3</v>
      </c>
      <c r="F5567">
        <v>1.9577299251596401</v>
      </c>
      <c r="G5567">
        <v>1.0409599515880801</v>
      </c>
      <c r="H5567">
        <v>6</v>
      </c>
      <c r="I5567">
        <v>-114.894073248994</v>
      </c>
    </row>
    <row r="5568" spans="1:9" x14ac:dyDescent="0.35">
      <c r="A5568">
        <v>100</v>
      </c>
      <c r="B5568">
        <v>2.5436628544672699E-2</v>
      </c>
      <c r="C5568">
        <v>2.93786057947641E-3</v>
      </c>
      <c r="D5568">
        <v>2.7829712547212501E-2</v>
      </c>
      <c r="E5568">
        <v>2.2319163866872101E-3</v>
      </c>
      <c r="F5568">
        <v>2.1514804622306398</v>
      </c>
      <c r="G5568">
        <v>0.96796822135119598</v>
      </c>
      <c r="H5568">
        <v>5</v>
      </c>
      <c r="I5568">
        <v>-112.599275603634</v>
      </c>
    </row>
    <row r="5569" spans="1:9" x14ac:dyDescent="0.35">
      <c r="A5569">
        <v>100</v>
      </c>
      <c r="B5569">
        <v>2.5513516456478501E-2</v>
      </c>
      <c r="C5569">
        <v>2.9011611112440298E-3</v>
      </c>
      <c r="D5569">
        <v>2.9869810544561299E-2</v>
      </c>
      <c r="E5569">
        <v>2.16622193845525E-3</v>
      </c>
      <c r="F5569">
        <v>2.2237493145739902</v>
      </c>
      <c r="G5569">
        <v>0.98029838692513704</v>
      </c>
      <c r="H5569">
        <v>6</v>
      </c>
      <c r="I5569">
        <v>-103.867132817583</v>
      </c>
    </row>
    <row r="5570" spans="1:9" x14ac:dyDescent="0.35">
      <c r="A5570">
        <v>100</v>
      </c>
      <c r="B5570">
        <v>2.3993991135914501E-2</v>
      </c>
      <c r="C5570">
        <v>2.8253709668760599E-3</v>
      </c>
      <c r="D5570">
        <v>2.17851066988826E-2</v>
      </c>
      <c r="E5570">
        <v>2.99164190997363E-3</v>
      </c>
      <c r="F5570">
        <v>1.8689680239291</v>
      </c>
      <c r="G5570">
        <v>0.97501775392631196</v>
      </c>
      <c r="H5570">
        <v>7</v>
      </c>
      <c r="I5570">
        <v>-132.26655698399901</v>
      </c>
    </row>
    <row r="5571" spans="1:9" x14ac:dyDescent="0.35">
      <c r="A5571">
        <v>100</v>
      </c>
      <c r="B5571">
        <v>2.54153154186396E-2</v>
      </c>
      <c r="C5571">
        <v>2.7229276766759102E-3</v>
      </c>
      <c r="D5571">
        <v>2.7711594599105199E-2</v>
      </c>
      <c r="E5571">
        <v>2.5517966113182901E-3</v>
      </c>
      <c r="F5571">
        <v>2.1171972373880901</v>
      </c>
      <c r="G5571">
        <v>1.0157020628062201</v>
      </c>
      <c r="H5571">
        <v>5</v>
      </c>
      <c r="I5571">
        <v>-108.911523600471</v>
      </c>
    </row>
    <row r="5572" spans="1:9" x14ac:dyDescent="0.35">
      <c r="A5572">
        <v>100</v>
      </c>
      <c r="B5572">
        <v>2.6920670965900902E-2</v>
      </c>
      <c r="C5572">
        <v>2.8509942071661201E-3</v>
      </c>
      <c r="D5572">
        <v>3.3182876177406097E-2</v>
      </c>
      <c r="E5572">
        <v>2.0393951218070799E-3</v>
      </c>
      <c r="F5572">
        <v>2.2938498753768601</v>
      </c>
      <c r="G5572">
        <v>0.98710104800498799</v>
      </c>
      <c r="H5572">
        <v>6</v>
      </c>
      <c r="I5572">
        <v>-104.317345588663</v>
      </c>
    </row>
    <row r="5573" spans="1:9" x14ac:dyDescent="0.35">
      <c r="A5573">
        <v>100</v>
      </c>
      <c r="B5573">
        <v>2.4675129868997701E-2</v>
      </c>
      <c r="C5573">
        <v>2.7381996586466699E-3</v>
      </c>
      <c r="D5573">
        <v>2.4460529221745301E-2</v>
      </c>
      <c r="E5573">
        <v>2.85602195302685E-3</v>
      </c>
      <c r="F5573">
        <v>1.9920319940751601</v>
      </c>
      <c r="G5573">
        <v>1.01192916079477</v>
      </c>
      <c r="H5573">
        <v>4</v>
      </c>
      <c r="I5573">
        <v>-117.589868042395</v>
      </c>
    </row>
    <row r="5574" spans="1:9" x14ac:dyDescent="0.35">
      <c r="A5574">
        <v>100</v>
      </c>
      <c r="B5574">
        <v>2.36011827689541E-2</v>
      </c>
      <c r="C5574">
        <v>2.8287926508146601E-3</v>
      </c>
      <c r="D5574">
        <v>2.1875679818832101E-2</v>
      </c>
      <c r="E5574">
        <v>2.9774929940777398E-3</v>
      </c>
      <c r="F5574">
        <v>1.8986410879717399</v>
      </c>
      <c r="G5574">
        <v>0.98313687741068001</v>
      </c>
      <c r="H5574">
        <v>5</v>
      </c>
      <c r="I5574">
        <v>-125.116609347381</v>
      </c>
    </row>
    <row r="5575" spans="1:9" x14ac:dyDescent="0.35">
      <c r="A5575">
        <v>100</v>
      </c>
      <c r="B5575">
        <v>2.6494932273369701E-2</v>
      </c>
      <c r="C5575">
        <v>2.6611110294054801E-3</v>
      </c>
      <c r="D5575">
        <v>2.8621693587016099E-2</v>
      </c>
      <c r="E5575">
        <v>2.7555189824476599E-3</v>
      </c>
      <c r="F5575">
        <v>2.1288076725818299</v>
      </c>
      <c r="G5575">
        <v>1.06102862404886</v>
      </c>
      <c r="H5575">
        <v>4</v>
      </c>
      <c r="I5575">
        <v>-104.37158862456999</v>
      </c>
    </row>
    <row r="5576" spans="1:9" x14ac:dyDescent="0.35">
      <c r="A5576">
        <v>100</v>
      </c>
      <c r="B5576">
        <v>2.2954571324163401E-2</v>
      </c>
      <c r="C5576">
        <v>2.7374809955382899E-3</v>
      </c>
      <c r="D5576">
        <v>2.2563651101125001E-2</v>
      </c>
      <c r="E5576">
        <v>3.0269689140882202E-3</v>
      </c>
      <c r="F5576">
        <v>1.9870798159033201</v>
      </c>
      <c r="G5576">
        <v>1.0334007012995201</v>
      </c>
      <c r="H5576">
        <v>8</v>
      </c>
      <c r="I5576">
        <v>-109.721381146269</v>
      </c>
    </row>
    <row r="5577" spans="1:9" x14ac:dyDescent="0.35">
      <c r="A5577">
        <v>100</v>
      </c>
      <c r="B5577">
        <v>2.5461147883971399E-2</v>
      </c>
      <c r="C5577">
        <v>2.6849488951277301E-3</v>
      </c>
      <c r="D5577">
        <v>2.6892136476892401E-2</v>
      </c>
      <c r="E5577">
        <v>2.9416819389644902E-3</v>
      </c>
      <c r="F5577">
        <v>2.1253192085668999</v>
      </c>
      <c r="G5577">
        <v>1.0897973999193999</v>
      </c>
      <c r="H5577">
        <v>6</v>
      </c>
      <c r="I5577">
        <v>-97.371735009013705</v>
      </c>
    </row>
    <row r="5578" spans="1:9" x14ac:dyDescent="0.35">
      <c r="A5578">
        <v>100</v>
      </c>
      <c r="B5578">
        <v>2.9855854139614599E-2</v>
      </c>
      <c r="C5578">
        <v>3.6247874223310299E-3</v>
      </c>
      <c r="D5578">
        <v>3.5699899554867402E-2</v>
      </c>
      <c r="E5578">
        <v>1.7033411688252801E-3</v>
      </c>
      <c r="F5578">
        <v>2.3332219513127899</v>
      </c>
      <c r="G5578">
        <v>0.91759403922932503</v>
      </c>
      <c r="H5578">
        <v>4</v>
      </c>
      <c r="I5578">
        <v>-110.581155009696</v>
      </c>
    </row>
    <row r="5579" spans="1:9" x14ac:dyDescent="0.35">
      <c r="A5579">
        <v>100</v>
      </c>
      <c r="B5579">
        <v>2.5634471829605401E-2</v>
      </c>
      <c r="C5579">
        <v>2.7282478908487299E-3</v>
      </c>
      <c r="D5579">
        <v>2.8105650369567099E-2</v>
      </c>
      <c r="E5579">
        <v>2.5296859828424102E-3</v>
      </c>
      <c r="F5579">
        <v>2.1225683726070299</v>
      </c>
      <c r="G5579">
        <v>1.01386177131332</v>
      </c>
      <c r="H5579">
        <v>6</v>
      </c>
      <c r="I5579">
        <v>-109.05128018637799</v>
      </c>
    </row>
    <row r="5580" spans="1:9" x14ac:dyDescent="0.35">
      <c r="A5580">
        <v>100</v>
      </c>
      <c r="B5580">
        <v>2.4245564467763901E-2</v>
      </c>
      <c r="C5580">
        <v>2.7113434509465299E-3</v>
      </c>
      <c r="D5580">
        <v>2.4165766478809299E-2</v>
      </c>
      <c r="E5580">
        <v>2.9901179636829299E-3</v>
      </c>
      <c r="F5580">
        <v>2.0140463351353901</v>
      </c>
      <c r="G5580">
        <v>1.04326665577265</v>
      </c>
      <c r="H5580">
        <v>5</v>
      </c>
      <c r="I5580">
        <v>-109.82568531605899</v>
      </c>
    </row>
    <row r="5581" spans="1:9" x14ac:dyDescent="0.35">
      <c r="A5581">
        <v>100</v>
      </c>
      <c r="B5581">
        <v>2.16304461808208E-2</v>
      </c>
      <c r="C5581">
        <v>2.8726825299604801E-3</v>
      </c>
      <c r="D5581">
        <v>1.7248614360296202E-2</v>
      </c>
      <c r="E5581">
        <v>3.8023590324880799E-3</v>
      </c>
      <c r="F5581">
        <v>1.7149087493499999</v>
      </c>
      <c r="G5581">
        <v>1.0013150641880399</v>
      </c>
      <c r="H5581">
        <v>8</v>
      </c>
      <c r="I5581">
        <v>-134.05017868554</v>
      </c>
    </row>
    <row r="5582" spans="1:9" x14ac:dyDescent="0.35">
      <c r="A5582">
        <v>100</v>
      </c>
      <c r="B5582">
        <v>2.55356434337312E-2</v>
      </c>
      <c r="C5582">
        <v>2.6621430537758601E-3</v>
      </c>
      <c r="D5582">
        <v>2.9026634527518198E-2</v>
      </c>
      <c r="E5582">
        <v>2.5612281569582498E-3</v>
      </c>
      <c r="F5582">
        <v>2.1860262239071302</v>
      </c>
      <c r="G5582">
        <v>1.0479290902106799</v>
      </c>
      <c r="H5582">
        <v>4</v>
      </c>
      <c r="I5582">
        <v>-99.566096919328004</v>
      </c>
    </row>
    <row r="5583" spans="1:9" x14ac:dyDescent="0.35">
      <c r="A5583">
        <v>100</v>
      </c>
      <c r="B5583">
        <v>2.4667661550169199E-2</v>
      </c>
      <c r="C5583">
        <v>2.9701933226614998E-3</v>
      </c>
      <c r="D5583">
        <v>2.4882254763159001E-2</v>
      </c>
      <c r="E5583">
        <v>2.5045158673566098E-3</v>
      </c>
      <c r="F5583">
        <v>2.0177063379319899</v>
      </c>
      <c r="G5583">
        <v>0.95738012437197995</v>
      </c>
      <c r="H5583">
        <v>3</v>
      </c>
      <c r="I5583">
        <v>-119.575337016166</v>
      </c>
    </row>
    <row r="5584" spans="1:9" x14ac:dyDescent="0.35">
      <c r="A5584">
        <v>100</v>
      </c>
      <c r="B5584">
        <v>2.3863547839486101E-2</v>
      </c>
      <c r="C5584">
        <v>2.8233817286657799E-3</v>
      </c>
      <c r="D5584">
        <v>2.58918625880665E-2</v>
      </c>
      <c r="E5584">
        <v>2.4105460717311002E-3</v>
      </c>
      <c r="F5584">
        <v>2.1313627234530901</v>
      </c>
      <c r="G5584">
        <v>0.99147534288729899</v>
      </c>
      <c r="H5584">
        <v>3</v>
      </c>
      <c r="I5584">
        <v>-106.406386684415</v>
      </c>
    </row>
    <row r="5585" spans="1:9" x14ac:dyDescent="0.35">
      <c r="A5585">
        <v>100</v>
      </c>
      <c r="B5585">
        <v>2.5066560513139401E-2</v>
      </c>
      <c r="C5585">
        <v>2.7128818459343199E-3</v>
      </c>
      <c r="D5585">
        <v>2.4398404785471402E-2</v>
      </c>
      <c r="E5585">
        <v>3.2165033173895299E-3</v>
      </c>
      <c r="F5585">
        <v>2.0260161954631002</v>
      </c>
      <c r="G5585">
        <v>1.0900971258466201</v>
      </c>
      <c r="H5585">
        <v>5</v>
      </c>
      <c r="I5585">
        <v>-105.56159147289399</v>
      </c>
    </row>
    <row r="5586" spans="1:9" x14ac:dyDescent="0.35">
      <c r="A5586">
        <v>100</v>
      </c>
      <c r="B5586">
        <v>2.3422819121693601E-2</v>
      </c>
      <c r="C5586">
        <v>2.7860649536260401E-3</v>
      </c>
      <c r="D5586">
        <v>2.3483498356667899E-2</v>
      </c>
      <c r="E5586">
        <v>2.7552484847343599E-3</v>
      </c>
      <c r="F5586">
        <v>2.0035306058384901</v>
      </c>
      <c r="G5586">
        <v>0.99752631036286299</v>
      </c>
      <c r="H5586">
        <v>5</v>
      </c>
      <c r="I5586">
        <v>-115.225567622798</v>
      </c>
    </row>
    <row r="5587" spans="1:9" x14ac:dyDescent="0.35">
      <c r="A5587">
        <v>100</v>
      </c>
      <c r="B5587">
        <v>2.85278293738883E-2</v>
      </c>
      <c r="C5587">
        <v>2.6528347361476899E-3</v>
      </c>
      <c r="D5587">
        <v>3.1733112111067698E-2</v>
      </c>
      <c r="E5587">
        <v>2.7346023977392799E-3</v>
      </c>
      <c r="F5587">
        <v>2.1963858968985899</v>
      </c>
      <c r="G5587">
        <v>1.0925458542623201</v>
      </c>
      <c r="H5587">
        <v>3</v>
      </c>
      <c r="I5587">
        <v>-99.804741451122695</v>
      </c>
    </row>
    <row r="5588" spans="1:9" x14ac:dyDescent="0.35">
      <c r="A5588">
        <v>100</v>
      </c>
      <c r="B5588">
        <v>2.7203437327754501E-2</v>
      </c>
      <c r="C5588">
        <v>2.7514541845056698E-3</v>
      </c>
      <c r="D5588">
        <v>3.37532039319592E-2</v>
      </c>
      <c r="E5588">
        <v>2.1355768495495398E-3</v>
      </c>
      <c r="F5588">
        <v>2.2840443247530899</v>
      </c>
      <c r="G5588">
        <v>1.0055594699085</v>
      </c>
      <c r="H5588">
        <v>6</v>
      </c>
      <c r="I5588">
        <v>-103.595674717535</v>
      </c>
    </row>
    <row r="5589" spans="1:9" x14ac:dyDescent="0.35">
      <c r="A5589">
        <v>100</v>
      </c>
      <c r="B5589">
        <v>2.21050392669602E-2</v>
      </c>
      <c r="C5589">
        <v>2.9814984508964E-3</v>
      </c>
      <c r="D5589">
        <v>1.9803561630881102E-2</v>
      </c>
      <c r="E5589">
        <v>2.9220382558626801E-3</v>
      </c>
      <c r="F5589">
        <v>1.8487861252340401</v>
      </c>
      <c r="G5589">
        <v>0.94645564418492201</v>
      </c>
      <c r="H5589">
        <v>9</v>
      </c>
      <c r="I5589">
        <v>-129.50265723810199</v>
      </c>
    </row>
    <row r="5590" spans="1:9" x14ac:dyDescent="0.35">
      <c r="A5590">
        <v>100</v>
      </c>
      <c r="B5590">
        <v>2.5899276243431999E-2</v>
      </c>
      <c r="C5590">
        <v>2.8256021978248801E-3</v>
      </c>
      <c r="D5590">
        <v>3.04478653906931E-2</v>
      </c>
      <c r="E5590">
        <v>2.1592668608794302E-3</v>
      </c>
      <c r="F5590">
        <v>2.2420482867987501</v>
      </c>
      <c r="G5590">
        <v>0.99100964884097098</v>
      </c>
      <c r="H5590">
        <v>5</v>
      </c>
      <c r="I5590">
        <v>-104.503729441267</v>
      </c>
    </row>
    <row r="5591" spans="1:9" x14ac:dyDescent="0.35">
      <c r="A5591">
        <v>100</v>
      </c>
      <c r="B5591">
        <v>2.5173907566641202E-2</v>
      </c>
      <c r="C5591">
        <v>2.7390562911359202E-3</v>
      </c>
      <c r="D5591">
        <v>2.68582575263447E-2</v>
      </c>
      <c r="E5591">
        <v>2.5925202837096301E-3</v>
      </c>
      <c r="F5591">
        <v>2.08802598043349</v>
      </c>
      <c r="G5591">
        <v>1.0099187964510801</v>
      </c>
      <c r="H5591">
        <v>9</v>
      </c>
      <c r="I5591">
        <v>-111.30049315034</v>
      </c>
    </row>
    <row r="5592" spans="1:9" x14ac:dyDescent="0.35">
      <c r="A5592">
        <v>100</v>
      </c>
      <c r="B5592">
        <v>2.6471812444832401E-2</v>
      </c>
      <c r="C5592">
        <v>2.6589494240503802E-3</v>
      </c>
      <c r="D5592">
        <v>2.7807890920900202E-2</v>
      </c>
      <c r="E5592">
        <v>2.8654391075982198E-3</v>
      </c>
      <c r="F5592">
        <v>2.1077434708574998</v>
      </c>
      <c r="G5592">
        <v>1.0726933731538999</v>
      </c>
      <c r="H5592">
        <v>8</v>
      </c>
      <c r="I5592">
        <v>-105.101763603542</v>
      </c>
    </row>
    <row r="5593" spans="1:9" x14ac:dyDescent="0.35">
      <c r="A5593">
        <v>100</v>
      </c>
      <c r="B5593">
        <v>2.2934921672012699E-2</v>
      </c>
      <c r="C5593">
        <v>2.75640814589782E-3</v>
      </c>
      <c r="D5593">
        <v>2.1217366949123202E-2</v>
      </c>
      <c r="E5593">
        <v>3.2409197097271001E-3</v>
      </c>
      <c r="F5593">
        <v>1.9033807081827501</v>
      </c>
      <c r="G5593">
        <v>1.0270093299474099</v>
      </c>
      <c r="H5593">
        <v>7</v>
      </c>
      <c r="I5593">
        <v>-118.44887464812</v>
      </c>
    </row>
    <row r="5594" spans="1:9" x14ac:dyDescent="0.35">
      <c r="A5594">
        <v>100</v>
      </c>
      <c r="B5594">
        <v>2.5089998761368498E-2</v>
      </c>
      <c r="C5594">
        <v>2.89472076922074E-3</v>
      </c>
      <c r="D5594">
        <v>2.6068034665617398E-2</v>
      </c>
      <c r="E5594">
        <v>2.4792566872936499E-3</v>
      </c>
      <c r="F5594">
        <v>2.0525684724129998</v>
      </c>
      <c r="G5594">
        <v>0.97091193655156005</v>
      </c>
      <c r="H5594">
        <v>7</v>
      </c>
      <c r="I5594">
        <v>-117.61610879790599</v>
      </c>
    </row>
    <row r="5595" spans="1:9" x14ac:dyDescent="0.35">
      <c r="A5595">
        <v>100</v>
      </c>
      <c r="B5595">
        <v>2.56128439746117E-2</v>
      </c>
      <c r="C5595">
        <v>2.7896169863692202E-3</v>
      </c>
      <c r="D5595">
        <v>2.3997158589690201E-2</v>
      </c>
      <c r="E5595">
        <v>2.9306363389749101E-3</v>
      </c>
      <c r="F5595">
        <v>1.92093493646317</v>
      </c>
      <c r="G5595">
        <v>0.98979271686120995</v>
      </c>
      <c r="H5595">
        <v>9</v>
      </c>
      <c r="I5595">
        <v>-127.047341105217</v>
      </c>
    </row>
    <row r="5596" spans="1:9" x14ac:dyDescent="0.35">
      <c r="A5596">
        <v>100</v>
      </c>
      <c r="B5596">
        <v>2.52696837853848E-2</v>
      </c>
      <c r="C5596">
        <v>2.7274792962173802E-3</v>
      </c>
      <c r="D5596">
        <v>2.3366757728278099E-2</v>
      </c>
      <c r="E5596">
        <v>3.11337353476331E-3</v>
      </c>
      <c r="F5596">
        <v>1.9113875233822899</v>
      </c>
      <c r="G5596">
        <v>1.01687670989387</v>
      </c>
      <c r="H5596">
        <v>5</v>
      </c>
      <c r="I5596">
        <v>-125.63359014921799</v>
      </c>
    </row>
    <row r="5597" spans="1:9" x14ac:dyDescent="0.35">
      <c r="A5597">
        <v>100</v>
      </c>
      <c r="B5597">
        <v>2.70113539132062E-2</v>
      </c>
      <c r="C5597">
        <v>2.90965749109435E-3</v>
      </c>
      <c r="D5597">
        <v>2.76916072993449E-2</v>
      </c>
      <c r="E5597">
        <v>2.4723328278601201E-3</v>
      </c>
      <c r="F5597">
        <v>2.0301086463339799</v>
      </c>
      <c r="G5597">
        <v>0.96325700070588804</v>
      </c>
      <c r="H5597">
        <v>10</v>
      </c>
      <c r="I5597">
        <v>-125.14671601180299</v>
      </c>
    </row>
    <row r="5598" spans="1:9" x14ac:dyDescent="0.35">
      <c r="A5598">
        <v>100</v>
      </c>
      <c r="B5598">
        <v>2.56823680224617E-2</v>
      </c>
      <c r="C5598">
        <v>2.9727474980054901E-3</v>
      </c>
      <c r="D5598">
        <v>2.7190345522558501E-2</v>
      </c>
      <c r="E5598">
        <v>2.3415814487391302E-3</v>
      </c>
      <c r="F5598">
        <v>2.0863803405216799</v>
      </c>
      <c r="G5598">
        <v>0.95969339210139104</v>
      </c>
      <c r="H5598">
        <v>8</v>
      </c>
      <c r="I5598">
        <v>-117.360179722943</v>
      </c>
    </row>
    <row r="5599" spans="1:9" x14ac:dyDescent="0.35">
      <c r="A5599">
        <v>100</v>
      </c>
      <c r="B5599">
        <v>2.40802400419536E-2</v>
      </c>
      <c r="C5599">
        <v>2.91069918878172E-3</v>
      </c>
      <c r="D5599">
        <v>2.5230436333680599E-2</v>
      </c>
      <c r="E5599">
        <v>2.4409261909438202E-3</v>
      </c>
      <c r="F5599">
        <v>2.0736142116363698</v>
      </c>
      <c r="G5599">
        <v>0.97119798902277699</v>
      </c>
      <c r="H5599">
        <v>6</v>
      </c>
      <c r="I5599">
        <v>-113.245230854955</v>
      </c>
    </row>
    <row r="5600" spans="1:9" x14ac:dyDescent="0.35">
      <c r="A5600">
        <v>100</v>
      </c>
      <c r="B5600">
        <v>2.6841233492350899E-2</v>
      </c>
      <c r="C5600">
        <v>2.7097855039529702E-3</v>
      </c>
      <c r="D5600">
        <v>2.7958158455099399E-2</v>
      </c>
      <c r="E5600">
        <v>3.0274631498070502E-3</v>
      </c>
      <c r="F5600">
        <v>2.1616583668485498</v>
      </c>
      <c r="G5600">
        <v>1.1277173331996999</v>
      </c>
      <c r="H5600">
        <v>5</v>
      </c>
      <c r="I5600">
        <v>-93.766437523985701</v>
      </c>
    </row>
    <row r="5601" spans="1:9" x14ac:dyDescent="0.35">
      <c r="A5601">
        <v>100</v>
      </c>
      <c r="B5601">
        <v>2.7076880087463898E-2</v>
      </c>
      <c r="C5601">
        <v>2.6109055524209598E-3</v>
      </c>
      <c r="D5601">
        <v>3.8094576217782401E-2</v>
      </c>
      <c r="E5601">
        <v>1.9285596693604001E-3</v>
      </c>
      <c r="F5601">
        <v>2.5212466334093899</v>
      </c>
      <c r="G5601">
        <v>1.0502875465260599</v>
      </c>
      <c r="H5601">
        <v>4</v>
      </c>
      <c r="I5601">
        <v>-82.081754856162704</v>
      </c>
    </row>
    <row r="5602" spans="1:9" x14ac:dyDescent="0.35">
      <c r="A5602">
        <v>100</v>
      </c>
      <c r="B5602">
        <v>2.5834431977741101E-2</v>
      </c>
      <c r="C5602">
        <v>3.1425912379238002E-3</v>
      </c>
      <c r="D5602">
        <v>2.81543086498795E-2</v>
      </c>
      <c r="E5602">
        <v>2.1616276340358201E-3</v>
      </c>
      <c r="F5602">
        <v>2.1417483462006799</v>
      </c>
      <c r="G5602">
        <v>0.94349575628376803</v>
      </c>
      <c r="H5602">
        <v>7</v>
      </c>
      <c r="I5602">
        <v>-113.15905278714401</v>
      </c>
    </row>
    <row r="5603" spans="1:9" x14ac:dyDescent="0.35">
      <c r="A5603">
        <v>100</v>
      </c>
      <c r="B5603">
        <v>2.4278956360890801E-2</v>
      </c>
      <c r="C5603">
        <v>3.1891539648935801E-3</v>
      </c>
      <c r="D5603">
        <v>2.20941662811696E-2</v>
      </c>
      <c r="E5603">
        <v>2.58820463274579E-3</v>
      </c>
      <c r="F5603">
        <v>1.9018500565155001</v>
      </c>
      <c r="G5603">
        <v>0.91831385148029998</v>
      </c>
      <c r="H5603">
        <v>4</v>
      </c>
      <c r="I5603">
        <v>-132.03583535160899</v>
      </c>
    </row>
    <row r="5604" spans="1:9" x14ac:dyDescent="0.35">
      <c r="A5604">
        <v>100</v>
      </c>
      <c r="B5604">
        <v>2.3832165488326701E-2</v>
      </c>
      <c r="C5604">
        <v>2.75369574679568E-3</v>
      </c>
      <c r="D5604">
        <v>2.2649190469136601E-2</v>
      </c>
      <c r="E5604">
        <v>3.0142104505052601E-3</v>
      </c>
      <c r="F5604">
        <v>1.93451449099587</v>
      </c>
      <c r="G5604">
        <v>1.0092752405523</v>
      </c>
      <c r="H5604">
        <v>5</v>
      </c>
      <c r="I5604">
        <v>-120.88674229824601</v>
      </c>
    </row>
    <row r="5605" spans="1:9" x14ac:dyDescent="0.35">
      <c r="A5605">
        <v>100</v>
      </c>
      <c r="B5605">
        <v>2.27696998667083E-2</v>
      </c>
      <c r="C5605">
        <v>3.1536128260917298E-3</v>
      </c>
      <c r="D5605">
        <v>1.9562016764038799E-2</v>
      </c>
      <c r="E5605">
        <v>2.8226771287259002E-3</v>
      </c>
      <c r="F5605">
        <v>1.81796882879276</v>
      </c>
      <c r="G5605">
        <v>0.91520586335278398</v>
      </c>
      <c r="H5605">
        <v>11</v>
      </c>
      <c r="I5605">
        <v>-136.13592408908301</v>
      </c>
    </row>
    <row r="5606" spans="1:9" x14ac:dyDescent="0.35">
      <c r="A5606">
        <v>100</v>
      </c>
      <c r="B5606">
        <v>2.42945731502308E-2</v>
      </c>
      <c r="C5606">
        <v>2.8898374924328299E-3</v>
      </c>
      <c r="D5606">
        <v>2.3543522232780702E-2</v>
      </c>
      <c r="E5606">
        <v>2.71485033470269E-3</v>
      </c>
      <c r="F5606">
        <v>1.95861472959584</v>
      </c>
      <c r="G5606">
        <v>0.96836748806041095</v>
      </c>
      <c r="H5606">
        <v>6</v>
      </c>
      <c r="I5606">
        <v>-122.917347020951</v>
      </c>
    </row>
    <row r="5607" spans="1:9" x14ac:dyDescent="0.35">
      <c r="A5607">
        <v>100</v>
      </c>
      <c r="B5607">
        <v>2.5123993081525801E-2</v>
      </c>
      <c r="C5607">
        <v>2.9407449372167698E-3</v>
      </c>
      <c r="D5607">
        <v>2.5793715496206401E-2</v>
      </c>
      <c r="E5607">
        <v>2.4600775972488799E-3</v>
      </c>
      <c r="F5607">
        <v>2.0410295528353402</v>
      </c>
      <c r="G5607">
        <v>0.96208057547482395</v>
      </c>
      <c r="H5607">
        <v>6</v>
      </c>
      <c r="I5607">
        <v>-119.520688691365</v>
      </c>
    </row>
    <row r="5608" spans="1:9" x14ac:dyDescent="0.35">
      <c r="A5608">
        <v>100</v>
      </c>
      <c r="B5608">
        <v>2.22439303596789E-2</v>
      </c>
      <c r="C5608">
        <v>2.7955233663917401E-3</v>
      </c>
      <c r="D5608">
        <v>2.0861866173021101E-2</v>
      </c>
      <c r="E5608">
        <v>3.0797493732714599E-3</v>
      </c>
      <c r="F5608">
        <v>1.90982050602277</v>
      </c>
      <c r="G5608">
        <v>1.003101035919</v>
      </c>
      <c r="H5608">
        <v>7</v>
      </c>
      <c r="I5608">
        <v>-118.623866994441</v>
      </c>
    </row>
    <row r="5609" spans="1:9" x14ac:dyDescent="0.35">
      <c r="A5609">
        <v>100</v>
      </c>
      <c r="B5609">
        <v>2.6338295802504401E-2</v>
      </c>
      <c r="C5609">
        <v>2.76577408652866E-3</v>
      </c>
      <c r="D5609">
        <v>2.34668335959426E-2</v>
      </c>
      <c r="E5609">
        <v>3.5175080723721698E-3</v>
      </c>
      <c r="F5609">
        <v>1.9368659932650001</v>
      </c>
      <c r="G5609">
        <v>1.0945648657539699</v>
      </c>
      <c r="H5609">
        <v>4</v>
      </c>
      <c r="I5609">
        <v>-115.433402298921</v>
      </c>
    </row>
    <row r="5610" spans="1:9" x14ac:dyDescent="0.35">
      <c r="A5610">
        <v>100</v>
      </c>
      <c r="B5610">
        <v>2.5754816781309298E-2</v>
      </c>
      <c r="C5610">
        <v>2.9092563507937702E-3</v>
      </c>
      <c r="D5610">
        <v>3.04401952806422E-2</v>
      </c>
      <c r="E5610">
        <v>2.0771785746463902E-3</v>
      </c>
      <c r="F5610">
        <v>2.2636693925723401</v>
      </c>
      <c r="G5610">
        <v>0.97954056968353997</v>
      </c>
      <c r="H5610">
        <v>3</v>
      </c>
      <c r="I5610">
        <v>-102.696909363207</v>
      </c>
    </row>
    <row r="5611" spans="1:9" x14ac:dyDescent="0.35">
      <c r="A5611">
        <v>100</v>
      </c>
      <c r="B5611">
        <v>2.5196050371394E-2</v>
      </c>
      <c r="C5611">
        <v>2.7113160549177401E-3</v>
      </c>
      <c r="D5611">
        <v>2.7418071018675799E-2</v>
      </c>
      <c r="E5611">
        <v>2.5387259308278301E-3</v>
      </c>
      <c r="F5611">
        <v>2.1233424951920599</v>
      </c>
      <c r="G5611">
        <v>1.01731347009442</v>
      </c>
      <c r="H5611">
        <v>4</v>
      </c>
      <c r="I5611">
        <v>-108.674249982524</v>
      </c>
    </row>
    <row r="5612" spans="1:9" x14ac:dyDescent="0.35">
      <c r="A5612">
        <v>100</v>
      </c>
      <c r="B5612">
        <v>2.46683252448337E-2</v>
      </c>
      <c r="C5612">
        <v>2.7273870494693899E-3</v>
      </c>
      <c r="D5612">
        <v>2.6841355149718301E-2</v>
      </c>
      <c r="E5612">
        <v>2.5608015454324199E-3</v>
      </c>
      <c r="F5612">
        <v>2.11984518920731</v>
      </c>
      <c r="G5612">
        <v>1.0169812067945401</v>
      </c>
      <c r="H5612">
        <v>8</v>
      </c>
      <c r="I5612">
        <v>-106.441152183195</v>
      </c>
    </row>
    <row r="5613" spans="1:9" x14ac:dyDescent="0.35">
      <c r="A5613">
        <v>100</v>
      </c>
      <c r="B5613">
        <v>2.41763460837589E-2</v>
      </c>
      <c r="C5613">
        <v>3.0664157316125499E-3</v>
      </c>
      <c r="D5613">
        <v>2.5058168386997499E-2</v>
      </c>
      <c r="E5613">
        <v>2.3344291798439599E-3</v>
      </c>
      <c r="F5613">
        <v>2.0737424017203598</v>
      </c>
      <c r="G5613">
        <v>0.94851007406031795</v>
      </c>
      <c r="H5613">
        <v>6</v>
      </c>
      <c r="I5613">
        <v>-114.481578380009</v>
      </c>
    </row>
    <row r="5614" spans="1:9" x14ac:dyDescent="0.35">
      <c r="A5614">
        <v>100</v>
      </c>
      <c r="B5614">
        <v>2.4568231897715901E-2</v>
      </c>
      <c r="C5614">
        <v>3.3142500303515502E-3</v>
      </c>
      <c r="D5614">
        <v>2.23352323570787E-2</v>
      </c>
      <c r="E5614">
        <v>2.4926393498515801E-3</v>
      </c>
      <c r="F5614">
        <v>1.9155443398282399</v>
      </c>
      <c r="G5614">
        <v>0.90678532967915504</v>
      </c>
      <c r="H5614">
        <v>8</v>
      </c>
      <c r="I5614">
        <v>-131.60428909392701</v>
      </c>
    </row>
    <row r="5615" spans="1:9" x14ac:dyDescent="0.35">
      <c r="A5615">
        <v>100</v>
      </c>
      <c r="B5615">
        <v>2.3672480374075398E-2</v>
      </c>
      <c r="C5615">
        <v>2.87542696544516E-3</v>
      </c>
      <c r="D5615">
        <v>2.18290311321672E-2</v>
      </c>
      <c r="E5615">
        <v>2.8809360712817198E-3</v>
      </c>
      <c r="F5615">
        <v>1.88591455536486</v>
      </c>
      <c r="G5615">
        <v>0.96439077675686602</v>
      </c>
      <c r="H5615">
        <v>8</v>
      </c>
      <c r="I5615">
        <v>-130.91168432353001</v>
      </c>
    </row>
    <row r="5616" spans="1:9" x14ac:dyDescent="0.35">
      <c r="A5616">
        <v>100</v>
      </c>
      <c r="B5616">
        <v>2.7909664114728502E-2</v>
      </c>
      <c r="C5616">
        <v>2.6050932666889198E-3</v>
      </c>
      <c r="D5616">
        <v>3.7761025934282502E-2</v>
      </c>
      <c r="E5616">
        <v>2.0939843561712502E-3</v>
      </c>
      <c r="F5616">
        <v>2.4173150060655</v>
      </c>
      <c r="G5616">
        <v>1.0526712892194401</v>
      </c>
      <c r="H5616">
        <v>3</v>
      </c>
      <c r="I5616">
        <v>-91.197640586481498</v>
      </c>
    </row>
    <row r="5617" spans="1:9" x14ac:dyDescent="0.35">
      <c r="A5617">
        <v>100</v>
      </c>
      <c r="B5617">
        <v>2.2960552968279001E-2</v>
      </c>
      <c r="C5617">
        <v>2.8437629848501E-3</v>
      </c>
      <c r="D5617">
        <v>1.86196935464404E-2</v>
      </c>
      <c r="E5617">
        <v>3.6060183992424801E-3</v>
      </c>
      <c r="F5617">
        <v>1.7484898263656099</v>
      </c>
      <c r="G5617">
        <v>0.995817498165534</v>
      </c>
      <c r="H5617">
        <v>6</v>
      </c>
      <c r="I5617">
        <v>-134.411979056641</v>
      </c>
    </row>
    <row r="5618" spans="1:9" x14ac:dyDescent="0.35">
      <c r="A5618">
        <v>100</v>
      </c>
      <c r="B5618">
        <v>2.55235017359331E-2</v>
      </c>
      <c r="C5618">
        <v>2.7009701028298098E-3</v>
      </c>
      <c r="D5618">
        <v>2.80225505387382E-2</v>
      </c>
      <c r="E5618">
        <v>2.5918713438131198E-3</v>
      </c>
      <c r="F5618">
        <v>2.1298584761436299</v>
      </c>
      <c r="G5618">
        <v>1.02820422802733</v>
      </c>
      <c r="H5618">
        <v>5</v>
      </c>
      <c r="I5618">
        <v>-105.95569457576801</v>
      </c>
    </row>
    <row r="5619" spans="1:9" x14ac:dyDescent="0.35">
      <c r="A5619">
        <v>100</v>
      </c>
      <c r="B5619">
        <v>2.7100569433404699E-2</v>
      </c>
      <c r="C5619">
        <v>2.65649815691236E-3</v>
      </c>
      <c r="D5619">
        <v>3.9858895550868897E-2</v>
      </c>
      <c r="E5619">
        <v>1.8365365557523499E-3</v>
      </c>
      <c r="F5619">
        <v>2.55918738218576</v>
      </c>
      <c r="G5619">
        <v>1.0384718392176</v>
      </c>
      <c r="H5619">
        <v>3</v>
      </c>
      <c r="I5619">
        <v>-80.781181207889404</v>
      </c>
    </row>
    <row r="5620" spans="1:9" x14ac:dyDescent="0.35">
      <c r="A5620">
        <v>100</v>
      </c>
      <c r="B5620">
        <v>2.4760984178320799E-2</v>
      </c>
      <c r="C5620">
        <v>3.2186051383157302E-3</v>
      </c>
      <c r="D5620">
        <v>2.2128183208306E-2</v>
      </c>
      <c r="E5620">
        <v>2.5932996213388002E-3</v>
      </c>
      <c r="F5620">
        <v>1.8832048292008901</v>
      </c>
      <c r="G5620">
        <v>0.91279559226634699</v>
      </c>
      <c r="H5620">
        <v>8</v>
      </c>
      <c r="I5620">
        <v>-136.47435653015</v>
      </c>
    </row>
    <row r="5621" spans="1:9" x14ac:dyDescent="0.35">
      <c r="A5621">
        <v>100</v>
      </c>
      <c r="B5621">
        <v>2.4196687639971098E-2</v>
      </c>
      <c r="C5621">
        <v>2.78550858992372E-3</v>
      </c>
      <c r="D5621">
        <v>2.6134250733814899E-2</v>
      </c>
      <c r="E5621">
        <v>2.5138004679930402E-3</v>
      </c>
      <c r="F5621">
        <v>2.1086316118275898</v>
      </c>
      <c r="G5621">
        <v>1.00088781905873</v>
      </c>
      <c r="H5621">
        <v>5</v>
      </c>
      <c r="I5621">
        <v>-107.313293771613</v>
      </c>
    </row>
    <row r="5622" spans="1:9" x14ac:dyDescent="0.35">
      <c r="A5622">
        <v>100</v>
      </c>
      <c r="B5622">
        <v>2.3711056544027099E-2</v>
      </c>
      <c r="C5622">
        <v>2.7793586918983598E-3</v>
      </c>
      <c r="D5622">
        <v>2.10148620985178E-2</v>
      </c>
      <c r="E5622">
        <v>3.3497294210882698E-3</v>
      </c>
      <c r="F5622">
        <v>1.8617441929143199</v>
      </c>
      <c r="G5622">
        <v>1.0216709723125601</v>
      </c>
      <c r="H5622">
        <v>7</v>
      </c>
      <c r="I5622">
        <v>-123.259246003215</v>
      </c>
    </row>
    <row r="5623" spans="1:9" x14ac:dyDescent="0.35">
      <c r="A5623">
        <v>100</v>
      </c>
      <c r="B5623">
        <v>2.5890094987669601E-2</v>
      </c>
      <c r="C5623">
        <v>2.69489808626816E-3</v>
      </c>
      <c r="D5623">
        <v>2.7005713984657499E-2</v>
      </c>
      <c r="E5623">
        <v>3.0202856832125201E-3</v>
      </c>
      <c r="F5623">
        <v>2.1558356530979501</v>
      </c>
      <c r="G5623">
        <v>1.1218564386977099</v>
      </c>
      <c r="H5623">
        <v>6</v>
      </c>
      <c r="I5623">
        <v>-92.851661459992101</v>
      </c>
    </row>
    <row r="5624" spans="1:9" x14ac:dyDescent="0.35">
      <c r="A5624">
        <v>100</v>
      </c>
      <c r="B5624">
        <v>2.6105993054815001E-2</v>
      </c>
      <c r="C5624">
        <v>2.6486297077432E-3</v>
      </c>
      <c r="D5624">
        <v>2.7984252236763998E-2</v>
      </c>
      <c r="E5624">
        <v>2.7603870055087098E-3</v>
      </c>
      <c r="F5624">
        <v>2.12254456839544</v>
      </c>
      <c r="G5624">
        <v>1.0605380358409899</v>
      </c>
      <c r="H5624">
        <v>8</v>
      </c>
      <c r="I5624">
        <v>-105.292484141467</v>
      </c>
    </row>
    <row r="5625" spans="1:9" x14ac:dyDescent="0.35">
      <c r="A5625">
        <v>100</v>
      </c>
      <c r="B5625">
        <v>2.5522720255232001E-2</v>
      </c>
      <c r="C5625">
        <v>2.9077289088100802E-3</v>
      </c>
      <c r="D5625">
        <v>2.6318290882769602E-2</v>
      </c>
      <c r="E5625">
        <v>2.4859342042029501E-3</v>
      </c>
      <c r="F5625">
        <v>2.0410255553168799</v>
      </c>
      <c r="G5625">
        <v>0.967317515846014</v>
      </c>
      <c r="H5625">
        <v>4</v>
      </c>
      <c r="I5625">
        <v>-119.72751858372899</v>
      </c>
    </row>
    <row r="5626" spans="1:9" x14ac:dyDescent="0.35">
      <c r="A5626">
        <v>100</v>
      </c>
      <c r="B5626">
        <v>2.5259815409890401E-2</v>
      </c>
      <c r="C5626">
        <v>2.7241172296418301E-3</v>
      </c>
      <c r="D5626">
        <v>2.9212421592560801E-2</v>
      </c>
      <c r="E5626">
        <v>2.3657219399485798E-3</v>
      </c>
      <c r="F5626">
        <v>2.2069651936547299</v>
      </c>
      <c r="G5626">
        <v>1.01748822713867</v>
      </c>
      <c r="H5626">
        <v>4</v>
      </c>
      <c r="I5626">
        <v>-101.341134307613</v>
      </c>
    </row>
    <row r="5627" spans="1:9" x14ac:dyDescent="0.35">
      <c r="A5627">
        <v>100</v>
      </c>
      <c r="B5627">
        <v>2.5902304817906702E-2</v>
      </c>
      <c r="C5627">
        <v>2.7864601536725301E-3</v>
      </c>
      <c r="D5627">
        <v>2.41210202570738E-2</v>
      </c>
      <c r="E5627">
        <v>3.4047098311523901E-3</v>
      </c>
      <c r="F5627">
        <v>1.9932911690892701</v>
      </c>
      <c r="G5627">
        <v>1.1012531170553099</v>
      </c>
      <c r="H5627">
        <v>5</v>
      </c>
      <c r="I5627">
        <v>-106.060807927558</v>
      </c>
    </row>
    <row r="5628" spans="1:9" x14ac:dyDescent="0.35">
      <c r="A5628">
        <v>100</v>
      </c>
      <c r="B5628">
        <v>2.7625421750654099E-2</v>
      </c>
      <c r="C5628">
        <v>4.2596633458907903E-3</v>
      </c>
      <c r="D5628">
        <v>2.3728632366520098E-2</v>
      </c>
      <c r="E5628">
        <v>2.0886002112511601E-3</v>
      </c>
      <c r="F5628">
        <v>1.9743257910265499</v>
      </c>
      <c r="G5628">
        <v>0.85613225812448102</v>
      </c>
      <c r="H5628">
        <v>7</v>
      </c>
      <c r="I5628">
        <v>-133.90678662289699</v>
      </c>
    </row>
    <row r="5629" spans="1:9" x14ac:dyDescent="0.35">
      <c r="A5629">
        <v>100</v>
      </c>
      <c r="B5629">
        <v>2.3633466813581E-2</v>
      </c>
      <c r="C5629">
        <v>2.9260263449847998E-3</v>
      </c>
      <c r="D5629">
        <v>2.3264960418569399E-2</v>
      </c>
      <c r="E5629">
        <v>2.6160167255048598E-3</v>
      </c>
      <c r="F5629">
        <v>1.98267007695039</v>
      </c>
      <c r="G5629">
        <v>0.96261073707088596</v>
      </c>
      <c r="H5629">
        <v>8</v>
      </c>
      <c r="I5629">
        <v>-121.00969281413499</v>
      </c>
    </row>
    <row r="5630" spans="1:9" x14ac:dyDescent="0.35">
      <c r="A5630">
        <v>100</v>
      </c>
      <c r="B5630">
        <v>2.2832325009312201E-2</v>
      </c>
      <c r="C5630">
        <v>2.8895757441973198E-3</v>
      </c>
      <c r="D5630">
        <v>2.0266213037885599E-2</v>
      </c>
      <c r="E5630">
        <v>3.0393663606346098E-3</v>
      </c>
      <c r="F5630">
        <v>1.8403012303902999</v>
      </c>
      <c r="G5630">
        <v>0.96360368717052303</v>
      </c>
      <c r="H5630">
        <v>5</v>
      </c>
      <c r="I5630">
        <v>-131.31235050196901</v>
      </c>
    </row>
    <row r="5631" spans="1:9" x14ac:dyDescent="0.35">
      <c r="A5631">
        <v>100</v>
      </c>
      <c r="B5631">
        <v>2.4190484255975701E-2</v>
      </c>
      <c r="C5631">
        <v>2.75013768802568E-3</v>
      </c>
      <c r="D5631">
        <v>2.42928748438478E-2</v>
      </c>
      <c r="E5631">
        <v>2.8151716946057501E-3</v>
      </c>
      <c r="F5631">
        <v>2.0083003543231701</v>
      </c>
      <c r="G5631">
        <v>1.0107873012445101</v>
      </c>
      <c r="H5631">
        <v>8</v>
      </c>
      <c r="I5631">
        <v>-114.591510598193</v>
      </c>
    </row>
    <row r="5632" spans="1:9" x14ac:dyDescent="0.35">
      <c r="A5632">
        <v>100</v>
      </c>
      <c r="B5632">
        <v>2.3857509833275E-2</v>
      </c>
      <c r="C5632">
        <v>2.7563935028613699E-3</v>
      </c>
      <c r="D5632">
        <v>2.3006167401409799E-2</v>
      </c>
      <c r="E5632">
        <v>2.9464444830502199E-3</v>
      </c>
      <c r="F5632">
        <v>1.9529742991325201</v>
      </c>
      <c r="G5632">
        <v>1.00713252763817</v>
      </c>
      <c r="H5632">
        <v>5</v>
      </c>
      <c r="I5632">
        <v>-119.5935218038</v>
      </c>
    </row>
    <row r="5633" spans="1:9" x14ac:dyDescent="0.35">
      <c r="A5633">
        <v>100</v>
      </c>
      <c r="B5633">
        <v>2.42475636783543E-2</v>
      </c>
      <c r="C5633">
        <v>2.8101886349723602E-3</v>
      </c>
      <c r="D5633">
        <v>2.3088565578804801E-2</v>
      </c>
      <c r="E5633">
        <v>2.86128355905785E-3</v>
      </c>
      <c r="F5633">
        <v>1.93378177002466</v>
      </c>
      <c r="G5633">
        <v>0.98426402768958698</v>
      </c>
      <c r="H5633">
        <v>5</v>
      </c>
      <c r="I5633">
        <v>-124.945682183904</v>
      </c>
    </row>
    <row r="5634" spans="1:9" x14ac:dyDescent="0.35">
      <c r="A5634">
        <v>100</v>
      </c>
      <c r="B5634">
        <v>2.2688937710751401E-2</v>
      </c>
      <c r="C5634">
        <v>2.851778038179E-3</v>
      </c>
      <c r="D5634">
        <v>2.07858602165522E-2</v>
      </c>
      <c r="E5634">
        <v>3.0313465440539298E-3</v>
      </c>
      <c r="F5634">
        <v>1.8828221592788801</v>
      </c>
      <c r="G5634">
        <v>0.98121836051044797</v>
      </c>
      <c r="H5634">
        <v>7</v>
      </c>
      <c r="I5634">
        <v>-123.583890510667</v>
      </c>
    </row>
    <row r="5635" spans="1:9" x14ac:dyDescent="0.35">
      <c r="A5635">
        <v>100</v>
      </c>
      <c r="B5635">
        <v>2.7310938953088299E-2</v>
      </c>
      <c r="C5635">
        <v>2.9793322521229301E-3</v>
      </c>
      <c r="D5635">
        <v>2.0512822278090301E-2</v>
      </c>
      <c r="E5635">
        <v>4.1973366587008103E-3</v>
      </c>
      <c r="F5635">
        <v>1.79055336817705</v>
      </c>
      <c r="G5635">
        <v>1.1037042393788199</v>
      </c>
      <c r="H5635">
        <v>5</v>
      </c>
      <c r="I5635">
        <v>-124.685036642985</v>
      </c>
    </row>
    <row r="5636" spans="1:9" x14ac:dyDescent="0.35">
      <c r="A5636">
        <v>100</v>
      </c>
      <c r="B5636">
        <v>2.2988401735135802E-2</v>
      </c>
      <c r="C5636">
        <v>3.00142143640211E-3</v>
      </c>
      <c r="D5636">
        <v>2.3135882550460601E-2</v>
      </c>
      <c r="E5636">
        <v>2.4810145011226999E-3</v>
      </c>
      <c r="F5636">
        <v>2.0258862848993502</v>
      </c>
      <c r="G5636">
        <v>0.95500221392433304</v>
      </c>
      <c r="H5636">
        <v>6</v>
      </c>
      <c r="I5636">
        <v>-115.470153047577</v>
      </c>
    </row>
    <row r="5637" spans="1:9" x14ac:dyDescent="0.35">
      <c r="A5637">
        <v>100</v>
      </c>
      <c r="B5637">
        <v>2.72318828401493E-2</v>
      </c>
      <c r="C5637">
        <v>2.7875162543757699E-3</v>
      </c>
      <c r="D5637">
        <v>3.2747805142497803E-2</v>
      </c>
      <c r="E5637">
        <v>2.1915897548603299E-3</v>
      </c>
      <c r="F5637">
        <v>2.2354899997875601</v>
      </c>
      <c r="G5637">
        <v>0.99675344026201196</v>
      </c>
      <c r="H5637">
        <v>8</v>
      </c>
      <c r="I5637">
        <v>-107.40557564364801</v>
      </c>
    </row>
    <row r="5638" spans="1:9" x14ac:dyDescent="0.35">
      <c r="A5638">
        <v>100</v>
      </c>
      <c r="B5638">
        <v>2.58491675106832E-2</v>
      </c>
      <c r="C5638">
        <v>3.1282524636908602E-3</v>
      </c>
      <c r="D5638">
        <v>2.9166866725872601E-2</v>
      </c>
      <c r="E5638">
        <v>2.04958187125244E-3</v>
      </c>
      <c r="F5638">
        <v>2.2088317689015802</v>
      </c>
      <c r="G5638">
        <v>0.94917718731647804</v>
      </c>
      <c r="H5638">
        <v>4</v>
      </c>
      <c r="I5638">
        <v>-108.946124008512</v>
      </c>
    </row>
    <row r="5639" spans="1:9" x14ac:dyDescent="0.35">
      <c r="A5639">
        <v>100</v>
      </c>
      <c r="B5639">
        <v>2.3140505202119299E-2</v>
      </c>
      <c r="C5639">
        <v>3.10942692119766E-3</v>
      </c>
      <c r="D5639">
        <v>2.17007255227093E-2</v>
      </c>
      <c r="E5639">
        <v>2.5812365986468901E-3</v>
      </c>
      <c r="F5639">
        <v>1.9299102387971201</v>
      </c>
      <c r="G5639">
        <v>0.93089947484456603</v>
      </c>
      <c r="H5639">
        <v>7</v>
      </c>
      <c r="I5639">
        <v>-127.43771138573599</v>
      </c>
    </row>
    <row r="5640" spans="1:9" x14ac:dyDescent="0.35">
      <c r="A5640">
        <v>100</v>
      </c>
      <c r="B5640">
        <v>2.50532931327049E-2</v>
      </c>
      <c r="C5640">
        <v>2.7759637361651499E-3</v>
      </c>
      <c r="D5640">
        <v>2.3221560280539E-2</v>
      </c>
      <c r="E5640">
        <v>3.03178907506526E-3</v>
      </c>
      <c r="F5640">
        <v>1.90967538895558</v>
      </c>
      <c r="G5640">
        <v>0.99948697322804203</v>
      </c>
      <c r="H5640">
        <v>5</v>
      </c>
      <c r="I5640">
        <v>-125.326904463937</v>
      </c>
    </row>
    <row r="5641" spans="1:9" x14ac:dyDescent="0.35">
      <c r="A5641">
        <v>100</v>
      </c>
      <c r="B5641">
        <v>2.4270966257305099E-2</v>
      </c>
      <c r="C5641">
        <v>2.7253389662530302E-3</v>
      </c>
      <c r="D5641">
        <v>2.34714645745316E-2</v>
      </c>
      <c r="E5641">
        <v>3.1704291024590302E-3</v>
      </c>
      <c r="F5641">
        <v>1.98909230464998</v>
      </c>
      <c r="G5641">
        <v>1.06017387450087</v>
      </c>
      <c r="H5641">
        <v>4</v>
      </c>
      <c r="I5641">
        <v>-109.205309645124</v>
      </c>
    </row>
    <row r="5642" spans="1:9" x14ac:dyDescent="0.35">
      <c r="A5642">
        <v>100</v>
      </c>
      <c r="B5642">
        <v>2.2162162190971901E-2</v>
      </c>
      <c r="C5642">
        <v>3.00094541863775E-3</v>
      </c>
      <c r="D5642">
        <v>1.9036620028540702E-2</v>
      </c>
      <c r="E5642">
        <v>3.0467815428421E-3</v>
      </c>
      <c r="F5642">
        <v>1.80901498298828</v>
      </c>
      <c r="G5642">
        <v>0.94284309106029496</v>
      </c>
      <c r="H5642">
        <v>3</v>
      </c>
      <c r="I5642">
        <v>-130.88465198352901</v>
      </c>
    </row>
    <row r="5643" spans="1:9" x14ac:dyDescent="0.35">
      <c r="A5643">
        <v>100</v>
      </c>
      <c r="B5643">
        <v>2.3853459273450499E-2</v>
      </c>
      <c r="C5643">
        <v>2.8086465898697101E-3</v>
      </c>
      <c r="D5643">
        <v>2.4367570513117501E-2</v>
      </c>
      <c r="E5643">
        <v>2.6944945130329E-3</v>
      </c>
      <c r="F5643">
        <v>2.0276297845864599</v>
      </c>
      <c r="G5643">
        <v>0.99532510131220298</v>
      </c>
      <c r="H5643">
        <v>4</v>
      </c>
      <c r="I5643">
        <v>-112.41496618091099</v>
      </c>
    </row>
    <row r="5644" spans="1:9" x14ac:dyDescent="0.35">
      <c r="A5644">
        <v>100</v>
      </c>
      <c r="B5644">
        <v>2.6642042214104902E-2</v>
      </c>
      <c r="C5644">
        <v>3.0571178488518502E-3</v>
      </c>
      <c r="D5644">
        <v>3.0939017609110098E-2</v>
      </c>
      <c r="E5644">
        <v>2.0066814762319399E-3</v>
      </c>
      <c r="F5644">
        <v>2.2462222361399302</v>
      </c>
      <c r="G5644">
        <v>0.95797611901367996</v>
      </c>
      <c r="H5644">
        <v>3</v>
      </c>
      <c r="I5644">
        <v>-108.58494199254299</v>
      </c>
    </row>
    <row r="5645" spans="1:9" x14ac:dyDescent="0.35">
      <c r="A5645">
        <v>100</v>
      </c>
      <c r="B5645">
        <v>2.61043596364481E-2</v>
      </c>
      <c r="C5645">
        <v>2.9663482422291401E-3</v>
      </c>
      <c r="D5645">
        <v>2.9559127170881602E-2</v>
      </c>
      <c r="E5645">
        <v>2.16798709951914E-3</v>
      </c>
      <c r="F5645">
        <v>2.1830369857819498</v>
      </c>
      <c r="G5645">
        <v>0.966253487474654</v>
      </c>
      <c r="H5645">
        <v>4</v>
      </c>
      <c r="I5645">
        <v>-110.71760688156201</v>
      </c>
    </row>
    <row r="5646" spans="1:9" x14ac:dyDescent="0.35">
      <c r="A5646">
        <v>100</v>
      </c>
      <c r="B5646">
        <v>2.3703290150295701E-2</v>
      </c>
      <c r="C5646">
        <v>2.8275807018997802E-3</v>
      </c>
      <c r="D5646">
        <v>2.42257467973876E-2</v>
      </c>
      <c r="E5646">
        <v>2.6605034608321999E-3</v>
      </c>
      <c r="F5646">
        <v>2.0287418847033099</v>
      </c>
      <c r="G5646">
        <v>0.98972374275989405</v>
      </c>
      <c r="H5646">
        <v>4</v>
      </c>
      <c r="I5646">
        <v>-112.77683607259399</v>
      </c>
    </row>
    <row r="5647" spans="1:9" x14ac:dyDescent="0.35">
      <c r="A5647">
        <v>100</v>
      </c>
      <c r="B5647">
        <v>2.31387625170709E-2</v>
      </c>
      <c r="C5647">
        <v>2.75328637502294E-3</v>
      </c>
      <c r="D5647">
        <v>2.11839936414039E-2</v>
      </c>
      <c r="E5647">
        <v>3.1815179256826399E-3</v>
      </c>
      <c r="F5647">
        <v>1.88247223230678</v>
      </c>
      <c r="G5647">
        <v>1.0104906539873899</v>
      </c>
      <c r="H5647">
        <v>8</v>
      </c>
      <c r="I5647">
        <v>-124.907103568634</v>
      </c>
    </row>
    <row r="5648" spans="1:9" x14ac:dyDescent="0.35">
      <c r="A5648">
        <v>100</v>
      </c>
      <c r="B5648">
        <v>2.6188277666947399E-2</v>
      </c>
      <c r="C5648">
        <v>3.0956552944361999E-3</v>
      </c>
      <c r="D5648">
        <v>2.63127558267497E-2</v>
      </c>
      <c r="E5648">
        <v>2.3402432267757099E-3</v>
      </c>
      <c r="F5648">
        <v>2.0297672455344999</v>
      </c>
      <c r="G5648">
        <v>0.93815568578324104</v>
      </c>
      <c r="H5648">
        <v>6</v>
      </c>
      <c r="I5648">
        <v>-127.145015478571</v>
      </c>
    </row>
    <row r="5649" spans="1:9" x14ac:dyDescent="0.35">
      <c r="A5649">
        <v>100</v>
      </c>
      <c r="B5649">
        <v>2.60380185510019E-2</v>
      </c>
      <c r="C5649">
        <v>2.6440218872621499E-3</v>
      </c>
      <c r="D5649">
        <v>2.7976686225404099E-2</v>
      </c>
      <c r="E5649">
        <v>2.7615746634617102E-3</v>
      </c>
      <c r="F5649">
        <v>2.1312849506776801</v>
      </c>
      <c r="G5649">
        <v>1.0650087411892599</v>
      </c>
      <c r="H5649">
        <v>5</v>
      </c>
      <c r="I5649">
        <v>-104.014578502665</v>
      </c>
    </row>
    <row r="5650" spans="1:9" x14ac:dyDescent="0.35">
      <c r="A5650">
        <v>100</v>
      </c>
      <c r="B5650">
        <v>2.2856763282371802E-2</v>
      </c>
      <c r="C5650">
        <v>2.9072338231925202E-3</v>
      </c>
      <c r="D5650">
        <v>1.7282527191961401E-2</v>
      </c>
      <c r="E5650">
        <v>4.0499222957248102E-3</v>
      </c>
      <c r="F5650">
        <v>1.69809233720536</v>
      </c>
      <c r="G5650">
        <v>1.0229928860890101</v>
      </c>
      <c r="H5650">
        <v>5</v>
      </c>
      <c r="I5650">
        <v>-133.79611485114401</v>
      </c>
    </row>
    <row r="5651" spans="1:9" x14ac:dyDescent="0.35">
      <c r="A5651">
        <v>100</v>
      </c>
      <c r="B5651">
        <v>2.5650981731970501E-2</v>
      </c>
      <c r="C5651">
        <v>2.7555179561957899E-3</v>
      </c>
      <c r="D5651">
        <v>2.6989014252242399E-2</v>
      </c>
      <c r="E5651">
        <v>2.57855887387346E-3</v>
      </c>
      <c r="F5651">
        <v>2.0666151790434402</v>
      </c>
      <c r="G5651">
        <v>0.99983322220906901</v>
      </c>
      <c r="H5651">
        <v>4</v>
      </c>
      <c r="I5651">
        <v>-116.301604244515</v>
      </c>
    </row>
    <row r="5652" spans="1:9" x14ac:dyDescent="0.35">
      <c r="A5652">
        <v>100</v>
      </c>
      <c r="B5652">
        <v>2.6123568526256798E-2</v>
      </c>
      <c r="C5652">
        <v>2.6218730814481302E-3</v>
      </c>
      <c r="D5652">
        <v>2.90102799569831E-2</v>
      </c>
      <c r="E5652">
        <v>2.66708375847861E-3</v>
      </c>
      <c r="F5652">
        <v>2.1961259603554</v>
      </c>
      <c r="G5652">
        <v>1.0778507567967399</v>
      </c>
      <c r="H5652">
        <v>5</v>
      </c>
      <c r="I5652">
        <v>-97.923498498336798</v>
      </c>
    </row>
    <row r="5653" spans="1:9" x14ac:dyDescent="0.35">
      <c r="A5653">
        <v>100</v>
      </c>
      <c r="B5653">
        <v>2.0711084931031E-2</v>
      </c>
      <c r="C5653">
        <v>2.98779451322072E-3</v>
      </c>
      <c r="D5653">
        <v>1.7617693956621699E-2</v>
      </c>
      <c r="E5653">
        <v>3.1737379563408501E-3</v>
      </c>
      <c r="F5653">
        <v>1.7683484220540799</v>
      </c>
      <c r="G5653">
        <v>0.94273884655824602</v>
      </c>
      <c r="H5653">
        <v>4</v>
      </c>
      <c r="I5653">
        <v>-134.20233860082899</v>
      </c>
    </row>
    <row r="5654" spans="1:9" x14ac:dyDescent="0.35">
      <c r="A5654">
        <v>100</v>
      </c>
      <c r="B5654">
        <v>2.41004499220356E-2</v>
      </c>
      <c r="C5654">
        <v>2.82781671568941E-3</v>
      </c>
      <c r="D5654">
        <v>2.3964732731906701E-2</v>
      </c>
      <c r="E5654">
        <v>2.7087599494924502E-3</v>
      </c>
      <c r="F5654">
        <v>1.9914078705181399</v>
      </c>
      <c r="G5654">
        <v>0.983908073969745</v>
      </c>
      <c r="H5654">
        <v>8</v>
      </c>
      <c r="I5654">
        <v>-118.96960670192099</v>
      </c>
    </row>
    <row r="5655" spans="1:9" x14ac:dyDescent="0.35">
      <c r="A5655">
        <v>100</v>
      </c>
      <c r="B5655">
        <v>2.4529452477824999E-2</v>
      </c>
      <c r="C5655">
        <v>2.8024057960404302E-3</v>
      </c>
      <c r="D5655">
        <v>2.5630866540539299E-2</v>
      </c>
      <c r="E5655">
        <v>2.5574029915693499E-3</v>
      </c>
      <c r="F5655">
        <v>2.0629366985811899</v>
      </c>
      <c r="G5655">
        <v>0.99115853311379998</v>
      </c>
      <c r="H5655">
        <v>3</v>
      </c>
      <c r="I5655">
        <v>-114.116907633674</v>
      </c>
    </row>
    <row r="5656" spans="1:9" x14ac:dyDescent="0.35">
      <c r="A5656">
        <v>100</v>
      </c>
      <c r="B5656">
        <v>2.4253978112682699E-2</v>
      </c>
      <c r="C5656">
        <v>2.9928010828403099E-3</v>
      </c>
      <c r="D5656">
        <v>2.5554488463171099E-2</v>
      </c>
      <c r="E5656">
        <v>2.3506358939834999E-3</v>
      </c>
      <c r="F5656">
        <v>2.0891993590221598</v>
      </c>
      <c r="G5656">
        <v>0.95938360221599195</v>
      </c>
      <c r="H5656">
        <v>5</v>
      </c>
      <c r="I5656">
        <v>-112.88402935358999</v>
      </c>
    </row>
    <row r="5657" spans="1:9" x14ac:dyDescent="0.35">
      <c r="A5657">
        <v>100</v>
      </c>
      <c r="B5657">
        <v>2.2615243656757801E-2</v>
      </c>
      <c r="C5657">
        <v>2.8398623360981002E-3</v>
      </c>
      <c r="D5657">
        <v>2.07173613575437E-2</v>
      </c>
      <c r="E5657">
        <v>3.0448763294309801E-3</v>
      </c>
      <c r="F5657">
        <v>1.8744960747242601</v>
      </c>
      <c r="G5657">
        <v>0.98103028745453802</v>
      </c>
      <c r="H5657">
        <v>7</v>
      </c>
      <c r="I5657">
        <v>-125.693994513311</v>
      </c>
    </row>
    <row r="5658" spans="1:9" x14ac:dyDescent="0.35">
      <c r="A5658">
        <v>100</v>
      </c>
      <c r="B5658">
        <v>2.4495256993933099E-2</v>
      </c>
      <c r="C5658">
        <v>2.8609008828038201E-3</v>
      </c>
      <c r="D5658">
        <v>2.6607527386586199E-2</v>
      </c>
      <c r="E5658">
        <v>2.3796072780332702E-3</v>
      </c>
      <c r="F5658">
        <v>2.1246345537503002</v>
      </c>
      <c r="G5658">
        <v>0.98263744329770697</v>
      </c>
      <c r="H5658">
        <v>4</v>
      </c>
      <c r="I5658">
        <v>-109.21784737686799</v>
      </c>
    </row>
    <row r="5659" spans="1:9" x14ac:dyDescent="0.35">
      <c r="A5659">
        <v>100</v>
      </c>
      <c r="B5659">
        <v>2.45285955152705E-2</v>
      </c>
      <c r="C5659">
        <v>2.7519520198930601E-3</v>
      </c>
      <c r="D5659">
        <v>2.5584688083486299E-2</v>
      </c>
      <c r="E5659">
        <v>2.6807113182079501E-3</v>
      </c>
      <c r="F5659">
        <v>2.0584313778179899</v>
      </c>
      <c r="G5659">
        <v>1.01010839371274</v>
      </c>
      <c r="H5659">
        <v>5</v>
      </c>
      <c r="I5659">
        <v>-111.03781673744599</v>
      </c>
    </row>
    <row r="5660" spans="1:9" x14ac:dyDescent="0.35">
      <c r="A5660">
        <v>100</v>
      </c>
      <c r="B5660">
        <v>2.5824131601364202E-2</v>
      </c>
      <c r="C5660">
        <v>2.7273572860777302E-3</v>
      </c>
      <c r="D5660">
        <v>2.4673750659020301E-2</v>
      </c>
      <c r="E5660">
        <v>3.0445891161279401E-3</v>
      </c>
      <c r="F5660">
        <v>1.96084848006735</v>
      </c>
      <c r="G5660">
        <v>1.0281908096063901</v>
      </c>
      <c r="H5660">
        <v>5</v>
      </c>
      <c r="I5660">
        <v>-119.13304456429501</v>
      </c>
    </row>
    <row r="5661" spans="1:9" x14ac:dyDescent="0.35">
      <c r="A5661">
        <v>100</v>
      </c>
      <c r="B5661">
        <v>2.6574657351472599E-2</v>
      </c>
      <c r="C5661">
        <v>2.9734859755052101E-3</v>
      </c>
      <c r="D5661">
        <v>3.2043435197579698E-2</v>
      </c>
      <c r="E5661">
        <v>2.0236685667678E-3</v>
      </c>
      <c r="F5661">
        <v>2.2714566004993602</v>
      </c>
      <c r="G5661">
        <v>0.97041313528970596</v>
      </c>
      <c r="H5661">
        <v>4</v>
      </c>
      <c r="I5661">
        <v>-104.71695593671799</v>
      </c>
    </row>
    <row r="5662" spans="1:9" x14ac:dyDescent="0.35">
      <c r="A5662">
        <v>100</v>
      </c>
      <c r="B5662">
        <v>2.1490254189680098E-2</v>
      </c>
      <c r="C5662">
        <v>3.0002486566013402E-3</v>
      </c>
      <c r="D5662">
        <v>1.70695284138885E-2</v>
      </c>
      <c r="E5662">
        <v>3.3697659414009202E-3</v>
      </c>
      <c r="F5662">
        <v>1.69752279090629</v>
      </c>
      <c r="G5662">
        <v>0.93352474968792298</v>
      </c>
      <c r="H5662">
        <v>6</v>
      </c>
      <c r="I5662">
        <v>-143.08550124517799</v>
      </c>
    </row>
    <row r="5663" spans="1:9" x14ac:dyDescent="0.35">
      <c r="A5663">
        <v>100</v>
      </c>
      <c r="B5663">
        <v>2.5811756558150201E-2</v>
      </c>
      <c r="C5663">
        <v>2.6139441352349599E-3</v>
      </c>
      <c r="D5663">
        <v>3.0937070058372099E-2</v>
      </c>
      <c r="E5663">
        <v>2.3596872279391702E-3</v>
      </c>
      <c r="F5663">
        <v>2.2903953681447602</v>
      </c>
      <c r="G5663">
        <v>1.05646222036756</v>
      </c>
      <c r="H5663">
        <v>6</v>
      </c>
      <c r="I5663">
        <v>-93.507559879781795</v>
      </c>
    </row>
    <row r="5664" spans="1:9" x14ac:dyDescent="0.35">
      <c r="A5664">
        <v>100</v>
      </c>
      <c r="B5664">
        <v>2.60065321222946E-2</v>
      </c>
      <c r="C5664">
        <v>2.8920738178993799E-3</v>
      </c>
      <c r="D5664">
        <v>2.7762085554762301E-2</v>
      </c>
      <c r="E5664">
        <v>2.40415679186668E-3</v>
      </c>
      <c r="F5664">
        <v>2.08538333711734</v>
      </c>
      <c r="G5664">
        <v>0.97217779978178898</v>
      </c>
      <c r="H5664">
        <v>6</v>
      </c>
      <c r="I5664">
        <v>-116.926740692854</v>
      </c>
    </row>
    <row r="5665" spans="1:9" x14ac:dyDescent="0.35">
      <c r="A5665">
        <v>100</v>
      </c>
      <c r="B5665">
        <v>2.3005761118122001E-2</v>
      </c>
      <c r="C5665">
        <v>2.75755273130396E-3</v>
      </c>
      <c r="D5665">
        <v>2.2282343220237599E-2</v>
      </c>
      <c r="E5665">
        <v>2.9992855247726298E-3</v>
      </c>
      <c r="F5665">
        <v>1.9586602005390401</v>
      </c>
      <c r="G5665">
        <v>1.0158362939782799</v>
      </c>
      <c r="H5665">
        <v>7</v>
      </c>
      <c r="I5665">
        <v>-115.033156548563</v>
      </c>
    </row>
    <row r="5666" spans="1:9" x14ac:dyDescent="0.35">
      <c r="A5666">
        <v>100</v>
      </c>
      <c r="B5666">
        <v>2.4728863603856701E-2</v>
      </c>
      <c r="C5666">
        <v>2.7375491741927099E-3</v>
      </c>
      <c r="D5666">
        <v>2.5232371722519902E-2</v>
      </c>
      <c r="E5666">
        <v>2.7224055427886402E-3</v>
      </c>
      <c r="F5666">
        <v>2.0293536459275199</v>
      </c>
      <c r="G5666">
        <v>1.0076909877503499</v>
      </c>
      <c r="H5666">
        <v>3</v>
      </c>
      <c r="I5666">
        <v>-116.20370132299701</v>
      </c>
    </row>
    <row r="5667" spans="1:9" x14ac:dyDescent="0.35">
      <c r="A5667">
        <v>100</v>
      </c>
      <c r="B5667">
        <v>2.5336993990642001E-2</v>
      </c>
      <c r="C5667">
        <v>2.6669529460446499E-3</v>
      </c>
      <c r="D5667">
        <v>2.6895845050752199E-2</v>
      </c>
      <c r="E5667">
        <v>2.8484481712472902E-3</v>
      </c>
      <c r="F5667">
        <v>2.1178143842683199</v>
      </c>
      <c r="G5667">
        <v>1.0708281083973601</v>
      </c>
      <c r="H5667">
        <v>3</v>
      </c>
      <c r="I5667">
        <v>-101.104957639235</v>
      </c>
    </row>
    <row r="5668" spans="1:9" x14ac:dyDescent="0.35">
      <c r="A5668">
        <v>100</v>
      </c>
      <c r="B5668">
        <v>2.4265140538389102E-2</v>
      </c>
      <c r="C5668">
        <v>2.7965888372851401E-3</v>
      </c>
      <c r="D5668">
        <v>2.22531727032995E-2</v>
      </c>
      <c r="E5668">
        <v>3.05219760709351E-3</v>
      </c>
      <c r="F5668">
        <v>1.89176266227039</v>
      </c>
      <c r="G5668">
        <v>0.992862154623399</v>
      </c>
      <c r="H5668">
        <v>6</v>
      </c>
      <c r="I5668">
        <v>-126.099188398945</v>
      </c>
    </row>
    <row r="5669" spans="1:9" x14ac:dyDescent="0.35">
      <c r="A5669">
        <v>100</v>
      </c>
      <c r="B5669">
        <v>2.6673376339245599E-2</v>
      </c>
      <c r="C5669">
        <v>2.6709096017776498E-3</v>
      </c>
      <c r="D5669">
        <v>2.7743073245693702E-2</v>
      </c>
      <c r="E5669">
        <v>2.7926010902109399E-3</v>
      </c>
      <c r="F5669">
        <v>2.0696816662092701</v>
      </c>
      <c r="G5669">
        <v>1.0418848690783</v>
      </c>
      <c r="H5669">
        <v>5</v>
      </c>
      <c r="I5669">
        <v>-112.618232294705</v>
      </c>
    </row>
    <row r="5670" spans="1:9" x14ac:dyDescent="0.35">
      <c r="A5670">
        <v>100</v>
      </c>
      <c r="B5670">
        <v>2.52224049359328E-2</v>
      </c>
      <c r="C5670">
        <v>2.69615480175898E-3</v>
      </c>
      <c r="D5670">
        <v>2.9637222343305299E-2</v>
      </c>
      <c r="E5670">
        <v>2.35929707769791E-3</v>
      </c>
      <c r="F5670">
        <v>2.2321935277723601</v>
      </c>
      <c r="G5670">
        <v>1.02713135301048</v>
      </c>
      <c r="H5670">
        <v>3</v>
      </c>
      <c r="I5670">
        <v>-98.354217858447399</v>
      </c>
    </row>
    <row r="5671" spans="1:9" x14ac:dyDescent="0.35">
      <c r="A5671">
        <v>100</v>
      </c>
      <c r="B5671">
        <v>2.21988971863217E-2</v>
      </c>
      <c r="C5671">
        <v>2.8954557090908502E-3</v>
      </c>
      <c r="D5671">
        <v>2.1254674398456599E-2</v>
      </c>
      <c r="E5671">
        <v>2.8245784481179801E-3</v>
      </c>
      <c r="F5671">
        <v>1.93967733071606</v>
      </c>
      <c r="G5671">
        <v>0.97326604191670496</v>
      </c>
      <c r="H5671">
        <v>3</v>
      </c>
      <c r="I5671">
        <v>-117.615798051865</v>
      </c>
    </row>
    <row r="5672" spans="1:9" x14ac:dyDescent="0.35">
      <c r="A5672">
        <v>100</v>
      </c>
      <c r="B5672">
        <v>2.5936245855204602E-2</v>
      </c>
      <c r="C5672">
        <v>2.60208374372048E-3</v>
      </c>
      <c r="D5672">
        <v>3.05027462868393E-2</v>
      </c>
      <c r="E5672">
        <v>2.47237182268146E-3</v>
      </c>
      <c r="F5672">
        <v>2.2684430802869202</v>
      </c>
      <c r="G5672">
        <v>1.0710820845662901</v>
      </c>
      <c r="H5672">
        <v>6</v>
      </c>
      <c r="I5672">
        <v>-93.526974412715305</v>
      </c>
    </row>
    <row r="5673" spans="1:9" x14ac:dyDescent="0.35">
      <c r="A5673">
        <v>100</v>
      </c>
      <c r="B5673">
        <v>2.52543928902772E-2</v>
      </c>
      <c r="C5673">
        <v>2.6783007953514498E-3</v>
      </c>
      <c r="D5673">
        <v>2.9968366670923601E-2</v>
      </c>
      <c r="E5673">
        <v>2.3292508259547999E-3</v>
      </c>
      <c r="F5673">
        <v>2.2531137300288</v>
      </c>
      <c r="G5673">
        <v>1.0310914397870099</v>
      </c>
      <c r="H5673">
        <v>5</v>
      </c>
      <c r="I5673">
        <v>-97.140741973171899</v>
      </c>
    </row>
    <row r="5674" spans="1:9" x14ac:dyDescent="0.35">
      <c r="A5674">
        <v>100</v>
      </c>
      <c r="B5674">
        <v>2.4390167117066201E-2</v>
      </c>
      <c r="C5674">
        <v>3.1129139435408402E-3</v>
      </c>
      <c r="D5674">
        <v>2.4188388954764301E-2</v>
      </c>
      <c r="E5674">
        <v>2.4324214363979401E-3</v>
      </c>
      <c r="F5674">
        <v>2.0090309049511701</v>
      </c>
      <c r="G5674">
        <v>0.93763009483966098</v>
      </c>
      <c r="H5674">
        <v>6</v>
      </c>
      <c r="I5674">
        <v>-120.347418317855</v>
      </c>
    </row>
    <row r="5675" spans="1:9" x14ac:dyDescent="0.35">
      <c r="A5675">
        <v>100</v>
      </c>
      <c r="B5675">
        <v>2.4069970232197299E-2</v>
      </c>
      <c r="C5675">
        <v>2.9190384012941798E-3</v>
      </c>
      <c r="D5675">
        <v>2.41529110230989E-2</v>
      </c>
      <c r="E5675">
        <v>2.5905944454696099E-3</v>
      </c>
      <c r="F5675">
        <v>2.0068949818198401</v>
      </c>
      <c r="G5675">
        <v>0.96703167052135697</v>
      </c>
      <c r="H5675">
        <v>3</v>
      </c>
      <c r="I5675">
        <v>-117.69594912762</v>
      </c>
    </row>
    <row r="5676" spans="1:9" x14ac:dyDescent="0.35">
      <c r="A5676">
        <v>100</v>
      </c>
      <c r="B5676">
        <v>2.5964631610565999E-2</v>
      </c>
      <c r="C5676">
        <v>2.6715346176773799E-3</v>
      </c>
      <c r="D5676">
        <v>2.8178688540345598E-2</v>
      </c>
      <c r="E5676">
        <v>2.6526315567274301E-3</v>
      </c>
      <c r="F5676">
        <v>2.1223042927362199</v>
      </c>
      <c r="G5676">
        <v>1.03897319213921</v>
      </c>
      <c r="H5676">
        <v>3</v>
      </c>
      <c r="I5676">
        <v>-107.249035611465</v>
      </c>
    </row>
    <row r="5677" spans="1:9" x14ac:dyDescent="0.35">
      <c r="A5677">
        <v>100</v>
      </c>
      <c r="B5677">
        <v>2.1950173546217901E-2</v>
      </c>
      <c r="C5677">
        <v>2.8716910803558201E-3</v>
      </c>
      <c r="D5677">
        <v>1.9956842093375299E-2</v>
      </c>
      <c r="E5677">
        <v>3.0676686871896099E-3</v>
      </c>
      <c r="F5677">
        <v>1.8660232415275</v>
      </c>
      <c r="G5677">
        <v>0.97720087469763695</v>
      </c>
      <c r="H5677">
        <v>6</v>
      </c>
      <c r="I5677">
        <v>-123.64756307038201</v>
      </c>
    </row>
    <row r="5678" spans="1:9" x14ac:dyDescent="0.35">
      <c r="A5678">
        <v>100</v>
      </c>
      <c r="B5678">
        <v>2.3533273709278699E-2</v>
      </c>
      <c r="C5678">
        <v>2.8246059045623599E-3</v>
      </c>
      <c r="D5678">
        <v>2.3974241865601799E-2</v>
      </c>
      <c r="E5678">
        <v>2.62497360592325E-3</v>
      </c>
      <c r="F5678">
        <v>2.0286049079353798</v>
      </c>
      <c r="G5678">
        <v>0.98636252055569495</v>
      </c>
      <c r="H5678">
        <v>3</v>
      </c>
      <c r="I5678">
        <v>-114.96664518130601</v>
      </c>
    </row>
    <row r="5679" spans="1:9" x14ac:dyDescent="0.35">
      <c r="A5679">
        <v>100</v>
      </c>
      <c r="B5679">
        <v>2.45140715139869E-2</v>
      </c>
      <c r="C5679">
        <v>2.7259567856997499E-3</v>
      </c>
      <c r="D5679">
        <v>2.3499249400414101E-2</v>
      </c>
      <c r="E5679">
        <v>3.2053693594725802E-3</v>
      </c>
      <c r="F5679">
        <v>1.98180797615648</v>
      </c>
      <c r="G5679">
        <v>1.0630056064469899</v>
      </c>
      <c r="H5679">
        <v>3</v>
      </c>
      <c r="I5679">
        <v>-110.23879788844199</v>
      </c>
    </row>
    <row r="5680" spans="1:9" x14ac:dyDescent="0.35">
      <c r="A5680">
        <v>100</v>
      </c>
      <c r="B5680">
        <v>2.3513347566709801E-2</v>
      </c>
      <c r="C5680">
        <v>2.7904106852546899E-3</v>
      </c>
      <c r="D5680">
        <v>2.0691096899750201E-2</v>
      </c>
      <c r="E5680">
        <v>3.3613947720624402E-3</v>
      </c>
      <c r="F5680">
        <v>1.8494417743809799</v>
      </c>
      <c r="G5680">
        <v>1.01625377771565</v>
      </c>
      <c r="H5680">
        <v>3</v>
      </c>
      <c r="I5680">
        <v>-124.30345620323899</v>
      </c>
    </row>
    <row r="5681" spans="1:9" x14ac:dyDescent="0.35">
      <c r="A5681">
        <v>100</v>
      </c>
      <c r="B5681">
        <v>2.7470543055222299E-2</v>
      </c>
      <c r="C5681">
        <v>3.6410243823393599E-3</v>
      </c>
      <c r="D5681">
        <v>2.56962074943589E-2</v>
      </c>
      <c r="E5681">
        <v>2.1961272347004799E-3</v>
      </c>
      <c r="F5681">
        <v>1.99760299500893</v>
      </c>
      <c r="G5681">
        <v>0.89043611530626898</v>
      </c>
      <c r="H5681">
        <v>5</v>
      </c>
      <c r="I5681">
        <v>-131.79565880594899</v>
      </c>
    </row>
    <row r="5682" spans="1:9" x14ac:dyDescent="0.35">
      <c r="A5682">
        <v>100</v>
      </c>
      <c r="B5682">
        <v>2.2838605537452199E-2</v>
      </c>
      <c r="C5682">
        <v>3.0023836935043099E-3</v>
      </c>
      <c r="D5682">
        <v>1.8536566974014401E-2</v>
      </c>
      <c r="E5682">
        <v>3.1711111434545801E-3</v>
      </c>
      <c r="F5682">
        <v>1.7300001059031</v>
      </c>
      <c r="G5682">
        <v>0.92825078356346602</v>
      </c>
      <c r="H5682">
        <v>5</v>
      </c>
      <c r="I5682">
        <v>-146.56340702679199</v>
      </c>
    </row>
    <row r="5683" spans="1:9" x14ac:dyDescent="0.35">
      <c r="A5683">
        <v>100</v>
      </c>
      <c r="B5683">
        <v>2.42428210568775E-2</v>
      </c>
      <c r="C5683">
        <v>2.7334505032024E-3</v>
      </c>
      <c r="D5683">
        <v>2.52970108786124E-2</v>
      </c>
      <c r="E5683">
        <v>2.6914146150381398E-3</v>
      </c>
      <c r="F5683">
        <v>2.0630317191063998</v>
      </c>
      <c r="G5683">
        <v>1.0152167016853799</v>
      </c>
      <c r="H5683">
        <v>4</v>
      </c>
      <c r="I5683">
        <v>-110.263571984808</v>
      </c>
    </row>
    <row r="5684" spans="1:9" x14ac:dyDescent="0.35">
      <c r="A5684">
        <v>100</v>
      </c>
      <c r="B5684">
        <v>2.63842599672891E-2</v>
      </c>
      <c r="C5684">
        <v>2.6719644816911299E-3</v>
      </c>
      <c r="D5684">
        <v>2.7351330821336398E-2</v>
      </c>
      <c r="E5684">
        <v>2.9014955642402002E-3</v>
      </c>
      <c r="F5684">
        <v>2.0855638782500199</v>
      </c>
      <c r="G5684">
        <v>1.0673628939094899</v>
      </c>
      <c r="H5684">
        <v>6</v>
      </c>
      <c r="I5684">
        <v>-106.68084998024599</v>
      </c>
    </row>
    <row r="5685" spans="1:9" x14ac:dyDescent="0.35">
      <c r="A5685">
        <v>100</v>
      </c>
      <c r="B5685">
        <v>2.4498181675769001E-2</v>
      </c>
      <c r="C5685">
        <v>2.7595800890236298E-3</v>
      </c>
      <c r="D5685">
        <v>2.40769821424992E-2</v>
      </c>
      <c r="E5685">
        <v>2.8469641651204299E-3</v>
      </c>
      <c r="F5685">
        <v>1.97773353299481</v>
      </c>
      <c r="G5685">
        <v>1.0031090231514099</v>
      </c>
      <c r="H5685">
        <v>7</v>
      </c>
      <c r="I5685">
        <v>-119.37834059129401</v>
      </c>
    </row>
    <row r="5686" spans="1:9" x14ac:dyDescent="0.35">
      <c r="A5686">
        <v>100</v>
      </c>
      <c r="B5686">
        <v>2.53431222980901E-2</v>
      </c>
      <c r="C5686">
        <v>2.73321167354357E-3</v>
      </c>
      <c r="D5686">
        <v>2.8775467474556799E-2</v>
      </c>
      <c r="E5686">
        <v>2.44387564094075E-3</v>
      </c>
      <c r="F5686">
        <v>2.1695514402423899</v>
      </c>
      <c r="G5686">
        <v>1.0159347201897799</v>
      </c>
      <c r="H5686">
        <v>9</v>
      </c>
      <c r="I5686">
        <v>-103.829105286081</v>
      </c>
    </row>
    <row r="5687" spans="1:9" x14ac:dyDescent="0.35">
      <c r="A5687">
        <v>100</v>
      </c>
      <c r="B5687">
        <v>2.4258530035213999E-2</v>
      </c>
      <c r="C5687">
        <v>3.2227119610301201E-3</v>
      </c>
      <c r="D5687">
        <v>2.0867642763863801E-2</v>
      </c>
      <c r="E5687">
        <v>2.7088204235181899E-3</v>
      </c>
      <c r="F5687">
        <v>1.8291147188478301</v>
      </c>
      <c r="G5687">
        <v>0.90678013824191495</v>
      </c>
      <c r="H5687">
        <v>5</v>
      </c>
      <c r="I5687">
        <v>-141.466010219656</v>
      </c>
    </row>
    <row r="5688" spans="1:9" x14ac:dyDescent="0.35">
      <c r="A5688">
        <v>100</v>
      </c>
      <c r="B5688">
        <v>2.0389392482206298E-2</v>
      </c>
      <c r="C5688">
        <v>2.9797413827123199E-3</v>
      </c>
      <c r="D5688">
        <v>1.63249213658158E-2</v>
      </c>
      <c r="E5688">
        <v>3.4871386608834702E-3</v>
      </c>
      <c r="F5688">
        <v>1.70283776091033</v>
      </c>
      <c r="G5688">
        <v>0.94935141355735897</v>
      </c>
      <c r="H5688">
        <v>8</v>
      </c>
      <c r="I5688">
        <v>-136.82976600259801</v>
      </c>
    </row>
    <row r="5689" spans="1:9" x14ac:dyDescent="0.35">
      <c r="A5689">
        <v>100</v>
      </c>
      <c r="B5689">
        <v>2.3340551305249001E-2</v>
      </c>
      <c r="C5689">
        <v>2.8109894741197802E-3</v>
      </c>
      <c r="D5689">
        <v>1.9625115330419801E-2</v>
      </c>
      <c r="E5689">
        <v>3.8006784162278101E-3</v>
      </c>
      <c r="F5689">
        <v>1.81168521348263</v>
      </c>
      <c r="G5689">
        <v>1.06031602490535</v>
      </c>
      <c r="H5689">
        <v>4</v>
      </c>
      <c r="I5689">
        <v>-123.477190266493</v>
      </c>
    </row>
    <row r="5690" spans="1:9" x14ac:dyDescent="0.35">
      <c r="A5690">
        <v>100</v>
      </c>
      <c r="B5690">
        <v>2.4939754200122399E-2</v>
      </c>
      <c r="C5690">
        <v>3.1269860838332702E-3</v>
      </c>
      <c r="D5690">
        <v>2.3003226591297801E-2</v>
      </c>
      <c r="E5690">
        <v>2.5898632537770402E-3</v>
      </c>
      <c r="F5690">
        <v>1.91530486959986</v>
      </c>
      <c r="G5690">
        <v>0.92640198933745299</v>
      </c>
      <c r="H5690">
        <v>3</v>
      </c>
      <c r="I5690">
        <v>-131.987971961037</v>
      </c>
    </row>
    <row r="5691" spans="1:9" x14ac:dyDescent="0.35">
      <c r="A5691">
        <v>100</v>
      </c>
      <c r="B5691">
        <v>2.4308422443714301E-2</v>
      </c>
      <c r="C5691">
        <v>2.8771685689080802E-3</v>
      </c>
      <c r="D5691">
        <v>2.4574147810034301E-2</v>
      </c>
      <c r="E5691">
        <v>2.6012977218724601E-3</v>
      </c>
      <c r="F5691">
        <v>2.0151734437341</v>
      </c>
      <c r="G5691">
        <v>0.97448872807048303</v>
      </c>
      <c r="H5691">
        <v>3</v>
      </c>
      <c r="I5691">
        <v>-117.652376112171</v>
      </c>
    </row>
    <row r="5692" spans="1:9" x14ac:dyDescent="0.35">
      <c r="A5692">
        <v>100</v>
      </c>
      <c r="B5692">
        <v>2.54225109329657E-2</v>
      </c>
      <c r="C5692">
        <v>2.7734190417852802E-3</v>
      </c>
      <c r="D5692">
        <v>2.37808785619157E-2</v>
      </c>
      <c r="E5692">
        <v>2.9867461102912902E-3</v>
      </c>
      <c r="F5692">
        <v>1.9206159556515601</v>
      </c>
      <c r="G5692">
        <v>0.99828011317104504</v>
      </c>
      <c r="H5692">
        <v>3</v>
      </c>
      <c r="I5692">
        <v>-125.446650860266</v>
      </c>
    </row>
    <row r="5693" spans="1:9" x14ac:dyDescent="0.35">
      <c r="A5693">
        <v>100</v>
      </c>
      <c r="B5693">
        <v>2.4845792625423999E-2</v>
      </c>
      <c r="C5693">
        <v>3.5506961732057799E-3</v>
      </c>
      <c r="D5693">
        <v>2.1231720934776599E-2</v>
      </c>
      <c r="E5693">
        <v>2.4821502197157602E-3</v>
      </c>
      <c r="F5693">
        <v>1.8621040944286</v>
      </c>
      <c r="G5693">
        <v>0.88137515029549696</v>
      </c>
      <c r="H5693">
        <v>4</v>
      </c>
      <c r="I5693">
        <v>-139.62726899325301</v>
      </c>
    </row>
    <row r="5694" spans="1:9" x14ac:dyDescent="0.35">
      <c r="A5694">
        <v>100</v>
      </c>
      <c r="B5694">
        <v>2.5362733359115E-2</v>
      </c>
      <c r="C5694">
        <v>2.73109510995114E-3</v>
      </c>
      <c r="D5694">
        <v>2.5447458027687001E-2</v>
      </c>
      <c r="E5694">
        <v>2.8021355481572599E-3</v>
      </c>
      <c r="F5694">
        <v>2.0076410744266999</v>
      </c>
      <c r="G5694">
        <v>1.0114014029301099</v>
      </c>
      <c r="H5694">
        <v>4</v>
      </c>
      <c r="I5694">
        <v>-118.14409123326099</v>
      </c>
    </row>
    <row r="5695" spans="1:9" x14ac:dyDescent="0.35">
      <c r="A5695">
        <v>100</v>
      </c>
      <c r="B5695">
        <v>2.3380735948309798E-2</v>
      </c>
      <c r="C5695">
        <v>3.33804203169919E-3</v>
      </c>
      <c r="D5695">
        <v>2.0820830271833801E-2</v>
      </c>
      <c r="E5695">
        <v>2.54636880256018E-3</v>
      </c>
      <c r="F5695">
        <v>1.8871380700514699</v>
      </c>
      <c r="G5695">
        <v>0.90170690045957003</v>
      </c>
      <c r="H5695">
        <v>6</v>
      </c>
      <c r="I5695">
        <v>-131.88474583738699</v>
      </c>
    </row>
    <row r="5696" spans="1:9" x14ac:dyDescent="0.35">
      <c r="A5696">
        <v>100</v>
      </c>
      <c r="B5696">
        <v>2.39160561242669E-2</v>
      </c>
      <c r="C5696">
        <v>2.7175602288893501E-3</v>
      </c>
      <c r="D5696">
        <v>2.28096519934082E-2</v>
      </c>
      <c r="E5696">
        <v>3.18843561136268E-3</v>
      </c>
      <c r="F5696">
        <v>1.96110036143302</v>
      </c>
      <c r="G5696">
        <v>1.05067028307434</v>
      </c>
      <c r="H5696">
        <v>4</v>
      </c>
      <c r="I5696">
        <v>-113.429213478262</v>
      </c>
    </row>
    <row r="5697" spans="1:9" x14ac:dyDescent="0.35">
      <c r="A5697">
        <v>100</v>
      </c>
      <c r="B5697">
        <v>2.6193384539869601E-2</v>
      </c>
      <c r="C5697">
        <v>2.7772246972401402E-3</v>
      </c>
      <c r="D5697">
        <v>2.93435357484805E-2</v>
      </c>
      <c r="E5697">
        <v>2.4141562990986402E-3</v>
      </c>
      <c r="F5697">
        <v>2.1410526535634302</v>
      </c>
      <c r="G5697">
        <v>0.99923208275518205</v>
      </c>
      <c r="H5697">
        <v>5</v>
      </c>
      <c r="I5697">
        <v>-110.287703556449</v>
      </c>
    </row>
    <row r="5698" spans="1:9" x14ac:dyDescent="0.35">
      <c r="A5698">
        <v>100</v>
      </c>
      <c r="B5698">
        <v>2.5408789776698502E-2</v>
      </c>
      <c r="C5698">
        <v>3.60472299265968E-3</v>
      </c>
      <c r="D5698">
        <v>2.2181255792763099E-2</v>
      </c>
      <c r="E5698">
        <v>2.3864825140346999E-3</v>
      </c>
      <c r="F5698">
        <v>1.90031661268324</v>
      </c>
      <c r="G5698">
        <v>0.88205166546844005</v>
      </c>
      <c r="H5698">
        <v>8</v>
      </c>
      <c r="I5698">
        <v>-137.062479322418</v>
      </c>
    </row>
    <row r="5699" spans="1:9" x14ac:dyDescent="0.35">
      <c r="A5699">
        <v>100</v>
      </c>
      <c r="B5699">
        <v>2.3824265123733802E-2</v>
      </c>
      <c r="C5699">
        <v>2.71674874761996E-3</v>
      </c>
      <c r="D5699">
        <v>2.5893297950550901E-2</v>
      </c>
      <c r="E5699">
        <v>2.5661292542160899E-3</v>
      </c>
      <c r="F5699">
        <v>2.13122529682063</v>
      </c>
      <c r="G5699">
        <v>1.02233360608709</v>
      </c>
      <c r="H5699">
        <v>6</v>
      </c>
      <c r="I5699">
        <v>-102.997386135631</v>
      </c>
    </row>
    <row r="5700" spans="1:9" x14ac:dyDescent="0.35">
      <c r="A5700">
        <v>100</v>
      </c>
      <c r="B5700">
        <v>2.5874083953445599E-2</v>
      </c>
      <c r="C5700">
        <v>2.7847344488210199E-3</v>
      </c>
      <c r="D5700">
        <v>2.2649142260155599E-2</v>
      </c>
      <c r="E5700">
        <v>3.4615767134722301E-3</v>
      </c>
      <c r="F5700">
        <v>1.8907287730288</v>
      </c>
      <c r="G5700">
        <v>1.0549788568763001</v>
      </c>
      <c r="H5700">
        <v>4</v>
      </c>
      <c r="I5700">
        <v>-119.603192015899</v>
      </c>
    </row>
    <row r="5701" spans="1:9" x14ac:dyDescent="0.35">
      <c r="A5701">
        <v>100</v>
      </c>
      <c r="B5701">
        <v>2.5189258111755399E-2</v>
      </c>
      <c r="C5701">
        <v>2.7270410060160101E-3</v>
      </c>
      <c r="D5701">
        <v>2.51300548187228E-2</v>
      </c>
      <c r="E5701">
        <v>2.8779853871180798E-3</v>
      </c>
      <c r="F5701">
        <v>2.0049118890300202</v>
      </c>
      <c r="G5701">
        <v>1.0212456426996299</v>
      </c>
      <c r="H5701">
        <v>5</v>
      </c>
      <c r="I5701">
        <v>-115.56946250226299</v>
      </c>
    </row>
    <row r="5702" spans="1:9" x14ac:dyDescent="0.35">
      <c r="A5702">
        <v>100</v>
      </c>
      <c r="B5702">
        <v>2.3696935962383401E-2</v>
      </c>
      <c r="C5702">
        <v>2.7288597093958998E-3</v>
      </c>
      <c r="D5702">
        <v>2.6245466448193502E-2</v>
      </c>
      <c r="E5702">
        <v>2.4931114232103701E-3</v>
      </c>
      <c r="F5702">
        <v>2.1581049565075299</v>
      </c>
      <c r="G5702">
        <v>1.0191613694838799</v>
      </c>
      <c r="H5702">
        <v>6</v>
      </c>
      <c r="I5702">
        <v>-100.58191044259701</v>
      </c>
    </row>
    <row r="5703" spans="1:9" x14ac:dyDescent="0.35">
      <c r="A5703">
        <v>100</v>
      </c>
      <c r="B5703">
        <v>2.4127326380230699E-2</v>
      </c>
      <c r="C5703">
        <v>2.7961917707825701E-3</v>
      </c>
      <c r="D5703">
        <v>2.40909193797058E-2</v>
      </c>
      <c r="E5703">
        <v>2.7731381982242301E-3</v>
      </c>
      <c r="F5703">
        <v>1.9974505925508099</v>
      </c>
      <c r="G5703">
        <v>0.996444079049988</v>
      </c>
      <c r="H5703">
        <v>6</v>
      </c>
      <c r="I5703">
        <v>-115.93092396169</v>
      </c>
    </row>
    <row r="5704" spans="1:9" x14ac:dyDescent="0.35">
      <c r="A5704">
        <v>100</v>
      </c>
      <c r="B5704">
        <v>2.3131584864732001E-2</v>
      </c>
      <c r="C5704">
        <v>3.0044874369658798E-3</v>
      </c>
      <c r="D5704">
        <v>2.1069430861579801E-2</v>
      </c>
      <c r="E5704">
        <v>2.8080691257225698E-3</v>
      </c>
      <c r="F5704">
        <v>1.88286743695973</v>
      </c>
      <c r="G5704">
        <v>0.94424029827219802</v>
      </c>
      <c r="H5704">
        <v>6</v>
      </c>
      <c r="I5704">
        <v>-127.76147411249799</v>
      </c>
    </row>
    <row r="5705" spans="1:9" x14ac:dyDescent="0.35">
      <c r="A5705">
        <v>100</v>
      </c>
      <c r="B5705">
        <v>2.4321479881400501E-2</v>
      </c>
      <c r="C5705">
        <v>2.7351216775770401E-3</v>
      </c>
      <c r="D5705">
        <v>2.2912649440992999E-2</v>
      </c>
      <c r="E5705">
        <v>3.1219209018821499E-3</v>
      </c>
      <c r="F5705">
        <v>1.9351709258307499</v>
      </c>
      <c r="G5705">
        <v>1.0269129899683</v>
      </c>
      <c r="H5705">
        <v>8</v>
      </c>
      <c r="I5705">
        <v>-119.084497962711</v>
      </c>
    </row>
    <row r="5706" spans="1:9" x14ac:dyDescent="0.35">
      <c r="A5706">
        <v>100</v>
      </c>
      <c r="B5706">
        <v>2.3625323878151899E-2</v>
      </c>
      <c r="C5706">
        <v>2.7280098282683801E-3</v>
      </c>
      <c r="D5706">
        <v>2.26275976100636E-2</v>
      </c>
      <c r="E5706">
        <v>3.0383095320785799E-3</v>
      </c>
      <c r="F5706">
        <v>1.9440063379916901</v>
      </c>
      <c r="G5706">
        <v>1.0192070800675701</v>
      </c>
      <c r="H5706">
        <v>5</v>
      </c>
      <c r="I5706">
        <v>-119.536658876077</v>
      </c>
    </row>
    <row r="5707" spans="1:9" x14ac:dyDescent="0.35">
      <c r="A5707">
        <v>100</v>
      </c>
      <c r="B5707">
        <v>2.6664590086839E-2</v>
      </c>
      <c r="C5707">
        <v>2.7598807485775699E-3</v>
      </c>
      <c r="D5707">
        <v>3.2327713376727997E-2</v>
      </c>
      <c r="E5707">
        <v>2.1721158423477398E-3</v>
      </c>
      <c r="F5707">
        <v>2.26210256350585</v>
      </c>
      <c r="G5707">
        <v>1.00375210575458</v>
      </c>
      <c r="H5707">
        <v>6</v>
      </c>
      <c r="I5707">
        <v>-103.91832864173</v>
      </c>
    </row>
    <row r="5708" spans="1:9" x14ac:dyDescent="0.35">
      <c r="A5708">
        <v>100</v>
      </c>
      <c r="B5708">
        <v>2.33282779637815E-2</v>
      </c>
      <c r="C5708">
        <v>2.76344672903501E-3</v>
      </c>
      <c r="D5708">
        <v>2.4071890672871198E-2</v>
      </c>
      <c r="E5708">
        <v>2.7093379974879699E-3</v>
      </c>
      <c r="F5708">
        <v>2.04618560447024</v>
      </c>
      <c r="G5708">
        <v>1.00820607076423</v>
      </c>
      <c r="H5708">
        <v>3</v>
      </c>
      <c r="I5708">
        <v>-109.59368599421001</v>
      </c>
    </row>
    <row r="5709" spans="1:9" x14ac:dyDescent="0.35">
      <c r="A5709">
        <v>100</v>
      </c>
      <c r="B5709">
        <v>2.61278079597933E-2</v>
      </c>
      <c r="C5709">
        <v>2.6377537042157001E-3</v>
      </c>
      <c r="D5709">
        <v>3.1691881189939403E-2</v>
      </c>
      <c r="E5709">
        <v>2.3429093134739198E-3</v>
      </c>
      <c r="F5709">
        <v>2.2824210018352802</v>
      </c>
      <c r="G5709">
        <v>1.0480825731933201</v>
      </c>
      <c r="H5709">
        <v>7</v>
      </c>
      <c r="I5709">
        <v>-95.133366763844407</v>
      </c>
    </row>
    <row r="5710" spans="1:9" x14ac:dyDescent="0.35">
      <c r="A5710">
        <v>100</v>
      </c>
      <c r="B5710">
        <v>2.5653996901554201E-2</v>
      </c>
      <c r="C5710">
        <v>2.76810221741542E-3</v>
      </c>
      <c r="D5710">
        <v>3.06783601881516E-2</v>
      </c>
      <c r="E5710">
        <v>2.23585176039347E-3</v>
      </c>
      <c r="F5710">
        <v>2.2464078423430598</v>
      </c>
      <c r="G5710">
        <v>1.00650171780641</v>
      </c>
      <c r="H5710">
        <v>4</v>
      </c>
      <c r="I5710">
        <v>-100.419860297382</v>
      </c>
    </row>
    <row r="5711" spans="1:9" x14ac:dyDescent="0.35">
      <c r="A5711">
        <v>100</v>
      </c>
      <c r="B5711">
        <v>2.46014822559351E-2</v>
      </c>
      <c r="C5711">
        <v>2.8727632375985098E-3</v>
      </c>
      <c r="D5711">
        <v>2.4619335791317299E-2</v>
      </c>
      <c r="E5711">
        <v>2.63706474917858E-3</v>
      </c>
      <c r="F5711">
        <v>2.0002940245697198</v>
      </c>
      <c r="G5711">
        <v>0.97426523652173902</v>
      </c>
      <c r="H5711">
        <v>4</v>
      </c>
      <c r="I5711">
        <v>-119.387416391424</v>
      </c>
    </row>
    <row r="5712" spans="1:9" x14ac:dyDescent="0.35">
      <c r="A5712">
        <v>100</v>
      </c>
      <c r="B5712">
        <v>2.3091429426277399E-2</v>
      </c>
      <c r="C5712">
        <v>2.9945723883893602E-3</v>
      </c>
      <c r="D5712">
        <v>1.94247839886156E-2</v>
      </c>
      <c r="E5712">
        <v>3.06249038302838E-3</v>
      </c>
      <c r="F5712">
        <v>1.7828954750755299</v>
      </c>
      <c r="G5712">
        <v>0.93657365545101301</v>
      </c>
      <c r="H5712">
        <v>7</v>
      </c>
      <c r="I5712">
        <v>-138.65525350250999</v>
      </c>
    </row>
    <row r="5713" spans="1:9" x14ac:dyDescent="0.35">
      <c r="A5713">
        <v>100</v>
      </c>
      <c r="B5713">
        <v>2.5487981099387099E-2</v>
      </c>
      <c r="C5713">
        <v>2.6753291347129402E-3</v>
      </c>
      <c r="D5713">
        <v>2.68825101565194E-2</v>
      </c>
      <c r="E5713">
        <v>2.7780095119083301E-3</v>
      </c>
      <c r="F5713">
        <v>2.0883962503504701</v>
      </c>
      <c r="G5713">
        <v>1.0452939516408</v>
      </c>
      <c r="H5713">
        <v>5</v>
      </c>
      <c r="I5713">
        <v>-107.66111175118699</v>
      </c>
    </row>
    <row r="5714" spans="1:9" x14ac:dyDescent="0.35">
      <c r="A5714">
        <v>100</v>
      </c>
      <c r="B5714">
        <v>2.79628517656582E-2</v>
      </c>
      <c r="C5714">
        <v>2.6452041983781901E-3</v>
      </c>
      <c r="D5714">
        <v>4.1184024917928302E-2</v>
      </c>
      <c r="E5714">
        <v>1.84357305743866E-3</v>
      </c>
      <c r="F5714">
        <v>2.5451376131083201</v>
      </c>
      <c r="G5714">
        <v>1.0384316718242299</v>
      </c>
      <c r="H5714">
        <v>6</v>
      </c>
      <c r="I5714">
        <v>-84.836286641345694</v>
      </c>
    </row>
    <row r="5715" spans="1:9" x14ac:dyDescent="0.35">
      <c r="A5715">
        <v>100</v>
      </c>
      <c r="B5715">
        <v>2.3801083429464E-2</v>
      </c>
      <c r="C5715">
        <v>2.8129653535792099E-3</v>
      </c>
      <c r="D5715">
        <v>2.5387635264663599E-2</v>
      </c>
      <c r="E5715">
        <v>2.5213314848332499E-3</v>
      </c>
      <c r="F5715">
        <v>2.0932631924087399</v>
      </c>
      <c r="G5715">
        <v>0.99439935147004799</v>
      </c>
      <c r="H5715">
        <v>4</v>
      </c>
      <c r="I5715">
        <v>-107.981862119914</v>
      </c>
    </row>
    <row r="5716" spans="1:9" x14ac:dyDescent="0.35">
      <c r="A5716">
        <v>100</v>
      </c>
      <c r="B5716">
        <v>2.5664463015029799E-2</v>
      </c>
      <c r="C5716">
        <v>2.7523463453954398E-3</v>
      </c>
      <c r="D5716">
        <v>2.3960492324719401E-2</v>
      </c>
      <c r="E5716">
        <v>3.0616861886399701E-3</v>
      </c>
      <c r="F5716">
        <v>1.9271721663371599</v>
      </c>
      <c r="G5716">
        <v>1.01331437183183</v>
      </c>
      <c r="H5716">
        <v>5</v>
      </c>
      <c r="I5716">
        <v>-122.982012539274</v>
      </c>
    </row>
    <row r="5717" spans="1:9" x14ac:dyDescent="0.35">
      <c r="A5717">
        <v>100</v>
      </c>
      <c r="B5717">
        <v>2.52809069273261E-2</v>
      </c>
      <c r="C5717">
        <v>2.69080778974595E-3</v>
      </c>
      <c r="D5717">
        <v>2.4235252164996699E-2</v>
      </c>
      <c r="E5717">
        <v>3.0664016412589598E-3</v>
      </c>
      <c r="F5717">
        <v>1.96312622518158</v>
      </c>
      <c r="G5717">
        <v>1.03682175926583</v>
      </c>
      <c r="H5717">
        <v>6</v>
      </c>
      <c r="I5717">
        <v>-119.889282137788</v>
      </c>
    </row>
    <row r="5718" spans="1:9" x14ac:dyDescent="0.35">
      <c r="A5718">
        <v>100</v>
      </c>
      <c r="B5718">
        <v>2.4061170491431399E-2</v>
      </c>
      <c r="C5718">
        <v>2.9733826288104999E-3</v>
      </c>
      <c r="D5718">
        <v>2.39327161494533E-2</v>
      </c>
      <c r="E5718">
        <v>2.5369958316718401E-3</v>
      </c>
      <c r="F5718">
        <v>2.0009204752907799</v>
      </c>
      <c r="G5718">
        <v>0.95589488987325499</v>
      </c>
      <c r="H5718">
        <v>5</v>
      </c>
      <c r="I5718">
        <v>-120.31678797887901</v>
      </c>
    </row>
    <row r="5719" spans="1:9" x14ac:dyDescent="0.35">
      <c r="A5719">
        <v>100</v>
      </c>
      <c r="B5719">
        <v>2.4329254145219401E-2</v>
      </c>
      <c r="C5719">
        <v>2.8337703096417998E-3</v>
      </c>
      <c r="D5719">
        <v>2.22549702403518E-2</v>
      </c>
      <c r="E5719">
        <v>2.9932302171852502E-3</v>
      </c>
      <c r="F5719">
        <v>1.8881400459162101</v>
      </c>
      <c r="G5719">
        <v>0.98055554524439104</v>
      </c>
      <c r="H5719">
        <v>7</v>
      </c>
      <c r="I5719">
        <v>-127.200696790498</v>
      </c>
    </row>
    <row r="5720" spans="1:9" x14ac:dyDescent="0.35">
      <c r="A5720">
        <v>100</v>
      </c>
      <c r="B5720">
        <v>2.1911573659500399E-2</v>
      </c>
      <c r="C5720">
        <v>2.7659630468232E-3</v>
      </c>
      <c r="D5720">
        <v>1.9752530500466301E-2</v>
      </c>
      <c r="E5720">
        <v>3.5255077748629102E-3</v>
      </c>
      <c r="F5720">
        <v>1.87470927146947</v>
      </c>
      <c r="G5720">
        <v>1.05429216089781</v>
      </c>
      <c r="H5720">
        <v>8</v>
      </c>
      <c r="I5720">
        <v>-115.928815768428</v>
      </c>
    </row>
    <row r="5721" spans="1:9" x14ac:dyDescent="0.35">
      <c r="A5721">
        <v>100</v>
      </c>
      <c r="B5721">
        <v>1.9472763353512199E-2</v>
      </c>
      <c r="C5721">
        <v>2.9276968160390701E-3</v>
      </c>
      <c r="D5721">
        <v>1.5312665825540001E-2</v>
      </c>
      <c r="E5721">
        <v>3.8947483600080702E-3</v>
      </c>
      <c r="F5721">
        <v>1.64766186859857</v>
      </c>
      <c r="G5721">
        <v>0.97372207842613601</v>
      </c>
      <c r="H5721">
        <v>6</v>
      </c>
      <c r="I5721">
        <v>-140.80391355688801</v>
      </c>
    </row>
    <row r="5722" spans="1:9" x14ac:dyDescent="0.35">
      <c r="A5722">
        <v>100</v>
      </c>
      <c r="B5722">
        <v>2.3466545707353199E-2</v>
      </c>
      <c r="C5722">
        <v>2.84000898007606E-3</v>
      </c>
      <c r="D5722">
        <v>2.2161740143776198E-2</v>
      </c>
      <c r="E5722">
        <v>2.90935618781113E-3</v>
      </c>
      <c r="F5722">
        <v>1.92216700154343</v>
      </c>
      <c r="G5722">
        <v>0.98233748274298405</v>
      </c>
      <c r="H5722">
        <v>4</v>
      </c>
      <c r="I5722">
        <v>-122.20595007639901</v>
      </c>
    </row>
    <row r="5723" spans="1:9" x14ac:dyDescent="0.35">
      <c r="A5723">
        <v>100</v>
      </c>
      <c r="B5723">
        <v>2.79608723906111E-2</v>
      </c>
      <c r="C5723">
        <v>2.5961746031314698E-3</v>
      </c>
      <c r="D5723">
        <v>3.4216867490582899E-2</v>
      </c>
      <c r="E5723">
        <v>2.3655605466458402E-3</v>
      </c>
      <c r="F5723">
        <v>2.2972090037359001</v>
      </c>
      <c r="G5723">
        <v>1.06531830676732</v>
      </c>
      <c r="H5723">
        <v>5</v>
      </c>
      <c r="I5723">
        <v>-97.678737868011396</v>
      </c>
    </row>
    <row r="5724" spans="1:9" x14ac:dyDescent="0.35">
      <c r="A5724">
        <v>100</v>
      </c>
      <c r="B5724">
        <v>2.8518197574320499E-2</v>
      </c>
      <c r="C5724">
        <v>2.8277924023586802E-3</v>
      </c>
      <c r="D5724">
        <v>3.9393298213233202E-2</v>
      </c>
      <c r="E5724">
        <v>1.80533210385143E-3</v>
      </c>
      <c r="F5724">
        <v>2.4531692731395398</v>
      </c>
      <c r="G5724">
        <v>0.99522337000310501</v>
      </c>
      <c r="H5724">
        <v>5</v>
      </c>
      <c r="I5724">
        <v>-97.342778572223494</v>
      </c>
    </row>
    <row r="5725" spans="1:9" x14ac:dyDescent="0.35">
      <c r="A5725">
        <v>100</v>
      </c>
      <c r="B5725">
        <v>2.5087232357725101E-2</v>
      </c>
      <c r="C5725">
        <v>2.8751608550183E-3</v>
      </c>
      <c r="D5725">
        <v>2.8847768050835401E-2</v>
      </c>
      <c r="E5725">
        <v>2.2179757514612401E-3</v>
      </c>
      <c r="F5725">
        <v>2.20511029333271</v>
      </c>
      <c r="G5725">
        <v>0.98384688568535605</v>
      </c>
      <c r="H5725">
        <v>4</v>
      </c>
      <c r="I5725">
        <v>-104.12998028604601</v>
      </c>
    </row>
    <row r="5726" spans="1:9" x14ac:dyDescent="0.35">
      <c r="A5726">
        <v>100</v>
      </c>
      <c r="B5726">
        <v>2.4931496778867399E-2</v>
      </c>
      <c r="C5726">
        <v>2.6939231627854201E-3</v>
      </c>
      <c r="D5726">
        <v>2.57430564384863E-2</v>
      </c>
      <c r="E5726">
        <v>2.8421334458556299E-3</v>
      </c>
      <c r="F5726">
        <v>2.0582967173567801</v>
      </c>
      <c r="G5726">
        <v>1.0407402084672801</v>
      </c>
      <c r="H5726">
        <v>5</v>
      </c>
      <c r="I5726">
        <v>-108.70601058618</v>
      </c>
    </row>
    <row r="5727" spans="1:9" x14ac:dyDescent="0.35">
      <c r="A5727">
        <v>100</v>
      </c>
      <c r="B5727">
        <v>2.6257215084899602E-2</v>
      </c>
      <c r="C5727">
        <v>2.6551056967524102E-3</v>
      </c>
      <c r="D5727">
        <v>2.72327444466893E-2</v>
      </c>
      <c r="E5727">
        <v>2.8211157884197899E-3</v>
      </c>
      <c r="F5727">
        <v>2.0734645124989601</v>
      </c>
      <c r="G5727">
        <v>1.0499460417045501</v>
      </c>
      <c r="H5727">
        <v>8</v>
      </c>
      <c r="I5727">
        <v>-111.47172270001801</v>
      </c>
    </row>
    <row r="5728" spans="1:9" x14ac:dyDescent="0.35">
      <c r="A5728">
        <v>100</v>
      </c>
      <c r="B5728">
        <v>2.23082631414981E-2</v>
      </c>
      <c r="C5728">
        <v>2.95250715079663E-3</v>
      </c>
      <c r="D5728">
        <v>2.0294322230329499E-2</v>
      </c>
      <c r="E5728">
        <v>2.9024399309233099E-3</v>
      </c>
      <c r="F5728">
        <v>1.87315373852016</v>
      </c>
      <c r="G5728">
        <v>0.95477604761125601</v>
      </c>
      <c r="H5728">
        <v>4</v>
      </c>
      <c r="I5728">
        <v>-126.223990835447</v>
      </c>
    </row>
    <row r="5729" spans="1:9" x14ac:dyDescent="0.35">
      <c r="A5729">
        <v>100</v>
      </c>
      <c r="B5729">
        <v>2.80524030759613E-2</v>
      </c>
      <c r="C5729">
        <v>2.6349395558307302E-3</v>
      </c>
      <c r="D5729">
        <v>3.8776962985646798E-2</v>
      </c>
      <c r="E5729">
        <v>1.9805353424068501E-3</v>
      </c>
      <c r="F5729">
        <v>2.4496403181886501</v>
      </c>
      <c r="G5729">
        <v>1.0385520878877399</v>
      </c>
      <c r="H5729">
        <v>5</v>
      </c>
      <c r="I5729">
        <v>-91.532579050941607</v>
      </c>
    </row>
    <row r="5730" spans="1:9" x14ac:dyDescent="0.35">
      <c r="A5730">
        <v>100</v>
      </c>
      <c r="B5730">
        <v>2.6430648180354E-2</v>
      </c>
      <c r="C5730">
        <v>2.8207845154351301E-3</v>
      </c>
      <c r="D5730">
        <v>2.9500239479772102E-2</v>
      </c>
      <c r="E5730">
        <v>2.3179894530370401E-3</v>
      </c>
      <c r="F5730">
        <v>2.1471771611593402</v>
      </c>
      <c r="G5730">
        <v>0.985869029564024</v>
      </c>
      <c r="H5730">
        <v>10</v>
      </c>
      <c r="I5730">
        <v>-113.77165691269199</v>
      </c>
    </row>
    <row r="5731" spans="1:9" x14ac:dyDescent="0.35">
      <c r="A5731">
        <v>100</v>
      </c>
      <c r="B5731">
        <v>2.6388840874650099E-2</v>
      </c>
      <c r="C5731">
        <v>2.6088095367025701E-3</v>
      </c>
      <c r="D5731">
        <v>3.0929901997533399E-2</v>
      </c>
      <c r="E5731">
        <v>2.4214025879209199E-3</v>
      </c>
      <c r="F5731">
        <v>2.2470531076402498</v>
      </c>
      <c r="G5731">
        <v>1.0538317560620101</v>
      </c>
      <c r="H5731">
        <v>3</v>
      </c>
      <c r="I5731">
        <v>-99.648112400798198</v>
      </c>
    </row>
    <row r="5732" spans="1:9" x14ac:dyDescent="0.35">
      <c r="A5732">
        <v>100</v>
      </c>
      <c r="B5732">
        <v>3.2683848956181101E-2</v>
      </c>
      <c r="C5732">
        <v>6.0643443436302104E-3</v>
      </c>
      <c r="D5732">
        <v>2.2976460704678899E-2</v>
      </c>
      <c r="E5732">
        <v>1.89961618830316E-3</v>
      </c>
      <c r="F5732">
        <v>1.9473982368065601</v>
      </c>
      <c r="G5732">
        <v>0.80641251079376497</v>
      </c>
      <c r="H5732">
        <v>6</v>
      </c>
      <c r="I5732">
        <v>-142.37543598225699</v>
      </c>
    </row>
    <row r="5733" spans="1:9" x14ac:dyDescent="0.35">
      <c r="A5733">
        <v>100</v>
      </c>
      <c r="B5733">
        <v>2.5058446682565901E-2</v>
      </c>
      <c r="C5733">
        <v>2.9717077368560099E-3</v>
      </c>
      <c r="D5733">
        <v>2.6152636690357799E-2</v>
      </c>
      <c r="E5733">
        <v>2.3838484301441599E-3</v>
      </c>
      <c r="F5733">
        <v>2.0687021983111902</v>
      </c>
      <c r="G5733">
        <v>0.95936435155954403</v>
      </c>
      <c r="H5733">
        <v>4</v>
      </c>
      <c r="I5733">
        <v>-117.31197577596301</v>
      </c>
    </row>
    <row r="5734" spans="1:9" x14ac:dyDescent="0.35">
      <c r="A5734">
        <v>100</v>
      </c>
      <c r="B5734">
        <v>2.7394202887792402E-2</v>
      </c>
      <c r="C5734">
        <v>3.08688511276577E-3</v>
      </c>
      <c r="D5734">
        <v>3.2749007992785101E-2</v>
      </c>
      <c r="E5734">
        <v>1.9403474475387201E-3</v>
      </c>
      <c r="F5734">
        <v>2.2767655079737699</v>
      </c>
      <c r="G5734">
        <v>0.95584453126737401</v>
      </c>
      <c r="H5734">
        <v>5</v>
      </c>
      <c r="I5734">
        <v>-108.650493075333</v>
      </c>
    </row>
    <row r="5735" spans="1:9" x14ac:dyDescent="0.35">
      <c r="A5735">
        <v>100</v>
      </c>
      <c r="B5735">
        <v>2.6995308588225599E-2</v>
      </c>
      <c r="C5735">
        <v>2.6166065093217298E-3</v>
      </c>
      <c r="D5735">
        <v>3.3073971785468899E-2</v>
      </c>
      <c r="E5735">
        <v>2.3270327560737298E-3</v>
      </c>
      <c r="F5735">
        <v>2.29951101249942</v>
      </c>
      <c r="G5735">
        <v>1.0548439763538699</v>
      </c>
      <c r="H5735">
        <v>6</v>
      </c>
      <c r="I5735">
        <v>-95.850843739083601</v>
      </c>
    </row>
    <row r="5736" spans="1:9" x14ac:dyDescent="0.35">
      <c r="A5736">
        <v>100</v>
      </c>
      <c r="B5736">
        <v>2.5258001155449201E-2</v>
      </c>
      <c r="C5736">
        <v>2.9589622648605899E-3</v>
      </c>
      <c r="D5736">
        <v>2.69986035371204E-2</v>
      </c>
      <c r="E5736">
        <v>2.3113602694574799E-3</v>
      </c>
      <c r="F5736">
        <v>2.1066179050084699</v>
      </c>
      <c r="G5736">
        <v>0.96302486021538802</v>
      </c>
      <c r="H5736">
        <v>6</v>
      </c>
      <c r="I5736">
        <v>-115.166021247435</v>
      </c>
    </row>
    <row r="5737" spans="1:9" x14ac:dyDescent="0.35">
      <c r="A5737">
        <v>100</v>
      </c>
      <c r="B5737">
        <v>2.3694703170046998E-2</v>
      </c>
      <c r="C5737">
        <v>2.7258182323740198E-3</v>
      </c>
      <c r="D5737">
        <v>2.4631590528888001E-2</v>
      </c>
      <c r="E5737">
        <v>2.74501457924608E-3</v>
      </c>
      <c r="F5737">
        <v>2.0601994217994202</v>
      </c>
      <c r="G5737">
        <v>1.02222889480534</v>
      </c>
      <c r="H5737">
        <v>5</v>
      </c>
      <c r="I5737">
        <v>-107.94308990810499</v>
      </c>
    </row>
    <row r="5738" spans="1:9" x14ac:dyDescent="0.35">
      <c r="A5738">
        <v>100</v>
      </c>
      <c r="B5738">
        <v>2.3790013934293901E-2</v>
      </c>
      <c r="C5738">
        <v>2.8921328921607098E-3</v>
      </c>
      <c r="D5738">
        <v>1.8641667935598901E-2</v>
      </c>
      <c r="E5738">
        <v>4.0154773274665304E-3</v>
      </c>
      <c r="F5738">
        <v>1.75894736768895</v>
      </c>
      <c r="G5738">
        <v>1.05569258917029</v>
      </c>
      <c r="H5738">
        <v>4</v>
      </c>
      <c r="I5738">
        <v>-126.517624697627</v>
      </c>
    </row>
    <row r="5739" spans="1:9" x14ac:dyDescent="0.35">
      <c r="A5739">
        <v>100</v>
      </c>
      <c r="B5739">
        <v>2.32764226501419E-2</v>
      </c>
      <c r="C5739">
        <v>2.8905653423950402E-3</v>
      </c>
      <c r="D5739">
        <v>2.42324500337762E-2</v>
      </c>
      <c r="E5739">
        <v>2.4950580103026E-3</v>
      </c>
      <c r="F5739">
        <v>2.0660603551241801</v>
      </c>
      <c r="G5739">
        <v>0.97646281960747905</v>
      </c>
      <c r="H5739">
        <v>7</v>
      </c>
      <c r="I5739">
        <v>-110.845965615509</v>
      </c>
    </row>
    <row r="5740" spans="1:9" x14ac:dyDescent="0.35">
      <c r="A5740">
        <v>100</v>
      </c>
      <c r="B5740">
        <v>2.45743969751053E-2</v>
      </c>
      <c r="C5740">
        <v>2.72839951760122E-3</v>
      </c>
      <c r="D5740">
        <v>2.3686680661856401E-2</v>
      </c>
      <c r="E5740">
        <v>3.1770206772372702E-3</v>
      </c>
      <c r="F5740">
        <v>1.98741278535814</v>
      </c>
      <c r="G5740">
        <v>1.06053788133825</v>
      </c>
      <c r="H5740">
        <v>4</v>
      </c>
      <c r="I5740">
        <v>-109.732877736902</v>
      </c>
    </row>
    <row r="5741" spans="1:9" x14ac:dyDescent="0.35">
      <c r="A5741">
        <v>100</v>
      </c>
      <c r="B5741">
        <v>2.2691302141269E-2</v>
      </c>
      <c r="C5741">
        <v>2.93109063104516E-3</v>
      </c>
      <c r="D5741">
        <v>2.03024244085626E-2</v>
      </c>
      <c r="E5741">
        <v>2.9800722978615799E-3</v>
      </c>
      <c r="F5741">
        <v>1.85334550545152</v>
      </c>
      <c r="G5741">
        <v>0.95774728943418896</v>
      </c>
      <c r="H5741">
        <v>4</v>
      </c>
      <c r="I5741">
        <v>-128.390448722619</v>
      </c>
    </row>
    <row r="5742" spans="1:9" x14ac:dyDescent="0.35">
      <c r="A5742">
        <v>100</v>
      </c>
      <c r="B5742">
        <v>2.36269290214229E-2</v>
      </c>
      <c r="C5742">
        <v>2.9513227425743901E-3</v>
      </c>
      <c r="D5742">
        <v>2.36539546146157E-2</v>
      </c>
      <c r="E5742">
        <v>2.5275919814094299E-3</v>
      </c>
      <c r="F5742">
        <v>2.01103500451782</v>
      </c>
      <c r="G5742">
        <v>0.95986273472471195</v>
      </c>
      <c r="H5742">
        <v>6</v>
      </c>
      <c r="I5742">
        <v>-119.17218991067099</v>
      </c>
    </row>
    <row r="5743" spans="1:9" x14ac:dyDescent="0.35">
      <c r="A5743">
        <v>100</v>
      </c>
      <c r="B5743">
        <v>2.6758088568018801E-2</v>
      </c>
      <c r="C5743">
        <v>2.60725389457823E-3</v>
      </c>
      <c r="D5743">
        <v>3.10359736241861E-2</v>
      </c>
      <c r="E5743">
        <v>2.4470812343873401E-3</v>
      </c>
      <c r="F5743">
        <v>2.2368811529271801</v>
      </c>
      <c r="G5743">
        <v>1.05553601156847</v>
      </c>
      <c r="H5743">
        <v>8</v>
      </c>
      <c r="I5743">
        <v>-100.987908135857</v>
      </c>
    </row>
    <row r="5744" spans="1:9" x14ac:dyDescent="0.35">
      <c r="A5744">
        <v>100</v>
      </c>
      <c r="B5744">
        <v>2.6450776980626499E-2</v>
      </c>
      <c r="C5744">
        <v>2.8315296518357201E-3</v>
      </c>
      <c r="D5744">
        <v>2.0784171495658199E-2</v>
      </c>
      <c r="E5744">
        <v>3.8815016490986601E-3</v>
      </c>
      <c r="F5744">
        <v>1.78686258073675</v>
      </c>
      <c r="G5744">
        <v>1.06090224380808</v>
      </c>
      <c r="H5744">
        <v>7</v>
      </c>
      <c r="I5744">
        <v>-130.537812711653</v>
      </c>
    </row>
    <row r="5745" spans="1:9" x14ac:dyDescent="0.35">
      <c r="A5745">
        <v>100</v>
      </c>
      <c r="B5745">
        <v>2.6050738542590799E-2</v>
      </c>
      <c r="C5745">
        <v>3.0416961671900001E-3</v>
      </c>
      <c r="D5745">
        <v>2.7155494955680402E-2</v>
      </c>
      <c r="E5745">
        <v>2.3344268075602501E-3</v>
      </c>
      <c r="F5745">
        <v>2.06643198817462</v>
      </c>
      <c r="G5745">
        <v>0.94886323430675801</v>
      </c>
      <c r="H5745">
        <v>7</v>
      </c>
      <c r="I5745">
        <v>-120.141265864619</v>
      </c>
    </row>
    <row r="5746" spans="1:9" x14ac:dyDescent="0.35">
      <c r="A5746">
        <v>100</v>
      </c>
      <c r="B5746">
        <v>2.4709621149777899E-2</v>
      </c>
      <c r="C5746">
        <v>2.71352870138199E-3</v>
      </c>
      <c r="D5746">
        <v>2.4589190203543498E-2</v>
      </c>
      <c r="E5746">
        <v>2.8839229574257799E-3</v>
      </c>
      <c r="F5746">
        <v>2.0010912568518702</v>
      </c>
      <c r="G5746">
        <v>1.0221571555372899</v>
      </c>
      <c r="H5746">
        <v>6</v>
      </c>
      <c r="I5746">
        <v>-116.30626116251401</v>
      </c>
    </row>
    <row r="5747" spans="1:9" x14ac:dyDescent="0.35">
      <c r="A5747">
        <v>100</v>
      </c>
      <c r="B5747">
        <v>2.36019195153204E-2</v>
      </c>
      <c r="C5747">
        <v>2.6708683229407001E-3</v>
      </c>
      <c r="D5747">
        <v>2.5394747080630602E-2</v>
      </c>
      <c r="E5747">
        <v>2.7599435961689601E-3</v>
      </c>
      <c r="F5747">
        <v>2.1272341814981002</v>
      </c>
      <c r="G5747">
        <v>1.0559092153331</v>
      </c>
      <c r="H5747">
        <v>6</v>
      </c>
      <c r="I5747">
        <v>-98.063679725566601</v>
      </c>
    </row>
    <row r="5748" spans="1:9" x14ac:dyDescent="0.35">
      <c r="A5748">
        <v>100</v>
      </c>
      <c r="B5748">
        <v>2.3958910601916E-2</v>
      </c>
      <c r="C5748">
        <v>3.0907836303377201E-3</v>
      </c>
      <c r="D5748">
        <v>2.3769254607194E-2</v>
      </c>
      <c r="E5748">
        <v>2.4453208995888699E-3</v>
      </c>
      <c r="F5748">
        <v>2.0095343847006801</v>
      </c>
      <c r="G5748">
        <v>0.94059875413263805</v>
      </c>
      <c r="H5748">
        <v>3</v>
      </c>
      <c r="I5748">
        <v>-119.57224160371101</v>
      </c>
    </row>
    <row r="5749" spans="1:9" x14ac:dyDescent="0.35">
      <c r="A5749">
        <v>100</v>
      </c>
      <c r="B5749">
        <v>2.48122441825048E-2</v>
      </c>
      <c r="C5749">
        <v>2.7745949636884702E-3</v>
      </c>
      <c r="D5749">
        <v>2.51042583089011E-2</v>
      </c>
      <c r="E5749">
        <v>2.6983898369582399E-3</v>
      </c>
      <c r="F5749">
        <v>2.0148139678681201</v>
      </c>
      <c r="G5749">
        <v>0.99580048324444903</v>
      </c>
      <c r="H5749">
        <v>4</v>
      </c>
      <c r="I5749">
        <v>-118.44258675573499</v>
      </c>
    </row>
    <row r="5750" spans="1:9" x14ac:dyDescent="0.35">
      <c r="A5750">
        <v>100</v>
      </c>
      <c r="B5750">
        <v>2.4517911575230901E-2</v>
      </c>
      <c r="C5750">
        <v>2.5813879699663001E-3</v>
      </c>
      <c r="D5750">
        <v>2.7480937815132601E-2</v>
      </c>
      <c r="E5750">
        <v>2.6214237511405099E-3</v>
      </c>
      <c r="F5750">
        <v>2.26927625252821</v>
      </c>
      <c r="G5750">
        <v>1.1013501591421799</v>
      </c>
      <c r="H5750">
        <v>5</v>
      </c>
      <c r="I5750">
        <v>-86.198595883350905</v>
      </c>
    </row>
    <row r="5751" spans="1:9" x14ac:dyDescent="0.35">
      <c r="A5751">
        <v>100</v>
      </c>
      <c r="B5751">
        <v>2.8330461798015901E-2</v>
      </c>
      <c r="C5751">
        <v>3.1712338436623998E-3</v>
      </c>
      <c r="D5751">
        <v>3.8428731390714697E-2</v>
      </c>
      <c r="E5751">
        <v>1.6536490977815399E-3</v>
      </c>
      <c r="F5751">
        <v>2.4826596847380298</v>
      </c>
      <c r="G5751">
        <v>0.95923981295502703</v>
      </c>
      <c r="H5751">
        <v>7</v>
      </c>
      <c r="I5751">
        <v>-95.203939681761696</v>
      </c>
    </row>
    <row r="5752" spans="1:9" x14ac:dyDescent="0.35">
      <c r="A5752">
        <v>100</v>
      </c>
      <c r="B5752">
        <v>2.6138731071288598E-2</v>
      </c>
      <c r="C5752">
        <v>2.9741547271789001E-3</v>
      </c>
      <c r="D5752">
        <v>2.7828752877170401E-2</v>
      </c>
      <c r="E5752">
        <v>2.3212353975956999E-3</v>
      </c>
      <c r="F5752">
        <v>2.0909105393357299</v>
      </c>
      <c r="G5752">
        <v>0.95891962248183604</v>
      </c>
      <c r="H5752">
        <v>4</v>
      </c>
      <c r="I5752">
        <v>-118.613164022402</v>
      </c>
    </row>
    <row r="5753" spans="1:9" x14ac:dyDescent="0.35">
      <c r="A5753">
        <v>100</v>
      </c>
      <c r="B5753">
        <v>2.6660127208170001E-2</v>
      </c>
      <c r="C5753">
        <v>2.66172228482912E-3</v>
      </c>
      <c r="D5753">
        <v>2.8918396403917801E-2</v>
      </c>
      <c r="E5753">
        <v>2.7535146863486601E-3</v>
      </c>
      <c r="F5753">
        <v>2.1320546774220199</v>
      </c>
      <c r="G5753">
        <v>1.06211333671768</v>
      </c>
      <c r="H5753">
        <v>8</v>
      </c>
      <c r="I5753">
        <v>-104.21090496144799</v>
      </c>
    </row>
    <row r="5754" spans="1:9" x14ac:dyDescent="0.35">
      <c r="A5754">
        <v>100</v>
      </c>
      <c r="B5754">
        <v>2.20275176246396E-2</v>
      </c>
      <c r="C5754">
        <v>2.9826508814787098E-3</v>
      </c>
      <c r="D5754">
        <v>2.1734262847237999E-2</v>
      </c>
      <c r="E5754">
        <v>2.5766990204459102E-3</v>
      </c>
      <c r="F5754">
        <v>1.99335292055305</v>
      </c>
      <c r="G5754">
        <v>0.95689426632464503</v>
      </c>
      <c r="H5754">
        <v>7</v>
      </c>
      <c r="I5754">
        <v>-115.79656383939</v>
      </c>
    </row>
    <row r="5755" spans="1:9" x14ac:dyDescent="0.35">
      <c r="A5755">
        <v>100</v>
      </c>
      <c r="B5755">
        <v>2.51040796574356E-2</v>
      </c>
      <c r="C5755">
        <v>2.8602717359122801E-3</v>
      </c>
      <c r="D5755">
        <v>2.0896827556777801E-2</v>
      </c>
      <c r="E5755">
        <v>3.8529566694382E-3</v>
      </c>
      <c r="F5755">
        <v>1.8538044181187601</v>
      </c>
      <c r="G5755">
        <v>1.0918901363334701</v>
      </c>
      <c r="H5755">
        <v>8</v>
      </c>
      <c r="I5755">
        <v>-117.76927342774</v>
      </c>
    </row>
    <row r="5756" spans="1:9" x14ac:dyDescent="0.35">
      <c r="A5756">
        <v>100</v>
      </c>
      <c r="B5756">
        <v>2.6079967493130699E-2</v>
      </c>
      <c r="C5756">
        <v>2.6919636638754198E-3</v>
      </c>
      <c r="D5756">
        <v>2.62777759250057E-2</v>
      </c>
      <c r="E5756">
        <v>3.0017919736077601E-3</v>
      </c>
      <c r="F5756">
        <v>2.0501089023778398</v>
      </c>
      <c r="G5756">
        <v>1.0662325069246399</v>
      </c>
      <c r="H5756">
        <v>6</v>
      </c>
      <c r="I5756">
        <v>-108.237740723371</v>
      </c>
    </row>
    <row r="5757" spans="1:9" x14ac:dyDescent="0.35">
      <c r="A5757">
        <v>100</v>
      </c>
      <c r="B5757">
        <v>2.28220695719141E-2</v>
      </c>
      <c r="C5757">
        <v>2.9206291688710002E-3</v>
      </c>
      <c r="D5757">
        <v>2.2618004380891898E-2</v>
      </c>
      <c r="E5757">
        <v>2.60934123007589E-3</v>
      </c>
      <c r="F5757">
        <v>1.99339734850478</v>
      </c>
      <c r="G5757">
        <v>0.96553848097919104</v>
      </c>
      <c r="H5757">
        <v>6</v>
      </c>
      <c r="I5757">
        <v>-118.02061710455099</v>
      </c>
    </row>
    <row r="5758" spans="1:9" x14ac:dyDescent="0.35">
      <c r="A5758">
        <v>100</v>
      </c>
      <c r="B5758">
        <v>2.51394013183063E-2</v>
      </c>
      <c r="C5758">
        <v>2.6983807853531399E-3</v>
      </c>
      <c r="D5758">
        <v>2.4848551009950801E-2</v>
      </c>
      <c r="E5758">
        <v>3.0806424207725602E-3</v>
      </c>
      <c r="F5758">
        <v>2.02319093730424</v>
      </c>
      <c r="G5758">
        <v>1.06550047802993</v>
      </c>
      <c r="H5758">
        <v>7</v>
      </c>
      <c r="I5758">
        <v>-108.796726300749</v>
      </c>
    </row>
    <row r="5759" spans="1:9" x14ac:dyDescent="0.35">
      <c r="A5759">
        <v>100</v>
      </c>
      <c r="B5759">
        <v>2.5351242552227E-2</v>
      </c>
      <c r="C5759">
        <v>2.73950667904549E-3</v>
      </c>
      <c r="D5759">
        <v>2.3189697502059299E-2</v>
      </c>
      <c r="E5759">
        <v>3.3575834459511201E-3</v>
      </c>
      <c r="F5759">
        <v>1.9331646769233399</v>
      </c>
      <c r="G5759">
        <v>1.0644903882524599</v>
      </c>
      <c r="H5759">
        <v>10</v>
      </c>
      <c r="I5759">
        <v>-116.45730692726799</v>
      </c>
    </row>
    <row r="5760" spans="1:9" x14ac:dyDescent="0.35">
      <c r="A5760">
        <v>100</v>
      </c>
      <c r="B5760">
        <v>2.3542718955971601E-2</v>
      </c>
      <c r="C5760">
        <v>2.7747382209442899E-3</v>
      </c>
      <c r="D5760">
        <v>2.5424438315341101E-2</v>
      </c>
      <c r="E5760">
        <v>2.46419223525499E-3</v>
      </c>
      <c r="F5760">
        <v>2.1270674536054899</v>
      </c>
      <c r="G5760">
        <v>1.0015602184482999</v>
      </c>
      <c r="H5760">
        <v>10</v>
      </c>
      <c r="I5760">
        <v>-105.916589041222</v>
      </c>
    </row>
    <row r="5761" spans="1:9" x14ac:dyDescent="0.35">
      <c r="A5761">
        <v>100</v>
      </c>
      <c r="B5761">
        <v>2.41086268914724E-2</v>
      </c>
      <c r="C5761">
        <v>2.8288901566789399E-3</v>
      </c>
      <c r="D5761">
        <v>2.3874297330509199E-2</v>
      </c>
      <c r="E5761">
        <v>2.6958707866306399E-3</v>
      </c>
      <c r="F5761">
        <v>1.98565476284736</v>
      </c>
      <c r="G5761">
        <v>0.98084687165102202</v>
      </c>
      <c r="H5761">
        <v>8</v>
      </c>
      <c r="I5761">
        <v>-121.130714341028</v>
      </c>
    </row>
    <row r="5762" spans="1:9" x14ac:dyDescent="0.35">
      <c r="A5762">
        <v>100</v>
      </c>
      <c r="B5762">
        <v>2.5191654110620298E-2</v>
      </c>
      <c r="C5762">
        <v>2.7786648885092901E-3</v>
      </c>
      <c r="D5762">
        <v>2.9517364801790302E-2</v>
      </c>
      <c r="E5762">
        <v>2.2523872603629602E-3</v>
      </c>
      <c r="F5762">
        <v>2.2306080701499602</v>
      </c>
      <c r="G5762">
        <v>1.00341286481259</v>
      </c>
      <c r="H5762">
        <v>6</v>
      </c>
      <c r="I5762">
        <v>-101.027548411358</v>
      </c>
    </row>
    <row r="5763" spans="1:9" x14ac:dyDescent="0.35">
      <c r="A5763">
        <v>100</v>
      </c>
      <c r="B5763">
        <v>2.5618120765969001E-2</v>
      </c>
      <c r="C5763">
        <v>2.7691905056197101E-3</v>
      </c>
      <c r="D5763">
        <v>2.3988599381645801E-2</v>
      </c>
      <c r="E5763">
        <v>3.3979925063567099E-3</v>
      </c>
      <c r="F5763">
        <v>1.99951271579743</v>
      </c>
      <c r="G5763">
        <v>1.1051060864172</v>
      </c>
      <c r="H5763">
        <v>7</v>
      </c>
      <c r="I5763">
        <v>-105.798432257277</v>
      </c>
    </row>
    <row r="5764" spans="1:9" x14ac:dyDescent="0.35">
      <c r="A5764">
        <v>100</v>
      </c>
      <c r="B5764">
        <v>2.3693358582083601E-2</v>
      </c>
      <c r="C5764">
        <v>3.0034285520924601E-3</v>
      </c>
      <c r="D5764">
        <v>2.1489542055101899E-2</v>
      </c>
      <c r="E5764">
        <v>2.7746641293355501E-3</v>
      </c>
      <c r="F5764">
        <v>1.8739494229176601</v>
      </c>
      <c r="G5764">
        <v>0.93986688233169302</v>
      </c>
      <c r="H5764">
        <v>5</v>
      </c>
      <c r="I5764">
        <v>-133.826854831802</v>
      </c>
    </row>
    <row r="5765" spans="1:9" x14ac:dyDescent="0.35">
      <c r="A5765">
        <v>100</v>
      </c>
      <c r="B5765">
        <v>2.7001685839832399E-2</v>
      </c>
      <c r="C5765">
        <v>2.6351912474061002E-3</v>
      </c>
      <c r="D5765">
        <v>3.4626067244770797E-2</v>
      </c>
      <c r="E5765">
        <v>2.16035416129266E-3</v>
      </c>
      <c r="F5765">
        <v>2.35565996765756</v>
      </c>
      <c r="G5765">
        <v>1.04133472568345</v>
      </c>
      <c r="H5765">
        <v>3</v>
      </c>
      <c r="I5765">
        <v>-94.137269573870597</v>
      </c>
    </row>
    <row r="5766" spans="1:9" x14ac:dyDescent="0.35">
      <c r="A5766">
        <v>100</v>
      </c>
      <c r="B5766">
        <v>2.5235630809419599E-2</v>
      </c>
      <c r="C5766">
        <v>3.3203115566060601E-3</v>
      </c>
      <c r="D5766">
        <v>2.54555281676371E-2</v>
      </c>
      <c r="E5766">
        <v>2.2224926498544701E-3</v>
      </c>
      <c r="F5766">
        <v>2.0611665199022098</v>
      </c>
      <c r="G5766">
        <v>0.92008034837203001</v>
      </c>
      <c r="H5766">
        <v>7</v>
      </c>
      <c r="I5766">
        <v>-119.35212667140701</v>
      </c>
    </row>
    <row r="5767" spans="1:9" x14ac:dyDescent="0.35">
      <c r="A5767">
        <v>100</v>
      </c>
      <c r="B5767">
        <v>2.5797569557706401E-2</v>
      </c>
      <c r="C5767">
        <v>2.91377570777312E-3</v>
      </c>
      <c r="D5767">
        <v>2.8875273836114101E-2</v>
      </c>
      <c r="E5767">
        <v>2.2555073016507299E-3</v>
      </c>
      <c r="F5767">
        <v>2.1577798006330999</v>
      </c>
      <c r="G5767">
        <v>0.97322770738482201</v>
      </c>
      <c r="H5767">
        <v>5</v>
      </c>
      <c r="I5767">
        <v>-110.870533677978</v>
      </c>
    </row>
    <row r="5768" spans="1:9" x14ac:dyDescent="0.35">
      <c r="A5768">
        <v>100</v>
      </c>
      <c r="B5768">
        <v>2.6806547607419799E-2</v>
      </c>
      <c r="C5768">
        <v>2.6093755985998998E-3</v>
      </c>
      <c r="D5768">
        <v>3.2101649421414503E-2</v>
      </c>
      <c r="E5768">
        <v>2.5474855315848399E-3</v>
      </c>
      <c r="F5768">
        <v>2.3130443703303198</v>
      </c>
      <c r="G5768">
        <v>1.1054428299457</v>
      </c>
      <c r="H5768">
        <v>3</v>
      </c>
      <c r="I5768">
        <v>-86.553022737459301</v>
      </c>
    </row>
    <row r="5769" spans="1:9" x14ac:dyDescent="0.35">
      <c r="A5769">
        <v>100</v>
      </c>
      <c r="B5769">
        <v>3.0275796369983302E-2</v>
      </c>
      <c r="C5769">
        <v>4.3704446474188497E-3</v>
      </c>
      <c r="D5769">
        <v>3.0343257163959698E-2</v>
      </c>
      <c r="E5769">
        <v>1.7362814816620699E-3</v>
      </c>
      <c r="F5769">
        <v>2.2123986386258401</v>
      </c>
      <c r="G5769">
        <v>0.87508722702015096</v>
      </c>
      <c r="H5769">
        <v>9</v>
      </c>
      <c r="I5769">
        <v>-118.027316466884</v>
      </c>
    </row>
    <row r="5770" spans="1:9" x14ac:dyDescent="0.35">
      <c r="A5770">
        <v>100</v>
      </c>
      <c r="B5770">
        <v>2.46673120669131E-2</v>
      </c>
      <c r="C5770">
        <v>2.7718039080504098E-3</v>
      </c>
      <c r="D5770">
        <v>2.1262300599968701E-2</v>
      </c>
      <c r="E5770">
        <v>3.4247069618116399E-3</v>
      </c>
      <c r="F5770">
        <v>1.8392494156505499</v>
      </c>
      <c r="G5770">
        <v>1.02323293807371</v>
      </c>
      <c r="H5770">
        <v>9</v>
      </c>
      <c r="I5770">
        <v>-127.590520678822</v>
      </c>
    </row>
    <row r="5771" spans="1:9" x14ac:dyDescent="0.35">
      <c r="A5771">
        <v>100</v>
      </c>
      <c r="B5771">
        <v>2.16008825227673E-2</v>
      </c>
      <c r="C5771">
        <v>2.7694969087307801E-3</v>
      </c>
      <c r="D5771">
        <v>1.8944823850588901E-2</v>
      </c>
      <c r="E5771">
        <v>3.81601135982409E-3</v>
      </c>
      <c r="F5771">
        <v>1.8299193964599501</v>
      </c>
      <c r="G5771">
        <v>1.0747469920877699</v>
      </c>
      <c r="H5771">
        <v>6</v>
      </c>
      <c r="I5771">
        <v>-119.986947624142</v>
      </c>
    </row>
    <row r="5772" spans="1:9" x14ac:dyDescent="0.35">
      <c r="A5772">
        <v>100</v>
      </c>
      <c r="B5772">
        <v>2.5380158329666599E-2</v>
      </c>
      <c r="C5772">
        <v>2.7405178360289601E-3</v>
      </c>
      <c r="D5772">
        <v>2.3612131065085699E-2</v>
      </c>
      <c r="E5772">
        <v>3.05921978869744E-3</v>
      </c>
      <c r="F5772">
        <v>1.9172836334868899</v>
      </c>
      <c r="G5772">
        <v>1.01033789518161</v>
      </c>
      <c r="H5772">
        <v>4</v>
      </c>
      <c r="I5772">
        <v>-125.503373450767</v>
      </c>
    </row>
    <row r="5773" spans="1:9" x14ac:dyDescent="0.35">
      <c r="A5773">
        <v>100</v>
      </c>
      <c r="B5773">
        <v>2.4661970807842201E-2</v>
      </c>
      <c r="C5773">
        <v>2.7175417738362702E-3</v>
      </c>
      <c r="D5773">
        <v>2.4491128816273001E-2</v>
      </c>
      <c r="E5773">
        <v>2.9236414292425801E-3</v>
      </c>
      <c r="F5773">
        <v>2.0013474076790398</v>
      </c>
      <c r="G5773">
        <v>1.0274353569682699</v>
      </c>
      <c r="H5773">
        <v>4</v>
      </c>
      <c r="I5773">
        <v>-114.46474600469401</v>
      </c>
    </row>
    <row r="5774" spans="1:9" x14ac:dyDescent="0.35">
      <c r="A5774">
        <v>100</v>
      </c>
      <c r="B5774">
        <v>2.6502590437282501E-2</v>
      </c>
      <c r="C5774">
        <v>2.6883838425757599E-3</v>
      </c>
      <c r="D5774">
        <v>2.6751394223531001E-2</v>
      </c>
      <c r="E5774">
        <v>2.97109860711205E-3</v>
      </c>
      <c r="F5774">
        <v>2.0480283801902899</v>
      </c>
      <c r="G5774">
        <v>1.06074958151344</v>
      </c>
      <c r="H5774">
        <v>6</v>
      </c>
      <c r="I5774">
        <v>-110.12663270615199</v>
      </c>
    </row>
    <row r="5775" spans="1:9" x14ac:dyDescent="0.35">
      <c r="A5775">
        <v>100</v>
      </c>
      <c r="B5775">
        <v>2.5696489597537502E-2</v>
      </c>
      <c r="C5775">
        <v>2.8049038091092298E-3</v>
      </c>
      <c r="D5775">
        <v>2.6733268658507899E-2</v>
      </c>
      <c r="E5775">
        <v>2.5523497619481801E-3</v>
      </c>
      <c r="F5775">
        <v>2.0491689403489901</v>
      </c>
      <c r="G5775">
        <v>0.98640663510541404</v>
      </c>
      <c r="H5775">
        <v>4</v>
      </c>
      <c r="I5775">
        <v>-119.012118510916</v>
      </c>
    </row>
    <row r="5776" spans="1:9" x14ac:dyDescent="0.35">
      <c r="A5776">
        <v>100</v>
      </c>
      <c r="B5776">
        <v>2.40109265652209E-2</v>
      </c>
      <c r="C5776">
        <v>2.72060278803843E-3</v>
      </c>
      <c r="D5776">
        <v>2.5107520252702999E-2</v>
      </c>
      <c r="E5776">
        <v>2.6816481925280599E-3</v>
      </c>
      <c r="F5776">
        <v>2.06845912501139</v>
      </c>
      <c r="G5776">
        <v>1.01721857679551</v>
      </c>
      <c r="H5776">
        <v>8</v>
      </c>
      <c r="I5776">
        <v>-110.07174849182501</v>
      </c>
    </row>
    <row r="5777" spans="1:9" x14ac:dyDescent="0.35">
      <c r="A5777">
        <v>100</v>
      </c>
      <c r="B5777">
        <v>2.5922382083746701E-2</v>
      </c>
      <c r="C5777">
        <v>2.9051743269793702E-3</v>
      </c>
      <c r="D5777">
        <v>2.1011020707957701E-2</v>
      </c>
      <c r="E5777">
        <v>3.9402454405691604E-3</v>
      </c>
      <c r="F5777">
        <v>1.8472483895195599</v>
      </c>
      <c r="G5777">
        <v>1.1003696451402301</v>
      </c>
      <c r="H5777">
        <v>4</v>
      </c>
      <c r="I5777">
        <v>-117.921382259187</v>
      </c>
    </row>
    <row r="5778" spans="1:9" x14ac:dyDescent="0.35">
      <c r="A5778">
        <v>100</v>
      </c>
      <c r="B5778">
        <v>2.3612345810103699E-2</v>
      </c>
      <c r="C5778">
        <v>2.85469050708272E-3</v>
      </c>
      <c r="D5778">
        <v>2.12057860439363E-2</v>
      </c>
      <c r="E5778">
        <v>3.0359983429497101E-3</v>
      </c>
      <c r="F5778">
        <v>1.8590567840380099</v>
      </c>
      <c r="G5778">
        <v>0.97297263681527701</v>
      </c>
      <c r="H5778">
        <v>7</v>
      </c>
      <c r="I5778">
        <v>-129.890712368262</v>
      </c>
    </row>
    <row r="5779" spans="1:9" x14ac:dyDescent="0.35">
      <c r="A5779">
        <v>100</v>
      </c>
      <c r="B5779">
        <v>2.21502930280538E-2</v>
      </c>
      <c r="C5779">
        <v>2.8257387959538301E-3</v>
      </c>
      <c r="D5779">
        <v>1.8357794952089002E-2</v>
      </c>
      <c r="E5779">
        <v>3.8104413432378799E-3</v>
      </c>
      <c r="F5779">
        <v>1.7662667116656801</v>
      </c>
      <c r="G5779">
        <v>1.03386366602108</v>
      </c>
      <c r="H5779">
        <v>4</v>
      </c>
      <c r="I5779">
        <v>-128.02810583019701</v>
      </c>
    </row>
    <row r="5780" spans="1:9" x14ac:dyDescent="0.35">
      <c r="A5780">
        <v>100</v>
      </c>
      <c r="B5780">
        <v>2.4799617749571502E-2</v>
      </c>
      <c r="C5780">
        <v>2.70688555977477E-3</v>
      </c>
      <c r="D5780">
        <v>2.5323375861883799E-2</v>
      </c>
      <c r="E5780">
        <v>2.8419003906851401E-3</v>
      </c>
      <c r="F5780">
        <v>2.0383648900239</v>
      </c>
      <c r="G5780">
        <v>1.03114567134225</v>
      </c>
      <c r="H5780">
        <v>5</v>
      </c>
      <c r="I5780">
        <v>-111.297930292486</v>
      </c>
    </row>
    <row r="5781" spans="1:9" x14ac:dyDescent="0.35">
      <c r="A5781">
        <v>100</v>
      </c>
      <c r="B5781">
        <v>2.3019399525265001E-2</v>
      </c>
      <c r="C5781">
        <v>2.87371149510743E-3</v>
      </c>
      <c r="D5781">
        <v>1.9717583744031E-2</v>
      </c>
      <c r="E5781">
        <v>3.1766226264822802E-3</v>
      </c>
      <c r="F5781">
        <v>1.7931243351758099</v>
      </c>
      <c r="G5781">
        <v>0.96243785502549795</v>
      </c>
      <c r="H5781">
        <v>9</v>
      </c>
      <c r="I5781">
        <v>-137.46868375909699</v>
      </c>
    </row>
    <row r="5782" spans="1:9" x14ac:dyDescent="0.35">
      <c r="A5782">
        <v>100</v>
      </c>
      <c r="B5782">
        <v>2.6189304025063899E-2</v>
      </c>
      <c r="C5782">
        <v>2.7352694999178999E-3</v>
      </c>
      <c r="D5782">
        <v>2.5670668855323701E-2</v>
      </c>
      <c r="E5782">
        <v>2.8430875978725199E-3</v>
      </c>
      <c r="F5782">
        <v>1.9776892144670299</v>
      </c>
      <c r="G5782">
        <v>1.00566470175329</v>
      </c>
      <c r="H5782">
        <v>4</v>
      </c>
      <c r="I5782">
        <v>-123.179195230891</v>
      </c>
    </row>
    <row r="5783" spans="1:9" x14ac:dyDescent="0.35">
      <c r="A5783">
        <v>100</v>
      </c>
      <c r="B5783">
        <v>2.57517553961574E-2</v>
      </c>
      <c r="C5783">
        <v>2.7352574746699302E-3</v>
      </c>
      <c r="D5783">
        <v>2.5045320866189401E-2</v>
      </c>
      <c r="E5783">
        <v>3.2282917961437901E-3</v>
      </c>
      <c r="F5783">
        <v>2.0354258146484301</v>
      </c>
      <c r="G5783">
        <v>1.0958568846177701</v>
      </c>
      <c r="H5783">
        <v>5</v>
      </c>
      <c r="I5783">
        <v>-104.224974277958</v>
      </c>
    </row>
    <row r="5784" spans="1:9" x14ac:dyDescent="0.35">
      <c r="A5784">
        <v>100</v>
      </c>
      <c r="B5784">
        <v>2.3606879717693499E-2</v>
      </c>
      <c r="C5784">
        <v>3.0055830254018799E-3</v>
      </c>
      <c r="D5784">
        <v>2.1491290849308699E-2</v>
      </c>
      <c r="E5784">
        <v>2.7793093128965999E-3</v>
      </c>
      <c r="F5784">
        <v>1.88102986244383</v>
      </c>
      <c r="G5784">
        <v>0.94156678515269998</v>
      </c>
      <c r="H5784">
        <v>7</v>
      </c>
      <c r="I5784">
        <v>-131.04685280971901</v>
      </c>
    </row>
    <row r="5785" spans="1:9" x14ac:dyDescent="0.35">
      <c r="A5785">
        <v>100</v>
      </c>
      <c r="B5785">
        <v>2.4549108363358101E-2</v>
      </c>
      <c r="C5785">
        <v>2.7987154494381098E-3</v>
      </c>
      <c r="D5785">
        <v>2.37974155391131E-2</v>
      </c>
      <c r="E5785">
        <v>2.8649885860454701E-3</v>
      </c>
      <c r="F5785">
        <v>1.96085549467259</v>
      </c>
      <c r="G5785">
        <v>0.99485925620819704</v>
      </c>
      <c r="H5785">
        <v>6</v>
      </c>
      <c r="I5785">
        <v>-119.658840603458</v>
      </c>
    </row>
    <row r="5786" spans="1:9" x14ac:dyDescent="0.35">
      <c r="A5786">
        <v>100</v>
      </c>
      <c r="B5786">
        <v>2.3982494219824901E-2</v>
      </c>
      <c r="C5786">
        <v>2.76419393818671E-3</v>
      </c>
      <c r="D5786">
        <v>2.27933667494668E-2</v>
      </c>
      <c r="E5786">
        <v>3.0167675656141602E-3</v>
      </c>
      <c r="F5786">
        <v>1.9375297959948601</v>
      </c>
      <c r="G5786">
        <v>1.00953019817526</v>
      </c>
      <c r="H5786">
        <v>5</v>
      </c>
      <c r="I5786">
        <v>-119.633235067908</v>
      </c>
    </row>
    <row r="5787" spans="1:9" x14ac:dyDescent="0.35">
      <c r="A5787">
        <v>100</v>
      </c>
      <c r="B5787">
        <v>2.47166958412997E-2</v>
      </c>
      <c r="C5787">
        <v>2.76885406674687E-3</v>
      </c>
      <c r="D5787">
        <v>2.46058438862586E-2</v>
      </c>
      <c r="E5787">
        <v>2.78565907455175E-3</v>
      </c>
      <c r="F5787">
        <v>1.99422735041979</v>
      </c>
      <c r="G5787">
        <v>1.00011742619459</v>
      </c>
      <c r="H5787">
        <v>6</v>
      </c>
      <c r="I5787">
        <v>-118.49893578971</v>
      </c>
    </row>
    <row r="5788" spans="1:9" x14ac:dyDescent="0.35">
      <c r="A5788">
        <v>100</v>
      </c>
      <c r="B5788">
        <v>2.42105592478177E-2</v>
      </c>
      <c r="C5788">
        <v>2.8643635795448101E-3</v>
      </c>
      <c r="D5788">
        <v>2.4160274061522501E-2</v>
      </c>
      <c r="E5788">
        <v>2.60726919719504E-3</v>
      </c>
      <c r="F5788">
        <v>1.99924122799555</v>
      </c>
      <c r="G5788">
        <v>0.97237223859450395</v>
      </c>
      <c r="H5788">
        <v>5</v>
      </c>
      <c r="I5788">
        <v>-121.864884053563</v>
      </c>
    </row>
    <row r="5789" spans="1:9" x14ac:dyDescent="0.35">
      <c r="A5789">
        <v>100</v>
      </c>
      <c r="B5789">
        <v>2.3859298575915299E-2</v>
      </c>
      <c r="C5789">
        <v>2.8635155150914301E-3</v>
      </c>
      <c r="D5789">
        <v>2.2416288564059399E-2</v>
      </c>
      <c r="E5789">
        <v>2.86652827718033E-3</v>
      </c>
      <c r="F5789">
        <v>1.9161780036684499</v>
      </c>
      <c r="G5789">
        <v>0.97331511930071302</v>
      </c>
      <c r="H5789">
        <v>5</v>
      </c>
      <c r="I5789">
        <v>-124.961139668287</v>
      </c>
    </row>
    <row r="5790" spans="1:9" x14ac:dyDescent="0.35">
      <c r="A5790">
        <v>100</v>
      </c>
      <c r="B5790">
        <v>2.50338596485409E-2</v>
      </c>
      <c r="C5790">
        <v>2.6639293051754099E-3</v>
      </c>
      <c r="D5790">
        <v>2.6584277623394201E-2</v>
      </c>
      <c r="E5790">
        <v>2.7678636244794302E-3</v>
      </c>
      <c r="F5790">
        <v>2.10424503662977</v>
      </c>
      <c r="G5790">
        <v>1.0509906888562</v>
      </c>
      <c r="H5790">
        <v>4</v>
      </c>
      <c r="I5790">
        <v>-105.143487689468</v>
      </c>
    </row>
    <row r="5791" spans="1:9" x14ac:dyDescent="0.35">
      <c r="A5791">
        <v>100</v>
      </c>
      <c r="B5791">
        <v>2.7300386166188E-2</v>
      </c>
      <c r="C5791">
        <v>2.6107910940907099E-3</v>
      </c>
      <c r="D5791">
        <v>3.1030245489701399E-2</v>
      </c>
      <c r="E5791">
        <v>2.4895149475109698E-3</v>
      </c>
      <c r="F5791">
        <v>2.18806648707106</v>
      </c>
      <c r="G5791">
        <v>1.0452586153960499</v>
      </c>
      <c r="H5791">
        <v>7</v>
      </c>
      <c r="I5791">
        <v>-108.40637183432899</v>
      </c>
    </row>
    <row r="5792" spans="1:9" x14ac:dyDescent="0.35">
      <c r="A5792">
        <v>100</v>
      </c>
      <c r="B5792">
        <v>2.4430089755562202E-2</v>
      </c>
      <c r="C5792">
        <v>3.0109822549252699E-3</v>
      </c>
      <c r="D5792">
        <v>2.3869878332505499E-2</v>
      </c>
      <c r="E5792">
        <v>2.56900009093778E-3</v>
      </c>
      <c r="F5792">
        <v>1.97755529396534</v>
      </c>
      <c r="G5792">
        <v>0.94901264761460102</v>
      </c>
      <c r="H5792">
        <v>5</v>
      </c>
      <c r="I5792">
        <v>-122.111313589996</v>
      </c>
    </row>
    <row r="5793" spans="1:9" x14ac:dyDescent="0.35">
      <c r="A5793">
        <v>100</v>
      </c>
      <c r="B5793">
        <v>2.5149017863117001E-2</v>
      </c>
      <c r="C5793">
        <v>2.6591950702203201E-3</v>
      </c>
      <c r="D5793">
        <v>2.6330490228872599E-2</v>
      </c>
      <c r="E5793">
        <v>2.83157158936934E-3</v>
      </c>
      <c r="F5793">
        <v>2.0899805964660199</v>
      </c>
      <c r="G5793">
        <v>1.0567897569070599</v>
      </c>
      <c r="H5793">
        <v>7</v>
      </c>
      <c r="I5793">
        <v>-106.17950511458901</v>
      </c>
    </row>
    <row r="5794" spans="1:9" x14ac:dyDescent="0.35">
      <c r="A5794">
        <v>100</v>
      </c>
      <c r="B5794">
        <v>2.40489912569153E-2</v>
      </c>
      <c r="C5794">
        <v>3.1630071215774801E-3</v>
      </c>
      <c r="D5794">
        <v>2.0469357206584101E-2</v>
      </c>
      <c r="E5794">
        <v>2.8018180103399101E-3</v>
      </c>
      <c r="F5794">
        <v>1.81316879588474</v>
      </c>
      <c r="G5794">
        <v>0.91225392151631801</v>
      </c>
      <c r="H5794">
        <v>5</v>
      </c>
      <c r="I5794">
        <v>-140.55767835064401</v>
      </c>
    </row>
    <row r="5795" spans="1:9" x14ac:dyDescent="0.35">
      <c r="A5795">
        <v>100</v>
      </c>
      <c r="B5795">
        <v>2.2761037986608199E-2</v>
      </c>
      <c r="C5795">
        <v>3.0102485115166698E-3</v>
      </c>
      <c r="D5795">
        <v>2.1833048698419E-2</v>
      </c>
      <c r="E5795">
        <v>2.64206957963145E-3</v>
      </c>
      <c r="F5795">
        <v>1.95149251434736</v>
      </c>
      <c r="G5795">
        <v>0.94880902643437004</v>
      </c>
      <c r="H5795">
        <v>3</v>
      </c>
      <c r="I5795">
        <v>-121.113045042031</v>
      </c>
    </row>
    <row r="5796" spans="1:9" x14ac:dyDescent="0.35">
      <c r="A5796">
        <v>100</v>
      </c>
      <c r="B5796">
        <v>2.6317206247544699E-2</v>
      </c>
      <c r="C5796">
        <v>2.7214824258930698E-3</v>
      </c>
      <c r="D5796">
        <v>2.3845869157454101E-2</v>
      </c>
      <c r="E5796">
        <v>3.2392519770378702E-3</v>
      </c>
      <c r="F5796">
        <v>1.9071769813285999</v>
      </c>
      <c r="G5796">
        <v>1.03491414858945</v>
      </c>
      <c r="H5796">
        <v>3</v>
      </c>
      <c r="I5796">
        <v>-124.886142474975</v>
      </c>
    </row>
    <row r="5797" spans="1:9" x14ac:dyDescent="0.35">
      <c r="A5797">
        <v>100</v>
      </c>
      <c r="B5797">
        <v>2.60105873307739E-2</v>
      </c>
      <c r="C5797">
        <v>3.3954493632650301E-3</v>
      </c>
      <c r="D5797">
        <v>2.7504857449743E-2</v>
      </c>
      <c r="E5797">
        <v>2.0290168638670901E-3</v>
      </c>
      <c r="F5797">
        <v>2.1559145881763699</v>
      </c>
      <c r="G5797">
        <v>0.92140674000214995</v>
      </c>
      <c r="H5797">
        <v>6</v>
      </c>
      <c r="I5797">
        <v>-114.398688923348</v>
      </c>
    </row>
    <row r="5798" spans="1:9" x14ac:dyDescent="0.35">
      <c r="A5798">
        <v>100</v>
      </c>
      <c r="B5798">
        <v>2.5569834972660199E-2</v>
      </c>
      <c r="C5798">
        <v>2.7285270978258101E-3</v>
      </c>
      <c r="D5798">
        <v>2.4825203472535601E-2</v>
      </c>
      <c r="E5798">
        <v>2.99556252964977E-3</v>
      </c>
      <c r="F5798">
        <v>1.9776268357962701</v>
      </c>
      <c r="G5798">
        <v>1.0275780582973699</v>
      </c>
      <c r="H5798">
        <v>3</v>
      </c>
      <c r="I5798">
        <v>-117.11193438922901</v>
      </c>
    </row>
    <row r="5799" spans="1:9" x14ac:dyDescent="0.35">
      <c r="A5799">
        <v>100</v>
      </c>
      <c r="B5799">
        <v>2.4451733639260499E-2</v>
      </c>
      <c r="C5799">
        <v>2.71805726147447E-3</v>
      </c>
      <c r="D5799">
        <v>2.5299325237096101E-2</v>
      </c>
      <c r="E5799">
        <v>2.7634534673891199E-3</v>
      </c>
      <c r="F5799">
        <v>2.0524231264163602</v>
      </c>
      <c r="G5799">
        <v>1.0233549588276001</v>
      </c>
      <c r="H5799">
        <v>3</v>
      </c>
      <c r="I5799">
        <v>-110.413808832962</v>
      </c>
    </row>
    <row r="5800" spans="1:9" x14ac:dyDescent="0.35">
      <c r="A5800">
        <v>100</v>
      </c>
      <c r="B5800">
        <v>2.04620228791552E-2</v>
      </c>
      <c r="C5800">
        <v>2.8228900484580399E-3</v>
      </c>
      <c r="D5800">
        <v>1.87452647208609E-2</v>
      </c>
      <c r="E5800">
        <v>3.2305586640077101E-3</v>
      </c>
      <c r="F5800">
        <v>1.85881579397706</v>
      </c>
      <c r="G5800">
        <v>0.99876053494822603</v>
      </c>
      <c r="H5800">
        <v>8</v>
      </c>
      <c r="I5800">
        <v>-119.899619690392</v>
      </c>
    </row>
    <row r="5801" spans="1:9" x14ac:dyDescent="0.35">
      <c r="A5801">
        <v>100</v>
      </c>
      <c r="B5801">
        <v>2.37212562549051E-2</v>
      </c>
      <c r="C5801">
        <v>2.7677140914844499E-3</v>
      </c>
      <c r="D5801">
        <v>2.5409549202577202E-2</v>
      </c>
      <c r="E5801">
        <v>2.5429980988369602E-3</v>
      </c>
      <c r="F5801">
        <v>2.1032227907926</v>
      </c>
      <c r="G5801">
        <v>1.00482993034793</v>
      </c>
      <c r="H5801">
        <v>3</v>
      </c>
      <c r="I5801">
        <v>-106.952462573115</v>
      </c>
    </row>
    <row r="5802" spans="1:9" x14ac:dyDescent="0.35">
      <c r="A5802">
        <v>100</v>
      </c>
      <c r="B5802">
        <v>2.6336626131631999E-2</v>
      </c>
      <c r="C5802">
        <v>2.7263807102406402E-3</v>
      </c>
      <c r="D5802">
        <v>2.4502781785358401E-2</v>
      </c>
      <c r="E5802">
        <v>3.1183947316791301E-3</v>
      </c>
      <c r="F5802">
        <v>1.9330636290799199</v>
      </c>
      <c r="G5802">
        <v>1.02761898340811</v>
      </c>
      <c r="H5802">
        <v>6</v>
      </c>
      <c r="I5802">
        <v>-122.824576563235</v>
      </c>
    </row>
    <row r="5803" spans="1:9" x14ac:dyDescent="0.35">
      <c r="A5803">
        <v>100</v>
      </c>
      <c r="B5803">
        <v>2.4347523143296999E-2</v>
      </c>
      <c r="C5803">
        <v>2.7636295261885199E-3</v>
      </c>
      <c r="D5803">
        <v>2.3170078021911698E-2</v>
      </c>
      <c r="E5803">
        <v>2.9812237430169898E-3</v>
      </c>
      <c r="F5803">
        <v>1.9380788644140099</v>
      </c>
      <c r="G5803">
        <v>1.0052302414726899</v>
      </c>
      <c r="H5803">
        <v>7</v>
      </c>
      <c r="I5803">
        <v>-121.423496605181</v>
      </c>
    </row>
    <row r="5804" spans="1:9" x14ac:dyDescent="0.35">
      <c r="A5804">
        <v>100</v>
      </c>
      <c r="B5804">
        <v>2.5472184860804398E-2</v>
      </c>
      <c r="C5804">
        <v>2.6715999362213502E-3</v>
      </c>
      <c r="D5804">
        <v>2.8236756729518701E-2</v>
      </c>
      <c r="E5804">
        <v>2.6033635072504999E-3</v>
      </c>
      <c r="F5804">
        <v>2.1512463543572098</v>
      </c>
      <c r="G5804">
        <v>1.0411401984372199</v>
      </c>
      <c r="H5804">
        <v>4</v>
      </c>
      <c r="I5804">
        <v>-103.237585788264</v>
      </c>
    </row>
    <row r="5805" spans="1:9" x14ac:dyDescent="0.35">
      <c r="A5805">
        <v>100</v>
      </c>
      <c r="B5805">
        <v>2.6094340563816602E-2</v>
      </c>
      <c r="C5805">
        <v>2.7575607625530598E-3</v>
      </c>
      <c r="D5805">
        <v>2.7681129441055601E-2</v>
      </c>
      <c r="E5805">
        <v>2.5494572410162202E-3</v>
      </c>
      <c r="F5805">
        <v>2.0749645454011501</v>
      </c>
      <c r="G5805">
        <v>0.99866433418337497</v>
      </c>
      <c r="H5805">
        <v>4</v>
      </c>
      <c r="I5805">
        <v>-116.71232406678899</v>
      </c>
    </row>
    <row r="5806" spans="1:9" x14ac:dyDescent="0.35">
      <c r="A5806">
        <v>100</v>
      </c>
      <c r="B5806">
        <v>2.6860690143694899E-2</v>
      </c>
      <c r="C5806">
        <v>2.73846939241145E-3</v>
      </c>
      <c r="D5806">
        <v>2.4859818312678399E-2</v>
      </c>
      <c r="E5806">
        <v>3.30500543254569E-3</v>
      </c>
      <c r="F5806">
        <v>1.9680806698918001</v>
      </c>
      <c r="G5806">
        <v>1.07629086259707</v>
      </c>
      <c r="H5806">
        <v>3</v>
      </c>
      <c r="I5806">
        <v>-114.727280370345</v>
      </c>
    </row>
    <row r="5807" spans="1:9" x14ac:dyDescent="0.35">
      <c r="A5807">
        <v>100</v>
      </c>
      <c r="B5807">
        <v>2.4375706710695701E-2</v>
      </c>
      <c r="C5807">
        <v>2.8437800654072701E-3</v>
      </c>
      <c r="D5807">
        <v>2.58097540679906E-2</v>
      </c>
      <c r="E5807">
        <v>2.4873946573475401E-3</v>
      </c>
      <c r="F5807">
        <v>2.0818986422572499</v>
      </c>
      <c r="G5807">
        <v>0.98442709153307895</v>
      </c>
      <c r="H5807">
        <v>4</v>
      </c>
      <c r="I5807">
        <v>-111.93379164834499</v>
      </c>
    </row>
    <row r="5808" spans="1:9" x14ac:dyDescent="0.35">
      <c r="A5808">
        <v>100</v>
      </c>
      <c r="B5808">
        <v>2.70547578833106E-2</v>
      </c>
      <c r="C5808">
        <v>2.7583692574336301E-3</v>
      </c>
      <c r="D5808">
        <v>3.2457709532141797E-2</v>
      </c>
      <c r="E5808">
        <v>2.1879550392363899E-3</v>
      </c>
      <c r="F5808">
        <v>2.24577069481923</v>
      </c>
      <c r="G5808">
        <v>1.0019300790613499</v>
      </c>
      <c r="H5808">
        <v>6</v>
      </c>
      <c r="I5808">
        <v>-106.674341209205</v>
      </c>
    </row>
    <row r="5809" spans="1:9" x14ac:dyDescent="0.35">
      <c r="A5809">
        <v>100</v>
      </c>
      <c r="B5809">
        <v>2.8896996495107099E-2</v>
      </c>
      <c r="C5809">
        <v>2.5958124696876701E-3</v>
      </c>
      <c r="D5809">
        <v>4.2349748072825801E-2</v>
      </c>
      <c r="E5809">
        <v>1.88946205098184E-3</v>
      </c>
      <c r="F5809">
        <v>2.5280085576326798</v>
      </c>
      <c r="G5809">
        <v>1.04887341727529</v>
      </c>
      <c r="H5809">
        <v>3</v>
      </c>
      <c r="I5809">
        <v>-88.479913772825</v>
      </c>
    </row>
    <row r="5810" spans="1:9" x14ac:dyDescent="0.35">
      <c r="A5810">
        <v>100</v>
      </c>
      <c r="B5810">
        <v>2.4957888077231899E-2</v>
      </c>
      <c r="C5810">
        <v>2.6344591429902598E-3</v>
      </c>
      <c r="D5810">
        <v>2.77915779693639E-2</v>
      </c>
      <c r="E5810">
        <v>2.6546008207872299E-3</v>
      </c>
      <c r="F5810">
        <v>2.18679107247686</v>
      </c>
      <c r="G5810">
        <v>1.0676720855203401</v>
      </c>
      <c r="H5810">
        <v>6</v>
      </c>
      <c r="I5810">
        <v>-96.501410186157599</v>
      </c>
    </row>
    <row r="5811" spans="1:9" x14ac:dyDescent="0.35">
      <c r="A5811">
        <v>100</v>
      </c>
      <c r="B5811">
        <v>2.5566325063297701E-2</v>
      </c>
      <c r="C5811">
        <v>2.67433345015697E-3</v>
      </c>
      <c r="D5811">
        <v>2.55903396077851E-2</v>
      </c>
      <c r="E5811">
        <v>2.9387040067834899E-3</v>
      </c>
      <c r="F5811">
        <v>2.0244638219111799</v>
      </c>
      <c r="G5811">
        <v>1.0455314525018</v>
      </c>
      <c r="H5811">
        <v>6</v>
      </c>
      <c r="I5811">
        <v>-114.09034316349</v>
      </c>
    </row>
    <row r="5812" spans="1:9" x14ac:dyDescent="0.35">
      <c r="A5812">
        <v>100</v>
      </c>
      <c r="B5812">
        <v>2.01934804268291E-2</v>
      </c>
      <c r="C5812">
        <v>2.9842171277781999E-3</v>
      </c>
      <c r="D5812">
        <v>1.6273314776976199E-2</v>
      </c>
      <c r="E5812">
        <v>3.4536490750658802E-3</v>
      </c>
      <c r="F5812">
        <v>1.6999487280680501</v>
      </c>
      <c r="G5812">
        <v>0.94453128970086597</v>
      </c>
      <c r="H5812">
        <v>4</v>
      </c>
      <c r="I5812">
        <v>-138.549993325831</v>
      </c>
    </row>
    <row r="5813" spans="1:9" x14ac:dyDescent="0.35">
      <c r="A5813">
        <v>100</v>
      </c>
      <c r="B5813">
        <v>2.3386882559218398E-2</v>
      </c>
      <c r="C5813">
        <v>2.71218120553201E-3</v>
      </c>
      <c r="D5813">
        <v>2.3445429988851199E-2</v>
      </c>
      <c r="E5813">
        <v>2.9435740635703101E-3</v>
      </c>
      <c r="F5813">
        <v>2.0152877131403502</v>
      </c>
      <c r="G5813">
        <v>1.03578451677073</v>
      </c>
      <c r="H5813">
        <v>7</v>
      </c>
      <c r="I5813">
        <v>-109.445757314205</v>
      </c>
    </row>
    <row r="5814" spans="1:9" x14ac:dyDescent="0.35">
      <c r="A5814">
        <v>100</v>
      </c>
      <c r="B5814">
        <v>2.5468097767439999E-2</v>
      </c>
      <c r="C5814">
        <v>2.6659652187906399E-3</v>
      </c>
      <c r="D5814">
        <v>2.61226684107317E-2</v>
      </c>
      <c r="E5814">
        <v>2.9271663496520102E-3</v>
      </c>
      <c r="F5814">
        <v>2.0702415841682802</v>
      </c>
      <c r="G5814">
        <v>1.06461890274181</v>
      </c>
      <c r="H5814">
        <v>7</v>
      </c>
      <c r="I5814">
        <v>-107.17197643196</v>
      </c>
    </row>
    <row r="5815" spans="1:9" x14ac:dyDescent="0.35">
      <c r="A5815">
        <v>100</v>
      </c>
      <c r="B5815">
        <v>2.13469621069633E-2</v>
      </c>
      <c r="C5815">
        <v>2.9108803453797099E-3</v>
      </c>
      <c r="D5815">
        <v>1.87472700606321E-2</v>
      </c>
      <c r="E5815">
        <v>3.1432156186324001E-3</v>
      </c>
      <c r="F5815">
        <v>1.8058775732750201</v>
      </c>
      <c r="G5815">
        <v>0.96008627053414397</v>
      </c>
      <c r="H5815">
        <v>5</v>
      </c>
      <c r="I5815">
        <v>-131.74148443634499</v>
      </c>
    </row>
    <row r="5816" spans="1:9" x14ac:dyDescent="0.35">
      <c r="A5816">
        <v>100</v>
      </c>
      <c r="B5816">
        <v>2.3329765780153298E-2</v>
      </c>
      <c r="C5816">
        <v>2.80585117426424E-3</v>
      </c>
      <c r="D5816">
        <v>2.23073663742294E-2</v>
      </c>
      <c r="E5816">
        <v>2.8946290220280401E-3</v>
      </c>
      <c r="F5816">
        <v>1.9362010777334899</v>
      </c>
      <c r="G5816">
        <v>0.98929372710835095</v>
      </c>
      <c r="H5816">
        <v>6</v>
      </c>
      <c r="I5816">
        <v>-121.813739931504</v>
      </c>
    </row>
    <row r="5817" spans="1:9" x14ac:dyDescent="0.35">
      <c r="A5817">
        <v>100</v>
      </c>
      <c r="B5817">
        <v>2.2847010813466601E-2</v>
      </c>
      <c r="C5817">
        <v>2.8976962242936001E-3</v>
      </c>
      <c r="D5817">
        <v>1.7858773272861599E-2</v>
      </c>
      <c r="E5817">
        <v>3.54625230201758E-3</v>
      </c>
      <c r="F5817">
        <v>1.6923913008636799</v>
      </c>
      <c r="G5817">
        <v>0.95789387544200999</v>
      </c>
      <c r="H5817">
        <v>4</v>
      </c>
      <c r="I5817">
        <v>-144.88151617146599</v>
      </c>
    </row>
    <row r="5818" spans="1:9" x14ac:dyDescent="0.35">
      <c r="A5818">
        <v>100</v>
      </c>
      <c r="B5818">
        <v>2.6222808550638899E-2</v>
      </c>
      <c r="C5818">
        <v>2.9743057348012099E-3</v>
      </c>
      <c r="D5818">
        <v>3.1470366842288898E-2</v>
      </c>
      <c r="E5818">
        <v>2.05335194148548E-3</v>
      </c>
      <c r="F5818">
        <v>2.2607087372499199</v>
      </c>
      <c r="G5818">
        <v>0.97084870088651898</v>
      </c>
      <c r="H5818">
        <v>4</v>
      </c>
      <c r="I5818">
        <v>-103.72901738302799</v>
      </c>
    </row>
    <row r="5819" spans="1:9" x14ac:dyDescent="0.35">
      <c r="A5819">
        <v>100</v>
      </c>
      <c r="B5819">
        <v>2.2829814651302599E-2</v>
      </c>
      <c r="C5819">
        <v>3.0242252930526101E-3</v>
      </c>
      <c r="D5819">
        <v>2.2737617018339699E-2</v>
      </c>
      <c r="E5819">
        <v>2.4845912869766798E-3</v>
      </c>
      <c r="F5819">
        <v>2.0138999340905501</v>
      </c>
      <c r="G5819">
        <v>0.95056118625669295</v>
      </c>
      <c r="H5819">
        <v>5</v>
      </c>
      <c r="I5819">
        <v>-116.864900696593</v>
      </c>
    </row>
    <row r="5820" spans="1:9" x14ac:dyDescent="0.35">
      <c r="A5820">
        <v>100</v>
      </c>
      <c r="B5820">
        <v>2.5406777723366001E-2</v>
      </c>
      <c r="C5820">
        <v>2.85342811272661E-3</v>
      </c>
      <c r="D5820">
        <v>2.7663572617487801E-2</v>
      </c>
      <c r="E5820">
        <v>2.36682772505062E-3</v>
      </c>
      <c r="F5820">
        <v>2.1213050399300499</v>
      </c>
      <c r="G5820">
        <v>0.98126676095409804</v>
      </c>
      <c r="H5820">
        <v>5</v>
      </c>
      <c r="I5820">
        <v>-112.697618624464</v>
      </c>
    </row>
    <row r="5821" spans="1:9" x14ac:dyDescent="0.35">
      <c r="A5821">
        <v>100</v>
      </c>
      <c r="B5821">
        <v>2.5420394099434002E-2</v>
      </c>
      <c r="C5821">
        <v>2.7116319881604202E-3</v>
      </c>
      <c r="D5821">
        <v>3.06329674949491E-2</v>
      </c>
      <c r="E5821">
        <v>2.2249846250412398E-3</v>
      </c>
      <c r="F5821">
        <v>2.2807386600438502</v>
      </c>
      <c r="G5821">
        <v>1.02029311452118</v>
      </c>
      <c r="H5821">
        <v>5</v>
      </c>
      <c r="I5821">
        <v>-96.7099218521534</v>
      </c>
    </row>
    <row r="5822" spans="1:9" x14ac:dyDescent="0.35">
      <c r="A5822">
        <v>100</v>
      </c>
      <c r="B5822">
        <v>2.3532640987096901E-2</v>
      </c>
      <c r="C5822">
        <v>2.75881176466432E-3</v>
      </c>
      <c r="D5822">
        <v>2.0860612415884501E-2</v>
      </c>
      <c r="E5822">
        <v>3.4309205115880298E-3</v>
      </c>
      <c r="F5822">
        <v>1.86191023615608</v>
      </c>
      <c r="G5822">
        <v>1.0359615800438999</v>
      </c>
      <c r="H5822">
        <v>6</v>
      </c>
      <c r="I5822">
        <v>-122.81877088137099</v>
      </c>
    </row>
    <row r="5823" spans="1:9" x14ac:dyDescent="0.35">
      <c r="A5823">
        <v>100</v>
      </c>
      <c r="B5823">
        <v>2.4862176529742999E-2</v>
      </c>
      <c r="C5823">
        <v>2.8066436616248202E-3</v>
      </c>
      <c r="D5823">
        <v>2.5258214346772001E-2</v>
      </c>
      <c r="E5823">
        <v>2.63785164484312E-3</v>
      </c>
      <c r="F5823">
        <v>2.0198368825627999</v>
      </c>
      <c r="G5823">
        <v>0.98701506687847096</v>
      </c>
      <c r="H5823">
        <v>5</v>
      </c>
      <c r="I5823">
        <v>-119.037835622603</v>
      </c>
    </row>
    <row r="5824" spans="1:9" x14ac:dyDescent="0.35">
      <c r="A5824">
        <v>100</v>
      </c>
      <c r="B5824">
        <v>2.35991192277831E-2</v>
      </c>
      <c r="C5824">
        <v>2.8163987151160201E-3</v>
      </c>
      <c r="D5824">
        <v>2.0573789421062499E-2</v>
      </c>
      <c r="E5824">
        <v>3.2380109865634398E-3</v>
      </c>
      <c r="F5824">
        <v>1.8291177671963199</v>
      </c>
      <c r="G5824">
        <v>0.98866230450797599</v>
      </c>
      <c r="H5824">
        <v>7</v>
      </c>
      <c r="I5824">
        <v>-130.512132567305</v>
      </c>
    </row>
    <row r="5825" spans="1:9" x14ac:dyDescent="0.35">
      <c r="A5825">
        <v>100</v>
      </c>
      <c r="B5825">
        <v>2.7760972761755501E-2</v>
      </c>
      <c r="C5825">
        <v>2.7490334211654499E-3</v>
      </c>
      <c r="D5825">
        <v>2.8389335568435599E-2</v>
      </c>
      <c r="E5825">
        <v>3.0880052796907502E-3</v>
      </c>
      <c r="F5825">
        <v>2.1572983343000098</v>
      </c>
      <c r="G5825">
        <v>1.1373577410436699</v>
      </c>
      <c r="H5825">
        <v>3</v>
      </c>
      <c r="I5825">
        <v>-94.173984354307393</v>
      </c>
    </row>
    <row r="5826" spans="1:9" x14ac:dyDescent="0.35">
      <c r="A5826">
        <v>100</v>
      </c>
      <c r="B5826">
        <v>2.60268520226964E-2</v>
      </c>
      <c r="C5826">
        <v>2.6622028227107001E-3</v>
      </c>
      <c r="D5826">
        <v>2.78051328477864E-2</v>
      </c>
      <c r="E5826">
        <v>2.8361179887833902E-3</v>
      </c>
      <c r="F5826">
        <v>2.1287369930345101</v>
      </c>
      <c r="G5826">
        <v>1.0752094782365</v>
      </c>
      <c r="H5826">
        <v>5</v>
      </c>
      <c r="I5826">
        <v>-101.466165891156</v>
      </c>
    </row>
    <row r="5827" spans="1:9" x14ac:dyDescent="0.35">
      <c r="A5827">
        <v>100</v>
      </c>
      <c r="B5827">
        <v>2.4011190294555899E-2</v>
      </c>
      <c r="C5827">
        <v>2.8328958166966198E-3</v>
      </c>
      <c r="D5827">
        <v>2.6609357921215999E-2</v>
      </c>
      <c r="E5827">
        <v>2.35776193629952E-3</v>
      </c>
      <c r="F5827">
        <v>2.1579299807416601</v>
      </c>
      <c r="G5827">
        <v>0.99144597392885303</v>
      </c>
      <c r="H5827">
        <v>3</v>
      </c>
      <c r="I5827">
        <v>-104.07862917451099</v>
      </c>
    </row>
    <row r="5828" spans="1:9" x14ac:dyDescent="0.35">
      <c r="A5828">
        <v>100</v>
      </c>
      <c r="B5828">
        <v>2.4660781827319699E-2</v>
      </c>
      <c r="C5828">
        <v>2.7306529400498701E-3</v>
      </c>
      <c r="D5828">
        <v>2.6480361506822502E-2</v>
      </c>
      <c r="E5828">
        <v>2.5694609513746899E-3</v>
      </c>
      <c r="F5828">
        <v>2.1043778431200999</v>
      </c>
      <c r="G5828">
        <v>1.0129877061847401</v>
      </c>
      <c r="H5828">
        <v>4</v>
      </c>
      <c r="I5828">
        <v>-108.881420330746</v>
      </c>
    </row>
    <row r="5829" spans="1:9" x14ac:dyDescent="0.35">
      <c r="A5829">
        <v>100</v>
      </c>
      <c r="B5829">
        <v>2.4117958382458001E-2</v>
      </c>
      <c r="C5829">
        <v>2.8354821064951702E-3</v>
      </c>
      <c r="D5829">
        <v>2.41049644104647E-2</v>
      </c>
      <c r="E5829">
        <v>2.6927501663403701E-3</v>
      </c>
      <c r="F5829">
        <v>1.9982967766728099</v>
      </c>
      <c r="G5829">
        <v>0.98338451934929705</v>
      </c>
      <c r="H5829">
        <v>4</v>
      </c>
      <c r="I5829">
        <v>-117.885385428242</v>
      </c>
    </row>
    <row r="5830" spans="1:9" x14ac:dyDescent="0.35">
      <c r="A5830">
        <v>100</v>
      </c>
      <c r="B5830">
        <v>2.42991126277881E-2</v>
      </c>
      <c r="C5830">
        <v>2.7368407798480801E-3</v>
      </c>
      <c r="D5830">
        <v>2.3533654970810499E-2</v>
      </c>
      <c r="E5830">
        <v>3.0442297906524201E-3</v>
      </c>
      <c r="F5830">
        <v>1.9724991259292901</v>
      </c>
      <c r="G5830">
        <v>1.03096566216644</v>
      </c>
      <c r="H5830">
        <v>3</v>
      </c>
      <c r="I5830">
        <v>-114.193408703852</v>
      </c>
    </row>
    <row r="5831" spans="1:9" x14ac:dyDescent="0.35">
      <c r="A5831">
        <v>100</v>
      </c>
      <c r="B5831">
        <v>2.5638627507809798E-2</v>
      </c>
      <c r="C5831">
        <v>3.0315262364562202E-3</v>
      </c>
      <c r="D5831">
        <v>2.9964697929141099E-2</v>
      </c>
      <c r="E5831">
        <v>2.0672470283619499E-3</v>
      </c>
      <c r="F5831">
        <v>2.23769386716471</v>
      </c>
      <c r="G5831">
        <v>0.96301102156589802</v>
      </c>
      <c r="H5831">
        <v>6</v>
      </c>
      <c r="I5831">
        <v>-104.163072035125</v>
      </c>
    </row>
    <row r="5832" spans="1:9" x14ac:dyDescent="0.35">
      <c r="A5832">
        <v>100</v>
      </c>
      <c r="B5832">
        <v>2.3843979382886599E-2</v>
      </c>
      <c r="C5832">
        <v>2.99652831428825E-3</v>
      </c>
      <c r="D5832">
        <v>2.07083634990924E-2</v>
      </c>
      <c r="E5832">
        <v>2.9370462138572501E-3</v>
      </c>
      <c r="F5832">
        <v>1.82748401158966</v>
      </c>
      <c r="G5832">
        <v>0.93943177288607405</v>
      </c>
      <c r="H5832">
        <v>3</v>
      </c>
      <c r="I5832">
        <v>-135.08140173059701</v>
      </c>
    </row>
    <row r="5833" spans="1:9" x14ac:dyDescent="0.35">
      <c r="A5833">
        <v>100</v>
      </c>
      <c r="B5833">
        <v>2.3533567083475E-2</v>
      </c>
      <c r="C5833">
        <v>2.7224348305490398E-3</v>
      </c>
      <c r="D5833">
        <v>2.4233626205361101E-2</v>
      </c>
      <c r="E5833">
        <v>2.7637386110555199E-3</v>
      </c>
      <c r="F5833">
        <v>2.0483414010742802</v>
      </c>
      <c r="G5833">
        <v>1.02108917828309</v>
      </c>
      <c r="H5833">
        <v>4</v>
      </c>
      <c r="I5833">
        <v>-109.444401439248</v>
      </c>
    </row>
    <row r="5834" spans="1:9" x14ac:dyDescent="0.35">
      <c r="A5834">
        <v>100</v>
      </c>
      <c r="B5834">
        <v>2.4427805964071E-2</v>
      </c>
      <c r="C5834">
        <v>2.9392452838596099E-3</v>
      </c>
      <c r="D5834">
        <v>2.4464732580835601E-2</v>
      </c>
      <c r="E5834">
        <v>2.5365683919813501E-3</v>
      </c>
      <c r="F5834">
        <v>2.0077146133376802</v>
      </c>
      <c r="G5834">
        <v>0.96074130630398902</v>
      </c>
      <c r="H5834">
        <v>7</v>
      </c>
      <c r="I5834">
        <v>-120.99511237612001</v>
      </c>
    </row>
    <row r="5835" spans="1:9" x14ac:dyDescent="0.35">
      <c r="A5835">
        <v>100</v>
      </c>
      <c r="B5835">
        <v>2.3255957492687499E-2</v>
      </c>
      <c r="C5835">
        <v>2.7217059773727301E-3</v>
      </c>
      <c r="D5835">
        <v>2.2588244892702398E-2</v>
      </c>
      <c r="E5835">
        <v>3.1049337010266901E-3</v>
      </c>
      <c r="F5835">
        <v>1.97700513268888</v>
      </c>
      <c r="G5835">
        <v>1.04330419194464</v>
      </c>
      <c r="H5835">
        <v>5</v>
      </c>
      <c r="I5835">
        <v>-111.033758216034</v>
      </c>
    </row>
    <row r="5836" spans="1:9" x14ac:dyDescent="0.35">
      <c r="A5836">
        <v>100</v>
      </c>
      <c r="B5836">
        <v>2.5016200821723501E-2</v>
      </c>
      <c r="C5836">
        <v>2.7979251262513702E-3</v>
      </c>
      <c r="D5836">
        <v>2.7266479984498701E-2</v>
      </c>
      <c r="E5836">
        <v>2.4651024540067999E-3</v>
      </c>
      <c r="F5836">
        <v>2.1155166602629598</v>
      </c>
      <c r="G5836">
        <v>0.99584109964085898</v>
      </c>
      <c r="H5836">
        <v>7</v>
      </c>
      <c r="I5836">
        <v>-109.481748757444</v>
      </c>
    </row>
    <row r="5837" spans="1:9" x14ac:dyDescent="0.35">
      <c r="A5837">
        <v>100</v>
      </c>
      <c r="B5837">
        <v>2.5500661294688799E-2</v>
      </c>
      <c r="C5837">
        <v>2.7354890470936998E-3</v>
      </c>
      <c r="D5837">
        <v>2.32230014362955E-2</v>
      </c>
      <c r="E5837">
        <v>3.1386706597817901E-3</v>
      </c>
      <c r="F5837">
        <v>1.89174243398251</v>
      </c>
      <c r="G5837">
        <v>1.01110976648935</v>
      </c>
      <c r="H5837">
        <v>6</v>
      </c>
      <c r="I5837">
        <v>-128.395733675348</v>
      </c>
    </row>
    <row r="5838" spans="1:9" x14ac:dyDescent="0.35">
      <c r="A5838">
        <v>100</v>
      </c>
      <c r="B5838">
        <v>2.3062485413368E-2</v>
      </c>
      <c r="C5838">
        <v>2.8120971152991998E-3</v>
      </c>
      <c r="D5838">
        <v>2.0350467129418199E-2</v>
      </c>
      <c r="E5838">
        <v>3.23801656910105E-3</v>
      </c>
      <c r="F5838">
        <v>1.8346046468989901</v>
      </c>
      <c r="G5838">
        <v>0.99126168128018399</v>
      </c>
      <c r="H5838">
        <v>8</v>
      </c>
      <c r="I5838">
        <v>-129.05713705894399</v>
      </c>
    </row>
    <row r="5839" spans="1:9" x14ac:dyDescent="0.35">
      <c r="A5839">
        <v>100</v>
      </c>
      <c r="B5839">
        <v>2.5006813296887202E-2</v>
      </c>
      <c r="C5839">
        <v>3.1765475397681499E-3</v>
      </c>
      <c r="D5839">
        <v>2.7343193178001601E-2</v>
      </c>
      <c r="E5839">
        <v>2.1027307850967E-3</v>
      </c>
      <c r="F5839">
        <v>2.1733098454716302</v>
      </c>
      <c r="G5839">
        <v>0.94297209846274299</v>
      </c>
      <c r="H5839">
        <v>5</v>
      </c>
      <c r="I5839">
        <v>-108.63488958689</v>
      </c>
    </row>
    <row r="5840" spans="1:9" x14ac:dyDescent="0.35">
      <c r="A5840">
        <v>100</v>
      </c>
      <c r="B5840">
        <v>2.4248955651559601E-2</v>
      </c>
      <c r="C5840">
        <v>2.8749600248446001E-3</v>
      </c>
      <c r="D5840">
        <v>2.2408311200046702E-2</v>
      </c>
      <c r="E5840">
        <v>2.8803915461337501E-3</v>
      </c>
      <c r="F5840">
        <v>1.89825684267549</v>
      </c>
      <c r="G5840">
        <v>0.96786870418459403</v>
      </c>
      <c r="H5840">
        <v>4</v>
      </c>
      <c r="I5840">
        <v>-128.23319213770301</v>
      </c>
    </row>
    <row r="5841" spans="1:9" x14ac:dyDescent="0.35">
      <c r="A5841">
        <v>100</v>
      </c>
      <c r="B5841">
        <v>2.0836672446330098E-2</v>
      </c>
      <c r="C5841">
        <v>2.90732845102899E-3</v>
      </c>
      <c r="D5841">
        <v>1.8472277195831398E-2</v>
      </c>
      <c r="E5841">
        <v>3.15315786737677E-3</v>
      </c>
      <c r="F5841">
        <v>1.8159524693957401</v>
      </c>
      <c r="G5841">
        <v>0.96508208441021603</v>
      </c>
      <c r="H5841">
        <v>6</v>
      </c>
      <c r="I5841">
        <v>-128.268447012114</v>
      </c>
    </row>
    <row r="5842" spans="1:9" x14ac:dyDescent="0.35">
      <c r="A5842">
        <v>100</v>
      </c>
      <c r="B5842">
        <v>2.34159538846784E-2</v>
      </c>
      <c r="C5842">
        <v>2.7251299746786101E-3</v>
      </c>
      <c r="D5842">
        <v>2.2087456965318501E-2</v>
      </c>
      <c r="E5842">
        <v>3.2323992477827699E-3</v>
      </c>
      <c r="F5842">
        <v>1.9411373341821001</v>
      </c>
      <c r="G5842">
        <v>1.0469866055536201</v>
      </c>
      <c r="H5842">
        <v>4</v>
      </c>
      <c r="I5842">
        <v>-114.632439236171</v>
      </c>
    </row>
    <row r="5843" spans="1:9" x14ac:dyDescent="0.35">
      <c r="A5843">
        <v>100</v>
      </c>
      <c r="B5843">
        <v>2.30709664019756E-2</v>
      </c>
      <c r="C5843">
        <v>2.8680564362074399E-3</v>
      </c>
      <c r="D5843">
        <v>2.32614341245737E-2</v>
      </c>
      <c r="E5843">
        <v>2.6169322731882899E-3</v>
      </c>
      <c r="F5843">
        <v>2.01553757373182</v>
      </c>
      <c r="G5843">
        <v>0.97736540927346904</v>
      </c>
      <c r="H5843">
        <v>4</v>
      </c>
      <c r="I5843">
        <v>-115.377786947263</v>
      </c>
    </row>
    <row r="5844" spans="1:9" x14ac:dyDescent="0.35">
      <c r="A5844">
        <v>100</v>
      </c>
      <c r="B5844">
        <v>2.4175792480259001E-2</v>
      </c>
      <c r="C5844">
        <v>3.0465329518468698E-3</v>
      </c>
      <c r="D5844">
        <v>2.3891915433588599E-2</v>
      </c>
      <c r="E5844">
        <v>2.4895161655549402E-3</v>
      </c>
      <c r="F5844">
        <v>1.99854038021772</v>
      </c>
      <c r="G5844">
        <v>0.94507284426731997</v>
      </c>
      <c r="H5844">
        <v>5</v>
      </c>
      <c r="I5844">
        <v>-121.147666762851</v>
      </c>
    </row>
    <row r="5845" spans="1:9" x14ac:dyDescent="0.35">
      <c r="A5845">
        <v>100</v>
      </c>
      <c r="B5845">
        <v>2.4453805055656901E-2</v>
      </c>
      <c r="C5845">
        <v>2.8207125008092001E-3</v>
      </c>
      <c r="D5845">
        <v>2.1603096259650699E-2</v>
      </c>
      <c r="E5845">
        <v>3.1290302139087502E-3</v>
      </c>
      <c r="F5845">
        <v>1.8489889847380201</v>
      </c>
      <c r="G5845">
        <v>0.98304295041484802</v>
      </c>
      <c r="H5845">
        <v>4</v>
      </c>
      <c r="I5845">
        <v>-130.93546458473801</v>
      </c>
    </row>
    <row r="5846" spans="1:9" x14ac:dyDescent="0.35">
      <c r="A5846">
        <v>100</v>
      </c>
      <c r="B5846">
        <v>2.34661040976341E-2</v>
      </c>
      <c r="C5846">
        <v>2.8941368763710199E-3</v>
      </c>
      <c r="D5846">
        <v>2.07857468491255E-2</v>
      </c>
      <c r="E5846">
        <v>3.0275615526486098E-3</v>
      </c>
      <c r="F5846">
        <v>1.84359589171107</v>
      </c>
      <c r="G5846">
        <v>0.96275788770322701</v>
      </c>
      <c r="H5846">
        <v>8</v>
      </c>
      <c r="I5846">
        <v>-131.398580184064</v>
      </c>
    </row>
    <row r="5847" spans="1:9" x14ac:dyDescent="0.35">
      <c r="A5847">
        <v>100</v>
      </c>
      <c r="B5847">
        <v>2.6334333306624099E-2</v>
      </c>
      <c r="C5847">
        <v>2.6543027418634499E-3</v>
      </c>
      <c r="D5847">
        <v>3.0020670938476501E-2</v>
      </c>
      <c r="E5847">
        <v>2.5112530984901099E-3</v>
      </c>
      <c r="F5847">
        <v>2.1856480584581499</v>
      </c>
      <c r="G5847">
        <v>1.04146285832394</v>
      </c>
      <c r="H5847">
        <v>5</v>
      </c>
      <c r="I5847">
        <v>-103.632719131903</v>
      </c>
    </row>
    <row r="5848" spans="1:9" x14ac:dyDescent="0.35">
      <c r="A5848">
        <v>100</v>
      </c>
      <c r="B5848">
        <v>2.3366862440015099E-2</v>
      </c>
      <c r="C5848">
        <v>3.2734079261798202E-3</v>
      </c>
      <c r="D5848">
        <v>1.9406354639479401E-2</v>
      </c>
      <c r="E5848">
        <v>2.7943713461805E-3</v>
      </c>
      <c r="F5848">
        <v>1.7888063735942199</v>
      </c>
      <c r="G5848">
        <v>0.89712230750060495</v>
      </c>
      <c r="H5848">
        <v>4</v>
      </c>
      <c r="I5848">
        <v>-141.91246921565099</v>
      </c>
    </row>
    <row r="5849" spans="1:9" x14ac:dyDescent="0.35">
      <c r="A5849">
        <v>100</v>
      </c>
      <c r="B5849">
        <v>2.7365711927109699E-2</v>
      </c>
      <c r="C5849">
        <v>2.7049088136120898E-3</v>
      </c>
      <c r="D5849">
        <v>3.78781320496284E-2</v>
      </c>
      <c r="E5849">
        <v>1.95387143420172E-3</v>
      </c>
      <c r="F5849">
        <v>2.4375231112265299</v>
      </c>
      <c r="G5849">
        <v>1.02289205564542</v>
      </c>
      <c r="H5849">
        <v>10</v>
      </c>
      <c r="I5849">
        <v>-91.212580427038802</v>
      </c>
    </row>
    <row r="5850" spans="1:9" x14ac:dyDescent="0.35">
      <c r="A5850">
        <v>100</v>
      </c>
      <c r="B5850">
        <v>2.3610348679599599E-2</v>
      </c>
      <c r="C5850">
        <v>2.8135591661283999E-3</v>
      </c>
      <c r="D5850">
        <v>2.0367435281196399E-2</v>
      </c>
      <c r="E5850">
        <v>3.6860135417403398E-3</v>
      </c>
      <c r="F5850">
        <v>1.8602938462488401</v>
      </c>
      <c r="G5850">
        <v>1.06950626261314</v>
      </c>
      <c r="H5850">
        <v>4</v>
      </c>
      <c r="I5850">
        <v>-116.93631430580599</v>
      </c>
    </row>
    <row r="5851" spans="1:9" x14ac:dyDescent="0.35">
      <c r="A5851">
        <v>100</v>
      </c>
      <c r="B5851">
        <v>2.5667277703876099E-2</v>
      </c>
      <c r="C5851">
        <v>2.7639207826865302E-3</v>
      </c>
      <c r="D5851">
        <v>2.5594038015230899E-2</v>
      </c>
      <c r="E5851">
        <v>2.7411178117100099E-3</v>
      </c>
      <c r="F5851">
        <v>1.9954794583351301</v>
      </c>
      <c r="G5851">
        <v>0.99584994328322896</v>
      </c>
      <c r="H5851">
        <v>9</v>
      </c>
      <c r="I5851">
        <v>-122.04923856911</v>
      </c>
    </row>
    <row r="5852" spans="1:9" x14ac:dyDescent="0.35">
      <c r="A5852">
        <v>100</v>
      </c>
      <c r="B5852">
        <v>2.5623470341435299E-2</v>
      </c>
      <c r="C5852">
        <v>2.6468740783715801E-3</v>
      </c>
      <c r="D5852">
        <v>2.91437851740356E-2</v>
      </c>
      <c r="E5852">
        <v>2.5127828467548501E-3</v>
      </c>
      <c r="F5852">
        <v>2.1948259746438001</v>
      </c>
      <c r="G5852">
        <v>1.04527478260849</v>
      </c>
      <c r="H5852">
        <v>3</v>
      </c>
      <c r="I5852">
        <v>-101.055009215948</v>
      </c>
    </row>
    <row r="5853" spans="1:9" x14ac:dyDescent="0.35">
      <c r="A5853">
        <v>100</v>
      </c>
      <c r="B5853">
        <v>2.46455442095488E-2</v>
      </c>
      <c r="C5853">
        <v>2.7131468247257699E-3</v>
      </c>
      <c r="D5853">
        <v>2.4712625200323399E-2</v>
      </c>
      <c r="E5853">
        <v>2.9129250229525702E-3</v>
      </c>
      <c r="F5853">
        <v>2.0160825177736399</v>
      </c>
      <c r="G5853">
        <v>1.03222023213477</v>
      </c>
      <c r="H5853">
        <v>5</v>
      </c>
      <c r="I5853">
        <v>-112.32891470288401</v>
      </c>
    </row>
    <row r="5854" spans="1:9" x14ac:dyDescent="0.35">
      <c r="A5854">
        <v>100</v>
      </c>
      <c r="B5854">
        <v>2.2700012683011299E-2</v>
      </c>
      <c r="C5854">
        <v>2.7344561820751901E-3</v>
      </c>
      <c r="D5854">
        <v>2.3173106599927201E-2</v>
      </c>
      <c r="E5854">
        <v>2.8285975206293998E-3</v>
      </c>
      <c r="F5854">
        <v>2.0356877681872598</v>
      </c>
      <c r="G5854">
        <v>1.0236798398036899</v>
      </c>
      <c r="H5854">
        <v>7</v>
      </c>
      <c r="I5854">
        <v>-107.030506614442</v>
      </c>
    </row>
    <row r="5855" spans="1:9" x14ac:dyDescent="0.35">
      <c r="A5855">
        <v>100</v>
      </c>
      <c r="B5855">
        <v>2.2352105094511399E-2</v>
      </c>
      <c r="C5855">
        <v>2.8367028475916002E-3</v>
      </c>
      <c r="D5855">
        <v>2.0645983430259099E-2</v>
      </c>
      <c r="E5855">
        <v>3.0159006025727401E-3</v>
      </c>
      <c r="F5855">
        <v>1.8823481121479499</v>
      </c>
      <c r="G5855">
        <v>0.98105886718707003</v>
      </c>
      <c r="H5855">
        <v>6</v>
      </c>
      <c r="I5855">
        <v>-125.174078244364</v>
      </c>
    </row>
    <row r="5856" spans="1:9" x14ac:dyDescent="0.35">
      <c r="A5856">
        <v>100</v>
      </c>
      <c r="B5856">
        <v>2.1959806661801799E-2</v>
      </c>
      <c r="C5856">
        <v>2.8174455868206702E-3</v>
      </c>
      <c r="D5856">
        <v>1.8231261775564101E-2</v>
      </c>
      <c r="E5856">
        <v>3.9820102582739502E-3</v>
      </c>
      <c r="F5856">
        <v>1.77667419175667</v>
      </c>
      <c r="G5856">
        <v>1.06599869327843</v>
      </c>
      <c r="H5856">
        <v>7</v>
      </c>
      <c r="I5856">
        <v>-125.426694538392</v>
      </c>
    </row>
    <row r="5857" spans="1:9" x14ac:dyDescent="0.35">
      <c r="A5857">
        <v>100</v>
      </c>
      <c r="B5857">
        <v>2.15510621722248E-2</v>
      </c>
      <c r="C5857">
        <v>3.02961614928463E-3</v>
      </c>
      <c r="D5857">
        <v>1.9740878388306099E-2</v>
      </c>
      <c r="E5857">
        <v>2.7980361991773498E-3</v>
      </c>
      <c r="F5857">
        <v>1.87914088299563</v>
      </c>
      <c r="G5857">
        <v>0.94072830997547097</v>
      </c>
      <c r="H5857">
        <v>4</v>
      </c>
      <c r="I5857">
        <v>-126.313378743724</v>
      </c>
    </row>
    <row r="5858" spans="1:9" x14ac:dyDescent="0.35">
      <c r="A5858">
        <v>100</v>
      </c>
      <c r="B5858">
        <v>2.4147567509853401E-2</v>
      </c>
      <c r="C5858">
        <v>2.8654311848730699E-3</v>
      </c>
      <c r="D5858">
        <v>2.6274553711657898E-2</v>
      </c>
      <c r="E5858">
        <v>2.39628119562354E-3</v>
      </c>
      <c r="F5858">
        <v>2.1238893839934101</v>
      </c>
      <c r="G5858">
        <v>0.98359580272018199</v>
      </c>
      <c r="H5858">
        <v>3</v>
      </c>
      <c r="I5858">
        <v>-107.408443047901</v>
      </c>
    </row>
    <row r="5859" spans="1:9" x14ac:dyDescent="0.35">
      <c r="A5859">
        <v>100</v>
      </c>
      <c r="B5859">
        <v>2.2036587615065599E-2</v>
      </c>
      <c r="C5859">
        <v>2.76197271310966E-3</v>
      </c>
      <c r="D5859">
        <v>2.05948181508998E-2</v>
      </c>
      <c r="E5859">
        <v>3.2647748779649102E-3</v>
      </c>
      <c r="F5859">
        <v>1.91824329323028</v>
      </c>
      <c r="G5859">
        <v>1.03588479167249</v>
      </c>
      <c r="H5859">
        <v>6</v>
      </c>
      <c r="I5859">
        <v>-113.158813023807</v>
      </c>
    </row>
    <row r="5860" spans="1:9" x14ac:dyDescent="0.35">
      <c r="A5860">
        <v>100</v>
      </c>
      <c r="B5860">
        <v>2.6200573150180099E-2</v>
      </c>
      <c r="C5860">
        <v>2.6007331145833398E-3</v>
      </c>
      <c r="D5860">
        <v>3.08229250729153E-2</v>
      </c>
      <c r="E5860">
        <v>2.5781164292305999E-3</v>
      </c>
      <c r="F5860">
        <v>2.33015733543668</v>
      </c>
      <c r="G5860">
        <v>1.11958150447189</v>
      </c>
      <c r="H5860">
        <v>3</v>
      </c>
      <c r="I5860">
        <v>-82.210190277806902</v>
      </c>
    </row>
    <row r="5861" spans="1:9" x14ac:dyDescent="0.35">
      <c r="A5861">
        <v>100</v>
      </c>
      <c r="B5861">
        <v>2.4440863423644502E-2</v>
      </c>
      <c r="C5861">
        <v>2.8422170577262801E-3</v>
      </c>
      <c r="D5861">
        <v>2.3091530809075798E-2</v>
      </c>
      <c r="E5861">
        <v>2.8620503885791E-3</v>
      </c>
      <c r="F5861">
        <v>1.92571791291324</v>
      </c>
      <c r="G5861">
        <v>0.97807026543981801</v>
      </c>
      <c r="H5861">
        <v>5</v>
      </c>
      <c r="I5861">
        <v>-124.908937449973</v>
      </c>
    </row>
    <row r="5862" spans="1:9" x14ac:dyDescent="0.35">
      <c r="A5862">
        <v>100</v>
      </c>
      <c r="B5862">
        <v>2.261575445603E-2</v>
      </c>
      <c r="C5862">
        <v>2.7295459424950602E-3</v>
      </c>
      <c r="D5862">
        <v>2.0289247216053598E-2</v>
      </c>
      <c r="E5862">
        <v>3.4410452893435198E-3</v>
      </c>
      <c r="F5862">
        <v>1.8622110785789501</v>
      </c>
      <c r="G5862">
        <v>1.04042734574739</v>
      </c>
      <c r="H5862">
        <v>5</v>
      </c>
      <c r="I5862">
        <v>-123.270445904818</v>
      </c>
    </row>
    <row r="5863" spans="1:9" x14ac:dyDescent="0.35">
      <c r="A5863">
        <v>100</v>
      </c>
      <c r="B5863">
        <v>2.3296710817445901E-2</v>
      </c>
      <c r="C5863">
        <v>2.73974995522409E-3</v>
      </c>
      <c r="D5863">
        <v>2.26500181754547E-2</v>
      </c>
      <c r="E5863">
        <v>3.0216618462318E-3</v>
      </c>
      <c r="F5863">
        <v>1.96953434734661</v>
      </c>
      <c r="G5863">
        <v>1.0255162503140201</v>
      </c>
      <c r="H5863">
        <v>9</v>
      </c>
      <c r="I5863">
        <v>-113.70177575330899</v>
      </c>
    </row>
    <row r="5864" spans="1:9" x14ac:dyDescent="0.35">
      <c r="A5864">
        <v>100</v>
      </c>
      <c r="B5864">
        <v>2.54596242292403E-2</v>
      </c>
      <c r="C5864">
        <v>2.8620904701620298E-3</v>
      </c>
      <c r="D5864">
        <v>2.53293040595176E-2</v>
      </c>
      <c r="E5864">
        <v>2.6477626499390602E-3</v>
      </c>
      <c r="F5864">
        <v>1.9915112135912001</v>
      </c>
      <c r="G5864">
        <v>0.97386016556037003</v>
      </c>
      <c r="H5864">
        <v>4</v>
      </c>
      <c r="I5864">
        <v>-122.411075971378</v>
      </c>
    </row>
    <row r="5865" spans="1:9" x14ac:dyDescent="0.35">
      <c r="A5865">
        <v>100</v>
      </c>
      <c r="B5865">
        <v>2.4846449038333902E-2</v>
      </c>
      <c r="C5865">
        <v>2.7112201062622198E-3</v>
      </c>
      <c r="D5865">
        <v>2.4365328209357801E-2</v>
      </c>
      <c r="E5865">
        <v>3.15096223822116E-3</v>
      </c>
      <c r="F5865">
        <v>2.0196779256389101</v>
      </c>
      <c r="G5865">
        <v>1.07427924133163</v>
      </c>
      <c r="H5865">
        <v>6</v>
      </c>
      <c r="I5865">
        <v>-106.819372546056</v>
      </c>
    </row>
    <row r="5866" spans="1:9" x14ac:dyDescent="0.35">
      <c r="A5866">
        <v>100</v>
      </c>
      <c r="B5866">
        <v>2.4809133440252502E-2</v>
      </c>
      <c r="C5866">
        <v>2.7125436832900001E-3</v>
      </c>
      <c r="D5866">
        <v>2.4172688765383001E-2</v>
      </c>
      <c r="E5866">
        <v>3.0798158128321701E-3</v>
      </c>
      <c r="F5866">
        <v>1.9918278611140801</v>
      </c>
      <c r="G5866">
        <v>1.0485486295914801</v>
      </c>
      <c r="H5866">
        <v>3</v>
      </c>
      <c r="I5866">
        <v>-112.34647823797999</v>
      </c>
    </row>
    <row r="5867" spans="1:9" x14ac:dyDescent="0.35">
      <c r="A5867">
        <v>100</v>
      </c>
      <c r="B5867">
        <v>2.48225310682808E-2</v>
      </c>
      <c r="C5867">
        <v>2.7506938423049101E-3</v>
      </c>
      <c r="D5867">
        <v>2.9210234236213401E-2</v>
      </c>
      <c r="E5867">
        <v>2.2270959995466999E-3</v>
      </c>
      <c r="F5867">
        <v>2.2577104260457102</v>
      </c>
      <c r="G5867">
        <v>1.0101646046035</v>
      </c>
      <c r="H5867">
        <v>4</v>
      </c>
      <c r="I5867">
        <v>-97.920254585080997</v>
      </c>
    </row>
    <row r="5868" spans="1:9" x14ac:dyDescent="0.35">
      <c r="A5868">
        <v>100</v>
      </c>
      <c r="B5868">
        <v>2.4283482370882601E-2</v>
      </c>
      <c r="C5868">
        <v>2.7650092847886598E-3</v>
      </c>
      <c r="D5868">
        <v>2.3426400875417201E-2</v>
      </c>
      <c r="E5868">
        <v>2.9721939423807799E-3</v>
      </c>
      <c r="F5868">
        <v>1.95961021551549</v>
      </c>
      <c r="G5868">
        <v>1.0120226562829899</v>
      </c>
      <c r="H5868">
        <v>8</v>
      </c>
      <c r="I5868">
        <v>-117.161794242117</v>
      </c>
    </row>
    <row r="5869" spans="1:9" x14ac:dyDescent="0.35">
      <c r="A5869">
        <v>100</v>
      </c>
      <c r="B5869">
        <v>2.8320669653768001E-2</v>
      </c>
      <c r="C5869">
        <v>2.8576551222815401E-3</v>
      </c>
      <c r="D5869">
        <v>2.4899548323398999E-2</v>
      </c>
      <c r="E5869">
        <v>3.5746240405067002E-3</v>
      </c>
      <c r="F5869">
        <v>1.97413061965929</v>
      </c>
      <c r="G5869">
        <v>1.1227969154452999</v>
      </c>
      <c r="H5869">
        <v>10</v>
      </c>
      <c r="I5869">
        <v>-109.972802426775</v>
      </c>
    </row>
    <row r="5870" spans="1:9" x14ac:dyDescent="0.35">
      <c r="A5870">
        <v>100</v>
      </c>
      <c r="B5870">
        <v>2.59662310016576E-2</v>
      </c>
      <c r="C5870">
        <v>2.6145943346079698E-3</v>
      </c>
      <c r="D5870">
        <v>3.1734623044036202E-2</v>
      </c>
      <c r="E5870">
        <v>2.3161873088205199E-3</v>
      </c>
      <c r="F5870">
        <v>2.31062227957033</v>
      </c>
      <c r="G5870">
        <v>1.0555002913980001</v>
      </c>
      <c r="H5870">
        <v>9</v>
      </c>
      <c r="I5870">
        <v>-92.494323713471303</v>
      </c>
    </row>
    <row r="5871" spans="1:9" x14ac:dyDescent="0.35">
      <c r="A5871">
        <v>100</v>
      </c>
      <c r="B5871">
        <v>2.5372355988956999E-2</v>
      </c>
      <c r="C5871">
        <v>2.7565690511199299E-3</v>
      </c>
      <c r="D5871">
        <v>2.2643352947660698E-2</v>
      </c>
      <c r="E5871">
        <v>3.387638748883E-3</v>
      </c>
      <c r="F5871">
        <v>1.89724190268559</v>
      </c>
      <c r="G5871">
        <v>1.0487868130762299</v>
      </c>
      <c r="H5871">
        <v>9</v>
      </c>
      <c r="I5871">
        <v>-120.459976422583</v>
      </c>
    </row>
    <row r="5872" spans="1:9" x14ac:dyDescent="0.35">
      <c r="A5872">
        <v>100</v>
      </c>
      <c r="B5872">
        <v>2.5535562374511E-2</v>
      </c>
      <c r="C5872">
        <v>2.6174102180069902E-3</v>
      </c>
      <c r="D5872">
        <v>2.7711223921865601E-2</v>
      </c>
      <c r="E5872">
        <v>2.7953465758961201E-3</v>
      </c>
      <c r="F5872">
        <v>2.1847121713577899</v>
      </c>
      <c r="G5872">
        <v>1.0979351071243399</v>
      </c>
      <c r="H5872">
        <v>5</v>
      </c>
      <c r="I5872">
        <v>-95.758609691117698</v>
      </c>
    </row>
    <row r="5873" spans="1:9" x14ac:dyDescent="0.35">
      <c r="A5873">
        <v>100</v>
      </c>
      <c r="B5873">
        <v>2.4079760311090499E-2</v>
      </c>
      <c r="C5873">
        <v>2.93448846730572E-3</v>
      </c>
      <c r="D5873">
        <v>2.2408190699930702E-2</v>
      </c>
      <c r="E5873">
        <v>2.7990377422230598E-3</v>
      </c>
      <c r="F5873">
        <v>1.9098081368789399</v>
      </c>
      <c r="G5873">
        <v>0.957602328518528</v>
      </c>
      <c r="H5873">
        <v>3</v>
      </c>
      <c r="I5873">
        <v>-126.55923826891799</v>
      </c>
    </row>
    <row r="5874" spans="1:9" x14ac:dyDescent="0.35">
      <c r="A5874">
        <v>100</v>
      </c>
      <c r="B5874">
        <v>2.5669800210494802E-2</v>
      </c>
      <c r="C5874">
        <v>2.65929458203227E-3</v>
      </c>
      <c r="D5874">
        <v>2.7575005015296999E-2</v>
      </c>
      <c r="E5874">
        <v>2.7242577033750998E-3</v>
      </c>
      <c r="F5874">
        <v>2.1159721921952102</v>
      </c>
      <c r="G5874">
        <v>1.04958412622175</v>
      </c>
      <c r="H5874">
        <v>3</v>
      </c>
      <c r="I5874">
        <v>-106.02582153633701</v>
      </c>
    </row>
    <row r="5875" spans="1:9" x14ac:dyDescent="0.35">
      <c r="A5875">
        <v>100</v>
      </c>
      <c r="B5875">
        <v>2.7611918141784399E-2</v>
      </c>
      <c r="C5875">
        <v>2.67064729006882E-3</v>
      </c>
      <c r="D5875">
        <v>2.8826854863905901E-2</v>
      </c>
      <c r="E5875">
        <v>2.9125424451130599E-3</v>
      </c>
      <c r="F5875">
        <v>2.1188629841518298</v>
      </c>
      <c r="G5875">
        <v>1.0881017329006899</v>
      </c>
      <c r="H5875">
        <v>4</v>
      </c>
      <c r="I5875">
        <v>-104.30086124706099</v>
      </c>
    </row>
    <row r="5876" spans="1:9" x14ac:dyDescent="0.35">
      <c r="A5876">
        <v>100</v>
      </c>
      <c r="B5876">
        <v>2.8371821004392499E-2</v>
      </c>
      <c r="C5876">
        <v>2.6180071755414502E-3</v>
      </c>
      <c r="D5876">
        <v>3.3494064952351701E-2</v>
      </c>
      <c r="E5876">
        <v>2.5620949021935798E-3</v>
      </c>
      <c r="F5876">
        <v>2.2812667731380798</v>
      </c>
      <c r="G5876">
        <v>1.09819836162045</v>
      </c>
      <c r="H5876">
        <v>5</v>
      </c>
      <c r="I5876">
        <v>-93.741153042105495</v>
      </c>
    </row>
    <row r="5877" spans="1:9" x14ac:dyDescent="0.35">
      <c r="A5877">
        <v>100</v>
      </c>
      <c r="B5877">
        <v>2.5455705830289398E-2</v>
      </c>
      <c r="C5877">
        <v>2.6690819582338302E-3</v>
      </c>
      <c r="D5877">
        <v>3.1570877851894698E-2</v>
      </c>
      <c r="E5877">
        <v>2.1859766353130501E-3</v>
      </c>
      <c r="F5877">
        <v>2.3360548086831301</v>
      </c>
      <c r="G5877">
        <v>1.0345987765245901</v>
      </c>
      <c r="H5877">
        <v>6</v>
      </c>
      <c r="I5877">
        <v>-91.036330767415294</v>
      </c>
    </row>
    <row r="5878" spans="1:9" x14ac:dyDescent="0.35">
      <c r="A5878">
        <v>100</v>
      </c>
      <c r="B5878">
        <v>2.38357483787217E-2</v>
      </c>
      <c r="C5878">
        <v>2.7862680435027198E-3</v>
      </c>
      <c r="D5878">
        <v>2.4110134055797101E-2</v>
      </c>
      <c r="E5878">
        <v>2.7460784336202802E-3</v>
      </c>
      <c r="F5878">
        <v>2.0152714194721599</v>
      </c>
      <c r="G5878">
        <v>1.0001272930223799</v>
      </c>
      <c r="H5878">
        <v>7</v>
      </c>
      <c r="I5878">
        <v>-113.68372201330899</v>
      </c>
    </row>
    <row r="5879" spans="1:9" x14ac:dyDescent="0.35">
      <c r="A5879">
        <v>100</v>
      </c>
      <c r="B5879">
        <v>2.6720193932653302E-2</v>
      </c>
      <c r="C5879">
        <v>2.9303237506827398E-3</v>
      </c>
      <c r="D5879">
        <v>3.1248622080876299E-2</v>
      </c>
      <c r="E5879">
        <v>2.0857903060428201E-3</v>
      </c>
      <c r="F5879">
        <v>2.2329268167438201</v>
      </c>
      <c r="G5879">
        <v>0.97229276649234697</v>
      </c>
      <c r="H5879">
        <v>3</v>
      </c>
      <c r="I5879">
        <v>-109.40511739460101</v>
      </c>
    </row>
    <row r="5880" spans="1:9" x14ac:dyDescent="0.35">
      <c r="A5880">
        <v>100</v>
      </c>
      <c r="B5880">
        <v>2.6327585715739399E-2</v>
      </c>
      <c r="C5880">
        <v>2.8732999406323899E-3</v>
      </c>
      <c r="D5880">
        <v>2.7708259012249201E-2</v>
      </c>
      <c r="E5880">
        <v>2.4423101133674999E-3</v>
      </c>
      <c r="F5880">
        <v>2.0644898591842402</v>
      </c>
      <c r="G5880">
        <v>0.972504210765612</v>
      </c>
      <c r="H5880">
        <v>5</v>
      </c>
      <c r="I5880">
        <v>-120.33583863728001</v>
      </c>
    </row>
    <row r="5881" spans="1:9" x14ac:dyDescent="0.35">
      <c r="A5881">
        <v>100</v>
      </c>
      <c r="B5881">
        <v>2.6047914310494701E-2</v>
      </c>
      <c r="C5881">
        <v>3.1915584737821001E-3</v>
      </c>
      <c r="D5881">
        <v>2.74792433134439E-2</v>
      </c>
      <c r="E5881">
        <v>2.1997055785563401E-3</v>
      </c>
      <c r="F5881">
        <v>2.1007434379613699</v>
      </c>
      <c r="G5881">
        <v>0.93491577561542105</v>
      </c>
      <c r="H5881">
        <v>5</v>
      </c>
      <c r="I5881">
        <v>-117.889986390185</v>
      </c>
    </row>
    <row r="5882" spans="1:9" x14ac:dyDescent="0.35">
      <c r="A5882">
        <v>100</v>
      </c>
      <c r="B5882">
        <v>2.0933477519935899E-2</v>
      </c>
      <c r="C5882">
        <v>2.9531495021514302E-3</v>
      </c>
      <c r="D5882">
        <v>2.0537999743616302E-2</v>
      </c>
      <c r="E5882">
        <v>2.6354718432878999E-3</v>
      </c>
      <c r="F5882">
        <v>1.9801288703750299</v>
      </c>
      <c r="G5882">
        <v>0.96171535575304701</v>
      </c>
      <c r="H5882">
        <v>4</v>
      </c>
      <c r="I5882">
        <v>-114.882505438526</v>
      </c>
    </row>
    <row r="5883" spans="1:9" x14ac:dyDescent="0.35">
      <c r="A5883">
        <v>100</v>
      </c>
      <c r="B5883">
        <v>2.48518146842732E-2</v>
      </c>
      <c r="C5883">
        <v>2.7649937278520602E-3</v>
      </c>
      <c r="D5883">
        <v>2.6766855608486701E-2</v>
      </c>
      <c r="E5883">
        <v>2.5261303266343798E-3</v>
      </c>
      <c r="F5883">
        <v>2.1034929229412098</v>
      </c>
      <c r="G5883">
        <v>1.0033117014408299</v>
      </c>
      <c r="H5883">
        <v>6</v>
      </c>
      <c r="I5883">
        <v>-109.830708380608</v>
      </c>
    </row>
    <row r="5884" spans="1:9" x14ac:dyDescent="0.35">
      <c r="A5884">
        <v>100</v>
      </c>
      <c r="B5884">
        <v>2.5149802150413798E-2</v>
      </c>
      <c r="C5884">
        <v>2.7764499216002799E-3</v>
      </c>
      <c r="D5884">
        <v>2.1871104728621801E-2</v>
      </c>
      <c r="E5884">
        <v>3.6254851189125902E-3</v>
      </c>
      <c r="F5884">
        <v>1.8864210552471801</v>
      </c>
      <c r="G5884">
        <v>1.0810768927307199</v>
      </c>
      <c r="H5884">
        <v>5</v>
      </c>
      <c r="I5884">
        <v>-118.834344047214</v>
      </c>
    </row>
    <row r="5885" spans="1:9" x14ac:dyDescent="0.35">
      <c r="A5885">
        <v>100</v>
      </c>
      <c r="B5885">
        <v>2.36961557537816E-2</v>
      </c>
      <c r="C5885">
        <v>3.0287492387868899E-3</v>
      </c>
      <c r="D5885">
        <v>2.0881731952325299E-2</v>
      </c>
      <c r="E5885">
        <v>2.8472619062008802E-3</v>
      </c>
      <c r="F5885">
        <v>1.84009094813732</v>
      </c>
      <c r="G5885">
        <v>0.93362235281544403</v>
      </c>
      <c r="H5885">
        <v>6</v>
      </c>
      <c r="I5885">
        <v>-136.23691312737</v>
      </c>
    </row>
    <row r="5886" spans="1:9" x14ac:dyDescent="0.35">
      <c r="A5886">
        <v>100</v>
      </c>
      <c r="B5886">
        <v>2.64121223071162E-2</v>
      </c>
      <c r="C5886">
        <v>2.5893245755609401E-3</v>
      </c>
      <c r="D5886">
        <v>3.3297171998810098E-2</v>
      </c>
      <c r="E5886">
        <v>2.25429895372401E-3</v>
      </c>
      <c r="F5886">
        <v>2.37189232418344</v>
      </c>
      <c r="G5886">
        <v>1.06841623470577</v>
      </c>
      <c r="H5886">
        <v>6</v>
      </c>
      <c r="I5886">
        <v>-87.604654166066695</v>
      </c>
    </row>
    <row r="5887" spans="1:9" x14ac:dyDescent="0.35">
      <c r="A5887">
        <v>100</v>
      </c>
      <c r="B5887">
        <v>2.5404574096688899E-2</v>
      </c>
      <c r="C5887">
        <v>2.7516463385745902E-3</v>
      </c>
      <c r="D5887">
        <v>2.9383376800735599E-2</v>
      </c>
      <c r="E5887">
        <v>2.34508338031379E-3</v>
      </c>
      <c r="F5887">
        <v>2.1985495043493302</v>
      </c>
      <c r="G5887">
        <v>1.0092959062031299</v>
      </c>
      <c r="H5887">
        <v>8</v>
      </c>
      <c r="I5887">
        <v>-103.126499476121</v>
      </c>
    </row>
    <row r="5888" spans="1:9" x14ac:dyDescent="0.35">
      <c r="A5888">
        <v>100</v>
      </c>
      <c r="B5888">
        <v>2.5537559901055301E-2</v>
      </c>
      <c r="C5888">
        <v>2.73455534173798E-3</v>
      </c>
      <c r="D5888">
        <v>3.1534270901684203E-2</v>
      </c>
      <c r="E5888">
        <v>2.1783363114658101E-3</v>
      </c>
      <c r="F5888">
        <v>2.3012255980925</v>
      </c>
      <c r="G5888">
        <v>1.0166772535398401</v>
      </c>
      <c r="H5888">
        <v>4</v>
      </c>
      <c r="I5888">
        <v>-95.131987811878602</v>
      </c>
    </row>
    <row r="5889" spans="1:9" x14ac:dyDescent="0.35">
      <c r="A5889">
        <v>100</v>
      </c>
      <c r="B5889">
        <v>2.64702793555311E-2</v>
      </c>
      <c r="C5889">
        <v>2.9164652326880299E-3</v>
      </c>
      <c r="D5889">
        <v>2.84546094536481E-2</v>
      </c>
      <c r="E5889">
        <v>2.34403399738543E-3</v>
      </c>
      <c r="F5889">
        <v>2.0965931496337298</v>
      </c>
      <c r="G5889">
        <v>0.96720942100763996</v>
      </c>
      <c r="H5889">
        <v>7</v>
      </c>
      <c r="I5889">
        <v>-118.538908014795</v>
      </c>
    </row>
    <row r="5890" spans="1:9" x14ac:dyDescent="0.35">
      <c r="A5890">
        <v>100</v>
      </c>
      <c r="B5890">
        <v>2.49276921113375E-2</v>
      </c>
      <c r="C5890">
        <v>2.9331417748276402E-3</v>
      </c>
      <c r="D5890">
        <v>2.5764613021391401E-2</v>
      </c>
      <c r="E5890">
        <v>2.4702443723996202E-3</v>
      </c>
      <c r="F5890">
        <v>2.0475774581523098</v>
      </c>
      <c r="G5890">
        <v>0.96510994382801996</v>
      </c>
      <c r="H5890">
        <v>3</v>
      </c>
      <c r="I5890">
        <v>-117.210538886618</v>
      </c>
    </row>
    <row r="5891" spans="1:9" x14ac:dyDescent="0.35">
      <c r="A5891">
        <v>100</v>
      </c>
      <c r="B5891">
        <v>2.5608273406760598E-2</v>
      </c>
      <c r="C5891">
        <v>2.68131655649392E-3</v>
      </c>
      <c r="D5891">
        <v>2.78347071172464E-2</v>
      </c>
      <c r="E5891">
        <v>2.6040307156083302E-3</v>
      </c>
      <c r="F5891">
        <v>2.1196887144323902</v>
      </c>
      <c r="G5891">
        <v>1.02907799316009</v>
      </c>
      <c r="H5891">
        <v>4</v>
      </c>
      <c r="I5891">
        <v>-108.642247085514</v>
      </c>
    </row>
    <row r="5892" spans="1:9" x14ac:dyDescent="0.35">
      <c r="A5892">
        <v>100</v>
      </c>
      <c r="B5892">
        <v>2.5296907293855399E-2</v>
      </c>
      <c r="C5892">
        <v>2.6720875763111399E-3</v>
      </c>
      <c r="D5892">
        <v>2.67088332741936E-2</v>
      </c>
      <c r="E5892">
        <v>2.7744389734799401E-3</v>
      </c>
      <c r="F5892">
        <v>2.0903154737094001</v>
      </c>
      <c r="G5892">
        <v>1.04571068724987</v>
      </c>
      <c r="H5892">
        <v>4</v>
      </c>
      <c r="I5892">
        <v>-107.32317563703501</v>
      </c>
    </row>
    <row r="5893" spans="1:9" x14ac:dyDescent="0.35">
      <c r="A5893">
        <v>100</v>
      </c>
      <c r="B5893">
        <v>2.44952131006352E-2</v>
      </c>
      <c r="C5893">
        <v>2.7183722965929899E-3</v>
      </c>
      <c r="D5893">
        <v>2.45688265921159E-2</v>
      </c>
      <c r="E5893">
        <v>2.86808854502771E-3</v>
      </c>
      <c r="F5893">
        <v>2.0116096524384801</v>
      </c>
      <c r="G5893">
        <v>1.02319779039195</v>
      </c>
      <c r="H5893">
        <v>3</v>
      </c>
      <c r="I5893">
        <v>-114.217968051287</v>
      </c>
    </row>
    <row r="5894" spans="1:9" x14ac:dyDescent="0.35">
      <c r="A5894">
        <v>100</v>
      </c>
      <c r="B5894">
        <v>2.6528909641994902E-2</v>
      </c>
      <c r="C5894">
        <v>2.7820386454171799E-3</v>
      </c>
      <c r="D5894">
        <v>2.5095348627126299E-2</v>
      </c>
      <c r="E5894">
        <v>3.3643845532848799E-3</v>
      </c>
      <c r="F5894">
        <v>2.0329361402798001</v>
      </c>
      <c r="G5894">
        <v>1.1184693345755701</v>
      </c>
      <c r="H5894">
        <v>4</v>
      </c>
      <c r="I5894">
        <v>-103.11912399582801</v>
      </c>
    </row>
    <row r="5895" spans="1:9" x14ac:dyDescent="0.35">
      <c r="A5895">
        <v>100</v>
      </c>
      <c r="B5895">
        <v>2.1214801296079801E-2</v>
      </c>
      <c r="C5895">
        <v>3.0299086549644598E-3</v>
      </c>
      <c r="D5895">
        <v>1.8817065848107599E-2</v>
      </c>
      <c r="E5895">
        <v>2.9313385621359601E-3</v>
      </c>
      <c r="F5895">
        <v>1.83509294955434</v>
      </c>
      <c r="G5895">
        <v>0.93882136517691295</v>
      </c>
      <c r="H5895">
        <v>7</v>
      </c>
      <c r="I5895">
        <v>-128.503188389385</v>
      </c>
    </row>
    <row r="5896" spans="1:9" x14ac:dyDescent="0.35">
      <c r="A5896">
        <v>100</v>
      </c>
      <c r="B5896">
        <v>2.60965862927382E-2</v>
      </c>
      <c r="C5896">
        <v>2.8042922963645799E-3</v>
      </c>
      <c r="D5896">
        <v>2.9887814841329099E-2</v>
      </c>
      <c r="E5896">
        <v>2.2726687378678799E-3</v>
      </c>
      <c r="F5896">
        <v>2.1885938031425698</v>
      </c>
      <c r="G5896">
        <v>0.992802440420685</v>
      </c>
      <c r="H5896">
        <v>5</v>
      </c>
      <c r="I5896">
        <v>-108.483446182226</v>
      </c>
    </row>
    <row r="5897" spans="1:9" x14ac:dyDescent="0.35">
      <c r="A5897">
        <v>100</v>
      </c>
      <c r="B5897">
        <v>2.7945141901401901E-2</v>
      </c>
      <c r="C5897">
        <v>3.4785204691920898E-3</v>
      </c>
      <c r="D5897">
        <v>3.10677061228515E-2</v>
      </c>
      <c r="E5897">
        <v>1.89183872233416E-3</v>
      </c>
      <c r="F5897">
        <v>2.2240076797253199</v>
      </c>
      <c r="G5897">
        <v>0.91992261714141299</v>
      </c>
      <c r="H5897">
        <v>3</v>
      </c>
      <c r="I5897">
        <v>-113.89994662783</v>
      </c>
    </row>
    <row r="5898" spans="1:9" x14ac:dyDescent="0.35">
      <c r="A5898">
        <v>100</v>
      </c>
      <c r="B5898">
        <v>2.8702923613779501E-2</v>
      </c>
      <c r="C5898">
        <v>2.5552060907750298E-3</v>
      </c>
      <c r="D5898">
        <v>3.9419514311657397E-2</v>
      </c>
      <c r="E5898">
        <v>2.1291836073058599E-3</v>
      </c>
      <c r="F5898">
        <v>2.4722556128825302</v>
      </c>
      <c r="G5898">
        <v>1.08604368660402</v>
      </c>
      <c r="H5898">
        <v>6</v>
      </c>
      <c r="I5898">
        <v>-85.464557190781306</v>
      </c>
    </row>
    <row r="5899" spans="1:9" x14ac:dyDescent="0.35">
      <c r="A5899">
        <v>100</v>
      </c>
      <c r="B5899">
        <v>2.47535666048244E-2</v>
      </c>
      <c r="C5899">
        <v>3.04122222011402E-3</v>
      </c>
      <c r="D5899">
        <v>2.72682058769942E-2</v>
      </c>
      <c r="E5899">
        <v>2.19524004869744E-3</v>
      </c>
      <c r="F5899">
        <v>2.1604870854503702</v>
      </c>
      <c r="G5899">
        <v>0.95767372898873504</v>
      </c>
      <c r="H5899">
        <v>4</v>
      </c>
      <c r="I5899">
        <v>-108.04106171902301</v>
      </c>
    </row>
    <row r="5900" spans="1:9" x14ac:dyDescent="0.35">
      <c r="A5900">
        <v>100</v>
      </c>
      <c r="B5900">
        <v>2.31029927554646E-2</v>
      </c>
      <c r="C5900">
        <v>2.6772974704620902E-3</v>
      </c>
      <c r="D5900">
        <v>2.3939569925199199E-2</v>
      </c>
      <c r="E5900">
        <v>2.8435764637294498E-3</v>
      </c>
      <c r="F5900">
        <v>2.06937598728552</v>
      </c>
      <c r="G5900">
        <v>1.04586577860449</v>
      </c>
      <c r="H5900">
        <v>4</v>
      </c>
      <c r="I5900">
        <v>-104.356001091971</v>
      </c>
    </row>
    <row r="5901" spans="1:9" x14ac:dyDescent="0.35">
      <c r="A5901">
        <v>100</v>
      </c>
      <c r="B5901">
        <v>2.3375967178823301E-2</v>
      </c>
      <c r="C5901">
        <v>2.9626513446136E-3</v>
      </c>
      <c r="D5901">
        <v>2.12101328068483E-2</v>
      </c>
      <c r="E5901">
        <v>2.8451044504951002E-3</v>
      </c>
      <c r="F5901">
        <v>1.8742252312834999</v>
      </c>
      <c r="G5901">
        <v>0.949020216630312</v>
      </c>
      <c r="H5901">
        <v>5</v>
      </c>
      <c r="I5901">
        <v>-130.41350260992999</v>
      </c>
    </row>
    <row r="5902" spans="1:9" x14ac:dyDescent="0.35">
      <c r="A5902">
        <v>100</v>
      </c>
      <c r="B5902">
        <v>2.4602312822107099E-2</v>
      </c>
      <c r="C5902">
        <v>3.3635867917673201E-3</v>
      </c>
      <c r="D5902">
        <v>2.2259287455685201E-2</v>
      </c>
      <c r="E5902">
        <v>2.46662860227689E-3</v>
      </c>
      <c r="F5902">
        <v>1.91538103947887</v>
      </c>
      <c r="G5902">
        <v>0.90222206130948202</v>
      </c>
      <c r="H5902">
        <v>5</v>
      </c>
      <c r="I5902">
        <v>-132.198993071437</v>
      </c>
    </row>
    <row r="5903" spans="1:9" x14ac:dyDescent="0.35">
      <c r="A5903">
        <v>100</v>
      </c>
      <c r="B5903">
        <v>2.62961507070338E-2</v>
      </c>
      <c r="C5903">
        <v>2.70063855843828E-3</v>
      </c>
      <c r="D5903">
        <v>2.5619424135676899E-2</v>
      </c>
      <c r="E5903">
        <v>2.9332975472195501E-3</v>
      </c>
      <c r="F5903">
        <v>1.9786893928154401</v>
      </c>
      <c r="G5903">
        <v>1.0226868218626699</v>
      </c>
      <c r="H5903">
        <v>3</v>
      </c>
      <c r="I5903">
        <v>-121.776149260612</v>
      </c>
    </row>
    <row r="5904" spans="1:9" x14ac:dyDescent="0.35">
      <c r="A5904">
        <v>100</v>
      </c>
      <c r="B5904">
        <v>2.4323932903535201E-2</v>
      </c>
      <c r="C5904">
        <v>3.15859701834909E-3</v>
      </c>
      <c r="D5904">
        <v>2.29972916473569E-2</v>
      </c>
      <c r="E5904">
        <v>2.5027146247192499E-3</v>
      </c>
      <c r="F5904">
        <v>1.9500264359884301</v>
      </c>
      <c r="G5904">
        <v>0.92624451892280302</v>
      </c>
      <c r="H5904">
        <v>5</v>
      </c>
      <c r="I5904">
        <v>-127.85193428311599</v>
      </c>
    </row>
    <row r="5905" spans="1:9" x14ac:dyDescent="0.35">
      <c r="A5905">
        <v>100</v>
      </c>
      <c r="B5905">
        <v>2.42713175588977E-2</v>
      </c>
      <c r="C5905">
        <v>2.7690421317073102E-3</v>
      </c>
      <c r="D5905">
        <v>2.4098923767547801E-2</v>
      </c>
      <c r="E5905">
        <v>2.8168202216837602E-3</v>
      </c>
      <c r="F5905">
        <v>1.9912947253441899</v>
      </c>
      <c r="G5905">
        <v>1.00288698660256</v>
      </c>
      <c r="H5905">
        <v>4</v>
      </c>
      <c r="I5905">
        <v>-116.99282018137001</v>
      </c>
    </row>
    <row r="5906" spans="1:9" x14ac:dyDescent="0.35">
      <c r="A5906">
        <v>100</v>
      </c>
      <c r="B5906">
        <v>2.5219612344600701E-2</v>
      </c>
      <c r="C5906">
        <v>2.7103226575220301E-3</v>
      </c>
      <c r="D5906">
        <v>2.4929596821526501E-2</v>
      </c>
      <c r="E5906">
        <v>2.8963838178347099E-3</v>
      </c>
      <c r="F5906">
        <v>1.99313241544153</v>
      </c>
      <c r="G5906">
        <v>1.0214671103237101</v>
      </c>
      <c r="H5906">
        <v>8</v>
      </c>
      <c r="I5906">
        <v>-118.309808840844</v>
      </c>
    </row>
    <row r="5907" spans="1:9" x14ac:dyDescent="0.35">
      <c r="A5907">
        <v>100</v>
      </c>
      <c r="B5907">
        <v>2.75151122274102E-2</v>
      </c>
      <c r="C5907">
        <v>2.7853411709471798E-3</v>
      </c>
      <c r="D5907">
        <v>3.5294177773543101E-2</v>
      </c>
      <c r="E5907">
        <v>1.9725984994076202E-3</v>
      </c>
      <c r="F5907">
        <v>2.3572511734861701</v>
      </c>
      <c r="G5907">
        <v>0.99932949308371499</v>
      </c>
      <c r="H5907">
        <v>4</v>
      </c>
      <c r="I5907">
        <v>-100.919101746246</v>
      </c>
    </row>
    <row r="5908" spans="1:9" x14ac:dyDescent="0.35">
      <c r="A5908">
        <v>100</v>
      </c>
      <c r="B5908">
        <v>2.5397578857611201E-2</v>
      </c>
      <c r="C5908">
        <v>2.70574680022164E-3</v>
      </c>
      <c r="D5908">
        <v>2.5045269840517699E-2</v>
      </c>
      <c r="E5908">
        <v>3.0091585445537602E-3</v>
      </c>
      <c r="F5908">
        <v>2.0051631124322302</v>
      </c>
      <c r="G5908">
        <v>1.0443406404269</v>
      </c>
      <c r="H5908">
        <v>6</v>
      </c>
      <c r="I5908">
        <v>-113.17286291686899</v>
      </c>
    </row>
    <row r="5909" spans="1:9" x14ac:dyDescent="0.35">
      <c r="A5909">
        <v>100</v>
      </c>
      <c r="B5909">
        <v>2.6283624620614301E-2</v>
      </c>
      <c r="C5909">
        <v>3.24691615837776E-3</v>
      </c>
      <c r="D5909">
        <v>2.5171476712297899E-2</v>
      </c>
      <c r="E5909">
        <v>2.3657645361773198E-3</v>
      </c>
      <c r="F5909">
        <v>1.97994291913081</v>
      </c>
      <c r="G5909">
        <v>0.91875817268877902</v>
      </c>
      <c r="H5909">
        <v>5</v>
      </c>
      <c r="I5909">
        <v>-131.66831901069</v>
      </c>
    </row>
    <row r="5910" spans="1:9" x14ac:dyDescent="0.35">
      <c r="A5910">
        <v>100</v>
      </c>
      <c r="B5910">
        <v>2.6868940391187899E-2</v>
      </c>
      <c r="C5910">
        <v>2.6249447319972802E-3</v>
      </c>
      <c r="D5910">
        <v>3.0608172032008701E-2</v>
      </c>
      <c r="E5910">
        <v>2.59220483150007E-3</v>
      </c>
      <c r="F5910">
        <v>2.2097408047041398</v>
      </c>
      <c r="G5910">
        <v>1.0696312867695701</v>
      </c>
      <c r="H5910">
        <v>7</v>
      </c>
      <c r="I5910">
        <v>-99.411413101421203</v>
      </c>
    </row>
    <row r="5911" spans="1:9" x14ac:dyDescent="0.35">
      <c r="A5911">
        <v>100</v>
      </c>
      <c r="B5911">
        <v>2.4048736655988699E-2</v>
      </c>
      <c r="C5911">
        <v>2.99439952318914E-3</v>
      </c>
      <c r="D5911">
        <v>2.61420150580885E-2</v>
      </c>
      <c r="E5911">
        <v>2.23474903068772E-3</v>
      </c>
      <c r="F5911">
        <v>2.15245665979009</v>
      </c>
      <c r="G5911">
        <v>0.96345013429922299</v>
      </c>
      <c r="H5911">
        <v>5</v>
      </c>
      <c r="I5911">
        <v>-107.280532471016</v>
      </c>
    </row>
    <row r="5912" spans="1:9" x14ac:dyDescent="0.35">
      <c r="A5912">
        <v>100</v>
      </c>
      <c r="B5912">
        <v>2.6350373840468899E-2</v>
      </c>
      <c r="C5912">
        <v>2.68314943837125E-3</v>
      </c>
      <c r="D5912">
        <v>2.75022691148788E-2</v>
      </c>
      <c r="E5912">
        <v>2.7740666741446901E-3</v>
      </c>
      <c r="F5912">
        <v>2.06857333056705</v>
      </c>
      <c r="G5912">
        <v>1.03653637719228</v>
      </c>
      <c r="H5912">
        <v>5</v>
      </c>
      <c r="I5912">
        <v>-112.16292320412001</v>
      </c>
    </row>
    <row r="5913" spans="1:9" x14ac:dyDescent="0.35">
      <c r="A5913">
        <v>100</v>
      </c>
      <c r="B5913">
        <v>2.0913377712434299E-2</v>
      </c>
      <c r="C5913">
        <v>3.40315431894381E-3</v>
      </c>
      <c r="D5913">
        <v>1.7909732987365298E-2</v>
      </c>
      <c r="E5913">
        <v>2.67190670255815E-3</v>
      </c>
      <c r="F5913">
        <v>1.80761178877397</v>
      </c>
      <c r="G5913">
        <v>0.88640371357918502</v>
      </c>
      <c r="H5913">
        <v>4</v>
      </c>
      <c r="I5913">
        <v>-138.23912126286899</v>
      </c>
    </row>
    <row r="5914" spans="1:9" x14ac:dyDescent="0.35">
      <c r="A5914">
        <v>100</v>
      </c>
      <c r="B5914">
        <v>2.5684115564803999E-2</v>
      </c>
      <c r="C5914">
        <v>2.6600604649784699E-3</v>
      </c>
      <c r="D5914">
        <v>2.7492976205617799E-2</v>
      </c>
      <c r="E5914">
        <v>2.7096003801371899E-3</v>
      </c>
      <c r="F5914">
        <v>2.1097429435146799</v>
      </c>
      <c r="G5914">
        <v>1.04469267111412</v>
      </c>
      <c r="H5914">
        <v>6</v>
      </c>
      <c r="I5914">
        <v>-107.57921365892599</v>
      </c>
    </row>
    <row r="5915" spans="1:9" x14ac:dyDescent="0.35">
      <c r="A5915">
        <v>100</v>
      </c>
      <c r="B5915">
        <v>2.4281432923969001E-2</v>
      </c>
      <c r="C5915">
        <v>2.95189250733628E-3</v>
      </c>
      <c r="D5915">
        <v>2.43306665307076E-2</v>
      </c>
      <c r="E5915">
        <v>2.5174081826386699E-3</v>
      </c>
      <c r="F5915">
        <v>2.01072580690201</v>
      </c>
      <c r="G5915">
        <v>0.95877583194579996</v>
      </c>
      <c r="H5915">
        <v>5</v>
      </c>
      <c r="I5915">
        <v>-120.89788270910501</v>
      </c>
    </row>
    <row r="5916" spans="1:9" x14ac:dyDescent="0.35">
      <c r="A5916">
        <v>100</v>
      </c>
      <c r="B5916">
        <v>2.5204086926657199E-2</v>
      </c>
      <c r="C5916">
        <v>2.6512164303137999E-3</v>
      </c>
      <c r="D5916">
        <v>2.92520173818351E-2</v>
      </c>
      <c r="E5916">
        <v>2.3642981416090599E-3</v>
      </c>
      <c r="F5916">
        <v>2.2471741750626699</v>
      </c>
      <c r="G5916">
        <v>1.0381479155903499</v>
      </c>
      <c r="H5916">
        <v>4</v>
      </c>
      <c r="I5916">
        <v>-97.456465116305594</v>
      </c>
    </row>
    <row r="5917" spans="1:9" x14ac:dyDescent="0.35">
      <c r="A5917">
        <v>100</v>
      </c>
      <c r="B5917">
        <v>2.6920644534118601E-2</v>
      </c>
      <c r="C5917">
        <v>4.0079826644776597E-3</v>
      </c>
      <c r="D5917">
        <v>2.2701748114219902E-2</v>
      </c>
      <c r="E5917">
        <v>2.2456971318927598E-3</v>
      </c>
      <c r="F5917">
        <v>1.9113672550649099</v>
      </c>
      <c r="G5917">
        <v>0.86059029872826298</v>
      </c>
      <c r="H5917">
        <v>4</v>
      </c>
      <c r="I5917">
        <v>-139.11948112451699</v>
      </c>
    </row>
    <row r="5918" spans="1:9" x14ac:dyDescent="0.35">
      <c r="A5918">
        <v>100</v>
      </c>
      <c r="B5918">
        <v>2.47059028854625E-2</v>
      </c>
      <c r="C5918">
        <v>2.7461861393345199E-3</v>
      </c>
      <c r="D5918">
        <v>2.4226824282208001E-2</v>
      </c>
      <c r="E5918">
        <v>2.8828856960940999E-3</v>
      </c>
      <c r="F5918">
        <v>1.9776627645659499</v>
      </c>
      <c r="G5918">
        <v>1.0092896662490201</v>
      </c>
      <c r="H5918">
        <v>6</v>
      </c>
      <c r="I5918">
        <v>-118.906158712704</v>
      </c>
    </row>
    <row r="5919" spans="1:9" x14ac:dyDescent="0.35">
      <c r="A5919">
        <v>100</v>
      </c>
      <c r="B5919">
        <v>2.1826741008697401E-2</v>
      </c>
      <c r="C5919">
        <v>2.9579786535076798E-3</v>
      </c>
      <c r="D5919">
        <v>1.93367456765898E-2</v>
      </c>
      <c r="E5919">
        <v>3.0195120323466699E-3</v>
      </c>
      <c r="F5919">
        <v>1.8379955156944401</v>
      </c>
      <c r="G5919">
        <v>0.95404123948317299</v>
      </c>
      <c r="H5919">
        <v>4</v>
      </c>
      <c r="I5919">
        <v>-127.33839137136501</v>
      </c>
    </row>
    <row r="5920" spans="1:9" x14ac:dyDescent="0.35">
      <c r="A5920">
        <v>100</v>
      </c>
      <c r="B5920">
        <v>2.4427473572722899E-2</v>
      </c>
      <c r="C5920">
        <v>2.7459581308350999E-3</v>
      </c>
      <c r="D5920">
        <v>2.30158966724908E-2</v>
      </c>
      <c r="E5920">
        <v>3.2655604041684099E-3</v>
      </c>
      <c r="F5920">
        <v>1.9610508755060201</v>
      </c>
      <c r="G5920">
        <v>1.0605320519759001</v>
      </c>
      <c r="H5920">
        <v>8</v>
      </c>
      <c r="I5920">
        <v>-111.127793907498</v>
      </c>
    </row>
    <row r="5921" spans="1:9" x14ac:dyDescent="0.35">
      <c r="A5921">
        <v>100</v>
      </c>
      <c r="B5921">
        <v>2.52841008201906E-2</v>
      </c>
      <c r="C5921">
        <v>2.7582205531656201E-3</v>
      </c>
      <c r="D5921">
        <v>2.6154238675901501E-2</v>
      </c>
      <c r="E5921">
        <v>2.6840702054296999E-3</v>
      </c>
      <c r="F5921">
        <v>2.04334545020849</v>
      </c>
      <c r="G5921">
        <v>1.0049886837027699</v>
      </c>
      <c r="H5921">
        <v>7</v>
      </c>
      <c r="I5921">
        <v>-114.69147691408</v>
      </c>
    </row>
    <row r="5922" spans="1:9" x14ac:dyDescent="0.35">
      <c r="A5922">
        <v>100</v>
      </c>
      <c r="B5922">
        <v>2.3862640991501399E-2</v>
      </c>
      <c r="C5922">
        <v>2.8501377629601699E-3</v>
      </c>
      <c r="D5922">
        <v>2.20342807691194E-2</v>
      </c>
      <c r="E5922">
        <v>2.9470351558553301E-3</v>
      </c>
      <c r="F5922">
        <v>1.8961983581263</v>
      </c>
      <c r="G5922">
        <v>0.97662423804743104</v>
      </c>
      <c r="H5922">
        <v>5</v>
      </c>
      <c r="I5922">
        <v>-126.125426245542</v>
      </c>
    </row>
    <row r="5923" spans="1:9" x14ac:dyDescent="0.35">
      <c r="A5923">
        <v>100</v>
      </c>
      <c r="B5923">
        <v>2.5416950887321599E-2</v>
      </c>
      <c r="C5923">
        <v>2.73138587482758E-3</v>
      </c>
      <c r="D5923">
        <v>2.4161635029433901E-2</v>
      </c>
      <c r="E5923">
        <v>3.0784747878258001E-3</v>
      </c>
      <c r="F5923">
        <v>1.95434303520073</v>
      </c>
      <c r="G5923">
        <v>1.0297832963142901</v>
      </c>
      <c r="H5923">
        <v>4</v>
      </c>
      <c r="I5923">
        <v>-118.54150680592301</v>
      </c>
    </row>
    <row r="5924" spans="1:9" x14ac:dyDescent="0.35">
      <c r="A5924">
        <v>100</v>
      </c>
      <c r="B5924">
        <v>2.9421855427886601E-2</v>
      </c>
      <c r="C5924">
        <v>3.7187515667141098E-3</v>
      </c>
      <c r="D5924">
        <v>3.1198755949304199E-2</v>
      </c>
      <c r="E5924">
        <v>1.90043935276491E-3</v>
      </c>
      <c r="F5924">
        <v>2.1704059923352901</v>
      </c>
      <c r="G5924">
        <v>0.90106232880355497</v>
      </c>
      <c r="H5924">
        <v>4</v>
      </c>
      <c r="I5924">
        <v>-121.501412980908</v>
      </c>
    </row>
    <row r="5925" spans="1:9" x14ac:dyDescent="0.35">
      <c r="A5925">
        <v>100</v>
      </c>
      <c r="B5925">
        <v>2.6761128167561099E-2</v>
      </c>
      <c r="C5925">
        <v>2.9010454582691601E-3</v>
      </c>
      <c r="D5925">
        <v>3.04088955411881E-2</v>
      </c>
      <c r="E5925">
        <v>2.1999552531733299E-3</v>
      </c>
      <c r="F5925">
        <v>2.1775684440667602</v>
      </c>
      <c r="G5925">
        <v>0.97370173210186395</v>
      </c>
      <c r="H5925">
        <v>6</v>
      </c>
      <c r="I5925">
        <v>-113.061753709201</v>
      </c>
    </row>
    <row r="5926" spans="1:9" x14ac:dyDescent="0.35">
      <c r="A5926">
        <v>100</v>
      </c>
      <c r="B5926">
        <v>2.5669990577568001E-2</v>
      </c>
      <c r="C5926">
        <v>2.72868794463075E-3</v>
      </c>
      <c r="D5926">
        <v>3.0867235303594299E-2</v>
      </c>
      <c r="E5926">
        <v>2.2040025466769598E-3</v>
      </c>
      <c r="F5926">
        <v>2.27590587796516</v>
      </c>
      <c r="G5926">
        <v>1.0144460968431199</v>
      </c>
      <c r="H5926">
        <v>4</v>
      </c>
      <c r="I5926">
        <v>-98.612315508377804</v>
      </c>
    </row>
    <row r="5927" spans="1:9" x14ac:dyDescent="0.35">
      <c r="A5927">
        <v>100</v>
      </c>
      <c r="B5927">
        <v>2.4271895783850899E-2</v>
      </c>
      <c r="C5927">
        <v>2.6724059728763E-3</v>
      </c>
      <c r="D5927">
        <v>2.5107010603726599E-2</v>
      </c>
      <c r="E5927">
        <v>2.87364596666362E-3</v>
      </c>
      <c r="F5927">
        <v>2.07197612013523</v>
      </c>
      <c r="G5927">
        <v>1.05365088642008</v>
      </c>
      <c r="H5927">
        <v>8</v>
      </c>
      <c r="I5927">
        <v>-105.52339572916399</v>
      </c>
    </row>
    <row r="5928" spans="1:9" x14ac:dyDescent="0.35">
      <c r="A5928">
        <v>100</v>
      </c>
      <c r="B5928">
        <v>2.76826104333367E-2</v>
      </c>
      <c r="C5928">
        <v>2.6238362022457801E-3</v>
      </c>
      <c r="D5928">
        <v>3.0473197135577602E-2</v>
      </c>
      <c r="E5928">
        <v>2.69159852227159E-3</v>
      </c>
      <c r="F5928">
        <v>2.17032170134972</v>
      </c>
      <c r="G5928">
        <v>1.0740564515867901</v>
      </c>
      <c r="H5928">
        <v>3</v>
      </c>
      <c r="I5928">
        <v>-104.296690746539</v>
      </c>
    </row>
    <row r="5929" spans="1:9" x14ac:dyDescent="0.35">
      <c r="A5929">
        <v>100</v>
      </c>
      <c r="B5929">
        <v>2.51575194303927E-2</v>
      </c>
      <c r="C5929">
        <v>2.6730780675369801E-3</v>
      </c>
      <c r="D5929">
        <v>2.6445667945839701E-2</v>
      </c>
      <c r="E5929">
        <v>2.8292103189276E-3</v>
      </c>
      <c r="F5929">
        <v>2.0938546782584</v>
      </c>
      <c r="G5929">
        <v>1.0561056942437199</v>
      </c>
      <c r="H5929">
        <v>7</v>
      </c>
      <c r="I5929">
        <v>-104.701529007261</v>
      </c>
    </row>
    <row r="5930" spans="1:9" x14ac:dyDescent="0.35">
      <c r="A5930">
        <v>100</v>
      </c>
      <c r="B5930">
        <v>3.0396964737087799E-2</v>
      </c>
      <c r="C5930">
        <v>2.96612016575828E-3</v>
      </c>
      <c r="D5930">
        <v>2.8342973710984199E-2</v>
      </c>
      <c r="E5930">
        <v>3.3941393510084801E-3</v>
      </c>
      <c r="F5930">
        <v>2.1333141577798802</v>
      </c>
      <c r="G5930">
        <v>1.18031753160488</v>
      </c>
      <c r="H5930">
        <v>6</v>
      </c>
      <c r="I5930">
        <v>-93.148055125095198</v>
      </c>
    </row>
    <row r="5931" spans="1:9" x14ac:dyDescent="0.35">
      <c r="A5931">
        <v>100</v>
      </c>
      <c r="B5931">
        <v>2.5084312655522599E-2</v>
      </c>
      <c r="C5931">
        <v>2.8622875682393798E-3</v>
      </c>
      <c r="D5931">
        <v>1.89932295080779E-2</v>
      </c>
      <c r="E5931">
        <v>3.62731899484254E-3</v>
      </c>
      <c r="F5931">
        <v>1.7013355076499801</v>
      </c>
      <c r="G5931">
        <v>0.97382973298617703</v>
      </c>
      <c r="H5931">
        <v>5</v>
      </c>
      <c r="I5931">
        <v>-144.1314918775</v>
      </c>
    </row>
    <row r="5932" spans="1:9" x14ac:dyDescent="0.35">
      <c r="A5932">
        <v>100</v>
      </c>
      <c r="B5932">
        <v>2.6259210056448899E-2</v>
      </c>
      <c r="C5932">
        <v>3.1347405739738199E-3</v>
      </c>
      <c r="D5932">
        <v>3.0329333571825101E-2</v>
      </c>
      <c r="E5932">
        <v>2.0211420319906498E-3</v>
      </c>
      <c r="F5932">
        <v>2.2296148882699498</v>
      </c>
      <c r="G5932">
        <v>0.95008695272777</v>
      </c>
      <c r="H5932">
        <v>6</v>
      </c>
      <c r="I5932">
        <v>-107.424754769334</v>
      </c>
    </row>
    <row r="5933" spans="1:9" x14ac:dyDescent="0.35">
      <c r="A5933">
        <v>100</v>
      </c>
      <c r="B5933">
        <v>2.4982089027430699E-2</v>
      </c>
      <c r="C5933">
        <v>2.6373569820046599E-3</v>
      </c>
      <c r="D5933">
        <v>2.71806571408921E-2</v>
      </c>
      <c r="E5933">
        <v>2.7386063374331298E-3</v>
      </c>
      <c r="F5933">
        <v>2.15483629204663</v>
      </c>
      <c r="G5933">
        <v>1.0698293128995899</v>
      </c>
      <c r="H5933">
        <v>6</v>
      </c>
      <c r="I5933">
        <v>-99.120624686593999</v>
      </c>
    </row>
    <row r="5934" spans="1:9" x14ac:dyDescent="0.35">
      <c r="A5934">
        <v>100</v>
      </c>
      <c r="B5934">
        <v>2.5620666477151301E-2</v>
      </c>
      <c r="C5934">
        <v>2.6556149441395202E-3</v>
      </c>
      <c r="D5934">
        <v>3.1270408047232398E-2</v>
      </c>
      <c r="E5934">
        <v>2.2799826974136202E-3</v>
      </c>
      <c r="F5934">
        <v>2.29719008937654</v>
      </c>
      <c r="G5934">
        <v>1.03967431241924</v>
      </c>
      <c r="H5934">
        <v>4</v>
      </c>
      <c r="I5934">
        <v>-93.768520915525301</v>
      </c>
    </row>
    <row r="5935" spans="1:9" x14ac:dyDescent="0.35">
      <c r="A5935">
        <v>100</v>
      </c>
      <c r="B5935">
        <v>2.48433427194494E-2</v>
      </c>
      <c r="C5935">
        <v>2.7379280141828998E-3</v>
      </c>
      <c r="D5935">
        <v>2.2962400511464399E-2</v>
      </c>
      <c r="E5935">
        <v>3.3093529249849599E-3</v>
      </c>
      <c r="F5935">
        <v>1.9358086525211999</v>
      </c>
      <c r="G5935">
        <v>1.0570164619799001</v>
      </c>
      <c r="H5935">
        <v>4</v>
      </c>
      <c r="I5935">
        <v>-115.818038664268</v>
      </c>
    </row>
    <row r="5936" spans="1:9" x14ac:dyDescent="0.35">
      <c r="A5936">
        <v>100</v>
      </c>
      <c r="B5936">
        <v>2.3964397959562098E-2</v>
      </c>
      <c r="C5936">
        <v>2.7456775602515801E-3</v>
      </c>
      <c r="D5936">
        <v>2.5690559300784101E-2</v>
      </c>
      <c r="E5936">
        <v>2.5662415963331499E-3</v>
      </c>
      <c r="F5936">
        <v>2.10365586077133</v>
      </c>
      <c r="G5936">
        <v>1.01039983151614</v>
      </c>
      <c r="H5936">
        <v>5</v>
      </c>
      <c r="I5936">
        <v>-107.21571894972401</v>
      </c>
    </row>
    <row r="5937" spans="1:9" x14ac:dyDescent="0.35">
      <c r="A5937">
        <v>100</v>
      </c>
      <c r="B5937">
        <v>2.67980166377574E-2</v>
      </c>
      <c r="C5937">
        <v>2.6207689211873299E-3</v>
      </c>
      <c r="D5937">
        <v>3.1709946435877899E-2</v>
      </c>
      <c r="E5937">
        <v>2.4854876750372498E-3</v>
      </c>
      <c r="F5937">
        <v>2.2512781644034701</v>
      </c>
      <c r="G5937">
        <v>1.0658292912890499</v>
      </c>
      <c r="H5937">
        <v>5</v>
      </c>
      <c r="I5937">
        <v>-96.640658742753203</v>
      </c>
    </row>
    <row r="5938" spans="1:9" x14ac:dyDescent="0.35">
      <c r="A5938">
        <v>100</v>
      </c>
      <c r="B5938">
        <v>2.51613377454338E-2</v>
      </c>
      <c r="C5938">
        <v>2.6460755174404901E-3</v>
      </c>
      <c r="D5938">
        <v>2.8627358870330799E-2</v>
      </c>
      <c r="E5938">
        <v>2.5676762322359502E-3</v>
      </c>
      <c r="F5938">
        <v>2.2029671613759301</v>
      </c>
      <c r="G5938">
        <v>1.05696600190283</v>
      </c>
      <c r="H5938">
        <v>7</v>
      </c>
      <c r="I5938">
        <v>-96.561993863078598</v>
      </c>
    </row>
    <row r="5939" spans="1:9" x14ac:dyDescent="0.35">
      <c r="A5939">
        <v>100</v>
      </c>
      <c r="B5939">
        <v>2.5449459057798801E-2</v>
      </c>
      <c r="C5939">
        <v>2.86047326675044E-3</v>
      </c>
      <c r="D5939">
        <v>1.9671801777758201E-2</v>
      </c>
      <c r="E5939">
        <v>3.9379561788806198E-3</v>
      </c>
      <c r="F5939">
        <v>1.7579045853988</v>
      </c>
      <c r="G5939">
        <v>1.04806505644283</v>
      </c>
      <c r="H5939">
        <v>5</v>
      </c>
      <c r="I5939">
        <v>-131.20059561160599</v>
      </c>
    </row>
    <row r="5940" spans="1:9" x14ac:dyDescent="0.35">
      <c r="A5940">
        <v>100</v>
      </c>
      <c r="B5940">
        <v>2.7005268111800498E-2</v>
      </c>
      <c r="C5940">
        <v>2.7548120380728402E-3</v>
      </c>
      <c r="D5940">
        <v>3.5111085743950401E-2</v>
      </c>
      <c r="E5940">
        <v>1.9537658721060802E-3</v>
      </c>
      <c r="F5940">
        <v>2.3968377314874099</v>
      </c>
      <c r="G5940">
        <v>1.0085480721531599</v>
      </c>
      <c r="H5940">
        <v>12</v>
      </c>
      <c r="I5940">
        <v>-95.146006240985699</v>
      </c>
    </row>
    <row r="5941" spans="1:9" x14ac:dyDescent="0.35">
      <c r="A5941">
        <v>100</v>
      </c>
      <c r="B5941">
        <v>2.2702062302341501E-2</v>
      </c>
      <c r="C5941">
        <v>2.7294635003158301E-3</v>
      </c>
      <c r="D5941">
        <v>2.33962420931733E-2</v>
      </c>
      <c r="E5941">
        <v>2.7566070125476399E-3</v>
      </c>
      <c r="F5941">
        <v>2.0505690963381999</v>
      </c>
      <c r="G5941">
        <v>1.01971629938408</v>
      </c>
      <c r="H5941">
        <v>4</v>
      </c>
      <c r="I5941">
        <v>-107.453096915947</v>
      </c>
    </row>
    <row r="5942" spans="1:9" x14ac:dyDescent="0.35">
      <c r="A5942">
        <v>100</v>
      </c>
      <c r="B5942">
        <v>2.1852039222323601E-2</v>
      </c>
      <c r="C5942">
        <v>3.1755936818208298E-3</v>
      </c>
      <c r="D5942">
        <v>2.0384041844768299E-2</v>
      </c>
      <c r="E5942">
        <v>2.5732727678715499E-3</v>
      </c>
      <c r="F5942">
        <v>1.9251049538799101</v>
      </c>
      <c r="G5942">
        <v>0.92379854881147605</v>
      </c>
      <c r="H5942">
        <v>10</v>
      </c>
      <c r="I5942">
        <v>-124.150214350417</v>
      </c>
    </row>
    <row r="5943" spans="1:9" x14ac:dyDescent="0.35">
      <c r="A5943">
        <v>100</v>
      </c>
      <c r="B5943">
        <v>2.1632276498486602E-2</v>
      </c>
      <c r="C5943">
        <v>3.1377112521935599E-3</v>
      </c>
      <c r="D5943">
        <v>1.9329310153598199E-2</v>
      </c>
      <c r="E5943">
        <v>2.7623784799101002E-3</v>
      </c>
      <c r="F5943">
        <v>1.85247494060788</v>
      </c>
      <c r="G5943">
        <v>0.92164700141488698</v>
      </c>
      <c r="H5943">
        <v>5</v>
      </c>
      <c r="I5943">
        <v>-130.614829018813</v>
      </c>
    </row>
    <row r="5944" spans="1:9" x14ac:dyDescent="0.35">
      <c r="A5944">
        <v>100</v>
      </c>
      <c r="B5944">
        <v>2.58034113440609E-2</v>
      </c>
      <c r="C5944">
        <v>2.71903070671406E-3</v>
      </c>
      <c r="D5944">
        <v>2.5081999091931002E-2</v>
      </c>
      <c r="E5944">
        <v>3.2327867425244001E-3</v>
      </c>
      <c r="F5944">
        <v>2.0431061379748598</v>
      </c>
      <c r="G5944">
        <v>1.1034740197155799</v>
      </c>
      <c r="H5944">
        <v>5</v>
      </c>
      <c r="I5944">
        <v>-104.434538436108</v>
      </c>
    </row>
    <row r="5945" spans="1:9" x14ac:dyDescent="0.35">
      <c r="A5945">
        <v>100</v>
      </c>
      <c r="B5945">
        <v>2.0706027842925499E-2</v>
      </c>
      <c r="C5945">
        <v>3.1986779443388901E-3</v>
      </c>
      <c r="D5945">
        <v>1.88357505316833E-2</v>
      </c>
      <c r="E5945">
        <v>2.6685387113267499E-3</v>
      </c>
      <c r="F5945">
        <v>1.8735533040643799</v>
      </c>
      <c r="G5945">
        <v>0.916219891828989</v>
      </c>
      <c r="H5945">
        <v>9</v>
      </c>
      <c r="I5945">
        <v>-128.07568389798499</v>
      </c>
    </row>
    <row r="5946" spans="1:9" x14ac:dyDescent="0.35">
      <c r="A5946">
        <v>100</v>
      </c>
      <c r="B5946">
        <v>2.5214997081199099E-2</v>
      </c>
      <c r="C5946">
        <v>2.9130668850125699E-3</v>
      </c>
      <c r="D5946">
        <v>2.8484380390557E-2</v>
      </c>
      <c r="E5946">
        <v>2.2264081741242099E-3</v>
      </c>
      <c r="F5946">
        <v>2.1804626467823902</v>
      </c>
      <c r="G5946">
        <v>0.97565938272418096</v>
      </c>
      <c r="H5946">
        <v>7</v>
      </c>
      <c r="I5946">
        <v>-107.30559478047</v>
      </c>
    </row>
    <row r="5947" spans="1:9" x14ac:dyDescent="0.35">
      <c r="A5947">
        <v>100</v>
      </c>
      <c r="B5947">
        <v>2.4095762816827401E-2</v>
      </c>
      <c r="C5947">
        <v>3.1149868995316902E-3</v>
      </c>
      <c r="D5947">
        <v>2.1556714803428401E-2</v>
      </c>
      <c r="E5947">
        <v>2.7066737175540502E-3</v>
      </c>
      <c r="F5947">
        <v>1.8692157350492999</v>
      </c>
      <c r="G5947">
        <v>0.92397860888025796</v>
      </c>
      <c r="H5947">
        <v>7</v>
      </c>
      <c r="I5947">
        <v>-134.713715617839</v>
      </c>
    </row>
    <row r="5948" spans="1:9" x14ac:dyDescent="0.35">
      <c r="A5948">
        <v>100</v>
      </c>
      <c r="B5948">
        <v>2.65134921440488E-2</v>
      </c>
      <c r="C5948">
        <v>3.34456907162112E-3</v>
      </c>
      <c r="D5948">
        <v>2.9623874789347401E-2</v>
      </c>
      <c r="E5948">
        <v>1.94906867685893E-3</v>
      </c>
      <c r="F5948">
        <v>2.2228949048651998</v>
      </c>
      <c r="G5948">
        <v>0.93043482116453502</v>
      </c>
      <c r="H5948">
        <v>5</v>
      </c>
      <c r="I5948">
        <v>-109.514570764772</v>
      </c>
    </row>
    <row r="5949" spans="1:9" x14ac:dyDescent="0.35">
      <c r="A5949">
        <v>100</v>
      </c>
      <c r="B5949">
        <v>2.4140958197312299E-2</v>
      </c>
      <c r="C5949">
        <v>2.8317596177669401E-3</v>
      </c>
      <c r="D5949">
        <v>2.3843516090798898E-2</v>
      </c>
      <c r="E5949">
        <v>2.70628150079232E-3</v>
      </c>
      <c r="F5949">
        <v>1.9817862289283199</v>
      </c>
      <c r="G5949">
        <v>0.98044175528573696</v>
      </c>
      <c r="H5949">
        <v>6</v>
      </c>
      <c r="I5949">
        <v>-121.249246506407</v>
      </c>
    </row>
    <row r="5950" spans="1:9" x14ac:dyDescent="0.35">
      <c r="A5950">
        <v>100</v>
      </c>
      <c r="B5950">
        <v>2.3485321595425601E-2</v>
      </c>
      <c r="C5950">
        <v>2.8290834963387501E-3</v>
      </c>
      <c r="D5950">
        <v>2.3440414096044599E-2</v>
      </c>
      <c r="E5950">
        <v>2.7439336536064099E-3</v>
      </c>
      <c r="F5950">
        <v>1.9965909163663</v>
      </c>
      <c r="G5950">
        <v>0.98911260668663503</v>
      </c>
      <c r="H5950">
        <v>6</v>
      </c>
      <c r="I5950">
        <v>-114.78887804644</v>
      </c>
    </row>
    <row r="5951" spans="1:9" x14ac:dyDescent="0.35">
      <c r="A5951">
        <v>100</v>
      </c>
      <c r="B5951">
        <v>2.2680162517270501E-2</v>
      </c>
      <c r="C5951">
        <v>2.7968357364295498E-3</v>
      </c>
      <c r="D5951">
        <v>1.99418420597549E-2</v>
      </c>
      <c r="E5951">
        <v>3.40909342597748E-3</v>
      </c>
      <c r="F5951">
        <v>1.84098374652644</v>
      </c>
      <c r="G5951">
        <v>1.01798486502115</v>
      </c>
      <c r="H5951">
        <v>4</v>
      </c>
      <c r="I5951">
        <v>-123.296843885162</v>
      </c>
    </row>
    <row r="5952" spans="1:9" x14ac:dyDescent="0.35">
      <c r="A5952">
        <v>100</v>
      </c>
      <c r="B5952">
        <v>2.33749523190327E-2</v>
      </c>
      <c r="C5952">
        <v>2.7730893372864599E-3</v>
      </c>
      <c r="D5952">
        <v>2.14741843269581E-2</v>
      </c>
      <c r="E5952">
        <v>3.2040728354126901E-3</v>
      </c>
      <c r="F5952">
        <v>1.8982776282831699</v>
      </c>
      <c r="G5952">
        <v>1.0178490298440299</v>
      </c>
      <c r="H5952">
        <v>5</v>
      </c>
      <c r="I5952">
        <v>-119.90982050299</v>
      </c>
    </row>
    <row r="5953" spans="1:9" x14ac:dyDescent="0.35">
      <c r="A5953">
        <v>100</v>
      </c>
      <c r="B5953">
        <v>2.55153879792047E-2</v>
      </c>
      <c r="C5953">
        <v>3.58154870850885E-3</v>
      </c>
      <c r="D5953">
        <v>2.50769900677415E-2</v>
      </c>
      <c r="E5953">
        <v>2.1064086530340098E-3</v>
      </c>
      <c r="F5953">
        <v>2.0717263656032299</v>
      </c>
      <c r="G5953">
        <v>0.90085462263678195</v>
      </c>
      <c r="H5953">
        <v>3</v>
      </c>
      <c r="I5953">
        <v>-120.369035356509</v>
      </c>
    </row>
    <row r="5954" spans="1:9" x14ac:dyDescent="0.35">
      <c r="A5954">
        <v>100</v>
      </c>
      <c r="B5954">
        <v>2.52213897992026E-2</v>
      </c>
      <c r="C5954">
        <v>2.98216283743731E-3</v>
      </c>
      <c r="D5954">
        <v>2.7552043772941098E-2</v>
      </c>
      <c r="E5954">
        <v>2.26561183694367E-3</v>
      </c>
      <c r="F5954">
        <v>2.1324921942047101</v>
      </c>
      <c r="G5954">
        <v>0.96254832745683305</v>
      </c>
      <c r="H5954">
        <v>3</v>
      </c>
      <c r="I5954">
        <v>-111.81677226783501</v>
      </c>
    </row>
    <row r="5955" spans="1:9" x14ac:dyDescent="0.35">
      <c r="A5955">
        <v>100</v>
      </c>
      <c r="B5955">
        <v>2.8860094819098899E-2</v>
      </c>
      <c r="C5955">
        <v>2.7473751288647698E-3</v>
      </c>
      <c r="D5955">
        <v>2.53133066271608E-2</v>
      </c>
      <c r="E5955">
        <v>3.4397237443865199E-3</v>
      </c>
      <c r="F5955">
        <v>1.92796999289503</v>
      </c>
      <c r="G5955">
        <v>1.08147659914274</v>
      </c>
      <c r="H5955">
        <v>4</v>
      </c>
      <c r="I5955">
        <v>-122.213567073806</v>
      </c>
    </row>
    <row r="5956" spans="1:9" x14ac:dyDescent="0.35">
      <c r="A5956">
        <v>100</v>
      </c>
      <c r="B5956">
        <v>2.26494243203329E-2</v>
      </c>
      <c r="C5956">
        <v>2.71186868370081E-3</v>
      </c>
      <c r="D5956">
        <v>2.1630798897437801E-2</v>
      </c>
      <c r="E5956">
        <v>3.2583798393601999E-3</v>
      </c>
      <c r="F5956">
        <v>1.9583236581979</v>
      </c>
      <c r="G5956">
        <v>1.0599212210753</v>
      </c>
      <c r="H5956">
        <v>6</v>
      </c>
      <c r="I5956">
        <v>-110.62845307057501</v>
      </c>
    </row>
    <row r="5957" spans="1:9" x14ac:dyDescent="0.35">
      <c r="A5957">
        <v>100</v>
      </c>
      <c r="B5957">
        <v>2.6368605849191599E-2</v>
      </c>
      <c r="C5957">
        <v>2.8541821263417901E-3</v>
      </c>
      <c r="D5957">
        <v>2.9695284090375799E-2</v>
      </c>
      <c r="E5957">
        <v>2.2896542854641201E-3</v>
      </c>
      <c r="F5957">
        <v>2.1558249911788301</v>
      </c>
      <c r="G5957">
        <v>0.98165590965606397</v>
      </c>
      <c r="H5957">
        <v>5</v>
      </c>
      <c r="I5957">
        <v>-112.282175781577</v>
      </c>
    </row>
    <row r="5958" spans="1:9" x14ac:dyDescent="0.35">
      <c r="A5958">
        <v>100</v>
      </c>
      <c r="B5958">
        <v>2.3817161481173198E-2</v>
      </c>
      <c r="C5958">
        <v>2.8115472744100799E-3</v>
      </c>
      <c r="D5958">
        <v>1.9927582450313001E-2</v>
      </c>
      <c r="E5958">
        <v>3.7414055418443799E-3</v>
      </c>
      <c r="F5958">
        <v>1.81093562634677</v>
      </c>
      <c r="G5958">
        <v>1.0511608937711601</v>
      </c>
      <c r="H5958">
        <v>4</v>
      </c>
      <c r="I5958">
        <v>-124.666510249014</v>
      </c>
    </row>
    <row r="5959" spans="1:9" x14ac:dyDescent="0.35">
      <c r="A5959">
        <v>100</v>
      </c>
      <c r="B5959">
        <v>2.8092081030015901E-2</v>
      </c>
      <c r="C5959">
        <v>3.1954196255668502E-3</v>
      </c>
      <c r="D5959">
        <v>3.5373058985169403E-2</v>
      </c>
      <c r="E5959">
        <v>1.81172957578702E-3</v>
      </c>
      <c r="F5959">
        <v>2.34870195770546</v>
      </c>
      <c r="G5959">
        <v>0.95004763680879001</v>
      </c>
      <c r="H5959">
        <v>6</v>
      </c>
      <c r="I5959">
        <v>-103.996482457932</v>
      </c>
    </row>
    <row r="5960" spans="1:9" x14ac:dyDescent="0.35">
      <c r="A5960">
        <v>100</v>
      </c>
      <c r="B5960">
        <v>2.4634993307036598E-2</v>
      </c>
      <c r="C5960">
        <v>2.68872549401953E-3</v>
      </c>
      <c r="D5960">
        <v>2.6820758080986801E-2</v>
      </c>
      <c r="E5960">
        <v>2.6564857118408099E-3</v>
      </c>
      <c r="F5960">
        <v>2.12658331955241</v>
      </c>
      <c r="G5960">
        <v>1.0377382204113501</v>
      </c>
      <c r="H5960">
        <v>4</v>
      </c>
      <c r="I5960">
        <v>-102.965985200158</v>
      </c>
    </row>
    <row r="5961" spans="1:9" x14ac:dyDescent="0.35">
      <c r="A5961">
        <v>100</v>
      </c>
      <c r="B5961">
        <v>2.7957528632863E-2</v>
      </c>
      <c r="C5961">
        <v>3.1920436254556702E-3</v>
      </c>
      <c r="D5961">
        <v>3.06769981479314E-2</v>
      </c>
      <c r="E5961">
        <v>2.0979176554551198E-3</v>
      </c>
      <c r="F5961">
        <v>2.1451276638517598</v>
      </c>
      <c r="G5961">
        <v>0.93673584687204803</v>
      </c>
      <c r="H5961">
        <v>3</v>
      </c>
      <c r="I5961">
        <v>-119.999288503803</v>
      </c>
    </row>
    <row r="5962" spans="1:9" x14ac:dyDescent="0.35">
      <c r="A5962">
        <v>100</v>
      </c>
      <c r="B5962">
        <v>2.37861174029434E-2</v>
      </c>
      <c r="C5962">
        <v>2.7901479206533602E-3</v>
      </c>
      <c r="D5962">
        <v>2.1550096155867102E-2</v>
      </c>
      <c r="E5962">
        <v>3.13724939818727E-3</v>
      </c>
      <c r="F5962">
        <v>1.8751454671688901</v>
      </c>
      <c r="G5962">
        <v>0.997624240428721</v>
      </c>
      <c r="H5962">
        <v>8</v>
      </c>
      <c r="I5962">
        <v>-126.223493473072</v>
      </c>
    </row>
    <row r="5963" spans="1:9" x14ac:dyDescent="0.35">
      <c r="A5963">
        <v>100</v>
      </c>
      <c r="B5963">
        <v>2.4313531427545301E-2</v>
      </c>
      <c r="C5963">
        <v>2.8334423924676398E-3</v>
      </c>
      <c r="D5963">
        <v>2.2235150954902302E-2</v>
      </c>
      <c r="E5963">
        <v>2.9632983956831001E-3</v>
      </c>
      <c r="F5963">
        <v>1.8845335700905601</v>
      </c>
      <c r="G5963">
        <v>0.97628544414469198</v>
      </c>
      <c r="H5963">
        <v>5</v>
      </c>
      <c r="I5963">
        <v>-129.66559668079</v>
      </c>
    </row>
    <row r="5964" spans="1:9" x14ac:dyDescent="0.35">
      <c r="A5964">
        <v>100</v>
      </c>
      <c r="B5964">
        <v>2.4857070529232601E-2</v>
      </c>
      <c r="C5964">
        <v>2.7617555219831801E-3</v>
      </c>
      <c r="D5964">
        <v>2.51594798112224E-2</v>
      </c>
      <c r="E5964">
        <v>2.7785198287843598E-3</v>
      </c>
      <c r="F5964">
        <v>2.0170100658674799</v>
      </c>
      <c r="G5964">
        <v>1.0077234963799799</v>
      </c>
      <c r="H5964">
        <v>7</v>
      </c>
      <c r="I5964">
        <v>-114.670960835242</v>
      </c>
    </row>
    <row r="5965" spans="1:9" x14ac:dyDescent="0.35">
      <c r="A5965">
        <v>100</v>
      </c>
      <c r="B5965">
        <v>2.6194643566939398E-2</v>
      </c>
      <c r="C5965">
        <v>2.74303788158899E-3</v>
      </c>
      <c r="D5965">
        <v>2.6620693883137401E-2</v>
      </c>
      <c r="E5965">
        <v>2.7274403854523599E-3</v>
      </c>
      <c r="F5965">
        <v>2.0210652330352001</v>
      </c>
      <c r="G5965">
        <v>1.0050493425446601</v>
      </c>
      <c r="H5965">
        <v>3</v>
      </c>
      <c r="I5965">
        <v>-119.212710069734</v>
      </c>
    </row>
    <row r="5966" spans="1:9" x14ac:dyDescent="0.35">
      <c r="A5966">
        <v>100</v>
      </c>
      <c r="B5966">
        <v>2.1731587364452E-2</v>
      </c>
      <c r="C5966">
        <v>2.76489804602662E-3</v>
      </c>
      <c r="D5966">
        <v>2.0516912843687701E-2</v>
      </c>
      <c r="E5966">
        <v>3.1528501274024098E-3</v>
      </c>
      <c r="F5966">
        <v>1.91745627537546</v>
      </c>
      <c r="G5966">
        <v>1.0190853436967</v>
      </c>
      <c r="H5966">
        <v>5</v>
      </c>
      <c r="I5966">
        <v>-115.738058850128</v>
      </c>
    </row>
    <row r="5967" spans="1:9" x14ac:dyDescent="0.35">
      <c r="A5967">
        <v>100</v>
      </c>
      <c r="B5967">
        <v>2.4616678847364699E-2</v>
      </c>
      <c r="C5967">
        <v>2.9515629503094601E-3</v>
      </c>
      <c r="D5967">
        <v>2.5348174381125601E-2</v>
      </c>
      <c r="E5967">
        <v>2.4610918520743099E-3</v>
      </c>
      <c r="F5967">
        <v>2.04590757654127</v>
      </c>
      <c r="G5967">
        <v>0.96226722584013502</v>
      </c>
      <c r="H5967">
        <v>7</v>
      </c>
      <c r="I5967">
        <v>-116.965894418882</v>
      </c>
    </row>
    <row r="5968" spans="1:9" x14ac:dyDescent="0.35">
      <c r="A5968">
        <v>100</v>
      </c>
      <c r="B5968">
        <v>2.2937626925026999E-2</v>
      </c>
      <c r="C5968">
        <v>2.7625659920578801E-3</v>
      </c>
      <c r="D5968">
        <v>2.1646068421037199E-2</v>
      </c>
      <c r="E5968">
        <v>3.1507253348674602E-3</v>
      </c>
      <c r="F5968">
        <v>1.9314277548907099</v>
      </c>
      <c r="G5968">
        <v>1.0253959014646199</v>
      </c>
      <c r="H5968">
        <v>5</v>
      </c>
      <c r="I5968">
        <v>-115.04100617341</v>
      </c>
    </row>
    <row r="5969" spans="1:9" x14ac:dyDescent="0.35">
      <c r="A5969">
        <v>100</v>
      </c>
      <c r="B5969">
        <v>2.48955697922075E-2</v>
      </c>
      <c r="C5969">
        <v>3.0054638918351E-3</v>
      </c>
      <c r="D5969">
        <v>2.4966239933475999E-2</v>
      </c>
      <c r="E5969">
        <v>2.4770150333431398E-3</v>
      </c>
      <c r="F5969">
        <v>2.0132981143756199</v>
      </c>
      <c r="G5969">
        <v>0.95103033128884396</v>
      </c>
      <c r="H5969">
        <v>5</v>
      </c>
      <c r="I5969">
        <v>-121.438723329789</v>
      </c>
    </row>
    <row r="5970" spans="1:9" x14ac:dyDescent="0.35">
      <c r="A5970">
        <v>100</v>
      </c>
      <c r="B5970">
        <v>2.4083282603104501E-2</v>
      </c>
      <c r="C5970">
        <v>2.7104579369041102E-3</v>
      </c>
      <c r="D5970">
        <v>2.4334527972031301E-2</v>
      </c>
      <c r="E5970">
        <v>2.8832654187724801E-3</v>
      </c>
      <c r="F5970">
        <v>2.02486570840234</v>
      </c>
      <c r="G5970">
        <v>1.0312355831481701</v>
      </c>
      <c r="H5970">
        <v>5</v>
      </c>
      <c r="I5970">
        <v>-110.97253458079901</v>
      </c>
    </row>
    <row r="5971" spans="1:9" x14ac:dyDescent="0.35">
      <c r="A5971">
        <v>100</v>
      </c>
      <c r="B5971">
        <v>2.44699979490332E-2</v>
      </c>
      <c r="C5971">
        <v>2.8670215730034199E-3</v>
      </c>
      <c r="D5971">
        <v>2.2195396105010201E-2</v>
      </c>
      <c r="E5971">
        <v>2.9477567703371402E-3</v>
      </c>
      <c r="F5971">
        <v>1.87563249578071</v>
      </c>
      <c r="G5971">
        <v>0.96803410228733999</v>
      </c>
      <c r="H5971">
        <v>6</v>
      </c>
      <c r="I5971">
        <v>-130.636889330164</v>
      </c>
    </row>
    <row r="5972" spans="1:9" x14ac:dyDescent="0.35">
      <c r="A5972">
        <v>100</v>
      </c>
      <c r="B5972">
        <v>2.7046428267051201E-2</v>
      </c>
      <c r="C5972">
        <v>2.61077282114242E-3</v>
      </c>
      <c r="D5972">
        <v>3.1062857464192298E-2</v>
      </c>
      <c r="E5972">
        <v>2.4993074705530601E-3</v>
      </c>
      <c r="F5972">
        <v>2.2158971971109702</v>
      </c>
      <c r="G5972">
        <v>1.0569978252866801</v>
      </c>
      <c r="H5972">
        <v>5</v>
      </c>
      <c r="I5972">
        <v>-102.774668653332</v>
      </c>
    </row>
    <row r="5973" spans="1:9" x14ac:dyDescent="0.35">
      <c r="A5973">
        <v>100</v>
      </c>
      <c r="B5973">
        <v>2.58275677554398E-2</v>
      </c>
      <c r="C5973">
        <v>2.6640631214312799E-3</v>
      </c>
      <c r="D5973">
        <v>2.9916661263204001E-2</v>
      </c>
      <c r="E5973">
        <v>2.4201237117899401E-3</v>
      </c>
      <c r="F5973">
        <v>2.2139113793993901</v>
      </c>
      <c r="G5973">
        <v>1.0349434717930801</v>
      </c>
      <c r="H5973">
        <v>7</v>
      </c>
      <c r="I5973">
        <v>-101.348834930305</v>
      </c>
    </row>
    <row r="5974" spans="1:9" x14ac:dyDescent="0.35">
      <c r="A5974">
        <v>100</v>
      </c>
      <c r="B5974">
        <v>2.3701967463074802E-2</v>
      </c>
      <c r="C5974">
        <v>2.7201015187284299E-3</v>
      </c>
      <c r="D5974">
        <v>2.2672436156823499E-2</v>
      </c>
      <c r="E5974">
        <v>3.1589837120908201E-3</v>
      </c>
      <c r="F5974">
        <v>1.9610627662482201</v>
      </c>
      <c r="G5974">
        <v>1.0454152069909599</v>
      </c>
      <c r="H5974">
        <v>4</v>
      </c>
      <c r="I5974">
        <v>-113.50478414227101</v>
      </c>
    </row>
    <row r="5975" spans="1:9" x14ac:dyDescent="0.35">
      <c r="A5975">
        <v>100</v>
      </c>
      <c r="B5975">
        <v>2.4129155886124298E-2</v>
      </c>
      <c r="C5975">
        <v>2.76712779913441E-3</v>
      </c>
      <c r="D5975">
        <v>2.4177626426454501E-2</v>
      </c>
      <c r="E5975">
        <v>2.7642007096635398E-3</v>
      </c>
      <c r="F5975">
        <v>2.0028743358113399</v>
      </c>
      <c r="G5975">
        <v>1.0005829431123501</v>
      </c>
      <c r="H5975">
        <v>5</v>
      </c>
      <c r="I5975">
        <v>-117.07218738106801</v>
      </c>
    </row>
    <row r="5976" spans="1:9" x14ac:dyDescent="0.35">
      <c r="A5976">
        <v>100</v>
      </c>
      <c r="B5976">
        <v>2.4621604348702999E-2</v>
      </c>
      <c r="C5976">
        <v>2.9211781525424101E-3</v>
      </c>
      <c r="D5976">
        <v>2.6563210310009001E-2</v>
      </c>
      <c r="E5976">
        <v>2.34742273181319E-3</v>
      </c>
      <c r="F5976">
        <v>2.1152309388034598</v>
      </c>
      <c r="G5976">
        <v>0.97144189286513405</v>
      </c>
      <c r="H5976">
        <v>8</v>
      </c>
      <c r="I5976">
        <v>-111.020757514423</v>
      </c>
    </row>
    <row r="5977" spans="1:9" x14ac:dyDescent="0.35">
      <c r="A5977">
        <v>100</v>
      </c>
      <c r="B5977">
        <v>2.6263178311106701E-2</v>
      </c>
      <c r="C5977">
        <v>2.7228139537790802E-3</v>
      </c>
      <c r="D5977">
        <v>2.8993697981193001E-2</v>
      </c>
      <c r="E5977">
        <v>2.51507379236536E-3</v>
      </c>
      <c r="F5977">
        <v>2.1281550341514701</v>
      </c>
      <c r="G5977">
        <v>1.0144803326676199</v>
      </c>
      <c r="H5977">
        <v>4</v>
      </c>
      <c r="I5977">
        <v>-109.987831010628</v>
      </c>
    </row>
    <row r="5978" spans="1:9" x14ac:dyDescent="0.35">
      <c r="A5978">
        <v>100</v>
      </c>
      <c r="B5978">
        <v>2.7338650192060599E-2</v>
      </c>
      <c r="C5978">
        <v>2.5826213746798798E-3</v>
      </c>
      <c r="D5978">
        <v>3.4868108562561298E-2</v>
      </c>
      <c r="E5978">
        <v>2.2919993729404401E-3</v>
      </c>
      <c r="F5978">
        <v>2.3746260688969398</v>
      </c>
      <c r="G5978">
        <v>1.0794944028408899</v>
      </c>
      <c r="H5978">
        <v>5</v>
      </c>
      <c r="I5978">
        <v>-88.290124390855794</v>
      </c>
    </row>
    <row r="5979" spans="1:9" x14ac:dyDescent="0.35">
      <c r="A5979">
        <v>100</v>
      </c>
      <c r="B5979">
        <v>2.73510928023958E-2</v>
      </c>
      <c r="C5979">
        <v>2.6263864906277399E-3</v>
      </c>
      <c r="D5979">
        <v>3.1092731839947901E-2</v>
      </c>
      <c r="E5979">
        <v>2.6459575751245999E-3</v>
      </c>
      <c r="F5979">
        <v>2.2237168287705802</v>
      </c>
      <c r="G5979">
        <v>1.08716504491786</v>
      </c>
      <c r="H5979">
        <v>3</v>
      </c>
      <c r="I5979">
        <v>-96.889618599787298</v>
      </c>
    </row>
    <row r="5980" spans="1:9" x14ac:dyDescent="0.35">
      <c r="A5980">
        <v>100</v>
      </c>
      <c r="B5980">
        <v>2.34594769894939E-2</v>
      </c>
      <c r="C5980">
        <v>3.2604840744141599E-3</v>
      </c>
      <c r="D5980">
        <v>2.3462895201926601E-2</v>
      </c>
      <c r="E5980">
        <v>2.2691598141010099E-3</v>
      </c>
      <c r="F5980">
        <v>2.0565069744919899</v>
      </c>
      <c r="G5980">
        <v>0.92606455000254895</v>
      </c>
      <c r="H5980">
        <v>5</v>
      </c>
      <c r="I5980">
        <v>-115.362007580666</v>
      </c>
    </row>
    <row r="5981" spans="1:9" x14ac:dyDescent="0.35">
      <c r="A5981">
        <v>100</v>
      </c>
      <c r="B5981">
        <v>2.79446394971164E-2</v>
      </c>
      <c r="C5981">
        <v>2.6157481430293299E-3</v>
      </c>
      <c r="D5981">
        <v>3.3462896531082802E-2</v>
      </c>
      <c r="E5981">
        <v>2.5506024251032901E-3</v>
      </c>
      <c r="F5981">
        <v>2.3293107731457998</v>
      </c>
      <c r="G5981">
        <v>1.11636475160052</v>
      </c>
      <c r="H5981">
        <v>6</v>
      </c>
      <c r="I5981">
        <v>-86.889546095274497</v>
      </c>
    </row>
    <row r="5982" spans="1:9" x14ac:dyDescent="0.35">
      <c r="A5982">
        <v>100</v>
      </c>
      <c r="B5982">
        <v>2.5494889061261999E-2</v>
      </c>
      <c r="C5982">
        <v>2.82227685243999E-3</v>
      </c>
      <c r="D5982">
        <v>2.713218250399E-2</v>
      </c>
      <c r="E5982">
        <v>2.47530671363949E-3</v>
      </c>
      <c r="F5982">
        <v>2.0823353853653299</v>
      </c>
      <c r="G5982">
        <v>0.98549120760534703</v>
      </c>
      <c r="H5982">
        <v>4</v>
      </c>
      <c r="I5982">
        <v>-115.453306004914</v>
      </c>
    </row>
    <row r="5983" spans="1:9" x14ac:dyDescent="0.35">
      <c r="A5983">
        <v>100</v>
      </c>
      <c r="B5983">
        <v>2.6234530246711001E-2</v>
      </c>
      <c r="C5983">
        <v>2.6480420410974698E-3</v>
      </c>
      <c r="D5983">
        <v>2.8776425804430499E-2</v>
      </c>
      <c r="E5983">
        <v>2.6153210143084402E-3</v>
      </c>
      <c r="F5983">
        <v>2.1428266778593201</v>
      </c>
      <c r="G5983">
        <v>1.0438883496778599</v>
      </c>
      <c r="H5983">
        <v>5</v>
      </c>
      <c r="I5983">
        <v>-106.982538089004</v>
      </c>
    </row>
    <row r="5984" spans="1:9" x14ac:dyDescent="0.35">
      <c r="A5984">
        <v>100</v>
      </c>
      <c r="B5984">
        <v>2.2738240763829101E-2</v>
      </c>
      <c r="C5984">
        <v>2.7006335786319202E-3</v>
      </c>
      <c r="D5984">
        <v>2.39716112570302E-2</v>
      </c>
      <c r="E5984">
        <v>2.7847120416762102E-3</v>
      </c>
      <c r="F5984">
        <v>2.0901905052790601</v>
      </c>
      <c r="G5984">
        <v>1.04117438050832</v>
      </c>
      <c r="H5984">
        <v>8</v>
      </c>
      <c r="I5984">
        <v>-100.28582932148301</v>
      </c>
    </row>
    <row r="5985" spans="1:9" x14ac:dyDescent="0.35">
      <c r="A5985">
        <v>100</v>
      </c>
      <c r="B5985">
        <v>2.2040247297085001E-2</v>
      </c>
      <c r="C5985">
        <v>3.0073244707107399E-3</v>
      </c>
      <c r="D5985">
        <v>1.9839429874046199E-2</v>
      </c>
      <c r="E5985">
        <v>2.8723420012265102E-3</v>
      </c>
      <c r="F5985">
        <v>1.8536863138841699</v>
      </c>
      <c r="G5985">
        <v>0.94143287971255796</v>
      </c>
      <c r="H5985">
        <v>6</v>
      </c>
      <c r="I5985">
        <v>-129.977760228357</v>
      </c>
    </row>
    <row r="5986" spans="1:9" x14ac:dyDescent="0.35">
      <c r="A5986">
        <v>100</v>
      </c>
      <c r="B5986">
        <v>2.7059735662165602E-2</v>
      </c>
      <c r="C5986">
        <v>2.7137468834105101E-3</v>
      </c>
      <c r="D5986">
        <v>2.5329877639095999E-2</v>
      </c>
      <c r="E5986">
        <v>3.23764296679456E-3</v>
      </c>
      <c r="F5986">
        <v>1.9749263627226701</v>
      </c>
      <c r="G5986">
        <v>1.07092642707755</v>
      </c>
      <c r="H5986">
        <v>6</v>
      </c>
      <c r="I5986">
        <v>-116.30661676243</v>
      </c>
    </row>
    <row r="5987" spans="1:9" x14ac:dyDescent="0.35">
      <c r="A5987">
        <v>100</v>
      </c>
      <c r="B5987">
        <v>2.3701082920340399E-2</v>
      </c>
      <c r="C5987">
        <v>2.9129931663219501E-3</v>
      </c>
      <c r="D5987">
        <v>2.26160643004771E-2</v>
      </c>
      <c r="E5987">
        <v>2.74901043964576E-3</v>
      </c>
      <c r="F5987">
        <v>1.9387656421384101</v>
      </c>
      <c r="G5987">
        <v>0.96368175526128297</v>
      </c>
      <c r="H5987">
        <v>3</v>
      </c>
      <c r="I5987">
        <v>-123.484944391582</v>
      </c>
    </row>
    <row r="5988" spans="1:9" x14ac:dyDescent="0.35">
      <c r="A5988">
        <v>100</v>
      </c>
      <c r="B5988">
        <v>2.3082166223535101E-2</v>
      </c>
      <c r="C5988">
        <v>2.8625486732269398E-3</v>
      </c>
      <c r="D5988">
        <v>2.11342977433411E-2</v>
      </c>
      <c r="E5988">
        <v>3.0014687240854602E-3</v>
      </c>
      <c r="F5988">
        <v>1.88427572400368</v>
      </c>
      <c r="G5988">
        <v>0.97717203641113903</v>
      </c>
      <c r="H5988">
        <v>6</v>
      </c>
      <c r="I5988">
        <v>-124.440563889679</v>
      </c>
    </row>
    <row r="5989" spans="1:9" x14ac:dyDescent="0.35">
      <c r="A5989">
        <v>100</v>
      </c>
      <c r="B5989">
        <v>2.5234468331809999E-2</v>
      </c>
      <c r="C5989">
        <v>2.7536308037799601E-3</v>
      </c>
      <c r="D5989">
        <v>2.2974839283127099E-2</v>
      </c>
      <c r="E5989">
        <v>3.3779228736474901E-3</v>
      </c>
      <c r="F5989">
        <v>1.9285788019610099</v>
      </c>
      <c r="G5989">
        <v>1.06366200288131</v>
      </c>
      <c r="H5989">
        <v>7</v>
      </c>
      <c r="I5989">
        <v>-115.776412913233</v>
      </c>
    </row>
    <row r="5990" spans="1:9" x14ac:dyDescent="0.35">
      <c r="A5990">
        <v>100</v>
      </c>
      <c r="B5990">
        <v>2.4415747544008101E-2</v>
      </c>
      <c r="C5990">
        <v>2.7443225148497102E-3</v>
      </c>
      <c r="D5990">
        <v>2.3883628072896099E-2</v>
      </c>
      <c r="E5990">
        <v>2.9075571007913499E-3</v>
      </c>
      <c r="F5990">
        <v>1.9741482192988</v>
      </c>
      <c r="G5990">
        <v>1.01139987031446</v>
      </c>
      <c r="H5990">
        <v>3</v>
      </c>
      <c r="I5990">
        <v>-118.33587160670901</v>
      </c>
    </row>
    <row r="5991" spans="1:9" x14ac:dyDescent="0.35">
      <c r="A5991">
        <v>100</v>
      </c>
      <c r="B5991">
        <v>2.6290616921913201E-2</v>
      </c>
      <c r="C5991">
        <v>2.7903813159161502E-3</v>
      </c>
      <c r="D5991">
        <v>2.5844190813325701E-2</v>
      </c>
      <c r="E5991">
        <v>2.7355071990074098E-3</v>
      </c>
      <c r="F5991">
        <v>1.97641815634978</v>
      </c>
      <c r="G5991">
        <v>0.98614700374717801</v>
      </c>
      <c r="H5991">
        <v>4</v>
      </c>
      <c r="I5991">
        <v>-125.67200287128399</v>
      </c>
    </row>
    <row r="5992" spans="1:9" x14ac:dyDescent="0.35">
      <c r="A5992">
        <v>100</v>
      </c>
      <c r="B5992">
        <v>2.5012505155791401E-2</v>
      </c>
      <c r="C5992">
        <v>2.6980962081385599E-3</v>
      </c>
      <c r="D5992">
        <v>2.8279337759020501E-2</v>
      </c>
      <c r="E5992">
        <v>2.4719028656289901E-3</v>
      </c>
      <c r="F5992">
        <v>2.1759191803009301</v>
      </c>
      <c r="G5992">
        <v>1.02587283953012</v>
      </c>
      <c r="H5992">
        <v>6</v>
      </c>
      <c r="I5992">
        <v>-102.436084483409</v>
      </c>
    </row>
    <row r="5993" spans="1:9" x14ac:dyDescent="0.35">
      <c r="A5993">
        <v>100</v>
      </c>
      <c r="B5993">
        <v>2.3991389041693699E-2</v>
      </c>
      <c r="C5993">
        <v>2.6912274549542601E-3</v>
      </c>
      <c r="D5993">
        <v>2.3530657156930299E-2</v>
      </c>
      <c r="E5993">
        <v>3.13378584454688E-3</v>
      </c>
      <c r="F5993">
        <v>2.00894687268323</v>
      </c>
      <c r="G5993">
        <v>1.0673691592179</v>
      </c>
      <c r="H5993">
        <v>3</v>
      </c>
      <c r="I5993">
        <v>-108.398840519893</v>
      </c>
    </row>
    <row r="5994" spans="1:9" x14ac:dyDescent="0.35">
      <c r="A5994">
        <v>100</v>
      </c>
      <c r="B5994">
        <v>2.3025764398310299E-2</v>
      </c>
      <c r="C5994">
        <v>2.7772964986683001E-3</v>
      </c>
      <c r="D5994">
        <v>2.18884134263292E-2</v>
      </c>
      <c r="E5994">
        <v>3.0278974285482701E-3</v>
      </c>
      <c r="F5994">
        <v>1.93252343809009</v>
      </c>
      <c r="G5994">
        <v>1.00733263299233</v>
      </c>
      <c r="H5994">
        <v>4</v>
      </c>
      <c r="I5994">
        <v>-118.08765621597701</v>
      </c>
    </row>
    <row r="5995" spans="1:9" x14ac:dyDescent="0.35">
      <c r="A5995">
        <v>100</v>
      </c>
      <c r="B5995">
        <v>2.6239964305687799E-2</v>
      </c>
      <c r="C5995">
        <v>2.7311875603936802E-3</v>
      </c>
      <c r="D5995">
        <v>2.9750665745190599E-2</v>
      </c>
      <c r="E5995">
        <v>2.4057993332828498E-3</v>
      </c>
      <c r="F5995">
        <v>2.1657531706101798</v>
      </c>
      <c r="G5995">
        <v>1.01042839186628</v>
      </c>
      <c r="H5995">
        <v>6</v>
      </c>
      <c r="I5995">
        <v>-108.31072446384</v>
      </c>
    </row>
    <row r="5996" spans="1:9" x14ac:dyDescent="0.35">
      <c r="A5996">
        <v>100</v>
      </c>
      <c r="B5996">
        <v>2.54722774684428E-2</v>
      </c>
      <c r="C5996">
        <v>2.7375642812832398E-3</v>
      </c>
      <c r="D5996">
        <v>2.7280840798360701E-2</v>
      </c>
      <c r="E5996">
        <v>2.5876346917700901E-3</v>
      </c>
      <c r="F5996">
        <v>2.0898285035790298</v>
      </c>
      <c r="G5996">
        <v>1.0100518649882999</v>
      </c>
      <c r="H5996">
        <v>3</v>
      </c>
      <c r="I5996">
        <v>-111.739492451231</v>
      </c>
    </row>
    <row r="5997" spans="1:9" x14ac:dyDescent="0.35">
      <c r="A5997">
        <v>100</v>
      </c>
      <c r="B5997">
        <v>2.60454241957177E-2</v>
      </c>
      <c r="C5997">
        <v>2.6892633671579198E-3</v>
      </c>
      <c r="D5997">
        <v>2.8005209419618801E-2</v>
      </c>
      <c r="E5997">
        <v>2.6391505103955499E-3</v>
      </c>
      <c r="F5997">
        <v>2.1018972318451499</v>
      </c>
      <c r="G5997">
        <v>1.0273164829899299</v>
      </c>
      <c r="H5997">
        <v>8</v>
      </c>
      <c r="I5997">
        <v>-110.595511445347</v>
      </c>
    </row>
    <row r="5998" spans="1:9" x14ac:dyDescent="0.35">
      <c r="A5998">
        <v>100</v>
      </c>
      <c r="B5998">
        <v>2.7893121424608602E-2</v>
      </c>
      <c r="C5998">
        <v>2.6771861748973299E-3</v>
      </c>
      <c r="D5998">
        <v>4.4319436390165702E-2</v>
      </c>
      <c r="E5998">
        <v>1.63495094418226E-3</v>
      </c>
      <c r="F5998">
        <v>2.6958041103047798</v>
      </c>
      <c r="G5998">
        <v>1.03335282280853</v>
      </c>
      <c r="H5998">
        <v>7</v>
      </c>
      <c r="I5998">
        <v>-75.705048162560601</v>
      </c>
    </row>
    <row r="5999" spans="1:9" x14ac:dyDescent="0.35">
      <c r="A5999">
        <v>100</v>
      </c>
      <c r="B5999">
        <v>2.4902446813560099E-2</v>
      </c>
      <c r="C5999">
        <v>2.8208349043111198E-3</v>
      </c>
      <c r="D5999">
        <v>2.1528149452351601E-2</v>
      </c>
      <c r="E5999">
        <v>3.7486610603430599E-3</v>
      </c>
      <c r="F5999">
        <v>1.8947474536458899</v>
      </c>
      <c r="G5999">
        <v>1.10229738044977</v>
      </c>
      <c r="H5999">
        <v>5</v>
      </c>
      <c r="I5999">
        <v>-114.414263255986</v>
      </c>
    </row>
    <row r="6000" spans="1:9" x14ac:dyDescent="0.35">
      <c r="A6000">
        <v>100</v>
      </c>
      <c r="B6000">
        <v>2.6872905509941401E-2</v>
      </c>
      <c r="C6000">
        <v>2.8731609185707299E-3</v>
      </c>
      <c r="D6000">
        <v>2.6997318383794901E-2</v>
      </c>
      <c r="E6000">
        <v>2.56915672232951E-3</v>
      </c>
      <c r="F6000">
        <v>2.0029264182456101</v>
      </c>
      <c r="G6000">
        <v>0.96839382354026005</v>
      </c>
      <c r="H6000">
        <v>4</v>
      </c>
      <c r="I6000">
        <v>-126.159277095617</v>
      </c>
    </row>
    <row r="6001" spans="1:9" x14ac:dyDescent="0.35">
      <c r="A6001">
        <v>100</v>
      </c>
      <c r="B6001">
        <v>2.4077662225337599E-2</v>
      </c>
      <c r="C6001">
        <v>2.7000558341546202E-3</v>
      </c>
      <c r="D6001">
        <v>2.4368367167006501E-2</v>
      </c>
      <c r="E6001">
        <v>2.9073492589261102E-3</v>
      </c>
      <c r="F6001">
        <v>2.0305893799268699</v>
      </c>
      <c r="G6001">
        <v>1.0384322967814501</v>
      </c>
      <c r="H6001">
        <v>10</v>
      </c>
      <c r="I6001">
        <v>-109.76043120745101</v>
      </c>
    </row>
    <row r="6002" spans="1:9" x14ac:dyDescent="0.35">
      <c r="A6002">
        <v>110</v>
      </c>
      <c r="B6002">
        <v>2.2903435168259701E-2</v>
      </c>
      <c r="C6002">
        <v>2.6626836012519002E-3</v>
      </c>
      <c r="D6002">
        <v>2.3598042220139899E-2</v>
      </c>
      <c r="E6002">
        <v>2.2411495089323399E-3</v>
      </c>
      <c r="F6002">
        <v>2.0444466889562198</v>
      </c>
      <c r="G6002">
        <v>0.96439678362827397</v>
      </c>
      <c r="H6002">
        <v>5</v>
      </c>
      <c r="I6002">
        <v>-130.84815549380201</v>
      </c>
    </row>
    <row r="6003" spans="1:9" x14ac:dyDescent="0.35">
      <c r="A6003">
        <v>110</v>
      </c>
      <c r="B6003">
        <v>2.1675075739769602E-2</v>
      </c>
      <c r="C6003">
        <v>2.4527745062900498E-3</v>
      </c>
      <c r="D6003">
        <v>2.2790252976310401E-2</v>
      </c>
      <c r="E6003">
        <v>2.5215085138398001E-3</v>
      </c>
      <c r="F6003">
        <v>2.0823288005573199</v>
      </c>
      <c r="G6003">
        <v>1.0378786477775199</v>
      </c>
      <c r="H6003">
        <v>4</v>
      </c>
      <c r="I6003">
        <v>-114.96139365788</v>
      </c>
    </row>
    <row r="6004" spans="1:9" x14ac:dyDescent="0.35">
      <c r="A6004">
        <v>110</v>
      </c>
      <c r="B6004">
        <v>2.0586029328938299E-2</v>
      </c>
      <c r="C6004">
        <v>2.58300169690055E-3</v>
      </c>
      <c r="D6004">
        <v>1.90221258092599E-2</v>
      </c>
      <c r="E6004">
        <v>2.7388385990553001E-3</v>
      </c>
      <c r="F6004">
        <v>1.89214546326407</v>
      </c>
      <c r="G6004">
        <v>0.98358277779558601</v>
      </c>
      <c r="H6004">
        <v>7</v>
      </c>
      <c r="I6004">
        <v>-135.249129330942</v>
      </c>
    </row>
    <row r="6005" spans="1:9" x14ac:dyDescent="0.35">
      <c r="A6005">
        <v>110</v>
      </c>
      <c r="B6005">
        <v>2.2920229759312401E-2</v>
      </c>
      <c r="C6005">
        <v>2.6149155821204601E-3</v>
      </c>
      <c r="D6005">
        <v>2.44366776880541E-2</v>
      </c>
      <c r="E6005">
        <v>2.19768704970344E-3</v>
      </c>
      <c r="F6005">
        <v>2.08953836836411</v>
      </c>
      <c r="G6005">
        <v>0.97609556578011203</v>
      </c>
      <c r="H6005">
        <v>5</v>
      </c>
      <c r="I6005">
        <v>-126.172417761557</v>
      </c>
    </row>
    <row r="6006" spans="1:9" x14ac:dyDescent="0.35">
      <c r="A6006">
        <v>110</v>
      </c>
      <c r="B6006">
        <v>2.0686237761233298E-2</v>
      </c>
      <c r="C6006">
        <v>2.8595952038704001E-3</v>
      </c>
      <c r="D6006">
        <v>1.9711614951395201E-2</v>
      </c>
      <c r="E6006">
        <v>2.2809988650070402E-3</v>
      </c>
      <c r="F6006">
        <v>1.95759740840346</v>
      </c>
      <c r="G6006">
        <v>0.92947436699360597</v>
      </c>
      <c r="H6006">
        <v>7</v>
      </c>
      <c r="I6006">
        <v>-136.081920918484</v>
      </c>
    </row>
    <row r="6007" spans="1:9" x14ac:dyDescent="0.35">
      <c r="A6007">
        <v>110</v>
      </c>
      <c r="B6007">
        <v>2.3639046560869199E-2</v>
      </c>
      <c r="C6007">
        <v>3.00461088196918E-3</v>
      </c>
      <c r="D6007">
        <v>2.3434197583342999E-2</v>
      </c>
      <c r="E6007">
        <v>2.0695945155439501E-3</v>
      </c>
      <c r="F6007">
        <v>2.02920624368286</v>
      </c>
      <c r="G6007">
        <v>0.91829232426177798</v>
      </c>
      <c r="H6007">
        <v>5</v>
      </c>
      <c r="I6007">
        <v>-136.396129960716</v>
      </c>
    </row>
    <row r="6008" spans="1:9" x14ac:dyDescent="0.35">
      <c r="A6008">
        <v>110</v>
      </c>
      <c r="B6008">
        <v>2.4475526110252999E-2</v>
      </c>
      <c r="C6008">
        <v>2.4327889564006999E-3</v>
      </c>
      <c r="D6008">
        <v>2.4562813393572101E-2</v>
      </c>
      <c r="E6008">
        <v>2.6888383789070401E-3</v>
      </c>
      <c r="F6008">
        <v>2.0384180807838699</v>
      </c>
      <c r="G6008">
        <v>1.0561487288428999</v>
      </c>
      <c r="H6008">
        <v>7</v>
      </c>
      <c r="I6008">
        <v>-124.747125173504</v>
      </c>
    </row>
    <row r="6009" spans="1:9" x14ac:dyDescent="0.35">
      <c r="A6009">
        <v>110</v>
      </c>
      <c r="B6009">
        <v>2.4146641749725601E-2</v>
      </c>
      <c r="C6009">
        <v>2.404198990571E-3</v>
      </c>
      <c r="D6009">
        <v>2.5564213033701801E-2</v>
      </c>
      <c r="E6009">
        <v>2.59746806372947E-3</v>
      </c>
      <c r="F6009">
        <v>2.1388051724483801</v>
      </c>
      <c r="G6009">
        <v>1.08791184141085</v>
      </c>
      <c r="H6009">
        <v>6</v>
      </c>
      <c r="I6009">
        <v>-112.031309062869</v>
      </c>
    </row>
    <row r="6010" spans="1:9" x14ac:dyDescent="0.35">
      <c r="A6010">
        <v>110</v>
      </c>
      <c r="B6010">
        <v>2.2551766028537801E-2</v>
      </c>
      <c r="C6010">
        <v>2.5029900027080201E-3</v>
      </c>
      <c r="D6010">
        <v>2.12964948165466E-2</v>
      </c>
      <c r="E6010">
        <v>3.06035257058189E-3</v>
      </c>
      <c r="F6010">
        <v>1.9934860115253199</v>
      </c>
      <c r="G6010">
        <v>1.0955213103250201</v>
      </c>
      <c r="H6010">
        <v>3</v>
      </c>
      <c r="I6010">
        <v>-116.402459779091</v>
      </c>
    </row>
    <row r="6011" spans="1:9" x14ac:dyDescent="0.35">
      <c r="A6011">
        <v>110</v>
      </c>
      <c r="B6011">
        <v>2.1667290166926399E-2</v>
      </c>
      <c r="C6011">
        <v>2.6157240584353701E-3</v>
      </c>
      <c r="D6011">
        <v>1.9986542904615899E-2</v>
      </c>
      <c r="E6011">
        <v>2.6442717143030699E-3</v>
      </c>
      <c r="F6011">
        <v>1.89526555261105</v>
      </c>
      <c r="G6011">
        <v>0.96948538076723101</v>
      </c>
      <c r="H6011">
        <v>6</v>
      </c>
      <c r="I6011">
        <v>-139.357992705388</v>
      </c>
    </row>
    <row r="6012" spans="1:9" x14ac:dyDescent="0.35">
      <c r="A6012">
        <v>110</v>
      </c>
      <c r="B6012">
        <v>2.3471697580222901E-2</v>
      </c>
      <c r="C6012">
        <v>2.5791075676840801E-3</v>
      </c>
      <c r="D6012">
        <v>2.7263633776385E-2</v>
      </c>
      <c r="E6012">
        <v>1.96801149645514E-3</v>
      </c>
      <c r="F6012">
        <v>2.23184307893235</v>
      </c>
      <c r="G6012">
        <v>0.98826461405835497</v>
      </c>
      <c r="H6012">
        <v>7</v>
      </c>
      <c r="I6012">
        <v>-116.045977973021</v>
      </c>
    </row>
    <row r="6013" spans="1:9" x14ac:dyDescent="0.35">
      <c r="A6013">
        <v>110</v>
      </c>
      <c r="B6013">
        <v>2.3028928179259899E-2</v>
      </c>
      <c r="C6013">
        <v>2.5108103864028798E-3</v>
      </c>
      <c r="D6013">
        <v>2.18829817345178E-2</v>
      </c>
      <c r="E6013">
        <v>2.7060813140045601E-3</v>
      </c>
      <c r="F6013">
        <v>1.9423056246428501</v>
      </c>
      <c r="G6013">
        <v>1.0065719954427299</v>
      </c>
      <c r="H6013">
        <v>6</v>
      </c>
      <c r="I6013">
        <v>-134.21861251775599</v>
      </c>
    </row>
    <row r="6014" spans="1:9" x14ac:dyDescent="0.35">
      <c r="A6014">
        <v>110</v>
      </c>
      <c r="B6014">
        <v>2.10579429624E-2</v>
      </c>
      <c r="C6014">
        <v>2.5609557220543202E-3</v>
      </c>
      <c r="D6014">
        <v>1.78074945732726E-2</v>
      </c>
      <c r="E6014">
        <v>3.1768844889911601E-3</v>
      </c>
      <c r="F6014">
        <v>1.8019268052642901</v>
      </c>
      <c r="G6014">
        <v>1.00949810196694</v>
      </c>
      <c r="H6014">
        <v>8</v>
      </c>
      <c r="I6014">
        <v>-141.06846856164401</v>
      </c>
    </row>
    <row r="6015" spans="1:9" x14ac:dyDescent="0.35">
      <c r="A6015">
        <v>110</v>
      </c>
      <c r="B6015">
        <v>2.27113994762322E-2</v>
      </c>
      <c r="C6015">
        <v>2.5328983168931402E-3</v>
      </c>
      <c r="D6015">
        <v>2.0439706970048599E-2</v>
      </c>
      <c r="E6015">
        <v>2.8059037151766599E-3</v>
      </c>
      <c r="F6015">
        <v>1.86735222048383</v>
      </c>
      <c r="G6015">
        <v>0.98883131631920995</v>
      </c>
      <c r="H6015">
        <v>4</v>
      </c>
      <c r="I6015">
        <v>-144.69068056520399</v>
      </c>
    </row>
    <row r="6016" spans="1:9" x14ac:dyDescent="0.35">
      <c r="A6016">
        <v>110</v>
      </c>
      <c r="B6016">
        <v>2.34865870005566E-2</v>
      </c>
      <c r="C6016">
        <v>2.4040388241617001E-3</v>
      </c>
      <c r="D6016">
        <v>2.54008759324169E-2</v>
      </c>
      <c r="E6016">
        <v>2.4811228443802199E-3</v>
      </c>
      <c r="F6016">
        <v>2.1361798007029198</v>
      </c>
      <c r="G6016">
        <v>1.0608240509094899</v>
      </c>
      <c r="H6016">
        <v>5</v>
      </c>
      <c r="I6016">
        <v>-114.09189496910599</v>
      </c>
    </row>
    <row r="6017" spans="1:9" x14ac:dyDescent="0.35">
      <c r="A6017">
        <v>110</v>
      </c>
      <c r="B6017">
        <v>2.3204904855779401E-2</v>
      </c>
      <c r="C6017">
        <v>2.4768351617462398E-3</v>
      </c>
      <c r="D6017">
        <v>2.5748774508375798E-2</v>
      </c>
      <c r="E6017">
        <v>2.2727995453959001E-3</v>
      </c>
      <c r="F6017">
        <v>2.1413822633458199</v>
      </c>
      <c r="G6017">
        <v>1.0161472699515299</v>
      </c>
      <c r="H6017">
        <v>6</v>
      </c>
      <c r="I6017">
        <v>-117.66501322713501</v>
      </c>
    </row>
    <row r="6018" spans="1:9" x14ac:dyDescent="0.35">
      <c r="A6018">
        <v>110</v>
      </c>
      <c r="B6018">
        <v>2.2260918353461299E-2</v>
      </c>
      <c r="C6018">
        <v>2.4108726725780199E-3</v>
      </c>
      <c r="D6018">
        <v>2.4484714095367899E-2</v>
      </c>
      <c r="E6018">
        <v>2.4201617562417698E-3</v>
      </c>
      <c r="F6018">
        <v>2.1590591512011299</v>
      </c>
      <c r="G6018">
        <v>1.0552877409894601</v>
      </c>
      <c r="H6018">
        <v>5</v>
      </c>
      <c r="I6018">
        <v>-108.760526372114</v>
      </c>
    </row>
    <row r="6019" spans="1:9" x14ac:dyDescent="0.35">
      <c r="A6019">
        <v>110</v>
      </c>
      <c r="B6019">
        <v>2.3278841769304299E-2</v>
      </c>
      <c r="C6019">
        <v>2.52932648576929E-3</v>
      </c>
      <c r="D6019">
        <v>2.05384835077097E-2</v>
      </c>
      <c r="E6019">
        <v>3.2355439679059802E-3</v>
      </c>
      <c r="F6019">
        <v>1.91289319884558</v>
      </c>
      <c r="G6019">
        <v>1.0846052280865399</v>
      </c>
      <c r="H6019">
        <v>4</v>
      </c>
      <c r="I6019">
        <v>-127.466178050319</v>
      </c>
    </row>
    <row r="6020" spans="1:9" x14ac:dyDescent="0.35">
      <c r="A6020">
        <v>110</v>
      </c>
      <c r="B6020">
        <v>2.3785795790749801E-2</v>
      </c>
      <c r="C6020">
        <v>2.4349654648719299E-3</v>
      </c>
      <c r="D6020">
        <v>2.9027191634735699E-2</v>
      </c>
      <c r="E6020">
        <v>2.0378287873466E-3</v>
      </c>
      <c r="F6020">
        <v>2.28571866746955</v>
      </c>
      <c r="G6020">
        <v>1.02815306779716</v>
      </c>
      <c r="H6020">
        <v>3</v>
      </c>
      <c r="I6020">
        <v>-107.70319639407199</v>
      </c>
    </row>
    <row r="6021" spans="1:9" x14ac:dyDescent="0.35">
      <c r="A6021">
        <v>110</v>
      </c>
      <c r="B6021">
        <v>2.3920071171406501E-2</v>
      </c>
      <c r="C6021">
        <v>2.4631800492704498E-3</v>
      </c>
      <c r="D6021">
        <v>2.3011603340987601E-2</v>
      </c>
      <c r="E6021">
        <v>2.75951709155998E-3</v>
      </c>
      <c r="F6021">
        <v>1.9736418969102301</v>
      </c>
      <c r="G6021">
        <v>1.0349458383425301</v>
      </c>
      <c r="H6021">
        <v>6</v>
      </c>
      <c r="I6021">
        <v>-130.900857745461</v>
      </c>
    </row>
    <row r="6022" spans="1:9" x14ac:dyDescent="0.35">
      <c r="A6022">
        <v>110</v>
      </c>
      <c r="B6022">
        <v>2.2777608889667299E-2</v>
      </c>
      <c r="C6022">
        <v>2.6238773325658001E-3</v>
      </c>
      <c r="D6022">
        <v>2.3591650816335501E-2</v>
      </c>
      <c r="E6022">
        <v>2.2617698248096701E-3</v>
      </c>
      <c r="F6022">
        <v>2.05000625359262</v>
      </c>
      <c r="G6022">
        <v>0.97196350859574299</v>
      </c>
      <c r="H6022">
        <v>5</v>
      </c>
      <c r="I6022">
        <v>-129.77594670780499</v>
      </c>
    </row>
    <row r="6023" spans="1:9" x14ac:dyDescent="0.35">
      <c r="A6023">
        <v>110</v>
      </c>
      <c r="B6023">
        <v>2.27850828317573E-2</v>
      </c>
      <c r="C6023">
        <v>2.4800706939209602E-3</v>
      </c>
      <c r="D6023">
        <v>2.10544980097538E-2</v>
      </c>
      <c r="E6023">
        <v>2.87968137250354E-3</v>
      </c>
      <c r="F6023">
        <v>1.91535907336287</v>
      </c>
      <c r="G6023">
        <v>1.02623646019869</v>
      </c>
      <c r="H6023">
        <v>3</v>
      </c>
      <c r="I6023">
        <v>-135.32363691459699</v>
      </c>
    </row>
    <row r="6024" spans="1:9" x14ac:dyDescent="0.35">
      <c r="A6024">
        <v>110</v>
      </c>
      <c r="B6024">
        <v>2.1685623449955799E-2</v>
      </c>
      <c r="C6024">
        <v>2.4850625913200798E-3</v>
      </c>
      <c r="D6024">
        <v>2.1573289527233499E-2</v>
      </c>
      <c r="E6024">
        <v>2.6010302730594698E-3</v>
      </c>
      <c r="F6024">
        <v>1.9962382078038501</v>
      </c>
      <c r="G6024">
        <v>1.01450316701859</v>
      </c>
      <c r="H6024">
        <v>6</v>
      </c>
      <c r="I6024">
        <v>-127.23872323319399</v>
      </c>
    </row>
    <row r="6025" spans="1:9" x14ac:dyDescent="0.35">
      <c r="A6025">
        <v>110</v>
      </c>
      <c r="B6025">
        <v>2.2987684178460598E-2</v>
      </c>
      <c r="C6025">
        <v>2.4923362355118899E-3</v>
      </c>
      <c r="D6025">
        <v>2.3623032005067799E-2</v>
      </c>
      <c r="E6025">
        <v>2.4311191274555698E-3</v>
      </c>
      <c r="F6025">
        <v>2.03651964749809</v>
      </c>
      <c r="G6025">
        <v>1.0036178021845199</v>
      </c>
      <c r="H6025">
        <v>4</v>
      </c>
      <c r="I6025">
        <v>-129.48533222796499</v>
      </c>
    </row>
    <row r="6026" spans="1:9" x14ac:dyDescent="0.35">
      <c r="A6026">
        <v>110</v>
      </c>
      <c r="B6026">
        <v>2.11793973360009E-2</v>
      </c>
      <c r="C6026">
        <v>2.5200308601976301E-3</v>
      </c>
      <c r="D6026">
        <v>2.09044313983929E-2</v>
      </c>
      <c r="E6026">
        <v>2.5977473981285298E-3</v>
      </c>
      <c r="F6026">
        <v>1.9820998559679099</v>
      </c>
      <c r="G6026">
        <v>1.00434377959097</v>
      </c>
      <c r="H6026">
        <v>5</v>
      </c>
      <c r="I6026">
        <v>-127.061139686603</v>
      </c>
    </row>
    <row r="6027" spans="1:9" x14ac:dyDescent="0.35">
      <c r="A6027">
        <v>110</v>
      </c>
      <c r="B6027">
        <v>1.9044228336291401E-2</v>
      </c>
      <c r="C6027">
        <v>2.53186777346691E-3</v>
      </c>
      <c r="D6027">
        <v>1.7866718282383998E-2</v>
      </c>
      <c r="E6027">
        <v>2.8817022689947101E-3</v>
      </c>
      <c r="F6027">
        <v>1.90120086282512</v>
      </c>
      <c r="G6027">
        <v>1.0122526667287399</v>
      </c>
      <c r="H6027">
        <v>7</v>
      </c>
      <c r="I6027">
        <v>-127.58102702888699</v>
      </c>
    </row>
    <row r="6028" spans="1:9" x14ac:dyDescent="0.35">
      <c r="A6028">
        <v>110</v>
      </c>
      <c r="B6028">
        <v>2.3494786232737701E-2</v>
      </c>
      <c r="C6028">
        <v>3.4613048109286698E-3</v>
      </c>
      <c r="D6028">
        <v>2.1174385921374699E-2</v>
      </c>
      <c r="E6028">
        <v>1.98500277521547E-3</v>
      </c>
      <c r="F6028">
        <v>1.97711964329807</v>
      </c>
      <c r="G6028">
        <v>0.87782191451237201</v>
      </c>
      <c r="H6028">
        <v>7</v>
      </c>
      <c r="I6028">
        <v>-144.58313984115401</v>
      </c>
    </row>
    <row r="6029" spans="1:9" x14ac:dyDescent="0.35">
      <c r="A6029">
        <v>110</v>
      </c>
      <c r="B6029">
        <v>1.97517720668616E-2</v>
      </c>
      <c r="C6029">
        <v>2.5675208338723798E-3</v>
      </c>
      <c r="D6029">
        <v>1.76482251278792E-2</v>
      </c>
      <c r="E6029">
        <v>2.9637169818706598E-3</v>
      </c>
      <c r="F6029">
        <v>1.84204716186561</v>
      </c>
      <c r="G6029">
        <v>0.99566719232474998</v>
      </c>
      <c r="H6029">
        <v>6</v>
      </c>
      <c r="I6029">
        <v>-136.62967498602299</v>
      </c>
    </row>
    <row r="6030" spans="1:9" x14ac:dyDescent="0.35">
      <c r="A6030">
        <v>110</v>
      </c>
      <c r="B6030">
        <v>2.2498361712493E-2</v>
      </c>
      <c r="C6030">
        <v>2.4133161384854301E-3</v>
      </c>
      <c r="D6030">
        <v>2.3979367132453001E-2</v>
      </c>
      <c r="E6030">
        <v>2.5310605424463299E-3</v>
      </c>
      <c r="F6030">
        <v>2.1151694713057299</v>
      </c>
      <c r="G6030">
        <v>1.05900870195505</v>
      </c>
      <c r="H6030">
        <v>6</v>
      </c>
      <c r="I6030">
        <v>-113.10274091677501</v>
      </c>
    </row>
    <row r="6031" spans="1:9" x14ac:dyDescent="0.35">
      <c r="A6031">
        <v>110</v>
      </c>
      <c r="B6031">
        <v>2.3346704358797599E-2</v>
      </c>
      <c r="C6031">
        <v>2.44358489325099E-3</v>
      </c>
      <c r="D6031">
        <v>2.3845550239989102E-2</v>
      </c>
      <c r="E6031">
        <v>2.6265884832152799E-3</v>
      </c>
      <c r="F6031">
        <v>2.04862122446414</v>
      </c>
      <c r="G6031">
        <v>1.04589924383148</v>
      </c>
      <c r="H6031">
        <v>5</v>
      </c>
      <c r="I6031">
        <v>-121.671511795301</v>
      </c>
    </row>
    <row r="6032" spans="1:9" x14ac:dyDescent="0.35">
      <c r="A6032">
        <v>110</v>
      </c>
      <c r="B6032">
        <v>2.1659338589565001E-2</v>
      </c>
      <c r="C6032">
        <v>2.6088694575588998E-3</v>
      </c>
      <c r="D6032">
        <v>2.1795453494710199E-2</v>
      </c>
      <c r="E6032">
        <v>2.3858104816709999E-3</v>
      </c>
      <c r="F6032">
        <v>2.0096633153758998</v>
      </c>
      <c r="G6032">
        <v>0.97611483796159504</v>
      </c>
      <c r="H6032">
        <v>4</v>
      </c>
      <c r="I6032">
        <v>-128.925536203825</v>
      </c>
    </row>
    <row r="6033" spans="1:9" x14ac:dyDescent="0.35">
      <c r="A6033">
        <v>110</v>
      </c>
      <c r="B6033">
        <v>2.3370422422291301E-2</v>
      </c>
      <c r="C6033">
        <v>2.5277864325114899E-3</v>
      </c>
      <c r="D6033">
        <v>2.0885453455914801E-2</v>
      </c>
      <c r="E6033">
        <v>2.8397566998108002E-3</v>
      </c>
      <c r="F6033">
        <v>1.87149253002982</v>
      </c>
      <c r="G6033">
        <v>0.99554336416059697</v>
      </c>
      <c r="H6033">
        <v>3</v>
      </c>
      <c r="I6033">
        <v>-143.15477933359301</v>
      </c>
    </row>
    <row r="6034" spans="1:9" x14ac:dyDescent="0.35">
      <c r="A6034">
        <v>110</v>
      </c>
      <c r="B6034">
        <v>2.4175058156369899E-2</v>
      </c>
      <c r="C6034">
        <v>2.6755239105470201E-3</v>
      </c>
      <c r="D6034">
        <v>2.4711634877447701E-2</v>
      </c>
      <c r="E6034">
        <v>2.2240571579200102E-3</v>
      </c>
      <c r="F6034">
        <v>2.0307293657692802</v>
      </c>
      <c r="G6034">
        <v>0.95830228524655303</v>
      </c>
      <c r="H6034">
        <v>6</v>
      </c>
      <c r="I6034">
        <v>-137.43708848112701</v>
      </c>
    </row>
    <row r="6035" spans="1:9" x14ac:dyDescent="0.35">
      <c r="A6035">
        <v>110</v>
      </c>
      <c r="B6035">
        <v>2.0959663057524901E-2</v>
      </c>
      <c r="C6035">
        <v>2.5916738786613599E-3</v>
      </c>
      <c r="D6035">
        <v>2.28464146809879E-2</v>
      </c>
      <c r="E6035">
        <v>2.1412965171789099E-3</v>
      </c>
      <c r="F6035">
        <v>2.1534927911487398</v>
      </c>
      <c r="G6035">
        <v>0.98843720479779995</v>
      </c>
      <c r="H6035">
        <v>7</v>
      </c>
      <c r="I6035">
        <v>-112.799916246313</v>
      </c>
    </row>
    <row r="6036" spans="1:9" x14ac:dyDescent="0.35">
      <c r="A6036">
        <v>110</v>
      </c>
      <c r="B6036">
        <v>2.48716314189769E-2</v>
      </c>
      <c r="C6036">
        <v>2.3881123795218302E-3</v>
      </c>
      <c r="D6036">
        <v>2.9215747867931401E-2</v>
      </c>
      <c r="E6036">
        <v>2.3817896493115902E-3</v>
      </c>
      <c r="F6036">
        <v>2.34143657836383</v>
      </c>
      <c r="G6036">
        <v>1.13535520298198</v>
      </c>
      <c r="H6036">
        <v>5</v>
      </c>
      <c r="I6036">
        <v>-90.117584936080803</v>
      </c>
    </row>
    <row r="6037" spans="1:9" x14ac:dyDescent="0.35">
      <c r="A6037">
        <v>110</v>
      </c>
      <c r="B6037">
        <v>2.1633781101328499E-2</v>
      </c>
      <c r="C6037">
        <v>2.4699408864813899E-3</v>
      </c>
      <c r="D6037">
        <v>2.1108558108301301E-2</v>
      </c>
      <c r="E6037">
        <v>2.7610045954394101E-3</v>
      </c>
      <c r="F6037">
        <v>1.9802713289930001</v>
      </c>
      <c r="G6037">
        <v>1.03533651079149</v>
      </c>
      <c r="H6037">
        <v>4</v>
      </c>
      <c r="I6037">
        <v>-124.86804787493701</v>
      </c>
    </row>
    <row r="6038" spans="1:9" x14ac:dyDescent="0.35">
      <c r="A6038">
        <v>110</v>
      </c>
      <c r="B6038">
        <v>2.1850267443354401E-2</v>
      </c>
      <c r="C6038">
        <v>2.6683518071209402E-3</v>
      </c>
      <c r="D6038">
        <v>1.8962360271776401E-2</v>
      </c>
      <c r="E6038">
        <v>2.7360117145015699E-3</v>
      </c>
      <c r="F6038">
        <v>1.82384502675189</v>
      </c>
      <c r="G6038">
        <v>0.95035635643080696</v>
      </c>
      <c r="H6038">
        <v>6</v>
      </c>
      <c r="I6038">
        <v>-148.98297895228299</v>
      </c>
    </row>
    <row r="6039" spans="1:9" x14ac:dyDescent="0.35">
      <c r="A6039">
        <v>110</v>
      </c>
      <c r="B6039">
        <v>2.2479556306390099E-2</v>
      </c>
      <c r="C6039">
        <v>2.50072949873434E-3</v>
      </c>
      <c r="D6039">
        <v>2.2760250844145201E-2</v>
      </c>
      <c r="E6039">
        <v>2.5269924790680401E-3</v>
      </c>
      <c r="F6039">
        <v>2.0185649636458298</v>
      </c>
      <c r="G6039">
        <v>1.00974130282325</v>
      </c>
      <c r="H6039">
        <v>7</v>
      </c>
      <c r="I6039">
        <v>-126.292406737615</v>
      </c>
    </row>
    <row r="6040" spans="1:9" x14ac:dyDescent="0.35">
      <c r="A6040">
        <v>110</v>
      </c>
      <c r="B6040">
        <v>2.1353873164846601E-2</v>
      </c>
      <c r="C6040">
        <v>2.53146319455382E-3</v>
      </c>
      <c r="D6040">
        <v>2.05834294119361E-2</v>
      </c>
      <c r="E6040">
        <v>2.65281833057913E-3</v>
      </c>
      <c r="F6040">
        <v>1.94943848531246</v>
      </c>
      <c r="G6040">
        <v>0.99895289778769203</v>
      </c>
      <c r="H6040">
        <v>4</v>
      </c>
      <c r="I6040">
        <v>-131.18153485846099</v>
      </c>
    </row>
    <row r="6041" spans="1:9" x14ac:dyDescent="0.35">
      <c r="A6041">
        <v>110</v>
      </c>
      <c r="B6041">
        <v>2.2143313492508799E-2</v>
      </c>
      <c r="C6041">
        <v>2.7765448120138899E-3</v>
      </c>
      <c r="D6041">
        <v>2.1460944049644801E-2</v>
      </c>
      <c r="E6041">
        <v>2.28458872487536E-3</v>
      </c>
      <c r="F6041">
        <v>1.97313986393693</v>
      </c>
      <c r="G6041">
        <v>0.940669401719747</v>
      </c>
      <c r="H6041">
        <v>7</v>
      </c>
      <c r="I6041">
        <v>-138.510585459738</v>
      </c>
    </row>
    <row r="6042" spans="1:9" x14ac:dyDescent="0.35">
      <c r="A6042">
        <v>110</v>
      </c>
      <c r="B6042">
        <v>2.41479331195565E-2</v>
      </c>
      <c r="C6042">
        <v>2.5877110342050601E-3</v>
      </c>
      <c r="D6042">
        <v>2.8920476775407902E-2</v>
      </c>
      <c r="E6042">
        <v>1.94697467336235E-3</v>
      </c>
      <c r="F6042">
        <v>2.2452486866697101</v>
      </c>
      <c r="G6042">
        <v>0.987699208851195</v>
      </c>
      <c r="H6042">
        <v>7</v>
      </c>
      <c r="I6042">
        <v>-116.00520100196201</v>
      </c>
    </row>
    <row r="6043" spans="1:9" x14ac:dyDescent="0.35">
      <c r="A6043">
        <v>110</v>
      </c>
      <c r="B6043">
        <v>2.26870134217135E-2</v>
      </c>
      <c r="C6043">
        <v>2.67937154182127E-3</v>
      </c>
      <c r="D6043">
        <v>2.1466478661193101E-2</v>
      </c>
      <c r="E6043">
        <v>2.4586421644728698E-3</v>
      </c>
      <c r="F6043">
        <v>1.93187554219477</v>
      </c>
      <c r="G6043">
        <v>0.95426589314458599</v>
      </c>
      <c r="H6043">
        <v>4</v>
      </c>
      <c r="I6043">
        <v>-140.546236344004</v>
      </c>
    </row>
    <row r="6044" spans="1:9" x14ac:dyDescent="0.35">
      <c r="A6044">
        <v>110</v>
      </c>
      <c r="B6044">
        <v>2.2596191052575799E-2</v>
      </c>
      <c r="C6044">
        <v>2.7384143067460702E-3</v>
      </c>
      <c r="D6044">
        <v>2.4747373223135201E-2</v>
      </c>
      <c r="E6044">
        <v>1.97840519837824E-3</v>
      </c>
      <c r="F6044">
        <v>2.1672579034479602</v>
      </c>
      <c r="G6044">
        <v>0.960230166540886</v>
      </c>
      <c r="H6044">
        <v>5</v>
      </c>
      <c r="I6044">
        <v>-120.548292412218</v>
      </c>
    </row>
    <row r="6045" spans="1:9" x14ac:dyDescent="0.35">
      <c r="A6045">
        <v>110</v>
      </c>
      <c r="B6045">
        <v>2.09957746542512E-2</v>
      </c>
      <c r="C6045">
        <v>2.5691719550215001E-3</v>
      </c>
      <c r="D6045">
        <v>2.0115122916450599E-2</v>
      </c>
      <c r="E6045">
        <v>2.6150545769195602E-3</v>
      </c>
      <c r="F6045">
        <v>1.9397231277715099</v>
      </c>
      <c r="G6045">
        <v>0.98618535665481399</v>
      </c>
      <c r="H6045">
        <v>7</v>
      </c>
      <c r="I6045">
        <v>-132.33154413821299</v>
      </c>
    </row>
    <row r="6046" spans="1:9" x14ac:dyDescent="0.35">
      <c r="A6046">
        <v>110</v>
      </c>
      <c r="B6046">
        <v>2.0623890765560302E-2</v>
      </c>
      <c r="C6046">
        <v>2.5882118109680202E-3</v>
      </c>
      <c r="D6046">
        <v>1.6431731811910301E-2</v>
      </c>
      <c r="E6046">
        <v>3.4168270568001101E-3</v>
      </c>
      <c r="F6046">
        <v>1.7240243049463699</v>
      </c>
      <c r="G6046">
        <v>1.0028793634547899</v>
      </c>
      <c r="H6046">
        <v>9</v>
      </c>
      <c r="I6046">
        <v>-149.41305678556901</v>
      </c>
    </row>
    <row r="6047" spans="1:9" x14ac:dyDescent="0.35">
      <c r="A6047">
        <v>110</v>
      </c>
      <c r="B6047">
        <v>2.1562056311463199E-2</v>
      </c>
      <c r="C6047">
        <v>2.6017657712194501E-3</v>
      </c>
      <c r="D6047">
        <v>2.3817159026584302E-2</v>
      </c>
      <c r="E6047">
        <v>2.10357492941013E-3</v>
      </c>
      <c r="F6047">
        <v>2.16548901717699</v>
      </c>
      <c r="G6047">
        <v>0.98586737023719495</v>
      </c>
      <c r="H6047">
        <v>7</v>
      </c>
      <c r="I6047">
        <v>-113.971348208621</v>
      </c>
    </row>
    <row r="6048" spans="1:9" x14ac:dyDescent="0.35">
      <c r="A6048">
        <v>110</v>
      </c>
      <c r="B6048">
        <v>2.3752452342681502E-2</v>
      </c>
      <c r="C6048">
        <v>2.8842429068059901E-3</v>
      </c>
      <c r="D6048">
        <v>2.5017467693906E-2</v>
      </c>
      <c r="E6048">
        <v>2.0089419297861098E-3</v>
      </c>
      <c r="F6048">
        <v>2.0976872124453001</v>
      </c>
      <c r="G6048">
        <v>0.93642301140053696</v>
      </c>
      <c r="H6048">
        <v>7</v>
      </c>
      <c r="I6048">
        <v>-130.384693642711</v>
      </c>
    </row>
    <row r="6049" spans="1:9" x14ac:dyDescent="0.35">
      <c r="A6049">
        <v>110</v>
      </c>
      <c r="B6049">
        <v>2.01005469350811E-2</v>
      </c>
      <c r="C6049">
        <v>2.5629436950499801E-3</v>
      </c>
      <c r="D6049">
        <v>1.74116293447872E-2</v>
      </c>
      <c r="E6049">
        <v>3.0953867108590399E-3</v>
      </c>
      <c r="F6049">
        <v>1.8067540578588901</v>
      </c>
      <c r="G6049">
        <v>0.99937130854347</v>
      </c>
      <c r="H6049">
        <v>4</v>
      </c>
      <c r="I6049">
        <v>-140.92718338755</v>
      </c>
    </row>
    <row r="6050" spans="1:9" x14ac:dyDescent="0.35">
      <c r="A6050">
        <v>110</v>
      </c>
      <c r="B6050">
        <v>2.4441975260462399E-2</v>
      </c>
      <c r="C6050">
        <v>2.6304059836687898E-3</v>
      </c>
      <c r="D6050">
        <v>1.8334283303508898E-2</v>
      </c>
      <c r="E6050">
        <v>3.7014372999252402E-3</v>
      </c>
      <c r="F6050">
        <v>1.76130971178652</v>
      </c>
      <c r="G6050">
        <v>1.07054801418881</v>
      </c>
      <c r="H6050">
        <v>5</v>
      </c>
      <c r="I6050">
        <v>-144.34461935092301</v>
      </c>
    </row>
    <row r="6051" spans="1:9" x14ac:dyDescent="0.35">
      <c r="A6051">
        <v>110</v>
      </c>
      <c r="B6051">
        <v>2.33360896775874E-2</v>
      </c>
      <c r="C6051">
        <v>2.44114031849754E-3</v>
      </c>
      <c r="D6051">
        <v>2.4441051000202801E-2</v>
      </c>
      <c r="E6051">
        <v>2.5377098240761901E-3</v>
      </c>
      <c r="F6051">
        <v>2.0772807954488601</v>
      </c>
      <c r="G6051">
        <v>1.04194839462964</v>
      </c>
      <c r="H6051">
        <v>5</v>
      </c>
      <c r="I6051">
        <v>-119.69872442835199</v>
      </c>
    </row>
    <row r="6052" spans="1:9" x14ac:dyDescent="0.35">
      <c r="A6052">
        <v>110</v>
      </c>
      <c r="B6052">
        <v>2.45313311855293E-2</v>
      </c>
      <c r="C6052">
        <v>2.3927065826030202E-3</v>
      </c>
      <c r="D6052">
        <v>2.7748152369402899E-2</v>
      </c>
      <c r="E6052">
        <v>2.2893950565120902E-3</v>
      </c>
      <c r="F6052">
        <v>2.18065310710654</v>
      </c>
      <c r="G6052">
        <v>1.04442760082307</v>
      </c>
      <c r="H6052">
        <v>4</v>
      </c>
      <c r="I6052">
        <v>-117.27044778669899</v>
      </c>
    </row>
    <row r="6053" spans="1:9" x14ac:dyDescent="0.35">
      <c r="A6053">
        <v>110</v>
      </c>
      <c r="B6053">
        <v>2.0797139023998702E-2</v>
      </c>
      <c r="C6053">
        <v>2.8115272079545098E-3</v>
      </c>
      <c r="D6053">
        <v>2.0516868455660801E-2</v>
      </c>
      <c r="E6053">
        <v>2.2338215798107198E-3</v>
      </c>
      <c r="F6053">
        <v>2.0063305409284502</v>
      </c>
      <c r="G6053">
        <v>0.94086401541197795</v>
      </c>
      <c r="H6053">
        <v>6</v>
      </c>
      <c r="I6053">
        <v>-129.52695044941299</v>
      </c>
    </row>
    <row r="6054" spans="1:9" x14ac:dyDescent="0.35">
      <c r="A6054">
        <v>110</v>
      </c>
      <c r="B6054">
        <v>2.2386588444118501E-2</v>
      </c>
      <c r="C6054">
        <v>2.3803126312538199E-3</v>
      </c>
      <c r="D6054">
        <v>2.5953116682921201E-2</v>
      </c>
      <c r="E6054">
        <v>2.21605392469286E-3</v>
      </c>
      <c r="F6054">
        <v>2.26230662739149</v>
      </c>
      <c r="G6054">
        <v>1.0585766938810901</v>
      </c>
      <c r="H6054">
        <v>6</v>
      </c>
      <c r="I6054">
        <v>-101.054046293092</v>
      </c>
    </row>
    <row r="6055" spans="1:9" x14ac:dyDescent="0.35">
      <c r="A6055">
        <v>110</v>
      </c>
      <c r="B6055">
        <v>2.2589602646361E-2</v>
      </c>
      <c r="C6055">
        <v>2.4005595420658402E-3</v>
      </c>
      <c r="D6055">
        <v>2.5425743426901501E-2</v>
      </c>
      <c r="E6055">
        <v>2.3548995275612401E-3</v>
      </c>
      <c r="F6055">
        <v>2.19434735443699</v>
      </c>
      <c r="G6055">
        <v>1.05811617475763</v>
      </c>
      <c r="H6055">
        <v>5</v>
      </c>
      <c r="I6055">
        <v>-106.508007885539</v>
      </c>
    </row>
    <row r="6056" spans="1:9" x14ac:dyDescent="0.35">
      <c r="A6056">
        <v>110</v>
      </c>
      <c r="B6056">
        <v>2.34978898097747E-2</v>
      </c>
      <c r="C6056">
        <v>2.4527944069400302E-3</v>
      </c>
      <c r="D6056">
        <v>2.6390937913244698E-2</v>
      </c>
      <c r="E6056">
        <v>2.2744688853052401E-3</v>
      </c>
      <c r="F6056">
        <v>2.1586472304367499</v>
      </c>
      <c r="G6056">
        <v>1.0251481098839701</v>
      </c>
      <c r="H6056">
        <v>5</v>
      </c>
      <c r="I6056">
        <v>-116.153128569245</v>
      </c>
    </row>
    <row r="6057" spans="1:9" x14ac:dyDescent="0.35">
      <c r="A6057">
        <v>110</v>
      </c>
      <c r="B6057">
        <v>2.3150083841708999E-2</v>
      </c>
      <c r="C6057">
        <v>2.4129710152022399E-3</v>
      </c>
      <c r="D6057">
        <v>2.49865173688603E-2</v>
      </c>
      <c r="E6057">
        <v>2.4620755046260399E-3</v>
      </c>
      <c r="F6057">
        <v>2.12738933232293</v>
      </c>
      <c r="G6057">
        <v>1.05187525815352</v>
      </c>
      <c r="H6057">
        <v>3</v>
      </c>
      <c r="I6057">
        <v>-114.976867242222</v>
      </c>
    </row>
    <row r="6058" spans="1:9" x14ac:dyDescent="0.35">
      <c r="A6058">
        <v>110</v>
      </c>
      <c r="B6058">
        <v>2.3198502934555498E-2</v>
      </c>
      <c r="C6058">
        <v>2.5856840706970398E-3</v>
      </c>
      <c r="D6058">
        <v>2.5165302705807299E-2</v>
      </c>
      <c r="E6058">
        <v>2.2000755409127002E-3</v>
      </c>
      <c r="F6058">
        <v>2.1060820210302</v>
      </c>
      <c r="G6058">
        <v>0.98358884654990497</v>
      </c>
      <c r="H6058">
        <v>5</v>
      </c>
      <c r="I6058">
        <v>-124.143745464399</v>
      </c>
    </row>
    <row r="6059" spans="1:9" x14ac:dyDescent="0.35">
      <c r="A6059">
        <v>110</v>
      </c>
      <c r="B6059">
        <v>2.2325332613382601E-2</v>
      </c>
      <c r="C6059">
        <v>2.4979910211577398E-3</v>
      </c>
      <c r="D6059">
        <v>2.3041423168020499E-2</v>
      </c>
      <c r="E6059">
        <v>2.4951024675451102E-3</v>
      </c>
      <c r="F6059">
        <v>2.0439816827573698</v>
      </c>
      <c r="G6059">
        <v>1.0141356125322001</v>
      </c>
      <c r="H6059">
        <v>6</v>
      </c>
      <c r="I6059">
        <v>-122.335411589057</v>
      </c>
    </row>
    <row r="6060" spans="1:9" x14ac:dyDescent="0.35">
      <c r="A6060">
        <v>110</v>
      </c>
      <c r="B6060">
        <v>2.3603536032054801E-2</v>
      </c>
      <c r="C6060">
        <v>2.9030187625828899E-3</v>
      </c>
      <c r="D6060">
        <v>2.3072671792105402E-2</v>
      </c>
      <c r="E6060">
        <v>2.1641651461279201E-3</v>
      </c>
      <c r="F6060">
        <v>1.9973112901794301</v>
      </c>
      <c r="G6060">
        <v>0.92602795553695005</v>
      </c>
      <c r="H6060">
        <v>4</v>
      </c>
      <c r="I6060">
        <v>-139.58811929588001</v>
      </c>
    </row>
    <row r="6061" spans="1:9" x14ac:dyDescent="0.35">
      <c r="A6061">
        <v>110</v>
      </c>
      <c r="B6061">
        <v>2.1204541946583201E-2</v>
      </c>
      <c r="C6061">
        <v>2.7567664332064901E-3</v>
      </c>
      <c r="D6061">
        <v>1.8617839937157502E-2</v>
      </c>
      <c r="E6061">
        <v>2.60715451374128E-3</v>
      </c>
      <c r="F6061">
        <v>1.8332253129610501</v>
      </c>
      <c r="G6061">
        <v>0.93294963469543002</v>
      </c>
      <c r="H6061">
        <v>7</v>
      </c>
      <c r="I6061">
        <v>-149.62477354952699</v>
      </c>
    </row>
    <row r="6062" spans="1:9" x14ac:dyDescent="0.35">
      <c r="A6062">
        <v>110</v>
      </c>
      <c r="B6062">
        <v>2.12684659847076E-2</v>
      </c>
      <c r="C6062">
        <v>2.6268414097425602E-3</v>
      </c>
      <c r="D6062">
        <v>1.96152363599701E-2</v>
      </c>
      <c r="E6062">
        <v>2.6317769721617801E-3</v>
      </c>
      <c r="F6062">
        <v>1.8926709874571599</v>
      </c>
      <c r="G6062">
        <v>0.96622694510298601</v>
      </c>
      <c r="H6062">
        <v>5</v>
      </c>
      <c r="I6062">
        <v>-139.61560253865301</v>
      </c>
    </row>
    <row r="6063" spans="1:9" x14ac:dyDescent="0.35">
      <c r="A6063">
        <v>110</v>
      </c>
      <c r="B6063">
        <v>2.3784862053247199E-2</v>
      </c>
      <c r="C6063">
        <v>2.4522908221234299E-3</v>
      </c>
      <c r="D6063">
        <v>2.64898650842584E-2</v>
      </c>
      <c r="E6063">
        <v>2.2782583853765801E-3</v>
      </c>
      <c r="F6063">
        <v>2.1467071929944201</v>
      </c>
      <c r="G6063">
        <v>1.0221721522835301</v>
      </c>
      <c r="H6063">
        <v>4</v>
      </c>
      <c r="I6063">
        <v>-118.98558636190801</v>
      </c>
    </row>
    <row r="6064" spans="1:9" x14ac:dyDescent="0.35">
      <c r="A6064">
        <v>110</v>
      </c>
      <c r="B6064">
        <v>2.4090815933754301E-2</v>
      </c>
      <c r="C6064">
        <v>2.4997041652283E-3</v>
      </c>
      <c r="D6064">
        <v>2.4527075198758401E-2</v>
      </c>
      <c r="E6064">
        <v>2.4247737427977598E-3</v>
      </c>
      <c r="F6064">
        <v>2.0215732833482201</v>
      </c>
      <c r="G6064">
        <v>0.99717973976062901</v>
      </c>
      <c r="H6064">
        <v>5</v>
      </c>
      <c r="I6064">
        <v>-134.53064202312501</v>
      </c>
    </row>
    <row r="6065" spans="1:9" x14ac:dyDescent="0.35">
      <c r="A6065">
        <v>110</v>
      </c>
      <c r="B6065">
        <v>2.6574342572336099E-2</v>
      </c>
      <c r="C6065">
        <v>2.3773801007297298E-3</v>
      </c>
      <c r="D6065">
        <v>3.3213136811792797E-2</v>
      </c>
      <c r="E6065">
        <v>2.2131377699744401E-3</v>
      </c>
      <c r="F6065">
        <v>2.4536605094216402</v>
      </c>
      <c r="G6065">
        <v>1.1497450083479099</v>
      </c>
      <c r="H6065">
        <v>8</v>
      </c>
      <c r="I6065">
        <v>-85.208328524828204</v>
      </c>
    </row>
    <row r="6066" spans="1:9" x14ac:dyDescent="0.35">
      <c r="A6066">
        <v>110</v>
      </c>
      <c r="B6066">
        <v>2.0809575398433301E-2</v>
      </c>
      <c r="C6066">
        <v>2.6406518683312302E-3</v>
      </c>
      <c r="D6066">
        <v>1.93242058970081E-2</v>
      </c>
      <c r="E6066">
        <v>2.6198211134888199E-3</v>
      </c>
      <c r="F6066">
        <v>1.8999440681447799</v>
      </c>
      <c r="G6066">
        <v>0.96566380277376496</v>
      </c>
      <c r="H6066">
        <v>4</v>
      </c>
      <c r="I6066">
        <v>-136.761129037465</v>
      </c>
    </row>
    <row r="6067" spans="1:9" x14ac:dyDescent="0.35">
      <c r="A6067">
        <v>110</v>
      </c>
      <c r="B6067">
        <v>2.2753022319920001E-2</v>
      </c>
      <c r="C6067">
        <v>2.4679369123232898E-3</v>
      </c>
      <c r="D6067">
        <v>2.3001714337092E-2</v>
      </c>
      <c r="E6067">
        <v>2.5410603057535899E-3</v>
      </c>
      <c r="F6067">
        <v>2.0195699542033299</v>
      </c>
      <c r="G6067">
        <v>1.0166575162378799</v>
      </c>
      <c r="H6067">
        <v>5</v>
      </c>
      <c r="I6067">
        <v>-128.31548321320801</v>
      </c>
    </row>
    <row r="6068" spans="1:9" x14ac:dyDescent="0.35">
      <c r="A6068">
        <v>110</v>
      </c>
      <c r="B6068">
        <v>2.0512135761703802E-2</v>
      </c>
      <c r="C6068">
        <v>2.64741800623287E-3</v>
      </c>
      <c r="D6068">
        <v>1.8739258765892101E-2</v>
      </c>
      <c r="E6068">
        <v>2.6405805857377999E-3</v>
      </c>
      <c r="F6068">
        <v>1.87154839885625</v>
      </c>
      <c r="G6068">
        <v>0.95872784389103205</v>
      </c>
      <c r="H6068">
        <v>6</v>
      </c>
      <c r="I6068">
        <v>-142.53851722597199</v>
      </c>
    </row>
    <row r="6069" spans="1:9" x14ac:dyDescent="0.35">
      <c r="A6069">
        <v>110</v>
      </c>
      <c r="B6069">
        <v>2.2555865631871098E-2</v>
      </c>
      <c r="C6069">
        <v>2.4769691370466898E-3</v>
      </c>
      <c r="D6069">
        <v>2.4587096664252701E-2</v>
      </c>
      <c r="E6069">
        <v>2.3438025934434501E-3</v>
      </c>
      <c r="F6069">
        <v>2.11934371700691</v>
      </c>
      <c r="G6069">
        <v>1.0195028769269101</v>
      </c>
      <c r="H6069">
        <v>6</v>
      </c>
      <c r="I6069">
        <v>-116.667027874939</v>
      </c>
    </row>
    <row r="6070" spans="1:9" x14ac:dyDescent="0.35">
      <c r="A6070">
        <v>110</v>
      </c>
      <c r="B6070">
        <v>2.4139306531946202E-2</v>
      </c>
      <c r="C6070">
        <v>2.3777760084159601E-3</v>
      </c>
      <c r="D6070">
        <v>2.6707680979824101E-2</v>
      </c>
      <c r="E6070">
        <v>2.4728531764914301E-3</v>
      </c>
      <c r="F6070">
        <v>2.2138841986490698</v>
      </c>
      <c r="G6070">
        <v>1.0983955163000201</v>
      </c>
      <c r="H6070">
        <v>7</v>
      </c>
      <c r="I6070">
        <v>-105.088667311145</v>
      </c>
    </row>
    <row r="6071" spans="1:9" x14ac:dyDescent="0.35">
      <c r="A6071">
        <v>110</v>
      </c>
      <c r="B6071">
        <v>2.2421776507168801E-2</v>
      </c>
      <c r="C6071">
        <v>2.66712016562521E-3</v>
      </c>
      <c r="D6071">
        <v>2.2136165058649099E-2</v>
      </c>
      <c r="E6071">
        <v>2.3429020257037599E-3</v>
      </c>
      <c r="F6071">
        <v>1.9873221024649499</v>
      </c>
      <c r="G6071">
        <v>0.95959262364970399</v>
      </c>
      <c r="H6071">
        <v>3</v>
      </c>
      <c r="I6071">
        <v>-135.982329203169</v>
      </c>
    </row>
    <row r="6072" spans="1:9" x14ac:dyDescent="0.35">
      <c r="A6072">
        <v>110</v>
      </c>
      <c r="B6072">
        <v>2.1785917301054301E-2</v>
      </c>
      <c r="C6072">
        <v>2.50133958999546E-3</v>
      </c>
      <c r="D6072">
        <v>1.9882718326236101E-2</v>
      </c>
      <c r="E6072">
        <v>2.9103851520790999E-3</v>
      </c>
      <c r="F6072">
        <v>1.8917758259478299</v>
      </c>
      <c r="G6072">
        <v>1.01755417647914</v>
      </c>
      <c r="H6072">
        <v>6</v>
      </c>
      <c r="I6072">
        <v>-135.898377856747</v>
      </c>
    </row>
    <row r="6073" spans="1:9" x14ac:dyDescent="0.35">
      <c r="A6073">
        <v>110</v>
      </c>
      <c r="B6073">
        <v>1.9745269641325201E-2</v>
      </c>
      <c r="C6073">
        <v>2.58894509176422E-3</v>
      </c>
      <c r="D6073">
        <v>1.75687877783605E-2</v>
      </c>
      <c r="E6073">
        <v>2.9314431361157898E-3</v>
      </c>
      <c r="F6073">
        <v>1.8372577323899899</v>
      </c>
      <c r="G6073">
        <v>0.98691649457070796</v>
      </c>
      <c r="H6073">
        <v>11</v>
      </c>
      <c r="I6073">
        <v>-137.44920838057499</v>
      </c>
    </row>
    <row r="6074" spans="1:9" x14ac:dyDescent="0.35">
      <c r="A6074">
        <v>110</v>
      </c>
      <c r="B6074">
        <v>2.3590859077629402E-2</v>
      </c>
      <c r="C6074">
        <v>2.4119678473369598E-3</v>
      </c>
      <c r="D6074">
        <v>2.6458567700161001E-2</v>
      </c>
      <c r="E6074">
        <v>2.32508103498612E-3</v>
      </c>
      <c r="F6074">
        <v>2.1703286221863798</v>
      </c>
      <c r="G6074">
        <v>1.0434547433977199</v>
      </c>
      <c r="H6074">
        <v>10</v>
      </c>
      <c r="I6074">
        <v>-114.07113613773301</v>
      </c>
    </row>
    <row r="6075" spans="1:9" x14ac:dyDescent="0.35">
      <c r="A6075">
        <v>110</v>
      </c>
      <c r="B6075">
        <v>2.6208830202414098E-2</v>
      </c>
      <c r="C6075">
        <v>2.71402833368143E-3</v>
      </c>
      <c r="D6075">
        <v>3.5134743829832102E-2</v>
      </c>
      <c r="E6075">
        <v>1.60772803618791E-3</v>
      </c>
      <c r="F6075">
        <v>2.4214390670963102</v>
      </c>
      <c r="G6075">
        <v>0.97283894978321805</v>
      </c>
      <c r="H6075">
        <v>3</v>
      </c>
      <c r="I6075">
        <v>-111.970030590378</v>
      </c>
    </row>
    <row r="6076" spans="1:9" x14ac:dyDescent="0.35">
      <c r="A6076">
        <v>110</v>
      </c>
      <c r="B6076">
        <v>2.2187139457072999E-2</v>
      </c>
      <c r="C6076">
        <v>2.7202926078507702E-3</v>
      </c>
      <c r="D6076">
        <v>2.1888680759840601E-2</v>
      </c>
      <c r="E6076">
        <v>2.3138416891929402E-3</v>
      </c>
      <c r="F6076">
        <v>1.98988901857253</v>
      </c>
      <c r="G6076">
        <v>0.95201332558230201</v>
      </c>
      <c r="H6076">
        <v>3</v>
      </c>
      <c r="I6076">
        <v>-134.07230290844299</v>
      </c>
    </row>
    <row r="6077" spans="1:9" x14ac:dyDescent="0.35">
      <c r="A6077">
        <v>110</v>
      </c>
      <c r="B6077">
        <v>2.37541150796798E-2</v>
      </c>
      <c r="C6077">
        <v>3.2019162655255E-3</v>
      </c>
      <c r="D6077">
        <v>2.2562773216221299E-2</v>
      </c>
      <c r="E6077">
        <v>2.0275447586848299E-3</v>
      </c>
      <c r="F6077">
        <v>2.0044215295710099</v>
      </c>
      <c r="G6077">
        <v>0.89867450373673097</v>
      </c>
      <c r="H6077">
        <v>6</v>
      </c>
      <c r="I6077">
        <v>-140.716628630939</v>
      </c>
    </row>
    <row r="6078" spans="1:9" x14ac:dyDescent="0.35">
      <c r="A6078">
        <v>110</v>
      </c>
      <c r="B6078">
        <v>2.2438797699521101E-2</v>
      </c>
      <c r="C6078">
        <v>2.7244953026872199E-3</v>
      </c>
      <c r="D6078">
        <v>2.28402547445846E-2</v>
      </c>
      <c r="E6078">
        <v>2.1806868955663301E-3</v>
      </c>
      <c r="F6078">
        <v>2.0428961915103701</v>
      </c>
      <c r="G6078">
        <v>0.95295528378946603</v>
      </c>
      <c r="H6078">
        <v>8</v>
      </c>
      <c r="I6078">
        <v>-132.995401506701</v>
      </c>
    </row>
    <row r="6079" spans="1:9" x14ac:dyDescent="0.35">
      <c r="A6079">
        <v>110</v>
      </c>
      <c r="B6079">
        <v>2.2633878735956001E-2</v>
      </c>
      <c r="C6079">
        <v>2.4915784588338298E-3</v>
      </c>
      <c r="D6079">
        <v>2.0784036729476599E-2</v>
      </c>
      <c r="E6079">
        <v>2.8285012138577802E-3</v>
      </c>
      <c r="F6079">
        <v>1.8979595275463399</v>
      </c>
      <c r="G6079">
        <v>1.00935386725003</v>
      </c>
      <c r="H6079">
        <v>4</v>
      </c>
      <c r="I6079">
        <v>-139.741545423367</v>
      </c>
    </row>
    <row r="6080" spans="1:9" x14ac:dyDescent="0.35">
      <c r="A6080">
        <v>110</v>
      </c>
      <c r="B6080">
        <v>2.4853296125575498E-2</v>
      </c>
      <c r="C6080">
        <v>2.4602101281640501E-3</v>
      </c>
      <c r="D6080">
        <v>2.3708655442855098E-2</v>
      </c>
      <c r="E6080">
        <v>2.9013179176371798E-3</v>
      </c>
      <c r="F6080">
        <v>2.0062019080630802</v>
      </c>
      <c r="G6080">
        <v>1.08042062129089</v>
      </c>
      <c r="H6080">
        <v>8</v>
      </c>
      <c r="I6080">
        <v>-124.851316786217</v>
      </c>
    </row>
    <row r="6081" spans="1:9" x14ac:dyDescent="0.35">
      <c r="A6081">
        <v>110</v>
      </c>
      <c r="B6081">
        <v>2.3000172628585999E-2</v>
      </c>
      <c r="C6081">
        <v>2.8548814973125801E-3</v>
      </c>
      <c r="D6081">
        <v>2.2089806520179001E-2</v>
      </c>
      <c r="E6081">
        <v>2.2527494532210502E-3</v>
      </c>
      <c r="F6081">
        <v>1.9683206424383599</v>
      </c>
      <c r="G6081">
        <v>0.92976953512890803</v>
      </c>
      <c r="H6081">
        <v>5</v>
      </c>
      <c r="I6081">
        <v>-139.753391316614</v>
      </c>
    </row>
    <row r="6082" spans="1:9" x14ac:dyDescent="0.35">
      <c r="A6082">
        <v>110</v>
      </c>
      <c r="B6082">
        <v>2.1842107974496899E-2</v>
      </c>
      <c r="C6082">
        <v>2.54520624766929E-3</v>
      </c>
      <c r="D6082">
        <v>1.85343098120168E-2</v>
      </c>
      <c r="E6082">
        <v>3.2683405949666101E-3</v>
      </c>
      <c r="F6082">
        <v>1.82675610702619</v>
      </c>
      <c r="G6082">
        <v>1.0387817965560899</v>
      </c>
      <c r="H6082">
        <v>6</v>
      </c>
      <c r="I6082">
        <v>-136.93183279567</v>
      </c>
    </row>
    <row r="6083" spans="1:9" x14ac:dyDescent="0.35">
      <c r="A6083">
        <v>110</v>
      </c>
      <c r="B6083">
        <v>2.22846726826538E-2</v>
      </c>
      <c r="C6083">
        <v>2.8648957914707701E-3</v>
      </c>
      <c r="D6083">
        <v>2.42709136826392E-2</v>
      </c>
      <c r="E6083">
        <v>1.9172809720851901E-3</v>
      </c>
      <c r="F6083">
        <v>2.1776689539983298</v>
      </c>
      <c r="G6083">
        <v>0.94618674529805602</v>
      </c>
      <c r="H6083">
        <v>11</v>
      </c>
      <c r="I6083">
        <v>-117.771244461913</v>
      </c>
    </row>
    <row r="6084" spans="1:9" x14ac:dyDescent="0.35">
      <c r="A6084">
        <v>110</v>
      </c>
      <c r="B6084">
        <v>2.0976015979544901E-2</v>
      </c>
      <c r="C6084">
        <v>2.5435788885041599E-3</v>
      </c>
      <c r="D6084">
        <v>1.8756586185356802E-2</v>
      </c>
      <c r="E6084">
        <v>3.32098549227847E-3</v>
      </c>
      <c r="F6084">
        <v>1.9068777448456</v>
      </c>
      <c r="G6084">
        <v>1.09060875717728</v>
      </c>
      <c r="H6084">
        <v>6</v>
      </c>
      <c r="I6084">
        <v>-121.070764328295</v>
      </c>
    </row>
    <row r="6085" spans="1:9" x14ac:dyDescent="0.35">
      <c r="A6085">
        <v>110</v>
      </c>
      <c r="B6085">
        <v>2.3534493535977499E-2</v>
      </c>
      <c r="C6085">
        <v>2.8535228499789399E-3</v>
      </c>
      <c r="D6085">
        <v>2.4275109220040201E-2</v>
      </c>
      <c r="E6085">
        <v>2.0763542122952702E-3</v>
      </c>
      <c r="F6085">
        <v>2.0647346404168498</v>
      </c>
      <c r="G6085">
        <v>0.93743632185800096</v>
      </c>
      <c r="H6085">
        <v>6</v>
      </c>
      <c r="I6085">
        <v>-132.83412065487599</v>
      </c>
    </row>
    <row r="6086" spans="1:9" x14ac:dyDescent="0.35">
      <c r="A6086">
        <v>110</v>
      </c>
      <c r="B6086">
        <v>2.2719854463753401E-2</v>
      </c>
      <c r="C6086">
        <v>2.5794241935083099E-3</v>
      </c>
      <c r="D6086">
        <v>2.6118053500452799E-2</v>
      </c>
      <c r="E6086">
        <v>2.0352985632197998E-3</v>
      </c>
      <c r="F6086">
        <v>2.2084585264171399</v>
      </c>
      <c r="G6086">
        <v>0.99051607720418</v>
      </c>
      <c r="H6086">
        <v>7</v>
      </c>
      <c r="I6086">
        <v>-113.725163177667</v>
      </c>
    </row>
    <row r="6087" spans="1:9" x14ac:dyDescent="0.35">
      <c r="A6087">
        <v>110</v>
      </c>
      <c r="B6087">
        <v>2.2622018286548001E-2</v>
      </c>
      <c r="C6087">
        <v>2.57379321643763E-3</v>
      </c>
      <c r="D6087">
        <v>2.3266629467716699E-2</v>
      </c>
      <c r="E6087">
        <v>2.3446585643618501E-3</v>
      </c>
      <c r="F6087">
        <v>2.03701141156386</v>
      </c>
      <c r="G6087">
        <v>0.98305234206140701</v>
      </c>
      <c r="H6087">
        <v>5</v>
      </c>
      <c r="I6087">
        <v>-129.18156222099401</v>
      </c>
    </row>
    <row r="6088" spans="1:9" x14ac:dyDescent="0.35">
      <c r="A6088">
        <v>110</v>
      </c>
      <c r="B6088">
        <v>2.3817307054679701E-2</v>
      </c>
      <c r="C6088">
        <v>2.63969077004006E-3</v>
      </c>
      <c r="D6088">
        <v>2.91710847725721E-2</v>
      </c>
      <c r="E6088">
        <v>1.87401290889732E-3</v>
      </c>
      <c r="F6088">
        <v>2.2831300109625499</v>
      </c>
      <c r="G6088">
        <v>0.98220169772134402</v>
      </c>
      <c r="H6088">
        <v>6</v>
      </c>
      <c r="I6088">
        <v>-111.319852697923</v>
      </c>
    </row>
    <row r="6089" spans="1:9" x14ac:dyDescent="0.35">
      <c r="A6089">
        <v>110</v>
      </c>
      <c r="B6089">
        <v>2.42227697672589E-2</v>
      </c>
      <c r="C6089">
        <v>2.4574016735369902E-3</v>
      </c>
      <c r="D6089">
        <v>2.4506183409258999E-2</v>
      </c>
      <c r="E6089">
        <v>2.5825458243863902E-3</v>
      </c>
      <c r="F6089">
        <v>2.0263773911040301</v>
      </c>
      <c r="G6089">
        <v>1.0278326636162001</v>
      </c>
      <c r="H6089">
        <v>6</v>
      </c>
      <c r="I6089">
        <v>-128.13489496163999</v>
      </c>
    </row>
    <row r="6090" spans="1:9" x14ac:dyDescent="0.35">
      <c r="A6090">
        <v>110</v>
      </c>
      <c r="B6090">
        <v>2.31183640076736E-2</v>
      </c>
      <c r="C6090">
        <v>2.40531457603981E-3</v>
      </c>
      <c r="D6090">
        <v>2.3782764343406801E-2</v>
      </c>
      <c r="E6090">
        <v>2.6404601574598501E-3</v>
      </c>
      <c r="F6090">
        <v>2.0769854326802801</v>
      </c>
      <c r="G6090">
        <v>1.0662916634933299</v>
      </c>
      <c r="H6090">
        <v>5</v>
      </c>
      <c r="I6090">
        <v>-118.66228828030501</v>
      </c>
    </row>
    <row r="6091" spans="1:9" x14ac:dyDescent="0.35">
      <c r="A6091">
        <v>110</v>
      </c>
      <c r="B6091">
        <v>2.2840885741173399E-2</v>
      </c>
      <c r="C6091">
        <v>2.4643611429437302E-3</v>
      </c>
      <c r="D6091">
        <v>2.4224022276945301E-2</v>
      </c>
      <c r="E6091">
        <v>2.42627372011936E-3</v>
      </c>
      <c r="F6091">
        <v>2.0833509272848301</v>
      </c>
      <c r="G6091">
        <v>1.0220304169866301</v>
      </c>
      <c r="H6091">
        <v>5</v>
      </c>
      <c r="I6091">
        <v>-121.06877330581899</v>
      </c>
    </row>
    <row r="6092" spans="1:9" x14ac:dyDescent="0.35">
      <c r="A6092">
        <v>110</v>
      </c>
      <c r="B6092">
        <v>2.3599685227641699E-2</v>
      </c>
      <c r="C6092">
        <v>2.5713077149222001E-3</v>
      </c>
      <c r="D6092">
        <v>2.5578881296090102E-2</v>
      </c>
      <c r="E6092">
        <v>2.1963814514193302E-3</v>
      </c>
      <c r="F6092">
        <v>2.1032524225059999</v>
      </c>
      <c r="G6092">
        <v>0.98412531209123599</v>
      </c>
      <c r="H6092">
        <v>7</v>
      </c>
      <c r="I6092">
        <v>-126.798663851227</v>
      </c>
    </row>
    <row r="6093" spans="1:9" x14ac:dyDescent="0.35">
      <c r="A6093">
        <v>110</v>
      </c>
      <c r="B6093">
        <v>2.4972722317053001E-2</v>
      </c>
      <c r="C6093">
        <v>2.3559686133963901E-3</v>
      </c>
      <c r="D6093">
        <v>3.3195519935330299E-2</v>
      </c>
      <c r="E6093">
        <v>1.97301351206867E-3</v>
      </c>
      <c r="F6093">
        <v>2.4082922970227898</v>
      </c>
      <c r="G6093">
        <v>1.0653857695725599</v>
      </c>
      <c r="H6093">
        <v>4</v>
      </c>
      <c r="I6093">
        <v>-97.255772478420198</v>
      </c>
    </row>
    <row r="6094" spans="1:9" x14ac:dyDescent="0.35">
      <c r="A6094">
        <v>110</v>
      </c>
      <c r="B6094">
        <v>2.4983941174638601E-2</v>
      </c>
      <c r="C6094">
        <v>2.43187514887057E-3</v>
      </c>
      <c r="D6094">
        <v>3.2398126760237698E-2</v>
      </c>
      <c r="E6094">
        <v>1.8903427364218199E-3</v>
      </c>
      <c r="F6094">
        <v>2.3586782751787601</v>
      </c>
      <c r="G6094">
        <v>1.0251796848611301</v>
      </c>
      <c r="H6094">
        <v>5</v>
      </c>
      <c r="I6094">
        <v>-107.40433873862899</v>
      </c>
    </row>
    <row r="6095" spans="1:9" x14ac:dyDescent="0.35">
      <c r="A6095">
        <v>110</v>
      </c>
      <c r="B6095">
        <v>2.4494687770664599E-2</v>
      </c>
      <c r="C6095">
        <v>2.3426490697933599E-3</v>
      </c>
      <c r="D6095">
        <v>2.9924547331766398E-2</v>
      </c>
      <c r="E6095">
        <v>2.1934763986847798E-3</v>
      </c>
      <c r="F6095">
        <v>2.3510018670445301</v>
      </c>
      <c r="G6095">
        <v>1.09653864403638</v>
      </c>
      <c r="H6095">
        <v>7</v>
      </c>
      <c r="I6095">
        <v>-95.501061621862405</v>
      </c>
    </row>
    <row r="6096" spans="1:9" x14ac:dyDescent="0.35">
      <c r="A6096">
        <v>110</v>
      </c>
      <c r="B6096">
        <v>2.42966321386755E-2</v>
      </c>
      <c r="C6096">
        <v>3.0785849685401501E-3</v>
      </c>
      <c r="D6096">
        <v>2.5007193537554599E-2</v>
      </c>
      <c r="E6096">
        <v>1.934514593031E-3</v>
      </c>
      <c r="F6096">
        <v>2.09301777724278</v>
      </c>
      <c r="G6096">
        <v>0.91677583656577999</v>
      </c>
      <c r="H6096">
        <v>3</v>
      </c>
      <c r="I6096">
        <v>-133.098671985869</v>
      </c>
    </row>
    <row r="6097" spans="1:9" x14ac:dyDescent="0.35">
      <c r="A6097">
        <v>110</v>
      </c>
      <c r="B6097">
        <v>2.4365901671582001E-2</v>
      </c>
      <c r="C6097">
        <v>2.4388345045856098E-3</v>
      </c>
      <c r="D6097">
        <v>2.4127572184246701E-2</v>
      </c>
      <c r="E6097">
        <v>2.79294917752628E-3</v>
      </c>
      <c r="F6097">
        <v>2.0479974538288102</v>
      </c>
      <c r="G6097">
        <v>1.08129468636236</v>
      </c>
      <c r="H6097">
        <v>3</v>
      </c>
      <c r="I6097">
        <v>-120.49342476509101</v>
      </c>
    </row>
    <row r="6098" spans="1:9" x14ac:dyDescent="0.35">
      <c r="A6098">
        <v>110</v>
      </c>
      <c r="B6098">
        <v>2.39748784445146E-2</v>
      </c>
      <c r="C6098">
        <v>2.4688553805476501E-3</v>
      </c>
      <c r="D6098">
        <v>2.6978877729854502E-2</v>
      </c>
      <c r="E6098">
        <v>2.1808429456665001E-3</v>
      </c>
      <c r="F6098">
        <v>2.1614382057702701</v>
      </c>
      <c r="G6098">
        <v>1.01018758646292</v>
      </c>
      <c r="H6098">
        <v>8</v>
      </c>
      <c r="I6098">
        <v>-121.718576444075</v>
      </c>
    </row>
    <row r="6099" spans="1:9" x14ac:dyDescent="0.35">
      <c r="A6099">
        <v>110</v>
      </c>
      <c r="B6099">
        <v>2.2174796696155401E-2</v>
      </c>
      <c r="C6099">
        <v>2.5576443027522299E-3</v>
      </c>
      <c r="D6099">
        <v>1.91985664182905E-2</v>
      </c>
      <c r="E6099">
        <v>2.9101863146705001E-3</v>
      </c>
      <c r="F6099">
        <v>1.8214311759514901</v>
      </c>
      <c r="G6099">
        <v>0.98153294903607802</v>
      </c>
      <c r="H6099">
        <v>7</v>
      </c>
      <c r="I6099">
        <v>-148.15138277651801</v>
      </c>
    </row>
    <row r="6100" spans="1:9" x14ac:dyDescent="0.35">
      <c r="A6100">
        <v>110</v>
      </c>
      <c r="B6100">
        <v>1.9977543005384801E-2</v>
      </c>
      <c r="C6100">
        <v>2.5269321122076398E-3</v>
      </c>
      <c r="D6100">
        <v>1.8426084560631401E-2</v>
      </c>
      <c r="E6100">
        <v>2.94700947426058E-3</v>
      </c>
      <c r="F6100">
        <v>1.8903433394733</v>
      </c>
      <c r="G6100">
        <v>1.0183301674006899</v>
      </c>
      <c r="H6100">
        <v>6</v>
      </c>
      <c r="I6100">
        <v>-129.74035200753499</v>
      </c>
    </row>
    <row r="6101" spans="1:9" x14ac:dyDescent="0.35">
      <c r="A6101">
        <v>110</v>
      </c>
      <c r="B6101">
        <v>2.45227732728657E-2</v>
      </c>
      <c r="C6101">
        <v>2.3912812956918702E-3</v>
      </c>
      <c r="D6101">
        <v>2.6932842367113401E-2</v>
      </c>
      <c r="E6101">
        <v>2.4398848991883399E-3</v>
      </c>
      <c r="F6101">
        <v>2.15515413747291</v>
      </c>
      <c r="G6101">
        <v>1.0639034480899201</v>
      </c>
      <c r="H6101">
        <v>6</v>
      </c>
      <c r="I6101">
        <v>-115.577578849712</v>
      </c>
    </row>
    <row r="6102" spans="1:9" x14ac:dyDescent="0.35">
      <c r="A6102">
        <v>110</v>
      </c>
      <c r="B6102">
        <v>2.2234842922785301E-2</v>
      </c>
      <c r="C6102">
        <v>2.59466315292122E-3</v>
      </c>
      <c r="D6102">
        <v>2.0550749506858101E-2</v>
      </c>
      <c r="E6102">
        <v>2.6573946783389401E-3</v>
      </c>
      <c r="F6102">
        <v>1.9010375714494701</v>
      </c>
      <c r="G6102">
        <v>0.97513159348991596</v>
      </c>
      <c r="H6102">
        <v>5</v>
      </c>
      <c r="I6102">
        <v>-139.265030881439</v>
      </c>
    </row>
    <row r="6103" spans="1:9" x14ac:dyDescent="0.35">
      <c r="A6103">
        <v>110</v>
      </c>
      <c r="B6103">
        <v>2.48956619676616E-2</v>
      </c>
      <c r="C6103">
        <v>2.7394490053157801E-3</v>
      </c>
      <c r="D6103">
        <v>3.4054064737024201E-2</v>
      </c>
      <c r="E6103">
        <v>1.5559879361079401E-3</v>
      </c>
      <c r="F6103">
        <v>2.4886159625752202</v>
      </c>
      <c r="G6103">
        <v>0.97636890286407496</v>
      </c>
      <c r="H6103">
        <v>3</v>
      </c>
      <c r="I6103">
        <v>-100.200547055906</v>
      </c>
    </row>
    <row r="6104" spans="1:9" x14ac:dyDescent="0.35">
      <c r="A6104">
        <v>110</v>
      </c>
      <c r="B6104">
        <v>2.3576283095254499E-2</v>
      </c>
      <c r="C6104">
        <v>2.4592240147686601E-3</v>
      </c>
      <c r="D6104">
        <v>2.3386596787314699E-2</v>
      </c>
      <c r="E6104">
        <v>2.7076193547901401E-3</v>
      </c>
      <c r="F6104">
        <v>2.0129126809757398</v>
      </c>
      <c r="G6104">
        <v>1.0432492384458001</v>
      </c>
      <c r="H6104">
        <v>5</v>
      </c>
      <c r="I6104">
        <v>-124.87724327936</v>
      </c>
    </row>
    <row r="6105" spans="1:9" x14ac:dyDescent="0.35">
      <c r="A6105">
        <v>110</v>
      </c>
      <c r="B6105">
        <v>2.3362026857468299E-2</v>
      </c>
      <c r="C6105">
        <v>2.4748999002315499E-3</v>
      </c>
      <c r="D6105">
        <v>2.20550893296215E-2</v>
      </c>
      <c r="E6105">
        <v>2.8643676190314399E-3</v>
      </c>
      <c r="F6105">
        <v>1.9569006469449399</v>
      </c>
      <c r="G6105">
        <v>1.04377856991824</v>
      </c>
      <c r="H6105">
        <v>8</v>
      </c>
      <c r="I6105">
        <v>-129.18227190067199</v>
      </c>
    </row>
    <row r="6106" spans="1:9" x14ac:dyDescent="0.35">
      <c r="A6106">
        <v>110</v>
      </c>
      <c r="B6106">
        <v>2.3107121618160101E-2</v>
      </c>
      <c r="C6106">
        <v>2.4292487577881501E-3</v>
      </c>
      <c r="D6106">
        <v>2.3776709372857901E-2</v>
      </c>
      <c r="E6106">
        <v>2.6254214577103598E-3</v>
      </c>
      <c r="F6106">
        <v>2.0646664671886898</v>
      </c>
      <c r="G6106">
        <v>1.0543484496050399</v>
      </c>
      <c r="H6106">
        <v>10</v>
      </c>
      <c r="I6106">
        <v>-119.380692401537</v>
      </c>
    </row>
    <row r="6107" spans="1:9" x14ac:dyDescent="0.35">
      <c r="A6107">
        <v>110</v>
      </c>
      <c r="B6107">
        <v>2.2241484946721499E-2</v>
      </c>
      <c r="C6107">
        <v>2.4714935515751501E-3</v>
      </c>
      <c r="D6107">
        <v>2.2445483417398601E-2</v>
      </c>
      <c r="E6107">
        <v>2.6654590430532699E-3</v>
      </c>
      <c r="F6107">
        <v>2.0271509854017702</v>
      </c>
      <c r="G6107">
        <v>1.03872082432409</v>
      </c>
      <c r="H6107">
        <v>4</v>
      </c>
      <c r="I6107">
        <v>-119.95879175959099</v>
      </c>
    </row>
    <row r="6108" spans="1:9" x14ac:dyDescent="0.35">
      <c r="A6108">
        <v>110</v>
      </c>
      <c r="B6108">
        <v>2.2539788857656999E-2</v>
      </c>
      <c r="C6108">
        <v>2.6176541711058999E-3</v>
      </c>
      <c r="D6108">
        <v>2.5152476357939699E-2</v>
      </c>
      <c r="E6108">
        <v>2.09266702564223E-3</v>
      </c>
      <c r="F6108">
        <v>2.1588531932908999</v>
      </c>
      <c r="G6108">
        <v>0.98117439062554701</v>
      </c>
      <c r="H6108">
        <v>6</v>
      </c>
      <c r="I6108">
        <v>-117.729780514745</v>
      </c>
    </row>
    <row r="6109" spans="1:9" x14ac:dyDescent="0.35">
      <c r="A6109">
        <v>110</v>
      </c>
      <c r="B6109">
        <v>2.2152769097542799E-2</v>
      </c>
      <c r="C6109">
        <v>2.7716706096030698E-3</v>
      </c>
      <c r="D6109">
        <v>2.2805964235174E-2</v>
      </c>
      <c r="E6109">
        <v>2.1458984139769701E-3</v>
      </c>
      <c r="F6109">
        <v>2.0617499852244801</v>
      </c>
      <c r="G6109">
        <v>0.94939358611058899</v>
      </c>
      <c r="H6109">
        <v>6</v>
      </c>
      <c r="I6109">
        <v>-127.92498719413101</v>
      </c>
    </row>
    <row r="6110" spans="1:9" x14ac:dyDescent="0.35">
      <c r="A6110">
        <v>110</v>
      </c>
      <c r="B6110">
        <v>2.23585833318263E-2</v>
      </c>
      <c r="C6110">
        <v>2.7538177398158401E-3</v>
      </c>
      <c r="D6110">
        <v>2.2367341222847E-2</v>
      </c>
      <c r="E6110">
        <v>2.2367118917965998E-3</v>
      </c>
      <c r="F6110">
        <v>2.0139588861809301</v>
      </c>
      <c r="G6110">
        <v>0.94793985779450796</v>
      </c>
      <c r="H6110">
        <v>3</v>
      </c>
      <c r="I6110">
        <v>-133.209320064243</v>
      </c>
    </row>
    <row r="6111" spans="1:9" x14ac:dyDescent="0.35">
      <c r="A6111">
        <v>110</v>
      </c>
      <c r="B6111">
        <v>2.2970615003901001E-2</v>
      </c>
      <c r="C6111">
        <v>3.0626392556206399E-3</v>
      </c>
      <c r="D6111">
        <v>2.13868058059145E-2</v>
      </c>
      <c r="E6111">
        <v>2.1551830670310901E-3</v>
      </c>
      <c r="F6111">
        <v>1.95714752333637</v>
      </c>
      <c r="G6111">
        <v>0.90595921843259297</v>
      </c>
      <c r="H6111">
        <v>4</v>
      </c>
      <c r="I6111">
        <v>-144.03093878762101</v>
      </c>
    </row>
    <row r="6112" spans="1:9" x14ac:dyDescent="0.35">
      <c r="A6112">
        <v>110</v>
      </c>
      <c r="B6112">
        <v>2.46393482111807E-2</v>
      </c>
      <c r="C6112">
        <v>2.3955584393738098E-3</v>
      </c>
      <c r="D6112">
        <v>3.3077406021233102E-2</v>
      </c>
      <c r="E6112">
        <v>1.8217675503572799E-3</v>
      </c>
      <c r="F6112">
        <v>2.4368925385890501</v>
      </c>
      <c r="G6112">
        <v>1.0382092843827699</v>
      </c>
      <c r="H6112">
        <v>3</v>
      </c>
      <c r="I6112">
        <v>-99.1033579132624</v>
      </c>
    </row>
    <row r="6113" spans="1:9" x14ac:dyDescent="0.35">
      <c r="A6113">
        <v>110</v>
      </c>
      <c r="B6113">
        <v>2.37564122403905E-2</v>
      </c>
      <c r="C6113">
        <v>2.5458979646253901E-3</v>
      </c>
      <c r="D6113">
        <v>2.31751886615108E-2</v>
      </c>
      <c r="E6113">
        <v>2.5049715027540601E-3</v>
      </c>
      <c r="F6113">
        <v>1.9670489597573699</v>
      </c>
      <c r="G6113">
        <v>0.98425293450695694</v>
      </c>
      <c r="H6113">
        <v>5</v>
      </c>
      <c r="I6113">
        <v>-138.427662632134</v>
      </c>
    </row>
    <row r="6114" spans="1:9" x14ac:dyDescent="0.35">
      <c r="A6114">
        <v>110</v>
      </c>
      <c r="B6114">
        <v>2.23161661442964E-2</v>
      </c>
      <c r="C6114">
        <v>2.68094484376582E-3</v>
      </c>
      <c r="D6114">
        <v>2.1230807906405198E-2</v>
      </c>
      <c r="E6114">
        <v>2.4413432282834198E-3</v>
      </c>
      <c r="F6114">
        <v>1.93870018784376</v>
      </c>
      <c r="G6114">
        <v>0.95452019195152304</v>
      </c>
      <c r="H6114">
        <v>7</v>
      </c>
      <c r="I6114">
        <v>-139.57709115814001</v>
      </c>
    </row>
    <row r="6115" spans="1:9" x14ac:dyDescent="0.35">
      <c r="A6115">
        <v>110</v>
      </c>
      <c r="B6115">
        <v>2.2826695877742699E-2</v>
      </c>
      <c r="C6115">
        <v>2.49986514821162E-3</v>
      </c>
      <c r="D6115">
        <v>2.42951312984113E-2</v>
      </c>
      <c r="E6115">
        <v>2.3143789121176299E-3</v>
      </c>
      <c r="F6115">
        <v>2.08897349748029</v>
      </c>
      <c r="G6115">
        <v>1.00324067736805</v>
      </c>
      <c r="H6115">
        <v>5</v>
      </c>
      <c r="I6115">
        <v>-124.308546547676</v>
      </c>
    </row>
    <row r="6116" spans="1:9" x14ac:dyDescent="0.35">
      <c r="A6116">
        <v>110</v>
      </c>
      <c r="B6116">
        <v>2.4151440383416801E-2</v>
      </c>
      <c r="C6116">
        <v>2.3978327636321002E-3</v>
      </c>
      <c r="D6116">
        <v>2.96515406448268E-2</v>
      </c>
      <c r="E6116">
        <v>2.1285087687731002E-3</v>
      </c>
      <c r="F6116">
        <v>2.28656094682036</v>
      </c>
      <c r="G6116">
        <v>1.04956831725707</v>
      </c>
      <c r="H6116">
        <v>7</v>
      </c>
      <c r="I6116">
        <v>-105.04233743813199</v>
      </c>
    </row>
    <row r="6117" spans="1:9" x14ac:dyDescent="0.35">
      <c r="A6117">
        <v>110</v>
      </c>
      <c r="B6117">
        <v>2.3007253833853301E-2</v>
      </c>
      <c r="C6117">
        <v>2.7124059079287701E-3</v>
      </c>
      <c r="D6117">
        <v>2.2564318604887602E-2</v>
      </c>
      <c r="E6117">
        <v>2.3303279924735501E-3</v>
      </c>
      <c r="F6117">
        <v>1.98011914165462</v>
      </c>
      <c r="G6117">
        <v>0.95166522805724496</v>
      </c>
      <c r="H6117">
        <v>4</v>
      </c>
      <c r="I6117">
        <v>-136.92345608672699</v>
      </c>
    </row>
    <row r="6118" spans="1:9" x14ac:dyDescent="0.35">
      <c r="A6118">
        <v>110</v>
      </c>
      <c r="B6118">
        <v>2.26512609485023E-2</v>
      </c>
      <c r="C6118">
        <v>2.5451471916130399E-3</v>
      </c>
      <c r="D6118">
        <v>2.1856629985062E-2</v>
      </c>
      <c r="E6118">
        <v>2.5624068356310098E-3</v>
      </c>
      <c r="F6118">
        <v>1.95315054581696</v>
      </c>
      <c r="G6118">
        <v>0.98696615489457395</v>
      </c>
      <c r="H6118">
        <v>7</v>
      </c>
      <c r="I6118">
        <v>-136.611586358046</v>
      </c>
    </row>
    <row r="6119" spans="1:9" x14ac:dyDescent="0.35">
      <c r="A6119">
        <v>110</v>
      </c>
      <c r="B6119">
        <v>2.3199132190923101E-2</v>
      </c>
      <c r="C6119">
        <v>2.4144833219570901E-3</v>
      </c>
      <c r="D6119">
        <v>2.7372437999213899E-2</v>
      </c>
      <c r="E6119">
        <v>2.14717183787898E-3</v>
      </c>
      <c r="F6119">
        <v>2.2515880078702502</v>
      </c>
      <c r="G6119">
        <v>1.03861371509622</v>
      </c>
      <c r="H6119">
        <v>4</v>
      </c>
      <c r="I6119">
        <v>-107.03732863904099</v>
      </c>
    </row>
    <row r="6120" spans="1:9" x14ac:dyDescent="0.35">
      <c r="A6120">
        <v>110</v>
      </c>
      <c r="B6120">
        <v>2.0933904788739501E-2</v>
      </c>
      <c r="C6120">
        <v>2.5196031613835602E-3</v>
      </c>
      <c r="D6120">
        <v>1.9258617588688999E-2</v>
      </c>
      <c r="E6120">
        <v>2.9973849594110702E-3</v>
      </c>
      <c r="F6120">
        <v>1.9075893782570399</v>
      </c>
      <c r="G6120">
        <v>1.0354897802535199</v>
      </c>
      <c r="H6120">
        <v>5</v>
      </c>
      <c r="I6120">
        <v>-126.99578815949999</v>
      </c>
    </row>
    <row r="6121" spans="1:9" x14ac:dyDescent="0.35">
      <c r="A6121">
        <v>110</v>
      </c>
      <c r="B6121">
        <v>2.3306964745953701E-2</v>
      </c>
      <c r="C6121">
        <v>2.55535082988713E-3</v>
      </c>
      <c r="D6121">
        <v>2.5308230991240299E-2</v>
      </c>
      <c r="E6121">
        <v>2.2086116848078199E-3</v>
      </c>
      <c r="F6121">
        <v>2.1087093150440999</v>
      </c>
      <c r="G6121">
        <v>0.98878403337061005</v>
      </c>
      <c r="H6121">
        <v>7</v>
      </c>
      <c r="I6121">
        <v>-124.941816458001</v>
      </c>
    </row>
    <row r="6122" spans="1:9" x14ac:dyDescent="0.35">
      <c r="A6122">
        <v>110</v>
      </c>
      <c r="B6122">
        <v>2.2942704380947601E-2</v>
      </c>
      <c r="C6122">
        <v>2.4271869859845102E-3</v>
      </c>
      <c r="D6122">
        <v>2.4459445684407E-2</v>
      </c>
      <c r="E6122">
        <v>2.5837681522073398E-3</v>
      </c>
      <c r="F6122">
        <v>2.1219200169010999</v>
      </c>
      <c r="G6122">
        <v>1.0708007262216599</v>
      </c>
      <c r="H6122">
        <v>4</v>
      </c>
      <c r="I6122">
        <v>-110.23593688482801</v>
      </c>
    </row>
    <row r="6123" spans="1:9" x14ac:dyDescent="0.35">
      <c r="A6123">
        <v>110</v>
      </c>
      <c r="B6123">
        <v>2.0495700704765401E-2</v>
      </c>
      <c r="C6123">
        <v>2.46308308731168E-3</v>
      </c>
      <c r="D6123">
        <v>2.1208558687336902E-2</v>
      </c>
      <c r="E6123">
        <v>2.6236617461816401E-3</v>
      </c>
      <c r="F6123">
        <v>2.0626475917218601</v>
      </c>
      <c r="G6123">
        <v>1.0450320663849499</v>
      </c>
      <c r="H6123">
        <v>9</v>
      </c>
      <c r="I6123">
        <v>-111.07487089572101</v>
      </c>
    </row>
    <row r="6124" spans="1:9" x14ac:dyDescent="0.35">
      <c r="A6124">
        <v>110</v>
      </c>
      <c r="B6124">
        <v>2.52979288072975E-2</v>
      </c>
      <c r="C6124">
        <v>2.3843469636430701E-3</v>
      </c>
      <c r="D6124">
        <v>3.6932580650056203E-2</v>
      </c>
      <c r="E6124">
        <v>1.67788778164435E-3</v>
      </c>
      <c r="F6124">
        <v>2.5576519587081701</v>
      </c>
      <c r="G6124">
        <v>1.0443260236917</v>
      </c>
      <c r="H6124">
        <v>6</v>
      </c>
      <c r="I6124">
        <v>-91.412633420005605</v>
      </c>
    </row>
    <row r="6125" spans="1:9" x14ac:dyDescent="0.35">
      <c r="A6125">
        <v>110</v>
      </c>
      <c r="B6125">
        <v>2.2080509165310201E-2</v>
      </c>
      <c r="C6125">
        <v>2.5626471943602899E-3</v>
      </c>
      <c r="D6125">
        <v>2.2206186786917499E-2</v>
      </c>
      <c r="E6125">
        <v>2.4209346699513999E-3</v>
      </c>
      <c r="F6125">
        <v>2.0073451777305999</v>
      </c>
      <c r="G6125">
        <v>0.98478276271327403</v>
      </c>
      <c r="H6125">
        <v>5</v>
      </c>
      <c r="I6125">
        <v>-130.77161206946499</v>
      </c>
    </row>
    <row r="6126" spans="1:9" x14ac:dyDescent="0.35">
      <c r="A6126">
        <v>110</v>
      </c>
      <c r="B6126">
        <v>2.1467101971032201E-2</v>
      </c>
      <c r="C6126">
        <v>2.5125932473534199E-3</v>
      </c>
      <c r="D6126">
        <v>2.12505622334874E-2</v>
      </c>
      <c r="E6126">
        <v>2.5893162796258298E-3</v>
      </c>
      <c r="F6126">
        <v>1.9870705573437899</v>
      </c>
      <c r="G6126">
        <v>1.00591250623924</v>
      </c>
      <c r="H6126">
        <v>6</v>
      </c>
      <c r="I6126">
        <v>-127.43547648010301</v>
      </c>
    </row>
    <row r="6127" spans="1:9" x14ac:dyDescent="0.35">
      <c r="A6127">
        <v>110</v>
      </c>
      <c r="B6127">
        <v>2.56314273809948E-2</v>
      </c>
      <c r="C6127">
        <v>4.0672666318176997E-3</v>
      </c>
      <c r="D6127">
        <v>2.12981769847909E-2</v>
      </c>
      <c r="E6127">
        <v>1.89088236665798E-3</v>
      </c>
      <c r="F6127">
        <v>1.9578974476672499</v>
      </c>
      <c r="G6127">
        <v>0.84579483776150999</v>
      </c>
      <c r="H6127">
        <v>6</v>
      </c>
      <c r="I6127">
        <v>-148.747652967167</v>
      </c>
    </row>
    <row r="6128" spans="1:9" x14ac:dyDescent="0.35">
      <c r="A6128">
        <v>110</v>
      </c>
      <c r="B6128">
        <v>2.3066638373606799E-2</v>
      </c>
      <c r="C6128">
        <v>2.6321797765933501E-3</v>
      </c>
      <c r="D6128">
        <v>2.2022941212398402E-2</v>
      </c>
      <c r="E6128">
        <v>2.4788479590536101E-3</v>
      </c>
      <c r="F6128">
        <v>1.94197368910576</v>
      </c>
      <c r="G6128">
        <v>0.96401238863078897</v>
      </c>
      <c r="H6128">
        <v>6</v>
      </c>
      <c r="I6128">
        <v>-139.80376525628401</v>
      </c>
    </row>
    <row r="6129" spans="1:9" x14ac:dyDescent="0.35">
      <c r="A6129">
        <v>110</v>
      </c>
      <c r="B6129">
        <v>2.3214826811061601E-2</v>
      </c>
      <c r="C6129">
        <v>2.6187558823923601E-3</v>
      </c>
      <c r="D6129">
        <v>2.5600606918040999E-2</v>
      </c>
      <c r="E6129">
        <v>2.1043371524815898E-3</v>
      </c>
      <c r="F6129">
        <v>2.13810149253319</v>
      </c>
      <c r="G6129">
        <v>0.97749223851997402</v>
      </c>
      <c r="H6129">
        <v>7</v>
      </c>
      <c r="I6129">
        <v>-122.92136284460599</v>
      </c>
    </row>
    <row r="6130" spans="1:9" x14ac:dyDescent="0.35">
      <c r="A6130">
        <v>110</v>
      </c>
      <c r="B6130">
        <v>2.16827569402629E-2</v>
      </c>
      <c r="C6130">
        <v>2.4713768518137098E-3</v>
      </c>
      <c r="D6130">
        <v>1.9929028620535898E-2</v>
      </c>
      <c r="E6130">
        <v>2.9956393696073599E-3</v>
      </c>
      <c r="F6130">
        <v>1.9051889544588401</v>
      </c>
      <c r="G6130">
        <v>1.0411813732428199</v>
      </c>
      <c r="H6130">
        <v>7</v>
      </c>
      <c r="I6130">
        <v>-133.01282442509799</v>
      </c>
    </row>
    <row r="6131" spans="1:9" x14ac:dyDescent="0.35">
      <c r="A6131">
        <v>110</v>
      </c>
      <c r="B6131">
        <v>2.2856806236589301E-2</v>
      </c>
      <c r="C6131">
        <v>2.3887591227021998E-3</v>
      </c>
      <c r="D6131">
        <v>2.58242551415915E-2</v>
      </c>
      <c r="E6131">
        <v>2.4079308901655098E-3</v>
      </c>
      <c r="F6131">
        <v>2.2138043118386102</v>
      </c>
      <c r="G6131">
        <v>1.07851351972575</v>
      </c>
      <c r="H6131">
        <v>11</v>
      </c>
      <c r="I6131">
        <v>-102.517562113244</v>
      </c>
    </row>
    <row r="6132" spans="1:9" x14ac:dyDescent="0.35">
      <c r="A6132">
        <v>110</v>
      </c>
      <c r="B6132">
        <v>2.1912685019814498E-2</v>
      </c>
      <c r="C6132">
        <v>2.7632361967156998E-3</v>
      </c>
      <c r="D6132">
        <v>2.28804546245404E-2</v>
      </c>
      <c r="E6132">
        <v>2.1068938022851202E-3</v>
      </c>
      <c r="F6132">
        <v>2.0869310120201301</v>
      </c>
      <c r="G6132">
        <v>0.95243864022452096</v>
      </c>
      <c r="H6132">
        <v>7</v>
      </c>
      <c r="I6132">
        <v>-125.288984785981</v>
      </c>
    </row>
    <row r="6133" spans="1:9" x14ac:dyDescent="0.35">
      <c r="A6133">
        <v>110</v>
      </c>
      <c r="B6133">
        <v>2.0314169643325199E-2</v>
      </c>
      <c r="C6133">
        <v>2.7020535752512302E-3</v>
      </c>
      <c r="D6133">
        <v>2.0086243763663199E-2</v>
      </c>
      <c r="E6133">
        <v>2.3189639769192801E-3</v>
      </c>
      <c r="F6133">
        <v>1.9976897037949399</v>
      </c>
      <c r="G6133">
        <v>0.95692059583085298</v>
      </c>
      <c r="H6133">
        <v>7</v>
      </c>
      <c r="I6133">
        <v>-129.64425762689299</v>
      </c>
    </row>
    <row r="6134" spans="1:9" x14ac:dyDescent="0.35">
      <c r="A6134">
        <v>110</v>
      </c>
      <c r="B6134">
        <v>2.26148601051861E-2</v>
      </c>
      <c r="C6134">
        <v>2.4641843462050298E-3</v>
      </c>
      <c r="D6134">
        <v>2.29889318992311E-2</v>
      </c>
      <c r="E6134">
        <v>2.63499636954045E-3</v>
      </c>
      <c r="F6134">
        <v>2.03655060694014</v>
      </c>
      <c r="G6134">
        <v>1.03866320155074</v>
      </c>
      <c r="H6134">
        <v>6</v>
      </c>
      <c r="I6134">
        <v>-120.578914647861</v>
      </c>
    </row>
    <row r="6135" spans="1:9" x14ac:dyDescent="0.35">
      <c r="A6135">
        <v>110</v>
      </c>
      <c r="B6135">
        <v>2.3490823057194701E-2</v>
      </c>
      <c r="C6135">
        <v>2.5757513730796299E-3</v>
      </c>
      <c r="D6135">
        <v>2.5625496193111798E-2</v>
      </c>
      <c r="E6135">
        <v>2.19821961022305E-3</v>
      </c>
      <c r="F6135">
        <v>2.1104258317218201</v>
      </c>
      <c r="G6135">
        <v>0.98557967261759405</v>
      </c>
      <c r="H6135">
        <v>4</v>
      </c>
      <c r="I6135">
        <v>-124.36853300908599</v>
      </c>
    </row>
    <row r="6136" spans="1:9" x14ac:dyDescent="0.35">
      <c r="A6136">
        <v>110</v>
      </c>
      <c r="B6136">
        <v>2.2419555305151401E-2</v>
      </c>
      <c r="C6136">
        <v>2.4163098732982299E-3</v>
      </c>
      <c r="D6136">
        <v>2.5050524599824601E-2</v>
      </c>
      <c r="E6136">
        <v>2.3381335829394099E-3</v>
      </c>
      <c r="F6136">
        <v>2.1743291321001101</v>
      </c>
      <c r="G6136">
        <v>1.0453319633493801</v>
      </c>
      <c r="H6136">
        <v>6</v>
      </c>
      <c r="I6136">
        <v>-109.63763618082901</v>
      </c>
    </row>
    <row r="6137" spans="1:9" x14ac:dyDescent="0.35">
      <c r="A6137">
        <v>110</v>
      </c>
      <c r="B6137">
        <v>1.85615943794709E-2</v>
      </c>
      <c r="C6137">
        <v>2.58476419805505E-3</v>
      </c>
      <c r="D6137">
        <v>1.54705703862403E-2</v>
      </c>
      <c r="E6137">
        <v>3.5823112952611301E-3</v>
      </c>
      <c r="F6137">
        <v>1.74524619752332</v>
      </c>
      <c r="G6137">
        <v>1.0376785850078201</v>
      </c>
      <c r="H6137">
        <v>10</v>
      </c>
      <c r="I6137">
        <v>-139.31568044446601</v>
      </c>
    </row>
    <row r="6138" spans="1:9" x14ac:dyDescent="0.35">
      <c r="A6138">
        <v>110</v>
      </c>
      <c r="B6138">
        <v>2.1630547250210699E-2</v>
      </c>
      <c r="C6138">
        <v>2.5900412114919199E-3</v>
      </c>
      <c r="D6138">
        <v>2.1914419064187101E-2</v>
      </c>
      <c r="E6138">
        <v>2.4044901570314499E-3</v>
      </c>
      <c r="F6138">
        <v>2.01764866512818</v>
      </c>
      <c r="G6138">
        <v>0.982545110295869</v>
      </c>
      <c r="H6138">
        <v>5</v>
      </c>
      <c r="I6138">
        <v>-126.638814358646</v>
      </c>
    </row>
    <row r="6139" spans="1:9" x14ac:dyDescent="0.35">
      <c r="A6139">
        <v>110</v>
      </c>
      <c r="B6139">
        <v>2.3343429644769799E-2</v>
      </c>
      <c r="C6139">
        <v>2.4846417626183102E-3</v>
      </c>
      <c r="D6139">
        <v>2.7543534240403102E-2</v>
      </c>
      <c r="E6139">
        <v>2.0374650238961E-3</v>
      </c>
      <c r="F6139">
        <v>2.24793164258026</v>
      </c>
      <c r="G6139">
        <v>1.0115742489150299</v>
      </c>
      <c r="H6139">
        <v>9</v>
      </c>
      <c r="I6139">
        <v>-111.501544706598</v>
      </c>
    </row>
    <row r="6140" spans="1:9" x14ac:dyDescent="0.35">
      <c r="A6140">
        <v>110</v>
      </c>
      <c r="B6140">
        <v>2.1787979742520999E-2</v>
      </c>
      <c r="C6140">
        <v>2.6591790301406298E-3</v>
      </c>
      <c r="D6140">
        <v>2.0740572023061E-2</v>
      </c>
      <c r="E6140">
        <v>2.4687475476666098E-3</v>
      </c>
      <c r="F6140">
        <v>1.935933118256</v>
      </c>
      <c r="G6140">
        <v>0.95884415837754899</v>
      </c>
      <c r="H6140">
        <v>4</v>
      </c>
      <c r="I6140">
        <v>-138.83316884445799</v>
      </c>
    </row>
    <row r="6141" spans="1:9" x14ac:dyDescent="0.35">
      <c r="A6141">
        <v>110</v>
      </c>
      <c r="B6141">
        <v>2.15642328350127E-2</v>
      </c>
      <c r="C6141">
        <v>2.6483567929189199E-3</v>
      </c>
      <c r="D6141">
        <v>2.1668136672909299E-2</v>
      </c>
      <c r="E6141">
        <v>2.3506311250003102E-3</v>
      </c>
      <c r="F6141">
        <v>2.01019337937214</v>
      </c>
      <c r="G6141">
        <v>0.96817451682979405</v>
      </c>
      <c r="H6141">
        <v>8</v>
      </c>
      <c r="I6141">
        <v>-128.84590590376499</v>
      </c>
    </row>
    <row r="6142" spans="1:9" x14ac:dyDescent="0.35">
      <c r="A6142">
        <v>110</v>
      </c>
      <c r="B6142">
        <v>2.0868693441693901E-2</v>
      </c>
      <c r="C6142">
        <v>2.5164334003505398E-3</v>
      </c>
      <c r="D6142">
        <v>1.8643192502524601E-2</v>
      </c>
      <c r="E6142">
        <v>3.1098125090682099E-3</v>
      </c>
      <c r="F6142">
        <v>1.86727814829424</v>
      </c>
      <c r="G6142">
        <v>1.0355261027973599</v>
      </c>
      <c r="H6142">
        <v>4</v>
      </c>
      <c r="I6142">
        <v>-132.56875606809501</v>
      </c>
    </row>
    <row r="6143" spans="1:9" x14ac:dyDescent="0.35">
      <c r="A6143">
        <v>110</v>
      </c>
      <c r="B6143">
        <v>2.1121772882847001E-2</v>
      </c>
      <c r="C6143">
        <v>2.5229710081572198E-3</v>
      </c>
      <c r="D6143">
        <v>1.86092074069974E-2</v>
      </c>
      <c r="E6143">
        <v>3.1080657114771E-3</v>
      </c>
      <c r="F6143">
        <v>1.84892430737351</v>
      </c>
      <c r="G6143">
        <v>1.02581337430852</v>
      </c>
      <c r="H6143">
        <v>4</v>
      </c>
      <c r="I6143">
        <v>-136.21812804654499</v>
      </c>
    </row>
    <row r="6144" spans="1:9" x14ac:dyDescent="0.35">
      <c r="A6144">
        <v>110</v>
      </c>
      <c r="B6144">
        <v>2.19203826369045E-2</v>
      </c>
      <c r="C6144">
        <v>2.6058506176238898E-3</v>
      </c>
      <c r="D6144">
        <v>2.1761272777679801E-2</v>
      </c>
      <c r="E6144">
        <v>2.4198527336811602E-3</v>
      </c>
      <c r="F6144">
        <v>1.9902115702760901</v>
      </c>
      <c r="G6144">
        <v>0.97469652655489802</v>
      </c>
      <c r="H6144">
        <v>5</v>
      </c>
      <c r="I6144">
        <v>-131.93987631400501</v>
      </c>
    </row>
    <row r="6145" spans="1:9" x14ac:dyDescent="0.35">
      <c r="A6145">
        <v>110</v>
      </c>
      <c r="B6145">
        <v>2.3753012593804801E-2</v>
      </c>
      <c r="C6145">
        <v>2.4330362050389502E-3</v>
      </c>
      <c r="D6145">
        <v>2.30929302316852E-2</v>
      </c>
      <c r="E6145">
        <v>2.8092069587290999E-3</v>
      </c>
      <c r="F6145">
        <v>2.0039566268823101</v>
      </c>
      <c r="G6145">
        <v>1.06241139587341</v>
      </c>
      <c r="H6145">
        <v>9</v>
      </c>
      <c r="I6145">
        <v>-126.393633369561</v>
      </c>
    </row>
    <row r="6146" spans="1:9" x14ac:dyDescent="0.35">
      <c r="A6146">
        <v>110</v>
      </c>
      <c r="B6146">
        <v>2.26422111269939E-2</v>
      </c>
      <c r="C6146">
        <v>2.4340879027180502E-3</v>
      </c>
      <c r="D6146">
        <v>2.3684039253100399E-2</v>
      </c>
      <c r="E6146">
        <v>2.4974291881793799E-3</v>
      </c>
      <c r="F6146">
        <v>2.07729266921978</v>
      </c>
      <c r="G6146">
        <v>1.0355217244322099</v>
      </c>
      <c r="H6146">
        <v>4</v>
      </c>
      <c r="I6146">
        <v>-120.575100346233</v>
      </c>
    </row>
    <row r="6147" spans="1:9" x14ac:dyDescent="0.35">
      <c r="A6147">
        <v>110</v>
      </c>
      <c r="B6147">
        <v>2.2667667993444301E-2</v>
      </c>
      <c r="C6147">
        <v>2.5277305777662998E-3</v>
      </c>
      <c r="D6147">
        <v>2.66479202038803E-2</v>
      </c>
      <c r="E6147">
        <v>2.0362810905453399E-3</v>
      </c>
      <c r="F6147">
        <v>2.24184648307055</v>
      </c>
      <c r="G6147">
        <v>1.0045111604279999</v>
      </c>
      <c r="H6147">
        <v>6</v>
      </c>
      <c r="I6147">
        <v>-108.932778948069</v>
      </c>
    </row>
    <row r="6148" spans="1:9" x14ac:dyDescent="0.35">
      <c r="A6148">
        <v>110</v>
      </c>
      <c r="B6148">
        <v>2.16392067335518E-2</v>
      </c>
      <c r="C6148">
        <v>2.7678595296774301E-3</v>
      </c>
      <c r="D6148">
        <v>2.19826624152871E-2</v>
      </c>
      <c r="E6148">
        <v>2.1879416662749099E-3</v>
      </c>
      <c r="F6148">
        <v>2.0426332927675599</v>
      </c>
      <c r="G6148">
        <v>0.94911276886942597</v>
      </c>
      <c r="H6148">
        <v>6</v>
      </c>
      <c r="I6148">
        <v>-128.12471467396301</v>
      </c>
    </row>
    <row r="6149" spans="1:9" x14ac:dyDescent="0.35">
      <c r="A6149">
        <v>110</v>
      </c>
      <c r="B6149">
        <v>2.28327250791278E-2</v>
      </c>
      <c r="C6149">
        <v>2.4563955276247699E-3</v>
      </c>
      <c r="D6149">
        <v>2.20688730118829E-2</v>
      </c>
      <c r="E6149">
        <v>2.81614986053399E-3</v>
      </c>
      <c r="F6149">
        <v>1.98328646106761</v>
      </c>
      <c r="G6149">
        <v>1.04935052519544</v>
      </c>
      <c r="H6149">
        <v>3</v>
      </c>
      <c r="I6149">
        <v>-126.084872173912</v>
      </c>
    </row>
    <row r="6150" spans="1:9" x14ac:dyDescent="0.35">
      <c r="A6150">
        <v>110</v>
      </c>
      <c r="B6150">
        <v>2.3135194484821601E-2</v>
      </c>
      <c r="C6150">
        <v>2.4805904372607801E-3</v>
      </c>
      <c r="D6150">
        <v>2.5267810794221999E-2</v>
      </c>
      <c r="E6150">
        <v>2.30189271693718E-3</v>
      </c>
      <c r="F6150">
        <v>2.1197381479290902</v>
      </c>
      <c r="G6150">
        <v>1.0132297134214201</v>
      </c>
      <c r="H6150">
        <v>7</v>
      </c>
      <c r="I6150">
        <v>-120.090005433733</v>
      </c>
    </row>
    <row r="6151" spans="1:9" x14ac:dyDescent="0.35">
      <c r="A6151">
        <v>110</v>
      </c>
      <c r="B6151">
        <v>2.1842197107013898E-2</v>
      </c>
      <c r="C6151">
        <v>2.4508441595600099E-3</v>
      </c>
      <c r="D6151">
        <v>2.1158614850955E-2</v>
      </c>
      <c r="E6151">
        <v>2.89537752993985E-3</v>
      </c>
      <c r="F6151">
        <v>1.9934498117247501</v>
      </c>
      <c r="G6151">
        <v>1.0683339244013601</v>
      </c>
      <c r="H6151">
        <v>5</v>
      </c>
      <c r="I6151">
        <v>-120.79661008388599</v>
      </c>
    </row>
    <row r="6152" spans="1:9" x14ac:dyDescent="0.35">
      <c r="A6152">
        <v>110</v>
      </c>
      <c r="B6152">
        <v>2.4040616139303899E-2</v>
      </c>
      <c r="C6152">
        <v>2.4305460879073199E-3</v>
      </c>
      <c r="D6152">
        <v>2.79851356522277E-2</v>
      </c>
      <c r="E6152">
        <v>2.1580372251358199E-3</v>
      </c>
      <c r="F6152">
        <v>2.2125035530703401</v>
      </c>
      <c r="G6152">
        <v>1.0267921291716999</v>
      </c>
      <c r="H6152">
        <v>10</v>
      </c>
      <c r="I6152">
        <v>-115.072575541145</v>
      </c>
    </row>
    <row r="6153" spans="1:9" x14ac:dyDescent="0.35">
      <c r="A6153">
        <v>110</v>
      </c>
      <c r="B6153">
        <v>2.5078326987585199E-2</v>
      </c>
      <c r="C6153">
        <v>3.17670720712358E-3</v>
      </c>
      <c r="D6153">
        <v>2.74237691723664E-2</v>
      </c>
      <c r="E6153">
        <v>1.74446661395121E-3</v>
      </c>
      <c r="F6153">
        <v>2.2038514005921299</v>
      </c>
      <c r="G6153">
        <v>0.91747798535543801</v>
      </c>
      <c r="H6153">
        <v>6</v>
      </c>
      <c r="I6153">
        <v>-126.025945516169</v>
      </c>
    </row>
    <row r="6154" spans="1:9" x14ac:dyDescent="0.35">
      <c r="A6154">
        <v>110</v>
      </c>
      <c r="B6154">
        <v>1.8139590830326801E-2</v>
      </c>
      <c r="C6154">
        <v>2.61991642480659E-3</v>
      </c>
      <c r="D6154">
        <v>1.6516667294113E-2</v>
      </c>
      <c r="E6154">
        <v>2.8569915230119199E-3</v>
      </c>
      <c r="F6154">
        <v>1.8347091866771501</v>
      </c>
      <c r="G6154">
        <v>0.97344447558819103</v>
      </c>
      <c r="H6154">
        <v>3</v>
      </c>
      <c r="I6154">
        <v>-137.23744123912601</v>
      </c>
    </row>
    <row r="6155" spans="1:9" x14ac:dyDescent="0.35">
      <c r="A6155">
        <v>110</v>
      </c>
      <c r="B6155">
        <v>2.1569579675735299E-2</v>
      </c>
      <c r="C6155">
        <v>2.4386115729195502E-3</v>
      </c>
      <c r="D6155">
        <v>2.2829211157216998E-2</v>
      </c>
      <c r="E6155">
        <v>2.5835853161766701E-3</v>
      </c>
      <c r="F6155">
        <v>2.1020946922965802</v>
      </c>
      <c r="G6155">
        <v>1.0583458098618801</v>
      </c>
      <c r="H6155">
        <v>5</v>
      </c>
      <c r="I6155">
        <v>-109.417734379189</v>
      </c>
    </row>
    <row r="6156" spans="1:9" x14ac:dyDescent="0.35">
      <c r="A6156">
        <v>110</v>
      </c>
      <c r="B6156">
        <v>2.27232419023119E-2</v>
      </c>
      <c r="C6156">
        <v>2.4549635190800499E-3</v>
      </c>
      <c r="D6156">
        <v>2.4441416832947101E-2</v>
      </c>
      <c r="E6156">
        <v>2.4121653844047099E-3</v>
      </c>
      <c r="F6156">
        <v>2.1055964830613401</v>
      </c>
      <c r="G6156">
        <v>1.0286948551864901</v>
      </c>
      <c r="H6156">
        <v>6</v>
      </c>
      <c r="I6156">
        <v>-117.601045959806</v>
      </c>
    </row>
    <row r="6157" spans="1:9" x14ac:dyDescent="0.35">
      <c r="A6157">
        <v>110</v>
      </c>
      <c r="B6157">
        <v>2.26393145758709E-2</v>
      </c>
      <c r="C6157">
        <v>2.43555177485545E-3</v>
      </c>
      <c r="D6157">
        <v>2.4355558479220302E-2</v>
      </c>
      <c r="E6157">
        <v>2.47048969299041E-3</v>
      </c>
      <c r="F6157">
        <v>2.1142460799773999</v>
      </c>
      <c r="G6157">
        <v>1.0443674449893501</v>
      </c>
      <c r="H6157">
        <v>5</v>
      </c>
      <c r="I6157">
        <v>-114.31477178367901</v>
      </c>
    </row>
    <row r="6158" spans="1:9" x14ac:dyDescent="0.35">
      <c r="A6158">
        <v>110</v>
      </c>
      <c r="B6158">
        <v>2.45400944395518E-2</v>
      </c>
      <c r="C6158">
        <v>3.5328059511681299E-3</v>
      </c>
      <c r="D6158">
        <v>2.1749311093841501E-2</v>
      </c>
      <c r="E6158">
        <v>1.9901481839177801E-3</v>
      </c>
      <c r="F6158">
        <v>1.9623993313022601</v>
      </c>
      <c r="G6158">
        <v>0.87245589337127805</v>
      </c>
      <c r="H6158">
        <v>5</v>
      </c>
      <c r="I6158">
        <v>-147.81084878356</v>
      </c>
    </row>
    <row r="6159" spans="1:9" x14ac:dyDescent="0.35">
      <c r="A6159">
        <v>110</v>
      </c>
      <c r="B6159">
        <v>2.0702317455843101E-2</v>
      </c>
      <c r="C6159">
        <v>2.5881974987322898E-3</v>
      </c>
      <c r="D6159">
        <v>2.1272440873884E-2</v>
      </c>
      <c r="E6159">
        <v>2.3235533636948502E-3</v>
      </c>
      <c r="F6159">
        <v>2.05004692455302</v>
      </c>
      <c r="G6159">
        <v>0.98294670493940794</v>
      </c>
      <c r="H6159">
        <v>6</v>
      </c>
      <c r="I6159">
        <v>-123.26029567702101</v>
      </c>
    </row>
    <row r="6160" spans="1:9" x14ac:dyDescent="0.35">
      <c r="A6160">
        <v>110</v>
      </c>
      <c r="B6160">
        <v>2.2137355273715398E-2</v>
      </c>
      <c r="C6160">
        <v>2.6074874442971801E-3</v>
      </c>
      <c r="D6160">
        <v>2.2894667416433499E-2</v>
      </c>
      <c r="E6160">
        <v>2.3039734661788398E-3</v>
      </c>
      <c r="F6160">
        <v>2.0481127454768102</v>
      </c>
      <c r="G6160">
        <v>0.97771953883677098</v>
      </c>
      <c r="H6160">
        <v>4</v>
      </c>
      <c r="I6160">
        <v>-126.58141728938099</v>
      </c>
    </row>
    <row r="6161" spans="1:9" x14ac:dyDescent="0.35">
      <c r="A6161">
        <v>110</v>
      </c>
      <c r="B6161">
        <v>2.3930346485312299E-2</v>
      </c>
      <c r="C6161">
        <v>2.3959815710460201E-3</v>
      </c>
      <c r="D6161">
        <v>2.63335155500901E-2</v>
      </c>
      <c r="E6161">
        <v>2.4032914186947899E-3</v>
      </c>
      <c r="F6161">
        <v>2.15691939184644</v>
      </c>
      <c r="G6161">
        <v>1.05584916229353</v>
      </c>
      <c r="H6161">
        <v>10</v>
      </c>
      <c r="I6161">
        <v>-114.912715992035</v>
      </c>
    </row>
    <row r="6162" spans="1:9" x14ac:dyDescent="0.35">
      <c r="A6162">
        <v>110</v>
      </c>
      <c r="B6162">
        <v>2.39319517310752E-2</v>
      </c>
      <c r="C6162">
        <v>3.2766534824820899E-3</v>
      </c>
      <c r="D6162">
        <v>2.358650937446E-2</v>
      </c>
      <c r="E6162">
        <v>1.87982823288046E-3</v>
      </c>
      <c r="F6162">
        <v>2.0822671995707802</v>
      </c>
      <c r="G6162">
        <v>0.90038531729321403</v>
      </c>
      <c r="H6162">
        <v>3</v>
      </c>
      <c r="I6162">
        <v>-135.18138718673401</v>
      </c>
    </row>
    <row r="6163" spans="1:9" x14ac:dyDescent="0.35">
      <c r="A6163">
        <v>110</v>
      </c>
      <c r="B6163">
        <v>2.42516217050869E-2</v>
      </c>
      <c r="C6163">
        <v>2.3863634449657598E-3</v>
      </c>
      <c r="D6163">
        <v>2.7846875253314401E-2</v>
      </c>
      <c r="E6163">
        <v>2.3727548033549901E-3</v>
      </c>
      <c r="F6163">
        <v>2.2276124390714398</v>
      </c>
      <c r="G6163">
        <v>1.0800315200372801</v>
      </c>
      <c r="H6163">
        <v>9</v>
      </c>
      <c r="I6163">
        <v>-105.42827071710499</v>
      </c>
    </row>
    <row r="6164" spans="1:9" x14ac:dyDescent="0.35">
      <c r="A6164">
        <v>110</v>
      </c>
      <c r="B6164">
        <v>2.26106256361914E-2</v>
      </c>
      <c r="C6164">
        <v>2.4621994839392099E-3</v>
      </c>
      <c r="D6164">
        <v>2.3510899783158099E-2</v>
      </c>
      <c r="E6164">
        <v>2.5183548953143799E-3</v>
      </c>
      <c r="F6164">
        <v>2.0606127033225698</v>
      </c>
      <c r="G6164">
        <v>1.0287068739711001</v>
      </c>
      <c r="H6164">
        <v>10</v>
      </c>
      <c r="I6164">
        <v>-120.82593883992899</v>
      </c>
    </row>
    <row r="6165" spans="1:9" x14ac:dyDescent="0.35">
      <c r="A6165">
        <v>110</v>
      </c>
      <c r="B6165">
        <v>2.2938384374697699E-2</v>
      </c>
      <c r="C6165">
        <v>2.7109404208699602E-3</v>
      </c>
      <c r="D6165">
        <v>2.7443183661575801E-2</v>
      </c>
      <c r="E6165">
        <v>1.8343110229195401E-3</v>
      </c>
      <c r="F6165">
        <v>2.2899546426297102</v>
      </c>
      <c r="G6165">
        <v>0.97284497593469299</v>
      </c>
      <c r="H6165">
        <v>8</v>
      </c>
      <c r="I6165">
        <v>-108.38321272095401</v>
      </c>
    </row>
    <row r="6166" spans="1:9" x14ac:dyDescent="0.35">
      <c r="A6166">
        <v>110</v>
      </c>
      <c r="B6166">
        <v>2.1237581249861699E-2</v>
      </c>
      <c r="C6166">
        <v>2.4672774815218102E-3</v>
      </c>
      <c r="D6166">
        <v>2.1613388421858001E-2</v>
      </c>
      <c r="E6166">
        <v>2.6140461200958799E-3</v>
      </c>
      <c r="F6166">
        <v>2.03481896755124</v>
      </c>
      <c r="G6166">
        <v>1.0329692026742401</v>
      </c>
      <c r="H6166">
        <v>6</v>
      </c>
      <c r="I6166">
        <v>-118.673377191849</v>
      </c>
    </row>
    <row r="6167" spans="1:9" x14ac:dyDescent="0.35">
      <c r="A6167">
        <v>110</v>
      </c>
      <c r="B6167">
        <v>2.3186363471400798E-2</v>
      </c>
      <c r="C6167">
        <v>2.4240944835441799E-3</v>
      </c>
      <c r="D6167">
        <v>2.3994567113351899E-2</v>
      </c>
      <c r="E6167">
        <v>2.6167754576849099E-3</v>
      </c>
      <c r="F6167">
        <v>2.0770954304135798</v>
      </c>
      <c r="G6167">
        <v>1.0589645328135899</v>
      </c>
      <c r="H6167">
        <v>3</v>
      </c>
      <c r="I6167">
        <v>-117.967509756748</v>
      </c>
    </row>
    <row r="6168" spans="1:9" x14ac:dyDescent="0.35">
      <c r="A6168">
        <v>110</v>
      </c>
      <c r="B6168">
        <v>2.2800418651666401E-2</v>
      </c>
      <c r="C6168">
        <v>2.4293784334636702E-3</v>
      </c>
      <c r="D6168">
        <v>2.49726331119429E-2</v>
      </c>
      <c r="E6168">
        <v>2.4191089389909398E-3</v>
      </c>
      <c r="F6168">
        <v>2.1398865390986401</v>
      </c>
      <c r="G6168">
        <v>1.0458653918101299</v>
      </c>
      <c r="H6168">
        <v>4</v>
      </c>
      <c r="I6168">
        <v>-112.433782130917</v>
      </c>
    </row>
    <row r="6169" spans="1:9" x14ac:dyDescent="0.35">
      <c r="A6169">
        <v>110</v>
      </c>
      <c r="B6169">
        <v>2.3771475865240699E-2</v>
      </c>
      <c r="C6169">
        <v>2.7546923305717002E-3</v>
      </c>
      <c r="D6169">
        <v>2.5488209985682402E-2</v>
      </c>
      <c r="E6169">
        <v>2.0692108472835898E-3</v>
      </c>
      <c r="F6169">
        <v>2.1027525488057699</v>
      </c>
      <c r="G6169">
        <v>0.95298862707093601</v>
      </c>
      <c r="H6169">
        <v>6</v>
      </c>
      <c r="I6169">
        <v>-128.81936727446799</v>
      </c>
    </row>
    <row r="6170" spans="1:9" x14ac:dyDescent="0.35">
      <c r="A6170">
        <v>110</v>
      </c>
      <c r="B6170">
        <v>2.3066480878943099E-2</v>
      </c>
      <c r="C6170">
        <v>2.9913614047246402E-3</v>
      </c>
      <c r="D6170">
        <v>2.5145876341981201E-2</v>
      </c>
      <c r="E6170">
        <v>1.83073219216744E-3</v>
      </c>
      <c r="F6170">
        <v>2.19589323023036</v>
      </c>
      <c r="G6170">
        <v>0.93350433437747204</v>
      </c>
      <c r="H6170">
        <v>6</v>
      </c>
      <c r="I6170">
        <v>-119.671156166716</v>
      </c>
    </row>
    <row r="6171" spans="1:9" x14ac:dyDescent="0.35">
      <c r="A6171">
        <v>110</v>
      </c>
      <c r="B6171">
        <v>2.39210447834096E-2</v>
      </c>
      <c r="C6171">
        <v>2.3964157018425999E-3</v>
      </c>
      <c r="D6171">
        <v>2.5955423986370001E-2</v>
      </c>
      <c r="E6171">
        <v>2.4853136973330202E-3</v>
      </c>
      <c r="F6171">
        <v>2.14515561383985</v>
      </c>
      <c r="G6171">
        <v>1.0672552961183099</v>
      </c>
      <c r="H6171">
        <v>4</v>
      </c>
      <c r="I6171">
        <v>-113.985316717885</v>
      </c>
    </row>
    <row r="6172" spans="1:9" x14ac:dyDescent="0.35">
      <c r="A6172">
        <v>110</v>
      </c>
      <c r="B6172">
        <v>2.4972226998881901E-2</v>
      </c>
      <c r="C6172">
        <v>2.4308685567699501E-3</v>
      </c>
      <c r="D6172">
        <v>2.7028175524260501E-2</v>
      </c>
      <c r="E6172">
        <v>2.6030027585562301E-3</v>
      </c>
      <c r="F6172">
        <v>2.18790424763271</v>
      </c>
      <c r="G6172">
        <v>1.1112065739542301</v>
      </c>
      <c r="H6172">
        <v>3</v>
      </c>
      <c r="I6172">
        <v>-105.09338094233</v>
      </c>
    </row>
    <row r="6173" spans="1:9" x14ac:dyDescent="0.35">
      <c r="A6173">
        <v>110</v>
      </c>
      <c r="B6173">
        <v>2.3212559761863601E-2</v>
      </c>
      <c r="C6173">
        <v>2.68330529365656E-3</v>
      </c>
      <c r="D6173">
        <v>2.3733612509545199E-2</v>
      </c>
      <c r="E6173">
        <v>2.2436382075309898E-3</v>
      </c>
      <c r="F6173">
        <v>2.0329167489000199</v>
      </c>
      <c r="G6173">
        <v>0.95966963782386205</v>
      </c>
      <c r="H6173">
        <v>8</v>
      </c>
      <c r="I6173">
        <v>-132.899384762371</v>
      </c>
    </row>
    <row r="6174" spans="1:9" x14ac:dyDescent="0.35">
      <c r="A6174">
        <v>110</v>
      </c>
      <c r="B6174">
        <v>2.2127884361062299E-2</v>
      </c>
      <c r="C6174">
        <v>2.44395022184795E-3</v>
      </c>
      <c r="D6174">
        <v>2.2128443550319898E-2</v>
      </c>
      <c r="E6174">
        <v>2.7564313933363801E-3</v>
      </c>
      <c r="F6174">
        <v>2.0307345612460601</v>
      </c>
      <c r="G6174">
        <v>1.0606617754888901</v>
      </c>
      <c r="H6174">
        <v>8</v>
      </c>
      <c r="I6174">
        <v>-118.427619559129</v>
      </c>
    </row>
    <row r="6175" spans="1:9" x14ac:dyDescent="0.35">
      <c r="A6175">
        <v>110</v>
      </c>
      <c r="B6175">
        <v>2.32200367829993E-2</v>
      </c>
      <c r="C6175">
        <v>2.5878592274362101E-3</v>
      </c>
      <c r="D6175">
        <v>2.7274137335155501E-2</v>
      </c>
      <c r="E6175">
        <v>1.9606739681368801E-3</v>
      </c>
      <c r="F6175">
        <v>2.2456296133887101</v>
      </c>
      <c r="G6175">
        <v>0.98948608448497199</v>
      </c>
      <c r="H6175">
        <v>4</v>
      </c>
      <c r="I6175">
        <v>-112.532726952849</v>
      </c>
    </row>
    <row r="6176" spans="1:9" x14ac:dyDescent="0.35">
      <c r="A6176">
        <v>110</v>
      </c>
      <c r="B6176">
        <v>1.97380504478409E-2</v>
      </c>
      <c r="C6176">
        <v>2.6162854177821E-3</v>
      </c>
      <c r="D6176">
        <v>1.7637961337206801E-2</v>
      </c>
      <c r="E6176">
        <v>2.8423961057201302E-3</v>
      </c>
      <c r="F6176">
        <v>1.8369065635841999</v>
      </c>
      <c r="G6176">
        <v>0.97259028939659298</v>
      </c>
      <c r="H6176">
        <v>10</v>
      </c>
      <c r="I6176">
        <v>-139.978225274647</v>
      </c>
    </row>
    <row r="6177" spans="1:9" x14ac:dyDescent="0.35">
      <c r="A6177">
        <v>110</v>
      </c>
      <c r="B6177">
        <v>2.1365629231962301E-2</v>
      </c>
      <c r="C6177">
        <v>2.7281439428612901E-3</v>
      </c>
      <c r="D6177">
        <v>2.0081611042597401E-2</v>
      </c>
      <c r="E6177">
        <v>2.4402066739296199E-3</v>
      </c>
      <c r="F6177">
        <v>1.9239586917998199</v>
      </c>
      <c r="G6177">
        <v>0.94598270050568001</v>
      </c>
      <c r="H6177">
        <v>5</v>
      </c>
      <c r="I6177">
        <v>-139.42508899298201</v>
      </c>
    </row>
    <row r="6178" spans="1:9" x14ac:dyDescent="0.35">
      <c r="A6178">
        <v>110</v>
      </c>
      <c r="B6178">
        <v>1.8988853088058401E-2</v>
      </c>
      <c r="C6178">
        <v>2.5888096293037398E-3</v>
      </c>
      <c r="D6178">
        <v>1.7559615234216699E-2</v>
      </c>
      <c r="E6178">
        <v>2.8038618928132898E-3</v>
      </c>
      <c r="F6178">
        <v>1.8767235833137099</v>
      </c>
      <c r="G6178">
        <v>0.98564547067213404</v>
      </c>
      <c r="H6178">
        <v>6</v>
      </c>
      <c r="I6178">
        <v>-132.68552225689601</v>
      </c>
    </row>
    <row r="6179" spans="1:9" x14ac:dyDescent="0.35">
      <c r="A6179">
        <v>110</v>
      </c>
      <c r="B6179">
        <v>2.3623060543674301E-2</v>
      </c>
      <c r="C6179">
        <v>2.4942184172524599E-3</v>
      </c>
      <c r="D6179">
        <v>2.66514051916583E-2</v>
      </c>
      <c r="E6179">
        <v>2.15437146279526E-3</v>
      </c>
      <c r="F6179">
        <v>2.16813849632742</v>
      </c>
      <c r="G6179">
        <v>1.00522927843424</v>
      </c>
      <c r="H6179">
        <v>3</v>
      </c>
      <c r="I6179">
        <v>-119.889660946511</v>
      </c>
    </row>
    <row r="6180" spans="1:9" x14ac:dyDescent="0.35">
      <c r="A6180">
        <v>110</v>
      </c>
      <c r="B6180">
        <v>2.1376617247867401E-2</v>
      </c>
      <c r="C6180">
        <v>2.4857486004692701E-3</v>
      </c>
      <c r="D6180">
        <v>2.2385535383753999E-2</v>
      </c>
      <c r="E6180">
        <v>2.4511788797014801E-3</v>
      </c>
      <c r="F6180">
        <v>2.0713094878064799</v>
      </c>
      <c r="G6180">
        <v>1.0182786212282999</v>
      </c>
      <c r="H6180">
        <v>3</v>
      </c>
      <c r="I6180">
        <v>-117.800479829739</v>
      </c>
    </row>
    <row r="6181" spans="1:9" x14ac:dyDescent="0.35">
      <c r="A6181">
        <v>110</v>
      </c>
      <c r="B6181">
        <v>2.3645680416694001E-2</v>
      </c>
      <c r="C6181">
        <v>2.37357796191154E-3</v>
      </c>
      <c r="D6181">
        <v>2.8253269568803498E-2</v>
      </c>
      <c r="E6181">
        <v>2.20277902327642E-3</v>
      </c>
      <c r="F6181">
        <v>2.2859445304211801</v>
      </c>
      <c r="G6181">
        <v>1.06709313643086</v>
      </c>
      <c r="H6181">
        <v>5</v>
      </c>
      <c r="I6181">
        <v>-101.42556159622499</v>
      </c>
    </row>
    <row r="6182" spans="1:9" x14ac:dyDescent="0.35">
      <c r="A6182">
        <v>110</v>
      </c>
      <c r="B6182">
        <v>2.0612018572914299E-2</v>
      </c>
      <c r="C6182">
        <v>2.5584381544831898E-3</v>
      </c>
      <c r="D6182">
        <v>2.0585723740134801E-2</v>
      </c>
      <c r="E6182">
        <v>2.4908444489159902E-3</v>
      </c>
      <c r="F6182">
        <v>1.99809182486465</v>
      </c>
      <c r="G6182">
        <v>0.99094315234136299</v>
      </c>
      <c r="H6182">
        <v>4</v>
      </c>
      <c r="I6182">
        <v>-125.926126679151</v>
      </c>
    </row>
    <row r="6183" spans="1:9" x14ac:dyDescent="0.35">
      <c r="A6183">
        <v>110</v>
      </c>
      <c r="B6183">
        <v>2.1834604723066701E-2</v>
      </c>
      <c r="C6183">
        <v>2.5132661135821902E-3</v>
      </c>
      <c r="D6183">
        <v>1.96587762774851E-2</v>
      </c>
      <c r="E6183">
        <v>3.00256138356792E-3</v>
      </c>
      <c r="F6183">
        <v>1.8811422222562699</v>
      </c>
      <c r="G6183">
        <v>1.0256210404553101</v>
      </c>
      <c r="H6183">
        <v>7</v>
      </c>
      <c r="I6183">
        <v>-134.34926600001199</v>
      </c>
    </row>
    <row r="6184" spans="1:9" x14ac:dyDescent="0.35">
      <c r="A6184">
        <v>110</v>
      </c>
      <c r="B6184">
        <v>2.3325097837895901E-2</v>
      </c>
      <c r="C6184">
        <v>2.44638481965941E-3</v>
      </c>
      <c r="D6184">
        <v>2.40105181006799E-2</v>
      </c>
      <c r="E6184">
        <v>2.7561627831533802E-3</v>
      </c>
      <c r="F6184">
        <v>2.1084355794656102</v>
      </c>
      <c r="G6184">
        <v>1.0997956099128601</v>
      </c>
      <c r="H6184">
        <v>5</v>
      </c>
      <c r="I6184">
        <v>-108.528632723699</v>
      </c>
    </row>
    <row r="6185" spans="1:9" x14ac:dyDescent="0.35">
      <c r="A6185">
        <v>110</v>
      </c>
      <c r="B6185">
        <v>2.2750927935290301E-2</v>
      </c>
      <c r="C6185">
        <v>2.4060048189065899E-3</v>
      </c>
      <c r="D6185">
        <v>2.58230358097765E-2</v>
      </c>
      <c r="E6185">
        <v>2.3103249876927599E-3</v>
      </c>
      <c r="F6185">
        <v>2.2025350914850699</v>
      </c>
      <c r="G6185">
        <v>1.0521628098458999</v>
      </c>
      <c r="H6185">
        <v>4</v>
      </c>
      <c r="I6185">
        <v>-107.030053697309</v>
      </c>
    </row>
    <row r="6186" spans="1:9" x14ac:dyDescent="0.35">
      <c r="A6186">
        <v>110</v>
      </c>
      <c r="B6186">
        <v>1.98545156379316E-2</v>
      </c>
      <c r="C6186">
        <v>2.5092343947890798E-3</v>
      </c>
      <c r="D6186">
        <v>1.8383090668113999E-2</v>
      </c>
      <c r="E6186">
        <v>3.0756282777707699E-3</v>
      </c>
      <c r="F6186">
        <v>1.9084039248272699</v>
      </c>
      <c r="G6186">
        <v>1.0492355470275201</v>
      </c>
      <c r="H6186">
        <v>3</v>
      </c>
      <c r="I6186">
        <v>-123.577549703602</v>
      </c>
    </row>
    <row r="6187" spans="1:9" x14ac:dyDescent="0.35">
      <c r="A6187">
        <v>110</v>
      </c>
      <c r="B6187">
        <v>2.2248310040612802E-2</v>
      </c>
      <c r="C6187">
        <v>2.4379466221053402E-3</v>
      </c>
      <c r="D6187">
        <v>2.23565020095325E-2</v>
      </c>
      <c r="E6187">
        <v>2.8168072688250999E-3</v>
      </c>
      <c r="F6187">
        <v>2.0621060876754398</v>
      </c>
      <c r="G6187">
        <v>1.0885854123157599</v>
      </c>
      <c r="H6187">
        <v>5</v>
      </c>
      <c r="I6187">
        <v>-112.56183033758499</v>
      </c>
    </row>
    <row r="6188" spans="1:9" x14ac:dyDescent="0.35">
      <c r="A6188">
        <v>110</v>
      </c>
      <c r="B6188">
        <v>2.2490328799810999E-2</v>
      </c>
      <c r="C6188">
        <v>2.4464586205961299E-3</v>
      </c>
      <c r="D6188">
        <v>2.6401137112188399E-2</v>
      </c>
      <c r="E6188">
        <v>2.1567691858708298E-3</v>
      </c>
      <c r="F6188">
        <v>2.2377204370424502</v>
      </c>
      <c r="G6188">
        <v>1.03098224327023</v>
      </c>
      <c r="H6188">
        <v>7</v>
      </c>
      <c r="I6188">
        <v>-105.516957366328</v>
      </c>
    </row>
    <row r="6189" spans="1:9" x14ac:dyDescent="0.35">
      <c r="A6189">
        <v>110</v>
      </c>
      <c r="B6189">
        <v>2.4160845203650499E-2</v>
      </c>
      <c r="C6189">
        <v>2.6464197471736599E-3</v>
      </c>
      <c r="D6189">
        <v>2.7180160141069901E-2</v>
      </c>
      <c r="E6189">
        <v>2.0360641964651698E-3</v>
      </c>
      <c r="F6189">
        <v>2.1577429029821702</v>
      </c>
      <c r="G6189">
        <v>0.97200313711269704</v>
      </c>
      <c r="H6189">
        <v>3</v>
      </c>
      <c r="I6189">
        <v>-124.818204305008</v>
      </c>
    </row>
    <row r="6190" spans="1:9" x14ac:dyDescent="0.35">
      <c r="A6190">
        <v>110</v>
      </c>
      <c r="B6190">
        <v>2.3148591044978298E-2</v>
      </c>
      <c r="C6190">
        <v>2.4794930141792001E-3</v>
      </c>
      <c r="D6190">
        <v>2.3507906031727799E-2</v>
      </c>
      <c r="E6190">
        <v>2.54967163866111E-3</v>
      </c>
      <c r="F6190">
        <v>2.0255580542773099</v>
      </c>
      <c r="G6190">
        <v>1.0186518232751001</v>
      </c>
      <c r="H6190">
        <v>3</v>
      </c>
      <c r="I6190">
        <v>-126.314178076753</v>
      </c>
    </row>
    <row r="6191" spans="1:9" x14ac:dyDescent="0.35">
      <c r="A6191">
        <v>110</v>
      </c>
      <c r="B6191">
        <v>2.5198842519923902E-2</v>
      </c>
      <c r="C6191">
        <v>2.3561224297400799E-3</v>
      </c>
      <c r="D6191">
        <v>3.5071254559937398E-2</v>
      </c>
      <c r="E6191">
        <v>1.83955193960482E-3</v>
      </c>
      <c r="F6191">
        <v>2.4762559099561998</v>
      </c>
      <c r="G6191">
        <v>1.0584987079199799</v>
      </c>
      <c r="H6191">
        <v>6</v>
      </c>
      <c r="I6191">
        <v>-94.615906741806597</v>
      </c>
    </row>
    <row r="6192" spans="1:9" x14ac:dyDescent="0.35">
      <c r="A6192">
        <v>110</v>
      </c>
      <c r="B6192">
        <v>2.2449901618497501E-2</v>
      </c>
      <c r="C6192">
        <v>2.4674473465131101E-3</v>
      </c>
      <c r="D6192">
        <v>2.2232034857438101E-2</v>
      </c>
      <c r="E6192">
        <v>2.7207524129018402E-3</v>
      </c>
      <c r="F6192">
        <v>2.0054823204015499</v>
      </c>
      <c r="G6192">
        <v>1.0401127425127099</v>
      </c>
      <c r="H6192">
        <v>4</v>
      </c>
      <c r="I6192">
        <v>-123.020587330669</v>
      </c>
    </row>
    <row r="6193" spans="1:9" x14ac:dyDescent="0.35">
      <c r="A6193">
        <v>110</v>
      </c>
      <c r="B6193">
        <v>2.0369074071864099E-2</v>
      </c>
      <c r="C6193">
        <v>2.6847037880820702E-3</v>
      </c>
      <c r="D6193">
        <v>1.4962166720813399E-2</v>
      </c>
      <c r="E6193">
        <v>3.8167148699146899E-3</v>
      </c>
      <c r="F6193">
        <v>1.66917777810738</v>
      </c>
      <c r="G6193">
        <v>1.0223036117524</v>
      </c>
      <c r="H6193">
        <v>4</v>
      </c>
      <c r="I6193">
        <v>-148.08473593734101</v>
      </c>
    </row>
    <row r="6194" spans="1:9" x14ac:dyDescent="0.35">
      <c r="A6194">
        <v>110</v>
      </c>
      <c r="B6194">
        <v>2.4484727614632999E-2</v>
      </c>
      <c r="C6194">
        <v>2.4191325122499998E-3</v>
      </c>
      <c r="D6194">
        <v>2.6346385919893502E-2</v>
      </c>
      <c r="E6194">
        <v>2.5865800138832901E-3</v>
      </c>
      <c r="F6194">
        <v>2.15909136922996</v>
      </c>
      <c r="G6194">
        <v>1.0933787908313199</v>
      </c>
      <c r="H6194">
        <v>5</v>
      </c>
      <c r="I6194">
        <v>-108.921165725118</v>
      </c>
    </row>
    <row r="6195" spans="1:9" x14ac:dyDescent="0.35">
      <c r="A6195">
        <v>110</v>
      </c>
      <c r="B6195">
        <v>2.2129008011040702E-2</v>
      </c>
      <c r="C6195">
        <v>2.6335893673512401E-3</v>
      </c>
      <c r="D6195">
        <v>2.1718274218622401E-2</v>
      </c>
      <c r="E6195">
        <v>2.3937246114427101E-3</v>
      </c>
      <c r="F6195">
        <v>1.97601818806874</v>
      </c>
      <c r="G6195">
        <v>0.96518834982812896</v>
      </c>
      <c r="H6195">
        <v>5</v>
      </c>
      <c r="I6195">
        <v>-136.46409887818101</v>
      </c>
    </row>
    <row r="6196" spans="1:9" x14ac:dyDescent="0.35">
      <c r="A6196">
        <v>110</v>
      </c>
      <c r="B6196">
        <v>2.2069117984190399E-2</v>
      </c>
      <c r="C6196">
        <v>2.4635118132910901E-3</v>
      </c>
      <c r="D6196">
        <v>2.0808975068866802E-2</v>
      </c>
      <c r="E6196">
        <v>2.9257961194235202E-3</v>
      </c>
      <c r="F6196">
        <v>1.9488363199321601</v>
      </c>
      <c r="G6196">
        <v>1.0512126907597501</v>
      </c>
      <c r="H6196">
        <v>4</v>
      </c>
      <c r="I6196">
        <v>-127.708524947125</v>
      </c>
    </row>
    <row r="6197" spans="1:9" x14ac:dyDescent="0.35">
      <c r="A6197">
        <v>110</v>
      </c>
      <c r="B6197">
        <v>2.41446453088171E-2</v>
      </c>
      <c r="C6197">
        <v>2.4699977728485901E-3</v>
      </c>
      <c r="D6197">
        <v>2.16258251513805E-2</v>
      </c>
      <c r="E6197">
        <v>3.0431044480880502E-3</v>
      </c>
      <c r="F6197">
        <v>1.9072274197597801</v>
      </c>
      <c r="G6197">
        <v>1.0534274482841</v>
      </c>
      <c r="H6197">
        <v>6</v>
      </c>
      <c r="I6197">
        <v>-136.26895918200401</v>
      </c>
    </row>
    <row r="6198" spans="1:9" x14ac:dyDescent="0.35">
      <c r="A6198">
        <v>110</v>
      </c>
      <c r="B6198">
        <v>2.0850601025083699E-2</v>
      </c>
      <c r="C6198">
        <v>2.5377281320930899E-3</v>
      </c>
      <c r="D6198">
        <v>2.11007236005719E-2</v>
      </c>
      <c r="E6198">
        <v>2.4982672209772701E-3</v>
      </c>
      <c r="F6198">
        <v>2.0174495640705801</v>
      </c>
      <c r="G6198">
        <v>1.00043991998223</v>
      </c>
      <c r="H6198">
        <v>6</v>
      </c>
      <c r="I6198">
        <v>-122.58771745305</v>
      </c>
    </row>
    <row r="6199" spans="1:9" x14ac:dyDescent="0.35">
      <c r="A6199">
        <v>110</v>
      </c>
      <c r="B6199">
        <v>2.2661275458020099E-2</v>
      </c>
      <c r="C6199">
        <v>2.5301126797605601E-3</v>
      </c>
      <c r="D6199">
        <v>2.3920608377743902E-2</v>
      </c>
      <c r="E6199">
        <v>2.3230029687675399E-3</v>
      </c>
      <c r="F6199">
        <v>2.0739835134632401</v>
      </c>
      <c r="G6199">
        <v>0.99615139188959301</v>
      </c>
      <c r="H6199">
        <v>4</v>
      </c>
      <c r="I6199">
        <v>-124.82640037847</v>
      </c>
    </row>
    <row r="6200" spans="1:9" x14ac:dyDescent="0.35">
      <c r="A6200">
        <v>110</v>
      </c>
      <c r="B6200">
        <v>2.3359906360769601E-2</v>
      </c>
      <c r="C6200">
        <v>2.4129166922980199E-3</v>
      </c>
      <c r="D6200">
        <v>2.7087033491852701E-2</v>
      </c>
      <c r="E6200">
        <v>2.23058969201886E-3</v>
      </c>
      <c r="F6200">
        <v>2.2168310898771102</v>
      </c>
      <c r="G6200">
        <v>1.04224654108135</v>
      </c>
      <c r="H6200">
        <v>4</v>
      </c>
      <c r="I6200">
        <v>-109.500054539771</v>
      </c>
    </row>
    <row r="6201" spans="1:9" x14ac:dyDescent="0.35">
      <c r="A6201">
        <v>110</v>
      </c>
      <c r="B6201">
        <v>2.25789515917772E-2</v>
      </c>
      <c r="C6201">
        <v>2.5431925098133301E-3</v>
      </c>
      <c r="D6201">
        <v>1.84461074732514E-2</v>
      </c>
      <c r="E6201">
        <v>3.26673333313482E-3</v>
      </c>
      <c r="F6201">
        <v>1.78222505668947</v>
      </c>
      <c r="G6201">
        <v>1.0161379878704699</v>
      </c>
      <c r="H6201">
        <v>7</v>
      </c>
      <c r="I6201">
        <v>-146.637013067992</v>
      </c>
    </row>
    <row r="6202" spans="1:9" x14ac:dyDescent="0.35">
      <c r="A6202">
        <v>110</v>
      </c>
      <c r="B6202">
        <v>2.46692500689411E-2</v>
      </c>
      <c r="C6202">
        <v>2.69474512851961E-3</v>
      </c>
      <c r="D6202">
        <v>3.4069916721539299E-2</v>
      </c>
      <c r="E6202">
        <v>1.53811752900039E-3</v>
      </c>
      <c r="F6202">
        <v>2.5239093661892</v>
      </c>
      <c r="G6202">
        <v>0.98394241359170198</v>
      </c>
      <c r="H6202">
        <v>3</v>
      </c>
      <c r="I6202">
        <v>-96.142978060812894</v>
      </c>
    </row>
    <row r="6203" spans="1:9" x14ac:dyDescent="0.35">
      <c r="A6203">
        <v>110</v>
      </c>
      <c r="B6203">
        <v>2.1360454484174299E-2</v>
      </c>
      <c r="C6203">
        <v>2.7627913885032601E-3</v>
      </c>
      <c r="D6203">
        <v>1.8755734416047901E-2</v>
      </c>
      <c r="E6203">
        <v>2.5888164005800698E-3</v>
      </c>
      <c r="F6203">
        <v>1.8323806967493099</v>
      </c>
      <c r="G6203">
        <v>0.930913113249768</v>
      </c>
      <c r="H6203">
        <v>7</v>
      </c>
      <c r="I6203">
        <v>-151.56082883777</v>
      </c>
    </row>
    <row r="6204" spans="1:9" x14ac:dyDescent="0.35">
      <c r="A6204">
        <v>110</v>
      </c>
      <c r="B6204">
        <v>2.3234562275671399E-2</v>
      </c>
      <c r="C6204">
        <v>2.4711934260636201E-3</v>
      </c>
      <c r="D6204">
        <v>2.1481050753752701E-2</v>
      </c>
      <c r="E6204">
        <v>2.9097075677577602E-3</v>
      </c>
      <c r="F6204">
        <v>1.92462748926993</v>
      </c>
      <c r="G6204">
        <v>1.03698169806244</v>
      </c>
      <c r="H6204">
        <v>5</v>
      </c>
      <c r="I6204">
        <v>-134.122604698571</v>
      </c>
    </row>
    <row r="6205" spans="1:9" x14ac:dyDescent="0.35">
      <c r="A6205">
        <v>110</v>
      </c>
      <c r="B6205">
        <v>2.07813421388638E-2</v>
      </c>
      <c r="C6205">
        <v>2.5774943487777801E-3</v>
      </c>
      <c r="D6205">
        <v>2.0529292012813199E-2</v>
      </c>
      <c r="E6205">
        <v>2.5290850955085801E-3</v>
      </c>
      <c r="F6205">
        <v>1.98271829548112</v>
      </c>
      <c r="G6205">
        <v>0.98842254976781396</v>
      </c>
      <c r="H6205">
        <v>6</v>
      </c>
      <c r="I6205">
        <v>-126.01877735906901</v>
      </c>
    </row>
    <row r="6206" spans="1:9" x14ac:dyDescent="0.35">
      <c r="A6206">
        <v>110</v>
      </c>
      <c r="B6206">
        <v>2.36631032775135E-2</v>
      </c>
      <c r="C6206">
        <v>2.4345826245545702E-3</v>
      </c>
      <c r="D6206">
        <v>2.75420268473144E-2</v>
      </c>
      <c r="E6206">
        <v>2.1097616247154499E-3</v>
      </c>
      <c r="F6206">
        <v>2.2288346739699501</v>
      </c>
      <c r="G6206">
        <v>1.0234115840096101</v>
      </c>
      <c r="H6206">
        <v>6</v>
      </c>
      <c r="I6206">
        <v>-113.882111372333</v>
      </c>
    </row>
    <row r="6207" spans="1:9" x14ac:dyDescent="0.35">
      <c r="A6207">
        <v>110</v>
      </c>
      <c r="B6207">
        <v>2.3342738225344901E-2</v>
      </c>
      <c r="C6207">
        <v>2.4744058849227799E-3</v>
      </c>
      <c r="D6207">
        <v>2.23700937632971E-2</v>
      </c>
      <c r="E6207">
        <v>2.7696588754870998E-3</v>
      </c>
      <c r="F6207">
        <v>1.9645978842804599</v>
      </c>
      <c r="G6207">
        <v>1.03073391271246</v>
      </c>
      <c r="H6207">
        <v>3</v>
      </c>
      <c r="I6207">
        <v>-130.438207679096</v>
      </c>
    </row>
    <row r="6208" spans="1:9" x14ac:dyDescent="0.35">
      <c r="A6208">
        <v>110</v>
      </c>
      <c r="B6208">
        <v>2.20367348154238E-2</v>
      </c>
      <c r="C6208">
        <v>2.54576064954143E-3</v>
      </c>
      <c r="D6208">
        <v>2.3059359890043599E-2</v>
      </c>
      <c r="E6208">
        <v>2.35978719781038E-3</v>
      </c>
      <c r="F6208">
        <v>2.0615433210844198</v>
      </c>
      <c r="G6208">
        <v>0.99515352068431395</v>
      </c>
      <c r="H6208">
        <v>5</v>
      </c>
      <c r="I6208">
        <v>-122.92980035845299</v>
      </c>
    </row>
    <row r="6209" spans="1:9" x14ac:dyDescent="0.35">
      <c r="A6209">
        <v>110</v>
      </c>
      <c r="B6209">
        <v>1.89477449377926E-2</v>
      </c>
      <c r="C6209">
        <v>2.95369593433109E-3</v>
      </c>
      <c r="D6209">
        <v>1.7069293710516801E-2</v>
      </c>
      <c r="E6209">
        <v>2.4073234772424399E-3</v>
      </c>
      <c r="F6209">
        <v>1.8728746419231099</v>
      </c>
      <c r="G6209">
        <v>0.91055967158872897</v>
      </c>
      <c r="H6209">
        <v>4</v>
      </c>
      <c r="I6209">
        <v>-140.03272424685801</v>
      </c>
    </row>
    <row r="6210" spans="1:9" x14ac:dyDescent="0.35">
      <c r="A6210">
        <v>110</v>
      </c>
      <c r="B6210">
        <v>2.4868983739701801E-2</v>
      </c>
      <c r="C6210">
        <v>2.3872691122112902E-3</v>
      </c>
      <c r="D6210">
        <v>2.8163943245127401E-2</v>
      </c>
      <c r="E6210">
        <v>2.4209668524645001E-3</v>
      </c>
      <c r="F6210">
        <v>2.2234368149230801</v>
      </c>
      <c r="G6210">
        <v>1.09075400102672</v>
      </c>
      <c r="H6210">
        <v>4</v>
      </c>
      <c r="I6210">
        <v>-106.258840960931</v>
      </c>
    </row>
    <row r="6211" spans="1:9" x14ac:dyDescent="0.35">
      <c r="A6211">
        <v>110</v>
      </c>
      <c r="B6211">
        <v>2.2641833838277801E-2</v>
      </c>
      <c r="C6211">
        <v>2.56564925275527E-3</v>
      </c>
      <c r="D6211">
        <v>2.1814618509037199E-2</v>
      </c>
      <c r="E6211">
        <v>2.5307045124406198E-3</v>
      </c>
      <c r="F6211">
        <v>1.94955152042473</v>
      </c>
      <c r="G6211">
        <v>0.97963935672665903</v>
      </c>
      <c r="H6211">
        <v>6</v>
      </c>
      <c r="I6211">
        <v>-138.19979444353399</v>
      </c>
    </row>
    <row r="6212" spans="1:9" x14ac:dyDescent="0.35">
      <c r="A6212">
        <v>110</v>
      </c>
      <c r="B6212">
        <v>2.37698480292939E-2</v>
      </c>
      <c r="C6212">
        <v>2.4304235066319301E-3</v>
      </c>
      <c r="D6212">
        <v>2.45548379939509E-2</v>
      </c>
      <c r="E6212">
        <v>2.6950882547856002E-3</v>
      </c>
      <c r="F6212">
        <v>2.0998188335641799</v>
      </c>
      <c r="G6212">
        <v>1.0856626850040501</v>
      </c>
      <c r="H6212">
        <v>6</v>
      </c>
      <c r="I6212">
        <v>-113.23642420134</v>
      </c>
    </row>
    <row r="6213" spans="1:9" x14ac:dyDescent="0.35">
      <c r="A6213">
        <v>110</v>
      </c>
      <c r="B6213">
        <v>2.3125709630246499E-2</v>
      </c>
      <c r="C6213">
        <v>2.4361189519518001E-3</v>
      </c>
      <c r="D6213">
        <v>2.6906389679598901E-2</v>
      </c>
      <c r="E6213">
        <v>2.2061471878525901E-3</v>
      </c>
      <c r="F6213">
        <v>2.2151447666758601</v>
      </c>
      <c r="G6213">
        <v>1.0340189246461</v>
      </c>
      <c r="H6213">
        <v>3</v>
      </c>
      <c r="I6213">
        <v>-109.16997346441499</v>
      </c>
    </row>
    <row r="6214" spans="1:9" x14ac:dyDescent="0.35">
      <c r="A6214">
        <v>110</v>
      </c>
      <c r="B6214">
        <v>2.2407645356796398E-2</v>
      </c>
      <c r="C6214">
        <v>2.67305620190145E-3</v>
      </c>
      <c r="D6214">
        <v>2.3643900310078299E-2</v>
      </c>
      <c r="E6214">
        <v>2.1710140928982101E-3</v>
      </c>
      <c r="F6214">
        <v>2.0833727384399099</v>
      </c>
      <c r="G6214">
        <v>0.96593219625321503</v>
      </c>
      <c r="H6214">
        <v>5</v>
      </c>
      <c r="I6214">
        <v>-125.81894356143999</v>
      </c>
    </row>
    <row r="6215" spans="1:9" x14ac:dyDescent="0.35">
      <c r="A6215">
        <v>110</v>
      </c>
      <c r="B6215">
        <v>2.45087731539551E-2</v>
      </c>
      <c r="C6215">
        <v>2.4836130004093301E-3</v>
      </c>
      <c r="D6215">
        <v>2.2189245176446101E-2</v>
      </c>
      <c r="E6215">
        <v>3.04123840752527E-3</v>
      </c>
      <c r="F6215">
        <v>1.93680201166081</v>
      </c>
      <c r="G6215">
        <v>1.06768139294058</v>
      </c>
      <c r="H6215">
        <v>6</v>
      </c>
      <c r="I6215">
        <v>-131.20932023233499</v>
      </c>
    </row>
    <row r="6216" spans="1:9" x14ac:dyDescent="0.35">
      <c r="A6216">
        <v>110</v>
      </c>
      <c r="B6216">
        <v>2.4268037541191799E-2</v>
      </c>
      <c r="C6216">
        <v>2.4172038640634099E-3</v>
      </c>
      <c r="D6216">
        <v>2.5901234710920599E-2</v>
      </c>
      <c r="E6216">
        <v>2.5536866708457898E-3</v>
      </c>
      <c r="F6216">
        <v>2.1215176582992799</v>
      </c>
      <c r="G6216">
        <v>1.0684800621302799</v>
      </c>
      <c r="H6216">
        <v>3</v>
      </c>
      <c r="I6216">
        <v>-115.150301978383</v>
      </c>
    </row>
    <row r="6217" spans="1:9" x14ac:dyDescent="0.35">
      <c r="A6217">
        <v>110</v>
      </c>
      <c r="B6217">
        <v>2.1125848294972199E-2</v>
      </c>
      <c r="C6217">
        <v>2.6939351784645502E-3</v>
      </c>
      <c r="D6217">
        <v>1.8395377306512101E-2</v>
      </c>
      <c r="E6217">
        <v>2.7325748228885201E-3</v>
      </c>
      <c r="F6217">
        <v>1.8285101620965201</v>
      </c>
      <c r="G6217">
        <v>0.94875557138504696</v>
      </c>
      <c r="H6217">
        <v>6</v>
      </c>
      <c r="I6217">
        <v>-144.91036911199501</v>
      </c>
    </row>
    <row r="6218" spans="1:9" x14ac:dyDescent="0.35">
      <c r="A6218">
        <v>110</v>
      </c>
      <c r="B6218">
        <v>2.40323181959959E-2</v>
      </c>
      <c r="C6218">
        <v>2.3945381526902501E-3</v>
      </c>
      <c r="D6218">
        <v>2.7596634715988801E-2</v>
      </c>
      <c r="E6218">
        <v>2.33608567498795E-3</v>
      </c>
      <c r="F6218">
        <v>2.2141555249014799</v>
      </c>
      <c r="G6218">
        <v>1.0650630275575601</v>
      </c>
      <c r="H6218">
        <v>4</v>
      </c>
      <c r="I6218">
        <v>-107.833182783952</v>
      </c>
    </row>
    <row r="6219" spans="1:9" x14ac:dyDescent="0.35">
      <c r="A6219">
        <v>110</v>
      </c>
      <c r="B6219">
        <v>2.4210345430556598E-2</v>
      </c>
      <c r="C6219">
        <v>2.9530669175275798E-3</v>
      </c>
      <c r="D6219">
        <v>2.6962635348126901E-2</v>
      </c>
      <c r="E6219">
        <v>1.8018152180860501E-3</v>
      </c>
      <c r="F6219">
        <v>2.2126297999594602</v>
      </c>
      <c r="G6219">
        <v>0.93715678658335599</v>
      </c>
      <c r="H6219">
        <v>7</v>
      </c>
      <c r="I6219">
        <v>-123.05530031528799</v>
      </c>
    </row>
    <row r="6220" spans="1:9" x14ac:dyDescent="0.35">
      <c r="A6220">
        <v>110</v>
      </c>
      <c r="B6220">
        <v>2.40683179731104E-2</v>
      </c>
      <c r="C6220">
        <v>2.4742135721460001E-3</v>
      </c>
      <c r="D6220">
        <v>2.1087481906544199E-2</v>
      </c>
      <c r="E6220">
        <v>3.0312723482189001E-3</v>
      </c>
      <c r="F6220">
        <v>1.86652480627823</v>
      </c>
      <c r="G6220">
        <v>1.0298412958317</v>
      </c>
      <c r="H6220">
        <v>7</v>
      </c>
      <c r="I6220">
        <v>-143.127663577676</v>
      </c>
    </row>
    <row r="6221" spans="1:9" x14ac:dyDescent="0.35">
      <c r="A6221">
        <v>110</v>
      </c>
      <c r="B6221">
        <v>2.3414093683920001E-2</v>
      </c>
      <c r="C6221">
        <v>2.9424268807067399E-3</v>
      </c>
      <c r="D6221">
        <v>2.1665807127811999E-2</v>
      </c>
      <c r="E6221">
        <v>2.2513146789996E-3</v>
      </c>
      <c r="F6221">
        <v>1.93207525071818</v>
      </c>
      <c r="G6221">
        <v>0.91553947771508204</v>
      </c>
      <c r="H6221">
        <v>7</v>
      </c>
      <c r="I6221">
        <v>-147.18776514070299</v>
      </c>
    </row>
    <row r="6222" spans="1:9" x14ac:dyDescent="0.35">
      <c r="A6222">
        <v>110</v>
      </c>
      <c r="B6222">
        <v>1.87386473781791E-2</v>
      </c>
      <c r="C6222">
        <v>2.76395811887947E-3</v>
      </c>
      <c r="D6222">
        <v>1.6185890965289201E-2</v>
      </c>
      <c r="E6222">
        <v>2.7691783027198702E-3</v>
      </c>
      <c r="F6222">
        <v>1.7822923154463699</v>
      </c>
      <c r="G6222">
        <v>0.93156027467573299</v>
      </c>
      <c r="H6222">
        <v>10</v>
      </c>
      <c r="I6222">
        <v>-148.16143781636501</v>
      </c>
    </row>
    <row r="6223" spans="1:9" x14ac:dyDescent="0.35">
      <c r="A6223">
        <v>110</v>
      </c>
      <c r="B6223">
        <v>2.2648885322313201E-2</v>
      </c>
      <c r="C6223">
        <v>2.67016026617054E-3</v>
      </c>
      <c r="D6223">
        <v>2.20101287664413E-2</v>
      </c>
      <c r="E6223">
        <v>2.3946096257211301E-3</v>
      </c>
      <c r="F6223">
        <v>1.9652903361896501</v>
      </c>
      <c r="G6223">
        <v>0.958207816037149</v>
      </c>
      <c r="H6223">
        <v>6</v>
      </c>
      <c r="I6223">
        <v>-137.43804967493099</v>
      </c>
    </row>
    <row r="6224" spans="1:9" x14ac:dyDescent="0.35">
      <c r="A6224">
        <v>110</v>
      </c>
      <c r="B6224">
        <v>2.6411158611191698E-2</v>
      </c>
      <c r="C6224">
        <v>2.4265609523915102E-3</v>
      </c>
      <c r="D6224">
        <v>3.11109589899374E-2</v>
      </c>
      <c r="E6224">
        <v>2.3987945175207698E-3</v>
      </c>
      <c r="F6224">
        <v>2.34895963876308</v>
      </c>
      <c r="G6224">
        <v>1.1447061284798501</v>
      </c>
      <c r="H6224">
        <v>3</v>
      </c>
      <c r="I6224">
        <v>-91.653982694116095</v>
      </c>
    </row>
    <row r="6225" spans="1:9" x14ac:dyDescent="0.35">
      <c r="A6225">
        <v>110</v>
      </c>
      <c r="B6225">
        <v>2.4833509325774699E-2</v>
      </c>
      <c r="C6225">
        <v>2.46063283638871E-3</v>
      </c>
      <c r="D6225">
        <v>2.5360818538164399E-2</v>
      </c>
      <c r="E6225">
        <v>2.7734655864648699E-3</v>
      </c>
      <c r="F6225">
        <v>2.12708932217978</v>
      </c>
      <c r="G6225">
        <v>1.1165257073775801</v>
      </c>
      <c r="H6225">
        <v>5</v>
      </c>
      <c r="I6225">
        <v>-109.117692294192</v>
      </c>
    </row>
    <row r="6226" spans="1:9" x14ac:dyDescent="0.35">
      <c r="A6226">
        <v>110</v>
      </c>
      <c r="B6226">
        <v>2.07296086574798E-2</v>
      </c>
      <c r="C6226">
        <v>2.6751024926169398E-3</v>
      </c>
      <c r="D6226">
        <v>1.99340486935322E-2</v>
      </c>
      <c r="E6226">
        <v>2.45708104786502E-3</v>
      </c>
      <c r="F6226">
        <v>1.9491577459025899</v>
      </c>
      <c r="G6226">
        <v>0.95974760916518198</v>
      </c>
      <c r="H6226">
        <v>7</v>
      </c>
      <c r="I6226">
        <v>-133.316362673138</v>
      </c>
    </row>
    <row r="6227" spans="1:9" x14ac:dyDescent="0.35">
      <c r="A6227">
        <v>110</v>
      </c>
      <c r="B6227">
        <v>2.35138225199184E-2</v>
      </c>
      <c r="C6227">
        <v>2.4225793259501898E-3</v>
      </c>
      <c r="D6227">
        <v>2.5716083364073598E-2</v>
      </c>
      <c r="E6227">
        <v>2.4209856327331498E-3</v>
      </c>
      <c r="F6227">
        <v>2.1352949374157602</v>
      </c>
      <c r="G6227">
        <v>1.04626331840562</v>
      </c>
      <c r="H6227">
        <v>6</v>
      </c>
      <c r="I6227">
        <v>-115.325264057032</v>
      </c>
    </row>
    <row r="6228" spans="1:9" x14ac:dyDescent="0.35">
      <c r="A6228">
        <v>110</v>
      </c>
      <c r="B6228">
        <v>2.11798118364478E-2</v>
      </c>
      <c r="C6228">
        <v>2.6688688816645001E-3</v>
      </c>
      <c r="D6228">
        <v>1.7924141054096301E-2</v>
      </c>
      <c r="E6228">
        <v>2.8354524273668802E-3</v>
      </c>
      <c r="F6228">
        <v>1.7868100676844101</v>
      </c>
      <c r="G6228">
        <v>0.94829308958720904</v>
      </c>
      <c r="H6228">
        <v>10</v>
      </c>
      <c r="I6228">
        <v>-152.02370028675199</v>
      </c>
    </row>
    <row r="6229" spans="1:9" x14ac:dyDescent="0.35">
      <c r="A6229">
        <v>110</v>
      </c>
      <c r="B6229">
        <v>2.14742103770902E-2</v>
      </c>
      <c r="C6229">
        <v>2.6847230820916399E-3</v>
      </c>
      <c r="D6229">
        <v>2.12102514299666E-2</v>
      </c>
      <c r="E6229">
        <v>2.3420589764078098E-3</v>
      </c>
      <c r="F6229">
        <v>1.99009762651371</v>
      </c>
      <c r="G6229">
        <v>0.95850922572534603</v>
      </c>
      <c r="H6229">
        <v>8</v>
      </c>
      <c r="I6229">
        <v>-132.631824363661</v>
      </c>
    </row>
    <row r="6230" spans="1:9" x14ac:dyDescent="0.35">
      <c r="A6230">
        <v>110</v>
      </c>
      <c r="B6230">
        <v>2.2136562486096401E-2</v>
      </c>
      <c r="C6230">
        <v>2.7335888857200402E-3</v>
      </c>
      <c r="D6230">
        <v>2.1522754328151698E-2</v>
      </c>
      <c r="E6230">
        <v>2.3416063968295302E-3</v>
      </c>
      <c r="F6230">
        <v>1.9714369448248701</v>
      </c>
      <c r="G6230">
        <v>0.94857931894132796</v>
      </c>
      <c r="H6230">
        <v>4</v>
      </c>
      <c r="I6230">
        <v>-135.66866147229899</v>
      </c>
    </row>
    <row r="6231" spans="1:9" x14ac:dyDescent="0.35">
      <c r="A6231">
        <v>110</v>
      </c>
      <c r="B6231">
        <v>2.2287984793435699E-2</v>
      </c>
      <c r="C6231">
        <v>2.6974235722261601E-3</v>
      </c>
      <c r="D6231">
        <v>2.1555222595935598E-2</v>
      </c>
      <c r="E6231">
        <v>2.3934567026403699E-3</v>
      </c>
      <c r="F6231">
        <v>1.96097829158006</v>
      </c>
      <c r="G6231">
        <v>0.95409842575705806</v>
      </c>
      <c r="H6231">
        <v>8</v>
      </c>
      <c r="I6231">
        <v>-136.33682281692001</v>
      </c>
    </row>
    <row r="6232" spans="1:9" x14ac:dyDescent="0.35">
      <c r="A6232">
        <v>110</v>
      </c>
      <c r="B6232">
        <v>2.4296596258390299E-2</v>
      </c>
      <c r="C6232">
        <v>2.7522941417964701E-3</v>
      </c>
      <c r="D6232">
        <v>2.54004703304763E-2</v>
      </c>
      <c r="E6232">
        <v>2.12350206132722E-3</v>
      </c>
      <c r="F6232">
        <v>2.0646681154959801</v>
      </c>
      <c r="G6232">
        <v>0.94975533006555302</v>
      </c>
      <c r="H6232">
        <v>5</v>
      </c>
      <c r="I6232">
        <v>-134.19913491822999</v>
      </c>
    </row>
    <row r="6233" spans="1:9" x14ac:dyDescent="0.35">
      <c r="A6233">
        <v>110</v>
      </c>
      <c r="B6233">
        <v>2.2983407460083E-2</v>
      </c>
      <c r="C6233">
        <v>2.7600682135265398E-3</v>
      </c>
      <c r="D6233">
        <v>2.13443168848939E-2</v>
      </c>
      <c r="E6233">
        <v>2.4007394954943498E-3</v>
      </c>
      <c r="F6233">
        <v>1.9144770977529499</v>
      </c>
      <c r="G6233">
        <v>0.93731635757383502</v>
      </c>
      <c r="H6233">
        <v>9</v>
      </c>
      <c r="I6233">
        <v>-146.41375840954899</v>
      </c>
    </row>
    <row r="6234" spans="1:9" x14ac:dyDescent="0.35">
      <c r="A6234">
        <v>110</v>
      </c>
      <c r="B6234">
        <v>2.4215101973058099E-2</v>
      </c>
      <c r="C6234">
        <v>2.47090782507624E-3</v>
      </c>
      <c r="D6234">
        <v>2.6002089608340301E-2</v>
      </c>
      <c r="E6234">
        <v>2.3174601043654901E-3</v>
      </c>
      <c r="F6234">
        <v>2.09294104921895</v>
      </c>
      <c r="G6234">
        <v>1.00872110982579</v>
      </c>
      <c r="H6234">
        <v>5</v>
      </c>
      <c r="I6234">
        <v>-127.566953866852</v>
      </c>
    </row>
    <row r="6235" spans="1:9" x14ac:dyDescent="0.35">
      <c r="A6235">
        <v>110</v>
      </c>
      <c r="B6235">
        <v>2.2706736706682398E-2</v>
      </c>
      <c r="C6235">
        <v>2.54719265679059E-3</v>
      </c>
      <c r="D6235">
        <v>1.93290776535761E-2</v>
      </c>
      <c r="E6235">
        <v>3.2999279258406201E-3</v>
      </c>
      <c r="F6235">
        <v>1.8550467868076701</v>
      </c>
      <c r="G6235">
        <v>1.060655696777</v>
      </c>
      <c r="H6235">
        <v>4</v>
      </c>
      <c r="I6235">
        <v>-133.30448015333201</v>
      </c>
    </row>
    <row r="6236" spans="1:9" x14ac:dyDescent="0.35">
      <c r="A6236">
        <v>110</v>
      </c>
      <c r="B6236">
        <v>2.3456269290141999E-2</v>
      </c>
      <c r="C6236">
        <v>2.70094258000472E-3</v>
      </c>
      <c r="D6236">
        <v>2.62678148037628E-2</v>
      </c>
      <c r="E6236">
        <v>1.9931009749324801E-3</v>
      </c>
      <c r="F6236">
        <v>2.1706222686044199</v>
      </c>
      <c r="G6236">
        <v>0.96540142448862298</v>
      </c>
      <c r="H6236">
        <v>6</v>
      </c>
      <c r="I6236">
        <v>-121.76301214819</v>
      </c>
    </row>
    <row r="6237" spans="1:9" x14ac:dyDescent="0.35">
      <c r="A6237">
        <v>110</v>
      </c>
      <c r="B6237">
        <v>1.9689496115527901E-2</v>
      </c>
      <c r="C6237">
        <v>2.6136334008120699E-3</v>
      </c>
      <c r="D6237">
        <v>1.6950221434880099E-2</v>
      </c>
      <c r="E6237">
        <v>3.00984871804589E-3</v>
      </c>
      <c r="F6237">
        <v>1.79724629422168</v>
      </c>
      <c r="G6237">
        <v>0.97823051616976098</v>
      </c>
      <c r="H6237">
        <v>3</v>
      </c>
      <c r="I6237">
        <v>-141.87574931498401</v>
      </c>
    </row>
    <row r="6238" spans="1:9" x14ac:dyDescent="0.35">
      <c r="A6238">
        <v>110</v>
      </c>
      <c r="B6238">
        <v>2.4862602661406202E-2</v>
      </c>
      <c r="C6238">
        <v>2.3526453598593801E-3</v>
      </c>
      <c r="D6238">
        <v>3.0388506938382399E-2</v>
      </c>
      <c r="E6238">
        <v>2.2264165873768001E-3</v>
      </c>
      <c r="F6238">
        <v>2.3529600714943699</v>
      </c>
      <c r="G6238">
        <v>1.1050124871664699</v>
      </c>
      <c r="H6238">
        <v>5</v>
      </c>
      <c r="I6238">
        <v>-94.602319455802103</v>
      </c>
    </row>
    <row r="6239" spans="1:9" x14ac:dyDescent="0.35">
      <c r="A6239">
        <v>110</v>
      </c>
      <c r="B6239">
        <v>2.3184605501367899E-2</v>
      </c>
      <c r="C6239">
        <v>2.7242362537661701E-3</v>
      </c>
      <c r="D6239">
        <v>2.4101329033292599E-2</v>
      </c>
      <c r="E6239">
        <v>2.1520577541544899E-3</v>
      </c>
      <c r="F6239">
        <v>2.0632684547975102</v>
      </c>
      <c r="G6239">
        <v>0.95464764300283</v>
      </c>
      <c r="H6239">
        <v>4</v>
      </c>
      <c r="I6239">
        <v>-131.43692626172299</v>
      </c>
    </row>
    <row r="6240" spans="1:9" x14ac:dyDescent="0.35">
      <c r="A6240">
        <v>110</v>
      </c>
      <c r="B6240">
        <v>2.0614036139943299E-2</v>
      </c>
      <c r="C6240">
        <v>2.55634202022093E-3</v>
      </c>
      <c r="D6240">
        <v>1.76007519136041E-2</v>
      </c>
      <c r="E6240">
        <v>3.2016103720833898E-3</v>
      </c>
      <c r="F6240">
        <v>1.8103686080193899</v>
      </c>
      <c r="G6240">
        <v>1.01770228505155</v>
      </c>
      <c r="H6240">
        <v>8</v>
      </c>
      <c r="I6240">
        <v>-138.38573639353999</v>
      </c>
    </row>
    <row r="6241" spans="1:9" x14ac:dyDescent="0.35">
      <c r="A6241">
        <v>110</v>
      </c>
      <c r="B6241">
        <v>2.0940344094022199E-2</v>
      </c>
      <c r="C6241">
        <v>2.539131824386E-3</v>
      </c>
      <c r="D6241">
        <v>1.8508071937453699E-2</v>
      </c>
      <c r="E6241">
        <v>3.14932954943562E-3</v>
      </c>
      <c r="F6241">
        <v>1.8641748144861301</v>
      </c>
      <c r="G6241">
        <v>1.0377782398141699</v>
      </c>
      <c r="H6241">
        <v>3</v>
      </c>
      <c r="I6241">
        <v>-130.62349116098</v>
      </c>
    </row>
    <row r="6242" spans="1:9" x14ac:dyDescent="0.35">
      <c r="A6242">
        <v>110</v>
      </c>
      <c r="B6242">
        <v>2.2969256691743101E-2</v>
      </c>
      <c r="C6242">
        <v>2.5930916529688002E-3</v>
      </c>
      <c r="D6242">
        <v>2.3418828976378599E-2</v>
      </c>
      <c r="E6242">
        <v>2.3441682259898698E-3</v>
      </c>
      <c r="F6242">
        <v>2.02422336258903</v>
      </c>
      <c r="G6242">
        <v>0.97720720790000604</v>
      </c>
      <c r="H6242">
        <v>5</v>
      </c>
      <c r="I6242">
        <v>-131.689142259714</v>
      </c>
    </row>
    <row r="6243" spans="1:9" x14ac:dyDescent="0.35">
      <c r="A6243">
        <v>110</v>
      </c>
      <c r="B6243">
        <v>2.4079500072637101E-2</v>
      </c>
      <c r="C6243">
        <v>2.4776411050518601E-3</v>
      </c>
      <c r="D6243">
        <v>2.27612826245354E-2</v>
      </c>
      <c r="E6243">
        <v>2.7607829694879199E-3</v>
      </c>
      <c r="F6243">
        <v>1.9469906221678099</v>
      </c>
      <c r="G6243">
        <v>1.02165690613702</v>
      </c>
      <c r="H6243">
        <v>6</v>
      </c>
      <c r="I6243">
        <v>-135.125792115255</v>
      </c>
    </row>
    <row r="6244" spans="1:9" x14ac:dyDescent="0.35">
      <c r="A6244">
        <v>110</v>
      </c>
      <c r="B6244">
        <v>2.4520475807749801E-2</v>
      </c>
      <c r="C6244">
        <v>2.4010377954459101E-3</v>
      </c>
      <c r="D6244">
        <v>2.5951536807057699E-2</v>
      </c>
      <c r="E6244">
        <v>2.6236210300053199E-3</v>
      </c>
      <c r="F6244">
        <v>2.1607951987521399</v>
      </c>
      <c r="G6244">
        <v>1.1062574227702799</v>
      </c>
      <c r="H6244">
        <v>4</v>
      </c>
      <c r="I6244">
        <v>-109.630127247793</v>
      </c>
    </row>
    <row r="6245" spans="1:9" x14ac:dyDescent="0.35">
      <c r="A6245">
        <v>110</v>
      </c>
      <c r="B6245">
        <v>2.33085468505192E-2</v>
      </c>
      <c r="C6245">
        <v>2.7109392259564002E-3</v>
      </c>
      <c r="D6245">
        <v>2.6023678534666601E-2</v>
      </c>
      <c r="E6245">
        <v>1.9987981101343699E-3</v>
      </c>
      <c r="F6245">
        <v>2.1670381806390502</v>
      </c>
      <c r="G6245">
        <v>0.96421673702426303</v>
      </c>
      <c r="H6245">
        <v>7</v>
      </c>
      <c r="I6245">
        <v>-121.23209294553</v>
      </c>
    </row>
    <row r="6246" spans="1:9" x14ac:dyDescent="0.35">
      <c r="A6246">
        <v>110</v>
      </c>
      <c r="B6246">
        <v>2.3595398412938E-2</v>
      </c>
      <c r="C6246">
        <v>2.5075613272404801E-3</v>
      </c>
      <c r="D6246">
        <v>2.1125640635555699E-2</v>
      </c>
      <c r="E6246">
        <v>3.0553255689004899E-3</v>
      </c>
      <c r="F6246">
        <v>1.9077045831481301</v>
      </c>
      <c r="G6246">
        <v>1.0501418802068401</v>
      </c>
      <c r="H6246">
        <v>5</v>
      </c>
      <c r="I6246">
        <v>-131.92204610872599</v>
      </c>
    </row>
    <row r="6247" spans="1:9" x14ac:dyDescent="0.35">
      <c r="A6247">
        <v>110</v>
      </c>
      <c r="B6247">
        <v>2.3401648674237E-2</v>
      </c>
      <c r="C6247">
        <v>2.45078992338949E-3</v>
      </c>
      <c r="D6247">
        <v>2.4215351238402801E-2</v>
      </c>
      <c r="E6247">
        <v>2.5096320591449302E-3</v>
      </c>
      <c r="F6247">
        <v>2.0539226080986199</v>
      </c>
      <c r="G6247">
        <v>1.0269150769042401</v>
      </c>
      <c r="H6247">
        <v>5</v>
      </c>
      <c r="I6247">
        <v>-124.976031603313</v>
      </c>
    </row>
    <row r="6248" spans="1:9" x14ac:dyDescent="0.35">
      <c r="A6248">
        <v>110</v>
      </c>
      <c r="B6248">
        <v>2.3856891341359598E-2</v>
      </c>
      <c r="C6248">
        <v>2.4202752778839901E-3</v>
      </c>
      <c r="D6248">
        <v>2.48590963860062E-2</v>
      </c>
      <c r="E6248">
        <v>2.6513491483929701E-3</v>
      </c>
      <c r="F6248">
        <v>2.1055905734672802</v>
      </c>
      <c r="G6248">
        <v>1.08069502256977</v>
      </c>
      <c r="H6248">
        <v>4</v>
      </c>
      <c r="I6248">
        <v>-114.18117266860401</v>
      </c>
    </row>
    <row r="6249" spans="1:9" x14ac:dyDescent="0.35">
      <c r="A6249">
        <v>110</v>
      </c>
      <c r="B6249">
        <v>2.4402884511979799E-2</v>
      </c>
      <c r="C6249">
        <v>3.0544204084235502E-3</v>
      </c>
      <c r="D6249">
        <v>2.5047579101008199E-2</v>
      </c>
      <c r="E6249">
        <v>1.9463081763896901E-3</v>
      </c>
      <c r="F6249">
        <v>2.0867604154133401</v>
      </c>
      <c r="G6249">
        <v>0.91825384929659104</v>
      </c>
      <c r="H6249">
        <v>8</v>
      </c>
      <c r="I6249">
        <v>-134.68258960505901</v>
      </c>
    </row>
    <row r="6250" spans="1:9" x14ac:dyDescent="0.35">
      <c r="A6250">
        <v>110</v>
      </c>
      <c r="B6250">
        <v>2.4203163662535498E-2</v>
      </c>
      <c r="C6250">
        <v>2.5103176084045999E-3</v>
      </c>
      <c r="D6250">
        <v>2.23522020171988E-2</v>
      </c>
      <c r="E6250">
        <v>3.0323750948504898E-3</v>
      </c>
      <c r="F6250">
        <v>1.9683107003671501</v>
      </c>
      <c r="G6250">
        <v>1.0787053345936299</v>
      </c>
      <c r="H6250">
        <v>3</v>
      </c>
      <c r="I6250">
        <v>-123.812198066888</v>
      </c>
    </row>
    <row r="6251" spans="1:9" x14ac:dyDescent="0.35">
      <c r="A6251">
        <v>110</v>
      </c>
      <c r="B6251">
        <v>2.35201242048786E-2</v>
      </c>
      <c r="C6251">
        <v>2.5067259548570602E-3</v>
      </c>
      <c r="D6251">
        <v>1.9985437237057601E-2</v>
      </c>
      <c r="E6251">
        <v>3.2580523601607402E-3</v>
      </c>
      <c r="F6251">
        <v>1.8495317369158499</v>
      </c>
      <c r="G6251">
        <v>1.05614025585099</v>
      </c>
      <c r="H6251">
        <v>3</v>
      </c>
      <c r="I6251">
        <v>-139.27852764559299</v>
      </c>
    </row>
    <row r="6252" spans="1:9" x14ac:dyDescent="0.35">
      <c r="A6252">
        <v>110</v>
      </c>
      <c r="B6252">
        <v>2.2749289493078199E-2</v>
      </c>
      <c r="C6252">
        <v>2.4318036770273402E-3</v>
      </c>
      <c r="D6252">
        <v>2.5479142309946499E-2</v>
      </c>
      <c r="E6252">
        <v>2.3080842293131099E-3</v>
      </c>
      <c r="F6252">
        <v>2.1695218043758899</v>
      </c>
      <c r="G6252">
        <v>1.0366370591245799</v>
      </c>
      <c r="H6252">
        <v>6</v>
      </c>
      <c r="I6252">
        <v>-111.841564766128</v>
      </c>
    </row>
    <row r="6253" spans="1:9" x14ac:dyDescent="0.35">
      <c r="A6253">
        <v>110</v>
      </c>
      <c r="B6253">
        <v>2.24098655759782E-2</v>
      </c>
      <c r="C6253">
        <v>2.4559669376790802E-3</v>
      </c>
      <c r="D6253">
        <v>2.3757566919650499E-2</v>
      </c>
      <c r="E6253">
        <v>2.4553756463667402E-3</v>
      </c>
      <c r="F6253">
        <v>2.0889045300261402</v>
      </c>
      <c r="G6253">
        <v>1.0295130609732499</v>
      </c>
      <c r="H6253">
        <v>8</v>
      </c>
      <c r="I6253">
        <v>-118.104946539012</v>
      </c>
    </row>
    <row r="6254" spans="1:9" x14ac:dyDescent="0.35">
      <c r="A6254">
        <v>110</v>
      </c>
      <c r="B6254">
        <v>2.44446973994858E-2</v>
      </c>
      <c r="C6254">
        <v>2.4400662768545699E-3</v>
      </c>
      <c r="D6254">
        <v>2.4056847341088799E-2</v>
      </c>
      <c r="E6254">
        <v>2.6867622366996799E-3</v>
      </c>
      <c r="F6254">
        <v>2.0022198313220199</v>
      </c>
      <c r="G6254">
        <v>1.03841030948207</v>
      </c>
      <c r="H6254">
        <v>9</v>
      </c>
      <c r="I6254">
        <v>-130.62259486411801</v>
      </c>
    </row>
    <row r="6255" spans="1:9" x14ac:dyDescent="0.35">
      <c r="A6255">
        <v>110</v>
      </c>
      <c r="B6255">
        <v>2.1707253748222102E-2</v>
      </c>
      <c r="C6255">
        <v>2.5953514895146598E-3</v>
      </c>
      <c r="D6255">
        <v>2.0922051852848501E-2</v>
      </c>
      <c r="E6255">
        <v>2.5310572837123802E-3</v>
      </c>
      <c r="F6255">
        <v>1.94886092481881</v>
      </c>
      <c r="G6255">
        <v>0.97602897809485401</v>
      </c>
      <c r="H6255">
        <v>6</v>
      </c>
      <c r="I6255">
        <v>-134.79255294406599</v>
      </c>
    </row>
    <row r="6256" spans="1:9" x14ac:dyDescent="0.35">
      <c r="A6256">
        <v>110</v>
      </c>
      <c r="B6256">
        <v>2.42980940549592E-2</v>
      </c>
      <c r="C6256">
        <v>2.5388057196625499E-3</v>
      </c>
      <c r="D6256">
        <v>2.7445217640406E-2</v>
      </c>
      <c r="E6256">
        <v>2.0861211594944101E-3</v>
      </c>
      <c r="F6256">
        <v>2.1634097169199502</v>
      </c>
      <c r="G6256">
        <v>0.99027878708788997</v>
      </c>
      <c r="H6256">
        <v>6</v>
      </c>
      <c r="I6256">
        <v>-125.24103812528899</v>
      </c>
    </row>
    <row r="6257" spans="1:9" x14ac:dyDescent="0.35">
      <c r="A6257">
        <v>110</v>
      </c>
      <c r="B6257">
        <v>2.3640013109151699E-2</v>
      </c>
      <c r="C6257">
        <v>2.4293964534044901E-3</v>
      </c>
      <c r="D6257">
        <v>3.0951673368362999E-2</v>
      </c>
      <c r="E6257">
        <v>1.85870696345932E-3</v>
      </c>
      <c r="F6257">
        <v>2.4113394776902202</v>
      </c>
      <c r="G6257">
        <v>1.0329244243145299</v>
      </c>
      <c r="H6257">
        <v>5</v>
      </c>
      <c r="I6257">
        <v>-96.494133766877297</v>
      </c>
    </row>
    <row r="6258" spans="1:9" x14ac:dyDescent="0.35">
      <c r="A6258">
        <v>110</v>
      </c>
      <c r="B6258">
        <v>2.1072752909595101E-2</v>
      </c>
      <c r="C6258">
        <v>2.6226441354475398E-3</v>
      </c>
      <c r="D6258">
        <v>1.9557890925523298E-2</v>
      </c>
      <c r="E6258">
        <v>2.6457225915386901E-3</v>
      </c>
      <c r="F6258">
        <v>1.9026707555487801</v>
      </c>
      <c r="G6258">
        <v>0.971318828065313</v>
      </c>
      <c r="H6258">
        <v>5</v>
      </c>
      <c r="I6258">
        <v>-135.887685100781</v>
      </c>
    </row>
    <row r="6259" spans="1:9" x14ac:dyDescent="0.35">
      <c r="A6259">
        <v>110</v>
      </c>
      <c r="B6259">
        <v>2.3342371305859401E-2</v>
      </c>
      <c r="C6259">
        <v>2.4201130192841799E-3</v>
      </c>
      <c r="D6259">
        <v>2.6342395336547801E-2</v>
      </c>
      <c r="E6259">
        <v>2.30025816090147E-3</v>
      </c>
      <c r="F6259">
        <v>2.17527621116741</v>
      </c>
      <c r="G6259">
        <v>1.03935849585278</v>
      </c>
      <c r="H6259">
        <v>3</v>
      </c>
      <c r="I6259">
        <v>-113.301845130191</v>
      </c>
    </row>
    <row r="6260" spans="1:9" x14ac:dyDescent="0.35">
      <c r="A6260">
        <v>110</v>
      </c>
      <c r="B6260">
        <v>2.3103646574962299E-2</v>
      </c>
      <c r="C6260">
        <v>2.46293471662645E-3</v>
      </c>
      <c r="D6260">
        <v>2.34588990945751E-2</v>
      </c>
      <c r="E6260">
        <v>2.5476304353222799E-3</v>
      </c>
      <c r="F6260">
        <v>2.0275376068331998</v>
      </c>
      <c r="G6260">
        <v>1.02136354691168</v>
      </c>
      <c r="H6260">
        <v>6</v>
      </c>
      <c r="I6260">
        <v>-127.208039693442</v>
      </c>
    </row>
    <row r="6261" spans="1:9" x14ac:dyDescent="0.35">
      <c r="A6261">
        <v>110</v>
      </c>
      <c r="B6261">
        <v>2.3869350817030299E-2</v>
      </c>
      <c r="C6261">
        <v>2.69748916089994E-3</v>
      </c>
      <c r="D6261">
        <v>2.78711035242474E-2</v>
      </c>
      <c r="E6261">
        <v>1.9067854996778499E-3</v>
      </c>
      <c r="F6261">
        <v>2.22824102476272</v>
      </c>
      <c r="G6261">
        <v>0.96910825318702098</v>
      </c>
      <c r="H6261">
        <v>5</v>
      </c>
      <c r="I6261">
        <v>-117.77215415190901</v>
      </c>
    </row>
    <row r="6262" spans="1:9" x14ac:dyDescent="0.35">
      <c r="A6262">
        <v>110</v>
      </c>
      <c r="B6262">
        <v>2.07911344378446E-2</v>
      </c>
      <c r="C6262">
        <v>2.5300854604077402E-3</v>
      </c>
      <c r="D6262">
        <v>2.02888071060272E-2</v>
      </c>
      <c r="E6262">
        <v>2.6250844348557098E-3</v>
      </c>
      <c r="F6262">
        <v>1.9644591152339901</v>
      </c>
      <c r="G6262">
        <v>1.0006437343305701</v>
      </c>
      <c r="H6262">
        <v>6</v>
      </c>
      <c r="I6262">
        <v>-128.30139562075601</v>
      </c>
    </row>
    <row r="6263" spans="1:9" x14ac:dyDescent="0.35">
      <c r="A6263">
        <v>110</v>
      </c>
      <c r="B6263">
        <v>2.1086276182172899E-2</v>
      </c>
      <c r="C6263">
        <v>2.49445034486018E-3</v>
      </c>
      <c r="D6263">
        <v>2.0535613564788498E-2</v>
      </c>
      <c r="E6263">
        <v>2.7233584454069899E-3</v>
      </c>
      <c r="F6263">
        <v>1.9689338905708</v>
      </c>
      <c r="G6263">
        <v>1.0210579852661199</v>
      </c>
      <c r="H6263">
        <v>5</v>
      </c>
      <c r="I6263">
        <v>-125.706887915194</v>
      </c>
    </row>
    <row r="6264" spans="1:9" x14ac:dyDescent="0.35">
      <c r="A6264">
        <v>110</v>
      </c>
      <c r="B6264">
        <v>2.2099023525274999E-2</v>
      </c>
      <c r="C6264">
        <v>2.5341496767251098E-3</v>
      </c>
      <c r="D6264">
        <v>2.15025051281123E-2</v>
      </c>
      <c r="E6264">
        <v>2.5609677274852699E-3</v>
      </c>
      <c r="F6264">
        <v>1.9614443078934001</v>
      </c>
      <c r="G6264">
        <v>0.99089547093645802</v>
      </c>
      <c r="H6264">
        <v>8</v>
      </c>
      <c r="I6264">
        <v>-134.73766293431899</v>
      </c>
    </row>
    <row r="6265" spans="1:9" x14ac:dyDescent="0.35">
      <c r="A6265">
        <v>110</v>
      </c>
      <c r="B6265">
        <v>2.3149804752312601E-2</v>
      </c>
      <c r="C6265">
        <v>2.4424966932193098E-3</v>
      </c>
      <c r="D6265">
        <v>2.5610451927063502E-2</v>
      </c>
      <c r="E6265">
        <v>2.3491852375097299E-3</v>
      </c>
      <c r="F6265">
        <v>2.1441811427695199</v>
      </c>
      <c r="G6265">
        <v>1.03370997278125</v>
      </c>
      <c r="H6265">
        <v>5</v>
      </c>
      <c r="I6265">
        <v>-114.844828820969</v>
      </c>
    </row>
    <row r="6266" spans="1:9" x14ac:dyDescent="0.35">
      <c r="A6266">
        <v>110</v>
      </c>
      <c r="B6266">
        <v>2.4987262761671101E-2</v>
      </c>
      <c r="C6266">
        <v>2.3993761828530998E-3</v>
      </c>
      <c r="D6266">
        <v>2.6731769379644998E-2</v>
      </c>
      <c r="E6266">
        <v>2.53356541803364E-3</v>
      </c>
      <c r="F6266">
        <v>2.1305420857344801</v>
      </c>
      <c r="G6266">
        <v>1.0724328466841599</v>
      </c>
      <c r="H6266">
        <v>4</v>
      </c>
      <c r="I6266">
        <v>-117.25463248334999</v>
      </c>
    </row>
    <row r="6267" spans="1:9" x14ac:dyDescent="0.35">
      <c r="A6267">
        <v>110</v>
      </c>
      <c r="B6267">
        <v>2.3454070978006399E-2</v>
      </c>
      <c r="C6267">
        <v>2.5000498598725198E-3</v>
      </c>
      <c r="D6267">
        <v>2.5461988586309402E-2</v>
      </c>
      <c r="E6267">
        <v>2.3080048991380099E-3</v>
      </c>
      <c r="F6267">
        <v>2.1041504040954599</v>
      </c>
      <c r="G6267">
        <v>1.00681994523407</v>
      </c>
      <c r="H6267">
        <v>5</v>
      </c>
      <c r="I6267">
        <v>-122.380187744976</v>
      </c>
    </row>
    <row r="6268" spans="1:9" x14ac:dyDescent="0.35">
      <c r="A6268">
        <v>110</v>
      </c>
      <c r="B6268">
        <v>2.2166612008002101E-2</v>
      </c>
      <c r="C6268">
        <v>2.5726121788745798E-3</v>
      </c>
      <c r="D6268">
        <v>2.4744921518183399E-2</v>
      </c>
      <c r="E6268">
        <v>2.1121331115155598E-3</v>
      </c>
      <c r="F6268">
        <v>2.1692397343780798</v>
      </c>
      <c r="G6268">
        <v>0.99090883444633004</v>
      </c>
      <c r="H6268">
        <v>7</v>
      </c>
      <c r="I6268">
        <v>-115.367204514192</v>
      </c>
    </row>
    <row r="6269" spans="1:9" x14ac:dyDescent="0.35">
      <c r="A6269">
        <v>110</v>
      </c>
      <c r="B6269">
        <v>2.5599909911819398E-2</v>
      </c>
      <c r="C6269">
        <v>2.4130759518925901E-3</v>
      </c>
      <c r="D6269">
        <v>3.6369464663057897E-2</v>
      </c>
      <c r="E6269">
        <v>1.73903560218574E-3</v>
      </c>
      <c r="F6269">
        <v>2.48103001422795</v>
      </c>
      <c r="G6269">
        <v>1.03331936803652</v>
      </c>
      <c r="H6269">
        <v>7</v>
      </c>
      <c r="I6269">
        <v>-99.396691122632703</v>
      </c>
    </row>
    <row r="6270" spans="1:9" x14ac:dyDescent="0.35">
      <c r="A6270">
        <v>110</v>
      </c>
      <c r="B6270">
        <v>2.2639630704840898E-2</v>
      </c>
      <c r="C6270">
        <v>2.7289469250904299E-3</v>
      </c>
      <c r="D6270">
        <v>2.06549437092492E-2</v>
      </c>
      <c r="E6270">
        <v>2.49199365665378E-3</v>
      </c>
      <c r="F6270">
        <v>1.8915210889882901</v>
      </c>
      <c r="G6270">
        <v>0.94157250075667998</v>
      </c>
      <c r="H6270">
        <v>7</v>
      </c>
      <c r="I6270">
        <v>-145.881702483515</v>
      </c>
    </row>
    <row r="6271" spans="1:9" x14ac:dyDescent="0.35">
      <c r="A6271">
        <v>110</v>
      </c>
      <c r="B6271">
        <v>2.11782459109057E-2</v>
      </c>
      <c r="C6271">
        <v>2.5059959788103102E-3</v>
      </c>
      <c r="D6271">
        <v>2.2535432325669701E-2</v>
      </c>
      <c r="E6271">
        <v>2.3066703328669899E-3</v>
      </c>
      <c r="F6271">
        <v>2.1060377237991301</v>
      </c>
      <c r="G6271">
        <v>1.00631865889105</v>
      </c>
      <c r="H6271">
        <v>3</v>
      </c>
      <c r="I6271">
        <v>-117.205714545674</v>
      </c>
    </row>
    <row r="6272" spans="1:9" x14ac:dyDescent="0.35">
      <c r="A6272">
        <v>110</v>
      </c>
      <c r="B6272">
        <v>2.34600298524529E-2</v>
      </c>
      <c r="C6272">
        <v>2.8614691930797802E-3</v>
      </c>
      <c r="D6272">
        <v>2.22466706406317E-2</v>
      </c>
      <c r="E6272">
        <v>2.2639673551654699E-3</v>
      </c>
      <c r="F6272">
        <v>1.95312835719393</v>
      </c>
      <c r="G6272">
        <v>0.92698863299104395</v>
      </c>
      <c r="H6272">
        <v>4</v>
      </c>
      <c r="I6272">
        <v>-143.559654406703</v>
      </c>
    </row>
    <row r="6273" spans="1:9" x14ac:dyDescent="0.35">
      <c r="A6273">
        <v>110</v>
      </c>
      <c r="B6273">
        <v>2.5413935299109399E-2</v>
      </c>
      <c r="C6273">
        <v>3.0024817288250901E-3</v>
      </c>
      <c r="D6273">
        <v>3.22122381444322E-2</v>
      </c>
      <c r="E6273">
        <v>1.56134003411838E-3</v>
      </c>
      <c r="F6273">
        <v>2.3997837837762401</v>
      </c>
      <c r="G6273">
        <v>0.94425793798316404</v>
      </c>
      <c r="H6273">
        <v>3</v>
      </c>
      <c r="I6273">
        <v>-110.169549870426</v>
      </c>
    </row>
    <row r="6274" spans="1:9" x14ac:dyDescent="0.35">
      <c r="A6274">
        <v>110</v>
      </c>
      <c r="B6274">
        <v>2.1441819261402501E-2</v>
      </c>
      <c r="C6274">
        <v>2.5951742398444299E-3</v>
      </c>
      <c r="D6274">
        <v>2.24961551023697E-2</v>
      </c>
      <c r="E6274">
        <v>2.2976920591891701E-3</v>
      </c>
      <c r="F6274">
        <v>2.07042205401868</v>
      </c>
      <c r="G6274">
        <v>0.98438267311943795</v>
      </c>
      <c r="H6274">
        <v>5</v>
      </c>
      <c r="I6274">
        <v>-121.02850444558101</v>
      </c>
    </row>
    <row r="6275" spans="1:9" x14ac:dyDescent="0.35">
      <c r="A6275">
        <v>110</v>
      </c>
      <c r="B6275">
        <v>2.22412185053475E-2</v>
      </c>
      <c r="C6275">
        <v>2.5714994796057601E-3</v>
      </c>
      <c r="D6275">
        <v>2.3104844927504999E-2</v>
      </c>
      <c r="E6275">
        <v>2.3311934178890199E-3</v>
      </c>
      <c r="F6275">
        <v>2.05230468082142</v>
      </c>
      <c r="G6275">
        <v>0.98602850826878297</v>
      </c>
      <c r="H6275">
        <v>5</v>
      </c>
      <c r="I6275">
        <v>-125.923807724642</v>
      </c>
    </row>
    <row r="6276" spans="1:9" x14ac:dyDescent="0.35">
      <c r="A6276">
        <v>110</v>
      </c>
      <c r="B6276">
        <v>2.3817664744833301E-2</v>
      </c>
      <c r="C6276">
        <v>2.6072010357409301E-3</v>
      </c>
      <c r="D6276">
        <v>2.6816823094318001E-2</v>
      </c>
      <c r="E6276">
        <v>2.0650784918057E-3</v>
      </c>
      <c r="F6276">
        <v>2.1614716283826101</v>
      </c>
      <c r="G6276">
        <v>0.97990522644443301</v>
      </c>
      <c r="H6276">
        <v>13</v>
      </c>
      <c r="I6276">
        <v>-122.648548038996</v>
      </c>
    </row>
    <row r="6277" spans="1:9" x14ac:dyDescent="0.35">
      <c r="A6277">
        <v>110</v>
      </c>
      <c r="B6277">
        <v>2.3446959567493899E-2</v>
      </c>
      <c r="C6277">
        <v>2.4290472861095498E-3</v>
      </c>
      <c r="D6277">
        <v>2.6926315803858999E-2</v>
      </c>
      <c r="E6277">
        <v>2.27207097786484E-3</v>
      </c>
      <c r="F6277">
        <v>2.1939429217137301</v>
      </c>
      <c r="G6277">
        <v>1.0395898697882</v>
      </c>
      <c r="H6277">
        <v>4</v>
      </c>
      <c r="I6277">
        <v>-110.780507630377</v>
      </c>
    </row>
    <row r="6278" spans="1:9" x14ac:dyDescent="0.35">
      <c r="A6278">
        <v>110</v>
      </c>
      <c r="B6278">
        <v>2.2595578065011199E-2</v>
      </c>
      <c r="C6278">
        <v>2.51081899522767E-3</v>
      </c>
      <c r="D6278">
        <v>2.29419454477553E-2</v>
      </c>
      <c r="E6278">
        <v>2.47608800566285E-3</v>
      </c>
      <c r="F6278">
        <v>2.0205414730129001</v>
      </c>
      <c r="G6278">
        <v>1.0020710929687</v>
      </c>
      <c r="H6278">
        <v>5</v>
      </c>
      <c r="I6278">
        <v>-128.30519933085299</v>
      </c>
    </row>
    <row r="6279" spans="1:9" x14ac:dyDescent="0.35">
      <c r="A6279">
        <v>110</v>
      </c>
      <c r="B6279">
        <v>2.25252497038771E-2</v>
      </c>
      <c r="C6279">
        <v>2.97151383818638E-3</v>
      </c>
      <c r="D6279">
        <v>2.3358601494288901E-2</v>
      </c>
      <c r="E6279">
        <v>1.95753588315376E-3</v>
      </c>
      <c r="F6279">
        <v>2.1122993328586501</v>
      </c>
      <c r="G6279">
        <v>0.92906953502762202</v>
      </c>
      <c r="H6279">
        <v>4</v>
      </c>
      <c r="I6279">
        <v>-126.100775558807</v>
      </c>
    </row>
    <row r="6280" spans="1:9" x14ac:dyDescent="0.35">
      <c r="A6280">
        <v>110</v>
      </c>
      <c r="B6280">
        <v>2.30127837521103E-2</v>
      </c>
      <c r="C6280">
        <v>2.5272963497113901E-3</v>
      </c>
      <c r="D6280">
        <v>2.41743956434275E-2</v>
      </c>
      <c r="E6280">
        <v>2.3483024077457799E-3</v>
      </c>
      <c r="F6280">
        <v>2.0631689407959701</v>
      </c>
      <c r="G6280">
        <v>0.996494945736912</v>
      </c>
      <c r="H6280">
        <v>5</v>
      </c>
      <c r="I6280">
        <v>-126.350375483837</v>
      </c>
    </row>
    <row r="6281" spans="1:9" x14ac:dyDescent="0.35">
      <c r="A6281">
        <v>110</v>
      </c>
      <c r="B6281">
        <v>2.2635912304687499E-2</v>
      </c>
      <c r="C6281">
        <v>2.48210866895761E-3</v>
      </c>
      <c r="D6281">
        <v>2.2234536102179899E-2</v>
      </c>
      <c r="E6281">
        <v>2.6675551186354099E-3</v>
      </c>
      <c r="F6281">
        <v>1.9854481778808999</v>
      </c>
      <c r="G6281">
        <v>1.02123197326931</v>
      </c>
      <c r="H6281">
        <v>3</v>
      </c>
      <c r="I6281">
        <v>-128.28664181744699</v>
      </c>
    </row>
    <row r="6282" spans="1:9" x14ac:dyDescent="0.35">
      <c r="A6282">
        <v>110</v>
      </c>
      <c r="B6282">
        <v>2.11075362914156E-2</v>
      </c>
      <c r="C6282">
        <v>2.5072196454182399E-3</v>
      </c>
      <c r="D6282">
        <v>2.0606350312347199E-2</v>
      </c>
      <c r="E6282">
        <v>2.6944540770710299E-3</v>
      </c>
      <c r="F6282">
        <v>1.97208307030571</v>
      </c>
      <c r="G6282">
        <v>1.01621670718187</v>
      </c>
      <c r="H6282">
        <v>4</v>
      </c>
      <c r="I6282">
        <v>-125.287941270003</v>
      </c>
    </row>
    <row r="6283" spans="1:9" x14ac:dyDescent="0.35">
      <c r="A6283">
        <v>110</v>
      </c>
      <c r="B6283">
        <v>2.3596444235322599E-2</v>
      </c>
      <c r="C6283">
        <v>2.3805982134137002E-3</v>
      </c>
      <c r="D6283">
        <v>3.0353999391808901E-2</v>
      </c>
      <c r="E6283">
        <v>1.9925128651471602E-3</v>
      </c>
      <c r="F6283">
        <v>2.3783048025222699</v>
      </c>
      <c r="G6283">
        <v>1.05419441910901</v>
      </c>
      <c r="H6283">
        <v>5</v>
      </c>
      <c r="I6283">
        <v>-96.013646637302301</v>
      </c>
    </row>
    <row r="6284" spans="1:9" x14ac:dyDescent="0.35">
      <c r="A6284">
        <v>110</v>
      </c>
      <c r="B6284">
        <v>2.3342845509125802E-2</v>
      </c>
      <c r="C6284">
        <v>2.66739587459727E-3</v>
      </c>
      <c r="D6284">
        <v>2.59681354004716E-2</v>
      </c>
      <c r="E6284">
        <v>2.03923730339955E-3</v>
      </c>
      <c r="F6284">
        <v>2.1559671075798201</v>
      </c>
      <c r="G6284">
        <v>0.969938540452283</v>
      </c>
      <c r="H6284">
        <v>7</v>
      </c>
      <c r="I6284">
        <v>-122.27692375720601</v>
      </c>
    </row>
    <row r="6285" spans="1:9" x14ac:dyDescent="0.35">
      <c r="A6285">
        <v>110</v>
      </c>
      <c r="B6285">
        <v>2.2847522064582699E-2</v>
      </c>
      <c r="C6285">
        <v>2.4464856416746301E-3</v>
      </c>
      <c r="D6285">
        <v>2.25907723472768E-2</v>
      </c>
      <c r="E6285">
        <v>2.7852097206832699E-3</v>
      </c>
      <c r="F6285">
        <v>2.02106774147998</v>
      </c>
      <c r="G6285">
        <v>1.0624945740242899</v>
      </c>
      <c r="H6285">
        <v>3</v>
      </c>
      <c r="I6285">
        <v>-120.901318246817</v>
      </c>
    </row>
    <row r="6286" spans="1:9" x14ac:dyDescent="0.35">
      <c r="A6286">
        <v>110</v>
      </c>
      <c r="B6286">
        <v>2.1903170883689801E-2</v>
      </c>
      <c r="C6286">
        <v>2.5348946797382E-3</v>
      </c>
      <c r="D6286">
        <v>2.17396569015589E-2</v>
      </c>
      <c r="E6286">
        <v>2.5204495253617299E-3</v>
      </c>
      <c r="F6286">
        <v>1.98907848911799</v>
      </c>
      <c r="G6286">
        <v>0.99462848315409202</v>
      </c>
      <c r="H6286">
        <v>6</v>
      </c>
      <c r="I6286">
        <v>-130.11780545356501</v>
      </c>
    </row>
    <row r="6287" spans="1:9" x14ac:dyDescent="0.35">
      <c r="A6287">
        <v>110</v>
      </c>
      <c r="B6287">
        <v>2.2518873604456299E-2</v>
      </c>
      <c r="C6287">
        <v>2.68301950667884E-3</v>
      </c>
      <c r="D6287">
        <v>2.35868126108001E-2</v>
      </c>
      <c r="E6287">
        <v>2.20179847681458E-3</v>
      </c>
      <c r="F6287">
        <v>2.0678815558323</v>
      </c>
      <c r="G6287">
        <v>0.96404865445236598</v>
      </c>
      <c r="H6287">
        <v>4</v>
      </c>
      <c r="I6287">
        <v>-126.456186179981</v>
      </c>
    </row>
    <row r="6288" spans="1:9" x14ac:dyDescent="0.35">
      <c r="A6288">
        <v>110</v>
      </c>
      <c r="B6288">
        <v>2.31192608081888E-2</v>
      </c>
      <c r="C6288">
        <v>2.4248718186386702E-3</v>
      </c>
      <c r="D6288">
        <v>2.5000505803752401E-2</v>
      </c>
      <c r="E6288">
        <v>2.4513934436693799E-3</v>
      </c>
      <c r="F6288">
        <v>2.1209039802749201</v>
      </c>
      <c r="G6288">
        <v>1.0455393889616</v>
      </c>
      <c r="H6288">
        <v>5</v>
      </c>
      <c r="I6288">
        <v>-115.728714863883</v>
      </c>
    </row>
    <row r="6289" spans="1:9" x14ac:dyDescent="0.35">
      <c r="A6289">
        <v>110</v>
      </c>
      <c r="B6289">
        <v>2.44676870547661E-2</v>
      </c>
      <c r="C6289">
        <v>2.4843342894584801E-3</v>
      </c>
      <c r="D6289">
        <v>2.2356787829590701E-2</v>
      </c>
      <c r="E6289">
        <v>2.7976579839734798E-3</v>
      </c>
      <c r="F6289">
        <v>1.90408204298485</v>
      </c>
      <c r="G6289">
        <v>1.00855825611661</v>
      </c>
      <c r="H6289">
        <v>9</v>
      </c>
      <c r="I6289">
        <v>-142.59111681784799</v>
      </c>
    </row>
    <row r="6290" spans="1:9" x14ac:dyDescent="0.35">
      <c r="A6290">
        <v>110</v>
      </c>
      <c r="B6290">
        <v>2.2185105179027699E-2</v>
      </c>
      <c r="C6290">
        <v>2.4453667284296899E-3</v>
      </c>
      <c r="D6290">
        <v>2.38402308135813E-2</v>
      </c>
      <c r="E6290">
        <v>2.4467421170768699E-3</v>
      </c>
      <c r="F6290">
        <v>2.1105596521320402</v>
      </c>
      <c r="G6290">
        <v>1.0370832958968199</v>
      </c>
      <c r="H6290">
        <v>8</v>
      </c>
      <c r="I6290">
        <v>-114.397479412032</v>
      </c>
    </row>
    <row r="6291" spans="1:9" x14ac:dyDescent="0.35">
      <c r="A6291">
        <v>110</v>
      </c>
      <c r="B6291">
        <v>2.2158146235497202E-2</v>
      </c>
      <c r="C6291">
        <v>2.4865989820162899E-3</v>
      </c>
      <c r="D6291">
        <v>2.0511115931205401E-2</v>
      </c>
      <c r="E6291">
        <v>2.9459701716450602E-3</v>
      </c>
      <c r="F6291">
        <v>1.92312831453305</v>
      </c>
      <c r="G6291">
        <v>1.0395748663629401</v>
      </c>
      <c r="H6291">
        <v>3</v>
      </c>
      <c r="I6291">
        <v>-130.32439429778299</v>
      </c>
    </row>
    <row r="6292" spans="1:9" x14ac:dyDescent="0.35">
      <c r="A6292">
        <v>110</v>
      </c>
      <c r="B6292">
        <v>2.0325011151887899E-2</v>
      </c>
      <c r="C6292">
        <v>2.5897970046644902E-3</v>
      </c>
      <c r="D6292">
        <v>1.9559464441680701E-2</v>
      </c>
      <c r="E6292">
        <v>2.6040292002220198E-3</v>
      </c>
      <c r="F6292">
        <v>1.9449613546444899</v>
      </c>
      <c r="G6292">
        <v>0.98410751867066304</v>
      </c>
      <c r="H6292">
        <v>4</v>
      </c>
      <c r="I6292">
        <v>-129.00183001809901</v>
      </c>
    </row>
    <row r="6293" spans="1:9" x14ac:dyDescent="0.35">
      <c r="A6293">
        <v>110</v>
      </c>
      <c r="B6293">
        <v>2.2504764074197998E-2</v>
      </c>
      <c r="C6293">
        <v>2.55007693077281E-3</v>
      </c>
      <c r="D6293">
        <v>2.4219700333937E-2</v>
      </c>
      <c r="E6293">
        <v>2.2626668008424501E-3</v>
      </c>
      <c r="F6293">
        <v>2.1002181781690599</v>
      </c>
      <c r="G6293">
        <v>0.99356765869118702</v>
      </c>
      <c r="H6293">
        <v>3</v>
      </c>
      <c r="I6293">
        <v>-121.505006069103</v>
      </c>
    </row>
    <row r="6294" spans="1:9" x14ac:dyDescent="0.35">
      <c r="A6294">
        <v>110</v>
      </c>
      <c r="B6294">
        <v>2.3427796611925199E-2</v>
      </c>
      <c r="C6294">
        <v>2.7416095231579899E-3</v>
      </c>
      <c r="D6294">
        <v>2.6696218397884299E-2</v>
      </c>
      <c r="E6294">
        <v>1.9363976626099099E-3</v>
      </c>
      <c r="F6294">
        <v>2.1984208416134998</v>
      </c>
      <c r="G6294">
        <v>0.96194142717417297</v>
      </c>
      <c r="H6294">
        <v>4</v>
      </c>
      <c r="I6294">
        <v>-118.781089096778</v>
      </c>
    </row>
    <row r="6295" spans="1:9" x14ac:dyDescent="0.35">
      <c r="A6295">
        <v>110</v>
      </c>
      <c r="B6295">
        <v>2.3376363834240601E-2</v>
      </c>
      <c r="C6295">
        <v>2.5360671573926301E-3</v>
      </c>
      <c r="D6295">
        <v>2.6891378888628401E-2</v>
      </c>
      <c r="E6295">
        <v>2.1030078075188101E-3</v>
      </c>
      <c r="F6295">
        <v>2.1874698642538699</v>
      </c>
      <c r="G6295">
        <v>0.99844967017853603</v>
      </c>
      <c r="H6295">
        <v>6</v>
      </c>
      <c r="I6295">
        <v>-116.629837219869</v>
      </c>
    </row>
    <row r="6296" spans="1:9" x14ac:dyDescent="0.35">
      <c r="A6296">
        <v>110</v>
      </c>
      <c r="B6296">
        <v>2.2127910595362298E-2</v>
      </c>
      <c r="C6296">
        <v>2.5000825989117698E-3</v>
      </c>
      <c r="D6296">
        <v>2.0301085238535199E-2</v>
      </c>
      <c r="E6296">
        <v>3.08261734322765E-3</v>
      </c>
      <c r="F6296">
        <v>1.9329366527508201</v>
      </c>
      <c r="G6296">
        <v>1.0673547226095501</v>
      </c>
      <c r="H6296">
        <v>3</v>
      </c>
      <c r="I6296">
        <v>-124.970925935696</v>
      </c>
    </row>
    <row r="6297" spans="1:9" x14ac:dyDescent="0.35">
      <c r="A6297">
        <v>110</v>
      </c>
      <c r="B6297">
        <v>2.1702264652392202E-2</v>
      </c>
      <c r="C6297">
        <v>2.7577358766893599E-3</v>
      </c>
      <c r="D6297">
        <v>2.0689379458549501E-2</v>
      </c>
      <c r="E6297">
        <v>2.3838314619258399E-3</v>
      </c>
      <c r="F6297">
        <v>1.9472206160788901</v>
      </c>
      <c r="G6297">
        <v>0.94376453566000196</v>
      </c>
      <c r="H6297">
        <v>4</v>
      </c>
      <c r="I6297">
        <v>-136.274244838491</v>
      </c>
    </row>
    <row r="6298" spans="1:9" x14ac:dyDescent="0.35">
      <c r="A6298">
        <v>110</v>
      </c>
      <c r="B6298">
        <v>2.4356252352188999E-2</v>
      </c>
      <c r="C6298">
        <v>2.43437548970429E-3</v>
      </c>
      <c r="D6298">
        <v>2.5153415310383499E-2</v>
      </c>
      <c r="E6298">
        <v>2.6099440626168699E-3</v>
      </c>
      <c r="F6298">
        <v>2.0677998834130298</v>
      </c>
      <c r="G6298">
        <v>1.05353828761849</v>
      </c>
      <c r="H6298">
        <v>7</v>
      </c>
      <c r="I6298">
        <v>-121.507214307187</v>
      </c>
    </row>
    <row r="6299" spans="1:9" x14ac:dyDescent="0.35">
      <c r="A6299">
        <v>110</v>
      </c>
      <c r="B6299">
        <v>2.1968581504805299E-2</v>
      </c>
      <c r="C6299">
        <v>2.5058077175413199E-3</v>
      </c>
      <c r="D6299">
        <v>2.10486565413966E-2</v>
      </c>
      <c r="E6299">
        <v>2.7221518445589999E-3</v>
      </c>
      <c r="F6299">
        <v>1.9494027275208901</v>
      </c>
      <c r="G6299">
        <v>1.0121185477972601</v>
      </c>
      <c r="H6299">
        <v>4</v>
      </c>
      <c r="I6299">
        <v>-130.69499844847701</v>
      </c>
    </row>
    <row r="6300" spans="1:9" x14ac:dyDescent="0.35">
      <c r="A6300">
        <v>110</v>
      </c>
      <c r="B6300">
        <v>2.2439523816994902E-2</v>
      </c>
      <c r="C6300">
        <v>2.4825158390239799E-3</v>
      </c>
      <c r="D6300">
        <v>2.4706990256557398E-2</v>
      </c>
      <c r="E6300">
        <v>2.2638070197554998E-3</v>
      </c>
      <c r="F6300">
        <v>2.1390933103240002</v>
      </c>
      <c r="G6300">
        <v>1.0132061318269601</v>
      </c>
      <c r="H6300">
        <v>7</v>
      </c>
      <c r="I6300">
        <v>-116.891946690022</v>
      </c>
    </row>
    <row r="6301" spans="1:9" x14ac:dyDescent="0.35">
      <c r="A6301">
        <v>110</v>
      </c>
      <c r="B6301">
        <v>2.3577664843078099E-2</v>
      </c>
      <c r="C6301">
        <v>2.3615758517335299E-3</v>
      </c>
      <c r="D6301">
        <v>2.86344864528639E-2</v>
      </c>
      <c r="E6301">
        <v>2.16313427373502E-3</v>
      </c>
      <c r="F6301">
        <v>2.3185899531671899</v>
      </c>
      <c r="G6301">
        <v>1.07213240997363</v>
      </c>
      <c r="H6301">
        <v>3</v>
      </c>
      <c r="I6301">
        <v>-98.186552507497595</v>
      </c>
    </row>
    <row r="6302" spans="1:9" x14ac:dyDescent="0.35">
      <c r="A6302">
        <v>110</v>
      </c>
      <c r="B6302">
        <v>2.1767956913395801E-2</v>
      </c>
      <c r="C6302">
        <v>2.43699391699485E-3</v>
      </c>
      <c r="D6302">
        <v>2.3697382118706201E-2</v>
      </c>
      <c r="E6302">
        <v>2.4191866678284399E-3</v>
      </c>
      <c r="F6302">
        <v>2.1355083063014999</v>
      </c>
      <c r="G6302">
        <v>1.04213243679252</v>
      </c>
      <c r="H6302">
        <v>7</v>
      </c>
      <c r="I6302">
        <v>-110.308637256935</v>
      </c>
    </row>
    <row r="6303" spans="1:9" x14ac:dyDescent="0.35">
      <c r="A6303">
        <v>110</v>
      </c>
      <c r="B6303">
        <v>2.2845165752920098E-2</v>
      </c>
      <c r="C6303">
        <v>2.4689056176574499E-3</v>
      </c>
      <c r="D6303">
        <v>2.5935024882124201E-2</v>
      </c>
      <c r="E6303">
        <v>2.19308065114428E-3</v>
      </c>
      <c r="F6303">
        <v>2.18271305119523</v>
      </c>
      <c r="G6303">
        <v>1.0176920733355701</v>
      </c>
      <c r="H6303">
        <v>7</v>
      </c>
      <c r="I6303">
        <v>-113.950284648158</v>
      </c>
    </row>
    <row r="6304" spans="1:9" x14ac:dyDescent="0.35">
      <c r="A6304">
        <v>110</v>
      </c>
      <c r="B6304">
        <v>2.2292117387589801E-2</v>
      </c>
      <c r="C6304">
        <v>2.48850626020606E-3</v>
      </c>
      <c r="D6304">
        <v>2.4434896120179201E-2</v>
      </c>
      <c r="E6304">
        <v>2.31714386770574E-3</v>
      </c>
      <c r="F6304">
        <v>2.1275188815775001</v>
      </c>
      <c r="G6304">
        <v>1.01647411515374</v>
      </c>
      <c r="H6304">
        <v>9</v>
      </c>
      <c r="I6304">
        <v>-115.205044201837</v>
      </c>
    </row>
    <row r="6305" spans="1:9" x14ac:dyDescent="0.35">
      <c r="A6305">
        <v>110</v>
      </c>
      <c r="B6305">
        <v>2.0999953222185001E-2</v>
      </c>
      <c r="C6305">
        <v>2.5415334483825098E-3</v>
      </c>
      <c r="D6305">
        <v>2.1802667610867701E-2</v>
      </c>
      <c r="E6305">
        <v>2.4068881623627901E-3</v>
      </c>
      <c r="F6305">
        <v>2.0554398249043402</v>
      </c>
      <c r="G6305">
        <v>0.99984184062859505</v>
      </c>
      <c r="H6305">
        <v>6</v>
      </c>
      <c r="I6305">
        <v>-119.441360149153</v>
      </c>
    </row>
    <row r="6306" spans="1:9" x14ac:dyDescent="0.35">
      <c r="A6306">
        <v>110</v>
      </c>
      <c r="B6306">
        <v>2.33736848147213E-2</v>
      </c>
      <c r="C6306">
        <v>2.4709892536954299E-3</v>
      </c>
      <c r="D6306">
        <v>2.5032099528194199E-2</v>
      </c>
      <c r="E6306">
        <v>2.3357290282634401E-3</v>
      </c>
      <c r="F6306">
        <v>2.0943503738332598</v>
      </c>
      <c r="G6306">
        <v>1.01155296642282</v>
      </c>
      <c r="H6306">
        <v>6</v>
      </c>
      <c r="I6306">
        <v>-124.63038822422401</v>
      </c>
    </row>
    <row r="6307" spans="1:9" x14ac:dyDescent="0.35">
      <c r="A6307">
        <v>110</v>
      </c>
      <c r="B6307">
        <v>2.3255629859694101E-2</v>
      </c>
      <c r="C6307">
        <v>2.39452715573928E-3</v>
      </c>
      <c r="D6307">
        <v>2.887312858475E-2</v>
      </c>
      <c r="E6307">
        <v>2.0541726144460599E-3</v>
      </c>
      <c r="F6307">
        <v>2.3310115482118299</v>
      </c>
      <c r="G6307">
        <v>1.0492009311408499</v>
      </c>
      <c r="H6307">
        <v>4</v>
      </c>
      <c r="I6307">
        <v>-98.992420688889496</v>
      </c>
    </row>
    <row r="6308" spans="1:9" x14ac:dyDescent="0.35">
      <c r="A6308">
        <v>110</v>
      </c>
      <c r="B6308">
        <v>2.3186880792113399E-2</v>
      </c>
      <c r="C6308">
        <v>3.0065578004512599E-3</v>
      </c>
      <c r="D6308">
        <v>2.3914708129289902E-2</v>
      </c>
      <c r="E6308">
        <v>1.9770994422653701E-3</v>
      </c>
      <c r="F6308">
        <v>2.0916254869559201</v>
      </c>
      <c r="G6308">
        <v>0.923771344927792</v>
      </c>
      <c r="H6308">
        <v>4</v>
      </c>
      <c r="I6308">
        <v>-129.045920796356</v>
      </c>
    </row>
    <row r="6309" spans="1:9" x14ac:dyDescent="0.35">
      <c r="A6309">
        <v>110</v>
      </c>
      <c r="B6309">
        <v>2.3345519058210799E-2</v>
      </c>
      <c r="C6309">
        <v>2.3846848016205102E-3</v>
      </c>
      <c r="D6309">
        <v>2.79004654181025E-2</v>
      </c>
      <c r="E6309">
        <v>2.2003099409870098E-3</v>
      </c>
      <c r="F6309">
        <v>2.2762609356525298</v>
      </c>
      <c r="G6309">
        <v>1.06087830967931</v>
      </c>
      <c r="H6309">
        <v>8</v>
      </c>
      <c r="I6309">
        <v>-101.805945325558</v>
      </c>
    </row>
    <row r="6310" spans="1:9" x14ac:dyDescent="0.35">
      <c r="A6310">
        <v>110</v>
      </c>
      <c r="B6310">
        <v>2.4327017222550502E-2</v>
      </c>
      <c r="C6310">
        <v>2.4123813334995599E-3</v>
      </c>
      <c r="D6310">
        <v>2.6264543319518299E-2</v>
      </c>
      <c r="E6310">
        <v>2.5722488543210198E-3</v>
      </c>
      <c r="F6310">
        <v>2.1634711264652799</v>
      </c>
      <c r="G6310">
        <v>1.0928299285127601</v>
      </c>
      <c r="H6310">
        <v>3</v>
      </c>
      <c r="I6310">
        <v>-108.62279840977099</v>
      </c>
    </row>
    <row r="6311" spans="1:9" x14ac:dyDescent="0.35">
      <c r="A6311">
        <v>110</v>
      </c>
      <c r="B6311">
        <v>2.3517054186381399E-2</v>
      </c>
      <c r="C6311">
        <v>2.4364732729786399E-3</v>
      </c>
      <c r="D6311">
        <v>2.51572294131817E-2</v>
      </c>
      <c r="E6311">
        <v>2.6550690113720399E-3</v>
      </c>
      <c r="F6311">
        <v>2.1577336836279102</v>
      </c>
      <c r="G6311">
        <v>1.1028505412618299</v>
      </c>
      <c r="H6311">
        <v>4</v>
      </c>
      <c r="I6311">
        <v>-103.89605304256</v>
      </c>
    </row>
    <row r="6312" spans="1:9" x14ac:dyDescent="0.35">
      <c r="A6312">
        <v>110</v>
      </c>
      <c r="B6312">
        <v>2.3973621195929599E-2</v>
      </c>
      <c r="C6312">
        <v>2.4116048221408302E-3</v>
      </c>
      <c r="D6312">
        <v>2.7264782410532502E-2</v>
      </c>
      <c r="E6312">
        <v>2.3332760078615699E-3</v>
      </c>
      <c r="F6312">
        <v>2.1829571339355298</v>
      </c>
      <c r="G6312">
        <v>1.0498809202424799</v>
      </c>
      <c r="H6312">
        <v>4</v>
      </c>
      <c r="I6312">
        <v>-112.227389733984</v>
      </c>
    </row>
    <row r="6313" spans="1:9" x14ac:dyDescent="0.35">
      <c r="A6313">
        <v>110</v>
      </c>
      <c r="B6313">
        <v>2.1477270702512301E-2</v>
      </c>
      <c r="C6313">
        <v>2.6390917304173899E-3</v>
      </c>
      <c r="D6313">
        <v>2.22060544460271E-2</v>
      </c>
      <c r="E6313">
        <v>2.24609213640243E-3</v>
      </c>
      <c r="F6313">
        <v>2.0592006206648601</v>
      </c>
      <c r="G6313">
        <v>0.97132948457221502</v>
      </c>
      <c r="H6313">
        <v>5</v>
      </c>
      <c r="I6313">
        <v>-125.61886046789201</v>
      </c>
    </row>
    <row r="6314" spans="1:9" x14ac:dyDescent="0.35">
      <c r="A6314">
        <v>110</v>
      </c>
      <c r="B6314">
        <v>2.3572670184567601E-2</v>
      </c>
      <c r="C6314">
        <v>2.4524870566759401E-3</v>
      </c>
      <c r="D6314">
        <v>2.8303067880687201E-2</v>
      </c>
      <c r="E6314">
        <v>2.1016274553332099E-3</v>
      </c>
      <c r="F6314">
        <v>2.24810539077358</v>
      </c>
      <c r="G6314">
        <v>1.02505643016085</v>
      </c>
      <c r="H6314">
        <v>4</v>
      </c>
      <c r="I6314">
        <v>-109.34551133163799</v>
      </c>
    </row>
    <row r="6315" spans="1:9" x14ac:dyDescent="0.35">
      <c r="A6315">
        <v>110</v>
      </c>
      <c r="B6315">
        <v>2.2504354334302201E-2</v>
      </c>
      <c r="C6315">
        <v>2.6518406852258998E-3</v>
      </c>
      <c r="D6315">
        <v>2.39354349168974E-2</v>
      </c>
      <c r="E6315">
        <v>2.1595217577601599E-3</v>
      </c>
      <c r="F6315">
        <v>2.0958539587043199</v>
      </c>
      <c r="G6315">
        <v>0.969943790026774</v>
      </c>
      <c r="H6315">
        <v>6</v>
      </c>
      <c r="I6315">
        <v>-125.117285841647</v>
      </c>
    </row>
    <row r="6316" spans="1:9" x14ac:dyDescent="0.35">
      <c r="A6316">
        <v>110</v>
      </c>
      <c r="B6316">
        <v>2.2755717602642798E-2</v>
      </c>
      <c r="C6316">
        <v>2.5641897734514701E-3</v>
      </c>
      <c r="D6316">
        <v>2.1978490043038201E-2</v>
      </c>
      <c r="E6316">
        <v>2.5285512048561099E-3</v>
      </c>
      <c r="F6316">
        <v>1.9531501152825299</v>
      </c>
      <c r="G6316">
        <v>0.98062944291718501</v>
      </c>
      <c r="H6316">
        <v>3</v>
      </c>
      <c r="I6316">
        <v>-137.65755674021099</v>
      </c>
    </row>
    <row r="6317" spans="1:9" x14ac:dyDescent="0.35">
      <c r="A6317">
        <v>110</v>
      </c>
      <c r="B6317">
        <v>2.22638007547213E-2</v>
      </c>
      <c r="C6317">
        <v>2.5830801224133899E-3</v>
      </c>
      <c r="D6317">
        <v>2.3022513242093399E-2</v>
      </c>
      <c r="E6317">
        <v>2.3107839592266702E-3</v>
      </c>
      <c r="F6317">
        <v>2.04804130393001</v>
      </c>
      <c r="G6317">
        <v>0.98129092775034599</v>
      </c>
      <c r="H6317">
        <v>5</v>
      </c>
      <c r="I6317">
        <v>-127.941332283523</v>
      </c>
    </row>
    <row r="6318" spans="1:9" x14ac:dyDescent="0.35">
      <c r="A6318">
        <v>110</v>
      </c>
      <c r="B6318">
        <v>2.3539453492835601E-2</v>
      </c>
      <c r="C6318">
        <v>2.54914000359151E-3</v>
      </c>
      <c r="D6318">
        <v>2.8285764530012501E-2</v>
      </c>
      <c r="E6318">
        <v>1.9652333257139201E-3</v>
      </c>
      <c r="F6318">
        <v>2.2613945025861</v>
      </c>
      <c r="G6318">
        <v>0.99773556167445399</v>
      </c>
      <c r="H6318">
        <v>5</v>
      </c>
      <c r="I6318">
        <v>-111.518304860223</v>
      </c>
    </row>
    <row r="6319" spans="1:9" x14ac:dyDescent="0.35">
      <c r="A6319">
        <v>110</v>
      </c>
      <c r="B6319">
        <v>2.3374365250562201E-2</v>
      </c>
      <c r="C6319">
        <v>2.80998524031199E-3</v>
      </c>
      <c r="D6319">
        <v>2.6171829415233001E-2</v>
      </c>
      <c r="E6319">
        <v>1.9422542413025099E-3</v>
      </c>
      <c r="F6319">
        <v>2.1745595441410899</v>
      </c>
      <c r="G6319">
        <v>0.95175282252038096</v>
      </c>
      <c r="H6319">
        <v>4</v>
      </c>
      <c r="I6319">
        <v>-120.688577451219</v>
      </c>
    </row>
    <row r="6320" spans="1:9" x14ac:dyDescent="0.35">
      <c r="A6320">
        <v>110</v>
      </c>
      <c r="B6320">
        <v>2.3825743808746899E-2</v>
      </c>
      <c r="C6320">
        <v>2.4812173238453702E-3</v>
      </c>
      <c r="D6320">
        <v>2.1356540668361599E-2</v>
      </c>
      <c r="E6320">
        <v>3.0519445848152002E-3</v>
      </c>
      <c r="F6320">
        <v>1.9092044968231701</v>
      </c>
      <c r="G6320">
        <v>1.05426781010365</v>
      </c>
      <c r="H6320">
        <v>5</v>
      </c>
      <c r="I6320">
        <v>-134.32564068480099</v>
      </c>
    </row>
    <row r="6321" spans="1:9" x14ac:dyDescent="0.35">
      <c r="A6321">
        <v>110</v>
      </c>
      <c r="B6321">
        <v>2.2527334822832201E-2</v>
      </c>
      <c r="C6321">
        <v>2.48494795753945E-3</v>
      </c>
      <c r="D6321">
        <v>2.2647686051010699E-2</v>
      </c>
      <c r="E6321">
        <v>2.5684664106340998E-3</v>
      </c>
      <c r="F6321">
        <v>2.0116800701285</v>
      </c>
      <c r="G6321">
        <v>1.0155162282015699</v>
      </c>
      <c r="H6321">
        <v>8</v>
      </c>
      <c r="I6321">
        <v>-126.902429498434</v>
      </c>
    </row>
    <row r="6322" spans="1:9" x14ac:dyDescent="0.35">
      <c r="A6322">
        <v>110</v>
      </c>
      <c r="B6322">
        <v>2.0945939660819101E-2</v>
      </c>
      <c r="C6322">
        <v>2.49944302029041E-3</v>
      </c>
      <c r="D6322">
        <v>1.9094156641731499E-2</v>
      </c>
      <c r="E6322">
        <v>3.1064052827842401E-3</v>
      </c>
      <c r="F6322">
        <v>1.8994673062284</v>
      </c>
      <c r="G6322">
        <v>1.05290832019311</v>
      </c>
      <c r="H6322">
        <v>3</v>
      </c>
      <c r="I6322">
        <v>-127.992300023024</v>
      </c>
    </row>
    <row r="6323" spans="1:9" x14ac:dyDescent="0.35">
      <c r="A6323">
        <v>110</v>
      </c>
      <c r="B6323">
        <v>2.24376424468096E-2</v>
      </c>
      <c r="C6323">
        <v>2.6776016142826E-3</v>
      </c>
      <c r="D6323">
        <v>2.1694817211264299E-2</v>
      </c>
      <c r="E6323">
        <v>2.39898798052111E-3</v>
      </c>
      <c r="F6323">
        <v>1.9594321237286301</v>
      </c>
      <c r="G6323">
        <v>0.95640533674969896</v>
      </c>
      <c r="H6323">
        <v>4</v>
      </c>
      <c r="I6323">
        <v>-137.913443427781</v>
      </c>
    </row>
    <row r="6324" spans="1:9" x14ac:dyDescent="0.35">
      <c r="A6324">
        <v>110</v>
      </c>
      <c r="B6324">
        <v>2.3191367075334899E-2</v>
      </c>
      <c r="C6324">
        <v>2.4046887962765602E-3</v>
      </c>
      <c r="D6324">
        <v>2.7039037163578701E-2</v>
      </c>
      <c r="E6324">
        <v>2.2326153016604001E-3</v>
      </c>
      <c r="F6324">
        <v>2.2322215298720902</v>
      </c>
      <c r="G6324">
        <v>1.04879554269529</v>
      </c>
      <c r="H6324">
        <v>9</v>
      </c>
      <c r="I6324">
        <v>-106.560436088261</v>
      </c>
    </row>
    <row r="6325" spans="1:9" x14ac:dyDescent="0.35">
      <c r="A6325">
        <v>110</v>
      </c>
      <c r="B6325">
        <v>2.1597159858519899E-2</v>
      </c>
      <c r="C6325">
        <v>2.5340311112577599E-3</v>
      </c>
      <c r="D6325">
        <v>1.9948631364808501E-2</v>
      </c>
      <c r="E6325">
        <v>2.8441039811741699E-3</v>
      </c>
      <c r="F6325">
        <v>1.9060936473085099</v>
      </c>
      <c r="G6325">
        <v>1.00916609840519</v>
      </c>
      <c r="H6325">
        <v>4</v>
      </c>
      <c r="I6325">
        <v>-132.221113145472</v>
      </c>
    </row>
    <row r="6326" spans="1:9" x14ac:dyDescent="0.35">
      <c r="A6326">
        <v>110</v>
      </c>
      <c r="B6326">
        <v>2.0907852992634601E-2</v>
      </c>
      <c r="C6326">
        <v>2.57434566631077E-3</v>
      </c>
      <c r="D6326">
        <v>1.7248741932746701E-2</v>
      </c>
      <c r="E6326">
        <v>3.17811059954435E-3</v>
      </c>
      <c r="F6326">
        <v>1.7600737440643699</v>
      </c>
      <c r="G6326">
        <v>0.98872639328743805</v>
      </c>
      <c r="H6326">
        <v>5</v>
      </c>
      <c r="I6326">
        <v>-149.17880800233101</v>
      </c>
    </row>
    <row r="6327" spans="1:9" x14ac:dyDescent="0.35">
      <c r="A6327">
        <v>110</v>
      </c>
      <c r="B6327">
        <v>2.15418558537964E-2</v>
      </c>
      <c r="C6327">
        <v>2.5249104674103201E-3</v>
      </c>
      <c r="D6327">
        <v>2.38246561278662E-2</v>
      </c>
      <c r="E6327">
        <v>2.2127602623456498E-3</v>
      </c>
      <c r="F6327">
        <v>2.1547112397844801</v>
      </c>
      <c r="G6327">
        <v>1.0051713748336799</v>
      </c>
      <c r="H6327">
        <v>5</v>
      </c>
      <c r="I6327">
        <v>-112.259401443641</v>
      </c>
    </row>
    <row r="6328" spans="1:9" x14ac:dyDescent="0.35">
      <c r="A6328">
        <v>110</v>
      </c>
      <c r="B6328">
        <v>2.2186557094339698E-2</v>
      </c>
      <c r="C6328">
        <v>2.4513516219074002E-3</v>
      </c>
      <c r="D6328">
        <v>2.2195050213535499E-2</v>
      </c>
      <c r="E6328">
        <v>2.7999050140946101E-3</v>
      </c>
      <c r="F6328">
        <v>2.0408059790260999</v>
      </c>
      <c r="G6328">
        <v>1.07267897800762</v>
      </c>
      <c r="H6328">
        <v>7</v>
      </c>
      <c r="I6328">
        <v>-115.180734301016</v>
      </c>
    </row>
    <row r="6329" spans="1:9" x14ac:dyDescent="0.35">
      <c r="A6329">
        <v>110</v>
      </c>
      <c r="B6329">
        <v>2.1827170667750698E-2</v>
      </c>
      <c r="C6329">
        <v>2.49686097598307E-3</v>
      </c>
      <c r="D6329">
        <v>2.0396276731714999E-2</v>
      </c>
      <c r="E6329">
        <v>2.9493562555280499E-3</v>
      </c>
      <c r="F6329">
        <v>1.9373644714627101</v>
      </c>
      <c r="G6329">
        <v>1.0450573689806999</v>
      </c>
      <c r="H6329">
        <v>6</v>
      </c>
      <c r="I6329">
        <v>-126.042133343112</v>
      </c>
    </row>
    <row r="6330" spans="1:9" x14ac:dyDescent="0.35">
      <c r="A6330">
        <v>110</v>
      </c>
      <c r="B6330">
        <v>2.1363129032671398E-2</v>
      </c>
      <c r="C6330">
        <v>2.7250498155367798E-3</v>
      </c>
      <c r="D6330">
        <v>1.8842125256753502E-2</v>
      </c>
      <c r="E6330">
        <v>2.6304918418752102E-3</v>
      </c>
      <c r="F6330">
        <v>1.83373606273354</v>
      </c>
      <c r="G6330">
        <v>0.93816554709683098</v>
      </c>
      <c r="H6330">
        <v>8</v>
      </c>
      <c r="I6330">
        <v>-149.995307143752</v>
      </c>
    </row>
    <row r="6331" spans="1:9" x14ac:dyDescent="0.35">
      <c r="A6331">
        <v>110</v>
      </c>
      <c r="B6331">
        <v>2.3541753973262199E-2</v>
      </c>
      <c r="C6331">
        <v>2.3989722017465102E-3</v>
      </c>
      <c r="D6331">
        <v>2.7008400448810199E-2</v>
      </c>
      <c r="E6331">
        <v>2.3821817528548398E-3</v>
      </c>
      <c r="F6331">
        <v>2.2169277720890799</v>
      </c>
      <c r="G6331">
        <v>1.0739972124835899</v>
      </c>
      <c r="H6331">
        <v>11</v>
      </c>
      <c r="I6331">
        <v>-104.114710859287</v>
      </c>
    </row>
    <row r="6332" spans="1:9" x14ac:dyDescent="0.35">
      <c r="A6332">
        <v>110</v>
      </c>
      <c r="B6332">
        <v>2.2328251745888102E-2</v>
      </c>
      <c r="C6332">
        <v>2.5854889059067402E-3</v>
      </c>
      <c r="D6332">
        <v>2.26513905279166E-2</v>
      </c>
      <c r="E6332">
        <v>2.3814900141368302E-3</v>
      </c>
      <c r="F6332">
        <v>2.0183593485342599</v>
      </c>
      <c r="G6332">
        <v>0.98063503426744603</v>
      </c>
      <c r="H6332">
        <v>5</v>
      </c>
      <c r="I6332">
        <v>-129.71814103352901</v>
      </c>
    </row>
    <row r="6333" spans="1:9" x14ac:dyDescent="0.35">
      <c r="A6333">
        <v>110</v>
      </c>
      <c r="B6333">
        <v>2.41977576243422E-2</v>
      </c>
      <c r="C6333">
        <v>2.4141145292890199E-3</v>
      </c>
      <c r="D6333">
        <v>2.5412443383225899E-2</v>
      </c>
      <c r="E6333">
        <v>2.6160847669698499E-3</v>
      </c>
      <c r="F6333">
        <v>2.11428415342515</v>
      </c>
      <c r="G6333">
        <v>1.0788746579984001</v>
      </c>
      <c r="H6333">
        <v>8</v>
      </c>
      <c r="I6333">
        <v>-114.86982632254301</v>
      </c>
    </row>
    <row r="6334" spans="1:9" x14ac:dyDescent="0.35">
      <c r="A6334">
        <v>110</v>
      </c>
      <c r="B6334">
        <v>2.3235562158590801E-2</v>
      </c>
      <c r="C6334">
        <v>2.5666400395770901E-3</v>
      </c>
      <c r="D6334">
        <v>2.0041818972683201E-2</v>
      </c>
      <c r="E6334">
        <v>2.8121496566900898E-3</v>
      </c>
      <c r="F6334">
        <v>1.82060414857855</v>
      </c>
      <c r="G6334">
        <v>0.96867643252316904</v>
      </c>
      <c r="H6334">
        <v>8</v>
      </c>
      <c r="I6334">
        <v>-154.386084844599</v>
      </c>
    </row>
    <row r="6335" spans="1:9" x14ac:dyDescent="0.35">
      <c r="A6335">
        <v>110</v>
      </c>
      <c r="B6335">
        <v>2.11421931993242E-2</v>
      </c>
      <c r="C6335">
        <v>2.6473136018499402E-3</v>
      </c>
      <c r="D6335">
        <v>1.8176612924459001E-2</v>
      </c>
      <c r="E6335">
        <v>2.8398136569040599E-3</v>
      </c>
      <c r="F6335">
        <v>1.81095721095644</v>
      </c>
      <c r="G6335">
        <v>0.959197088260069</v>
      </c>
      <c r="H6335">
        <v>6</v>
      </c>
      <c r="I6335">
        <v>-146.33525937901001</v>
      </c>
    </row>
    <row r="6336" spans="1:9" x14ac:dyDescent="0.35">
      <c r="A6336">
        <v>110</v>
      </c>
      <c r="B6336">
        <v>2.3270098648306901E-2</v>
      </c>
      <c r="C6336">
        <v>2.4921180824032602E-3</v>
      </c>
      <c r="D6336">
        <v>2.1196663080127999E-2</v>
      </c>
      <c r="E6336">
        <v>2.8291178683908999E-3</v>
      </c>
      <c r="F6336">
        <v>1.8904484491190201</v>
      </c>
      <c r="G6336">
        <v>1.00633034364887</v>
      </c>
      <c r="H6336">
        <v>6</v>
      </c>
      <c r="I6336">
        <v>-142.183981986654</v>
      </c>
    </row>
    <row r="6337" spans="1:9" x14ac:dyDescent="0.35">
      <c r="A6337">
        <v>110</v>
      </c>
      <c r="B6337">
        <v>2.3130428212481499E-2</v>
      </c>
      <c r="C6337">
        <v>2.4722594023631E-3</v>
      </c>
      <c r="D6337">
        <v>2.4993145453710602E-2</v>
      </c>
      <c r="E6337">
        <v>2.3379029422694502E-3</v>
      </c>
      <c r="F6337">
        <v>2.1052344707040298</v>
      </c>
      <c r="G6337">
        <v>1.0150071428104801</v>
      </c>
      <c r="H6337">
        <v>5</v>
      </c>
      <c r="I6337">
        <v>-121.552386067109</v>
      </c>
    </row>
    <row r="6338" spans="1:9" x14ac:dyDescent="0.35">
      <c r="A6338">
        <v>110</v>
      </c>
      <c r="B6338">
        <v>2.25010670330484E-2</v>
      </c>
      <c r="C6338">
        <v>2.49388364591909E-3</v>
      </c>
      <c r="D6338">
        <v>2.13704131993733E-2</v>
      </c>
      <c r="E6338">
        <v>3.0073514916120398E-3</v>
      </c>
      <c r="F6338">
        <v>1.9894164382259001</v>
      </c>
      <c r="G6338">
        <v>1.08349210399176</v>
      </c>
      <c r="H6338">
        <v>5</v>
      </c>
      <c r="I6338">
        <v>-117.994583953572</v>
      </c>
    </row>
    <row r="6339" spans="1:9" x14ac:dyDescent="0.35">
      <c r="A6339">
        <v>110</v>
      </c>
      <c r="B6339">
        <v>2.12098189926107E-2</v>
      </c>
      <c r="C6339">
        <v>2.64160126753644E-3</v>
      </c>
      <c r="D6339">
        <v>2.1929196197158302E-2</v>
      </c>
      <c r="E6339">
        <v>2.28918213443956E-3</v>
      </c>
      <c r="F6339">
        <v>2.0527504334949298</v>
      </c>
      <c r="G6339">
        <v>0.973650907249487</v>
      </c>
      <c r="H6339">
        <v>5</v>
      </c>
      <c r="I6339">
        <v>-122.741597005567</v>
      </c>
    </row>
    <row r="6340" spans="1:9" x14ac:dyDescent="0.35">
      <c r="A6340">
        <v>110</v>
      </c>
      <c r="B6340">
        <v>2.1781235749230101E-2</v>
      </c>
      <c r="C6340">
        <v>2.5033303838595099E-3</v>
      </c>
      <c r="D6340">
        <v>2.0969190231848199E-2</v>
      </c>
      <c r="E6340">
        <v>2.7557290396456199E-3</v>
      </c>
      <c r="F6340">
        <v>1.95974763676638</v>
      </c>
      <c r="G6340">
        <v>1.0215565246528699</v>
      </c>
      <c r="H6340">
        <v>7</v>
      </c>
      <c r="I6340">
        <v>-126.891855807883</v>
      </c>
    </row>
    <row r="6341" spans="1:9" x14ac:dyDescent="0.35">
      <c r="A6341">
        <v>110</v>
      </c>
      <c r="B6341">
        <v>2.5190356306651101E-2</v>
      </c>
      <c r="C6341">
        <v>2.6389018286395098E-3</v>
      </c>
      <c r="D6341">
        <v>3.4780959235516197E-2</v>
      </c>
      <c r="E6341">
        <v>1.6142718946303199E-3</v>
      </c>
      <c r="F6341">
        <v>2.4670380465629802</v>
      </c>
      <c r="G6341">
        <v>0.98792999275749105</v>
      </c>
      <c r="H6341">
        <v>4</v>
      </c>
      <c r="I6341">
        <v>-102.72094323931699</v>
      </c>
    </row>
    <row r="6342" spans="1:9" x14ac:dyDescent="0.35">
      <c r="A6342">
        <v>110</v>
      </c>
      <c r="B6342">
        <v>2.1073607930149899E-2</v>
      </c>
      <c r="C6342">
        <v>2.5408096883465601E-3</v>
      </c>
      <c r="D6342">
        <v>2.0404788066761201E-2</v>
      </c>
      <c r="E6342">
        <v>2.63039802246735E-3</v>
      </c>
      <c r="F6342">
        <v>1.95484937861121</v>
      </c>
      <c r="G6342">
        <v>0.99668996394115295</v>
      </c>
      <c r="H6342">
        <v>5</v>
      </c>
      <c r="I6342">
        <v>-129.94979056164999</v>
      </c>
    </row>
    <row r="6343" spans="1:9" x14ac:dyDescent="0.35">
      <c r="A6343">
        <v>110</v>
      </c>
      <c r="B6343">
        <v>2.3296881234336798E-2</v>
      </c>
      <c r="C6343">
        <v>2.4549873907732298E-3</v>
      </c>
      <c r="D6343">
        <v>2.3415758829962299E-2</v>
      </c>
      <c r="E6343">
        <v>2.5686323267659298E-3</v>
      </c>
      <c r="F6343">
        <v>2.0140141426739602</v>
      </c>
      <c r="G6343">
        <v>1.020763580838</v>
      </c>
      <c r="H6343">
        <v>7</v>
      </c>
      <c r="I6343">
        <v>-130.035513169529</v>
      </c>
    </row>
    <row r="6344" spans="1:9" x14ac:dyDescent="0.35">
      <c r="A6344">
        <v>110</v>
      </c>
      <c r="B6344">
        <v>2.3026590747461499E-2</v>
      </c>
      <c r="C6344">
        <v>2.4094302702616401E-3</v>
      </c>
      <c r="D6344">
        <v>2.5090568742474301E-2</v>
      </c>
      <c r="E6344">
        <v>2.4946316270955801E-3</v>
      </c>
      <c r="F6344">
        <v>2.15017968952611</v>
      </c>
      <c r="G6344">
        <v>1.06761345787565</v>
      </c>
      <c r="H6344">
        <v>4</v>
      </c>
      <c r="I6344">
        <v>-109.61485357687199</v>
      </c>
    </row>
    <row r="6345" spans="1:9" x14ac:dyDescent="0.35">
      <c r="A6345">
        <v>110</v>
      </c>
      <c r="B6345">
        <v>2.3149014105976602E-2</v>
      </c>
      <c r="C6345">
        <v>2.53064660151355E-3</v>
      </c>
      <c r="D6345">
        <v>2.6328936120305999E-2</v>
      </c>
      <c r="E6345">
        <v>2.1151852394995399E-3</v>
      </c>
      <c r="F6345">
        <v>2.17922409994934</v>
      </c>
      <c r="G6345">
        <v>0.99856625573039404</v>
      </c>
      <c r="H6345">
        <v>4</v>
      </c>
      <c r="I6345">
        <v>-117.374398181948</v>
      </c>
    </row>
    <row r="6346" spans="1:9" x14ac:dyDescent="0.35">
      <c r="A6346">
        <v>110</v>
      </c>
      <c r="B6346">
        <v>2.10301905042065E-2</v>
      </c>
      <c r="C6346">
        <v>2.6185982741513398E-3</v>
      </c>
      <c r="D6346">
        <v>2.0797817476556901E-2</v>
      </c>
      <c r="E6346">
        <v>2.44095681720349E-3</v>
      </c>
      <c r="F6346">
        <v>1.985557836106</v>
      </c>
      <c r="G6346">
        <v>0.97433063249921903</v>
      </c>
      <c r="H6346">
        <v>4</v>
      </c>
      <c r="I6346">
        <v>-129.15546755164701</v>
      </c>
    </row>
    <row r="6347" spans="1:9" x14ac:dyDescent="0.35">
      <c r="A6347">
        <v>110</v>
      </c>
      <c r="B6347">
        <v>2.5916507438540501E-2</v>
      </c>
      <c r="C6347">
        <v>2.57416854611736E-3</v>
      </c>
      <c r="D6347">
        <v>3.4885032699395802E-2</v>
      </c>
      <c r="E6347">
        <v>1.7197804041818401E-3</v>
      </c>
      <c r="F6347">
        <v>2.39058865668683</v>
      </c>
      <c r="G6347">
        <v>0.99253237735840205</v>
      </c>
      <c r="H6347">
        <v>4</v>
      </c>
      <c r="I6347">
        <v>-111.532872178451</v>
      </c>
    </row>
    <row r="6348" spans="1:9" x14ac:dyDescent="0.35">
      <c r="A6348">
        <v>110</v>
      </c>
      <c r="B6348">
        <v>2.3584313739349799E-2</v>
      </c>
      <c r="C6348">
        <v>2.4555061109146001E-3</v>
      </c>
      <c r="D6348">
        <v>2.32401511990383E-2</v>
      </c>
      <c r="E6348">
        <v>2.8583980962185898E-3</v>
      </c>
      <c r="F6348">
        <v>2.0469225881234001</v>
      </c>
      <c r="G6348">
        <v>1.0905181341074901</v>
      </c>
      <c r="H6348">
        <v>4</v>
      </c>
      <c r="I6348">
        <v>-116.59228628080599</v>
      </c>
    </row>
    <row r="6349" spans="1:9" x14ac:dyDescent="0.35">
      <c r="A6349">
        <v>110</v>
      </c>
      <c r="B6349">
        <v>2.2081166319688299E-2</v>
      </c>
      <c r="C6349">
        <v>2.7261057943946299E-3</v>
      </c>
      <c r="D6349">
        <v>2.32053608971644E-2</v>
      </c>
      <c r="E6349">
        <v>2.1284263751053202E-3</v>
      </c>
      <c r="F6349">
        <v>2.0883223878276902</v>
      </c>
      <c r="G6349">
        <v>0.95799486293233205</v>
      </c>
      <c r="H6349">
        <v>6</v>
      </c>
      <c r="I6349">
        <v>-125.059967110703</v>
      </c>
    </row>
    <row r="6350" spans="1:9" x14ac:dyDescent="0.35">
      <c r="A6350">
        <v>110</v>
      </c>
      <c r="B6350">
        <v>2.35761467715669E-2</v>
      </c>
      <c r="C6350">
        <v>2.4228214831786801E-3</v>
      </c>
      <c r="D6350">
        <v>2.3633609460510699E-2</v>
      </c>
      <c r="E6350">
        <v>2.6388950742065199E-3</v>
      </c>
      <c r="F6350">
        <v>2.0227704935906599</v>
      </c>
      <c r="G6350">
        <v>1.04050820689142</v>
      </c>
      <c r="H6350">
        <v>5</v>
      </c>
      <c r="I6350">
        <v>-128.28497134483101</v>
      </c>
    </row>
    <row r="6351" spans="1:9" x14ac:dyDescent="0.35">
      <c r="A6351">
        <v>110</v>
      </c>
      <c r="B6351">
        <v>2.1528650901236498E-2</v>
      </c>
      <c r="C6351">
        <v>2.5846393451058598E-3</v>
      </c>
      <c r="D6351">
        <v>2.0506597820502601E-2</v>
      </c>
      <c r="E6351">
        <v>2.5941395353759702E-3</v>
      </c>
      <c r="F6351">
        <v>1.93305868395687</v>
      </c>
      <c r="G6351">
        <v>0.97956641355125695</v>
      </c>
      <c r="H6351">
        <v>11</v>
      </c>
      <c r="I6351">
        <v>-135.02638917681901</v>
      </c>
    </row>
    <row r="6352" spans="1:9" x14ac:dyDescent="0.35">
      <c r="A6352">
        <v>110</v>
      </c>
      <c r="B6352">
        <v>2.20663266661561E-2</v>
      </c>
      <c r="C6352">
        <v>2.6085188690487802E-3</v>
      </c>
      <c r="D6352">
        <v>1.9785190745679301E-2</v>
      </c>
      <c r="E6352">
        <v>2.71735474245046E-3</v>
      </c>
      <c r="F6352">
        <v>1.85889631445884</v>
      </c>
      <c r="G6352">
        <v>0.96642830152683101</v>
      </c>
      <c r="H6352">
        <v>3</v>
      </c>
      <c r="I6352">
        <v>-145.36772261298</v>
      </c>
    </row>
    <row r="6353" spans="1:9" x14ac:dyDescent="0.35">
      <c r="A6353">
        <v>110</v>
      </c>
      <c r="B6353">
        <v>2.30505224892502E-2</v>
      </c>
      <c r="C6353">
        <v>2.56081745236791E-3</v>
      </c>
      <c r="D6353">
        <v>2.2798875639377401E-2</v>
      </c>
      <c r="E6353">
        <v>2.4497827659669298E-3</v>
      </c>
      <c r="F6353">
        <v>1.9833922816370499</v>
      </c>
      <c r="G6353">
        <v>0.98117293664669103</v>
      </c>
      <c r="H6353">
        <v>5</v>
      </c>
      <c r="I6353">
        <v>-136.31518260760799</v>
      </c>
    </row>
    <row r="6354" spans="1:9" x14ac:dyDescent="0.35">
      <c r="A6354">
        <v>110</v>
      </c>
      <c r="B6354">
        <v>2.2209712760123599E-2</v>
      </c>
      <c r="C6354">
        <v>2.7860577669128199E-3</v>
      </c>
      <c r="D6354">
        <v>2.09109889292232E-2</v>
      </c>
      <c r="E6354">
        <v>2.3768599372980099E-3</v>
      </c>
      <c r="F6354">
        <v>1.93463399967775</v>
      </c>
      <c r="G6354">
        <v>0.93736316839323797</v>
      </c>
      <c r="H6354">
        <v>7</v>
      </c>
      <c r="I6354">
        <v>-139.60453189055701</v>
      </c>
    </row>
    <row r="6355" spans="1:9" x14ac:dyDescent="0.35">
      <c r="A6355">
        <v>110</v>
      </c>
      <c r="B6355">
        <v>2.2207874356560599E-2</v>
      </c>
      <c r="C6355">
        <v>2.5710176196708E-3</v>
      </c>
      <c r="D6355">
        <v>1.6764060704987999E-2</v>
      </c>
      <c r="E6355">
        <v>3.4411784604488102E-3</v>
      </c>
      <c r="F6355">
        <v>1.68489832826621</v>
      </c>
      <c r="G6355">
        <v>0.98859998912872205</v>
      </c>
      <c r="H6355">
        <v>6</v>
      </c>
      <c r="I6355">
        <v>-160.54652844714599</v>
      </c>
    </row>
    <row r="6356" spans="1:9" x14ac:dyDescent="0.35">
      <c r="A6356">
        <v>110</v>
      </c>
      <c r="B6356">
        <v>2.12778263025491E-2</v>
      </c>
      <c r="C6356">
        <v>2.7687941839221399E-3</v>
      </c>
      <c r="D6356">
        <v>2.17671816036741E-2</v>
      </c>
      <c r="E6356">
        <v>2.1839486819332202E-3</v>
      </c>
      <c r="F6356">
        <v>2.05307028613846</v>
      </c>
      <c r="G6356">
        <v>0.95092176822144203</v>
      </c>
      <c r="H6356">
        <v>4</v>
      </c>
      <c r="I6356">
        <v>-124.855759944425</v>
      </c>
    </row>
    <row r="6357" spans="1:9" x14ac:dyDescent="0.35">
      <c r="A6357">
        <v>110</v>
      </c>
      <c r="B6357">
        <v>2.2330444287160699E-2</v>
      </c>
      <c r="C6357">
        <v>2.5286537603239402E-3</v>
      </c>
      <c r="D6357">
        <v>2.2834916522404301E-2</v>
      </c>
      <c r="E6357">
        <v>2.3927165100078801E-3</v>
      </c>
      <c r="F6357">
        <v>2.0313535919413899</v>
      </c>
      <c r="G6357">
        <v>0.99259782126492102</v>
      </c>
      <c r="H6357">
        <v>5</v>
      </c>
      <c r="I6357">
        <v>-129.710788633162</v>
      </c>
    </row>
    <row r="6358" spans="1:9" x14ac:dyDescent="0.35">
      <c r="A6358">
        <v>110</v>
      </c>
      <c r="B6358">
        <v>2.05549460381616E-2</v>
      </c>
      <c r="C6358">
        <v>2.95047647455995E-3</v>
      </c>
      <c r="D6358">
        <v>1.8097994693703798E-2</v>
      </c>
      <c r="E6358">
        <v>2.42120296208181E-3</v>
      </c>
      <c r="F6358">
        <v>1.84952631839385</v>
      </c>
      <c r="G6358">
        <v>0.90696281312122595</v>
      </c>
      <c r="H6358">
        <v>8</v>
      </c>
      <c r="I6358">
        <v>-149.71710927991199</v>
      </c>
    </row>
    <row r="6359" spans="1:9" x14ac:dyDescent="0.35">
      <c r="A6359">
        <v>110</v>
      </c>
      <c r="B6359">
        <v>2.1893491820721998E-2</v>
      </c>
      <c r="C6359">
        <v>2.5779360869490901E-3</v>
      </c>
      <c r="D6359">
        <v>2.3461198614302702E-2</v>
      </c>
      <c r="E6359">
        <v>2.2338027371273401E-3</v>
      </c>
      <c r="F6359">
        <v>2.1028241914582302</v>
      </c>
      <c r="G6359">
        <v>0.98764481694319495</v>
      </c>
      <c r="H6359">
        <v>3</v>
      </c>
      <c r="I6359">
        <v>-120.217222319157</v>
      </c>
    </row>
    <row r="6360" spans="1:9" x14ac:dyDescent="0.35">
      <c r="A6360">
        <v>110</v>
      </c>
      <c r="B6360">
        <v>2.4948502158291402E-2</v>
      </c>
      <c r="C6360">
        <v>2.5983714939437799E-3</v>
      </c>
      <c r="D6360">
        <v>3.2656662445256598E-2</v>
      </c>
      <c r="E6360">
        <v>1.7423609584721401E-3</v>
      </c>
      <c r="F6360">
        <v>2.3775429199175</v>
      </c>
      <c r="G6360">
        <v>0.99029335818660802</v>
      </c>
      <c r="H6360">
        <v>6</v>
      </c>
      <c r="I6360">
        <v>-108.631315871388</v>
      </c>
    </row>
    <row r="6361" spans="1:9" x14ac:dyDescent="0.35">
      <c r="A6361">
        <v>110</v>
      </c>
      <c r="B6361">
        <v>2.33480673062373E-2</v>
      </c>
      <c r="C6361">
        <v>2.3629190910817899E-3</v>
      </c>
      <c r="D6361">
        <v>2.6885786871196998E-2</v>
      </c>
      <c r="E6361">
        <v>2.3399594700983001E-3</v>
      </c>
      <c r="F6361">
        <v>2.2521304881852799</v>
      </c>
      <c r="G6361">
        <v>1.0845110856117199</v>
      </c>
      <c r="H6361">
        <v>3</v>
      </c>
      <c r="I6361">
        <v>-101.622194677658</v>
      </c>
    </row>
    <row r="6362" spans="1:9" x14ac:dyDescent="0.35">
      <c r="A6362">
        <v>110</v>
      </c>
      <c r="B6362">
        <v>2.5006216177728701E-2</v>
      </c>
      <c r="C6362">
        <v>2.4080337428437799E-3</v>
      </c>
      <c r="D6362">
        <v>2.70666718888657E-2</v>
      </c>
      <c r="E6362">
        <v>2.5523137559946398E-3</v>
      </c>
      <c r="F6362">
        <v>2.1710612182296898</v>
      </c>
      <c r="G6362">
        <v>1.09444631655978</v>
      </c>
      <c r="H6362">
        <v>6</v>
      </c>
      <c r="I6362">
        <v>-110.02355599793199</v>
      </c>
    </row>
    <row r="6363" spans="1:9" x14ac:dyDescent="0.35">
      <c r="A6363">
        <v>110</v>
      </c>
      <c r="B6363">
        <v>2.4451096822645301E-2</v>
      </c>
      <c r="C6363">
        <v>2.6165313748552099E-3</v>
      </c>
      <c r="D6363">
        <v>3.06348286181886E-2</v>
      </c>
      <c r="E6363">
        <v>1.80917007033572E-3</v>
      </c>
      <c r="F6363">
        <v>2.32105443174687</v>
      </c>
      <c r="G6363">
        <v>0.98507232831110902</v>
      </c>
      <c r="H6363">
        <v>8</v>
      </c>
      <c r="I6363">
        <v>-111.982810077238</v>
      </c>
    </row>
    <row r="6364" spans="1:9" x14ac:dyDescent="0.35">
      <c r="A6364">
        <v>110</v>
      </c>
      <c r="B6364">
        <v>2.34223101827131E-2</v>
      </c>
      <c r="C6364">
        <v>2.4700562774221399E-3</v>
      </c>
      <c r="D6364">
        <v>2.3421097200053101E-2</v>
      </c>
      <c r="E6364">
        <v>2.5998015621564699E-3</v>
      </c>
      <c r="F6364">
        <v>2.0085464112995401</v>
      </c>
      <c r="G6364">
        <v>1.02152535827595</v>
      </c>
      <c r="H6364">
        <v>5</v>
      </c>
      <c r="I6364">
        <v>-128.70669563315701</v>
      </c>
    </row>
    <row r="6365" spans="1:9" x14ac:dyDescent="0.35">
      <c r="A6365">
        <v>110</v>
      </c>
      <c r="B6365">
        <v>2.0523324036848801E-2</v>
      </c>
      <c r="C6365">
        <v>2.5857383618620999E-3</v>
      </c>
      <c r="D6365">
        <v>2.1075678716483401E-2</v>
      </c>
      <c r="E6365">
        <v>2.3503834534998802E-3</v>
      </c>
      <c r="F6365">
        <v>2.0461229204952001</v>
      </c>
      <c r="G6365">
        <v>0.98512980639888004</v>
      </c>
      <c r="H6365">
        <v>5</v>
      </c>
      <c r="I6365">
        <v>-121.91527826334701</v>
      </c>
    </row>
    <row r="6366" spans="1:9" x14ac:dyDescent="0.35">
      <c r="A6366">
        <v>110</v>
      </c>
      <c r="B6366">
        <v>2.2579243138988701E-2</v>
      </c>
      <c r="C6366">
        <v>2.4867018101364701E-3</v>
      </c>
      <c r="D6366">
        <v>2.2129469372121399E-2</v>
      </c>
      <c r="E6366">
        <v>2.7124528672096198E-3</v>
      </c>
      <c r="F6366">
        <v>1.9872836458787799</v>
      </c>
      <c r="G6366">
        <v>1.02849567201028</v>
      </c>
      <c r="H6366">
        <v>6</v>
      </c>
      <c r="I6366">
        <v>-125.617625783527</v>
      </c>
    </row>
    <row r="6367" spans="1:9" x14ac:dyDescent="0.35">
      <c r="A6367">
        <v>110</v>
      </c>
      <c r="B6367">
        <v>2.32635480062547E-2</v>
      </c>
      <c r="C6367">
        <v>2.6036231074094999E-3</v>
      </c>
      <c r="D6367">
        <v>2.2973634817227001E-2</v>
      </c>
      <c r="E6367">
        <v>2.3964703966595198E-3</v>
      </c>
      <c r="F6367">
        <v>1.9832930678548899</v>
      </c>
      <c r="G6367">
        <v>0.97046744184800005</v>
      </c>
      <c r="H6367">
        <v>4</v>
      </c>
      <c r="I6367">
        <v>-137.84101720513601</v>
      </c>
    </row>
    <row r="6368" spans="1:9" x14ac:dyDescent="0.35">
      <c r="A6368">
        <v>110</v>
      </c>
      <c r="B6368">
        <v>2.5100172482687599E-2</v>
      </c>
      <c r="C6368">
        <v>2.6545378783448801E-3</v>
      </c>
      <c r="D6368">
        <v>2.62207052454944E-2</v>
      </c>
      <c r="E6368">
        <v>2.1530028753418799E-3</v>
      </c>
      <c r="F6368">
        <v>2.0598317148216299</v>
      </c>
      <c r="G6368">
        <v>0.96099669145231503</v>
      </c>
      <c r="H6368">
        <v>4</v>
      </c>
      <c r="I6368">
        <v>-139.475234858254</v>
      </c>
    </row>
    <row r="6369" spans="1:9" x14ac:dyDescent="0.35">
      <c r="A6369">
        <v>110</v>
      </c>
      <c r="B6369">
        <v>2.2947599117248401E-2</v>
      </c>
      <c r="C6369">
        <v>2.4462590354920898E-3</v>
      </c>
      <c r="D6369">
        <v>2.6203561673747201E-2</v>
      </c>
      <c r="E6369">
        <v>2.18760787778922E-3</v>
      </c>
      <c r="F6369">
        <v>2.20028783305919</v>
      </c>
      <c r="G6369">
        <v>1.02515484052634</v>
      </c>
      <c r="H6369">
        <v>5</v>
      </c>
      <c r="I6369">
        <v>-112.21082518483</v>
      </c>
    </row>
    <row r="6370" spans="1:9" x14ac:dyDescent="0.35">
      <c r="A6370">
        <v>110</v>
      </c>
      <c r="B6370">
        <v>2.3248605595544199E-2</v>
      </c>
      <c r="C6370">
        <v>2.5151226329292002E-3</v>
      </c>
      <c r="D6370">
        <v>2.0937238002173598E-2</v>
      </c>
      <c r="E6370">
        <v>3.14695322850096E-3</v>
      </c>
      <c r="F6370">
        <v>1.93164673646562</v>
      </c>
      <c r="G6370">
        <v>1.07929166036785</v>
      </c>
      <c r="H6370">
        <v>5</v>
      </c>
      <c r="I6370">
        <v>-126.034399915753</v>
      </c>
    </row>
    <row r="6371" spans="1:9" x14ac:dyDescent="0.35">
      <c r="A6371">
        <v>110</v>
      </c>
      <c r="B6371">
        <v>2.36224198597366E-2</v>
      </c>
      <c r="C6371">
        <v>2.4381464755376101E-3</v>
      </c>
      <c r="D6371">
        <v>2.8643836253300001E-2</v>
      </c>
      <c r="E6371">
        <v>2.0905782606793401E-3</v>
      </c>
      <c r="F6371">
        <v>2.26745527554024</v>
      </c>
      <c r="G6371">
        <v>1.0308739249904699</v>
      </c>
      <c r="H6371">
        <v>4</v>
      </c>
      <c r="I6371">
        <v>-107.180548039917</v>
      </c>
    </row>
    <row r="6372" spans="1:9" x14ac:dyDescent="0.35">
      <c r="A6372">
        <v>110</v>
      </c>
      <c r="B6372">
        <v>2.29154545527081E-2</v>
      </c>
      <c r="C6372">
        <v>2.7291892764967E-3</v>
      </c>
      <c r="D6372">
        <v>2.40673897560175E-2</v>
      </c>
      <c r="E6372">
        <v>2.0899095616309701E-3</v>
      </c>
      <c r="F6372">
        <v>2.0916059092128201</v>
      </c>
      <c r="G6372">
        <v>0.95529429324653303</v>
      </c>
      <c r="H6372">
        <v>8</v>
      </c>
      <c r="I6372">
        <v>-129.67743386025199</v>
      </c>
    </row>
    <row r="6373" spans="1:9" x14ac:dyDescent="0.35">
      <c r="A6373">
        <v>110</v>
      </c>
      <c r="B6373">
        <v>2.1576871157916198E-2</v>
      </c>
      <c r="C6373">
        <v>2.6005362143367498E-3</v>
      </c>
      <c r="D6373">
        <v>2.1149782394974299E-2</v>
      </c>
      <c r="E6373">
        <v>2.4797656435371499E-3</v>
      </c>
      <c r="F6373">
        <v>1.9726728498116901</v>
      </c>
      <c r="G6373">
        <v>0.97683737330405596</v>
      </c>
      <c r="H6373">
        <v>6</v>
      </c>
      <c r="I6373">
        <v>-131.726125465433</v>
      </c>
    </row>
    <row r="6374" spans="1:9" x14ac:dyDescent="0.35">
      <c r="A6374">
        <v>110</v>
      </c>
      <c r="B6374">
        <v>2.32248471654391E-2</v>
      </c>
      <c r="C6374">
        <v>2.4934752927072202E-3</v>
      </c>
      <c r="D6374">
        <v>2.4156422081562101E-2</v>
      </c>
      <c r="E6374">
        <v>2.4547490558644502E-3</v>
      </c>
      <c r="F6374">
        <v>2.0515281165399402</v>
      </c>
      <c r="G6374">
        <v>1.0116530823977401</v>
      </c>
      <c r="H6374">
        <v>3</v>
      </c>
      <c r="I6374">
        <v>-124.87041678404999</v>
      </c>
    </row>
    <row r="6375" spans="1:9" x14ac:dyDescent="0.35">
      <c r="A6375">
        <v>110</v>
      </c>
      <c r="B6375">
        <v>2.3779947186226599E-2</v>
      </c>
      <c r="C6375">
        <v>2.4411289779868099E-3</v>
      </c>
      <c r="D6375">
        <v>2.23881776888918E-2</v>
      </c>
      <c r="E6375">
        <v>2.78841083277033E-3</v>
      </c>
      <c r="F6375">
        <v>1.9411495877677201</v>
      </c>
      <c r="G6375">
        <v>1.0285743252323101</v>
      </c>
      <c r="H6375">
        <v>9</v>
      </c>
      <c r="I6375">
        <v>-137.927903723133</v>
      </c>
    </row>
    <row r="6376" spans="1:9" x14ac:dyDescent="0.35">
      <c r="A6376">
        <v>110</v>
      </c>
      <c r="B6376">
        <v>2.1916182750817002E-2</v>
      </c>
      <c r="C6376">
        <v>2.7067852957333399E-3</v>
      </c>
      <c r="D6376">
        <v>2.0959786552995501E-2</v>
      </c>
      <c r="E6376">
        <v>2.4213979702413999E-3</v>
      </c>
      <c r="F6376">
        <v>1.9462377004895799</v>
      </c>
      <c r="G6376">
        <v>0.95190544403381905</v>
      </c>
      <c r="H6376">
        <v>4</v>
      </c>
      <c r="I6376">
        <v>-136.80788523920199</v>
      </c>
    </row>
    <row r="6377" spans="1:9" x14ac:dyDescent="0.35">
      <c r="A6377">
        <v>110</v>
      </c>
      <c r="B6377">
        <v>2.3094504795092001E-2</v>
      </c>
      <c r="C6377">
        <v>2.7238532216147401E-3</v>
      </c>
      <c r="D6377">
        <v>2.2406719244584601E-2</v>
      </c>
      <c r="E6377">
        <v>2.3216382669992001E-3</v>
      </c>
      <c r="F6377">
        <v>1.9682746134232401</v>
      </c>
      <c r="G6377">
        <v>0.94732712452824197</v>
      </c>
      <c r="H6377">
        <v>3</v>
      </c>
      <c r="I6377">
        <v>-140.783310923177</v>
      </c>
    </row>
    <row r="6378" spans="1:9" x14ac:dyDescent="0.35">
      <c r="A6378">
        <v>110</v>
      </c>
      <c r="B6378">
        <v>2.18784134848563E-2</v>
      </c>
      <c r="C6378">
        <v>2.5039787629380899E-3</v>
      </c>
      <c r="D6378">
        <v>2.3411781033528398E-2</v>
      </c>
      <c r="E6378">
        <v>2.3438877191776799E-3</v>
      </c>
      <c r="F6378">
        <v>2.0985777865798201</v>
      </c>
      <c r="G6378">
        <v>1.0093619234712801</v>
      </c>
      <c r="H6378">
        <v>6</v>
      </c>
      <c r="I6378">
        <v>-117.97879438484701</v>
      </c>
    </row>
    <row r="6379" spans="1:9" x14ac:dyDescent="0.35">
      <c r="A6379">
        <v>110</v>
      </c>
      <c r="B6379">
        <v>2.28597332331852E-2</v>
      </c>
      <c r="C6379">
        <v>2.5078119694277399E-3</v>
      </c>
      <c r="D6379">
        <v>2.2921424434732902E-2</v>
      </c>
      <c r="E6379">
        <v>2.5026692176006501E-3</v>
      </c>
      <c r="F6379">
        <v>2.0035512674563498</v>
      </c>
      <c r="G6379">
        <v>1.0004812955667599</v>
      </c>
      <c r="H6379">
        <v>7</v>
      </c>
      <c r="I6379">
        <v>-131.299167992333</v>
      </c>
    </row>
    <row r="6380" spans="1:9" x14ac:dyDescent="0.35">
      <c r="A6380">
        <v>110</v>
      </c>
      <c r="B6380">
        <v>2.3726874245686001E-2</v>
      </c>
      <c r="C6380">
        <v>2.5977671764606299E-3</v>
      </c>
      <c r="D6380">
        <v>2.53333442424181E-2</v>
      </c>
      <c r="E6380">
        <v>2.22695418669754E-3</v>
      </c>
      <c r="F6380">
        <v>2.0806746472164002</v>
      </c>
      <c r="G6380">
        <v>0.97866790097785905</v>
      </c>
      <c r="H6380">
        <v>12</v>
      </c>
      <c r="I6380">
        <v>-128.16590980282601</v>
      </c>
    </row>
    <row r="6381" spans="1:9" x14ac:dyDescent="0.35">
      <c r="A6381">
        <v>110</v>
      </c>
      <c r="B6381">
        <v>2.17200092229657E-2</v>
      </c>
      <c r="C6381">
        <v>2.4295032408168998E-3</v>
      </c>
      <c r="D6381">
        <v>2.4042879816595499E-2</v>
      </c>
      <c r="E6381">
        <v>2.3809082057155199E-3</v>
      </c>
      <c r="F6381">
        <v>2.16203765151135</v>
      </c>
      <c r="G6381">
        <v>1.0458467500076001</v>
      </c>
      <c r="H6381">
        <v>3</v>
      </c>
      <c r="I6381">
        <v>-107.27413531485701</v>
      </c>
    </row>
    <row r="6382" spans="1:9" x14ac:dyDescent="0.35">
      <c r="A6382">
        <v>110</v>
      </c>
      <c r="B6382">
        <v>2.1953474854834499E-2</v>
      </c>
      <c r="C6382">
        <v>2.5052695429390601E-3</v>
      </c>
      <c r="D6382">
        <v>1.99889620587601E-2</v>
      </c>
      <c r="E6382">
        <v>2.94868980614522E-3</v>
      </c>
      <c r="F6382">
        <v>1.89446144940533</v>
      </c>
      <c r="G6382">
        <v>1.0242123105151399</v>
      </c>
      <c r="H6382">
        <v>5</v>
      </c>
      <c r="I6382">
        <v>-134.0263277048</v>
      </c>
    </row>
    <row r="6383" spans="1:9" x14ac:dyDescent="0.35">
      <c r="A6383">
        <v>110</v>
      </c>
      <c r="B6383">
        <v>2.1248797696091701E-2</v>
      </c>
      <c r="C6383">
        <v>2.5519106755637301E-3</v>
      </c>
      <c r="D6383">
        <v>2.0422277578348001E-2</v>
      </c>
      <c r="E6383">
        <v>2.6382854808317899E-3</v>
      </c>
      <c r="F6383">
        <v>1.94477746523392</v>
      </c>
      <c r="G6383">
        <v>0.99283239677851598</v>
      </c>
      <c r="H6383">
        <v>4</v>
      </c>
      <c r="I6383">
        <v>-131.36614835114199</v>
      </c>
    </row>
    <row r="6384" spans="1:9" x14ac:dyDescent="0.35">
      <c r="A6384">
        <v>110</v>
      </c>
      <c r="B6384">
        <v>2.4795819862546298E-2</v>
      </c>
      <c r="C6384">
        <v>2.3653945380710298E-3</v>
      </c>
      <c r="D6384">
        <v>2.9940115939832802E-2</v>
      </c>
      <c r="E6384">
        <v>2.2448007659098498E-3</v>
      </c>
      <c r="F6384">
        <v>2.2992223343650799</v>
      </c>
      <c r="G6384">
        <v>1.0849627985474</v>
      </c>
      <c r="H6384">
        <v>4</v>
      </c>
      <c r="I6384">
        <v>-101.28884576788199</v>
      </c>
    </row>
    <row r="6385" spans="1:9" x14ac:dyDescent="0.35">
      <c r="A6385">
        <v>110</v>
      </c>
      <c r="B6385">
        <v>2.3167890201498401E-2</v>
      </c>
      <c r="C6385">
        <v>2.5468164457531301E-3</v>
      </c>
      <c r="D6385">
        <v>2.6257454055837601E-2</v>
      </c>
      <c r="E6385">
        <v>2.1258208027572999E-3</v>
      </c>
      <c r="F6385">
        <v>2.17010216938051</v>
      </c>
      <c r="G6385">
        <v>0.99562692352170901</v>
      </c>
      <c r="H6385">
        <v>6</v>
      </c>
      <c r="I6385">
        <v>-117.60706529849401</v>
      </c>
    </row>
    <row r="6386" spans="1:9" x14ac:dyDescent="0.35">
      <c r="A6386">
        <v>110</v>
      </c>
      <c r="B6386">
        <v>2.0803539355461399E-2</v>
      </c>
      <c r="C6386">
        <v>2.6555375125824699E-3</v>
      </c>
      <c r="D6386">
        <v>1.6596746859074599E-2</v>
      </c>
      <c r="E6386">
        <v>3.0961123244146599E-3</v>
      </c>
      <c r="F6386">
        <v>1.7222308668060899</v>
      </c>
      <c r="G6386">
        <v>0.95349590429603104</v>
      </c>
      <c r="H6386">
        <v>4</v>
      </c>
      <c r="I6386">
        <v>-155.43969866767</v>
      </c>
    </row>
    <row r="6387" spans="1:9" x14ac:dyDescent="0.35">
      <c r="A6387">
        <v>110</v>
      </c>
      <c r="B6387">
        <v>2.3019707490222498E-2</v>
      </c>
      <c r="C6387">
        <v>2.45873520397233E-3</v>
      </c>
      <c r="D6387">
        <v>2.3131069091514599E-2</v>
      </c>
      <c r="E6387">
        <v>2.8057422728002298E-3</v>
      </c>
      <c r="F6387">
        <v>2.0599948790695999</v>
      </c>
      <c r="G6387">
        <v>1.0837662618564301</v>
      </c>
      <c r="H6387">
        <v>3</v>
      </c>
      <c r="I6387">
        <v>-113.47115897556699</v>
      </c>
    </row>
    <row r="6388" spans="1:9" x14ac:dyDescent="0.35">
      <c r="A6388">
        <v>110</v>
      </c>
      <c r="B6388">
        <v>2.2346967128242301E-2</v>
      </c>
      <c r="C6388">
        <v>2.4642189852463899E-3</v>
      </c>
      <c r="D6388">
        <v>2.48610035016056E-2</v>
      </c>
      <c r="E6388">
        <v>2.3044647631727702E-3</v>
      </c>
      <c r="F6388">
        <v>2.1525663930027799</v>
      </c>
      <c r="G6388">
        <v>1.0256955826290399</v>
      </c>
      <c r="H6388">
        <v>9</v>
      </c>
      <c r="I6388">
        <v>-112.41845165319801</v>
      </c>
    </row>
    <row r="6389" spans="1:9" x14ac:dyDescent="0.35">
      <c r="A6389">
        <v>110</v>
      </c>
      <c r="B6389">
        <v>2.1844975357660602E-2</v>
      </c>
      <c r="C6389">
        <v>2.4174899484666998E-3</v>
      </c>
      <c r="D6389">
        <v>2.26347550825656E-2</v>
      </c>
      <c r="E6389">
        <v>2.6212727936196002E-3</v>
      </c>
      <c r="F6389">
        <v>2.0825936507532798</v>
      </c>
      <c r="G6389">
        <v>1.0612194560972299</v>
      </c>
      <c r="H6389">
        <v>7</v>
      </c>
      <c r="I6389">
        <v>-114.163339865238</v>
      </c>
    </row>
    <row r="6390" spans="1:9" x14ac:dyDescent="0.35">
      <c r="A6390">
        <v>110</v>
      </c>
      <c r="B6390">
        <v>2.1794826102419999E-2</v>
      </c>
      <c r="C6390">
        <v>2.45605992415088E-3</v>
      </c>
      <c r="D6390">
        <v>2.2930356174693699E-2</v>
      </c>
      <c r="E6390">
        <v>2.5139165528659199E-3</v>
      </c>
      <c r="F6390">
        <v>2.0814244464745202</v>
      </c>
      <c r="G6390">
        <v>1.0359034638944999</v>
      </c>
      <c r="H6390">
        <v>6</v>
      </c>
      <c r="I6390">
        <v>-115.512653109368</v>
      </c>
    </row>
    <row r="6391" spans="1:9" x14ac:dyDescent="0.35">
      <c r="A6391">
        <v>110</v>
      </c>
      <c r="B6391">
        <v>2.1596495499024201E-2</v>
      </c>
      <c r="C6391">
        <v>2.65111671774534E-3</v>
      </c>
      <c r="D6391">
        <v>2.2089322706702601E-2</v>
      </c>
      <c r="E6391">
        <v>2.31383111539128E-3</v>
      </c>
      <c r="F6391">
        <v>2.0341993002550902</v>
      </c>
      <c r="G6391">
        <v>0.97025967178317196</v>
      </c>
      <c r="H6391">
        <v>4</v>
      </c>
      <c r="I6391">
        <v>-125.498616630001</v>
      </c>
    </row>
    <row r="6392" spans="1:9" x14ac:dyDescent="0.35">
      <c r="A6392">
        <v>110</v>
      </c>
      <c r="B6392">
        <v>2.33623855840801E-2</v>
      </c>
      <c r="C6392">
        <v>2.45110771777011E-3</v>
      </c>
      <c r="D6392">
        <v>2.3299992119670401E-2</v>
      </c>
      <c r="E6392">
        <v>2.6659651816548701E-3</v>
      </c>
      <c r="F6392">
        <v>2.01476888630823</v>
      </c>
      <c r="G6392">
        <v>1.03765100094294</v>
      </c>
      <c r="H6392">
        <v>5</v>
      </c>
      <c r="I6392">
        <v>-126.164164713129</v>
      </c>
    </row>
    <row r="6393" spans="1:9" x14ac:dyDescent="0.35">
      <c r="A6393">
        <v>110</v>
      </c>
      <c r="B6393">
        <v>2.3558124974708598E-2</v>
      </c>
      <c r="C6393">
        <v>2.4661752003435002E-3</v>
      </c>
      <c r="D6393">
        <v>2.91833637901317E-2</v>
      </c>
      <c r="E6393">
        <v>1.9596309987710099E-3</v>
      </c>
      <c r="F6393">
        <v>2.3156836014522102</v>
      </c>
      <c r="G6393">
        <v>1.01998467946228</v>
      </c>
      <c r="H6393">
        <v>5</v>
      </c>
      <c r="I6393">
        <v>-105.118330048703</v>
      </c>
    </row>
    <row r="6394" spans="1:9" x14ac:dyDescent="0.35">
      <c r="A6394">
        <v>110</v>
      </c>
      <c r="B6394">
        <v>1.9625699026215301E-2</v>
      </c>
      <c r="C6394">
        <v>2.4474959633934601E-3</v>
      </c>
      <c r="D6394">
        <v>2.0709686393954999E-2</v>
      </c>
      <c r="E6394">
        <v>2.4085927101982702E-3</v>
      </c>
      <c r="F6394">
        <v>2.1166432486944502</v>
      </c>
      <c r="G6394">
        <v>1.03119101855437</v>
      </c>
      <c r="H6394">
        <v>5</v>
      </c>
      <c r="I6394">
        <v>-108.65408668729199</v>
      </c>
    </row>
    <row r="6395" spans="1:9" x14ac:dyDescent="0.35">
      <c r="A6395">
        <v>110</v>
      </c>
      <c r="B6395">
        <v>2.17721494845779E-2</v>
      </c>
      <c r="C6395">
        <v>2.4536681399667999E-3</v>
      </c>
      <c r="D6395">
        <v>2.10868512641335E-2</v>
      </c>
      <c r="E6395">
        <v>2.9262948236741999E-3</v>
      </c>
      <c r="F6395">
        <v>1.99967490104432</v>
      </c>
      <c r="G6395">
        <v>1.07681480602508</v>
      </c>
      <c r="H6395">
        <v>4</v>
      </c>
      <c r="I6395">
        <v>-118.763682205865</v>
      </c>
    </row>
    <row r="6396" spans="1:9" x14ac:dyDescent="0.35">
      <c r="A6396">
        <v>110</v>
      </c>
      <c r="B6396">
        <v>1.9887280467525598E-2</v>
      </c>
      <c r="C6396">
        <v>2.63183232389087E-3</v>
      </c>
      <c r="D6396">
        <v>1.8194853515898401E-2</v>
      </c>
      <c r="E6396">
        <v>2.6860116787964798E-3</v>
      </c>
      <c r="F6396">
        <v>1.86325755811552</v>
      </c>
      <c r="G6396">
        <v>0.96267360882501596</v>
      </c>
      <c r="H6396">
        <v>8</v>
      </c>
      <c r="I6396">
        <v>-141.99253967271201</v>
      </c>
    </row>
    <row r="6397" spans="1:9" x14ac:dyDescent="0.35">
      <c r="A6397">
        <v>110</v>
      </c>
      <c r="B6397">
        <v>2.4197283721312399E-2</v>
      </c>
      <c r="C6397">
        <v>3.4458346664325199E-3</v>
      </c>
      <c r="D6397">
        <v>2.3997993204646201E-2</v>
      </c>
      <c r="E6397">
        <v>1.77928260432253E-3</v>
      </c>
      <c r="F6397">
        <v>2.1285176588895398</v>
      </c>
      <c r="G6397">
        <v>0.89335090819130802</v>
      </c>
      <c r="H6397">
        <v>6</v>
      </c>
      <c r="I6397">
        <v>-130.39190363523699</v>
      </c>
    </row>
    <row r="6398" spans="1:9" x14ac:dyDescent="0.35">
      <c r="A6398">
        <v>110</v>
      </c>
      <c r="B6398">
        <v>2.1247282617233999E-2</v>
      </c>
      <c r="C6398">
        <v>2.7284715043645398E-3</v>
      </c>
      <c r="D6398">
        <v>1.7332038232628501E-2</v>
      </c>
      <c r="E6398">
        <v>2.85522291146807E-3</v>
      </c>
      <c r="F6398">
        <v>1.74999661683009</v>
      </c>
      <c r="G6398">
        <v>0.93174042640532695</v>
      </c>
      <c r="H6398">
        <v>3</v>
      </c>
      <c r="I6398">
        <v>-157.09871897839199</v>
      </c>
    </row>
    <row r="6399" spans="1:9" x14ac:dyDescent="0.35">
      <c r="A6399">
        <v>110</v>
      </c>
      <c r="B6399">
        <v>2.3406353060346E-2</v>
      </c>
      <c r="C6399">
        <v>2.6317250859257501E-3</v>
      </c>
      <c r="D6399">
        <v>2.5173928700787399E-2</v>
      </c>
      <c r="E6399">
        <v>2.1623627152608902E-3</v>
      </c>
      <c r="F6399">
        <v>2.0973761478245598</v>
      </c>
      <c r="G6399">
        <v>0.97247083354950403</v>
      </c>
      <c r="H6399">
        <v>3</v>
      </c>
      <c r="I6399">
        <v>-127.24871952866</v>
      </c>
    </row>
    <row r="6400" spans="1:9" x14ac:dyDescent="0.35">
      <c r="A6400">
        <v>110</v>
      </c>
      <c r="B6400">
        <v>2.3144348885664801E-2</v>
      </c>
      <c r="C6400">
        <v>2.5155001137600599E-3</v>
      </c>
      <c r="D6400">
        <v>2.23884927141275E-2</v>
      </c>
      <c r="E6400">
        <v>2.6068734385686701E-3</v>
      </c>
      <c r="F6400">
        <v>1.9593212953155099</v>
      </c>
      <c r="G6400">
        <v>0.99838015128964797</v>
      </c>
      <c r="H6400">
        <v>4</v>
      </c>
      <c r="I6400">
        <v>-135.30638567307</v>
      </c>
    </row>
    <row r="6401" spans="1:9" x14ac:dyDescent="0.35">
      <c r="A6401">
        <v>110</v>
      </c>
      <c r="B6401">
        <v>2.4650751561153001E-2</v>
      </c>
      <c r="C6401">
        <v>2.4962423493691101E-3</v>
      </c>
      <c r="D6401">
        <v>2.1270045173444E-2</v>
      </c>
      <c r="E6401">
        <v>3.14749422104854E-3</v>
      </c>
      <c r="F6401">
        <v>1.8750561360420599</v>
      </c>
      <c r="G6401">
        <v>1.0525954914273099</v>
      </c>
      <c r="H6401">
        <v>6</v>
      </c>
      <c r="I6401">
        <v>-138.933797319663</v>
      </c>
    </row>
    <row r="6402" spans="1:9" x14ac:dyDescent="0.35">
      <c r="A6402">
        <v>110</v>
      </c>
      <c r="B6402">
        <v>2.18644651236003E-2</v>
      </c>
      <c r="C6402">
        <v>2.7241594190397398E-3</v>
      </c>
      <c r="D6402">
        <v>2.29068266577373E-2</v>
      </c>
      <c r="E6402">
        <v>2.1476422955459202E-3</v>
      </c>
      <c r="F6402">
        <v>2.0829820418918201</v>
      </c>
      <c r="G6402">
        <v>0.95867199147636695</v>
      </c>
      <c r="H6402">
        <v>5</v>
      </c>
      <c r="I6402">
        <v>-124.19477976616299</v>
      </c>
    </row>
    <row r="6403" spans="1:9" x14ac:dyDescent="0.35">
      <c r="A6403">
        <v>110</v>
      </c>
      <c r="B6403">
        <v>2.2793417845127999E-2</v>
      </c>
      <c r="C6403">
        <v>2.5700258955309399E-3</v>
      </c>
      <c r="D6403">
        <v>2.01670511648359E-2</v>
      </c>
      <c r="E6403">
        <v>2.7801041831445601E-3</v>
      </c>
      <c r="F6403">
        <v>1.8517520159990499</v>
      </c>
      <c r="G6403">
        <v>0.97551693993925304</v>
      </c>
      <c r="H6403">
        <v>6</v>
      </c>
      <c r="I6403">
        <v>-147.117201781923</v>
      </c>
    </row>
    <row r="6404" spans="1:9" x14ac:dyDescent="0.35">
      <c r="A6404">
        <v>110</v>
      </c>
      <c r="B6404">
        <v>2.1959978368461398E-2</v>
      </c>
      <c r="C6404">
        <v>2.47399875443381E-3</v>
      </c>
      <c r="D6404">
        <v>2.2622748721000101E-2</v>
      </c>
      <c r="E6404">
        <v>2.5450168220956799E-3</v>
      </c>
      <c r="F6404">
        <v>2.0481071441725098</v>
      </c>
      <c r="G6404">
        <v>1.0263727246280401</v>
      </c>
      <c r="H6404">
        <v>5</v>
      </c>
      <c r="I6404">
        <v>-119.983528666449</v>
      </c>
    </row>
    <row r="6405" spans="1:9" x14ac:dyDescent="0.35">
      <c r="A6405">
        <v>110</v>
      </c>
      <c r="B6405">
        <v>2.2910628912211899E-2</v>
      </c>
      <c r="C6405">
        <v>2.4611141347537502E-3</v>
      </c>
      <c r="D6405">
        <v>2.3572523224063401E-2</v>
      </c>
      <c r="E6405">
        <v>2.5462812713315298E-3</v>
      </c>
      <c r="F6405">
        <v>2.0469392821108299</v>
      </c>
      <c r="G6405">
        <v>1.02850060427557</v>
      </c>
      <c r="H6405">
        <v>6</v>
      </c>
      <c r="I6405">
        <v>-122.996165019839</v>
      </c>
    </row>
    <row r="6406" spans="1:9" x14ac:dyDescent="0.35">
      <c r="A6406">
        <v>110</v>
      </c>
      <c r="B6406">
        <v>2.4166113097607401E-2</v>
      </c>
      <c r="C6406">
        <v>2.3711868324944301E-3</v>
      </c>
      <c r="D6406">
        <v>2.83807107922791E-2</v>
      </c>
      <c r="E6406">
        <v>2.2102198206673798E-3</v>
      </c>
      <c r="F6406">
        <v>2.2497285982801198</v>
      </c>
      <c r="G6406">
        <v>1.0568291830393699</v>
      </c>
      <c r="H6406">
        <v>6</v>
      </c>
      <c r="I6406">
        <v>-109.093557574006</v>
      </c>
    </row>
    <row r="6407" spans="1:9" x14ac:dyDescent="0.35">
      <c r="A6407">
        <v>110</v>
      </c>
      <c r="B6407">
        <v>2.1754302491218101E-2</v>
      </c>
      <c r="C6407">
        <v>2.4850305807686602E-3</v>
      </c>
      <c r="D6407">
        <v>2.2794330678844701E-2</v>
      </c>
      <c r="E6407">
        <v>2.4584735265228501E-3</v>
      </c>
      <c r="F6407">
        <v>2.06787110172549</v>
      </c>
      <c r="G6407">
        <v>1.0183850507894101</v>
      </c>
      <c r="H6407">
        <v>4</v>
      </c>
      <c r="I6407">
        <v>-118.99680981276499</v>
      </c>
    </row>
    <row r="6408" spans="1:9" x14ac:dyDescent="0.35">
      <c r="A6408">
        <v>110</v>
      </c>
      <c r="B6408">
        <v>2.2233753653017201E-2</v>
      </c>
      <c r="C6408">
        <v>2.4572514583004901E-3</v>
      </c>
      <c r="D6408">
        <v>2.21311486360894E-2</v>
      </c>
      <c r="E6408">
        <v>2.7607257184007802E-3</v>
      </c>
      <c r="F6408">
        <v>2.0216016940325399</v>
      </c>
      <c r="G6408">
        <v>1.05555646488604</v>
      </c>
      <c r="H6408">
        <v>3</v>
      </c>
      <c r="I6408">
        <v>-119.14439617839101</v>
      </c>
    </row>
    <row r="6409" spans="1:9" x14ac:dyDescent="0.35">
      <c r="A6409">
        <v>110</v>
      </c>
      <c r="B6409">
        <v>2.0083521498054101E-2</v>
      </c>
      <c r="C6409">
        <v>2.5112367375229499E-3</v>
      </c>
      <c r="D6409">
        <v>1.8169043223575199E-2</v>
      </c>
      <c r="E6409">
        <v>3.0934930368044398E-3</v>
      </c>
      <c r="F6409">
        <v>1.8694939627879099</v>
      </c>
      <c r="G6409">
        <v>1.0339062323436301</v>
      </c>
      <c r="H6409">
        <v>4</v>
      </c>
      <c r="I6409">
        <v>-131.43665291699301</v>
      </c>
    </row>
    <row r="6410" spans="1:9" x14ac:dyDescent="0.35">
      <c r="A6410">
        <v>110</v>
      </c>
      <c r="B6410">
        <v>2.1791352046839099E-2</v>
      </c>
      <c r="C6410">
        <v>2.5677815690684398E-3</v>
      </c>
      <c r="D6410">
        <v>1.94035068944815E-2</v>
      </c>
      <c r="E6410">
        <v>3.3491477493390099E-3</v>
      </c>
      <c r="F6410">
        <v>1.92540921459685</v>
      </c>
      <c r="G6410">
        <v>1.10567490387532</v>
      </c>
      <c r="H6410">
        <v>6</v>
      </c>
      <c r="I6410">
        <v>-118.61928313346399</v>
      </c>
    </row>
    <row r="6411" spans="1:9" x14ac:dyDescent="0.35">
      <c r="A6411">
        <v>110</v>
      </c>
      <c r="B6411">
        <v>2.3984732145484002E-2</v>
      </c>
      <c r="C6411">
        <v>2.5733423448164E-3</v>
      </c>
      <c r="D6411">
        <v>2.6797447315694299E-2</v>
      </c>
      <c r="E6411">
        <v>2.0910397898339598E-3</v>
      </c>
      <c r="F6411">
        <v>2.1535597420344099</v>
      </c>
      <c r="G6411">
        <v>0.98463539115190601</v>
      </c>
      <c r="H6411">
        <v>8</v>
      </c>
      <c r="I6411">
        <v>-124.40411992560701</v>
      </c>
    </row>
    <row r="6412" spans="1:9" x14ac:dyDescent="0.35">
      <c r="A6412">
        <v>110</v>
      </c>
      <c r="B6412">
        <v>2.30337300188325E-2</v>
      </c>
      <c r="C6412">
        <v>2.5004726520481899E-3</v>
      </c>
      <c r="D6412">
        <v>2.5006634881275702E-2</v>
      </c>
      <c r="E6412">
        <v>2.2989718762406498E-3</v>
      </c>
      <c r="F6412">
        <v>2.1078849691430399</v>
      </c>
      <c r="G6412">
        <v>1.00659169661071</v>
      </c>
      <c r="H6412">
        <v>6</v>
      </c>
      <c r="I6412">
        <v>-121.398381763774</v>
      </c>
    </row>
    <row r="6413" spans="1:9" x14ac:dyDescent="0.35">
      <c r="A6413">
        <v>110</v>
      </c>
      <c r="B6413">
        <v>2.39557898931754E-2</v>
      </c>
      <c r="C6413">
        <v>2.70740853275447E-3</v>
      </c>
      <c r="D6413">
        <v>2.68791121507015E-2</v>
      </c>
      <c r="E6413">
        <v>1.9580134804079701E-3</v>
      </c>
      <c r="F6413">
        <v>2.1790284261687898</v>
      </c>
      <c r="G6413">
        <v>0.96341049374902399</v>
      </c>
      <c r="H6413">
        <v>6</v>
      </c>
      <c r="I6413">
        <v>-124.010928865528</v>
      </c>
    </row>
    <row r="6414" spans="1:9" x14ac:dyDescent="0.35">
      <c r="A6414">
        <v>110</v>
      </c>
      <c r="B6414">
        <v>2.21784073219876E-2</v>
      </c>
      <c r="C6414">
        <v>2.54359461958199E-3</v>
      </c>
      <c r="D6414">
        <v>2.27427416033411E-2</v>
      </c>
      <c r="E6414">
        <v>2.43276715270887E-3</v>
      </c>
      <c r="F6414">
        <v>2.03200090336134</v>
      </c>
      <c r="G6414">
        <v>0.99576811728054204</v>
      </c>
      <c r="H6414">
        <v>6</v>
      </c>
      <c r="I6414">
        <v>-125.300261523879</v>
      </c>
    </row>
    <row r="6415" spans="1:9" x14ac:dyDescent="0.35">
      <c r="A6415">
        <v>110</v>
      </c>
      <c r="B6415">
        <v>2.37103280208956E-2</v>
      </c>
      <c r="C6415">
        <v>2.5355203731743602E-3</v>
      </c>
      <c r="D6415">
        <v>2.0340341147228502E-2</v>
      </c>
      <c r="E6415">
        <v>3.2996969969261701E-3</v>
      </c>
      <c r="F6415">
        <v>1.87958408396337</v>
      </c>
      <c r="G6415">
        <v>1.0778413958253601</v>
      </c>
      <c r="H6415">
        <v>4</v>
      </c>
      <c r="I6415">
        <v>-132.645282500859</v>
      </c>
    </row>
    <row r="6416" spans="1:9" x14ac:dyDescent="0.35">
      <c r="A6416">
        <v>110</v>
      </c>
      <c r="B6416">
        <v>2.36516181471025E-2</v>
      </c>
      <c r="C6416">
        <v>2.45083010470298E-3</v>
      </c>
      <c r="D6416">
        <v>2.43828229025372E-2</v>
      </c>
      <c r="E6416">
        <v>2.5664384692971301E-3</v>
      </c>
      <c r="F6416">
        <v>2.05282294440544</v>
      </c>
      <c r="G6416">
        <v>1.0361227654570899</v>
      </c>
      <c r="H6416">
        <v>4</v>
      </c>
      <c r="I6416">
        <v>-123.130671436006</v>
      </c>
    </row>
    <row r="6417" spans="1:9" x14ac:dyDescent="0.35">
      <c r="A6417">
        <v>110</v>
      </c>
      <c r="B6417">
        <v>2.44141187287573E-2</v>
      </c>
      <c r="C6417">
        <v>2.3972136582886701E-3</v>
      </c>
      <c r="D6417">
        <v>2.8582850206505899E-2</v>
      </c>
      <c r="E6417">
        <v>2.2872709445034699E-3</v>
      </c>
      <c r="F6417">
        <v>2.22651350484642</v>
      </c>
      <c r="G6417">
        <v>1.05995116384849</v>
      </c>
      <c r="H6417">
        <v>4</v>
      </c>
      <c r="I6417">
        <v>-108.515346102485</v>
      </c>
    </row>
    <row r="6418" spans="1:9" x14ac:dyDescent="0.35">
      <c r="A6418">
        <v>110</v>
      </c>
      <c r="B6418">
        <v>2.2244129633401801E-2</v>
      </c>
      <c r="C6418">
        <v>2.4175430006818099E-3</v>
      </c>
      <c r="D6418">
        <v>2.3560324231934E-2</v>
      </c>
      <c r="E6418">
        <v>2.5246000491517002E-3</v>
      </c>
      <c r="F6418">
        <v>2.1055969293475201</v>
      </c>
      <c r="G6418">
        <v>1.05308901674056</v>
      </c>
      <c r="H6418">
        <v>3</v>
      </c>
      <c r="I6418">
        <v>-114.19860094350599</v>
      </c>
    </row>
    <row r="6419" spans="1:9" x14ac:dyDescent="0.35">
      <c r="A6419">
        <v>110</v>
      </c>
      <c r="B6419">
        <v>2.45407703823298E-2</v>
      </c>
      <c r="C6419">
        <v>2.7362465837398901E-3</v>
      </c>
      <c r="D6419">
        <v>2.6789629032559201E-2</v>
      </c>
      <c r="E6419">
        <v>2.01780342238008E-3</v>
      </c>
      <c r="F6419">
        <v>2.1247689539952899</v>
      </c>
      <c r="G6419">
        <v>0.95508469616537495</v>
      </c>
      <c r="H6419">
        <v>10</v>
      </c>
      <c r="I6419">
        <v>-131.071637934796</v>
      </c>
    </row>
    <row r="6420" spans="1:9" x14ac:dyDescent="0.35">
      <c r="A6420">
        <v>110</v>
      </c>
      <c r="B6420">
        <v>2.2754563117650398E-2</v>
      </c>
      <c r="C6420">
        <v>2.8414998646164899E-3</v>
      </c>
      <c r="D6420">
        <v>2.3276041659900899E-2</v>
      </c>
      <c r="E6420">
        <v>2.1069079823590698E-3</v>
      </c>
      <c r="F6420">
        <v>2.05635831866593</v>
      </c>
      <c r="G6420">
        <v>0.93898153038218102</v>
      </c>
      <c r="H6420">
        <v>10</v>
      </c>
      <c r="I6420">
        <v>-130.94624195651301</v>
      </c>
    </row>
    <row r="6421" spans="1:9" x14ac:dyDescent="0.35">
      <c r="A6421">
        <v>110</v>
      </c>
      <c r="B6421">
        <v>2.43399527588073E-2</v>
      </c>
      <c r="C6421">
        <v>2.55377669636081E-3</v>
      </c>
      <c r="D6421">
        <v>1.91824682234721E-2</v>
      </c>
      <c r="E6421">
        <v>3.3985640762006402E-3</v>
      </c>
      <c r="F6421">
        <v>1.78077066048163</v>
      </c>
      <c r="G6421">
        <v>1.0368175773549499</v>
      </c>
      <c r="H6421">
        <v>6</v>
      </c>
      <c r="I6421">
        <v>-146.800674917463</v>
      </c>
    </row>
    <row r="6422" spans="1:9" x14ac:dyDescent="0.35">
      <c r="A6422">
        <v>110</v>
      </c>
      <c r="B6422">
        <v>1.8662311858562101E-2</v>
      </c>
      <c r="C6422">
        <v>2.6321475385065502E-3</v>
      </c>
      <c r="D6422">
        <v>1.6811921422145999E-2</v>
      </c>
      <c r="E6422">
        <v>2.84596079714414E-3</v>
      </c>
      <c r="F6422">
        <v>1.8394637996824801</v>
      </c>
      <c r="G6422">
        <v>0.97243304619058102</v>
      </c>
      <c r="H6422">
        <v>9</v>
      </c>
      <c r="I6422">
        <v>-136.212227332531</v>
      </c>
    </row>
    <row r="6423" spans="1:9" x14ac:dyDescent="0.35">
      <c r="A6423">
        <v>110</v>
      </c>
      <c r="B6423">
        <v>2.2745850252460301E-2</v>
      </c>
      <c r="C6423">
        <v>2.4382422723154399E-3</v>
      </c>
      <c r="D6423">
        <v>2.25529614773579E-2</v>
      </c>
      <c r="E6423">
        <v>2.76780562824373E-3</v>
      </c>
      <c r="F6423">
        <v>2.0216649226655701</v>
      </c>
      <c r="G6423">
        <v>1.0604786690649599</v>
      </c>
      <c r="H6423">
        <v>7</v>
      </c>
      <c r="I6423">
        <v>-121.65941121867201</v>
      </c>
    </row>
    <row r="6424" spans="1:9" x14ac:dyDescent="0.35">
      <c r="A6424">
        <v>110</v>
      </c>
      <c r="B6424">
        <v>2.23922705531341E-2</v>
      </c>
      <c r="C6424">
        <v>2.49449173934922E-3</v>
      </c>
      <c r="D6424">
        <v>2.34094735081566E-2</v>
      </c>
      <c r="E6424">
        <v>2.4286619818659301E-3</v>
      </c>
      <c r="F6424">
        <v>2.0624780333386701</v>
      </c>
      <c r="G6424">
        <v>1.01124355502704</v>
      </c>
      <c r="H6424">
        <v>5</v>
      </c>
      <c r="I6424">
        <v>-122.441713501099</v>
      </c>
    </row>
    <row r="6425" spans="1:9" x14ac:dyDescent="0.35">
      <c r="A6425">
        <v>110</v>
      </c>
      <c r="B6425">
        <v>2.1855968734853199E-2</v>
      </c>
      <c r="C6425">
        <v>2.6862755565782198E-3</v>
      </c>
      <c r="D6425">
        <v>2.2480309928959299E-2</v>
      </c>
      <c r="E6425">
        <v>2.2332208969367698E-3</v>
      </c>
      <c r="F6425">
        <v>2.0493549216763101</v>
      </c>
      <c r="G6425">
        <v>0.96254610478436997</v>
      </c>
      <c r="H6425">
        <v>6</v>
      </c>
      <c r="I6425">
        <v>-127.063788589978</v>
      </c>
    </row>
    <row r="6426" spans="1:9" x14ac:dyDescent="0.35">
      <c r="A6426">
        <v>110</v>
      </c>
      <c r="B6426">
        <v>2.1791564565866998E-2</v>
      </c>
      <c r="C6426">
        <v>2.5946781537058402E-3</v>
      </c>
      <c r="D6426">
        <v>2.1974994893636302E-2</v>
      </c>
      <c r="E6426">
        <v>2.3816888433853701E-3</v>
      </c>
      <c r="F6426">
        <v>2.01238436269188</v>
      </c>
      <c r="G6426">
        <v>0.97808254055910904</v>
      </c>
      <c r="H6426">
        <v>8</v>
      </c>
      <c r="I6426">
        <v>-129.79518957246799</v>
      </c>
    </row>
    <row r="6427" spans="1:9" x14ac:dyDescent="0.35">
      <c r="A6427">
        <v>110</v>
      </c>
      <c r="B6427">
        <v>2.1092550490670499E-2</v>
      </c>
      <c r="C6427">
        <v>2.4958193708522701E-3</v>
      </c>
      <c r="D6427">
        <v>1.9792716924853002E-2</v>
      </c>
      <c r="E6427">
        <v>2.9091674450584001E-3</v>
      </c>
      <c r="F6427">
        <v>1.92793172573214</v>
      </c>
      <c r="G6427">
        <v>1.03338868569537</v>
      </c>
      <c r="H6427">
        <v>9</v>
      </c>
      <c r="I6427">
        <v>-127.592014994766</v>
      </c>
    </row>
    <row r="6428" spans="1:9" x14ac:dyDescent="0.35">
      <c r="A6428">
        <v>110</v>
      </c>
      <c r="B6428">
        <v>2.45987607056131E-2</v>
      </c>
      <c r="C6428">
        <v>2.3639518650558299E-3</v>
      </c>
      <c r="D6428">
        <v>2.8826248924263699E-2</v>
      </c>
      <c r="E6428">
        <v>2.2773405910605799E-3</v>
      </c>
      <c r="F6428">
        <v>2.25990805024994</v>
      </c>
      <c r="G6428">
        <v>1.07651646472753</v>
      </c>
      <c r="H6428">
        <v>5</v>
      </c>
      <c r="I6428">
        <v>-105.943287249866</v>
      </c>
    </row>
    <row r="6429" spans="1:9" x14ac:dyDescent="0.35">
      <c r="A6429">
        <v>110</v>
      </c>
      <c r="B6429">
        <v>1.95101861591221E-2</v>
      </c>
      <c r="C6429">
        <v>2.5543878866926199E-3</v>
      </c>
      <c r="D6429">
        <v>1.69719045408263E-2</v>
      </c>
      <c r="E6429">
        <v>3.1270352406721001E-3</v>
      </c>
      <c r="F6429">
        <v>1.80232854161181</v>
      </c>
      <c r="G6429">
        <v>1.00288977824187</v>
      </c>
      <c r="H6429">
        <v>5</v>
      </c>
      <c r="I6429">
        <v>-140.77517046341501</v>
      </c>
    </row>
    <row r="6430" spans="1:9" x14ac:dyDescent="0.35">
      <c r="A6430">
        <v>110</v>
      </c>
      <c r="B6430">
        <v>2.0856498093542598E-2</v>
      </c>
      <c r="C6430">
        <v>2.54632531230785E-3</v>
      </c>
      <c r="D6430">
        <v>1.9012705553136298E-2</v>
      </c>
      <c r="E6430">
        <v>2.8399454371738301E-3</v>
      </c>
      <c r="F6430">
        <v>1.8734120706572299</v>
      </c>
      <c r="G6430">
        <v>0.99407005839324503</v>
      </c>
      <c r="H6430">
        <v>5</v>
      </c>
      <c r="I6430">
        <v>-137.986617319006</v>
      </c>
    </row>
    <row r="6431" spans="1:9" x14ac:dyDescent="0.35">
      <c r="A6431">
        <v>110</v>
      </c>
      <c r="B6431">
        <v>2.1493194814502299E-2</v>
      </c>
      <c r="C6431">
        <v>2.6151654437571101E-3</v>
      </c>
      <c r="D6431">
        <v>1.72417380535171E-2</v>
      </c>
      <c r="E6431">
        <v>3.11905829467815E-3</v>
      </c>
      <c r="F6431">
        <v>1.7349452985440299</v>
      </c>
      <c r="G6431">
        <v>0.96548843135686302</v>
      </c>
      <c r="H6431">
        <v>7</v>
      </c>
      <c r="I6431">
        <v>-154.90730666441499</v>
      </c>
    </row>
    <row r="6432" spans="1:9" x14ac:dyDescent="0.35">
      <c r="A6432">
        <v>110</v>
      </c>
      <c r="B6432">
        <v>2.1355722203153401E-2</v>
      </c>
      <c r="C6432">
        <v>2.6459808821636E-3</v>
      </c>
      <c r="D6432">
        <v>2.2991392429747001E-2</v>
      </c>
      <c r="E6432">
        <v>2.12891338820461E-3</v>
      </c>
      <c r="F6432">
        <v>2.1306758140830202</v>
      </c>
      <c r="G6432">
        <v>0.97576021337735097</v>
      </c>
      <c r="H6432">
        <v>3</v>
      </c>
      <c r="I6432">
        <v>-117.17273575458999</v>
      </c>
    </row>
    <row r="6433" spans="1:9" x14ac:dyDescent="0.35">
      <c r="A6433">
        <v>110</v>
      </c>
      <c r="B6433">
        <v>2.0582329369108799E-2</v>
      </c>
      <c r="C6433">
        <v>2.60894388380533E-3</v>
      </c>
      <c r="D6433">
        <v>2.0615164528510699E-2</v>
      </c>
      <c r="E6433">
        <v>2.4255913479038198E-3</v>
      </c>
      <c r="F6433">
        <v>2.0044381781628799</v>
      </c>
      <c r="G6433">
        <v>0.97917525766850999</v>
      </c>
      <c r="H6433">
        <v>3</v>
      </c>
      <c r="I6433">
        <v>-125.28710925378201</v>
      </c>
    </row>
    <row r="6434" spans="1:9" x14ac:dyDescent="0.35">
      <c r="A6434">
        <v>110</v>
      </c>
      <c r="B6434">
        <v>2.1555376397787599E-2</v>
      </c>
      <c r="C6434">
        <v>2.4751894550457901E-3</v>
      </c>
      <c r="D6434">
        <v>2.06618786261497E-2</v>
      </c>
      <c r="E6434">
        <v>2.9694442764272499E-3</v>
      </c>
      <c r="F6434">
        <v>1.98379838640025</v>
      </c>
      <c r="G6434">
        <v>1.07379050210283</v>
      </c>
      <c r="H6434">
        <v>9</v>
      </c>
      <c r="I6434">
        <v>-118.478760705103</v>
      </c>
    </row>
    <row r="6435" spans="1:9" x14ac:dyDescent="0.35">
      <c r="A6435">
        <v>110</v>
      </c>
      <c r="B6435">
        <v>2.1445696209033801E-2</v>
      </c>
      <c r="C6435">
        <v>2.6162234457865101E-3</v>
      </c>
      <c r="D6435">
        <v>2.09397927529241E-2</v>
      </c>
      <c r="E6435">
        <v>2.4452556463443599E-3</v>
      </c>
      <c r="F6435">
        <v>1.9675905065044399</v>
      </c>
      <c r="G6435">
        <v>0.97009780535136703</v>
      </c>
      <c r="H6435">
        <v>6</v>
      </c>
      <c r="I6435">
        <v>-134.600786265203</v>
      </c>
    </row>
    <row r="6436" spans="1:9" x14ac:dyDescent="0.35">
      <c r="A6436">
        <v>110</v>
      </c>
      <c r="B6436">
        <v>2.3315038468581899E-2</v>
      </c>
      <c r="C6436">
        <v>2.4268017006292501E-3</v>
      </c>
      <c r="D6436">
        <v>2.5953818832936602E-2</v>
      </c>
      <c r="E6436">
        <v>2.3573691498964999E-3</v>
      </c>
      <c r="F6436">
        <v>2.1568547473903901</v>
      </c>
      <c r="G6436">
        <v>1.04194168707413</v>
      </c>
      <c r="H6436">
        <v>7</v>
      </c>
      <c r="I6436">
        <v>-113.40902536425099</v>
      </c>
    </row>
    <row r="6437" spans="1:9" x14ac:dyDescent="0.35">
      <c r="A6437">
        <v>110</v>
      </c>
      <c r="B6437">
        <v>2.2253377309450401E-2</v>
      </c>
      <c r="C6437">
        <v>2.4213567974682901E-3</v>
      </c>
      <c r="D6437">
        <v>2.37055454665187E-2</v>
      </c>
      <c r="E6437">
        <v>2.4471516250389501E-3</v>
      </c>
      <c r="F6437">
        <v>2.10563092947132</v>
      </c>
      <c r="G6437">
        <v>1.03892367442545</v>
      </c>
      <c r="H6437">
        <v>9</v>
      </c>
      <c r="I6437">
        <v>-117.34222721082899</v>
      </c>
    </row>
    <row r="6438" spans="1:9" x14ac:dyDescent="0.35">
      <c r="A6438">
        <v>110</v>
      </c>
      <c r="B6438">
        <v>2.3222210656601901E-2</v>
      </c>
      <c r="C6438">
        <v>2.5474639154975699E-3</v>
      </c>
      <c r="D6438">
        <v>2.6530208090683099E-2</v>
      </c>
      <c r="E6438">
        <v>2.1248430746846898E-3</v>
      </c>
      <c r="F6438">
        <v>2.17555881182227</v>
      </c>
      <c r="G6438">
        <v>0.99675243397737301</v>
      </c>
      <c r="H6438">
        <v>3</v>
      </c>
      <c r="I6438">
        <v>-116.5328062566</v>
      </c>
    </row>
    <row r="6439" spans="1:9" x14ac:dyDescent="0.35">
      <c r="A6439">
        <v>110</v>
      </c>
      <c r="B6439">
        <v>2.2502797313200502E-2</v>
      </c>
      <c r="C6439">
        <v>2.6391399235267199E-3</v>
      </c>
      <c r="D6439">
        <v>1.7281007596250401E-2</v>
      </c>
      <c r="E6439">
        <v>3.1341339293505699E-3</v>
      </c>
      <c r="F6439">
        <v>1.70467513496613</v>
      </c>
      <c r="G6439">
        <v>0.95177929006524198</v>
      </c>
      <c r="H6439">
        <v>8</v>
      </c>
      <c r="I6439">
        <v>-161.066824514346</v>
      </c>
    </row>
    <row r="6440" spans="1:9" x14ac:dyDescent="0.35">
      <c r="A6440">
        <v>110</v>
      </c>
      <c r="B6440">
        <v>1.9052889079981299E-2</v>
      </c>
      <c r="C6440">
        <v>2.6757722582879998E-3</v>
      </c>
      <c r="D6440">
        <v>1.73538431133499E-2</v>
      </c>
      <c r="E6440">
        <v>2.69604238464053E-3</v>
      </c>
      <c r="F6440">
        <v>1.8588429709748899</v>
      </c>
      <c r="G6440">
        <v>0.95752312113162097</v>
      </c>
      <c r="H6440">
        <v>5</v>
      </c>
      <c r="I6440">
        <v>-137.685735875305</v>
      </c>
    </row>
    <row r="6441" spans="1:9" x14ac:dyDescent="0.35">
      <c r="A6441">
        <v>110</v>
      </c>
      <c r="B6441">
        <v>2.24719854056862E-2</v>
      </c>
      <c r="C6441">
        <v>2.5427710123562802E-3</v>
      </c>
      <c r="D6441">
        <v>2.3151802318873399E-2</v>
      </c>
      <c r="E6441">
        <v>2.39236946987246E-3</v>
      </c>
      <c r="F6441">
        <v>2.0390064155533199</v>
      </c>
      <c r="G6441">
        <v>0.99297051205215303</v>
      </c>
      <c r="H6441">
        <v>7</v>
      </c>
      <c r="I6441">
        <v>-126.988503277411</v>
      </c>
    </row>
    <row r="6442" spans="1:9" x14ac:dyDescent="0.35">
      <c r="A6442">
        <v>110</v>
      </c>
      <c r="B6442">
        <v>2.2137850436582601E-2</v>
      </c>
      <c r="C6442">
        <v>2.4519069663777901E-3</v>
      </c>
      <c r="D6442">
        <v>2.2640053293524798E-2</v>
      </c>
      <c r="E6442">
        <v>2.5971796772051802E-3</v>
      </c>
      <c r="F6442">
        <v>2.0436756218771199</v>
      </c>
      <c r="G6442">
        <v>1.03644311191884</v>
      </c>
      <c r="H6442">
        <v>7</v>
      </c>
      <c r="I6442">
        <v>-120.65165322617</v>
      </c>
    </row>
    <row r="6443" spans="1:9" x14ac:dyDescent="0.35">
      <c r="A6443">
        <v>110</v>
      </c>
      <c r="B6443">
        <v>2.3480119109958501E-2</v>
      </c>
      <c r="C6443">
        <v>2.6593314336678E-3</v>
      </c>
      <c r="D6443">
        <v>2.6096365035567198E-2</v>
      </c>
      <c r="E6443">
        <v>2.03922911589032E-3</v>
      </c>
      <c r="F6443">
        <v>2.1550190834901199</v>
      </c>
      <c r="G6443">
        <v>0.97057420949901496</v>
      </c>
      <c r="H6443">
        <v>3</v>
      </c>
      <c r="I6443">
        <v>-123.22241271555301</v>
      </c>
    </row>
    <row r="6444" spans="1:9" x14ac:dyDescent="0.35">
      <c r="A6444">
        <v>110</v>
      </c>
      <c r="B6444">
        <v>2.3571093189747601E-2</v>
      </c>
      <c r="C6444">
        <v>3.3552676649995501E-3</v>
      </c>
      <c r="D6444">
        <v>2.1279206129411001E-2</v>
      </c>
      <c r="E6444">
        <v>2.0544927054990001E-3</v>
      </c>
      <c r="F6444">
        <v>1.9576923037292999</v>
      </c>
      <c r="G6444">
        <v>0.88253209812362599</v>
      </c>
      <c r="H6444">
        <v>11</v>
      </c>
      <c r="I6444">
        <v>-144.85604580808899</v>
      </c>
    </row>
    <row r="6445" spans="1:9" x14ac:dyDescent="0.35">
      <c r="A6445">
        <v>110</v>
      </c>
      <c r="B6445">
        <v>2.04295098509048E-2</v>
      </c>
      <c r="C6445">
        <v>2.6239703543615698E-3</v>
      </c>
      <c r="D6445">
        <v>1.9735681641047199E-2</v>
      </c>
      <c r="E6445">
        <v>2.5108046644911398E-3</v>
      </c>
      <c r="F6445">
        <v>1.9502794756672599</v>
      </c>
      <c r="G6445">
        <v>0.97127659989311999</v>
      </c>
      <c r="H6445">
        <v>5</v>
      </c>
      <c r="I6445">
        <v>-131.90683804979801</v>
      </c>
    </row>
    <row r="6446" spans="1:9" x14ac:dyDescent="0.35">
      <c r="A6446">
        <v>110</v>
      </c>
      <c r="B6446">
        <v>2.43297754239001E-2</v>
      </c>
      <c r="C6446">
        <v>2.6879988128952902E-3</v>
      </c>
      <c r="D6446">
        <v>2.7955791666234402E-2</v>
      </c>
      <c r="E6446">
        <v>1.9296742209220601E-3</v>
      </c>
      <c r="F6446">
        <v>2.2036540143149002</v>
      </c>
      <c r="G6446">
        <v>0.96739504907331597</v>
      </c>
      <c r="H6446">
        <v>6</v>
      </c>
      <c r="I6446">
        <v>-122.650055610216</v>
      </c>
    </row>
    <row r="6447" spans="1:9" x14ac:dyDescent="0.35">
      <c r="A6447">
        <v>110</v>
      </c>
      <c r="B6447">
        <v>2.0178760969716499E-2</v>
      </c>
      <c r="C6447">
        <v>2.46004252310099E-3</v>
      </c>
      <c r="D6447">
        <v>2.0044516181666E-2</v>
      </c>
      <c r="E6447">
        <v>2.87768370351329E-3</v>
      </c>
      <c r="F6447">
        <v>2.0213828378612102</v>
      </c>
      <c r="G6447">
        <v>1.0734583076867199</v>
      </c>
      <c r="H6447">
        <v>5</v>
      </c>
      <c r="I6447">
        <v>-110.88649359896699</v>
      </c>
    </row>
    <row r="6448" spans="1:9" x14ac:dyDescent="0.35">
      <c r="A6448">
        <v>110</v>
      </c>
      <c r="B6448">
        <v>2.2205641917168398E-2</v>
      </c>
      <c r="C6448">
        <v>2.6266772122367698E-3</v>
      </c>
      <c r="D6448">
        <v>2.0667450410744501E-2</v>
      </c>
      <c r="E6448">
        <v>2.5829278232371499E-3</v>
      </c>
      <c r="F6448">
        <v>1.9078840649276101</v>
      </c>
      <c r="G6448">
        <v>0.96545433381381196</v>
      </c>
      <c r="H6448">
        <v>7</v>
      </c>
      <c r="I6448">
        <v>-140.24843539937601</v>
      </c>
    </row>
    <row r="6449" spans="1:9" x14ac:dyDescent="0.35">
      <c r="A6449">
        <v>110</v>
      </c>
      <c r="B6449">
        <v>2.4611884183794199E-2</v>
      </c>
      <c r="C6449">
        <v>2.5621580118837198E-3</v>
      </c>
      <c r="D6449">
        <v>2.9382369521521099E-2</v>
      </c>
      <c r="E6449">
        <v>1.9753411064962999E-3</v>
      </c>
      <c r="F6449">
        <v>2.2323792231384099</v>
      </c>
      <c r="G6449">
        <v>0.99086805867976602</v>
      </c>
      <c r="H6449">
        <v>6</v>
      </c>
      <c r="I6449">
        <v>-118.50124585969</v>
      </c>
    </row>
    <row r="6450" spans="1:9" x14ac:dyDescent="0.35">
      <c r="A6450">
        <v>110</v>
      </c>
      <c r="B6450">
        <v>2.3566071606921399E-2</v>
      </c>
      <c r="C6450">
        <v>2.4858120218815001E-3</v>
      </c>
      <c r="D6450">
        <v>2.63403363214244E-2</v>
      </c>
      <c r="E6450">
        <v>2.21314850700907E-3</v>
      </c>
      <c r="F6450">
        <v>2.14859380066871</v>
      </c>
      <c r="G6450">
        <v>1.0087110965478101</v>
      </c>
      <c r="H6450">
        <v>8</v>
      </c>
      <c r="I6450">
        <v>-120.32772139266601</v>
      </c>
    </row>
    <row r="6451" spans="1:9" x14ac:dyDescent="0.35">
      <c r="A6451">
        <v>110</v>
      </c>
      <c r="B6451">
        <v>2.2007339596164299E-2</v>
      </c>
      <c r="C6451">
        <v>2.5381560364548298E-3</v>
      </c>
      <c r="D6451">
        <v>1.90441613892188E-2</v>
      </c>
      <c r="E6451">
        <v>3.0311451202022499E-3</v>
      </c>
      <c r="F6451">
        <v>1.8308465533639899</v>
      </c>
      <c r="G6451">
        <v>1.00419662274873</v>
      </c>
      <c r="H6451">
        <v>5</v>
      </c>
      <c r="I6451">
        <v>-142.28606383357899</v>
      </c>
    </row>
    <row r="6452" spans="1:9" x14ac:dyDescent="0.35">
      <c r="A6452">
        <v>110</v>
      </c>
      <c r="B6452">
        <v>2.39483756718296E-2</v>
      </c>
      <c r="C6452">
        <v>2.38663585104256E-3</v>
      </c>
      <c r="D6452">
        <v>2.8569988274337401E-2</v>
      </c>
      <c r="E6452">
        <v>2.2706740455153201E-3</v>
      </c>
      <c r="F6452">
        <v>2.2658681065425501</v>
      </c>
      <c r="G6452">
        <v>1.0722045258258699</v>
      </c>
      <c r="H6452">
        <v>6</v>
      </c>
      <c r="I6452">
        <v>-102.03831694921</v>
      </c>
    </row>
    <row r="6453" spans="1:9" x14ac:dyDescent="0.35">
      <c r="A6453">
        <v>110</v>
      </c>
      <c r="B6453">
        <v>2.4639519795032799E-2</v>
      </c>
      <c r="C6453">
        <v>2.47511528664646E-3</v>
      </c>
      <c r="D6453">
        <v>2.23255235783755E-2</v>
      </c>
      <c r="E6453">
        <v>2.9885616472081701E-3</v>
      </c>
      <c r="F6453">
        <v>1.92504375566418</v>
      </c>
      <c r="G6453">
        <v>1.0523675473477201</v>
      </c>
      <c r="H6453">
        <v>6</v>
      </c>
      <c r="I6453">
        <v>-134.548143970079</v>
      </c>
    </row>
    <row r="6454" spans="1:9" x14ac:dyDescent="0.35">
      <c r="A6454">
        <v>110</v>
      </c>
      <c r="B6454">
        <v>2.2431694835605899E-2</v>
      </c>
      <c r="C6454">
        <v>2.4279725624855E-3</v>
      </c>
      <c r="D6454">
        <v>2.3289551516188601E-2</v>
      </c>
      <c r="E6454">
        <v>2.6560771673515898E-3</v>
      </c>
      <c r="F6454">
        <v>2.08743042031701</v>
      </c>
      <c r="G6454">
        <v>1.06928485090829</v>
      </c>
      <c r="H6454">
        <v>7</v>
      </c>
      <c r="I6454">
        <v>-112.906275241152</v>
      </c>
    </row>
    <row r="6455" spans="1:9" x14ac:dyDescent="0.35">
      <c r="A6455">
        <v>110</v>
      </c>
      <c r="B6455">
        <v>2.2623697384126399E-2</v>
      </c>
      <c r="C6455">
        <v>2.68720369555478E-3</v>
      </c>
      <c r="D6455">
        <v>2.32537081607548E-2</v>
      </c>
      <c r="E6455">
        <v>2.2342867126812199E-3</v>
      </c>
      <c r="F6455">
        <v>2.0428776904250698</v>
      </c>
      <c r="G6455">
        <v>0.96083537139325803</v>
      </c>
      <c r="H6455">
        <v>4</v>
      </c>
      <c r="I6455">
        <v>-129.93113205556901</v>
      </c>
    </row>
    <row r="6456" spans="1:9" x14ac:dyDescent="0.35">
      <c r="A6456">
        <v>110</v>
      </c>
      <c r="B6456">
        <v>2.0886647569217601E-2</v>
      </c>
      <c r="C6456">
        <v>2.75585813523405E-3</v>
      </c>
      <c r="D6456">
        <v>1.7821602285459901E-2</v>
      </c>
      <c r="E6456">
        <v>2.6918044449567601E-3</v>
      </c>
      <c r="F6456">
        <v>1.79368302442184</v>
      </c>
      <c r="G6456">
        <v>0.92910804302413796</v>
      </c>
      <c r="H6456">
        <v>7</v>
      </c>
      <c r="I6456">
        <v>-154.51436915902701</v>
      </c>
    </row>
    <row r="6457" spans="1:9" x14ac:dyDescent="0.35">
      <c r="A6457">
        <v>110</v>
      </c>
      <c r="B6457">
        <v>2.1418636359448E-2</v>
      </c>
      <c r="C6457">
        <v>2.7892173577041099E-3</v>
      </c>
      <c r="D6457">
        <v>1.9076692046715301E-2</v>
      </c>
      <c r="E6457">
        <v>2.5284351738689001E-3</v>
      </c>
      <c r="F6457">
        <v>1.86133844052884</v>
      </c>
      <c r="G6457">
        <v>0.93077998972054499</v>
      </c>
      <c r="H6457">
        <v>4</v>
      </c>
      <c r="I6457">
        <v>-145.85039774704401</v>
      </c>
    </row>
    <row r="6458" spans="1:9" x14ac:dyDescent="0.35">
      <c r="A6458">
        <v>110</v>
      </c>
      <c r="B6458">
        <v>2.3285748779868699E-2</v>
      </c>
      <c r="C6458">
        <v>2.8217412350468999E-3</v>
      </c>
      <c r="D6458">
        <v>2.2466230194271099E-2</v>
      </c>
      <c r="E6458">
        <v>2.2500409489494902E-3</v>
      </c>
      <c r="F6458">
        <v>1.97135254433907</v>
      </c>
      <c r="G6458">
        <v>0.93351404093656298</v>
      </c>
      <c r="H6458">
        <v>5</v>
      </c>
      <c r="I6458">
        <v>-141.738697368511</v>
      </c>
    </row>
    <row r="6459" spans="1:9" x14ac:dyDescent="0.35">
      <c r="A6459">
        <v>110</v>
      </c>
      <c r="B6459">
        <v>2.6380974308514198E-2</v>
      </c>
      <c r="C6459">
        <v>2.4427596326184599E-3</v>
      </c>
      <c r="D6459">
        <v>2.9009829172762399E-2</v>
      </c>
      <c r="E6459">
        <v>2.56102839854887E-3</v>
      </c>
      <c r="F6459">
        <v>2.2138633681965798</v>
      </c>
      <c r="G6459">
        <v>1.1168497805456099</v>
      </c>
      <c r="H6459">
        <v>6</v>
      </c>
      <c r="I6459">
        <v>-105.39563268236201</v>
      </c>
    </row>
    <row r="6460" spans="1:9" x14ac:dyDescent="0.35">
      <c r="A6460">
        <v>110</v>
      </c>
      <c r="B6460">
        <v>2.3564196280626799E-2</v>
      </c>
      <c r="C6460">
        <v>2.4180338631535499E-3</v>
      </c>
      <c r="D6460">
        <v>2.4833430070518699E-2</v>
      </c>
      <c r="E6460">
        <v>2.5471338887463699E-3</v>
      </c>
      <c r="F6460">
        <v>2.0971535935824401</v>
      </c>
      <c r="G6460">
        <v>1.0555083363875399</v>
      </c>
      <c r="H6460">
        <v>5</v>
      </c>
      <c r="I6460">
        <v>-117.913328743511</v>
      </c>
    </row>
    <row r="6461" spans="1:9" x14ac:dyDescent="0.35">
      <c r="A6461">
        <v>110</v>
      </c>
      <c r="B6461">
        <v>2.2083883672201599E-2</v>
      </c>
      <c r="C6461">
        <v>2.9586569702782402E-3</v>
      </c>
      <c r="D6461">
        <v>2.02842521345632E-2</v>
      </c>
      <c r="E6461">
        <v>2.2772477898407601E-3</v>
      </c>
      <c r="F6461">
        <v>1.91945299811936</v>
      </c>
      <c r="G6461">
        <v>0.91290040300945796</v>
      </c>
      <c r="H6461">
        <v>3</v>
      </c>
      <c r="I6461">
        <v>-145.145755768329</v>
      </c>
    </row>
    <row r="6462" spans="1:9" x14ac:dyDescent="0.35">
      <c r="A6462">
        <v>110</v>
      </c>
      <c r="B6462">
        <v>2.3912320224036498E-2</v>
      </c>
      <c r="C6462">
        <v>2.4482357665571199E-3</v>
      </c>
      <c r="D6462">
        <v>2.34812301108786E-2</v>
      </c>
      <c r="E6462">
        <v>2.7121188156765002E-3</v>
      </c>
      <c r="F6462">
        <v>1.9996415043047999</v>
      </c>
      <c r="G6462">
        <v>1.0401738209037401</v>
      </c>
      <c r="H6462">
        <v>7</v>
      </c>
      <c r="I6462">
        <v>-128.707788229648</v>
      </c>
    </row>
    <row r="6463" spans="1:9" x14ac:dyDescent="0.35">
      <c r="A6463">
        <v>110</v>
      </c>
      <c r="B6463">
        <v>2.1429377226319199E-2</v>
      </c>
      <c r="C6463">
        <v>2.5493894918929699E-3</v>
      </c>
      <c r="D6463">
        <v>1.9120441795355402E-2</v>
      </c>
      <c r="E6463">
        <v>2.8954905214230199E-3</v>
      </c>
      <c r="F6463">
        <v>1.8571080728827101</v>
      </c>
      <c r="G6463">
        <v>0.99478659767131605</v>
      </c>
      <c r="H6463">
        <v>6</v>
      </c>
      <c r="I6463">
        <v>-139.83552004330099</v>
      </c>
    </row>
    <row r="6464" spans="1:9" x14ac:dyDescent="0.35">
      <c r="A6464">
        <v>110</v>
      </c>
      <c r="B6464">
        <v>2.4771865048504701E-2</v>
      </c>
      <c r="C6464">
        <v>2.7345206651990298E-3</v>
      </c>
      <c r="D6464">
        <v>3.2480352359837601E-2</v>
      </c>
      <c r="E6464">
        <v>1.6597650081194E-3</v>
      </c>
      <c r="F6464">
        <v>2.3984936302136401</v>
      </c>
      <c r="G6464">
        <v>0.97258124865971096</v>
      </c>
      <c r="H6464">
        <v>6</v>
      </c>
      <c r="I6464">
        <v>-106.985077621222</v>
      </c>
    </row>
    <row r="6465" spans="1:9" x14ac:dyDescent="0.35">
      <c r="A6465">
        <v>110</v>
      </c>
      <c r="B6465">
        <v>2.34135164813946E-2</v>
      </c>
      <c r="C6465">
        <v>2.5261752118846902E-3</v>
      </c>
      <c r="D6465">
        <v>2.5170466210265401E-2</v>
      </c>
      <c r="E6465">
        <v>2.27705317744566E-3</v>
      </c>
      <c r="F6465">
        <v>2.0938706749040401</v>
      </c>
      <c r="G6465">
        <v>0.99652213022256697</v>
      </c>
      <c r="H6465">
        <v>5</v>
      </c>
      <c r="I6465">
        <v>-125.087179645728</v>
      </c>
    </row>
    <row r="6466" spans="1:9" x14ac:dyDescent="0.35">
      <c r="A6466">
        <v>110</v>
      </c>
      <c r="B6466">
        <v>2.20052298476433E-2</v>
      </c>
      <c r="C6466">
        <v>2.4427401938641501E-3</v>
      </c>
      <c r="D6466">
        <v>2.25551286702604E-2</v>
      </c>
      <c r="E6466">
        <v>2.6487502525841099E-3</v>
      </c>
      <c r="F6466">
        <v>2.0561579328767698</v>
      </c>
      <c r="G6466">
        <v>1.05166223455807</v>
      </c>
      <c r="H6466">
        <v>4</v>
      </c>
      <c r="I6466">
        <v>-116.676980926475</v>
      </c>
    </row>
    <row r="6467" spans="1:9" x14ac:dyDescent="0.35">
      <c r="A6467">
        <v>110</v>
      </c>
      <c r="B6467">
        <v>2.3816371853162099E-2</v>
      </c>
      <c r="C6467">
        <v>2.4890018478942E-3</v>
      </c>
      <c r="D6467">
        <v>2.2685145855913001E-2</v>
      </c>
      <c r="E6467">
        <v>2.9719368025715098E-3</v>
      </c>
      <c r="F6467">
        <v>2.00833241301142</v>
      </c>
      <c r="G6467">
        <v>1.0900892853213699</v>
      </c>
      <c r="H6467">
        <v>7</v>
      </c>
      <c r="I6467">
        <v>-119.217659665524</v>
      </c>
    </row>
    <row r="6468" spans="1:9" x14ac:dyDescent="0.35">
      <c r="A6468">
        <v>110</v>
      </c>
      <c r="B6468">
        <v>2.4064027090908401E-2</v>
      </c>
      <c r="C6468">
        <v>2.9731639138373201E-3</v>
      </c>
      <c r="D6468">
        <v>2.5464029197450801E-2</v>
      </c>
      <c r="E6468">
        <v>1.9395027076747899E-3</v>
      </c>
      <c r="F6468">
        <v>2.1173094071707199</v>
      </c>
      <c r="G6468">
        <v>0.92852805664235505</v>
      </c>
      <c r="H6468">
        <v>4</v>
      </c>
      <c r="I6468">
        <v>-129.84726841558401</v>
      </c>
    </row>
    <row r="6469" spans="1:9" x14ac:dyDescent="0.35">
      <c r="A6469">
        <v>110</v>
      </c>
      <c r="B6469">
        <v>2.2608807367775801E-2</v>
      </c>
      <c r="C6469">
        <v>3.0645920362893501E-3</v>
      </c>
      <c r="D6469">
        <v>2.22610537349421E-2</v>
      </c>
      <c r="E6469">
        <v>2.0360320617361801E-3</v>
      </c>
      <c r="F6469">
        <v>2.0382891823335099</v>
      </c>
      <c r="G6469">
        <v>0.91367675049854402</v>
      </c>
      <c r="H6469">
        <v>5</v>
      </c>
      <c r="I6469">
        <v>-133.260188988783</v>
      </c>
    </row>
    <row r="6470" spans="1:9" x14ac:dyDescent="0.35">
      <c r="A6470">
        <v>110</v>
      </c>
      <c r="B6470">
        <v>2.2305151690428501E-2</v>
      </c>
      <c r="C6470">
        <v>2.5154232591683302E-3</v>
      </c>
      <c r="D6470">
        <v>2.0995917132126E-2</v>
      </c>
      <c r="E6470">
        <v>2.7789749194488699E-3</v>
      </c>
      <c r="F6470">
        <v>1.93220490106798</v>
      </c>
      <c r="G6470">
        <v>1.0126302157568501</v>
      </c>
      <c r="H6470">
        <v>3</v>
      </c>
      <c r="I6470">
        <v>-131.762266605229</v>
      </c>
    </row>
    <row r="6471" spans="1:9" x14ac:dyDescent="0.35">
      <c r="A6471">
        <v>110</v>
      </c>
      <c r="B6471">
        <v>2.2243763336903501E-2</v>
      </c>
      <c r="C6471">
        <v>2.55562143072622E-3</v>
      </c>
      <c r="D6471">
        <v>2.28239667613876E-2</v>
      </c>
      <c r="E6471">
        <v>2.3941210471559301E-3</v>
      </c>
      <c r="F6471">
        <v>2.03374073456586</v>
      </c>
      <c r="G6471">
        <v>0.99005976333196299</v>
      </c>
      <c r="H6471">
        <v>8</v>
      </c>
      <c r="I6471">
        <v>-126.856477093599</v>
      </c>
    </row>
    <row r="6472" spans="1:9" x14ac:dyDescent="0.35">
      <c r="A6472">
        <v>110</v>
      </c>
      <c r="B6472">
        <v>2.2426233953593899E-2</v>
      </c>
      <c r="C6472">
        <v>2.4045845922017802E-3</v>
      </c>
      <c r="D6472">
        <v>2.5222237967432799E-2</v>
      </c>
      <c r="E6472">
        <v>2.3510691369621299E-3</v>
      </c>
      <c r="F6472">
        <v>2.1907378878655002</v>
      </c>
      <c r="G6472">
        <v>1.05521772368637</v>
      </c>
      <c r="H6472">
        <v>3</v>
      </c>
      <c r="I6472">
        <v>-106.671858572388</v>
      </c>
    </row>
    <row r="6473" spans="1:9" x14ac:dyDescent="0.35">
      <c r="A6473">
        <v>110</v>
      </c>
      <c r="B6473">
        <v>2.4041513586420701E-2</v>
      </c>
      <c r="C6473">
        <v>2.38167729178578E-3</v>
      </c>
      <c r="D6473">
        <v>2.8808210965847E-2</v>
      </c>
      <c r="E6473">
        <v>2.2070235875307101E-3</v>
      </c>
      <c r="F6473">
        <v>2.2749050033346401</v>
      </c>
      <c r="G6473">
        <v>1.0633848232986101</v>
      </c>
      <c r="H6473">
        <v>3</v>
      </c>
      <c r="I6473">
        <v>-103.73434034221501</v>
      </c>
    </row>
    <row r="6474" spans="1:9" x14ac:dyDescent="0.35">
      <c r="A6474">
        <v>110</v>
      </c>
      <c r="B6474">
        <v>2.2194200489180201E-2</v>
      </c>
      <c r="C6474">
        <v>2.44378046009221E-3</v>
      </c>
      <c r="D6474">
        <v>2.31345192764487E-2</v>
      </c>
      <c r="E6474">
        <v>2.5864634623724899E-3</v>
      </c>
      <c r="F6474">
        <v>2.0755887842650198</v>
      </c>
      <c r="G6474">
        <v>1.0483760841529699</v>
      </c>
      <c r="H6474">
        <v>4</v>
      </c>
      <c r="I6474">
        <v>-115.495967963883</v>
      </c>
    </row>
    <row r="6475" spans="1:9" x14ac:dyDescent="0.35">
      <c r="A6475">
        <v>110</v>
      </c>
      <c r="B6475">
        <v>2.2218058908888699E-2</v>
      </c>
      <c r="C6475">
        <v>2.4626731250791201E-3</v>
      </c>
      <c r="D6475">
        <v>2.2620376160783599E-2</v>
      </c>
      <c r="E6475">
        <v>2.61196192788587E-3</v>
      </c>
      <c r="F6475">
        <v>2.03674051916822</v>
      </c>
      <c r="G6475">
        <v>1.0347427616115901</v>
      </c>
      <c r="H6475">
        <v>3</v>
      </c>
      <c r="I6475">
        <v>-120.759137388136</v>
      </c>
    </row>
    <row r="6476" spans="1:9" x14ac:dyDescent="0.35">
      <c r="A6476">
        <v>110</v>
      </c>
      <c r="B6476">
        <v>2.2267092420849101E-2</v>
      </c>
      <c r="C6476">
        <v>2.5173702292508901E-3</v>
      </c>
      <c r="D6476">
        <v>2.22815508689032E-2</v>
      </c>
      <c r="E6476">
        <v>2.4925871246764902E-3</v>
      </c>
      <c r="F6476">
        <v>2.0004133596418199</v>
      </c>
      <c r="G6476">
        <v>0.99694364632108301</v>
      </c>
      <c r="H6476">
        <v>6</v>
      </c>
      <c r="I6476">
        <v>-131.093202221658</v>
      </c>
    </row>
    <row r="6477" spans="1:9" x14ac:dyDescent="0.35">
      <c r="A6477">
        <v>110</v>
      </c>
      <c r="B6477">
        <v>1.9506665369142601E-2</v>
      </c>
      <c r="C6477">
        <v>2.54554624044431E-3</v>
      </c>
      <c r="D6477">
        <v>1.81927589456456E-2</v>
      </c>
      <c r="E6477">
        <v>2.8415680639589801E-3</v>
      </c>
      <c r="F6477">
        <v>1.89737244508203</v>
      </c>
      <c r="G6477">
        <v>1.0035547347761999</v>
      </c>
      <c r="H6477">
        <v>6</v>
      </c>
      <c r="I6477">
        <v>-129.96804093924001</v>
      </c>
    </row>
    <row r="6478" spans="1:9" x14ac:dyDescent="0.35">
      <c r="A6478">
        <v>110</v>
      </c>
      <c r="B6478">
        <v>2.2107848760590999E-2</v>
      </c>
      <c r="C6478">
        <v>2.7274848999124099E-3</v>
      </c>
      <c r="D6478">
        <v>2.06802039002607E-2</v>
      </c>
      <c r="E6478">
        <v>2.42892812543669E-3</v>
      </c>
      <c r="F6478">
        <v>1.91946113453877</v>
      </c>
      <c r="G6478">
        <v>0.94399652988304505</v>
      </c>
      <c r="H6478">
        <v>3</v>
      </c>
      <c r="I6478">
        <v>-143.04233281849301</v>
      </c>
    </row>
    <row r="6479" spans="1:9" x14ac:dyDescent="0.35">
      <c r="A6479">
        <v>110</v>
      </c>
      <c r="B6479">
        <v>2.1517292136864999E-2</v>
      </c>
      <c r="C6479">
        <v>2.5931416172771601E-3</v>
      </c>
      <c r="D6479">
        <v>1.85236709207478E-2</v>
      </c>
      <c r="E6479">
        <v>2.9046284617131198E-3</v>
      </c>
      <c r="F6479">
        <v>1.8120282103773599</v>
      </c>
      <c r="G6479">
        <v>0.97315136474157904</v>
      </c>
      <c r="H6479">
        <v>4</v>
      </c>
      <c r="I6479">
        <v>-147.16960558559501</v>
      </c>
    </row>
    <row r="6480" spans="1:9" x14ac:dyDescent="0.35">
      <c r="A6480">
        <v>110</v>
      </c>
      <c r="B6480">
        <v>2.1802812196989801E-2</v>
      </c>
      <c r="C6480">
        <v>2.4814966807216198E-3</v>
      </c>
      <c r="D6480">
        <v>2.3173877183976399E-2</v>
      </c>
      <c r="E6480">
        <v>2.4421918225056602E-3</v>
      </c>
      <c r="F6480">
        <v>2.0880803596453199</v>
      </c>
      <c r="G6480">
        <v>1.02320292101106</v>
      </c>
      <c r="H6480">
        <v>6</v>
      </c>
      <c r="I6480">
        <v>-115.845052048833</v>
      </c>
    </row>
    <row r="6481" spans="1:9" x14ac:dyDescent="0.35">
      <c r="A6481">
        <v>110</v>
      </c>
      <c r="B6481">
        <v>2.2447445268263699E-2</v>
      </c>
      <c r="C6481">
        <v>2.49995466327928E-3</v>
      </c>
      <c r="D6481">
        <v>2.60342640834961E-2</v>
      </c>
      <c r="E6481">
        <v>2.1232665118779501E-3</v>
      </c>
      <c r="F6481">
        <v>2.21263825817551</v>
      </c>
      <c r="G6481">
        <v>1.0119268195680999</v>
      </c>
      <c r="H6481">
        <v>7</v>
      </c>
      <c r="I6481">
        <v>-109.72483855681099</v>
      </c>
    </row>
    <row r="6482" spans="1:9" x14ac:dyDescent="0.35">
      <c r="A6482">
        <v>110</v>
      </c>
      <c r="B6482">
        <v>2.2844618453562601E-2</v>
      </c>
      <c r="C6482">
        <v>2.4222316971098399E-3</v>
      </c>
      <c r="D6482">
        <v>2.3247127141492199E-2</v>
      </c>
      <c r="E6482">
        <v>2.6192031971922301E-3</v>
      </c>
      <c r="F6482">
        <v>2.0439150117834499</v>
      </c>
      <c r="G6482">
        <v>1.04523856304653</v>
      </c>
      <c r="H6482">
        <v>6</v>
      </c>
      <c r="I6482">
        <v>-123.547899668125</v>
      </c>
    </row>
    <row r="6483" spans="1:9" x14ac:dyDescent="0.35">
      <c r="A6483">
        <v>110</v>
      </c>
      <c r="B6483">
        <v>2.3604218857365099E-2</v>
      </c>
      <c r="C6483">
        <v>2.5090377793723201E-3</v>
      </c>
      <c r="D6483">
        <v>2.49035892996976E-2</v>
      </c>
      <c r="E6483">
        <v>2.3471725827136701E-3</v>
      </c>
      <c r="F6483">
        <v>2.0676352427128499</v>
      </c>
      <c r="G6483">
        <v>1.0000061998690399</v>
      </c>
      <c r="H6483">
        <v>4</v>
      </c>
      <c r="I6483">
        <v>-127.61855168106</v>
      </c>
    </row>
    <row r="6484" spans="1:9" x14ac:dyDescent="0.35">
      <c r="A6484">
        <v>110</v>
      </c>
      <c r="B6484">
        <v>2.3386848982439399E-2</v>
      </c>
      <c r="C6484">
        <v>2.7012503640731701E-3</v>
      </c>
      <c r="D6484">
        <v>2.5498240131725199E-2</v>
      </c>
      <c r="E6484">
        <v>2.0694608359008498E-3</v>
      </c>
      <c r="F6484">
        <v>2.12464955409797</v>
      </c>
      <c r="G6484">
        <v>0.96268380763112604</v>
      </c>
      <c r="H6484">
        <v>8</v>
      </c>
      <c r="I6484">
        <v>-125.36137788358501</v>
      </c>
    </row>
    <row r="6485" spans="1:9" x14ac:dyDescent="0.35">
      <c r="A6485">
        <v>110</v>
      </c>
      <c r="B6485">
        <v>2.13488331557002E-2</v>
      </c>
      <c r="C6485">
        <v>2.8264907441799001E-3</v>
      </c>
      <c r="D6485">
        <v>1.9221661317162402E-2</v>
      </c>
      <c r="E6485">
        <v>2.4705057162008799E-3</v>
      </c>
      <c r="F6485">
        <v>1.8769497212089701</v>
      </c>
      <c r="G6485">
        <v>0.926731002021002</v>
      </c>
      <c r="H6485">
        <v>5</v>
      </c>
      <c r="I6485">
        <v>-143.99131735150601</v>
      </c>
    </row>
    <row r="6486" spans="1:9" x14ac:dyDescent="0.35">
      <c r="A6486">
        <v>110</v>
      </c>
      <c r="B6486">
        <v>2.1625693153907801E-2</v>
      </c>
      <c r="C6486">
        <v>2.5462698488680001E-3</v>
      </c>
      <c r="D6486">
        <v>2.0725205464956799E-2</v>
      </c>
      <c r="E6486">
        <v>2.64704936364032E-3</v>
      </c>
      <c r="F6486">
        <v>1.94388589772664</v>
      </c>
      <c r="G6486">
        <v>0.99437225418202801</v>
      </c>
      <c r="H6486">
        <v>5</v>
      </c>
      <c r="I6486">
        <v>-132.07662044328001</v>
      </c>
    </row>
    <row r="6487" spans="1:9" x14ac:dyDescent="0.35">
      <c r="A6487">
        <v>110</v>
      </c>
      <c r="B6487">
        <v>2.3233861802457598E-2</v>
      </c>
      <c r="C6487">
        <v>2.45645354007818E-3</v>
      </c>
      <c r="D6487">
        <v>2.35264408197456E-2</v>
      </c>
      <c r="E6487">
        <v>2.6255891027927602E-3</v>
      </c>
      <c r="F6487">
        <v>2.0316283952755798</v>
      </c>
      <c r="G6487">
        <v>1.03670158279542</v>
      </c>
      <c r="H6487">
        <v>6</v>
      </c>
      <c r="I6487">
        <v>-123.71194217548199</v>
      </c>
    </row>
    <row r="6488" spans="1:9" x14ac:dyDescent="0.35">
      <c r="A6488">
        <v>110</v>
      </c>
      <c r="B6488">
        <v>2.4245850266309599E-2</v>
      </c>
      <c r="C6488">
        <v>2.7721565311095101E-3</v>
      </c>
      <c r="D6488">
        <v>2.5848251249646199E-2</v>
      </c>
      <c r="E6488">
        <v>2.0495933798279102E-3</v>
      </c>
      <c r="F6488">
        <v>2.0988574530100799</v>
      </c>
      <c r="G6488">
        <v>0.94922890573302798</v>
      </c>
      <c r="H6488">
        <v>6</v>
      </c>
      <c r="I6488">
        <v>-131.94250156510901</v>
      </c>
    </row>
    <row r="6489" spans="1:9" x14ac:dyDescent="0.35">
      <c r="A6489">
        <v>110</v>
      </c>
      <c r="B6489">
        <v>2.0630886692192901E-2</v>
      </c>
      <c r="C6489">
        <v>2.59879398291813E-3</v>
      </c>
      <c r="D6489">
        <v>1.9065006752844501E-2</v>
      </c>
      <c r="E6489">
        <v>2.7124170580141798E-3</v>
      </c>
      <c r="F6489">
        <v>1.89200673740248</v>
      </c>
      <c r="G6489">
        <v>0.97840467878543103</v>
      </c>
      <c r="H6489">
        <v>4</v>
      </c>
      <c r="I6489">
        <v>-135.67112045424301</v>
      </c>
    </row>
    <row r="6490" spans="1:9" x14ac:dyDescent="0.35">
      <c r="A6490">
        <v>110</v>
      </c>
      <c r="B6490">
        <v>2.1143182202664E-2</v>
      </c>
      <c r="C6490">
        <v>2.5242011452525099E-3</v>
      </c>
      <c r="D6490">
        <v>2.2558285795533699E-2</v>
      </c>
      <c r="E6490">
        <v>2.2829398064882901E-3</v>
      </c>
      <c r="F6490">
        <v>2.1084507637254601</v>
      </c>
      <c r="G6490">
        <v>1.0016335522836799</v>
      </c>
      <c r="H6490">
        <v>8</v>
      </c>
      <c r="I6490">
        <v>-117.051392265785</v>
      </c>
    </row>
    <row r="6491" spans="1:9" x14ac:dyDescent="0.35">
      <c r="A6491">
        <v>110</v>
      </c>
      <c r="B6491">
        <v>2.3392123316979999E-2</v>
      </c>
      <c r="C6491">
        <v>2.3511147475551498E-3</v>
      </c>
      <c r="D6491">
        <v>2.8773396509217598E-2</v>
      </c>
      <c r="E6491">
        <v>2.1515431140983901E-3</v>
      </c>
      <c r="F6491">
        <v>2.3453522492197401</v>
      </c>
      <c r="G6491">
        <v>1.08026444464813</v>
      </c>
      <c r="H6491">
        <v>7</v>
      </c>
      <c r="I6491">
        <v>-94.3214340318616</v>
      </c>
    </row>
    <row r="6492" spans="1:9" x14ac:dyDescent="0.35">
      <c r="A6492">
        <v>110</v>
      </c>
      <c r="B6492">
        <v>2.6072670105143501E-2</v>
      </c>
      <c r="C6492">
        <v>2.4029096431962102E-3</v>
      </c>
      <c r="D6492">
        <v>2.83752011219695E-2</v>
      </c>
      <c r="E6492">
        <v>2.5094292792772399E-3</v>
      </c>
      <c r="F6492">
        <v>2.1601446984731898</v>
      </c>
      <c r="G6492">
        <v>1.08250762710009</v>
      </c>
      <c r="H6492">
        <v>9</v>
      </c>
      <c r="I6492">
        <v>-115.515452829612</v>
      </c>
    </row>
    <row r="6493" spans="1:9" x14ac:dyDescent="0.35">
      <c r="A6493">
        <v>110</v>
      </c>
      <c r="B6493">
        <v>2.3464771183482301E-2</v>
      </c>
      <c r="C6493">
        <v>2.7082148900441998E-3</v>
      </c>
      <c r="D6493">
        <v>2.5098346645606499E-2</v>
      </c>
      <c r="E6493">
        <v>2.1115751794693002E-3</v>
      </c>
      <c r="F6493">
        <v>2.09635323124109</v>
      </c>
      <c r="G6493">
        <v>0.95967824139222901</v>
      </c>
      <c r="H6493">
        <v>7</v>
      </c>
      <c r="I6493">
        <v>-128.10314610040399</v>
      </c>
    </row>
    <row r="6494" spans="1:9" x14ac:dyDescent="0.35">
      <c r="A6494">
        <v>110</v>
      </c>
      <c r="B6494">
        <v>2.1662112053996999E-2</v>
      </c>
      <c r="C6494">
        <v>2.7052275709249702E-3</v>
      </c>
      <c r="D6494">
        <v>2.1539680927704599E-2</v>
      </c>
      <c r="E6494">
        <v>2.2733515317691199E-3</v>
      </c>
      <c r="F6494">
        <v>2.00543863075674</v>
      </c>
      <c r="G6494">
        <v>0.95426224841352603</v>
      </c>
      <c r="H6494">
        <v>6</v>
      </c>
      <c r="I6494">
        <v>-134.04605321648901</v>
      </c>
    </row>
    <row r="6495" spans="1:9" x14ac:dyDescent="0.35">
      <c r="A6495">
        <v>110</v>
      </c>
      <c r="B6495">
        <v>2.2792656984271398E-2</v>
      </c>
      <c r="C6495">
        <v>2.5689845187337598E-3</v>
      </c>
      <c r="D6495">
        <v>2.4001880086476999E-2</v>
      </c>
      <c r="E6495">
        <v>2.2926765412058302E-3</v>
      </c>
      <c r="F6495">
        <v>2.0679167600114599</v>
      </c>
      <c r="G6495">
        <v>0.98608608574691903</v>
      </c>
      <c r="H6495">
        <v>3</v>
      </c>
      <c r="I6495">
        <v>-126.21347871444</v>
      </c>
    </row>
    <row r="6496" spans="1:9" x14ac:dyDescent="0.35">
      <c r="A6496">
        <v>110</v>
      </c>
      <c r="B6496">
        <v>2.2412233382372498E-2</v>
      </c>
      <c r="C6496">
        <v>2.5126304261015499E-3</v>
      </c>
      <c r="D6496">
        <v>2.05982736252028E-2</v>
      </c>
      <c r="E6496">
        <v>2.81251269755157E-3</v>
      </c>
      <c r="F6496">
        <v>1.8967405842671601</v>
      </c>
      <c r="G6496">
        <v>1.00372533570643</v>
      </c>
      <c r="H6496">
        <v>4</v>
      </c>
      <c r="I6496">
        <v>-138.65028723432599</v>
      </c>
    </row>
    <row r="6497" spans="1:9" x14ac:dyDescent="0.35">
      <c r="A6497">
        <v>110</v>
      </c>
      <c r="B6497">
        <v>2.0796652915641801E-2</v>
      </c>
      <c r="C6497">
        <v>2.6251694879906298E-3</v>
      </c>
      <c r="D6497">
        <v>1.8664952044873701E-2</v>
      </c>
      <c r="E6497">
        <v>2.73171033148111E-3</v>
      </c>
      <c r="F6497">
        <v>1.8511010331423401</v>
      </c>
      <c r="G6497">
        <v>0.96395210710704904</v>
      </c>
      <c r="H6497">
        <v>3</v>
      </c>
      <c r="I6497">
        <v>-143.765817971746</v>
      </c>
    </row>
    <row r="6498" spans="1:9" x14ac:dyDescent="0.35">
      <c r="A6498">
        <v>110</v>
      </c>
      <c r="B6498">
        <v>2.2333258648297001E-2</v>
      </c>
      <c r="C6498">
        <v>2.7087620967071601E-3</v>
      </c>
      <c r="D6498">
        <v>2.1027424248926299E-2</v>
      </c>
      <c r="E6498">
        <v>2.4489416750806199E-3</v>
      </c>
      <c r="F6498">
        <v>1.92617055731516</v>
      </c>
      <c r="G6498">
        <v>0.94889101073654902</v>
      </c>
      <c r="H6498">
        <v>5</v>
      </c>
      <c r="I6498">
        <v>-140.57220546608701</v>
      </c>
    </row>
    <row r="6499" spans="1:9" x14ac:dyDescent="0.35">
      <c r="A6499">
        <v>110</v>
      </c>
      <c r="B6499">
        <v>2.2174876147796299E-2</v>
      </c>
      <c r="C6499">
        <v>2.60075310310575E-3</v>
      </c>
      <c r="D6499">
        <v>2.11465382329953E-2</v>
      </c>
      <c r="E6499">
        <v>2.5481774687911999E-3</v>
      </c>
      <c r="F6499">
        <v>1.93792240252241</v>
      </c>
      <c r="G6499">
        <v>0.973855163978115</v>
      </c>
      <c r="H6499">
        <v>4</v>
      </c>
      <c r="I6499">
        <v>-136.634734774501</v>
      </c>
    </row>
    <row r="6500" spans="1:9" x14ac:dyDescent="0.35">
      <c r="A6500">
        <v>110</v>
      </c>
      <c r="B6500">
        <v>2.2258219553936798E-2</v>
      </c>
      <c r="C6500">
        <v>2.5790159536475299E-3</v>
      </c>
      <c r="D6500">
        <v>2.1265630993705299E-2</v>
      </c>
      <c r="E6500">
        <v>2.5695602992976902E-3</v>
      </c>
      <c r="F6500">
        <v>1.9399703418254299</v>
      </c>
      <c r="G6500">
        <v>0.97947231429416004</v>
      </c>
      <c r="H6500">
        <v>3</v>
      </c>
      <c r="I6500">
        <v>-136.34082230303201</v>
      </c>
    </row>
    <row r="6501" spans="1:9" x14ac:dyDescent="0.35">
      <c r="A6501">
        <v>110</v>
      </c>
      <c r="B6501">
        <v>2.22920345741245E-2</v>
      </c>
      <c r="C6501">
        <v>2.7336125740503301E-3</v>
      </c>
      <c r="D6501">
        <v>2.0059928382823101E-2</v>
      </c>
      <c r="E6501">
        <v>2.5307702885580198E-3</v>
      </c>
      <c r="F6501">
        <v>1.8708936934576099</v>
      </c>
      <c r="G6501">
        <v>0.93901553438352503</v>
      </c>
      <c r="H6501">
        <v>4</v>
      </c>
      <c r="I6501">
        <v>-147.89335460806299</v>
      </c>
    </row>
    <row r="6502" spans="1:9" x14ac:dyDescent="0.35">
      <c r="A6502">
        <v>110</v>
      </c>
      <c r="B6502">
        <v>2.31277760951944E-2</v>
      </c>
      <c r="C6502">
        <v>2.5334084141058299E-3</v>
      </c>
      <c r="D6502">
        <v>2.3728265209844199E-2</v>
      </c>
      <c r="E6502">
        <v>2.3937298347287798E-3</v>
      </c>
      <c r="F6502">
        <v>2.03255053108846</v>
      </c>
      <c r="G6502">
        <v>0.99238880024252096</v>
      </c>
      <c r="H6502">
        <v>6</v>
      </c>
      <c r="I6502">
        <v>-130.17378399936399</v>
      </c>
    </row>
    <row r="6503" spans="1:9" x14ac:dyDescent="0.35">
      <c r="A6503">
        <v>110</v>
      </c>
      <c r="B6503">
        <v>2.4383639732983901E-2</v>
      </c>
      <c r="C6503">
        <v>2.4865674688827502E-3</v>
      </c>
      <c r="D6503">
        <v>2.7168675382763501E-2</v>
      </c>
      <c r="E6503">
        <v>2.2156220498853198E-3</v>
      </c>
      <c r="F6503">
        <v>2.1367800819368798</v>
      </c>
      <c r="G6503">
        <v>1.00571176082908</v>
      </c>
      <c r="H6503">
        <v>8</v>
      </c>
      <c r="I6503">
        <v>-124.15809886947901</v>
      </c>
    </row>
    <row r="6504" spans="1:9" x14ac:dyDescent="0.35">
      <c r="A6504">
        <v>110</v>
      </c>
      <c r="B6504">
        <v>2.1623420459942901E-2</v>
      </c>
      <c r="C6504">
        <v>2.45013859769757E-3</v>
      </c>
      <c r="D6504">
        <v>2.2117267860195501E-2</v>
      </c>
      <c r="E6504">
        <v>2.6389716826622999E-3</v>
      </c>
      <c r="F6504">
        <v>2.0483774518437201</v>
      </c>
      <c r="G6504">
        <v>1.0452169910361799</v>
      </c>
      <c r="H6504">
        <v>5</v>
      </c>
      <c r="I6504">
        <v>-117.090469164103</v>
      </c>
    </row>
    <row r="6505" spans="1:9" x14ac:dyDescent="0.35">
      <c r="A6505">
        <v>110</v>
      </c>
      <c r="B6505">
        <v>2.1487937654937301E-2</v>
      </c>
      <c r="C6505">
        <v>2.5975755977087301E-3</v>
      </c>
      <c r="D6505">
        <v>2.22093591471554E-2</v>
      </c>
      <c r="E6505">
        <v>2.3478508400183299E-3</v>
      </c>
      <c r="F6505">
        <v>2.04624251513262</v>
      </c>
      <c r="G6505">
        <v>0.98319668868300303</v>
      </c>
      <c r="H6505">
        <v>4</v>
      </c>
      <c r="I6505">
        <v>-123.012737437136</v>
      </c>
    </row>
    <row r="6506" spans="1:9" x14ac:dyDescent="0.35">
      <c r="A6506">
        <v>110</v>
      </c>
      <c r="B6506">
        <v>2.1011414969877101E-2</v>
      </c>
      <c r="C6506">
        <v>2.5349060097085399E-3</v>
      </c>
      <c r="D6506">
        <v>2.2190307967507601E-2</v>
      </c>
      <c r="E6506">
        <v>2.3455645034921799E-3</v>
      </c>
      <c r="F6506">
        <v>2.0836802583115799</v>
      </c>
      <c r="G6506">
        <v>1.0011439119277601</v>
      </c>
      <c r="H6506">
        <v>3</v>
      </c>
      <c r="I6506">
        <v>-117.437751543107</v>
      </c>
    </row>
    <row r="6507" spans="1:9" x14ac:dyDescent="0.35">
      <c r="A6507">
        <v>110</v>
      </c>
      <c r="B6507">
        <v>2.2925397167614301E-2</v>
      </c>
      <c r="C6507">
        <v>2.4219649483611899E-3</v>
      </c>
      <c r="D6507">
        <v>2.6753260405028699E-2</v>
      </c>
      <c r="E6507">
        <v>2.15645892175447E-3</v>
      </c>
      <c r="F6507">
        <v>2.2396831887528901</v>
      </c>
      <c r="G6507">
        <v>1.03530100277399</v>
      </c>
      <c r="H6507">
        <v>6</v>
      </c>
      <c r="I6507">
        <v>-107.662467730599</v>
      </c>
    </row>
    <row r="6508" spans="1:9" x14ac:dyDescent="0.35">
      <c r="A6508">
        <v>110</v>
      </c>
      <c r="B6508">
        <v>2.3141129956063999E-2</v>
      </c>
      <c r="C6508">
        <v>3.2060613664648199E-3</v>
      </c>
      <c r="D6508">
        <v>2.3620738289703E-2</v>
      </c>
      <c r="E6508">
        <v>1.8429782110933701E-3</v>
      </c>
      <c r="F6508">
        <v>2.1328114255393702</v>
      </c>
      <c r="G6508">
        <v>0.91006989305502295</v>
      </c>
      <c r="H6508">
        <v>7</v>
      </c>
      <c r="I6508">
        <v>-126.61537152072501</v>
      </c>
    </row>
    <row r="6509" spans="1:9" x14ac:dyDescent="0.35">
      <c r="A6509">
        <v>110</v>
      </c>
      <c r="B6509">
        <v>2.3649689365386702E-2</v>
      </c>
      <c r="C6509">
        <v>2.41056905469731E-3</v>
      </c>
      <c r="D6509">
        <v>2.90406430267965E-2</v>
      </c>
      <c r="E6509">
        <v>2.0373641113655199E-3</v>
      </c>
      <c r="F6509">
        <v>2.30675374978911</v>
      </c>
      <c r="G6509">
        <v>1.0372466073117099</v>
      </c>
      <c r="H6509">
        <v>7</v>
      </c>
      <c r="I6509">
        <v>-104.712910647448</v>
      </c>
    </row>
    <row r="6510" spans="1:9" x14ac:dyDescent="0.35">
      <c r="A6510">
        <v>110</v>
      </c>
      <c r="B6510">
        <v>2.3390564947923301E-2</v>
      </c>
      <c r="C6510">
        <v>2.4671193238847301E-3</v>
      </c>
      <c r="D6510">
        <v>2.2712030754602399E-2</v>
      </c>
      <c r="E6510">
        <v>2.8479153122934601E-3</v>
      </c>
      <c r="F6510">
        <v>2.0043922691226799</v>
      </c>
      <c r="G6510">
        <v>1.0645867393469901</v>
      </c>
      <c r="H6510">
        <v>11</v>
      </c>
      <c r="I6510">
        <v>-122.00038284232799</v>
      </c>
    </row>
    <row r="6511" spans="1:9" x14ac:dyDescent="0.35">
      <c r="A6511">
        <v>110</v>
      </c>
      <c r="B6511">
        <v>2.0522338451979701E-2</v>
      </c>
      <c r="C6511">
        <v>2.6040996750223001E-3</v>
      </c>
      <c r="D6511">
        <v>1.9677237193914499E-2</v>
      </c>
      <c r="E6511">
        <v>2.58300239178032E-3</v>
      </c>
      <c r="F6511">
        <v>1.9399669713205301</v>
      </c>
      <c r="G6511">
        <v>0.97832054261314805</v>
      </c>
      <c r="H6511">
        <v>6</v>
      </c>
      <c r="I6511">
        <v>-130.95607144274101</v>
      </c>
    </row>
    <row r="6512" spans="1:9" x14ac:dyDescent="0.35">
      <c r="A6512">
        <v>110</v>
      </c>
      <c r="B6512">
        <v>2.27659807371508E-2</v>
      </c>
      <c r="C6512">
        <v>2.6279874794817699E-3</v>
      </c>
      <c r="D6512">
        <v>2.1620709002609199E-2</v>
      </c>
      <c r="E6512">
        <v>2.4685430172402302E-3</v>
      </c>
      <c r="F6512">
        <v>1.9331896981682699</v>
      </c>
      <c r="G6512">
        <v>0.96148446551508804</v>
      </c>
      <c r="H6512">
        <v>10</v>
      </c>
      <c r="I6512">
        <v>-143.30479141529699</v>
      </c>
    </row>
    <row r="6513" spans="1:9" x14ac:dyDescent="0.35">
      <c r="A6513">
        <v>110</v>
      </c>
      <c r="B6513">
        <v>2.5725904940710798E-2</v>
      </c>
      <c r="C6513">
        <v>3.2942883157530399E-3</v>
      </c>
      <c r="D6513">
        <v>2.7115869145099E-2</v>
      </c>
      <c r="E6513">
        <v>1.77988131354207E-3</v>
      </c>
      <c r="F6513">
        <v>2.1528881513917102</v>
      </c>
      <c r="G6513">
        <v>0.90515429141129899</v>
      </c>
      <c r="H6513">
        <v>4</v>
      </c>
      <c r="I6513">
        <v>-131.83584261192701</v>
      </c>
    </row>
    <row r="6514" spans="1:9" x14ac:dyDescent="0.35">
      <c r="A6514">
        <v>110</v>
      </c>
      <c r="B6514">
        <v>2.30617435780167E-2</v>
      </c>
      <c r="C6514">
        <v>2.5960154714548401E-3</v>
      </c>
      <c r="D6514">
        <v>2.46431058651078E-2</v>
      </c>
      <c r="E6514">
        <v>2.1912104343370601E-3</v>
      </c>
      <c r="F6514">
        <v>2.09479934895728</v>
      </c>
      <c r="G6514">
        <v>0.97885117508323305</v>
      </c>
      <c r="H6514">
        <v>6</v>
      </c>
      <c r="I6514">
        <v>-126.87486082468899</v>
      </c>
    </row>
    <row r="6515" spans="1:9" x14ac:dyDescent="0.35">
      <c r="A6515">
        <v>110</v>
      </c>
      <c r="B6515">
        <v>2.1113500149803E-2</v>
      </c>
      <c r="C6515">
        <v>2.6485635672542801E-3</v>
      </c>
      <c r="D6515">
        <v>2.13915683823095E-2</v>
      </c>
      <c r="E6515">
        <v>2.3261658934879401E-3</v>
      </c>
      <c r="F6515">
        <v>2.02490256633329</v>
      </c>
      <c r="G6515">
        <v>0.96964171830370405</v>
      </c>
      <c r="H6515">
        <v>4</v>
      </c>
      <c r="I6515">
        <v>-126.266265965464</v>
      </c>
    </row>
    <row r="6516" spans="1:9" x14ac:dyDescent="0.35">
      <c r="A6516">
        <v>110</v>
      </c>
      <c r="B6516">
        <v>2.0037601661998299E-2</v>
      </c>
      <c r="C6516">
        <v>2.4696866104644399E-3</v>
      </c>
      <c r="D6516">
        <v>1.9415740905636199E-2</v>
      </c>
      <c r="E6516">
        <v>2.9261698715022598E-3</v>
      </c>
      <c r="F6516">
        <v>1.97507963084815</v>
      </c>
      <c r="G6516">
        <v>1.05974684372162</v>
      </c>
      <c r="H6516">
        <v>7</v>
      </c>
      <c r="I6516">
        <v>-117.50731062565499</v>
      </c>
    </row>
    <row r="6517" spans="1:9" x14ac:dyDescent="0.35">
      <c r="A6517">
        <v>110</v>
      </c>
      <c r="B6517">
        <v>2.2380135658867401E-2</v>
      </c>
      <c r="C6517">
        <v>2.46494268297476E-3</v>
      </c>
      <c r="D6517">
        <v>2.3675859682700199E-2</v>
      </c>
      <c r="E6517">
        <v>2.4377735916977202E-3</v>
      </c>
      <c r="F6517">
        <v>2.0834349171828901</v>
      </c>
      <c r="G6517">
        <v>1.0235688495608499</v>
      </c>
      <c r="H6517">
        <v>4</v>
      </c>
      <c r="I6517">
        <v>-119.47193015619099</v>
      </c>
    </row>
    <row r="6518" spans="1:9" x14ac:dyDescent="0.35">
      <c r="A6518">
        <v>110</v>
      </c>
      <c r="B6518">
        <v>2.4035695713778799E-2</v>
      </c>
      <c r="C6518">
        <v>2.4275604191770698E-3</v>
      </c>
      <c r="D6518">
        <v>2.46569684724397E-2</v>
      </c>
      <c r="E6518">
        <v>2.6705889115647302E-3</v>
      </c>
      <c r="F6518">
        <v>2.0746273141122602</v>
      </c>
      <c r="G6518">
        <v>1.06939306445644</v>
      </c>
      <c r="H6518">
        <v>6</v>
      </c>
      <c r="I6518">
        <v>-118.625227577096</v>
      </c>
    </row>
    <row r="6519" spans="1:9" x14ac:dyDescent="0.35">
      <c r="A6519">
        <v>110</v>
      </c>
      <c r="B6519">
        <v>2.4637346349907299E-2</v>
      </c>
      <c r="C6519">
        <v>2.4042894271703798E-3</v>
      </c>
      <c r="D6519">
        <v>2.4901496425603801E-2</v>
      </c>
      <c r="E6519">
        <v>2.7027801959419E-3</v>
      </c>
      <c r="F6519">
        <v>2.0714790791111999</v>
      </c>
      <c r="G6519">
        <v>1.0795186836594099</v>
      </c>
      <c r="H6519">
        <v>7</v>
      </c>
      <c r="I6519">
        <v>-121.747780412423</v>
      </c>
    </row>
    <row r="6520" spans="1:9" x14ac:dyDescent="0.35">
      <c r="A6520">
        <v>110</v>
      </c>
      <c r="B6520">
        <v>2.40523591201963E-2</v>
      </c>
      <c r="C6520">
        <v>2.7281682154773599E-3</v>
      </c>
      <c r="D6520">
        <v>2.5027009280548299E-2</v>
      </c>
      <c r="E6520">
        <v>2.1500137081290598E-3</v>
      </c>
      <c r="F6520">
        <v>2.0584584205660499</v>
      </c>
      <c r="G6520">
        <v>0.95290441826377303</v>
      </c>
      <c r="H6520">
        <v>5</v>
      </c>
      <c r="I6520">
        <v>-134.05867997635801</v>
      </c>
    </row>
    <row r="6521" spans="1:9" x14ac:dyDescent="0.35">
      <c r="A6521">
        <v>110</v>
      </c>
      <c r="B6521">
        <v>2.0722743149338401E-2</v>
      </c>
      <c r="C6521">
        <v>2.5030954936161899E-3</v>
      </c>
      <c r="D6521">
        <v>1.9049228934293502E-2</v>
      </c>
      <c r="E6521">
        <v>3.0634174286295899E-3</v>
      </c>
      <c r="F6521">
        <v>1.9080140365707099</v>
      </c>
      <c r="G6521">
        <v>1.04889055247783</v>
      </c>
      <c r="H6521">
        <v>5</v>
      </c>
      <c r="I6521">
        <v>-126.37345345899099</v>
      </c>
    </row>
    <row r="6522" spans="1:9" x14ac:dyDescent="0.35">
      <c r="A6522">
        <v>110</v>
      </c>
      <c r="B6522">
        <v>2.1769579534843701E-2</v>
      </c>
      <c r="C6522">
        <v>2.7608089470567299E-3</v>
      </c>
      <c r="D6522">
        <v>2.1148222884021201E-2</v>
      </c>
      <c r="E6522">
        <v>2.32294050324494E-3</v>
      </c>
      <c r="F6522">
        <v>1.9731783582599101</v>
      </c>
      <c r="G6522">
        <v>0.94483561226235302</v>
      </c>
      <c r="H6522">
        <v>7</v>
      </c>
      <c r="I6522">
        <v>-134.69453903802699</v>
      </c>
    </row>
    <row r="6523" spans="1:9" x14ac:dyDescent="0.35">
      <c r="A6523">
        <v>110</v>
      </c>
      <c r="B6523">
        <v>2.30730704151576E-2</v>
      </c>
      <c r="C6523">
        <v>2.4536924634741301E-3</v>
      </c>
      <c r="D6523">
        <v>2.5177772502024201E-2</v>
      </c>
      <c r="E6523">
        <v>2.36237025525955E-3</v>
      </c>
      <c r="F6523">
        <v>2.12279376330891</v>
      </c>
      <c r="G6523">
        <v>1.02697204895233</v>
      </c>
      <c r="H6523">
        <v>5</v>
      </c>
      <c r="I6523">
        <v>-117.53951220933099</v>
      </c>
    </row>
    <row r="6524" spans="1:9" x14ac:dyDescent="0.35">
      <c r="A6524">
        <v>110</v>
      </c>
      <c r="B6524">
        <v>2.1412510785049198E-2</v>
      </c>
      <c r="C6524">
        <v>2.46628147359733E-3</v>
      </c>
      <c r="D6524">
        <v>2.3177748470264801E-2</v>
      </c>
      <c r="E6524">
        <v>2.3735708669181798E-3</v>
      </c>
      <c r="F6524">
        <v>2.12232126785513</v>
      </c>
      <c r="G6524">
        <v>1.0259237035764801</v>
      </c>
      <c r="H6524">
        <v>6</v>
      </c>
      <c r="I6524">
        <v>-112.555286852401</v>
      </c>
    </row>
    <row r="6525" spans="1:9" x14ac:dyDescent="0.35">
      <c r="A6525">
        <v>110</v>
      </c>
      <c r="B6525">
        <v>2.2132702951764099E-2</v>
      </c>
      <c r="C6525">
        <v>2.6952358435140401E-3</v>
      </c>
      <c r="D6525">
        <v>2.3257174693671199E-2</v>
      </c>
      <c r="E6525">
        <v>2.1816850589962801E-3</v>
      </c>
      <c r="F6525">
        <v>2.0773222902260802</v>
      </c>
      <c r="G6525">
        <v>0.96319529503190504</v>
      </c>
      <c r="H6525">
        <v>5</v>
      </c>
      <c r="I6525">
        <v>-124.498575548414</v>
      </c>
    </row>
    <row r="6526" spans="1:9" x14ac:dyDescent="0.35">
      <c r="A6526">
        <v>110</v>
      </c>
      <c r="B6526">
        <v>2.3982010038001399E-2</v>
      </c>
      <c r="C6526">
        <v>2.4266257294064701E-3</v>
      </c>
      <c r="D6526">
        <v>2.6453789173852799E-2</v>
      </c>
      <c r="E6526">
        <v>2.3660003708184702E-3</v>
      </c>
      <c r="F6526">
        <v>2.1367178017435098</v>
      </c>
      <c r="G6526">
        <v>1.0368181394198499</v>
      </c>
      <c r="H6526">
        <v>4</v>
      </c>
      <c r="I6526">
        <v>-118.334733361635</v>
      </c>
    </row>
    <row r="6527" spans="1:9" x14ac:dyDescent="0.35">
      <c r="A6527">
        <v>110</v>
      </c>
      <c r="B6527">
        <v>2.31423687585363E-2</v>
      </c>
      <c r="C6527">
        <v>2.6844864683346899E-3</v>
      </c>
      <c r="D6527">
        <v>2.58452734204319E-2</v>
      </c>
      <c r="E6527">
        <v>1.9839947045103101E-3</v>
      </c>
      <c r="F6527">
        <v>2.1796646716007699</v>
      </c>
      <c r="G6527">
        <v>0.96816175166226104</v>
      </c>
      <c r="H6527">
        <v>6</v>
      </c>
      <c r="I6527">
        <v>-120.730154353866</v>
      </c>
    </row>
    <row r="6528" spans="1:9" x14ac:dyDescent="0.35">
      <c r="A6528">
        <v>110</v>
      </c>
      <c r="B6528">
        <v>2.2034072349746098E-2</v>
      </c>
      <c r="C6528">
        <v>2.57402224905833E-3</v>
      </c>
      <c r="D6528">
        <v>2.2052366094073399E-2</v>
      </c>
      <c r="E6528">
        <v>2.4269560401631602E-3</v>
      </c>
      <c r="F6528">
        <v>2.0005005403603899</v>
      </c>
      <c r="G6528">
        <v>0.98212166940481005</v>
      </c>
      <c r="H6528">
        <v>9</v>
      </c>
      <c r="I6528">
        <v>-131.168088920862</v>
      </c>
    </row>
    <row r="6529" spans="1:9" x14ac:dyDescent="0.35">
      <c r="A6529">
        <v>110</v>
      </c>
      <c r="B6529">
        <v>2.14809094138247E-2</v>
      </c>
      <c r="C6529">
        <v>2.5023715702523902E-3</v>
      </c>
      <c r="D6529">
        <v>2.2440806094563202E-2</v>
      </c>
      <c r="E6529">
        <v>2.4389314871723499E-3</v>
      </c>
      <c r="F6529">
        <v>2.0627524863060298</v>
      </c>
      <c r="G6529">
        <v>1.0114903540814699</v>
      </c>
      <c r="H6529">
        <v>5</v>
      </c>
      <c r="I6529">
        <v>-119.47460280602201</v>
      </c>
    </row>
    <row r="6530" spans="1:9" x14ac:dyDescent="0.35">
      <c r="A6530">
        <v>110</v>
      </c>
      <c r="B6530">
        <v>2.2301195965939099E-2</v>
      </c>
      <c r="C6530">
        <v>2.5011630049623498E-3</v>
      </c>
      <c r="D6530">
        <v>2.3672232632405199E-2</v>
      </c>
      <c r="E6530">
        <v>2.35976455695715E-3</v>
      </c>
      <c r="F6530">
        <v>2.0838060241329002</v>
      </c>
      <c r="G6530">
        <v>1.0074762697283099</v>
      </c>
      <c r="H6530">
        <v>3</v>
      </c>
      <c r="I6530">
        <v>-121.33833540884299</v>
      </c>
    </row>
    <row r="6531" spans="1:9" x14ac:dyDescent="0.35">
      <c r="A6531">
        <v>110</v>
      </c>
      <c r="B6531">
        <v>2.0031896280376899E-2</v>
      </c>
      <c r="C6531">
        <v>2.7485999728481302E-3</v>
      </c>
      <c r="D6531">
        <v>1.9055744642514E-2</v>
      </c>
      <c r="E6531">
        <v>2.4257391958359799E-3</v>
      </c>
      <c r="F6531">
        <v>1.9393094389930401</v>
      </c>
      <c r="G6531">
        <v>0.94676227189486695</v>
      </c>
      <c r="H6531">
        <v>7</v>
      </c>
      <c r="I6531">
        <v>-132.662493002665</v>
      </c>
    </row>
    <row r="6532" spans="1:9" x14ac:dyDescent="0.35">
      <c r="A6532">
        <v>110</v>
      </c>
      <c r="B6532">
        <v>2.3967122249693801E-2</v>
      </c>
      <c r="C6532">
        <v>2.4533176156009899E-3</v>
      </c>
      <c r="D6532">
        <v>2.4031875821908199E-2</v>
      </c>
      <c r="E6532">
        <v>2.6933794170821098E-3</v>
      </c>
      <c r="F6532">
        <v>2.0310687884532799</v>
      </c>
      <c r="G6532">
        <v>1.04993564243573</v>
      </c>
      <c r="H6532">
        <v>6</v>
      </c>
      <c r="I6532">
        <v>-123.24601752121001</v>
      </c>
    </row>
    <row r="6533" spans="1:9" x14ac:dyDescent="0.35">
      <c r="A6533">
        <v>110</v>
      </c>
      <c r="B6533">
        <v>2.3769867858388999E-2</v>
      </c>
      <c r="C6533">
        <v>2.8606035057152702E-3</v>
      </c>
      <c r="D6533">
        <v>2.4837478004276499E-2</v>
      </c>
      <c r="E6533">
        <v>2.0402374106357301E-3</v>
      </c>
      <c r="F6533">
        <v>2.0830641566760799</v>
      </c>
      <c r="G6533">
        <v>0.93784193466862997</v>
      </c>
      <c r="H6533">
        <v>5</v>
      </c>
      <c r="I6533">
        <v>-131.97158449771999</v>
      </c>
    </row>
    <row r="6534" spans="1:9" x14ac:dyDescent="0.35">
      <c r="A6534">
        <v>110</v>
      </c>
      <c r="B6534">
        <v>2.0318023083949401E-2</v>
      </c>
      <c r="C6534">
        <v>2.4898919858283601E-3</v>
      </c>
      <c r="D6534">
        <v>2.0001609539115402E-2</v>
      </c>
      <c r="E6534">
        <v>2.7423585420633498E-3</v>
      </c>
      <c r="F6534">
        <v>1.98501788437157</v>
      </c>
      <c r="G6534">
        <v>1.03049066554574</v>
      </c>
      <c r="H6534">
        <v>4</v>
      </c>
      <c r="I6534">
        <v>-120.223562861605</v>
      </c>
    </row>
    <row r="6535" spans="1:9" x14ac:dyDescent="0.35">
      <c r="A6535">
        <v>110</v>
      </c>
      <c r="B6535">
        <v>2.2769858378213301E-2</v>
      </c>
      <c r="C6535">
        <v>2.67789819845536E-3</v>
      </c>
      <c r="D6535">
        <v>2.05749497032434E-2</v>
      </c>
      <c r="E6535">
        <v>2.5753843954503699E-3</v>
      </c>
      <c r="F6535">
        <v>1.87806700972892</v>
      </c>
      <c r="G6535">
        <v>0.95028502380965596</v>
      </c>
      <c r="H6535">
        <v>7</v>
      </c>
      <c r="I6535">
        <v>-146.179625480401</v>
      </c>
    </row>
    <row r="6536" spans="1:9" x14ac:dyDescent="0.35">
      <c r="A6536">
        <v>110</v>
      </c>
      <c r="B6536">
        <v>2.0825301358053602E-2</v>
      </c>
      <c r="C6536">
        <v>2.7143383177328098E-3</v>
      </c>
      <c r="D6536">
        <v>1.9993494949868001E-2</v>
      </c>
      <c r="E6536">
        <v>2.4185112104109902E-3</v>
      </c>
      <c r="F6536">
        <v>1.95033614484507</v>
      </c>
      <c r="G6536">
        <v>0.95226216412180398</v>
      </c>
      <c r="H6536">
        <v>5</v>
      </c>
      <c r="I6536">
        <v>-133.78179516999</v>
      </c>
    </row>
    <row r="6537" spans="1:9" x14ac:dyDescent="0.35">
      <c r="A6537">
        <v>110</v>
      </c>
      <c r="B6537">
        <v>2.3851729274526799E-2</v>
      </c>
      <c r="C6537">
        <v>2.64497098887383E-3</v>
      </c>
      <c r="D6537">
        <v>2.73641740866431E-2</v>
      </c>
      <c r="E6537">
        <v>1.99064384832584E-3</v>
      </c>
      <c r="F6537">
        <v>2.1927645894980601</v>
      </c>
      <c r="G6537">
        <v>0.97517252177748404</v>
      </c>
      <c r="H6537">
        <v>5</v>
      </c>
      <c r="I6537">
        <v>-120.299264359158</v>
      </c>
    </row>
    <row r="6538" spans="1:9" x14ac:dyDescent="0.35">
      <c r="A6538">
        <v>110</v>
      </c>
      <c r="B6538">
        <v>2.2412165437173101E-2</v>
      </c>
      <c r="C6538">
        <v>2.5601119105377801E-3</v>
      </c>
      <c r="D6538">
        <v>2.4171578997589E-2</v>
      </c>
      <c r="E6538">
        <v>2.2245629109640202E-3</v>
      </c>
      <c r="F6538">
        <v>2.1092258530420902</v>
      </c>
      <c r="G6538">
        <v>0.99030861885723298</v>
      </c>
      <c r="H6538">
        <v>4</v>
      </c>
      <c r="I6538">
        <v>-121.546791651093</v>
      </c>
    </row>
    <row r="6539" spans="1:9" x14ac:dyDescent="0.35">
      <c r="A6539">
        <v>110</v>
      </c>
      <c r="B6539">
        <v>2.2687126166364001E-2</v>
      </c>
      <c r="C6539">
        <v>2.57592341916087E-3</v>
      </c>
      <c r="D6539">
        <v>2.2895505466948098E-2</v>
      </c>
      <c r="E6539">
        <v>2.43141307588945E-3</v>
      </c>
      <c r="F6539">
        <v>2.0091942472433599</v>
      </c>
      <c r="G6539">
        <v>0.98468865378221804</v>
      </c>
      <c r="H6539">
        <v>3</v>
      </c>
      <c r="I6539">
        <v>-129.418995407002</v>
      </c>
    </row>
    <row r="6540" spans="1:9" x14ac:dyDescent="0.35">
      <c r="A6540">
        <v>110</v>
      </c>
      <c r="B6540">
        <v>2.26058546768317E-2</v>
      </c>
      <c r="C6540">
        <v>2.4986607470040699E-3</v>
      </c>
      <c r="D6540">
        <v>2.1932768088312401E-2</v>
      </c>
      <c r="E6540">
        <v>2.7016609203054098E-3</v>
      </c>
      <c r="F6540">
        <v>1.97051208082179</v>
      </c>
      <c r="G6540">
        <v>1.0183977503875401</v>
      </c>
      <c r="H6540">
        <v>11</v>
      </c>
      <c r="I6540">
        <v>-128.60800929103399</v>
      </c>
    </row>
    <row r="6541" spans="1:9" x14ac:dyDescent="0.35">
      <c r="A6541">
        <v>110</v>
      </c>
      <c r="B6541">
        <v>2.3197615738295801E-2</v>
      </c>
      <c r="C6541">
        <v>2.4942962280725301E-3</v>
      </c>
      <c r="D6541">
        <v>2.40042619660349E-2</v>
      </c>
      <c r="E6541">
        <v>2.4533344965763002E-3</v>
      </c>
      <c r="F6541">
        <v>2.0450240164571598</v>
      </c>
      <c r="G6541">
        <v>1.0091791344065799</v>
      </c>
      <c r="H6541">
        <v>5</v>
      </c>
      <c r="I6541">
        <v>-126.291476223722</v>
      </c>
    </row>
    <row r="6542" spans="1:9" x14ac:dyDescent="0.35">
      <c r="A6542">
        <v>110</v>
      </c>
      <c r="B6542">
        <v>2.46177422402859E-2</v>
      </c>
      <c r="C6542">
        <v>2.4324884567390901E-3</v>
      </c>
      <c r="D6542">
        <v>2.4862390339439901E-2</v>
      </c>
      <c r="E6542">
        <v>2.5671607584859201E-3</v>
      </c>
      <c r="F6542">
        <v>2.0257722155203002</v>
      </c>
      <c r="G6542">
        <v>1.02880583607228</v>
      </c>
      <c r="H6542">
        <v>4</v>
      </c>
      <c r="I6542">
        <v>-131.53318181991401</v>
      </c>
    </row>
    <row r="6543" spans="1:9" x14ac:dyDescent="0.35">
      <c r="A6543">
        <v>110</v>
      </c>
      <c r="B6543">
        <v>2.2987046828059E-2</v>
      </c>
      <c r="C6543">
        <v>2.40029738697029E-3</v>
      </c>
      <c r="D6543">
        <v>2.48513133067725E-2</v>
      </c>
      <c r="E6543">
        <v>2.4927943091098202E-3</v>
      </c>
      <c r="F6543">
        <v>2.14505161381078</v>
      </c>
      <c r="G6543">
        <v>1.06660528617304</v>
      </c>
      <c r="H6543">
        <v>6</v>
      </c>
      <c r="I6543">
        <v>-111.14561214205099</v>
      </c>
    </row>
    <row r="6544" spans="1:9" x14ac:dyDescent="0.35">
      <c r="A6544">
        <v>110</v>
      </c>
      <c r="B6544">
        <v>2.3229990114567601E-2</v>
      </c>
      <c r="C6544">
        <v>2.6754522398108201E-3</v>
      </c>
      <c r="D6544">
        <v>2.5032488161322999E-2</v>
      </c>
      <c r="E6544">
        <v>2.1014503155102199E-3</v>
      </c>
      <c r="F6544">
        <v>2.1100317616778299</v>
      </c>
      <c r="G6544">
        <v>0.96513870475310604</v>
      </c>
      <c r="H6544">
        <v>5</v>
      </c>
      <c r="I6544">
        <v>-127.135616367311</v>
      </c>
    </row>
    <row r="6545" spans="1:9" x14ac:dyDescent="0.35">
      <c r="A6545">
        <v>110</v>
      </c>
      <c r="B6545">
        <v>2.12713912798373E-2</v>
      </c>
      <c r="C6545">
        <v>2.5671547379784699E-3</v>
      </c>
      <c r="D6545">
        <v>1.76657269866403E-2</v>
      </c>
      <c r="E6545">
        <v>3.2731124763558002E-3</v>
      </c>
      <c r="F6545">
        <v>1.78855756390918</v>
      </c>
      <c r="G6545">
        <v>1.0168754426236599</v>
      </c>
      <c r="H6545">
        <v>4</v>
      </c>
      <c r="I6545">
        <v>-141.461733101356</v>
      </c>
    </row>
    <row r="6546" spans="1:9" x14ac:dyDescent="0.35">
      <c r="A6546">
        <v>110</v>
      </c>
      <c r="B6546">
        <v>2.0933196372576301E-2</v>
      </c>
      <c r="C6546">
        <v>2.4952217996976698E-3</v>
      </c>
      <c r="D6546">
        <v>1.9992769484412701E-2</v>
      </c>
      <c r="E6546">
        <v>2.8713473302146202E-3</v>
      </c>
      <c r="F6546">
        <v>1.9530240414406399</v>
      </c>
      <c r="G6546">
        <v>1.0380434337757101</v>
      </c>
      <c r="H6546">
        <v>5</v>
      </c>
      <c r="I6546">
        <v>-123.323759272347</v>
      </c>
    </row>
    <row r="6547" spans="1:9" x14ac:dyDescent="0.35">
      <c r="A6547">
        <v>110</v>
      </c>
      <c r="B6547">
        <v>2.3099100511664299E-2</v>
      </c>
      <c r="C6547">
        <v>2.7346648703585599E-3</v>
      </c>
      <c r="D6547">
        <v>2.1655347024573501E-2</v>
      </c>
      <c r="E6547">
        <v>2.3948399853804801E-3</v>
      </c>
      <c r="F6547">
        <v>1.9238740921259601</v>
      </c>
      <c r="G6547">
        <v>0.94164463941375498</v>
      </c>
      <c r="H6547">
        <v>7</v>
      </c>
      <c r="I6547">
        <v>-146.035272639434</v>
      </c>
    </row>
    <row r="6548" spans="1:9" x14ac:dyDescent="0.35">
      <c r="A6548">
        <v>110</v>
      </c>
      <c r="B6548">
        <v>2.2646808623330499E-2</v>
      </c>
      <c r="C6548">
        <v>2.6680313049149999E-3</v>
      </c>
      <c r="D6548">
        <v>2.12124498263929E-2</v>
      </c>
      <c r="E6548">
        <v>2.4943472842760398E-3</v>
      </c>
      <c r="F6548">
        <v>1.9185968267595399</v>
      </c>
      <c r="G6548">
        <v>0.955235748794934</v>
      </c>
      <c r="H6548">
        <v>6</v>
      </c>
      <c r="I6548">
        <v>-141.98916094155999</v>
      </c>
    </row>
    <row r="6549" spans="1:9" x14ac:dyDescent="0.35">
      <c r="A6549">
        <v>110</v>
      </c>
      <c r="B6549">
        <v>2.1939727397285402E-2</v>
      </c>
      <c r="C6549">
        <v>2.4781966006540901E-3</v>
      </c>
      <c r="D6549">
        <v>2.1292027608832899E-2</v>
      </c>
      <c r="E6549">
        <v>2.76702074491062E-3</v>
      </c>
      <c r="F6549">
        <v>1.9741100379716301</v>
      </c>
      <c r="G6549">
        <v>1.03283050194181</v>
      </c>
      <c r="H6549">
        <v>4</v>
      </c>
      <c r="I6549">
        <v>-125.82654799750399</v>
      </c>
    </row>
    <row r="6550" spans="1:9" x14ac:dyDescent="0.35">
      <c r="A6550">
        <v>110</v>
      </c>
      <c r="B6550">
        <v>2.37787682083632E-2</v>
      </c>
      <c r="C6550">
        <v>2.5994503150207401E-3</v>
      </c>
      <c r="D6550">
        <v>1.9369373116590899E-2</v>
      </c>
      <c r="E6550">
        <v>3.5219355365183102E-3</v>
      </c>
      <c r="F6550">
        <v>1.84265985111094</v>
      </c>
      <c r="G6550">
        <v>1.09121479656755</v>
      </c>
      <c r="H6550">
        <v>4</v>
      </c>
      <c r="I6550">
        <v>-133.54494444238699</v>
      </c>
    </row>
    <row r="6551" spans="1:9" x14ac:dyDescent="0.35">
      <c r="A6551">
        <v>110</v>
      </c>
      <c r="B6551">
        <v>2.3789153291668599E-2</v>
      </c>
      <c r="C6551">
        <v>2.4511914214578301E-3</v>
      </c>
      <c r="D6551">
        <v>2.86137088910552E-2</v>
      </c>
      <c r="E6551">
        <v>2.0457591265120702E-3</v>
      </c>
      <c r="F6551">
        <v>2.2639875807260301</v>
      </c>
      <c r="G6551">
        <v>1.0212958112142301</v>
      </c>
      <c r="H6551">
        <v>9</v>
      </c>
      <c r="I6551">
        <v>-110.54604028316299</v>
      </c>
    </row>
    <row r="6552" spans="1:9" x14ac:dyDescent="0.35">
      <c r="A6552">
        <v>110</v>
      </c>
      <c r="B6552">
        <v>2.2385192718955602E-2</v>
      </c>
      <c r="C6552">
        <v>2.8695773740361101E-3</v>
      </c>
      <c r="D6552">
        <v>2.1388243471175E-2</v>
      </c>
      <c r="E6552">
        <v>2.2591375189686099E-3</v>
      </c>
      <c r="F6552">
        <v>1.9636737517159399</v>
      </c>
      <c r="G6552">
        <v>0.92794865536403404</v>
      </c>
      <c r="H6552">
        <v>3</v>
      </c>
      <c r="I6552">
        <v>-138.623119481993</v>
      </c>
    </row>
    <row r="6553" spans="1:9" x14ac:dyDescent="0.35">
      <c r="A6553">
        <v>110</v>
      </c>
      <c r="B6553">
        <v>2.4455361138723701E-2</v>
      </c>
      <c r="C6553">
        <v>2.4418548537174199E-3</v>
      </c>
      <c r="D6553">
        <v>2.43953129344536E-2</v>
      </c>
      <c r="E6553">
        <v>2.7988872877332299E-3</v>
      </c>
      <c r="F6553">
        <v>2.0682293463680099</v>
      </c>
      <c r="G6553">
        <v>1.0928044736576901</v>
      </c>
      <c r="H6553">
        <v>4</v>
      </c>
      <c r="I6553">
        <v>-117.43378252858</v>
      </c>
    </row>
    <row r="6554" spans="1:9" x14ac:dyDescent="0.35">
      <c r="A6554">
        <v>110</v>
      </c>
      <c r="B6554">
        <v>2.2873106430562801E-2</v>
      </c>
      <c r="C6554">
        <v>2.56100797046917E-3</v>
      </c>
      <c r="D6554">
        <v>2.2107911289221901E-2</v>
      </c>
      <c r="E6554">
        <v>2.5427442045091301E-3</v>
      </c>
      <c r="F6554">
        <v>1.9557549861950601</v>
      </c>
      <c r="G6554">
        <v>0.98340972345477795</v>
      </c>
      <c r="H6554">
        <v>3</v>
      </c>
      <c r="I6554">
        <v>-136.33691200414501</v>
      </c>
    </row>
    <row r="6555" spans="1:9" x14ac:dyDescent="0.35">
      <c r="A6555">
        <v>110</v>
      </c>
      <c r="B6555">
        <v>2.1885353581933501E-2</v>
      </c>
      <c r="C6555">
        <v>2.78698010225555E-3</v>
      </c>
      <c r="D6555">
        <v>2.29416725919496E-2</v>
      </c>
      <c r="E6555">
        <v>2.0794424540408999E-3</v>
      </c>
      <c r="F6555">
        <v>2.0975600786003499</v>
      </c>
      <c r="G6555">
        <v>0.95019331129843998</v>
      </c>
      <c r="H6555">
        <v>4</v>
      </c>
      <c r="I6555">
        <v>-123.945959547233</v>
      </c>
    </row>
    <row r="6556" spans="1:9" x14ac:dyDescent="0.35">
      <c r="A6556">
        <v>110</v>
      </c>
      <c r="B6556">
        <v>2.29529598102267E-2</v>
      </c>
      <c r="C6556">
        <v>2.4796027642788299E-3</v>
      </c>
      <c r="D6556">
        <v>2.3374431154396001E-2</v>
      </c>
      <c r="E6556">
        <v>2.5634889321409699E-3</v>
      </c>
      <c r="F6556">
        <v>2.0298077976712099</v>
      </c>
      <c r="G6556">
        <v>1.02224293370987</v>
      </c>
      <c r="H6556">
        <v>4</v>
      </c>
      <c r="I6556">
        <v>-124.40332404767901</v>
      </c>
    </row>
    <row r="6557" spans="1:9" x14ac:dyDescent="0.35">
      <c r="A6557">
        <v>110</v>
      </c>
      <c r="B6557">
        <v>2.1688769370279099E-2</v>
      </c>
      <c r="C6557">
        <v>2.5660400158340701E-3</v>
      </c>
      <c r="D6557">
        <v>1.9762903028618401E-2</v>
      </c>
      <c r="E6557">
        <v>2.7574178289092701E-3</v>
      </c>
      <c r="F6557">
        <v>1.8798501256889699</v>
      </c>
      <c r="G6557">
        <v>0.98342481825533801</v>
      </c>
      <c r="H6557">
        <v>4</v>
      </c>
      <c r="I6557">
        <v>-140.21520708214399</v>
      </c>
    </row>
    <row r="6558" spans="1:9" x14ac:dyDescent="0.35">
      <c r="A6558">
        <v>110</v>
      </c>
      <c r="B6558">
        <v>2.1020193347403002E-2</v>
      </c>
      <c r="C6558">
        <v>2.58608173555867E-3</v>
      </c>
      <c r="D6558">
        <v>2.1635324463823099E-2</v>
      </c>
      <c r="E6558">
        <v>2.3798534068762201E-3</v>
      </c>
      <c r="F6558">
        <v>2.0415838667116502</v>
      </c>
      <c r="G6558">
        <v>0.98700880479807696</v>
      </c>
      <c r="H6558">
        <v>8</v>
      </c>
      <c r="I6558">
        <v>-121.66578987224599</v>
      </c>
    </row>
    <row r="6559" spans="1:9" x14ac:dyDescent="0.35">
      <c r="A6559">
        <v>110</v>
      </c>
      <c r="B6559">
        <v>2.4223928992267399E-2</v>
      </c>
      <c r="C6559">
        <v>2.4175461345152002E-3</v>
      </c>
      <c r="D6559">
        <v>2.6659868120393702E-2</v>
      </c>
      <c r="E6559">
        <v>2.42999820064665E-3</v>
      </c>
      <c r="F6559">
        <v>2.1432176556946101</v>
      </c>
      <c r="G6559">
        <v>1.0525695507447399</v>
      </c>
      <c r="H6559">
        <v>7</v>
      </c>
      <c r="I6559">
        <v>-115.41269028111</v>
      </c>
    </row>
    <row r="6560" spans="1:9" x14ac:dyDescent="0.35">
      <c r="A6560">
        <v>110</v>
      </c>
      <c r="B6560">
        <v>2.5154108569114202E-2</v>
      </c>
      <c r="C6560">
        <v>2.72006698945563E-3</v>
      </c>
      <c r="D6560">
        <v>2.9674605529912398E-2</v>
      </c>
      <c r="E6560">
        <v>1.8609386692118E-3</v>
      </c>
      <c r="F6560">
        <v>2.2306565528399198</v>
      </c>
      <c r="G6560">
        <v>0.96327400938847396</v>
      </c>
      <c r="H6560">
        <v>5</v>
      </c>
      <c r="I6560">
        <v>-123.689629423732</v>
      </c>
    </row>
    <row r="6561" spans="1:9" x14ac:dyDescent="0.35">
      <c r="A6561">
        <v>110</v>
      </c>
      <c r="B6561">
        <v>2.3539298731203501E-2</v>
      </c>
      <c r="C6561">
        <v>2.9509234209150899E-3</v>
      </c>
      <c r="D6561">
        <v>2.4582091570655801E-2</v>
      </c>
      <c r="E6561">
        <v>1.9774344650189701E-3</v>
      </c>
      <c r="F6561">
        <v>2.1003071434299998</v>
      </c>
      <c r="G6561">
        <v>0.92964195756229695</v>
      </c>
      <c r="H6561">
        <v>8</v>
      </c>
      <c r="I6561">
        <v>-129.90048485268099</v>
      </c>
    </row>
    <row r="6562" spans="1:9" x14ac:dyDescent="0.35">
      <c r="A6562">
        <v>110</v>
      </c>
      <c r="B6562">
        <v>2.27958774796133E-2</v>
      </c>
      <c r="C6562">
        <v>2.50878561001732E-3</v>
      </c>
      <c r="D6562">
        <v>1.96828139779287E-2</v>
      </c>
      <c r="E6562">
        <v>3.0087548431830002E-3</v>
      </c>
      <c r="F6562">
        <v>1.8311781767452899</v>
      </c>
      <c r="G6562">
        <v>1.00498563302088</v>
      </c>
      <c r="H6562">
        <v>7</v>
      </c>
      <c r="I6562">
        <v>-146.44893088414901</v>
      </c>
    </row>
    <row r="6563" spans="1:9" x14ac:dyDescent="0.35">
      <c r="A6563">
        <v>110</v>
      </c>
      <c r="B6563">
        <v>1.9518807693168799E-2</v>
      </c>
      <c r="C6563">
        <v>2.53103045552643E-3</v>
      </c>
      <c r="D6563">
        <v>1.8712497817326999E-2</v>
      </c>
      <c r="E6563">
        <v>2.7625268837358601E-3</v>
      </c>
      <c r="F6563">
        <v>1.9341795225254099</v>
      </c>
      <c r="G6563">
        <v>1.0082456098179799</v>
      </c>
      <c r="H6563">
        <v>5</v>
      </c>
      <c r="I6563">
        <v>-126.02514429332599</v>
      </c>
    </row>
    <row r="6564" spans="1:9" x14ac:dyDescent="0.35">
      <c r="A6564">
        <v>110</v>
      </c>
      <c r="B6564">
        <v>2.07485550134805E-2</v>
      </c>
      <c r="C6564">
        <v>2.4605674844306999E-3</v>
      </c>
      <c r="D6564">
        <v>2.0246892081804201E-2</v>
      </c>
      <c r="E6564">
        <v>2.8052374547057699E-3</v>
      </c>
      <c r="F6564">
        <v>1.9775400111627199</v>
      </c>
      <c r="G6564">
        <v>1.0420816231544701</v>
      </c>
      <c r="H6564">
        <v>7</v>
      </c>
      <c r="I6564">
        <v>-122.886220859235</v>
      </c>
    </row>
    <row r="6565" spans="1:9" x14ac:dyDescent="0.35">
      <c r="A6565">
        <v>110</v>
      </c>
      <c r="B6565">
        <v>2.3961049713309299E-2</v>
      </c>
      <c r="C6565">
        <v>2.5009827671724802E-3</v>
      </c>
      <c r="D6565">
        <v>2.5414444062357499E-2</v>
      </c>
      <c r="E6565">
        <v>2.3371539061708101E-3</v>
      </c>
      <c r="F6565">
        <v>2.07305204309016</v>
      </c>
      <c r="G6565">
        <v>1.00136373619458</v>
      </c>
      <c r="H6565">
        <v>5</v>
      </c>
      <c r="I6565">
        <v>-128.202433892963</v>
      </c>
    </row>
    <row r="6566" spans="1:9" x14ac:dyDescent="0.35">
      <c r="A6566">
        <v>110</v>
      </c>
      <c r="B6566">
        <v>2.3894482072974298E-2</v>
      </c>
      <c r="C6566">
        <v>2.5831480785630401E-3</v>
      </c>
      <c r="D6566">
        <v>2.7240403660398999E-2</v>
      </c>
      <c r="E6566">
        <v>2.06978324943736E-3</v>
      </c>
      <c r="F6566">
        <v>2.1726317651154599</v>
      </c>
      <c r="G6566">
        <v>0.98554414197396101</v>
      </c>
      <c r="H6566">
        <v>4</v>
      </c>
      <c r="I6566">
        <v>-121.09536184570599</v>
      </c>
    </row>
    <row r="6567" spans="1:9" x14ac:dyDescent="0.35">
      <c r="A6567">
        <v>110</v>
      </c>
      <c r="B6567">
        <v>2.23553358844275E-2</v>
      </c>
      <c r="C6567">
        <v>2.8940448740505898E-3</v>
      </c>
      <c r="D6567">
        <v>1.9022841719282702E-2</v>
      </c>
      <c r="E6567">
        <v>2.5208493880444298E-3</v>
      </c>
      <c r="F6567">
        <v>1.81981044816078</v>
      </c>
      <c r="G6567">
        <v>0.91040294061859695</v>
      </c>
      <c r="H6567">
        <v>9</v>
      </c>
      <c r="I6567">
        <v>-154.45564565357</v>
      </c>
    </row>
    <row r="6568" spans="1:9" x14ac:dyDescent="0.35">
      <c r="A6568">
        <v>110</v>
      </c>
      <c r="B6568">
        <v>2.24789144274508E-2</v>
      </c>
      <c r="C6568">
        <v>2.6500105390067099E-3</v>
      </c>
      <c r="D6568">
        <v>2.1414237423279699E-2</v>
      </c>
      <c r="E6568">
        <v>2.4853130327599799E-3</v>
      </c>
      <c r="F6568">
        <v>1.93911612658407</v>
      </c>
      <c r="G6568">
        <v>0.96192067633854905</v>
      </c>
      <c r="H6568">
        <v>8</v>
      </c>
      <c r="I6568">
        <v>-137.979312146697</v>
      </c>
    </row>
    <row r="6569" spans="1:9" x14ac:dyDescent="0.35">
      <c r="A6569">
        <v>110</v>
      </c>
      <c r="B6569">
        <v>2.2579033175541999E-2</v>
      </c>
      <c r="C6569">
        <v>3.13324223436778E-3</v>
      </c>
      <c r="D6569">
        <v>2.22296048133254E-2</v>
      </c>
      <c r="E6569">
        <v>1.9959623737946901E-3</v>
      </c>
      <c r="F6569">
        <v>2.04983419674805</v>
      </c>
      <c r="G6569">
        <v>0.90868133499327497</v>
      </c>
      <c r="H6569">
        <v>5</v>
      </c>
      <c r="I6569">
        <v>-131.77382484585999</v>
      </c>
    </row>
    <row r="6570" spans="1:9" x14ac:dyDescent="0.35">
      <c r="A6570">
        <v>110</v>
      </c>
      <c r="B6570">
        <v>2.1687703230585501E-2</v>
      </c>
      <c r="C6570">
        <v>2.7371174749559499E-3</v>
      </c>
      <c r="D6570">
        <v>1.99554599277737E-2</v>
      </c>
      <c r="E6570">
        <v>2.49248958463969E-3</v>
      </c>
      <c r="F6570">
        <v>1.8976461182748601</v>
      </c>
      <c r="G6570">
        <v>0.94242841966806801</v>
      </c>
      <c r="H6570">
        <v>5</v>
      </c>
      <c r="I6570">
        <v>-142.143018777196</v>
      </c>
    </row>
    <row r="6571" spans="1:9" x14ac:dyDescent="0.35">
      <c r="A6571">
        <v>110</v>
      </c>
      <c r="B6571">
        <v>2.24013366895131E-2</v>
      </c>
      <c r="C6571">
        <v>2.46899693539534E-3</v>
      </c>
      <c r="D6571">
        <v>2.5058436368479899E-2</v>
      </c>
      <c r="E6571">
        <v>2.2595067029140201E-3</v>
      </c>
      <c r="F6571">
        <v>2.1627387106614102</v>
      </c>
      <c r="G6571">
        <v>1.0214111096168901</v>
      </c>
      <c r="H6571">
        <v>8</v>
      </c>
      <c r="I6571">
        <v>-112.826419234143</v>
      </c>
    </row>
    <row r="6572" spans="1:9" x14ac:dyDescent="0.35">
      <c r="A6572">
        <v>110</v>
      </c>
      <c r="B6572">
        <v>2.2315133917676599E-2</v>
      </c>
      <c r="C6572">
        <v>2.5571415359998901E-3</v>
      </c>
      <c r="D6572">
        <v>2.3906905619350299E-2</v>
      </c>
      <c r="E6572">
        <v>2.2824724096587499E-3</v>
      </c>
      <c r="F6572">
        <v>2.0920534412760099</v>
      </c>
      <c r="G6572">
        <v>0.99283853580984405</v>
      </c>
      <c r="H6572">
        <v>4</v>
      </c>
      <c r="I6572">
        <v>-121.118265722462</v>
      </c>
    </row>
    <row r="6573" spans="1:9" x14ac:dyDescent="0.35">
      <c r="A6573">
        <v>110</v>
      </c>
      <c r="B6573">
        <v>2.3694949074320699E-2</v>
      </c>
      <c r="C6573">
        <v>2.7832114177338998E-3</v>
      </c>
      <c r="D6573">
        <v>2.6588998107428E-2</v>
      </c>
      <c r="E6573">
        <v>1.9441687367591301E-3</v>
      </c>
      <c r="F6573">
        <v>2.1755704697854399</v>
      </c>
      <c r="G6573">
        <v>0.95448084544895295</v>
      </c>
      <c r="H6573">
        <v>4</v>
      </c>
      <c r="I6573">
        <v>-122.11485277807</v>
      </c>
    </row>
    <row r="6574" spans="1:9" x14ac:dyDescent="0.35">
      <c r="A6574">
        <v>110</v>
      </c>
      <c r="B6574">
        <v>2.1900395443536901E-2</v>
      </c>
      <c r="C6574">
        <v>2.4993568748861001E-3</v>
      </c>
      <c r="D6574">
        <v>2.0460075338408799E-2</v>
      </c>
      <c r="E6574">
        <v>2.9009088890363998E-3</v>
      </c>
      <c r="F6574">
        <v>1.9305920587200101</v>
      </c>
      <c r="G6574">
        <v>1.0333582372957</v>
      </c>
      <c r="H6574">
        <v>8</v>
      </c>
      <c r="I6574">
        <v>-128.519342264822</v>
      </c>
    </row>
    <row r="6575" spans="1:9" x14ac:dyDescent="0.35">
      <c r="A6575">
        <v>110</v>
      </c>
      <c r="B6575">
        <v>2.3063156104164699E-2</v>
      </c>
      <c r="C6575">
        <v>2.47416011582697E-3</v>
      </c>
      <c r="D6575">
        <v>2.44589107781483E-2</v>
      </c>
      <c r="E6575">
        <v>2.4083533100182001E-3</v>
      </c>
      <c r="F6575">
        <v>2.0793911053901901</v>
      </c>
      <c r="G6575">
        <v>1.0167114855441599</v>
      </c>
      <c r="H6575">
        <v>7</v>
      </c>
      <c r="I6575">
        <v>-122.642318813126</v>
      </c>
    </row>
    <row r="6576" spans="1:9" x14ac:dyDescent="0.35">
      <c r="A6576">
        <v>110</v>
      </c>
      <c r="B6576">
        <v>2.4636364191124902E-2</v>
      </c>
      <c r="C6576">
        <v>2.8433708022413402E-3</v>
      </c>
      <c r="D6576">
        <v>2.8865675858241301E-2</v>
      </c>
      <c r="E6576">
        <v>1.77996850043197E-3</v>
      </c>
      <c r="F6576">
        <v>2.2580328878386999</v>
      </c>
      <c r="G6576">
        <v>0.95107884053206604</v>
      </c>
      <c r="H6576">
        <v>5</v>
      </c>
      <c r="I6576">
        <v>-119.886288894999</v>
      </c>
    </row>
    <row r="6577" spans="1:9" x14ac:dyDescent="0.35">
      <c r="A6577">
        <v>110</v>
      </c>
      <c r="B6577">
        <v>2.3009324489245701E-2</v>
      </c>
      <c r="C6577">
        <v>2.8876907688062999E-3</v>
      </c>
      <c r="D6577">
        <v>2.1048837929015199E-2</v>
      </c>
      <c r="E6577">
        <v>2.3365543313369902E-3</v>
      </c>
      <c r="F6577">
        <v>1.9100400845143699</v>
      </c>
      <c r="G6577">
        <v>0.92007822636931902</v>
      </c>
      <c r="H6577">
        <v>4</v>
      </c>
      <c r="I6577">
        <v>-146.54605453403801</v>
      </c>
    </row>
    <row r="6578" spans="1:9" x14ac:dyDescent="0.35">
      <c r="A6578">
        <v>110</v>
      </c>
      <c r="B6578">
        <v>2.34218614077598E-2</v>
      </c>
      <c r="C6578">
        <v>2.8171195660439E-3</v>
      </c>
      <c r="D6578">
        <v>2.49253988990936E-2</v>
      </c>
      <c r="E6578">
        <v>2.0140243987742099E-3</v>
      </c>
      <c r="F6578">
        <v>2.1125543774567901</v>
      </c>
      <c r="G6578">
        <v>0.94533731819834999</v>
      </c>
      <c r="H6578">
        <v>3</v>
      </c>
      <c r="I6578">
        <v>-128.54744833034999</v>
      </c>
    </row>
    <row r="6579" spans="1:9" x14ac:dyDescent="0.35">
      <c r="A6579">
        <v>110</v>
      </c>
      <c r="B6579">
        <v>2.32972497155054E-2</v>
      </c>
      <c r="C6579">
        <v>2.3954487102928099E-3</v>
      </c>
      <c r="D6579">
        <v>2.5486119754632601E-2</v>
      </c>
      <c r="E6579">
        <v>2.4875010231535902E-3</v>
      </c>
      <c r="F6579">
        <v>2.1656976501518299</v>
      </c>
      <c r="G6579">
        <v>1.07538985070521</v>
      </c>
      <c r="H6579">
        <v>4</v>
      </c>
      <c r="I6579">
        <v>-108.899933929159</v>
      </c>
    </row>
    <row r="6580" spans="1:9" x14ac:dyDescent="0.35">
      <c r="A6580">
        <v>110</v>
      </c>
      <c r="B6580">
        <v>2.3055900550531201E-2</v>
      </c>
      <c r="C6580">
        <v>2.44677817426522E-3</v>
      </c>
      <c r="D6580">
        <v>2.3905477395505002E-2</v>
      </c>
      <c r="E6580">
        <v>2.70242921665555E-3</v>
      </c>
      <c r="F6580">
        <v>2.0924911580561201</v>
      </c>
      <c r="G6580">
        <v>1.0793144039273399</v>
      </c>
      <c r="H6580">
        <v>7</v>
      </c>
      <c r="I6580">
        <v>-111.10084069725001</v>
      </c>
    </row>
    <row r="6581" spans="1:9" x14ac:dyDescent="0.35">
      <c r="A6581">
        <v>110</v>
      </c>
      <c r="B6581">
        <v>2.1464027106053399E-2</v>
      </c>
      <c r="C6581">
        <v>2.5725574427992201E-3</v>
      </c>
      <c r="D6581">
        <v>2.0051752075681498E-2</v>
      </c>
      <c r="E6581">
        <v>2.6893455858093499E-3</v>
      </c>
      <c r="F6581">
        <v>1.9100958879265</v>
      </c>
      <c r="G6581">
        <v>0.98480627717608205</v>
      </c>
      <c r="H6581">
        <v>5</v>
      </c>
      <c r="I6581">
        <v>-135.67000750906001</v>
      </c>
    </row>
    <row r="6582" spans="1:9" x14ac:dyDescent="0.35">
      <c r="A6582">
        <v>110</v>
      </c>
      <c r="B6582">
        <v>2.2715747705602699E-2</v>
      </c>
      <c r="C6582">
        <v>2.46694840209593E-3</v>
      </c>
      <c r="D6582">
        <v>2.1960338087779099E-2</v>
      </c>
      <c r="E6582">
        <v>2.7926359360460999E-3</v>
      </c>
      <c r="F6582">
        <v>1.97845275675534</v>
      </c>
      <c r="G6582">
        <v>1.04133133036086</v>
      </c>
      <c r="H6582">
        <v>5</v>
      </c>
      <c r="I6582">
        <v>-126.535525251664</v>
      </c>
    </row>
    <row r="6583" spans="1:9" x14ac:dyDescent="0.35">
      <c r="A6583">
        <v>110</v>
      </c>
      <c r="B6583">
        <v>2.42467049341096E-2</v>
      </c>
      <c r="C6583">
        <v>2.4043315875144399E-3</v>
      </c>
      <c r="D6583">
        <v>2.71108792288479E-2</v>
      </c>
      <c r="E6583">
        <v>2.5049324375436802E-3</v>
      </c>
      <c r="F6583">
        <v>2.2299671576821898</v>
      </c>
      <c r="G6583">
        <v>1.1093285691316199</v>
      </c>
      <c r="H6583">
        <v>6</v>
      </c>
      <c r="I6583">
        <v>-100.40210391708</v>
      </c>
    </row>
    <row r="6584" spans="1:9" x14ac:dyDescent="0.35">
      <c r="A6584">
        <v>110</v>
      </c>
      <c r="B6584">
        <v>2.44162190562686E-2</v>
      </c>
      <c r="C6584">
        <v>2.4119947477926501E-3</v>
      </c>
      <c r="D6584">
        <v>2.63163100710537E-2</v>
      </c>
      <c r="E6584">
        <v>2.5010631584043998E-3</v>
      </c>
      <c r="F6584">
        <v>2.1278774133556899</v>
      </c>
      <c r="G6584">
        <v>1.06150662827507</v>
      </c>
      <c r="H6584">
        <v>10</v>
      </c>
      <c r="I6584">
        <v>-116.376046911891</v>
      </c>
    </row>
    <row r="6585" spans="1:9" x14ac:dyDescent="0.35">
      <c r="A6585">
        <v>110</v>
      </c>
      <c r="B6585">
        <v>2.2558211516883898E-2</v>
      </c>
      <c r="C6585">
        <v>2.7278617781862301E-3</v>
      </c>
      <c r="D6585">
        <v>2.1571087017242901E-2</v>
      </c>
      <c r="E6585">
        <v>2.3824397076514601E-3</v>
      </c>
      <c r="F6585">
        <v>1.94876231163103</v>
      </c>
      <c r="G6585">
        <v>0.94698634817786498</v>
      </c>
      <c r="H6585">
        <v>5</v>
      </c>
      <c r="I6585">
        <v>-139.27106116301201</v>
      </c>
    </row>
    <row r="6586" spans="1:9" x14ac:dyDescent="0.35">
      <c r="A6586">
        <v>110</v>
      </c>
      <c r="B6586">
        <v>2.4365786078914299E-2</v>
      </c>
      <c r="C6586">
        <v>2.35015474349556E-3</v>
      </c>
      <c r="D6586">
        <v>3.01547147690393E-2</v>
      </c>
      <c r="E6586">
        <v>2.12326518846163E-3</v>
      </c>
      <c r="F6586">
        <v>2.3417282114355999</v>
      </c>
      <c r="G6586">
        <v>1.0751672553576299</v>
      </c>
      <c r="H6586">
        <v>4</v>
      </c>
      <c r="I6586">
        <v>-99.092091881580899</v>
      </c>
    </row>
    <row r="6587" spans="1:9" x14ac:dyDescent="0.35">
      <c r="A6587">
        <v>110</v>
      </c>
      <c r="B6587">
        <v>2.3272628135093301E-2</v>
      </c>
      <c r="C6587">
        <v>2.46958807184481E-3</v>
      </c>
      <c r="D6587">
        <v>2.7633869451554601E-2</v>
      </c>
      <c r="E6587">
        <v>2.0774770544357102E-3</v>
      </c>
      <c r="F6587">
        <v>2.2445868521015599</v>
      </c>
      <c r="G6587">
        <v>1.01815093064142</v>
      </c>
      <c r="H6587">
        <v>3</v>
      </c>
      <c r="I6587">
        <v>-109.99629502646999</v>
      </c>
    </row>
    <row r="6588" spans="1:9" x14ac:dyDescent="0.35">
      <c r="A6588">
        <v>110</v>
      </c>
      <c r="B6588">
        <v>2.0898362678461301E-2</v>
      </c>
      <c r="C6588">
        <v>2.4578604291674898E-3</v>
      </c>
      <c r="D6588">
        <v>2.2170166395185799E-2</v>
      </c>
      <c r="E6588">
        <v>2.4424133396935901E-3</v>
      </c>
      <c r="F6588">
        <v>2.0987489878517001</v>
      </c>
      <c r="G6588">
        <v>1.02967154547836</v>
      </c>
      <c r="H6588">
        <v>4</v>
      </c>
      <c r="I6588">
        <v>-113.248801148789</v>
      </c>
    </row>
    <row r="6589" spans="1:9" x14ac:dyDescent="0.35">
      <c r="A6589">
        <v>110</v>
      </c>
      <c r="B6589">
        <v>2.0542217436560799E-2</v>
      </c>
      <c r="C6589">
        <v>2.4705577147886501E-3</v>
      </c>
      <c r="D6589">
        <v>2.0902031815924701E-2</v>
      </c>
      <c r="E6589">
        <v>2.5974434273545802E-3</v>
      </c>
      <c r="F6589">
        <v>2.0334137874941298</v>
      </c>
      <c r="G6589">
        <v>1.02891468316861</v>
      </c>
      <c r="H6589">
        <v>7</v>
      </c>
      <c r="I6589">
        <v>-117.970571726998</v>
      </c>
    </row>
    <row r="6590" spans="1:9" x14ac:dyDescent="0.35">
      <c r="A6590">
        <v>110</v>
      </c>
      <c r="B6590">
        <v>2.2362820219570999E-2</v>
      </c>
      <c r="C6590">
        <v>2.6689175180728301E-3</v>
      </c>
      <c r="D6590">
        <v>2.3845289960588899E-2</v>
      </c>
      <c r="E6590">
        <v>2.1293844975907002E-3</v>
      </c>
      <c r="F6590">
        <v>2.1047718969531299</v>
      </c>
      <c r="G6590">
        <v>0.96739278419013297</v>
      </c>
      <c r="H6590">
        <v>5</v>
      </c>
      <c r="I6590">
        <v>-124.49094097229199</v>
      </c>
    </row>
    <row r="6591" spans="1:9" x14ac:dyDescent="0.35">
      <c r="A6591">
        <v>110</v>
      </c>
      <c r="B6591">
        <v>2.22353622598544E-2</v>
      </c>
      <c r="C6591">
        <v>2.5266184887453602E-3</v>
      </c>
      <c r="D6591">
        <v>2.44948546158602E-2</v>
      </c>
      <c r="E6591">
        <v>2.2065032236927599E-3</v>
      </c>
      <c r="F6591">
        <v>2.1427677938170699</v>
      </c>
      <c r="G6591">
        <v>1.00100886094618</v>
      </c>
      <c r="H6591">
        <v>5</v>
      </c>
      <c r="I6591">
        <v>-116.857572236015</v>
      </c>
    </row>
    <row r="6592" spans="1:9" x14ac:dyDescent="0.35">
      <c r="A6592">
        <v>110</v>
      </c>
      <c r="B6592">
        <v>2.2933846154846799E-2</v>
      </c>
      <c r="C6592">
        <v>2.4399709228432099E-3</v>
      </c>
      <c r="D6592">
        <v>2.4384864951684598E-2</v>
      </c>
      <c r="E6592">
        <v>2.4678015340406502E-3</v>
      </c>
      <c r="F6592">
        <v>2.0960208736611698</v>
      </c>
      <c r="G6592">
        <v>1.0368013664997699</v>
      </c>
      <c r="H6592">
        <v>4</v>
      </c>
      <c r="I6592">
        <v>-118.310696362439</v>
      </c>
    </row>
    <row r="6593" spans="1:9" x14ac:dyDescent="0.35">
      <c r="A6593">
        <v>110</v>
      </c>
      <c r="B6593">
        <v>2.4381508104841298E-2</v>
      </c>
      <c r="C6593">
        <v>2.3953720605321299E-3</v>
      </c>
      <c r="D6593">
        <v>2.9818436431482E-2</v>
      </c>
      <c r="E6593">
        <v>2.0756679013837001E-3</v>
      </c>
      <c r="F6593">
        <v>2.2911688322116199</v>
      </c>
      <c r="G6593">
        <v>1.0420553287266501</v>
      </c>
      <c r="H6593">
        <v>7</v>
      </c>
      <c r="I6593">
        <v>-107.88532462801</v>
      </c>
    </row>
    <row r="6594" spans="1:9" x14ac:dyDescent="0.35">
      <c r="A6594">
        <v>110</v>
      </c>
      <c r="B6594">
        <v>2.2081298683362199E-2</v>
      </c>
      <c r="C6594">
        <v>3.2836165635884802E-3</v>
      </c>
      <c r="D6594">
        <v>1.9491956215112499E-2</v>
      </c>
      <c r="E6594">
        <v>2.1563115308026702E-3</v>
      </c>
      <c r="F6594">
        <v>1.9148125784035099</v>
      </c>
      <c r="G6594">
        <v>0.88237141420294596</v>
      </c>
      <c r="H6594">
        <v>5</v>
      </c>
      <c r="I6594">
        <v>-144.85542565091799</v>
      </c>
    </row>
    <row r="6595" spans="1:9" x14ac:dyDescent="0.35">
      <c r="A6595">
        <v>110</v>
      </c>
      <c r="B6595">
        <v>2.2791159175714899E-2</v>
      </c>
      <c r="C6595">
        <v>2.4755392269572699E-3</v>
      </c>
      <c r="D6595">
        <v>2.3838472437186901E-2</v>
      </c>
      <c r="E6595">
        <v>2.4340280131778902E-3</v>
      </c>
      <c r="F6595">
        <v>2.0640430842755402</v>
      </c>
      <c r="G6595">
        <v>1.0151784012392899</v>
      </c>
      <c r="H6595">
        <v>10</v>
      </c>
      <c r="I6595">
        <v>-123.90136907236101</v>
      </c>
    </row>
    <row r="6596" spans="1:9" x14ac:dyDescent="0.35">
      <c r="A6596">
        <v>110</v>
      </c>
      <c r="B6596">
        <v>2.0714013347170001E-2</v>
      </c>
      <c r="C6596">
        <v>2.6334487263840298E-3</v>
      </c>
      <c r="D6596">
        <v>1.99766032833072E-2</v>
      </c>
      <c r="E6596">
        <v>2.5092980665448999E-3</v>
      </c>
      <c r="F6596">
        <v>1.9496312094607899</v>
      </c>
      <c r="G6596">
        <v>0.96970259362597799</v>
      </c>
      <c r="H6596">
        <v>4</v>
      </c>
      <c r="I6596">
        <v>-131.89290903156501</v>
      </c>
    </row>
    <row r="6597" spans="1:9" x14ac:dyDescent="0.35">
      <c r="A6597">
        <v>110</v>
      </c>
      <c r="B6597">
        <v>2.1771807711876701E-2</v>
      </c>
      <c r="C6597">
        <v>2.61012677154336E-3</v>
      </c>
      <c r="D6597">
        <v>2.1354098204330998E-2</v>
      </c>
      <c r="E6597">
        <v>2.45865230994987E-3</v>
      </c>
      <c r="F6597">
        <v>1.9736906261612099</v>
      </c>
      <c r="G6597">
        <v>0.97368924022382697</v>
      </c>
      <c r="H6597">
        <v>8</v>
      </c>
      <c r="I6597">
        <v>-132.69311660425399</v>
      </c>
    </row>
    <row r="6598" spans="1:9" x14ac:dyDescent="0.35">
      <c r="A6598">
        <v>110</v>
      </c>
      <c r="B6598">
        <v>1.89471243650574E-2</v>
      </c>
      <c r="C6598">
        <v>2.7089190214147998E-3</v>
      </c>
      <c r="D6598">
        <v>1.76886259117165E-2</v>
      </c>
      <c r="E6598">
        <v>2.5665651260177598E-3</v>
      </c>
      <c r="F6598">
        <v>1.89667490887515</v>
      </c>
      <c r="G6598">
        <v>0.952528113258859</v>
      </c>
      <c r="H6598">
        <v>7</v>
      </c>
      <c r="I6598">
        <v>-134.01187952749899</v>
      </c>
    </row>
    <row r="6599" spans="1:9" x14ac:dyDescent="0.35">
      <c r="A6599">
        <v>110</v>
      </c>
      <c r="B6599">
        <v>2.4355440249766502E-2</v>
      </c>
      <c r="C6599">
        <v>2.4123279395130599E-3</v>
      </c>
      <c r="D6599">
        <v>2.7104806881638601E-2</v>
      </c>
      <c r="E6599">
        <v>2.2838734921983199E-3</v>
      </c>
      <c r="F6599">
        <v>2.1486936655202</v>
      </c>
      <c r="G6599">
        <v>1.0294237788018401</v>
      </c>
      <c r="H6599">
        <v>9</v>
      </c>
      <c r="I6599">
        <v>-122.199245335093</v>
      </c>
    </row>
    <row r="6600" spans="1:9" x14ac:dyDescent="0.35">
      <c r="A6600">
        <v>110</v>
      </c>
      <c r="B6600">
        <v>2.21045181920193E-2</v>
      </c>
      <c r="C6600">
        <v>2.4791216360427102E-3</v>
      </c>
      <c r="D6600">
        <v>2.1917116607872201E-2</v>
      </c>
      <c r="E6600">
        <v>2.69829343225982E-3</v>
      </c>
      <c r="F6600">
        <v>2.0019600716107502</v>
      </c>
      <c r="G6600">
        <v>1.0328728474754501</v>
      </c>
      <c r="H6600">
        <v>3</v>
      </c>
      <c r="I6600">
        <v>-122.89450914194499</v>
      </c>
    </row>
    <row r="6601" spans="1:9" x14ac:dyDescent="0.35">
      <c r="A6601">
        <v>110</v>
      </c>
      <c r="B6601">
        <v>2.4205595018077099E-2</v>
      </c>
      <c r="C6601">
        <v>2.39726096518519E-3</v>
      </c>
      <c r="D6601">
        <v>2.64610339491059E-2</v>
      </c>
      <c r="E6601">
        <v>2.4972961398544002E-3</v>
      </c>
      <c r="F6601">
        <v>2.16641938701156</v>
      </c>
      <c r="G6601">
        <v>1.0794474693371701</v>
      </c>
      <c r="H6601">
        <v>6</v>
      </c>
      <c r="I6601">
        <v>-110.70744204426001</v>
      </c>
    </row>
    <row r="6602" spans="1:9" x14ac:dyDescent="0.35">
      <c r="A6602">
        <v>110</v>
      </c>
      <c r="B6602">
        <v>2.4009315884568599E-2</v>
      </c>
      <c r="C6602">
        <v>2.4326974808729501E-3</v>
      </c>
      <c r="D6602">
        <v>2.44348581749185E-2</v>
      </c>
      <c r="E6602">
        <v>2.6115795816106201E-3</v>
      </c>
      <c r="F6602">
        <v>2.0428976740009799</v>
      </c>
      <c r="G6602">
        <v>1.0430284156707399</v>
      </c>
      <c r="H6602">
        <v>3</v>
      </c>
      <c r="I6602">
        <v>-125.413040324715</v>
      </c>
    </row>
    <row r="6603" spans="1:9" x14ac:dyDescent="0.35">
      <c r="A6603">
        <v>110</v>
      </c>
      <c r="B6603">
        <v>2.2536200051113502E-2</v>
      </c>
      <c r="C6603">
        <v>2.4367689295279201E-3</v>
      </c>
      <c r="D6603">
        <v>2.5335705079314898E-2</v>
      </c>
      <c r="E6603">
        <v>2.2522948922769101E-3</v>
      </c>
      <c r="F6603">
        <v>2.17760342623319</v>
      </c>
      <c r="G6603">
        <v>1.0293041053760501</v>
      </c>
      <c r="H6603">
        <v>6</v>
      </c>
      <c r="I6603">
        <v>-112.641358585221</v>
      </c>
    </row>
    <row r="6604" spans="1:9" x14ac:dyDescent="0.35">
      <c r="A6604">
        <v>110</v>
      </c>
      <c r="B6604">
        <v>2.2574874185536799E-2</v>
      </c>
      <c r="C6604">
        <v>2.7441334032720999E-3</v>
      </c>
      <c r="D6604">
        <v>2.3088274168938199E-2</v>
      </c>
      <c r="E6604">
        <v>2.18199048143327E-3</v>
      </c>
      <c r="F6604">
        <v>2.0446511798116598</v>
      </c>
      <c r="G6604">
        <v>0.951229613197489</v>
      </c>
      <c r="H6604">
        <v>3</v>
      </c>
      <c r="I6604">
        <v>-131.255999170862</v>
      </c>
    </row>
    <row r="6605" spans="1:9" x14ac:dyDescent="0.35">
      <c r="A6605">
        <v>110</v>
      </c>
      <c r="B6605">
        <v>2.3401185481215898E-2</v>
      </c>
      <c r="C6605">
        <v>2.4426494919869402E-3</v>
      </c>
      <c r="D6605">
        <v>2.3420254617416002E-2</v>
      </c>
      <c r="E6605">
        <v>2.7350781309518801E-3</v>
      </c>
      <c r="F6605">
        <v>2.03667196844845</v>
      </c>
      <c r="G6605">
        <v>1.06138870745238</v>
      </c>
      <c r="H6605">
        <v>5</v>
      </c>
      <c r="I6605">
        <v>-120.886371981211</v>
      </c>
    </row>
    <row r="6606" spans="1:9" x14ac:dyDescent="0.35">
      <c r="A6606">
        <v>110</v>
      </c>
      <c r="B6606">
        <v>2.3586693220839599E-2</v>
      </c>
      <c r="C6606">
        <v>2.4288684652496099E-3</v>
      </c>
      <c r="D6606">
        <v>2.5368751610886801E-2</v>
      </c>
      <c r="E6606">
        <v>2.4371920498440901E-3</v>
      </c>
      <c r="F6606">
        <v>2.1104964940692899</v>
      </c>
      <c r="G6606">
        <v>1.0390357754671</v>
      </c>
      <c r="H6606">
        <v>5</v>
      </c>
      <c r="I6606">
        <v>-119.03293909851701</v>
      </c>
    </row>
    <row r="6607" spans="1:9" x14ac:dyDescent="0.35">
      <c r="A6607">
        <v>110</v>
      </c>
      <c r="B6607">
        <v>2.3752581434081901E-2</v>
      </c>
      <c r="C6607">
        <v>2.5059996739963098E-3</v>
      </c>
      <c r="D6607">
        <v>2.44809894509103E-2</v>
      </c>
      <c r="E6607">
        <v>2.4473046292945002E-3</v>
      </c>
      <c r="F6607">
        <v>2.0369105282047899</v>
      </c>
      <c r="G6607">
        <v>1.0041658642392901</v>
      </c>
      <c r="H6607">
        <v>9</v>
      </c>
      <c r="I6607">
        <v>-128.48801332407101</v>
      </c>
    </row>
    <row r="6608" spans="1:9" x14ac:dyDescent="0.35">
      <c r="A6608">
        <v>110</v>
      </c>
      <c r="B6608">
        <v>2.1518699044990399E-2</v>
      </c>
      <c r="C6608">
        <v>2.46993522748072E-3</v>
      </c>
      <c r="D6608">
        <v>2.23115401311842E-2</v>
      </c>
      <c r="E6608">
        <v>2.4915844196682301E-3</v>
      </c>
      <c r="F6608">
        <v>2.0579910354404598</v>
      </c>
      <c r="G6608">
        <v>1.02199462393332</v>
      </c>
      <c r="H6608">
        <v>5</v>
      </c>
      <c r="I6608">
        <v>-120.011314280435</v>
      </c>
    </row>
    <row r="6609" spans="1:9" x14ac:dyDescent="0.35">
      <c r="A6609">
        <v>110</v>
      </c>
      <c r="B6609">
        <v>2.1539054664839401E-2</v>
      </c>
      <c r="C6609">
        <v>2.6460430872906901E-3</v>
      </c>
      <c r="D6609">
        <v>2.2032712192938501E-2</v>
      </c>
      <c r="E6609">
        <v>2.2859129568193999E-3</v>
      </c>
      <c r="F6609">
        <v>2.0393104017377799</v>
      </c>
      <c r="G6609">
        <v>0.96951521536505503</v>
      </c>
      <c r="H6609">
        <v>4</v>
      </c>
      <c r="I6609">
        <v>-126.91996281102099</v>
      </c>
    </row>
    <row r="6610" spans="1:9" x14ac:dyDescent="0.35">
      <c r="A6610">
        <v>110</v>
      </c>
      <c r="B6610">
        <v>2.30530477492829E-2</v>
      </c>
      <c r="C6610">
        <v>2.4502009601434201E-3</v>
      </c>
      <c r="D6610">
        <v>2.3344873310561499E-2</v>
      </c>
      <c r="E6610">
        <v>2.6177084881309799E-3</v>
      </c>
      <c r="F6610">
        <v>2.03137729776559</v>
      </c>
      <c r="G6610">
        <v>1.03601791258441</v>
      </c>
      <c r="H6610">
        <v>10</v>
      </c>
      <c r="I6610">
        <v>-124.222732847929</v>
      </c>
    </row>
    <row r="6611" spans="1:9" x14ac:dyDescent="0.35">
      <c r="A6611">
        <v>110</v>
      </c>
      <c r="B6611">
        <v>2.5057701374978699E-2</v>
      </c>
      <c r="C6611">
        <v>2.5150677910735098E-3</v>
      </c>
      <c r="D6611">
        <v>2.19793694326837E-2</v>
      </c>
      <c r="E6611">
        <v>3.15326435287048E-3</v>
      </c>
      <c r="F6611">
        <v>1.9169454393996099</v>
      </c>
      <c r="G6611">
        <v>1.0757679747129101</v>
      </c>
      <c r="H6611">
        <v>5</v>
      </c>
      <c r="I6611">
        <v>-132.06581054601</v>
      </c>
    </row>
    <row r="6612" spans="1:9" x14ac:dyDescent="0.35">
      <c r="A6612">
        <v>110</v>
      </c>
      <c r="B6612">
        <v>2.1119836321337401E-2</v>
      </c>
      <c r="C6612">
        <v>2.66717935580638E-3</v>
      </c>
      <c r="D6612">
        <v>1.89548695474905E-2</v>
      </c>
      <c r="E6612">
        <v>2.6717745507554001E-3</v>
      </c>
      <c r="F6612">
        <v>1.86172208550283</v>
      </c>
      <c r="G6612">
        <v>0.95617080591362402</v>
      </c>
      <c r="H6612">
        <v>7</v>
      </c>
      <c r="I6612">
        <v>-141.988807464003</v>
      </c>
    </row>
    <row r="6613" spans="1:9" x14ac:dyDescent="0.35">
      <c r="A6613">
        <v>110</v>
      </c>
      <c r="B6613">
        <v>2.2326757820505898E-2</v>
      </c>
      <c r="C6613">
        <v>2.4815325523364199E-3</v>
      </c>
      <c r="D6613">
        <v>2.42023943447661E-2</v>
      </c>
      <c r="E6613">
        <v>2.37432868158005E-3</v>
      </c>
      <c r="F6613">
        <v>2.11112031926702</v>
      </c>
      <c r="G6613">
        <v>1.02070784707794</v>
      </c>
      <c r="H6613">
        <v>5</v>
      </c>
      <c r="I6613">
        <v>-115.832287743436</v>
      </c>
    </row>
    <row r="6614" spans="1:9" x14ac:dyDescent="0.35">
      <c r="A6614">
        <v>110</v>
      </c>
      <c r="B6614">
        <v>2.2340617971919101E-2</v>
      </c>
      <c r="C6614">
        <v>2.5189641966035401E-3</v>
      </c>
      <c r="D6614">
        <v>2.3870967192804401E-2</v>
      </c>
      <c r="E6614">
        <v>2.32639723659248E-3</v>
      </c>
      <c r="F6614">
        <v>2.0921504656035799</v>
      </c>
      <c r="G6614">
        <v>1.0032236266197501</v>
      </c>
      <c r="H6614">
        <v>8</v>
      </c>
      <c r="I6614">
        <v>-120.484486186163</v>
      </c>
    </row>
    <row r="6615" spans="1:9" x14ac:dyDescent="0.35">
      <c r="A6615">
        <v>110</v>
      </c>
      <c r="B6615">
        <v>2.30361549183557E-2</v>
      </c>
      <c r="C6615">
        <v>2.5110560411678502E-3</v>
      </c>
      <c r="D6615">
        <v>2.4114942210539499E-2</v>
      </c>
      <c r="E6615">
        <v>2.4068168502154302E-3</v>
      </c>
      <c r="F6615">
        <v>2.05788574600416</v>
      </c>
      <c r="G6615">
        <v>1.0046004762249501</v>
      </c>
      <c r="H6615">
        <v>5</v>
      </c>
      <c r="I6615">
        <v>-124.773690008692</v>
      </c>
    </row>
    <row r="6616" spans="1:9" x14ac:dyDescent="0.35">
      <c r="A6616">
        <v>110</v>
      </c>
      <c r="B6616">
        <v>2.21300736971696E-2</v>
      </c>
      <c r="C6616">
        <v>2.6044718969150901E-3</v>
      </c>
      <c r="D6616">
        <v>1.8906407605200001E-2</v>
      </c>
      <c r="E6616">
        <v>3.5572415996839202E-3</v>
      </c>
      <c r="F6616">
        <v>1.89214889660797</v>
      </c>
      <c r="G6616">
        <v>1.12426574994609</v>
      </c>
      <c r="H6616">
        <v>5</v>
      </c>
      <c r="I6616">
        <v>-122.485488180671</v>
      </c>
    </row>
    <row r="6617" spans="1:9" x14ac:dyDescent="0.35">
      <c r="A6617">
        <v>110</v>
      </c>
      <c r="B6617">
        <v>2.37328905260621E-2</v>
      </c>
      <c r="C6617">
        <v>2.45522115559315E-3</v>
      </c>
      <c r="D6617">
        <v>2.7092906733764899E-2</v>
      </c>
      <c r="E6617">
        <v>2.1871271469421599E-3</v>
      </c>
      <c r="F6617">
        <v>2.1834297746844902</v>
      </c>
      <c r="G6617">
        <v>1.01916361772867</v>
      </c>
      <c r="H6617">
        <v>7</v>
      </c>
      <c r="I6617">
        <v>-116.90674464944099</v>
      </c>
    </row>
    <row r="6618" spans="1:9" x14ac:dyDescent="0.35">
      <c r="A6618">
        <v>110</v>
      </c>
      <c r="B6618">
        <v>2.39803278361693E-2</v>
      </c>
      <c r="C6618">
        <v>3.1462414002993602E-3</v>
      </c>
      <c r="D6618">
        <v>2.5918908040948499E-2</v>
      </c>
      <c r="E6618">
        <v>1.7647377548737199E-3</v>
      </c>
      <c r="F6618">
        <v>2.2015752783477001</v>
      </c>
      <c r="G6618">
        <v>0.92005111772977899</v>
      </c>
      <c r="H6618">
        <v>3</v>
      </c>
      <c r="I6618">
        <v>-122.670902437986</v>
      </c>
    </row>
    <row r="6619" spans="1:9" x14ac:dyDescent="0.35">
      <c r="A6619">
        <v>110</v>
      </c>
      <c r="B6619">
        <v>2.2533482281471701E-2</v>
      </c>
      <c r="C6619">
        <v>2.4643514300025202E-3</v>
      </c>
      <c r="D6619">
        <v>2.5670751159402701E-2</v>
      </c>
      <c r="E6619">
        <v>2.1484174202506998E-3</v>
      </c>
      <c r="F6619">
        <v>2.2091323109864698</v>
      </c>
      <c r="G6619">
        <v>1.01935159919278</v>
      </c>
      <c r="H6619">
        <v>6</v>
      </c>
      <c r="I6619">
        <v>-110.839478521503</v>
      </c>
    </row>
    <row r="6620" spans="1:9" x14ac:dyDescent="0.35">
      <c r="A6620">
        <v>110</v>
      </c>
      <c r="B6620">
        <v>2.3631598977974701E-2</v>
      </c>
      <c r="C6620">
        <v>2.43254134864203E-3</v>
      </c>
      <c r="D6620">
        <v>2.6020449956246999E-2</v>
      </c>
      <c r="E6620">
        <v>2.3733641470105298E-3</v>
      </c>
      <c r="F6620">
        <v>2.1371840021383699</v>
      </c>
      <c r="G6620">
        <v>1.03715860495263</v>
      </c>
      <c r="H6620">
        <v>4</v>
      </c>
      <c r="I6620">
        <v>-116.712396168124</v>
      </c>
    </row>
    <row r="6621" spans="1:9" x14ac:dyDescent="0.35">
      <c r="A6621">
        <v>110</v>
      </c>
      <c r="B6621">
        <v>2.3093422185363501E-2</v>
      </c>
      <c r="C6621">
        <v>2.70469316352301E-3</v>
      </c>
      <c r="D6621">
        <v>2.6189268311019299E-2</v>
      </c>
      <c r="E6621">
        <v>1.9596660622787899E-3</v>
      </c>
      <c r="F6621">
        <v>2.1948911180472002</v>
      </c>
      <c r="G6621">
        <v>0.96690321598149997</v>
      </c>
      <c r="H6621">
        <v>5</v>
      </c>
      <c r="I6621">
        <v>-118.42256589592</v>
      </c>
    </row>
    <row r="6622" spans="1:9" x14ac:dyDescent="0.35">
      <c r="A6622">
        <v>110</v>
      </c>
      <c r="B6622">
        <v>2.3623517276996499E-2</v>
      </c>
      <c r="C6622">
        <v>2.3904768927314498E-3</v>
      </c>
      <c r="D6622">
        <v>2.6020029508851E-2</v>
      </c>
      <c r="E6622">
        <v>2.4898207474329101E-3</v>
      </c>
      <c r="F6622">
        <v>2.1851588584733999</v>
      </c>
      <c r="G6622">
        <v>1.0857992984787801</v>
      </c>
      <c r="H6622">
        <v>3</v>
      </c>
      <c r="I6622">
        <v>-106.848768809475</v>
      </c>
    </row>
    <row r="6623" spans="1:9" x14ac:dyDescent="0.35">
      <c r="A6623">
        <v>110</v>
      </c>
      <c r="B6623">
        <v>2.2954604110633301E-2</v>
      </c>
      <c r="C6623">
        <v>2.4937398750599199E-3</v>
      </c>
      <c r="D6623">
        <v>2.3407068491856999E-2</v>
      </c>
      <c r="E6623">
        <v>2.4820224288162E-3</v>
      </c>
      <c r="F6623">
        <v>2.0265968024045899</v>
      </c>
      <c r="G6623">
        <v>1.0071344497486601</v>
      </c>
      <c r="H6623">
        <v>5</v>
      </c>
      <c r="I6623">
        <v>-128.405991523289</v>
      </c>
    </row>
    <row r="6624" spans="1:9" x14ac:dyDescent="0.35">
      <c r="A6624">
        <v>110</v>
      </c>
      <c r="B6624">
        <v>2.17634951117236E-2</v>
      </c>
      <c r="C6624">
        <v>2.4877696592945698E-3</v>
      </c>
      <c r="D6624">
        <v>2.2071987288909699E-2</v>
      </c>
      <c r="E6624">
        <v>2.53399345418327E-3</v>
      </c>
      <c r="F6624">
        <v>2.02276274892973</v>
      </c>
      <c r="G6624">
        <v>1.01378185806746</v>
      </c>
      <c r="H6624">
        <v>6</v>
      </c>
      <c r="I6624">
        <v>-124.711948081763</v>
      </c>
    </row>
    <row r="6625" spans="1:9" x14ac:dyDescent="0.35">
      <c r="A6625">
        <v>110</v>
      </c>
      <c r="B6625">
        <v>2.31595763130149E-2</v>
      </c>
      <c r="C6625">
        <v>2.6156477003558601E-3</v>
      </c>
      <c r="D6625">
        <v>2.6586522453807101E-2</v>
      </c>
      <c r="E6625">
        <v>2.02776992793455E-3</v>
      </c>
      <c r="F6625">
        <v>2.1944683246907801</v>
      </c>
      <c r="G6625">
        <v>0.98245388354649898</v>
      </c>
      <c r="H6625">
        <v>4</v>
      </c>
      <c r="I6625">
        <v>-116.586440389801</v>
      </c>
    </row>
    <row r="6626" spans="1:9" x14ac:dyDescent="0.35">
      <c r="A6626">
        <v>110</v>
      </c>
      <c r="B6626">
        <v>2.2112837363097399E-2</v>
      </c>
      <c r="C6626">
        <v>2.5148563021638202E-3</v>
      </c>
      <c r="D6626">
        <v>2.03485916890585E-2</v>
      </c>
      <c r="E6626">
        <v>2.8447899446146902E-3</v>
      </c>
      <c r="F6626">
        <v>1.9017753464721301</v>
      </c>
      <c r="G6626">
        <v>1.0101335776209599</v>
      </c>
      <c r="H6626">
        <v>3</v>
      </c>
      <c r="I6626">
        <v>-135.52756122808299</v>
      </c>
    </row>
    <row r="6627" spans="1:9" x14ac:dyDescent="0.35">
      <c r="A6627">
        <v>110</v>
      </c>
      <c r="B6627">
        <v>2.3393019883108698E-2</v>
      </c>
      <c r="C6627">
        <v>2.5567968458931399E-3</v>
      </c>
      <c r="D6627">
        <v>2.82155357748177E-2</v>
      </c>
      <c r="E6627">
        <v>1.9336621024256899E-3</v>
      </c>
      <c r="F6627">
        <v>2.2787941781369798</v>
      </c>
      <c r="G6627">
        <v>0.99700471101693799</v>
      </c>
      <c r="H6627">
        <v>5</v>
      </c>
      <c r="I6627">
        <v>-109.73426192714</v>
      </c>
    </row>
    <row r="6628" spans="1:9" x14ac:dyDescent="0.35">
      <c r="A6628">
        <v>110</v>
      </c>
      <c r="B6628">
        <v>2.2313106061513301E-2</v>
      </c>
      <c r="C6628">
        <v>2.61597083051315E-3</v>
      </c>
      <c r="D6628">
        <v>2.26165056738203E-2</v>
      </c>
      <c r="E6628">
        <v>2.3184691301012901E-3</v>
      </c>
      <c r="F6628">
        <v>2.0214565791844401</v>
      </c>
      <c r="G6628">
        <v>0.97148194565577695</v>
      </c>
      <c r="H6628">
        <v>5</v>
      </c>
      <c r="I6628">
        <v>-132.154517281849</v>
      </c>
    </row>
    <row r="6629" spans="1:9" x14ac:dyDescent="0.35">
      <c r="A6629">
        <v>110</v>
      </c>
      <c r="B6629">
        <v>2.1326878004727799E-2</v>
      </c>
      <c r="C6629">
        <v>2.7506744780699702E-3</v>
      </c>
      <c r="D6629">
        <v>2.05514042260957E-2</v>
      </c>
      <c r="E6629">
        <v>2.3544264070180202E-3</v>
      </c>
      <c r="F6629">
        <v>1.9599898248873799</v>
      </c>
      <c r="G6629">
        <v>0.94545442044403005</v>
      </c>
      <c r="H6629">
        <v>7</v>
      </c>
      <c r="I6629">
        <v>-135.46620616594399</v>
      </c>
    </row>
    <row r="6630" spans="1:9" x14ac:dyDescent="0.35">
      <c r="A6630">
        <v>110</v>
      </c>
      <c r="B6630">
        <v>2.06618616431972E-2</v>
      </c>
      <c r="C6630">
        <v>2.6731163709111301E-3</v>
      </c>
      <c r="D6630">
        <v>1.7705395548538401E-2</v>
      </c>
      <c r="E6630">
        <v>2.82865744021273E-3</v>
      </c>
      <c r="F6630">
        <v>1.8017972333336101</v>
      </c>
      <c r="G6630">
        <v>0.952198995429406</v>
      </c>
      <c r="H6630">
        <v>6</v>
      </c>
      <c r="I6630">
        <v>-147.07006359608599</v>
      </c>
    </row>
    <row r="6631" spans="1:9" x14ac:dyDescent="0.35">
      <c r="A6631">
        <v>110</v>
      </c>
      <c r="B6631">
        <v>2.33209378421756E-2</v>
      </c>
      <c r="C6631">
        <v>2.4252263338516498E-3</v>
      </c>
      <c r="D6631">
        <v>2.66870249714007E-2</v>
      </c>
      <c r="E6631">
        <v>2.3062915813152501E-3</v>
      </c>
      <c r="F6631">
        <v>2.1904027407911402</v>
      </c>
      <c r="G6631">
        <v>1.0448112081818499</v>
      </c>
      <c r="H6631">
        <v>6</v>
      </c>
      <c r="I6631">
        <v>-109.68332687319</v>
      </c>
    </row>
    <row r="6632" spans="1:9" x14ac:dyDescent="0.35">
      <c r="A6632">
        <v>110</v>
      </c>
      <c r="B6632">
        <v>2.1610798828437399E-2</v>
      </c>
      <c r="C6632">
        <v>2.5317503011515101E-3</v>
      </c>
      <c r="D6632">
        <v>1.9266255851149602E-2</v>
      </c>
      <c r="E6632">
        <v>2.9769082709033699E-3</v>
      </c>
      <c r="F6632">
        <v>1.8628998018748799</v>
      </c>
      <c r="G6632">
        <v>1.0109850502404301</v>
      </c>
      <c r="H6632">
        <v>6</v>
      </c>
      <c r="I6632">
        <v>-137.06275441182601</v>
      </c>
    </row>
    <row r="6633" spans="1:9" x14ac:dyDescent="0.35">
      <c r="A6633">
        <v>110</v>
      </c>
      <c r="B6633">
        <v>2.2125627740779301E-2</v>
      </c>
      <c r="C6633">
        <v>2.7050788707034001E-3</v>
      </c>
      <c r="D6633">
        <v>2.2583858575461298E-2</v>
      </c>
      <c r="E6633">
        <v>2.2377443630999098E-3</v>
      </c>
      <c r="F6633">
        <v>2.0372286052968001</v>
      </c>
      <c r="G6633">
        <v>0.95811184548664197</v>
      </c>
      <c r="H6633">
        <v>3</v>
      </c>
      <c r="I6633">
        <v>-129.20845778150101</v>
      </c>
    </row>
    <row r="6634" spans="1:9" x14ac:dyDescent="0.35">
      <c r="A6634">
        <v>110</v>
      </c>
      <c r="B6634">
        <v>2.2698053096498302E-2</v>
      </c>
      <c r="C6634">
        <v>2.5527263561297199E-3</v>
      </c>
      <c r="D6634">
        <v>2.3452347694274799E-2</v>
      </c>
      <c r="E6634">
        <v>2.3626745329846802E-3</v>
      </c>
      <c r="F6634">
        <v>2.04215153843501</v>
      </c>
      <c r="G6634">
        <v>0.98906493991756905</v>
      </c>
      <c r="H6634">
        <v>7</v>
      </c>
      <c r="I6634">
        <v>-128.07814874336199</v>
      </c>
    </row>
    <row r="6635" spans="1:9" x14ac:dyDescent="0.35">
      <c r="A6635">
        <v>110</v>
      </c>
      <c r="B6635">
        <v>2.4347813888563899E-2</v>
      </c>
      <c r="C6635">
        <v>3.2120912094059598E-3</v>
      </c>
      <c r="D6635">
        <v>2.1313801900557001E-2</v>
      </c>
      <c r="E6635">
        <v>2.18433814003779E-3</v>
      </c>
      <c r="F6635">
        <v>1.89976392739022</v>
      </c>
      <c r="G6635">
        <v>0.88788850470955405</v>
      </c>
      <c r="H6635">
        <v>4</v>
      </c>
      <c r="I6635">
        <v>-154.51358193946601</v>
      </c>
    </row>
    <row r="6636" spans="1:9" x14ac:dyDescent="0.35">
      <c r="A6636">
        <v>110</v>
      </c>
      <c r="B6636">
        <v>2.2948064991861999E-2</v>
      </c>
      <c r="C6636">
        <v>2.702780566949E-3</v>
      </c>
      <c r="D6636">
        <v>2.7083460390003099E-2</v>
      </c>
      <c r="E6636">
        <v>1.8519904544989001E-3</v>
      </c>
      <c r="F6636">
        <v>2.2770640389204599</v>
      </c>
      <c r="G6636">
        <v>0.97297314676628899</v>
      </c>
      <c r="H6636">
        <v>3</v>
      </c>
      <c r="I6636">
        <v>-109.739447066861</v>
      </c>
    </row>
    <row r="6637" spans="1:9" x14ac:dyDescent="0.35">
      <c r="A6637">
        <v>110</v>
      </c>
      <c r="B6637">
        <v>2.1660275482975701E-2</v>
      </c>
      <c r="C6637">
        <v>2.4885702994053099E-3</v>
      </c>
      <c r="D6637">
        <v>2.0846716188623101E-2</v>
      </c>
      <c r="E6637">
        <v>2.7727602191934299E-3</v>
      </c>
      <c r="F6637">
        <v>1.95827157519683</v>
      </c>
      <c r="G6637">
        <v>1.02557869885659</v>
      </c>
      <c r="H6637">
        <v>4</v>
      </c>
      <c r="I6637">
        <v>-127.544389783415</v>
      </c>
    </row>
    <row r="6638" spans="1:9" x14ac:dyDescent="0.35">
      <c r="A6638">
        <v>110</v>
      </c>
      <c r="B6638">
        <v>2.1721479169585299E-2</v>
      </c>
      <c r="C6638">
        <v>2.54745090827691E-3</v>
      </c>
      <c r="D6638">
        <v>2.1218557595905001E-2</v>
      </c>
      <c r="E6638">
        <v>2.57529808899926E-3</v>
      </c>
      <c r="F6638">
        <v>1.967666597432</v>
      </c>
      <c r="G6638">
        <v>0.99301334438460098</v>
      </c>
      <c r="H6638">
        <v>5</v>
      </c>
      <c r="I6638">
        <v>-130.62394002123</v>
      </c>
    </row>
    <row r="6639" spans="1:9" x14ac:dyDescent="0.35">
      <c r="A6639">
        <v>110</v>
      </c>
      <c r="B6639">
        <v>2.2272961746838099E-2</v>
      </c>
      <c r="C6639">
        <v>2.5780592618495001E-3</v>
      </c>
      <c r="D6639">
        <v>2.39160006060633E-2</v>
      </c>
      <c r="E6639">
        <v>2.22407966926451E-3</v>
      </c>
      <c r="F6639">
        <v>2.1031427571237602</v>
      </c>
      <c r="G6639">
        <v>0.98657592139712302</v>
      </c>
      <c r="H6639">
        <v>3</v>
      </c>
      <c r="I6639">
        <v>-121.649580781867</v>
      </c>
    </row>
    <row r="6640" spans="1:9" x14ac:dyDescent="0.35">
      <c r="A6640">
        <v>110</v>
      </c>
      <c r="B6640">
        <v>2.1223560800463899E-2</v>
      </c>
      <c r="C6640">
        <v>2.6387412514048301E-3</v>
      </c>
      <c r="D6640">
        <v>2.0700474384466799E-2</v>
      </c>
      <c r="E6640">
        <v>2.4606143971460498E-3</v>
      </c>
      <c r="F6640">
        <v>1.9675657376239799</v>
      </c>
      <c r="G6640">
        <v>0.96897069491214305</v>
      </c>
      <c r="H6640">
        <v>6</v>
      </c>
      <c r="I6640">
        <v>-131.24107484160501</v>
      </c>
    </row>
    <row r="6641" spans="1:9" x14ac:dyDescent="0.35">
      <c r="A6641">
        <v>110</v>
      </c>
      <c r="B6641">
        <v>2.2821588666757899E-2</v>
      </c>
      <c r="C6641">
        <v>2.4941606590546598E-3</v>
      </c>
      <c r="D6641">
        <v>2.5212838663197502E-2</v>
      </c>
      <c r="E6641">
        <v>2.2505303524580399E-3</v>
      </c>
      <c r="F6641">
        <v>2.13776802507937</v>
      </c>
      <c r="G6641">
        <v>1.00953751122702</v>
      </c>
      <c r="H6641">
        <v>8</v>
      </c>
      <c r="I6641">
        <v>-118.07395962098499</v>
      </c>
    </row>
    <row r="6642" spans="1:9" x14ac:dyDescent="0.35">
      <c r="A6642">
        <v>110</v>
      </c>
      <c r="B6642">
        <v>2.2263311949561399E-2</v>
      </c>
      <c r="C6642">
        <v>2.4946733049505E-3</v>
      </c>
      <c r="D6642">
        <v>2.3967476462924599E-2</v>
      </c>
      <c r="E6642">
        <v>2.34353902479301E-3</v>
      </c>
      <c r="F6642">
        <v>2.1040972900772701</v>
      </c>
      <c r="G6642">
        <v>1.0122769715853099</v>
      </c>
      <c r="H6642">
        <v>5</v>
      </c>
      <c r="I6642">
        <v>-118.17663716429099</v>
      </c>
    </row>
    <row r="6643" spans="1:9" x14ac:dyDescent="0.35">
      <c r="A6643">
        <v>110</v>
      </c>
      <c r="B6643">
        <v>2.1604328851075501E-2</v>
      </c>
      <c r="C6643">
        <v>2.6549901970101398E-3</v>
      </c>
      <c r="D6643">
        <v>1.6492785130082999E-2</v>
      </c>
      <c r="E6643">
        <v>3.81507009554745E-3</v>
      </c>
      <c r="F6643">
        <v>1.7332842141585001</v>
      </c>
      <c r="G6643">
        <v>1.0649509718511101</v>
      </c>
      <c r="H6643">
        <v>5</v>
      </c>
      <c r="I6643">
        <v>-141.44573964266399</v>
      </c>
    </row>
    <row r="6644" spans="1:9" x14ac:dyDescent="0.35">
      <c r="A6644">
        <v>110</v>
      </c>
      <c r="B6644">
        <v>2.1843867172223901E-2</v>
      </c>
      <c r="C6644">
        <v>2.6419276735765501E-3</v>
      </c>
      <c r="D6644">
        <v>2.44372385447841E-2</v>
      </c>
      <c r="E6644">
        <v>2.0253367772176799E-3</v>
      </c>
      <c r="F6644">
        <v>2.1919437178330998</v>
      </c>
      <c r="G6644">
        <v>0.97919277061628396</v>
      </c>
      <c r="H6644">
        <v>4</v>
      </c>
      <c r="I6644">
        <v>-113.112253929982</v>
      </c>
    </row>
    <row r="6645" spans="1:9" x14ac:dyDescent="0.35">
      <c r="A6645">
        <v>110</v>
      </c>
      <c r="B6645">
        <v>2.09762696988493E-2</v>
      </c>
      <c r="C6645">
        <v>2.6103845659664802E-3</v>
      </c>
      <c r="D6645">
        <v>1.71522598317293E-2</v>
      </c>
      <c r="E6645">
        <v>3.67038425058957E-3</v>
      </c>
      <c r="F6645">
        <v>1.80073775256661</v>
      </c>
      <c r="G6645">
        <v>1.08532770855488</v>
      </c>
      <c r="H6645">
        <v>9</v>
      </c>
      <c r="I6645">
        <v>-132.506131840092</v>
      </c>
    </row>
    <row r="6646" spans="1:9" x14ac:dyDescent="0.35">
      <c r="A6646">
        <v>110</v>
      </c>
      <c r="B6646">
        <v>2.53271858748194E-2</v>
      </c>
      <c r="C6646">
        <v>3.2191764852345299E-3</v>
      </c>
      <c r="D6646">
        <v>2.5180374645560801E-2</v>
      </c>
      <c r="E6646">
        <v>1.92558055849446E-3</v>
      </c>
      <c r="F6646">
        <v>2.06206159968119</v>
      </c>
      <c r="G6646">
        <v>0.90286175472503005</v>
      </c>
      <c r="H6646">
        <v>8</v>
      </c>
      <c r="I6646">
        <v>-139.43437305663599</v>
      </c>
    </row>
    <row r="6647" spans="1:9" x14ac:dyDescent="0.35">
      <c r="A6647">
        <v>110</v>
      </c>
      <c r="B6647">
        <v>2.1140269223813599E-2</v>
      </c>
      <c r="C6647">
        <v>2.5301668763108298E-3</v>
      </c>
      <c r="D6647">
        <v>2.2395127230862E-2</v>
      </c>
      <c r="E6647">
        <v>2.3595105383186999E-3</v>
      </c>
      <c r="F6647">
        <v>2.08527579823923</v>
      </c>
      <c r="G6647">
        <v>1.0039917627228701</v>
      </c>
      <c r="H6647">
        <v>6</v>
      </c>
      <c r="I6647">
        <v>-116.67971317235499</v>
      </c>
    </row>
    <row r="6648" spans="1:9" x14ac:dyDescent="0.35">
      <c r="A6648">
        <v>110</v>
      </c>
      <c r="B6648">
        <v>2.1364558098338701E-2</v>
      </c>
      <c r="C6648">
        <v>2.5597354890758502E-3</v>
      </c>
      <c r="D6648">
        <v>2.0388552229595701E-2</v>
      </c>
      <c r="E6648">
        <v>2.61569042426442E-3</v>
      </c>
      <c r="F6648">
        <v>1.9341245802671201</v>
      </c>
      <c r="G6648">
        <v>0.98556580960649898</v>
      </c>
      <c r="H6648">
        <v>5</v>
      </c>
      <c r="I6648">
        <v>-135.053578808596</v>
      </c>
    </row>
    <row r="6649" spans="1:9" x14ac:dyDescent="0.35">
      <c r="A6649">
        <v>110</v>
      </c>
      <c r="B6649">
        <v>2.32825618461159E-2</v>
      </c>
      <c r="C6649">
        <v>2.41054228548025E-3</v>
      </c>
      <c r="D6649">
        <v>2.5919513479351598E-2</v>
      </c>
      <c r="E6649">
        <v>2.4273524789919601E-3</v>
      </c>
      <c r="F6649">
        <v>2.1697890667281001</v>
      </c>
      <c r="G6649">
        <v>1.06226064813956</v>
      </c>
      <c r="H6649">
        <v>4</v>
      </c>
      <c r="I6649">
        <v>-109.111255888006</v>
      </c>
    </row>
    <row r="6650" spans="1:9" x14ac:dyDescent="0.35">
      <c r="A6650">
        <v>110</v>
      </c>
      <c r="B6650">
        <v>2.1733767872160501E-2</v>
      </c>
      <c r="C6650">
        <v>2.44714255421162E-3</v>
      </c>
      <c r="D6650">
        <v>2.3379979176259301E-2</v>
      </c>
      <c r="E6650">
        <v>2.4203118071830601E-3</v>
      </c>
      <c r="F6650">
        <v>2.11438430664486</v>
      </c>
      <c r="G6650">
        <v>1.0334852100921399</v>
      </c>
      <c r="H6650">
        <v>5</v>
      </c>
      <c r="I6650">
        <v>-113.798360312401</v>
      </c>
    </row>
    <row r="6651" spans="1:9" x14ac:dyDescent="0.35">
      <c r="A6651">
        <v>110</v>
      </c>
      <c r="B6651">
        <v>2.26836690205304E-2</v>
      </c>
      <c r="C6651">
        <v>2.4942406962017798E-3</v>
      </c>
      <c r="D6651">
        <v>2.21430721410413E-2</v>
      </c>
      <c r="E6651">
        <v>2.9818790122973201E-3</v>
      </c>
      <c r="F6651">
        <v>2.04772513065658</v>
      </c>
      <c r="G6651">
        <v>1.1094983741156501</v>
      </c>
      <c r="H6651">
        <v>8</v>
      </c>
      <c r="I6651">
        <v>-109.87545099390501</v>
      </c>
    </row>
    <row r="6652" spans="1:9" x14ac:dyDescent="0.35">
      <c r="A6652">
        <v>110</v>
      </c>
      <c r="B6652">
        <v>2.37008842034107E-2</v>
      </c>
      <c r="C6652">
        <v>2.8648065233027398E-3</v>
      </c>
      <c r="D6652">
        <v>2.8270800301692899E-2</v>
      </c>
      <c r="E6652">
        <v>1.7063842420426099E-3</v>
      </c>
      <c r="F6652">
        <v>2.3252526072921902</v>
      </c>
      <c r="G6652">
        <v>0.95461909033552905</v>
      </c>
      <c r="H6652">
        <v>6</v>
      </c>
      <c r="I6652">
        <v>-109.66790638612601</v>
      </c>
    </row>
    <row r="6653" spans="1:9" x14ac:dyDescent="0.35">
      <c r="A6653">
        <v>110</v>
      </c>
      <c r="B6653">
        <v>2.2177660442614201E-2</v>
      </c>
      <c r="C6653">
        <v>2.4381849166429902E-3</v>
      </c>
      <c r="D6653">
        <v>2.18016723978008E-2</v>
      </c>
      <c r="E6653">
        <v>2.8456880195629102E-3</v>
      </c>
      <c r="F6653">
        <v>2.0184497626545101</v>
      </c>
      <c r="G6653">
        <v>1.0731667081310901</v>
      </c>
      <c r="H6653">
        <v>7</v>
      </c>
      <c r="I6653">
        <v>-119.227941698176</v>
      </c>
    </row>
    <row r="6654" spans="1:9" x14ac:dyDescent="0.35">
      <c r="A6654">
        <v>110</v>
      </c>
      <c r="B6654">
        <v>2.3989522925686201E-2</v>
      </c>
      <c r="C6654">
        <v>2.5192998811536201E-3</v>
      </c>
      <c r="D6654">
        <v>2.7940612388870099E-2</v>
      </c>
      <c r="E6654">
        <v>2.1009294334426399E-3</v>
      </c>
      <c r="F6654">
        <v>2.1951426520383599</v>
      </c>
      <c r="G6654">
        <v>1.00219212919003</v>
      </c>
      <c r="H6654">
        <v>4</v>
      </c>
      <c r="I6654">
        <v>-117.27476411116101</v>
      </c>
    </row>
    <row r="6655" spans="1:9" x14ac:dyDescent="0.35">
      <c r="A6655">
        <v>110</v>
      </c>
      <c r="B6655">
        <v>2.2808134292324402E-2</v>
      </c>
      <c r="C6655">
        <v>2.43461163533844E-3</v>
      </c>
      <c r="D6655">
        <v>2.4413211812296699E-2</v>
      </c>
      <c r="E6655">
        <v>2.4999329837351201E-3</v>
      </c>
      <c r="F6655">
        <v>2.1087933400989001</v>
      </c>
      <c r="G6655">
        <v>1.04787831868474</v>
      </c>
      <c r="H6655">
        <v>4</v>
      </c>
      <c r="I6655">
        <v>-114.58114617893</v>
      </c>
    </row>
    <row r="6656" spans="1:9" x14ac:dyDescent="0.35">
      <c r="A6656">
        <v>110</v>
      </c>
      <c r="B6656">
        <v>2.1255781533578402E-2</v>
      </c>
      <c r="C6656">
        <v>2.5319505308254299E-3</v>
      </c>
      <c r="D6656">
        <v>1.8851348356330299E-2</v>
      </c>
      <c r="E6656">
        <v>3.0037048485122902E-3</v>
      </c>
      <c r="F6656">
        <v>1.8531077607349</v>
      </c>
      <c r="G6656">
        <v>1.01063477571533</v>
      </c>
      <c r="H6656">
        <v>3</v>
      </c>
      <c r="I6656">
        <v>-137.77253272027099</v>
      </c>
    </row>
    <row r="6657" spans="1:9" x14ac:dyDescent="0.35">
      <c r="A6657">
        <v>110</v>
      </c>
      <c r="B6657">
        <v>2.36827625245076E-2</v>
      </c>
      <c r="C6657">
        <v>2.4329744024032302E-3</v>
      </c>
      <c r="D6657">
        <v>2.5478461050384201E-2</v>
      </c>
      <c r="E6657">
        <v>2.65568417798386E-3</v>
      </c>
      <c r="F6657">
        <v>2.1984512012219999</v>
      </c>
      <c r="G6657">
        <v>1.12462947666081</v>
      </c>
      <c r="H6657">
        <v>3</v>
      </c>
      <c r="I6657">
        <v>-98.789859060143897</v>
      </c>
    </row>
    <row r="6658" spans="1:9" x14ac:dyDescent="0.35">
      <c r="A6658">
        <v>110</v>
      </c>
      <c r="B6658">
        <v>2.43209663810584E-2</v>
      </c>
      <c r="C6658">
        <v>2.4472430550989701E-3</v>
      </c>
      <c r="D6658">
        <v>2.4669314360735599E-2</v>
      </c>
      <c r="E6658">
        <v>2.7571669404353001E-3</v>
      </c>
      <c r="F6658">
        <v>2.08304783758595</v>
      </c>
      <c r="G6658">
        <v>1.08979013962916</v>
      </c>
      <c r="H6658">
        <v>5</v>
      </c>
      <c r="I6658">
        <v>-114.94776356121299</v>
      </c>
    </row>
    <row r="6659" spans="1:9" x14ac:dyDescent="0.35">
      <c r="A6659">
        <v>110</v>
      </c>
      <c r="B6659">
        <v>2.3967221774366901E-2</v>
      </c>
      <c r="C6659">
        <v>2.4621883688629798E-3</v>
      </c>
      <c r="D6659">
        <v>2.36896608614756E-2</v>
      </c>
      <c r="E6659">
        <v>2.8225959761844699E-3</v>
      </c>
      <c r="F6659">
        <v>2.0406565704420601</v>
      </c>
      <c r="G6659">
        <v>1.0793192508671201</v>
      </c>
      <c r="H6659">
        <v>5</v>
      </c>
      <c r="I6659">
        <v>-118.36158372663699</v>
      </c>
    </row>
    <row r="6660" spans="1:9" x14ac:dyDescent="0.35">
      <c r="A6660">
        <v>110</v>
      </c>
      <c r="B6660">
        <v>2.3993709530839999E-2</v>
      </c>
      <c r="C6660">
        <v>2.4590674447008201E-3</v>
      </c>
      <c r="D6660">
        <v>2.46882278550507E-2</v>
      </c>
      <c r="E6660">
        <v>2.53957603129089E-3</v>
      </c>
      <c r="F6660">
        <v>2.0456896853704301</v>
      </c>
      <c r="G6660">
        <v>1.0278353957695801</v>
      </c>
      <c r="H6660">
        <v>3</v>
      </c>
      <c r="I6660">
        <v>-125.647474670473</v>
      </c>
    </row>
    <row r="6661" spans="1:9" x14ac:dyDescent="0.35">
      <c r="A6661">
        <v>110</v>
      </c>
      <c r="B6661">
        <v>2.2807210165826E-2</v>
      </c>
      <c r="C6661">
        <v>2.5666120231192901E-3</v>
      </c>
      <c r="D6661">
        <v>1.7190500320660902E-2</v>
      </c>
      <c r="E6661">
        <v>3.37021828929713E-3</v>
      </c>
      <c r="F6661">
        <v>1.6873353826963</v>
      </c>
      <c r="G6661">
        <v>0.98067040418930396</v>
      </c>
      <c r="H6661">
        <v>7</v>
      </c>
      <c r="I6661">
        <v>-162.66578796046801</v>
      </c>
    </row>
    <row r="6662" spans="1:9" x14ac:dyDescent="0.35">
      <c r="A6662">
        <v>110</v>
      </c>
      <c r="B6662">
        <v>2.1299723402529901E-2</v>
      </c>
      <c r="C6662">
        <v>2.5837117086797098E-3</v>
      </c>
      <c r="D6662">
        <v>2.0847725060616901E-2</v>
      </c>
      <c r="E6662">
        <v>2.5422613512562E-3</v>
      </c>
      <c r="F6662">
        <v>1.9707058321021</v>
      </c>
      <c r="G6662">
        <v>0.98541391649258103</v>
      </c>
      <c r="H6662">
        <v>7</v>
      </c>
      <c r="I6662">
        <v>-128.54200637787</v>
      </c>
    </row>
    <row r="6663" spans="1:9" x14ac:dyDescent="0.35">
      <c r="A6663">
        <v>110</v>
      </c>
      <c r="B6663">
        <v>2.5057685789827401E-2</v>
      </c>
      <c r="C6663">
        <v>2.4307735458666498E-3</v>
      </c>
      <c r="D6663">
        <v>3.1071602588550899E-2</v>
      </c>
      <c r="E6663">
        <v>2.0068187504906402E-3</v>
      </c>
      <c r="F6663">
        <v>2.28522520027555</v>
      </c>
      <c r="G6663">
        <v>1.02427787577386</v>
      </c>
      <c r="H6663">
        <v>7</v>
      </c>
      <c r="I6663">
        <v>-113.14092662566701</v>
      </c>
    </row>
    <row r="6664" spans="1:9" x14ac:dyDescent="0.35">
      <c r="A6664">
        <v>110</v>
      </c>
      <c r="B6664">
        <v>2.1729515905436401E-2</v>
      </c>
      <c r="C6664">
        <v>2.5808751135045199E-3</v>
      </c>
      <c r="D6664">
        <v>2.1270869078679099E-2</v>
      </c>
      <c r="E6664">
        <v>2.5213577494146901E-3</v>
      </c>
      <c r="F6664">
        <v>1.9705355611966899</v>
      </c>
      <c r="G6664">
        <v>0.98319159006095003</v>
      </c>
      <c r="H6664">
        <v>5</v>
      </c>
      <c r="I6664">
        <v>-130.91984406161899</v>
      </c>
    </row>
    <row r="6665" spans="1:9" x14ac:dyDescent="0.35">
      <c r="A6665">
        <v>110</v>
      </c>
      <c r="B6665">
        <v>2.1453387687023501E-2</v>
      </c>
      <c r="C6665">
        <v>2.51700186727606E-3</v>
      </c>
      <c r="D6665">
        <v>2.2345573036379799E-2</v>
      </c>
      <c r="E6665">
        <v>2.41222626078853E-3</v>
      </c>
      <c r="F6665">
        <v>2.0592969389706099</v>
      </c>
      <c r="G6665">
        <v>1.00487374075213</v>
      </c>
      <c r="H6665">
        <v>6</v>
      </c>
      <c r="I6665">
        <v>-120.83416746524</v>
      </c>
    </row>
    <row r="6666" spans="1:9" x14ac:dyDescent="0.35">
      <c r="A6666">
        <v>110</v>
      </c>
      <c r="B6666">
        <v>2.2339737298747501E-2</v>
      </c>
      <c r="C6666">
        <v>2.5394652404297198E-3</v>
      </c>
      <c r="D6666">
        <v>2.2037893724024201E-2</v>
      </c>
      <c r="E6666">
        <v>2.5453031916869298E-3</v>
      </c>
      <c r="F6666">
        <v>1.9818573074385799</v>
      </c>
      <c r="G6666">
        <v>0.99482510348295095</v>
      </c>
      <c r="H6666">
        <v>8</v>
      </c>
      <c r="I6666">
        <v>-130.58652368165301</v>
      </c>
    </row>
    <row r="6667" spans="1:9" x14ac:dyDescent="0.35">
      <c r="A6667">
        <v>110</v>
      </c>
      <c r="B6667">
        <v>2.2335457563582201E-2</v>
      </c>
      <c r="C6667">
        <v>2.51513332700588E-3</v>
      </c>
      <c r="D6667">
        <v>1.99432093854847E-2</v>
      </c>
      <c r="E6667">
        <v>3.00317294556952E-3</v>
      </c>
      <c r="F6667">
        <v>1.8793967896156101</v>
      </c>
      <c r="G6667">
        <v>1.02508195827266</v>
      </c>
      <c r="H6667">
        <v>6</v>
      </c>
      <c r="I6667">
        <v>-135.33544902120599</v>
      </c>
    </row>
    <row r="6668" spans="1:9" x14ac:dyDescent="0.35">
      <c r="A6668">
        <v>110</v>
      </c>
      <c r="B6668">
        <v>2.35247695575466E-2</v>
      </c>
      <c r="C6668">
        <v>2.9079059184180301E-3</v>
      </c>
      <c r="D6668">
        <v>2.45987636056605E-2</v>
      </c>
      <c r="E6668">
        <v>1.9825068768675601E-3</v>
      </c>
      <c r="F6668">
        <v>2.10250903949128</v>
      </c>
      <c r="G6668">
        <v>0.93395556534843804</v>
      </c>
      <c r="H6668">
        <v>8</v>
      </c>
      <c r="I6668">
        <v>-130.80661033785401</v>
      </c>
    </row>
    <row r="6669" spans="1:9" x14ac:dyDescent="0.35">
      <c r="A6669">
        <v>110</v>
      </c>
      <c r="B6669">
        <v>2.44969727008017E-2</v>
      </c>
      <c r="C6669">
        <v>2.3936319324487599E-3</v>
      </c>
      <c r="D6669">
        <v>2.73739068553225E-2</v>
      </c>
      <c r="E6669">
        <v>2.44086084180632E-3</v>
      </c>
      <c r="F6669">
        <v>2.1923078329743602</v>
      </c>
      <c r="G6669">
        <v>1.0795549312963899</v>
      </c>
      <c r="H6669">
        <v>7</v>
      </c>
      <c r="I6669">
        <v>-109.13500491715401</v>
      </c>
    </row>
    <row r="6670" spans="1:9" x14ac:dyDescent="0.35">
      <c r="A6670">
        <v>110</v>
      </c>
      <c r="B6670">
        <v>2.4038522801757001E-2</v>
      </c>
      <c r="C6670">
        <v>2.5756486429119201E-3</v>
      </c>
      <c r="D6670">
        <v>2.4376837883267201E-2</v>
      </c>
      <c r="E6670">
        <v>2.33487812872026E-3</v>
      </c>
      <c r="F6670">
        <v>2.0156750025217001</v>
      </c>
      <c r="G6670">
        <v>0.97593304395070601</v>
      </c>
      <c r="H6670">
        <v>3</v>
      </c>
      <c r="I6670">
        <v>-137.50666700875499</v>
      </c>
    </row>
    <row r="6671" spans="1:9" x14ac:dyDescent="0.35">
      <c r="A6671">
        <v>110</v>
      </c>
      <c r="B6671">
        <v>2.4389469968938898E-2</v>
      </c>
      <c r="C6671">
        <v>2.4003563518024398E-3</v>
      </c>
      <c r="D6671">
        <v>3.0625791455234599E-2</v>
      </c>
      <c r="E6671">
        <v>2.0065033485105301E-3</v>
      </c>
      <c r="F6671">
        <v>2.3271733274644602</v>
      </c>
      <c r="G6671">
        <v>1.0398685117896</v>
      </c>
      <c r="H6671">
        <v>5</v>
      </c>
      <c r="I6671">
        <v>-105.30819079613801</v>
      </c>
    </row>
    <row r="6672" spans="1:9" x14ac:dyDescent="0.35">
      <c r="A6672">
        <v>110</v>
      </c>
      <c r="B6672">
        <v>2.2928334607373899E-2</v>
      </c>
      <c r="C6672">
        <v>2.9291279100443399E-3</v>
      </c>
      <c r="D6672">
        <v>2.27955074578533E-2</v>
      </c>
      <c r="E6672">
        <v>2.1058495685982699E-3</v>
      </c>
      <c r="F6672">
        <v>2.02782329832218</v>
      </c>
      <c r="G6672">
        <v>0.92614932190307897</v>
      </c>
      <c r="H6672">
        <v>4</v>
      </c>
      <c r="I6672">
        <v>-135.001790271153</v>
      </c>
    </row>
    <row r="6673" spans="1:9" x14ac:dyDescent="0.35">
      <c r="A6673">
        <v>110</v>
      </c>
      <c r="B6673">
        <v>2.1687439738200601E-2</v>
      </c>
      <c r="C6673">
        <v>2.6336615054787901E-3</v>
      </c>
      <c r="D6673">
        <v>1.98754253057205E-2</v>
      </c>
      <c r="E6673">
        <v>2.6289967581323301E-3</v>
      </c>
      <c r="F6673">
        <v>1.8865901876615401</v>
      </c>
      <c r="G6673">
        <v>0.963138862600601</v>
      </c>
      <c r="H6673">
        <v>4</v>
      </c>
      <c r="I6673">
        <v>-141.52477960421999</v>
      </c>
    </row>
    <row r="6674" spans="1:9" x14ac:dyDescent="0.35">
      <c r="A6674">
        <v>110</v>
      </c>
      <c r="B6674">
        <v>2.1776055840005401E-2</v>
      </c>
      <c r="C6674">
        <v>2.42005773599325E-3</v>
      </c>
      <c r="D6674">
        <v>2.2655605475978301E-2</v>
      </c>
      <c r="E6674">
        <v>2.5616800338674598E-3</v>
      </c>
      <c r="F6674">
        <v>2.0800395984577298</v>
      </c>
      <c r="G6674">
        <v>1.04884571651388</v>
      </c>
      <c r="H6674">
        <v>5</v>
      </c>
      <c r="I6674">
        <v>-116.463083237896</v>
      </c>
    </row>
    <row r="6675" spans="1:9" x14ac:dyDescent="0.35">
      <c r="A6675">
        <v>110</v>
      </c>
      <c r="B6675">
        <v>2.28265160749009E-2</v>
      </c>
      <c r="C6675">
        <v>2.5444062293522298E-3</v>
      </c>
      <c r="D6675">
        <v>2.4370522743669801E-2</v>
      </c>
      <c r="E6675">
        <v>2.2788339944536302E-3</v>
      </c>
      <c r="F6675">
        <v>2.0869903639293899</v>
      </c>
      <c r="G6675">
        <v>0.99259414900971898</v>
      </c>
      <c r="H6675">
        <v>4</v>
      </c>
      <c r="I6675">
        <v>-124.38776016800701</v>
      </c>
    </row>
    <row r="6676" spans="1:9" x14ac:dyDescent="0.35">
      <c r="A6676">
        <v>110</v>
      </c>
      <c r="B6676">
        <v>2.4830302776038701E-2</v>
      </c>
      <c r="C6676">
        <v>2.7426117876833498E-3</v>
      </c>
      <c r="D6676">
        <v>3.3449107837707798E-2</v>
      </c>
      <c r="E6676">
        <v>1.5920601885183901E-3</v>
      </c>
      <c r="F6676">
        <v>2.4555428681323299</v>
      </c>
      <c r="G6676">
        <v>0.97452066525494496</v>
      </c>
      <c r="H6676">
        <v>7</v>
      </c>
      <c r="I6676">
        <v>-102.529654647939</v>
      </c>
    </row>
    <row r="6677" spans="1:9" x14ac:dyDescent="0.35">
      <c r="A6677">
        <v>110</v>
      </c>
      <c r="B6677">
        <v>2.2841783997427E-2</v>
      </c>
      <c r="C6677">
        <v>2.50898141455691E-3</v>
      </c>
      <c r="D6677">
        <v>2.3115619273619901E-2</v>
      </c>
      <c r="E6677">
        <v>2.4745266152801202E-3</v>
      </c>
      <c r="F6677">
        <v>2.0155449193370401</v>
      </c>
      <c r="G6677">
        <v>1.0005042862562501</v>
      </c>
      <c r="H6677">
        <v>6</v>
      </c>
      <c r="I6677">
        <v>-130.12215041245599</v>
      </c>
    </row>
    <row r="6678" spans="1:9" x14ac:dyDescent="0.35">
      <c r="A6678">
        <v>110</v>
      </c>
      <c r="B6678">
        <v>2.4001651878313299E-2</v>
      </c>
      <c r="C6678">
        <v>2.4751144471855599E-3</v>
      </c>
      <c r="D6678">
        <v>2.7528623594884699E-2</v>
      </c>
      <c r="E6678">
        <v>2.2049628757990101E-3</v>
      </c>
      <c r="F6678">
        <v>2.1739006821385498</v>
      </c>
      <c r="G6678">
        <v>1.0163539956242</v>
      </c>
      <c r="H6678">
        <v>4</v>
      </c>
      <c r="I6678">
        <v>-116.964671024404</v>
      </c>
    </row>
    <row r="6679" spans="1:9" x14ac:dyDescent="0.35">
      <c r="A6679">
        <v>110</v>
      </c>
      <c r="B6679">
        <v>2.3617152285540999E-2</v>
      </c>
      <c r="C6679">
        <v>2.5545846124514701E-3</v>
      </c>
      <c r="D6679">
        <v>2.69247284568629E-2</v>
      </c>
      <c r="E6679">
        <v>2.0750502294842699E-3</v>
      </c>
      <c r="F6679">
        <v>2.1822403607268099</v>
      </c>
      <c r="G6679">
        <v>0.99172700447203499</v>
      </c>
      <c r="H6679">
        <v>12</v>
      </c>
      <c r="I6679">
        <v>-119.508535427678</v>
      </c>
    </row>
    <row r="6680" spans="1:9" x14ac:dyDescent="0.35">
      <c r="A6680">
        <v>110</v>
      </c>
      <c r="B6680">
        <v>2.23042205786338E-2</v>
      </c>
      <c r="C6680">
        <v>2.4556362929375399E-3</v>
      </c>
      <c r="D6680">
        <v>2.1896953924589398E-2</v>
      </c>
      <c r="E6680">
        <v>2.8488326583419698E-3</v>
      </c>
      <c r="F6680">
        <v>2.0157106377808098</v>
      </c>
      <c r="G6680">
        <v>1.0700804261194199</v>
      </c>
      <c r="H6680">
        <v>4</v>
      </c>
      <c r="I6680">
        <v>-118.498927465477</v>
      </c>
    </row>
    <row r="6681" spans="1:9" x14ac:dyDescent="0.35">
      <c r="A6681">
        <v>110</v>
      </c>
      <c r="B6681">
        <v>2.2260258006064602E-2</v>
      </c>
      <c r="C6681">
        <v>2.5137206829146E-3</v>
      </c>
      <c r="D6681">
        <v>2.0861260829465201E-2</v>
      </c>
      <c r="E6681">
        <v>2.7122039632406498E-3</v>
      </c>
      <c r="F6681">
        <v>1.9179955490813201</v>
      </c>
      <c r="G6681">
        <v>0.99800115094839703</v>
      </c>
      <c r="H6681">
        <v>6</v>
      </c>
      <c r="I6681">
        <v>-138.28665137906401</v>
      </c>
    </row>
    <row r="6682" spans="1:9" x14ac:dyDescent="0.35">
      <c r="A6682">
        <v>110</v>
      </c>
      <c r="B6682">
        <v>2.29797582758457E-2</v>
      </c>
      <c r="C6682">
        <v>2.40926948446676E-3</v>
      </c>
      <c r="D6682">
        <v>2.68166518414397E-2</v>
      </c>
      <c r="E6682">
        <v>2.2232106098471101E-3</v>
      </c>
      <c r="F6682">
        <v>2.2320592262843499</v>
      </c>
      <c r="G6682">
        <v>1.0460915485405999</v>
      </c>
      <c r="H6682">
        <v>4</v>
      </c>
      <c r="I6682">
        <v>-106.30038848061599</v>
      </c>
    </row>
    <row r="6683" spans="1:9" x14ac:dyDescent="0.35">
      <c r="A6683">
        <v>110</v>
      </c>
      <c r="B6683">
        <v>2.22309151772761E-2</v>
      </c>
      <c r="C6683">
        <v>2.4850775833610201E-3</v>
      </c>
      <c r="D6683">
        <v>2.1401377492602399E-2</v>
      </c>
      <c r="E6683">
        <v>2.7390352041157199E-3</v>
      </c>
      <c r="F6683">
        <v>1.95871843934131</v>
      </c>
      <c r="G6683">
        <v>1.0212159467401201</v>
      </c>
      <c r="H6683">
        <v>6</v>
      </c>
      <c r="I6683">
        <v>-130.057405850637</v>
      </c>
    </row>
    <row r="6684" spans="1:9" x14ac:dyDescent="0.35">
      <c r="A6684">
        <v>110</v>
      </c>
      <c r="B6684">
        <v>2.26646868047468E-2</v>
      </c>
      <c r="C6684">
        <v>2.452603992055E-3</v>
      </c>
      <c r="D6684">
        <v>2.2533229555421301E-2</v>
      </c>
      <c r="E6684">
        <v>2.71556663959577E-3</v>
      </c>
      <c r="F6684">
        <v>2.0140146235984302</v>
      </c>
      <c r="G6684">
        <v>1.0452072146457101</v>
      </c>
      <c r="H6684">
        <v>3</v>
      </c>
      <c r="I6684">
        <v>-123.17972252542801</v>
      </c>
    </row>
    <row r="6685" spans="1:9" x14ac:dyDescent="0.35">
      <c r="A6685">
        <v>110</v>
      </c>
      <c r="B6685">
        <v>2.3258062715462598E-2</v>
      </c>
      <c r="C6685">
        <v>2.5042629276187701E-3</v>
      </c>
      <c r="D6685">
        <v>2.6779968410290299E-2</v>
      </c>
      <c r="E6685">
        <v>2.1314733693341302E-3</v>
      </c>
      <c r="F6685">
        <v>2.1942716106518501</v>
      </c>
      <c r="G6685">
        <v>1.00784044325231</v>
      </c>
      <c r="H6685">
        <v>6</v>
      </c>
      <c r="I6685">
        <v>-114.499283906735</v>
      </c>
    </row>
    <row r="6686" spans="1:9" x14ac:dyDescent="0.35">
      <c r="A6686">
        <v>110</v>
      </c>
      <c r="B6686">
        <v>2.34732032462182E-2</v>
      </c>
      <c r="C6686">
        <v>2.4704555501005401E-3</v>
      </c>
      <c r="D6686">
        <v>2.53898571487585E-2</v>
      </c>
      <c r="E6686">
        <v>2.3381129562433699E-3</v>
      </c>
      <c r="F6686">
        <v>2.1055117219885902</v>
      </c>
      <c r="G6686">
        <v>1.0154890601829101</v>
      </c>
      <c r="H6686">
        <v>5</v>
      </c>
      <c r="I6686">
        <v>-122.206626507854</v>
      </c>
    </row>
    <row r="6687" spans="1:9" x14ac:dyDescent="0.35">
      <c r="A6687">
        <v>110</v>
      </c>
      <c r="B6687">
        <v>2.00061239613256E-2</v>
      </c>
      <c r="C6687">
        <v>2.6554353173518499E-3</v>
      </c>
      <c r="D6687">
        <v>1.8114843586457E-2</v>
      </c>
      <c r="E6687">
        <v>2.7054534031585599E-3</v>
      </c>
      <c r="F6687">
        <v>1.8585283142012801</v>
      </c>
      <c r="G6687">
        <v>0.96029727710118795</v>
      </c>
      <c r="H6687">
        <v>4</v>
      </c>
      <c r="I6687">
        <v>-140.02492457507</v>
      </c>
    </row>
    <row r="6688" spans="1:9" x14ac:dyDescent="0.35">
      <c r="A6688">
        <v>110</v>
      </c>
      <c r="B6688">
        <v>2.2544580704829498E-2</v>
      </c>
      <c r="C6688">
        <v>2.4703620129031901E-3</v>
      </c>
      <c r="D6688">
        <v>2.5387601270649599E-2</v>
      </c>
      <c r="E6688">
        <v>2.2560142792330102E-3</v>
      </c>
      <c r="F6688">
        <v>2.1663236836972501</v>
      </c>
      <c r="G6688">
        <v>1.0217888752516999</v>
      </c>
      <c r="H6688">
        <v>7</v>
      </c>
      <c r="I6688">
        <v>-112.54871095093399</v>
      </c>
    </row>
    <row r="6689" spans="1:9" x14ac:dyDescent="0.35">
      <c r="A6689">
        <v>110</v>
      </c>
      <c r="B6689">
        <v>2.19619334046126E-2</v>
      </c>
      <c r="C6689">
        <v>2.5643241386789401E-3</v>
      </c>
      <c r="D6689">
        <v>2.3252981466125099E-2</v>
      </c>
      <c r="E6689">
        <v>2.2598071749169901E-3</v>
      </c>
      <c r="F6689">
        <v>2.0870026535325601</v>
      </c>
      <c r="G6689">
        <v>0.98813926762795501</v>
      </c>
      <c r="H6689">
        <v>3</v>
      </c>
      <c r="I6689">
        <v>-123.038677534339</v>
      </c>
    </row>
    <row r="6690" spans="1:9" x14ac:dyDescent="0.35">
      <c r="A6690">
        <v>110</v>
      </c>
      <c r="B6690">
        <v>2.2883960771374601E-2</v>
      </c>
      <c r="C6690">
        <v>2.4552588958124E-3</v>
      </c>
      <c r="D6690">
        <v>2.29710307106765E-2</v>
      </c>
      <c r="E6690">
        <v>2.69439461427994E-3</v>
      </c>
      <c r="F6690">
        <v>2.0279278136166399</v>
      </c>
      <c r="G6690">
        <v>1.0472188624261201</v>
      </c>
      <c r="H6690">
        <v>6</v>
      </c>
      <c r="I6690">
        <v>-121.449701258091</v>
      </c>
    </row>
    <row r="6691" spans="1:9" x14ac:dyDescent="0.35">
      <c r="A6691">
        <v>110</v>
      </c>
      <c r="B6691">
        <v>2.42762825320498E-2</v>
      </c>
      <c r="C6691">
        <v>2.72963945155613E-3</v>
      </c>
      <c r="D6691">
        <v>3.1996780453609097E-2</v>
      </c>
      <c r="E6691">
        <v>1.6401511095335999E-3</v>
      </c>
      <c r="F6691">
        <v>2.4268962499134701</v>
      </c>
      <c r="G6691">
        <v>0.97589729201642095</v>
      </c>
      <c r="H6691">
        <v>5</v>
      </c>
      <c r="I6691">
        <v>-102.11837114983101</v>
      </c>
    </row>
    <row r="6692" spans="1:9" x14ac:dyDescent="0.35">
      <c r="A6692">
        <v>110</v>
      </c>
      <c r="B6692">
        <v>2.2949957788089899E-2</v>
      </c>
      <c r="C6692">
        <v>2.5021852327759601E-3</v>
      </c>
      <c r="D6692">
        <v>2.2591093978771501E-2</v>
      </c>
      <c r="E6692">
        <v>2.6013374224782598E-3</v>
      </c>
      <c r="F6692">
        <v>1.98334172799651</v>
      </c>
      <c r="G6692">
        <v>1.00786893160358</v>
      </c>
      <c r="H6692">
        <v>3</v>
      </c>
      <c r="I6692">
        <v>-130.83014881958599</v>
      </c>
    </row>
    <row r="6693" spans="1:9" x14ac:dyDescent="0.35">
      <c r="A6693">
        <v>110</v>
      </c>
      <c r="B6693">
        <v>2.24767865107048E-2</v>
      </c>
      <c r="C6693">
        <v>2.5127274267516E-3</v>
      </c>
      <c r="D6693">
        <v>2.0185970616914298E-2</v>
      </c>
      <c r="E6693">
        <v>2.9799074585582699E-3</v>
      </c>
      <c r="F6693">
        <v>1.8860933103689499</v>
      </c>
      <c r="G6693">
        <v>1.02475696253907</v>
      </c>
      <c r="H6693">
        <v>7</v>
      </c>
      <c r="I6693">
        <v>-135.04606386844901</v>
      </c>
    </row>
    <row r="6694" spans="1:9" x14ac:dyDescent="0.35">
      <c r="A6694">
        <v>110</v>
      </c>
      <c r="B6694">
        <v>2.0408339018168901E-2</v>
      </c>
      <c r="C6694">
        <v>2.7613569266876801E-3</v>
      </c>
      <c r="D6694">
        <v>1.7580500532348001E-2</v>
      </c>
      <c r="E6694">
        <v>2.69797512630958E-3</v>
      </c>
      <c r="F6694">
        <v>1.8100490465952099</v>
      </c>
      <c r="G6694">
        <v>0.93322423348915695</v>
      </c>
      <c r="H6694">
        <v>4</v>
      </c>
      <c r="I6694">
        <v>-147.25340089054399</v>
      </c>
    </row>
    <row r="6695" spans="1:9" x14ac:dyDescent="0.35">
      <c r="A6695">
        <v>110</v>
      </c>
      <c r="B6695">
        <v>2.2741127978884002E-2</v>
      </c>
      <c r="C6695">
        <v>2.4746506362141501E-3</v>
      </c>
      <c r="D6695">
        <v>2.1779670358504401E-2</v>
      </c>
      <c r="E6695">
        <v>2.7395712066858599E-3</v>
      </c>
      <c r="F6695">
        <v>1.95484203556998</v>
      </c>
      <c r="G6695">
        <v>1.0214116674114599</v>
      </c>
      <c r="H6695">
        <v>6</v>
      </c>
      <c r="I6695">
        <v>-132.54500948886101</v>
      </c>
    </row>
    <row r="6696" spans="1:9" x14ac:dyDescent="0.35">
      <c r="A6696">
        <v>110</v>
      </c>
      <c r="B6696">
        <v>2.35366336235968E-2</v>
      </c>
      <c r="C6696">
        <v>2.69118629457849E-3</v>
      </c>
      <c r="D6696">
        <v>2.8537562439070699E-2</v>
      </c>
      <c r="E6696">
        <v>1.7983580887836199E-3</v>
      </c>
      <c r="F6696">
        <v>2.31087349599881</v>
      </c>
      <c r="G6696">
        <v>0.97503006054680597</v>
      </c>
      <c r="H6696">
        <v>5</v>
      </c>
      <c r="I6696">
        <v>-109.703232846948</v>
      </c>
    </row>
    <row r="6697" spans="1:9" x14ac:dyDescent="0.35">
      <c r="A6697">
        <v>110</v>
      </c>
      <c r="B6697">
        <v>2.2837683560363E-2</v>
      </c>
      <c r="C6697">
        <v>2.5413840306922099E-3</v>
      </c>
      <c r="D6697">
        <v>2.5144845724412501E-2</v>
      </c>
      <c r="E6697">
        <v>2.1816159390922402E-3</v>
      </c>
      <c r="F6697">
        <v>2.1362823717058199</v>
      </c>
      <c r="G6697">
        <v>0.994445329534978</v>
      </c>
      <c r="H6697">
        <v>3</v>
      </c>
      <c r="I6697">
        <v>-120.607674597995</v>
      </c>
    </row>
    <row r="6698" spans="1:9" x14ac:dyDescent="0.35">
      <c r="A6698">
        <v>110</v>
      </c>
      <c r="B6698">
        <v>2.0428627298674801E-2</v>
      </c>
      <c r="C6698">
        <v>2.5338689012500402E-3</v>
      </c>
      <c r="D6698">
        <v>1.9466177494948899E-2</v>
      </c>
      <c r="E6698">
        <v>2.7462685539033798E-3</v>
      </c>
      <c r="F6698">
        <v>1.93243234439168</v>
      </c>
      <c r="G6698">
        <v>1.0051480941225699</v>
      </c>
      <c r="H6698">
        <v>5</v>
      </c>
      <c r="I6698">
        <v>-128.63168380921201</v>
      </c>
    </row>
    <row r="6699" spans="1:9" x14ac:dyDescent="0.35">
      <c r="A6699">
        <v>110</v>
      </c>
      <c r="B6699">
        <v>2.1634472232540499E-2</v>
      </c>
      <c r="C6699">
        <v>2.9136790601443502E-3</v>
      </c>
      <c r="D6699">
        <v>2.0596378834399201E-2</v>
      </c>
      <c r="E6699">
        <v>2.2283390132764899E-3</v>
      </c>
      <c r="F6699">
        <v>1.96616110048045</v>
      </c>
      <c r="G6699">
        <v>0.92297741735119598</v>
      </c>
      <c r="H6699">
        <v>8</v>
      </c>
      <c r="I6699">
        <v>-137.74569601091599</v>
      </c>
    </row>
    <row r="6700" spans="1:9" x14ac:dyDescent="0.35">
      <c r="A6700">
        <v>110</v>
      </c>
      <c r="B6700">
        <v>2.4146326144024802E-2</v>
      </c>
      <c r="C6700">
        <v>2.4223920814059798E-3</v>
      </c>
      <c r="D6700">
        <v>2.9130195828876399E-2</v>
      </c>
      <c r="E6700">
        <v>2.07947904124449E-3</v>
      </c>
      <c r="F6700">
        <v>2.26657126496616</v>
      </c>
      <c r="G6700">
        <v>1.0313771760247801</v>
      </c>
      <c r="H6700">
        <v>6</v>
      </c>
      <c r="I6700">
        <v>-110.16665381732</v>
      </c>
    </row>
    <row r="6701" spans="1:9" x14ac:dyDescent="0.35">
      <c r="A6701">
        <v>110</v>
      </c>
      <c r="B6701">
        <v>2.3575620430662299E-2</v>
      </c>
      <c r="C6701">
        <v>2.6989769864924499E-3</v>
      </c>
      <c r="D6701">
        <v>2.1181889567176398E-2</v>
      </c>
      <c r="E6701">
        <v>2.5271969795392802E-3</v>
      </c>
      <c r="F6701">
        <v>1.87376398123301</v>
      </c>
      <c r="G6701">
        <v>0.94303010010956201</v>
      </c>
      <c r="H6701">
        <v>6</v>
      </c>
      <c r="I6701">
        <v>-151.41344750667099</v>
      </c>
    </row>
    <row r="6702" spans="1:9" x14ac:dyDescent="0.35">
      <c r="A6702">
        <v>110</v>
      </c>
      <c r="B6702">
        <v>2.38673178271381E-2</v>
      </c>
      <c r="C6702">
        <v>2.44449654949494E-3</v>
      </c>
      <c r="D6702">
        <v>2.41767249746699E-2</v>
      </c>
      <c r="E6702">
        <v>2.6578564248860301E-3</v>
      </c>
      <c r="F6702">
        <v>2.0416817781210201</v>
      </c>
      <c r="G6702">
        <v>1.04913497356664</v>
      </c>
      <c r="H6702">
        <v>11</v>
      </c>
      <c r="I6702">
        <v>-122.90140993049</v>
      </c>
    </row>
    <row r="6703" spans="1:9" x14ac:dyDescent="0.35">
      <c r="A6703">
        <v>110</v>
      </c>
      <c r="B6703">
        <v>2.3679647812698101E-2</v>
      </c>
      <c r="C6703">
        <v>2.3850451204407001E-3</v>
      </c>
      <c r="D6703">
        <v>2.7254422623914198E-2</v>
      </c>
      <c r="E6703">
        <v>2.3553822563713899E-3</v>
      </c>
      <c r="F6703">
        <v>2.2285258203632901</v>
      </c>
      <c r="G6703">
        <v>1.0755266486370401</v>
      </c>
      <c r="H6703">
        <v>5</v>
      </c>
      <c r="I6703">
        <v>-104.449676994923</v>
      </c>
    </row>
    <row r="6704" spans="1:9" x14ac:dyDescent="0.35">
      <c r="A6704">
        <v>110</v>
      </c>
      <c r="B6704">
        <v>2.37045918800966E-2</v>
      </c>
      <c r="C6704">
        <v>2.4318649386560099E-3</v>
      </c>
      <c r="D6704">
        <v>3.0132326500609399E-2</v>
      </c>
      <c r="E6704">
        <v>1.9689156277567601E-3</v>
      </c>
      <c r="F6704">
        <v>2.3413691254453002</v>
      </c>
      <c r="G6704">
        <v>1.0325417074554499</v>
      </c>
      <c r="H6704">
        <v>3</v>
      </c>
      <c r="I6704">
        <v>-101.82132096970101</v>
      </c>
    </row>
    <row r="6705" spans="1:9" x14ac:dyDescent="0.35">
      <c r="A6705">
        <v>110</v>
      </c>
      <c r="B6705">
        <v>2.2338403042333199E-2</v>
      </c>
      <c r="C6705">
        <v>2.4250116574439698E-3</v>
      </c>
      <c r="D6705">
        <v>2.3948535605107998E-2</v>
      </c>
      <c r="E6705">
        <v>2.5398534491455102E-3</v>
      </c>
      <c r="F6705">
        <v>2.1216373956919101</v>
      </c>
      <c r="G6705">
        <v>1.06122596939567</v>
      </c>
      <c r="H6705">
        <v>3</v>
      </c>
      <c r="I6705">
        <v>-110.30314055186901</v>
      </c>
    </row>
    <row r="6706" spans="1:9" x14ac:dyDescent="0.35">
      <c r="A6706">
        <v>110</v>
      </c>
      <c r="B6706">
        <v>2.22841231639897E-2</v>
      </c>
      <c r="C6706">
        <v>2.5802897954324798E-3</v>
      </c>
      <c r="D6706">
        <v>1.80248240251395E-2</v>
      </c>
      <c r="E6706">
        <v>3.3229142710311001E-3</v>
      </c>
      <c r="F6706">
        <v>1.7844871358940499</v>
      </c>
      <c r="G6706">
        <v>1.0218302534833501</v>
      </c>
      <c r="H6706">
        <v>4</v>
      </c>
      <c r="I6706">
        <v>-141.87368895117501</v>
      </c>
    </row>
    <row r="6707" spans="1:9" x14ac:dyDescent="0.35">
      <c r="A6707">
        <v>110</v>
      </c>
      <c r="B6707">
        <v>2.1061739859310299E-2</v>
      </c>
      <c r="C6707">
        <v>2.7935866090223701E-3</v>
      </c>
      <c r="D6707">
        <v>1.7931594955498301E-2</v>
      </c>
      <c r="E6707">
        <v>2.6619814987961401E-3</v>
      </c>
      <c r="F6707">
        <v>1.8035409291568001</v>
      </c>
      <c r="G6707">
        <v>0.92514771193114398</v>
      </c>
      <c r="H6707">
        <v>4</v>
      </c>
      <c r="I6707">
        <v>-150.92012882656499</v>
      </c>
    </row>
    <row r="6708" spans="1:9" x14ac:dyDescent="0.35">
      <c r="A6708">
        <v>110</v>
      </c>
      <c r="B6708">
        <v>2.1797368836147701E-2</v>
      </c>
      <c r="C6708">
        <v>2.6561111354927599E-3</v>
      </c>
      <c r="D6708">
        <v>1.99468136128448E-2</v>
      </c>
      <c r="E6708">
        <v>2.5976334415022499E-3</v>
      </c>
      <c r="F6708">
        <v>1.8857931715565199</v>
      </c>
      <c r="G6708">
        <v>0.95722487949174495</v>
      </c>
      <c r="H6708">
        <v>6</v>
      </c>
      <c r="I6708">
        <v>-142.61021023688801</v>
      </c>
    </row>
    <row r="6709" spans="1:9" x14ac:dyDescent="0.35">
      <c r="A6709">
        <v>110</v>
      </c>
      <c r="B6709">
        <v>2.2049283454525101E-2</v>
      </c>
      <c r="C6709">
        <v>2.4892938642646998E-3</v>
      </c>
      <c r="D6709">
        <v>2.1136284236829801E-2</v>
      </c>
      <c r="E6709">
        <v>2.77267857122784E-3</v>
      </c>
      <c r="F6709">
        <v>1.95613742701759</v>
      </c>
      <c r="G6709">
        <v>1.0248363477796101</v>
      </c>
      <c r="H6709">
        <v>7</v>
      </c>
      <c r="I6709">
        <v>-128.62155857717099</v>
      </c>
    </row>
    <row r="6710" spans="1:9" x14ac:dyDescent="0.35">
      <c r="A6710">
        <v>110</v>
      </c>
      <c r="B6710">
        <v>2.0812479601248501E-2</v>
      </c>
      <c r="C6710">
        <v>2.6360261060364102E-3</v>
      </c>
      <c r="D6710">
        <v>2.0554669476701402E-2</v>
      </c>
      <c r="E6710">
        <v>2.43522918579984E-3</v>
      </c>
      <c r="F6710">
        <v>1.9848090331216901</v>
      </c>
      <c r="G6710">
        <v>0.97154105643570299</v>
      </c>
      <c r="H6710">
        <v>8</v>
      </c>
      <c r="I6710">
        <v>-128.178078863162</v>
      </c>
    </row>
    <row r="6711" spans="1:9" x14ac:dyDescent="0.35">
      <c r="A6711">
        <v>110</v>
      </c>
      <c r="B6711">
        <v>2.48774277420283E-2</v>
      </c>
      <c r="C6711">
        <v>2.3930070340296302E-3</v>
      </c>
      <c r="D6711">
        <v>2.85947979313134E-2</v>
      </c>
      <c r="E6711">
        <v>2.4219457565038899E-3</v>
      </c>
      <c r="F6711">
        <v>2.2567493080327301</v>
      </c>
      <c r="G6711">
        <v>1.1051550954243401</v>
      </c>
      <c r="H6711">
        <v>3</v>
      </c>
      <c r="I6711">
        <v>-100.94353150322399</v>
      </c>
    </row>
    <row r="6712" spans="1:9" x14ac:dyDescent="0.35">
      <c r="A6712">
        <v>110</v>
      </c>
      <c r="B6712">
        <v>2.1065907430325399E-2</v>
      </c>
      <c r="C6712">
        <v>2.5547347272853699E-3</v>
      </c>
      <c r="D6712">
        <v>2.04533467841134E-2</v>
      </c>
      <c r="E6712">
        <v>2.5913518875016902E-3</v>
      </c>
      <c r="F6712">
        <v>1.95717704380636</v>
      </c>
      <c r="G6712">
        <v>0.99074207421538796</v>
      </c>
      <c r="H6712">
        <v>9</v>
      </c>
      <c r="I6712">
        <v>-130.65683146579201</v>
      </c>
    </row>
    <row r="6713" spans="1:9" x14ac:dyDescent="0.35">
      <c r="A6713">
        <v>110</v>
      </c>
      <c r="B6713">
        <v>2.4461833049622399E-2</v>
      </c>
      <c r="C6713">
        <v>2.3608591088819398E-3</v>
      </c>
      <c r="D6713">
        <v>2.9369698090063599E-2</v>
      </c>
      <c r="E6713">
        <v>2.2654423293317701E-3</v>
      </c>
      <c r="F6713">
        <v>2.3036730435627901</v>
      </c>
      <c r="G6713">
        <v>1.0914635785214299</v>
      </c>
      <c r="H6713">
        <v>3</v>
      </c>
      <c r="I6713">
        <v>-99.235038669962094</v>
      </c>
    </row>
    <row r="6714" spans="1:9" x14ac:dyDescent="0.35">
      <c r="A6714">
        <v>110</v>
      </c>
      <c r="B6714">
        <v>2.38425971901082E-2</v>
      </c>
      <c r="C6714">
        <v>2.5205141199802598E-3</v>
      </c>
      <c r="D6714">
        <v>2.98177970184615E-2</v>
      </c>
      <c r="E6714">
        <v>1.9219838410055601E-3</v>
      </c>
      <c r="F6714">
        <v>2.3077751657885202</v>
      </c>
      <c r="G6714">
        <v>1.0061716754210901</v>
      </c>
      <c r="H6714">
        <v>4</v>
      </c>
      <c r="I6714">
        <v>-107.69885361798799</v>
      </c>
    </row>
    <row r="6715" spans="1:9" x14ac:dyDescent="0.35">
      <c r="A6715">
        <v>110</v>
      </c>
      <c r="B6715">
        <v>2.38862681005894E-2</v>
      </c>
      <c r="C6715">
        <v>2.43181037228862E-3</v>
      </c>
      <c r="D6715">
        <v>2.6051730530778201E-2</v>
      </c>
      <c r="E6715">
        <v>2.6205393608950598E-3</v>
      </c>
      <c r="F6715">
        <v>2.20923055862117</v>
      </c>
      <c r="G6715">
        <v>1.12205478635544</v>
      </c>
      <c r="H6715">
        <v>5</v>
      </c>
      <c r="I6715">
        <v>-98.458224796353704</v>
      </c>
    </row>
    <row r="6716" spans="1:9" x14ac:dyDescent="0.35">
      <c r="A6716">
        <v>110</v>
      </c>
      <c r="B6716">
        <v>2.4033024085278899E-2</v>
      </c>
      <c r="C6716">
        <v>2.4344031407946098E-3</v>
      </c>
      <c r="D6716">
        <v>2.6858846275748902E-2</v>
      </c>
      <c r="E6716">
        <v>2.3424082241026499E-3</v>
      </c>
      <c r="F6716">
        <v>2.15134898827595</v>
      </c>
      <c r="G6716">
        <v>1.0368570266707</v>
      </c>
      <c r="H6716">
        <v>3</v>
      </c>
      <c r="I6716">
        <v>-116.212041495882</v>
      </c>
    </row>
    <row r="6717" spans="1:9" x14ac:dyDescent="0.35">
      <c r="A6717">
        <v>110</v>
      </c>
      <c r="B6717">
        <v>2.6263776607660001E-2</v>
      </c>
      <c r="C6717">
        <v>2.5243522131034699E-3</v>
      </c>
      <c r="D6717">
        <v>2.56408465409497E-2</v>
      </c>
      <c r="E6717">
        <v>2.9079728614758299E-3</v>
      </c>
      <c r="F6717">
        <v>2.12241688203639</v>
      </c>
      <c r="G6717">
        <v>1.14435657267305</v>
      </c>
      <c r="H6717">
        <v>5</v>
      </c>
      <c r="I6717">
        <v>-109.43560170025</v>
      </c>
    </row>
    <row r="6718" spans="1:9" x14ac:dyDescent="0.35">
      <c r="A6718">
        <v>110</v>
      </c>
      <c r="B6718">
        <v>2.4984040392244701E-2</v>
      </c>
      <c r="C6718">
        <v>3.3708424827894601E-3</v>
      </c>
      <c r="D6718">
        <v>2.3720401063154199E-2</v>
      </c>
      <c r="E6718">
        <v>1.93059908821912E-3</v>
      </c>
      <c r="F6718">
        <v>2.0293071682872998</v>
      </c>
      <c r="G6718">
        <v>0.88935332089493602</v>
      </c>
      <c r="H6718">
        <v>4</v>
      </c>
      <c r="I6718">
        <v>-142.19438867751899</v>
      </c>
    </row>
    <row r="6719" spans="1:9" x14ac:dyDescent="0.35">
      <c r="A6719">
        <v>110</v>
      </c>
      <c r="B6719">
        <v>2.36061769656296E-2</v>
      </c>
      <c r="C6719">
        <v>2.4585944260815799E-3</v>
      </c>
      <c r="D6719">
        <v>2.33675164750878E-2</v>
      </c>
      <c r="E6719">
        <v>2.8545719158259899E-3</v>
      </c>
      <c r="F6719">
        <v>2.05699984363511</v>
      </c>
      <c r="G6719">
        <v>1.0945152495993999</v>
      </c>
      <c r="H6719">
        <v>5</v>
      </c>
      <c r="I6719">
        <v>-114.935777756818</v>
      </c>
    </row>
    <row r="6720" spans="1:9" x14ac:dyDescent="0.35">
      <c r="A6720">
        <v>110</v>
      </c>
      <c r="B6720">
        <v>2.3439848155738501E-2</v>
      </c>
      <c r="C6720">
        <v>2.4673492705021699E-3</v>
      </c>
      <c r="D6720">
        <v>2.2588338843850399E-2</v>
      </c>
      <c r="E6720">
        <v>2.8279081951569202E-3</v>
      </c>
      <c r="F6720">
        <v>1.9857948726337</v>
      </c>
      <c r="G6720">
        <v>1.0518133789529001</v>
      </c>
      <c r="H6720">
        <v>5</v>
      </c>
      <c r="I6720">
        <v>-125.650487955033</v>
      </c>
    </row>
    <row r="6721" spans="1:9" x14ac:dyDescent="0.35">
      <c r="A6721">
        <v>110</v>
      </c>
      <c r="B6721">
        <v>2.3643968117634199E-2</v>
      </c>
      <c r="C6721">
        <v>3.0045649279636499E-3</v>
      </c>
      <c r="D6721">
        <v>2.35311980436652E-2</v>
      </c>
      <c r="E6721">
        <v>2.06353865426108E-3</v>
      </c>
      <c r="F6721">
        <v>2.03400443748904</v>
      </c>
      <c r="G6721">
        <v>0.918757199253455</v>
      </c>
      <c r="H6721">
        <v>3</v>
      </c>
      <c r="I6721">
        <v>-135.71731111709599</v>
      </c>
    </row>
    <row r="6722" spans="1:9" x14ac:dyDescent="0.35">
      <c r="A6722">
        <v>110</v>
      </c>
      <c r="B6722">
        <v>2.4579762972076102E-2</v>
      </c>
      <c r="C6722">
        <v>2.5594743871771501E-3</v>
      </c>
      <c r="D6722">
        <v>2.33319633456355E-2</v>
      </c>
      <c r="E6722">
        <v>3.0789742461974998E-3</v>
      </c>
      <c r="F6722">
        <v>2.0684745272664702</v>
      </c>
      <c r="G6722">
        <v>1.14197541277596</v>
      </c>
      <c r="H6722">
        <v>7</v>
      </c>
      <c r="I6722">
        <v>-108.37385809430501</v>
      </c>
    </row>
    <row r="6723" spans="1:9" x14ac:dyDescent="0.35">
      <c r="A6723">
        <v>110</v>
      </c>
      <c r="B6723">
        <v>2.0341693766622902E-2</v>
      </c>
      <c r="C6723">
        <v>2.6405264832286201E-3</v>
      </c>
      <c r="D6723">
        <v>1.95043317220331E-2</v>
      </c>
      <c r="E6723">
        <v>2.5146761191634599E-3</v>
      </c>
      <c r="F6723">
        <v>1.9408107741246601</v>
      </c>
      <c r="G6723">
        <v>0.967105777129601</v>
      </c>
      <c r="H6723">
        <v>5</v>
      </c>
      <c r="I6723">
        <v>-132.840589086367</v>
      </c>
    </row>
    <row r="6724" spans="1:9" x14ac:dyDescent="0.35">
      <c r="A6724">
        <v>110</v>
      </c>
      <c r="B6724">
        <v>2.1147558694675699E-2</v>
      </c>
      <c r="C6724">
        <v>2.58515232345846E-3</v>
      </c>
      <c r="D6724">
        <v>2.0827676920827699E-2</v>
      </c>
      <c r="E6724">
        <v>2.5029083619559299E-3</v>
      </c>
      <c r="F6724">
        <v>1.97830028068589</v>
      </c>
      <c r="G6724">
        <v>0.98300963666441699</v>
      </c>
      <c r="H6724">
        <v>6</v>
      </c>
      <c r="I6724">
        <v>-129.01664611349699</v>
      </c>
    </row>
    <row r="6725" spans="1:9" x14ac:dyDescent="0.35">
      <c r="A6725">
        <v>110</v>
      </c>
      <c r="B6725">
        <v>2.1212705244906999E-2</v>
      </c>
      <c r="C6725">
        <v>2.5988086199963999E-3</v>
      </c>
      <c r="D6725">
        <v>2.2509521040882802E-2</v>
      </c>
      <c r="E6725">
        <v>2.2381610417466298E-3</v>
      </c>
      <c r="F6725">
        <v>2.0958556667832799</v>
      </c>
      <c r="G6725">
        <v>0.98404726981245405</v>
      </c>
      <c r="H6725">
        <v>6</v>
      </c>
      <c r="I6725">
        <v>-118.89499649697601</v>
      </c>
    </row>
    <row r="6726" spans="1:9" x14ac:dyDescent="0.35">
      <c r="A6726">
        <v>110</v>
      </c>
      <c r="B6726">
        <v>2.2119425803865202E-2</v>
      </c>
      <c r="C6726">
        <v>2.5600629033674001E-3</v>
      </c>
      <c r="D6726">
        <v>2.25043550907136E-2</v>
      </c>
      <c r="E6726">
        <v>2.3689018419545001E-3</v>
      </c>
      <c r="F6726">
        <v>2.0247899263559002</v>
      </c>
      <c r="G6726">
        <v>0.98418101420864601</v>
      </c>
      <c r="H6726">
        <v>7</v>
      </c>
      <c r="I6726">
        <v>-130.630975694293</v>
      </c>
    </row>
    <row r="6727" spans="1:9" x14ac:dyDescent="0.35">
      <c r="A6727">
        <v>110</v>
      </c>
      <c r="B6727">
        <v>2.1469589210767501E-2</v>
      </c>
      <c r="C6727">
        <v>2.5118730838730699E-3</v>
      </c>
      <c r="D6727">
        <v>1.9249254501121801E-2</v>
      </c>
      <c r="E6727">
        <v>3.1117396405495202E-3</v>
      </c>
      <c r="F6727">
        <v>1.8849663556577001</v>
      </c>
      <c r="G6727">
        <v>1.04569986799561</v>
      </c>
      <c r="H6727">
        <v>8</v>
      </c>
      <c r="I6727">
        <v>-130.65468792892</v>
      </c>
    </row>
    <row r="6728" spans="1:9" x14ac:dyDescent="0.35">
      <c r="A6728">
        <v>110</v>
      </c>
      <c r="B6728">
        <v>2.0621541419216498E-2</v>
      </c>
      <c r="C6728">
        <v>2.50737254725908E-3</v>
      </c>
      <c r="D6728">
        <v>2.0861491350783901E-2</v>
      </c>
      <c r="E6728">
        <v>2.5290183015707398E-3</v>
      </c>
      <c r="F6728">
        <v>2.0189230915604299</v>
      </c>
      <c r="G6728">
        <v>1.0089549047970701</v>
      </c>
      <c r="H6728">
        <v>4</v>
      </c>
      <c r="I6728">
        <v>-122.242123654491</v>
      </c>
    </row>
    <row r="6729" spans="1:9" x14ac:dyDescent="0.35">
      <c r="A6729">
        <v>110</v>
      </c>
      <c r="B6729">
        <v>2.3028118217914E-2</v>
      </c>
      <c r="C6729">
        <v>2.7395973846057798E-3</v>
      </c>
      <c r="D6729">
        <v>2.41369656384481E-2</v>
      </c>
      <c r="E6729">
        <v>2.13456800031316E-3</v>
      </c>
      <c r="F6729">
        <v>2.0739961144976302</v>
      </c>
      <c r="G6729">
        <v>0.95390183160255604</v>
      </c>
      <c r="H6729">
        <v>4</v>
      </c>
      <c r="I6729">
        <v>-129.16969478000601</v>
      </c>
    </row>
    <row r="6730" spans="1:9" x14ac:dyDescent="0.35">
      <c r="A6730">
        <v>110</v>
      </c>
      <c r="B6730">
        <v>2.3726856627544798E-2</v>
      </c>
      <c r="C6730">
        <v>2.5054671851006201E-3</v>
      </c>
      <c r="D6730">
        <v>2.69500864408301E-2</v>
      </c>
      <c r="E6730">
        <v>2.1197713309363099E-3</v>
      </c>
      <c r="F6730">
        <v>2.1780806915931801</v>
      </c>
      <c r="G6730">
        <v>1.00198840912965</v>
      </c>
      <c r="H6730">
        <v>7</v>
      </c>
      <c r="I6730">
        <v>-119.872547469133</v>
      </c>
    </row>
    <row r="6731" spans="1:9" x14ac:dyDescent="0.35">
      <c r="A6731">
        <v>110</v>
      </c>
      <c r="B6731">
        <v>2.36457111309719E-2</v>
      </c>
      <c r="C6731">
        <v>2.8339551182791798E-3</v>
      </c>
      <c r="D6731">
        <v>2.2363144170257601E-2</v>
      </c>
      <c r="E6731">
        <v>2.2913994484701902E-3</v>
      </c>
      <c r="F6731">
        <v>1.9469030463752901</v>
      </c>
      <c r="G6731">
        <v>0.92983057526746604</v>
      </c>
      <c r="H6731">
        <v>3</v>
      </c>
      <c r="I6731">
        <v>-144.23493627839801</v>
      </c>
    </row>
    <row r="6732" spans="1:9" x14ac:dyDescent="0.35">
      <c r="A6732">
        <v>110</v>
      </c>
      <c r="B6732">
        <v>2.1732163264430601E-2</v>
      </c>
      <c r="C6732">
        <v>2.5344323815880599E-3</v>
      </c>
      <c r="D6732">
        <v>1.9825328580398299E-2</v>
      </c>
      <c r="E6732">
        <v>2.8393230982449499E-3</v>
      </c>
      <c r="F6732">
        <v>1.8853790960512899</v>
      </c>
      <c r="G6732">
        <v>1.0001442568888099</v>
      </c>
      <c r="H6732">
        <v>5</v>
      </c>
      <c r="I6732">
        <v>-137.32669378754301</v>
      </c>
    </row>
    <row r="6733" spans="1:9" x14ac:dyDescent="0.35">
      <c r="A6733">
        <v>110</v>
      </c>
      <c r="B6733">
        <v>2.11435460707903E-2</v>
      </c>
      <c r="C6733">
        <v>2.7134199489720302E-3</v>
      </c>
      <c r="D6733">
        <v>2.07085603603437E-2</v>
      </c>
      <c r="E6733">
        <v>2.3449000268053002E-3</v>
      </c>
      <c r="F6733">
        <v>1.98054182477051</v>
      </c>
      <c r="G6733">
        <v>0.953473228199195</v>
      </c>
      <c r="H6733">
        <v>4</v>
      </c>
      <c r="I6733">
        <v>-132.61054274672301</v>
      </c>
    </row>
    <row r="6734" spans="1:9" x14ac:dyDescent="0.35">
      <c r="A6734">
        <v>110</v>
      </c>
      <c r="B6734">
        <v>2.5556590646603299E-2</v>
      </c>
      <c r="C6734">
        <v>2.4601803612949798E-3</v>
      </c>
      <c r="D6734">
        <v>2.6305126606644798E-2</v>
      </c>
      <c r="E6734">
        <v>2.7346663013115302E-3</v>
      </c>
      <c r="F6734">
        <v>2.1382421889507599</v>
      </c>
      <c r="G6734">
        <v>1.1155619794290501</v>
      </c>
      <c r="H6734">
        <v>6</v>
      </c>
      <c r="I6734">
        <v>-110.008463145877</v>
      </c>
    </row>
    <row r="6735" spans="1:9" x14ac:dyDescent="0.35">
      <c r="A6735">
        <v>110</v>
      </c>
      <c r="B6735">
        <v>2.2265499115534701E-2</v>
      </c>
      <c r="C6735">
        <v>2.4656786856881801E-3</v>
      </c>
      <c r="D6735">
        <v>2.2641101409155699E-2</v>
      </c>
      <c r="E6735">
        <v>2.59100340932971E-3</v>
      </c>
      <c r="F6735">
        <v>2.03217476476402</v>
      </c>
      <c r="G6735">
        <v>1.0291435178086801</v>
      </c>
      <c r="H6735">
        <v>3</v>
      </c>
      <c r="I6735">
        <v>-122.457821737801</v>
      </c>
    </row>
    <row r="6736" spans="1:9" x14ac:dyDescent="0.35">
      <c r="A6736">
        <v>110</v>
      </c>
      <c r="B6736">
        <v>2.4205307259569198E-2</v>
      </c>
      <c r="C6736">
        <v>2.4596797352903301E-3</v>
      </c>
      <c r="D6736">
        <v>2.97053593350813E-2</v>
      </c>
      <c r="E6736">
        <v>2.0080321598441998E-3</v>
      </c>
      <c r="F6736">
        <v>2.2796525900206501</v>
      </c>
      <c r="G6736">
        <v>1.01886581329018</v>
      </c>
      <c r="H6736">
        <v>6</v>
      </c>
      <c r="I6736">
        <v>-110.646563727076</v>
      </c>
    </row>
    <row r="6737" spans="1:9" x14ac:dyDescent="0.35">
      <c r="A6737">
        <v>110</v>
      </c>
      <c r="B6737">
        <v>2.07096013674327E-2</v>
      </c>
      <c r="C6737">
        <v>2.5261356113157199E-3</v>
      </c>
      <c r="D6737">
        <v>1.8455718180958699E-2</v>
      </c>
      <c r="E6737">
        <v>3.17343475682445E-3</v>
      </c>
      <c r="F6737">
        <v>1.8713811611151301</v>
      </c>
      <c r="G6737">
        <v>1.04679219844238</v>
      </c>
      <c r="H6737">
        <v>4</v>
      </c>
      <c r="I6737">
        <v>-129.43047423161201</v>
      </c>
    </row>
    <row r="6738" spans="1:9" x14ac:dyDescent="0.35">
      <c r="A6738">
        <v>110</v>
      </c>
      <c r="B6738">
        <v>2.1644632503332099E-2</v>
      </c>
      <c r="C6738">
        <v>2.6733292176614799E-3</v>
      </c>
      <c r="D6738">
        <v>2.3423718564047E-2</v>
      </c>
      <c r="E6738">
        <v>2.0920015482176302E-3</v>
      </c>
      <c r="F6738">
        <v>2.1388513278022501</v>
      </c>
      <c r="G6738">
        <v>0.971031474519089</v>
      </c>
      <c r="H6738">
        <v>4</v>
      </c>
      <c r="I6738">
        <v>-117.623219449836</v>
      </c>
    </row>
    <row r="6739" spans="1:9" x14ac:dyDescent="0.35">
      <c r="A6739">
        <v>110</v>
      </c>
      <c r="B6739">
        <v>2.2271741941725098E-2</v>
      </c>
      <c r="C6739">
        <v>2.54394123141384E-3</v>
      </c>
      <c r="D6739">
        <v>1.9952219972483299E-2</v>
      </c>
      <c r="E6739">
        <v>2.8195821871475602E-3</v>
      </c>
      <c r="F6739">
        <v>1.8639773572160301</v>
      </c>
      <c r="G6739">
        <v>0.98810021349371202</v>
      </c>
      <c r="H6739">
        <v>4</v>
      </c>
      <c r="I6739">
        <v>-143.34791163892899</v>
      </c>
    </row>
    <row r="6740" spans="1:9" x14ac:dyDescent="0.35">
      <c r="A6740">
        <v>110</v>
      </c>
      <c r="B6740">
        <v>2.4120073706841699E-2</v>
      </c>
      <c r="C6740">
        <v>2.57624211030593E-3</v>
      </c>
      <c r="D6740">
        <v>2.1367641671009401E-2</v>
      </c>
      <c r="E6740">
        <v>3.2582645263654199E-3</v>
      </c>
      <c r="F6740">
        <v>1.95101022737819</v>
      </c>
      <c r="G6740">
        <v>1.1077582353739099</v>
      </c>
      <c r="H6740">
        <v>5</v>
      </c>
      <c r="I6740">
        <v>-120.82447809823999</v>
      </c>
    </row>
    <row r="6741" spans="1:9" x14ac:dyDescent="0.35">
      <c r="A6741">
        <v>110</v>
      </c>
      <c r="B6741">
        <v>2.3714611406027899E-2</v>
      </c>
      <c r="C6741">
        <v>2.48278470500917E-3</v>
      </c>
      <c r="D6741">
        <v>3.0460024140319401E-2</v>
      </c>
      <c r="E6741">
        <v>1.8828873036989999E-3</v>
      </c>
      <c r="F6741">
        <v>2.3592206535248499</v>
      </c>
      <c r="G6741">
        <v>1.01730265775301</v>
      </c>
      <c r="H6741">
        <v>5</v>
      </c>
      <c r="I6741">
        <v>-102.187358921974</v>
      </c>
    </row>
    <row r="6742" spans="1:9" x14ac:dyDescent="0.35">
      <c r="A6742">
        <v>110</v>
      </c>
      <c r="B6742">
        <v>2.1330472426851599E-2</v>
      </c>
      <c r="C6742">
        <v>2.51661070378746E-3</v>
      </c>
      <c r="D6742">
        <v>2.11397127808363E-2</v>
      </c>
      <c r="E6742">
        <v>2.6174703925986699E-3</v>
      </c>
      <c r="F6742">
        <v>1.9902627680807301</v>
      </c>
      <c r="G6742">
        <v>1.01041197455807</v>
      </c>
      <c r="H6742">
        <v>6</v>
      </c>
      <c r="I6742">
        <v>-124.601968618857</v>
      </c>
    </row>
    <row r="6743" spans="1:9" x14ac:dyDescent="0.35">
      <c r="A6743">
        <v>110</v>
      </c>
      <c r="B6743">
        <v>2.2111154010822101E-2</v>
      </c>
      <c r="C6743">
        <v>2.5475518051869799E-3</v>
      </c>
      <c r="D6743">
        <v>2.20557123992027E-2</v>
      </c>
      <c r="E6743">
        <v>2.50012144454822E-3</v>
      </c>
      <c r="F6743">
        <v>1.9956164954378599</v>
      </c>
      <c r="G6743">
        <v>0.99250439123887102</v>
      </c>
      <c r="H6743">
        <v>4</v>
      </c>
      <c r="I6743">
        <v>-129.193644482678</v>
      </c>
    </row>
    <row r="6744" spans="1:9" x14ac:dyDescent="0.35">
      <c r="A6744">
        <v>110</v>
      </c>
      <c r="B6744">
        <v>2.5551822482000299E-2</v>
      </c>
      <c r="C6744">
        <v>2.4051210492924101E-3</v>
      </c>
      <c r="D6744">
        <v>2.76406701775718E-2</v>
      </c>
      <c r="E6744">
        <v>2.5161481777178801E-3</v>
      </c>
      <c r="F6744">
        <v>2.1493214004357402</v>
      </c>
      <c r="G6744">
        <v>1.07749878620503</v>
      </c>
      <c r="H6744">
        <v>5</v>
      </c>
      <c r="I6744">
        <v>-115.57454326960099</v>
      </c>
    </row>
    <row r="6745" spans="1:9" x14ac:dyDescent="0.35">
      <c r="A6745">
        <v>110</v>
      </c>
      <c r="B6745">
        <v>2.2581905418664502E-2</v>
      </c>
      <c r="C6745">
        <v>2.4595990422788001E-3</v>
      </c>
      <c r="D6745">
        <v>2.32110747389731E-2</v>
      </c>
      <c r="E6745">
        <v>2.5468656629136898E-3</v>
      </c>
      <c r="F6745">
        <v>2.045768375327</v>
      </c>
      <c r="G6745">
        <v>1.0281776083256</v>
      </c>
      <c r="H6745">
        <v>5</v>
      </c>
      <c r="I6745">
        <v>-122.717925170762</v>
      </c>
    </row>
    <row r="6746" spans="1:9" x14ac:dyDescent="0.35">
      <c r="A6746">
        <v>110</v>
      </c>
      <c r="B6746">
        <v>2.3069479074370899E-2</v>
      </c>
      <c r="C6746">
        <v>2.4960435614681002E-3</v>
      </c>
      <c r="D6746">
        <v>2.6142805859385599E-2</v>
      </c>
      <c r="E6746">
        <v>2.2097286262201402E-3</v>
      </c>
      <c r="F6746">
        <v>2.1643386002131</v>
      </c>
      <c r="G6746">
        <v>1.0112251956477001</v>
      </c>
      <c r="H6746">
        <v>5</v>
      </c>
      <c r="I6746">
        <v>-115.514859828197</v>
      </c>
    </row>
    <row r="6747" spans="1:9" x14ac:dyDescent="0.35">
      <c r="A6747">
        <v>110</v>
      </c>
      <c r="B6747">
        <v>1.9508198300651199E-2</v>
      </c>
      <c r="C6747">
        <v>2.6390672589535801E-3</v>
      </c>
      <c r="D6747">
        <v>1.6438978532950801E-2</v>
      </c>
      <c r="E6747">
        <v>3.0291148356853099E-3</v>
      </c>
      <c r="F6747">
        <v>1.76007579444124</v>
      </c>
      <c r="G6747">
        <v>0.96306161238809396</v>
      </c>
      <c r="H6747">
        <v>4</v>
      </c>
      <c r="I6747">
        <v>-148.57983545155699</v>
      </c>
    </row>
    <row r="6748" spans="1:9" x14ac:dyDescent="0.35">
      <c r="A6748">
        <v>110</v>
      </c>
      <c r="B6748">
        <v>2.3801244950908001E-2</v>
      </c>
      <c r="C6748">
        <v>2.4800058888154999E-3</v>
      </c>
      <c r="D6748">
        <v>2.2735053488617599E-2</v>
      </c>
      <c r="E6748">
        <v>2.9612759063545602E-3</v>
      </c>
      <c r="F6748">
        <v>2.0122259242252398</v>
      </c>
      <c r="G6748">
        <v>1.0912572685611299</v>
      </c>
      <c r="H6748">
        <v>4</v>
      </c>
      <c r="I6748">
        <v>-119.423288538889</v>
      </c>
    </row>
    <row r="6749" spans="1:9" x14ac:dyDescent="0.35">
      <c r="A6749">
        <v>110</v>
      </c>
      <c r="B6749">
        <v>2.1134465343799601E-2</v>
      </c>
      <c r="C6749">
        <v>2.7630993398718101E-3</v>
      </c>
      <c r="D6749">
        <v>1.93123240674236E-2</v>
      </c>
      <c r="E6749">
        <v>2.49509681241222E-3</v>
      </c>
      <c r="F6749">
        <v>1.8861749930173499</v>
      </c>
      <c r="G6749">
        <v>0.937273305714455</v>
      </c>
      <c r="H6749">
        <v>8</v>
      </c>
      <c r="I6749">
        <v>-142.90829333376499</v>
      </c>
    </row>
    <row r="6750" spans="1:9" x14ac:dyDescent="0.35">
      <c r="A6750">
        <v>110</v>
      </c>
      <c r="B6750">
        <v>2.3953115537812299E-2</v>
      </c>
      <c r="C6750">
        <v>2.4135704031808302E-3</v>
      </c>
      <c r="D6750">
        <v>2.5960490513055701E-2</v>
      </c>
      <c r="E6750">
        <v>2.5570495552626098E-3</v>
      </c>
      <c r="F6750">
        <v>2.1566560239234098</v>
      </c>
      <c r="G6750">
        <v>1.08493777223056</v>
      </c>
      <c r="H6750">
        <v>5</v>
      </c>
      <c r="I6750">
        <v>-108.90339342853601</v>
      </c>
    </row>
    <row r="6751" spans="1:9" x14ac:dyDescent="0.35">
      <c r="A6751">
        <v>110</v>
      </c>
      <c r="B6751">
        <v>2.2015508391190899E-2</v>
      </c>
      <c r="C6751">
        <v>2.5284385159888099E-3</v>
      </c>
      <c r="D6751">
        <v>2.1500857492968001E-2</v>
      </c>
      <c r="E6751">
        <v>2.58771737994029E-3</v>
      </c>
      <c r="F6751">
        <v>1.9683618790222901</v>
      </c>
      <c r="G6751">
        <v>0.99727999055705097</v>
      </c>
      <c r="H6751">
        <v>3</v>
      </c>
      <c r="I6751">
        <v>-131.63238165015599</v>
      </c>
    </row>
    <row r="6752" spans="1:9" x14ac:dyDescent="0.35">
      <c r="A6752">
        <v>110</v>
      </c>
      <c r="B6752">
        <v>2.11428140607322E-2</v>
      </c>
      <c r="C6752">
        <v>2.4999554250122501E-3</v>
      </c>
      <c r="D6752">
        <v>2.05336370982767E-2</v>
      </c>
      <c r="E6752">
        <v>2.7163801979701399E-3</v>
      </c>
      <c r="F6752">
        <v>1.9647052039706601</v>
      </c>
      <c r="G6752">
        <v>1.01766586725505</v>
      </c>
      <c r="H6752">
        <v>4</v>
      </c>
      <c r="I6752">
        <v>-126.60595264807201</v>
      </c>
    </row>
    <row r="6753" spans="1:9" x14ac:dyDescent="0.35">
      <c r="A6753">
        <v>110</v>
      </c>
      <c r="B6753">
        <v>2.13770458022297E-2</v>
      </c>
      <c r="C6753">
        <v>2.59446183122091E-3</v>
      </c>
      <c r="D6753">
        <v>1.9548460915598798E-2</v>
      </c>
      <c r="E6753">
        <v>2.6866555038725201E-3</v>
      </c>
      <c r="F6753">
        <v>1.8772623194647</v>
      </c>
      <c r="G6753">
        <v>0.971058033043531</v>
      </c>
      <c r="H6753">
        <v>11</v>
      </c>
      <c r="I6753">
        <v>-142.77698522863901</v>
      </c>
    </row>
    <row r="6754" spans="1:9" x14ac:dyDescent="0.35">
      <c r="A6754">
        <v>110</v>
      </c>
      <c r="B6754">
        <v>2.3436618914945601E-2</v>
      </c>
      <c r="C6754">
        <v>2.4704433710375298E-3</v>
      </c>
      <c r="D6754">
        <v>2.1780128169509898E-2</v>
      </c>
      <c r="E6754">
        <v>2.9300077390478998E-3</v>
      </c>
      <c r="F6754">
        <v>1.94224137306481</v>
      </c>
      <c r="G6754">
        <v>1.04942287386829</v>
      </c>
      <c r="H6754">
        <v>8</v>
      </c>
      <c r="I6754">
        <v>-130.87710155961099</v>
      </c>
    </row>
    <row r="6755" spans="1:9" x14ac:dyDescent="0.35">
      <c r="A6755">
        <v>110</v>
      </c>
      <c r="B6755">
        <v>2.2012484678365699E-2</v>
      </c>
      <c r="C6755">
        <v>2.6272383900159302E-3</v>
      </c>
      <c r="D6755">
        <v>1.9967318927059701E-2</v>
      </c>
      <c r="E6755">
        <v>2.63961536973882E-3</v>
      </c>
      <c r="F6755">
        <v>1.8730330135103399</v>
      </c>
      <c r="G6755">
        <v>0.96087040888806496</v>
      </c>
      <c r="H6755">
        <v>8</v>
      </c>
      <c r="I6755">
        <v>-145.549375895297</v>
      </c>
    </row>
    <row r="6756" spans="1:9" x14ac:dyDescent="0.35">
      <c r="A6756">
        <v>110</v>
      </c>
      <c r="B6756">
        <v>2.1576619376366599E-2</v>
      </c>
      <c r="C6756">
        <v>2.6906272629168399E-3</v>
      </c>
      <c r="D6756">
        <v>1.9565121087694499E-2</v>
      </c>
      <c r="E6756">
        <v>2.5830513313034498E-3</v>
      </c>
      <c r="F6756">
        <v>1.87483546645028</v>
      </c>
      <c r="G6756">
        <v>0.94906196164618595</v>
      </c>
      <c r="H6756">
        <v>5</v>
      </c>
      <c r="I6756">
        <v>-144.175242780411</v>
      </c>
    </row>
    <row r="6757" spans="1:9" x14ac:dyDescent="0.35">
      <c r="A6757">
        <v>110</v>
      </c>
      <c r="B6757">
        <v>2.0707197187563999E-2</v>
      </c>
      <c r="C6757">
        <v>2.4778481798772801E-3</v>
      </c>
      <c r="D6757">
        <v>1.9202467789708799E-2</v>
      </c>
      <c r="E6757">
        <v>2.9397349093248002E-3</v>
      </c>
      <c r="F6757">
        <v>1.8994001452984699</v>
      </c>
      <c r="G6757">
        <v>1.0278896980035399</v>
      </c>
      <c r="H6757">
        <v>7</v>
      </c>
      <c r="I6757">
        <v>-133.48702809154599</v>
      </c>
    </row>
    <row r="6758" spans="1:9" x14ac:dyDescent="0.35">
      <c r="A6758">
        <v>110</v>
      </c>
      <c r="B6758">
        <v>2.0727767333141599E-2</v>
      </c>
      <c r="C6758">
        <v>2.62405014734195E-3</v>
      </c>
      <c r="D6758">
        <v>1.9552283240402101E-2</v>
      </c>
      <c r="E6758">
        <v>2.5689896265183999E-3</v>
      </c>
      <c r="F6758">
        <v>1.9170566977782999</v>
      </c>
      <c r="G6758">
        <v>0.96760490701442303</v>
      </c>
      <c r="H6758">
        <v>5</v>
      </c>
      <c r="I6758">
        <v>-137.09644553983401</v>
      </c>
    </row>
    <row r="6759" spans="1:9" x14ac:dyDescent="0.35">
      <c r="A6759">
        <v>110</v>
      </c>
      <c r="B6759">
        <v>2.28701391131419E-2</v>
      </c>
      <c r="C6759">
        <v>2.5758662115548401E-3</v>
      </c>
      <c r="D6759">
        <v>2.4351256511501902E-2</v>
      </c>
      <c r="E6759">
        <v>2.2638606709894601E-3</v>
      </c>
      <c r="F6759">
        <v>2.0818341399859999</v>
      </c>
      <c r="G6759">
        <v>0.98566184389443601</v>
      </c>
      <c r="H6759">
        <v>8</v>
      </c>
      <c r="I6759">
        <v>-124.78819897659901</v>
      </c>
    </row>
    <row r="6760" spans="1:9" x14ac:dyDescent="0.35">
      <c r="A6760">
        <v>110</v>
      </c>
      <c r="B6760">
        <v>2.1548686599638898E-2</v>
      </c>
      <c r="C6760">
        <v>2.4263029369369299E-3</v>
      </c>
      <c r="D6760">
        <v>2.4494680669553601E-2</v>
      </c>
      <c r="E6760">
        <v>2.22649321152969E-3</v>
      </c>
      <c r="F6760">
        <v>2.2177183425246798</v>
      </c>
      <c r="G6760">
        <v>1.0384186203180401</v>
      </c>
      <c r="H6760">
        <v>5</v>
      </c>
      <c r="I6760">
        <v>-104.060940664333</v>
      </c>
    </row>
    <row r="6761" spans="1:9" x14ac:dyDescent="0.35">
      <c r="A6761">
        <v>110</v>
      </c>
      <c r="B6761">
        <v>2.3701192812385301E-2</v>
      </c>
      <c r="C6761">
        <v>2.72113923771569E-3</v>
      </c>
      <c r="D6761">
        <v>2.5320149351282999E-2</v>
      </c>
      <c r="E6761">
        <v>2.08815661381687E-3</v>
      </c>
      <c r="F6761">
        <v>2.0990351354777799</v>
      </c>
      <c r="G6761">
        <v>0.957080785816813</v>
      </c>
      <c r="H6761">
        <v>4</v>
      </c>
      <c r="I6761">
        <v>-129.530465482332</v>
      </c>
    </row>
    <row r="6762" spans="1:9" x14ac:dyDescent="0.35">
      <c r="A6762">
        <v>110</v>
      </c>
      <c r="B6762">
        <v>2.0860371960914399E-2</v>
      </c>
      <c r="C6762">
        <v>2.68788565258896E-3</v>
      </c>
      <c r="D6762">
        <v>1.8759293732693898E-2</v>
      </c>
      <c r="E6762">
        <v>2.6508682875304398E-3</v>
      </c>
      <c r="F6762">
        <v>1.8641260788543801</v>
      </c>
      <c r="G6762">
        <v>0.95259982304167801</v>
      </c>
      <c r="H6762">
        <v>8</v>
      </c>
      <c r="I6762">
        <v>-140.941844373604</v>
      </c>
    </row>
    <row r="6763" spans="1:9" x14ac:dyDescent="0.35">
      <c r="A6763">
        <v>110</v>
      </c>
      <c r="B6763">
        <v>2.2584458028923001E-2</v>
      </c>
      <c r="C6763">
        <v>2.38048908426288E-3</v>
      </c>
      <c r="D6763">
        <v>2.6848342146178698E-2</v>
      </c>
      <c r="E6763">
        <v>2.15420467365934E-3</v>
      </c>
      <c r="F6763">
        <v>2.2937404059794502</v>
      </c>
      <c r="G6763">
        <v>1.0574413973917101</v>
      </c>
      <c r="H6763">
        <v>5</v>
      </c>
      <c r="I6763">
        <v>-99.012853454514598</v>
      </c>
    </row>
    <row r="6764" spans="1:9" x14ac:dyDescent="0.35">
      <c r="A6764">
        <v>110</v>
      </c>
      <c r="B6764">
        <v>2.3395028166601099E-2</v>
      </c>
      <c r="C6764">
        <v>2.4399399885353399E-3</v>
      </c>
      <c r="D6764">
        <v>2.45200504479678E-2</v>
      </c>
      <c r="E6764">
        <v>2.5254863729341701E-3</v>
      </c>
      <c r="F6764">
        <v>2.0769882593956601</v>
      </c>
      <c r="G6764">
        <v>1.03990524397034</v>
      </c>
      <c r="H6764">
        <v>3</v>
      </c>
      <c r="I6764">
        <v>-120.46436442535</v>
      </c>
    </row>
    <row r="6765" spans="1:9" x14ac:dyDescent="0.35">
      <c r="A6765">
        <v>110</v>
      </c>
      <c r="B6765">
        <v>2.2422501090709E-2</v>
      </c>
      <c r="C6765">
        <v>2.4570835278333899E-3</v>
      </c>
      <c r="D6765">
        <v>2.2662633925303498E-2</v>
      </c>
      <c r="E6765">
        <v>2.5356599175917201E-3</v>
      </c>
      <c r="F6765">
        <v>2.0203282504331499</v>
      </c>
      <c r="G6765">
        <v>1.01750527924713</v>
      </c>
      <c r="H6765">
        <v>3</v>
      </c>
      <c r="I6765">
        <v>-128.753929172505</v>
      </c>
    </row>
    <row r="6766" spans="1:9" x14ac:dyDescent="0.35">
      <c r="A6766">
        <v>110</v>
      </c>
      <c r="B6766">
        <v>2.0925937118609898E-2</v>
      </c>
      <c r="C6766">
        <v>2.5131818590028799E-3</v>
      </c>
      <c r="D6766">
        <v>2.0370387869629299E-2</v>
      </c>
      <c r="E6766">
        <v>2.66547596309864E-3</v>
      </c>
      <c r="F6766">
        <v>1.96327659388926</v>
      </c>
      <c r="G6766">
        <v>1.0079473212258601</v>
      </c>
      <c r="H6766">
        <v>5</v>
      </c>
      <c r="I6766">
        <v>-127.950674611344</v>
      </c>
    </row>
    <row r="6767" spans="1:9" x14ac:dyDescent="0.35">
      <c r="A6767">
        <v>110</v>
      </c>
      <c r="B6767">
        <v>2.13030652067542E-2</v>
      </c>
      <c r="C6767">
        <v>2.4668900996106498E-3</v>
      </c>
      <c r="D6767">
        <v>2.0873862775001799E-2</v>
      </c>
      <c r="E6767">
        <v>2.78443187457281E-3</v>
      </c>
      <c r="F6767">
        <v>1.98841627887821</v>
      </c>
      <c r="G6767">
        <v>1.0428461416925301</v>
      </c>
      <c r="H6767">
        <v>3</v>
      </c>
      <c r="I6767">
        <v>-122.001413478768</v>
      </c>
    </row>
    <row r="6768" spans="1:9" x14ac:dyDescent="0.35">
      <c r="A6768">
        <v>110</v>
      </c>
      <c r="B6768">
        <v>2.1147085892673199E-2</v>
      </c>
      <c r="C6768">
        <v>2.67120617368131E-3</v>
      </c>
      <c r="D6768">
        <v>2.2418005443896799E-2</v>
      </c>
      <c r="E6768">
        <v>2.1657431818337099E-3</v>
      </c>
      <c r="F6768">
        <v>2.1023558471790098</v>
      </c>
      <c r="G6768">
        <v>0.97021344091655704</v>
      </c>
      <c r="H6768">
        <v>6</v>
      </c>
      <c r="I6768">
        <v>-119.070250149329</v>
      </c>
    </row>
    <row r="6769" spans="1:9" x14ac:dyDescent="0.35">
      <c r="A6769">
        <v>110</v>
      </c>
      <c r="B6769">
        <v>2.2455887463248E-2</v>
      </c>
      <c r="C6769">
        <v>2.60263507690413E-3</v>
      </c>
      <c r="D6769">
        <v>2.1616985096060099E-2</v>
      </c>
      <c r="E6769">
        <v>2.5027196106595798E-3</v>
      </c>
      <c r="F6769">
        <v>1.94929774447351</v>
      </c>
      <c r="G6769">
        <v>0.97209041267733298</v>
      </c>
      <c r="H6769">
        <v>4</v>
      </c>
      <c r="I6769">
        <v>-137.30328856352301</v>
      </c>
    </row>
    <row r="6770" spans="1:9" x14ac:dyDescent="0.35">
      <c r="A6770">
        <v>110</v>
      </c>
      <c r="B6770">
        <v>2.11986236365602E-2</v>
      </c>
      <c r="C6770">
        <v>2.7700748789555598E-3</v>
      </c>
      <c r="D6770">
        <v>2.0577469296348998E-2</v>
      </c>
      <c r="E6770">
        <v>2.3198759391822601E-3</v>
      </c>
      <c r="F6770">
        <v>1.97354217169711</v>
      </c>
      <c r="G6770">
        <v>0.94394535895130804</v>
      </c>
      <c r="H6770">
        <v>4</v>
      </c>
      <c r="I6770">
        <v>-133.42575129670001</v>
      </c>
    </row>
    <row r="6771" spans="1:9" x14ac:dyDescent="0.35">
      <c r="A6771">
        <v>110</v>
      </c>
      <c r="B6771">
        <v>2.1059194446578201E-2</v>
      </c>
      <c r="C6771">
        <v>2.7500706654637499E-3</v>
      </c>
      <c r="D6771">
        <v>1.8720247391902999E-2</v>
      </c>
      <c r="E6771">
        <v>2.58440891307003E-3</v>
      </c>
      <c r="F6771">
        <v>1.8487041455283999</v>
      </c>
      <c r="G6771">
        <v>0.93598343726505795</v>
      </c>
      <c r="H6771">
        <v>4</v>
      </c>
      <c r="I6771">
        <v>-147.07311338197701</v>
      </c>
    </row>
    <row r="6772" spans="1:9" x14ac:dyDescent="0.35">
      <c r="A6772">
        <v>110</v>
      </c>
      <c r="B6772">
        <v>2.1931777662721301E-2</v>
      </c>
      <c r="C6772">
        <v>2.5136299318934598E-3</v>
      </c>
      <c r="D6772">
        <v>2.2297926194003399E-2</v>
      </c>
      <c r="E6772">
        <v>2.5242668817537801E-3</v>
      </c>
      <c r="F6772">
        <v>2.0234623767167799</v>
      </c>
      <c r="G6772">
        <v>1.00916998827724</v>
      </c>
      <c r="H6772">
        <v>3</v>
      </c>
      <c r="I6772">
        <v>-123.402138135859</v>
      </c>
    </row>
    <row r="6773" spans="1:9" x14ac:dyDescent="0.35">
      <c r="A6773">
        <v>110</v>
      </c>
      <c r="B6773">
        <v>2.2392630687600799E-2</v>
      </c>
      <c r="C6773">
        <v>2.5762785710167998E-3</v>
      </c>
      <c r="D6773">
        <v>1.8281113618123099E-2</v>
      </c>
      <c r="E6773">
        <v>3.47110571622683E-3</v>
      </c>
      <c r="F6773">
        <v>1.80531172451069</v>
      </c>
      <c r="G6773">
        <v>1.0589800273547101</v>
      </c>
      <c r="H6773">
        <v>5</v>
      </c>
      <c r="I6773">
        <v>-137.586415256256</v>
      </c>
    </row>
    <row r="6774" spans="1:9" x14ac:dyDescent="0.35">
      <c r="A6774">
        <v>110</v>
      </c>
      <c r="B6774">
        <v>2.30809370755959E-2</v>
      </c>
      <c r="C6774">
        <v>2.4624447111117999E-3</v>
      </c>
      <c r="D6774">
        <v>2.2692544202976499E-2</v>
      </c>
      <c r="E6774">
        <v>2.9156033319574499E-3</v>
      </c>
      <c r="F6774">
        <v>2.0589325811667001</v>
      </c>
      <c r="G6774">
        <v>1.1071123016558799</v>
      </c>
      <c r="H6774">
        <v>4</v>
      </c>
      <c r="I6774">
        <v>-112.404183023211</v>
      </c>
    </row>
    <row r="6775" spans="1:9" x14ac:dyDescent="0.35">
      <c r="A6775">
        <v>110</v>
      </c>
      <c r="B6775">
        <v>2.36314800374453E-2</v>
      </c>
      <c r="C6775">
        <v>2.3996280640386802E-3</v>
      </c>
      <c r="D6775">
        <v>2.5453052764361099E-2</v>
      </c>
      <c r="E6775">
        <v>2.5073098384463502E-3</v>
      </c>
      <c r="F6775">
        <v>2.1403298341542798</v>
      </c>
      <c r="G6775">
        <v>1.0687992856167601</v>
      </c>
      <c r="H6775">
        <v>4</v>
      </c>
      <c r="I6775">
        <v>-113.144366846178</v>
      </c>
    </row>
    <row r="6776" spans="1:9" x14ac:dyDescent="0.35">
      <c r="A6776">
        <v>110</v>
      </c>
      <c r="B6776">
        <v>2.2419760857888899E-2</v>
      </c>
      <c r="C6776">
        <v>2.7497945989393298E-3</v>
      </c>
      <c r="D6776">
        <v>1.79815009734897E-2</v>
      </c>
      <c r="E6776">
        <v>2.8175850485095601E-3</v>
      </c>
      <c r="F6776">
        <v>1.7406730249349101</v>
      </c>
      <c r="G6776">
        <v>0.923617552131488</v>
      </c>
      <c r="H6776">
        <v>6</v>
      </c>
      <c r="I6776">
        <v>-162.89793654077801</v>
      </c>
    </row>
    <row r="6777" spans="1:9" x14ac:dyDescent="0.35">
      <c r="A6777">
        <v>110</v>
      </c>
      <c r="B6777">
        <v>2.43585565552638E-2</v>
      </c>
      <c r="C6777">
        <v>2.8277612373324499E-3</v>
      </c>
      <c r="D6777">
        <v>2.62428938897502E-2</v>
      </c>
      <c r="E6777">
        <v>1.9941812785678201E-3</v>
      </c>
      <c r="F6777">
        <v>2.1177826536003002</v>
      </c>
      <c r="G6777">
        <v>0.94379016952924299</v>
      </c>
      <c r="H6777">
        <v>4</v>
      </c>
      <c r="I6777">
        <v>-130.509267849759</v>
      </c>
    </row>
    <row r="6778" spans="1:9" x14ac:dyDescent="0.35">
      <c r="A6778">
        <v>110</v>
      </c>
      <c r="B6778">
        <v>2.2939989931594199E-2</v>
      </c>
      <c r="C6778">
        <v>2.4761044850281598E-3</v>
      </c>
      <c r="D6778">
        <v>2.1425121723075199E-2</v>
      </c>
      <c r="E6778">
        <v>2.8787665952872302E-3</v>
      </c>
      <c r="F6778">
        <v>1.9378352961274501</v>
      </c>
      <c r="G6778">
        <v>1.0369714310435001</v>
      </c>
      <c r="H6778">
        <v>5</v>
      </c>
      <c r="I6778">
        <v>-131.50856826488399</v>
      </c>
    </row>
    <row r="6779" spans="1:9" x14ac:dyDescent="0.35">
      <c r="A6779">
        <v>110</v>
      </c>
      <c r="B6779">
        <v>2.13764499607721E-2</v>
      </c>
      <c r="C6779">
        <v>2.6650052649475901E-3</v>
      </c>
      <c r="D6779">
        <v>2.04771010198075E-2</v>
      </c>
      <c r="E6779">
        <v>2.4745434078192398E-3</v>
      </c>
      <c r="F6779">
        <v>1.94372481543723</v>
      </c>
      <c r="G6779">
        <v>0.96079777592119797</v>
      </c>
      <c r="H6779">
        <v>5</v>
      </c>
      <c r="I6779">
        <v>-135.03103918654199</v>
      </c>
    </row>
    <row r="6780" spans="1:9" x14ac:dyDescent="0.35">
      <c r="A6780">
        <v>110</v>
      </c>
      <c r="B6780">
        <v>2.1885299346120601E-2</v>
      </c>
      <c r="C6780">
        <v>2.4977682316736399E-3</v>
      </c>
      <c r="D6780">
        <v>1.9992052079522499E-2</v>
      </c>
      <c r="E6780">
        <v>2.9734437335679799E-3</v>
      </c>
      <c r="F6780">
        <v>1.89942298446155</v>
      </c>
      <c r="G6780">
        <v>1.0313931304498201</v>
      </c>
      <c r="H6780">
        <v>3</v>
      </c>
      <c r="I6780">
        <v>-132.83983860831299</v>
      </c>
    </row>
    <row r="6781" spans="1:9" x14ac:dyDescent="0.35">
      <c r="A6781">
        <v>110</v>
      </c>
      <c r="B6781">
        <v>2.27801673098014E-2</v>
      </c>
      <c r="C6781">
        <v>2.4638966147073498E-3</v>
      </c>
      <c r="D6781">
        <v>2.2371467201706199E-2</v>
      </c>
      <c r="E6781">
        <v>2.7839862367857E-3</v>
      </c>
      <c r="F6781">
        <v>2.00489478815601</v>
      </c>
      <c r="G6781">
        <v>1.0521149528506399</v>
      </c>
      <c r="H6781">
        <v>9</v>
      </c>
      <c r="I6781">
        <v>-122.236944524824</v>
      </c>
    </row>
    <row r="6782" spans="1:9" x14ac:dyDescent="0.35">
      <c r="A6782">
        <v>110</v>
      </c>
      <c r="B6782">
        <v>2.51534122143998E-2</v>
      </c>
      <c r="C6782">
        <v>2.4377209002588401E-3</v>
      </c>
      <c r="D6782">
        <v>3.3687421447903799E-2</v>
      </c>
      <c r="E6782">
        <v>1.84742073989325E-3</v>
      </c>
      <c r="F6782">
        <v>2.39070741189729</v>
      </c>
      <c r="G6782">
        <v>1.02573436706456</v>
      </c>
      <c r="H6782">
        <v>4</v>
      </c>
      <c r="I6782">
        <v>-104.878628775132</v>
      </c>
    </row>
    <row r="6783" spans="1:9" x14ac:dyDescent="0.35">
      <c r="A6783">
        <v>110</v>
      </c>
      <c r="B6783">
        <v>2.33620327827481E-2</v>
      </c>
      <c r="C6783">
        <v>2.7339972194038E-3</v>
      </c>
      <c r="D6783">
        <v>2.4891286376850199E-2</v>
      </c>
      <c r="E6783">
        <v>2.0927334171429801E-3</v>
      </c>
      <c r="F6783">
        <v>2.09696070663143</v>
      </c>
      <c r="G6783">
        <v>0.95578648166513502</v>
      </c>
      <c r="H6783">
        <v>6</v>
      </c>
      <c r="I6783">
        <v>-128.29870195058101</v>
      </c>
    </row>
    <row r="6784" spans="1:9" x14ac:dyDescent="0.35">
      <c r="A6784">
        <v>110</v>
      </c>
      <c r="B6784">
        <v>2.2876202495938001E-2</v>
      </c>
      <c r="C6784">
        <v>2.59839564061353E-3</v>
      </c>
      <c r="D6784">
        <v>2.3937341283294802E-2</v>
      </c>
      <c r="E6784">
        <v>2.2471436396339002E-3</v>
      </c>
      <c r="F6784">
        <v>2.06235232521307</v>
      </c>
      <c r="G6784">
        <v>0.97640514001320999</v>
      </c>
      <c r="H6784">
        <v>6</v>
      </c>
      <c r="I6784">
        <v>-129.787286555702</v>
      </c>
    </row>
    <row r="6785" spans="1:9" x14ac:dyDescent="0.35">
      <c r="A6785">
        <v>110</v>
      </c>
      <c r="B6785">
        <v>2.2997053359371099E-2</v>
      </c>
      <c r="C6785">
        <v>2.4660063379799298E-3</v>
      </c>
      <c r="D6785">
        <v>2.40366017773294E-2</v>
      </c>
      <c r="E6785">
        <v>2.4667186905075801E-3</v>
      </c>
      <c r="F6785">
        <v>2.0643569653981899</v>
      </c>
      <c r="G6785">
        <v>1.0215711297216901</v>
      </c>
      <c r="H6785">
        <v>7</v>
      </c>
      <c r="I6785">
        <v>-123.078027607262</v>
      </c>
    </row>
    <row r="6786" spans="1:9" x14ac:dyDescent="0.35">
      <c r="A6786">
        <v>110</v>
      </c>
      <c r="B6786">
        <v>2.2698206935080199E-2</v>
      </c>
      <c r="C6786">
        <v>3.0227151771689701E-3</v>
      </c>
      <c r="D6786">
        <v>2.28127823761917E-2</v>
      </c>
      <c r="E6786">
        <v>2.0169385260976301E-3</v>
      </c>
      <c r="F6786">
        <v>2.0613090219189201</v>
      </c>
      <c r="G6786">
        <v>0.91970118388628597</v>
      </c>
      <c r="H6786">
        <v>5</v>
      </c>
      <c r="I6786">
        <v>-131.07474572942201</v>
      </c>
    </row>
    <row r="6787" spans="1:9" x14ac:dyDescent="0.35">
      <c r="A6787">
        <v>110</v>
      </c>
      <c r="B6787">
        <v>2.3851116090094E-2</v>
      </c>
      <c r="C6787">
        <v>2.4031026507434299E-3</v>
      </c>
      <c r="D6787">
        <v>2.70492590014015E-2</v>
      </c>
      <c r="E6787">
        <v>2.3469712414043099E-3</v>
      </c>
      <c r="F6787">
        <v>2.1908729992363098</v>
      </c>
      <c r="G6787">
        <v>1.05669359567758</v>
      </c>
      <c r="H6787">
        <v>4</v>
      </c>
      <c r="I6787">
        <v>-110.449329262755</v>
      </c>
    </row>
    <row r="6788" spans="1:9" x14ac:dyDescent="0.35">
      <c r="A6788">
        <v>110</v>
      </c>
      <c r="B6788">
        <v>2.4730272978062798E-2</v>
      </c>
      <c r="C6788">
        <v>2.3343642395895199E-3</v>
      </c>
      <c r="D6788">
        <v>3.55837116521633E-2</v>
      </c>
      <c r="E6788">
        <v>1.73509917883411E-3</v>
      </c>
      <c r="F6788">
        <v>2.5754324906091899</v>
      </c>
      <c r="G6788">
        <v>1.0665392536882199</v>
      </c>
      <c r="H6788">
        <v>5</v>
      </c>
      <c r="I6788">
        <v>-84.762208747402894</v>
      </c>
    </row>
    <row r="6789" spans="1:9" x14ac:dyDescent="0.35">
      <c r="A6789">
        <v>110</v>
      </c>
      <c r="B6789">
        <v>2.2259169490884901E-2</v>
      </c>
      <c r="C6789">
        <v>2.5564483871534701E-3</v>
      </c>
      <c r="D6789">
        <v>1.8404149905739599E-2</v>
      </c>
      <c r="E6789">
        <v>3.3169617897675298E-3</v>
      </c>
      <c r="F6789">
        <v>1.8030054792621999</v>
      </c>
      <c r="G6789">
        <v>1.0333103424071399</v>
      </c>
      <c r="H6789">
        <v>7</v>
      </c>
      <c r="I6789">
        <v>-140.40704118036601</v>
      </c>
    </row>
    <row r="6790" spans="1:9" x14ac:dyDescent="0.35">
      <c r="A6790">
        <v>110</v>
      </c>
      <c r="B6790">
        <v>2.30561228366295E-2</v>
      </c>
      <c r="C6790">
        <v>2.4672544603217801E-3</v>
      </c>
      <c r="D6790">
        <v>2.3209864758569201E-2</v>
      </c>
      <c r="E6790">
        <v>2.60040109104744E-3</v>
      </c>
      <c r="F6790">
        <v>2.0179765589338898</v>
      </c>
      <c r="G6790">
        <v>1.02544976708281</v>
      </c>
      <c r="H6790">
        <v>4</v>
      </c>
      <c r="I6790">
        <v>-126.31936735242699</v>
      </c>
    </row>
    <row r="6791" spans="1:9" x14ac:dyDescent="0.35">
      <c r="A6791">
        <v>110</v>
      </c>
      <c r="B6791">
        <v>1.9171176839681801E-2</v>
      </c>
      <c r="C6791">
        <v>2.5039234811929999E-3</v>
      </c>
      <c r="D6791">
        <v>1.8303211474739501E-2</v>
      </c>
      <c r="E6791">
        <v>2.8907713029603099E-3</v>
      </c>
      <c r="F6791">
        <v>1.9311460557595801</v>
      </c>
      <c r="G6791">
        <v>1.0292880608741899</v>
      </c>
      <c r="H6791">
        <v>4</v>
      </c>
      <c r="I6791">
        <v>-122.89360097215</v>
      </c>
    </row>
    <row r="6792" spans="1:9" x14ac:dyDescent="0.35">
      <c r="A6792">
        <v>110</v>
      </c>
      <c r="B6792">
        <v>2.0961804673178801E-2</v>
      </c>
      <c r="C6792">
        <v>2.53765543744968E-3</v>
      </c>
      <c r="D6792">
        <v>1.9731072714634999E-2</v>
      </c>
      <c r="E6792">
        <v>2.7656402886996E-3</v>
      </c>
      <c r="F6792">
        <v>1.9203819452321</v>
      </c>
      <c r="G6792">
        <v>1.0029278053713599</v>
      </c>
      <c r="H6792">
        <v>9</v>
      </c>
      <c r="I6792">
        <v>-131.11267024148501</v>
      </c>
    </row>
    <row r="6793" spans="1:9" x14ac:dyDescent="0.35">
      <c r="A6793">
        <v>110</v>
      </c>
      <c r="B6793">
        <v>2.12389673779062E-2</v>
      </c>
      <c r="C6793">
        <v>2.4135033567282602E-3</v>
      </c>
      <c r="D6793">
        <v>2.3545299001802501E-2</v>
      </c>
      <c r="E6793">
        <v>2.3903734210714901E-3</v>
      </c>
      <c r="F6793">
        <v>2.17794230541281</v>
      </c>
      <c r="G6793">
        <v>1.0548984517741899</v>
      </c>
      <c r="H6793">
        <v>5</v>
      </c>
      <c r="I6793">
        <v>-103.508270721643</v>
      </c>
    </row>
    <row r="6794" spans="1:9" x14ac:dyDescent="0.35">
      <c r="A6794">
        <v>110</v>
      </c>
      <c r="B6794">
        <v>2.20428181097122E-2</v>
      </c>
      <c r="C6794">
        <v>2.4807988770155602E-3</v>
      </c>
      <c r="D6794">
        <v>1.9955391480851001E-2</v>
      </c>
      <c r="E6794">
        <v>2.9500410873461599E-3</v>
      </c>
      <c r="F6794">
        <v>1.87718822037269</v>
      </c>
      <c r="G6794">
        <v>1.0199017876641701</v>
      </c>
      <c r="H6794">
        <v>4</v>
      </c>
      <c r="I6794">
        <v>-139.83779351067801</v>
      </c>
    </row>
    <row r="6795" spans="1:9" x14ac:dyDescent="0.35">
      <c r="A6795">
        <v>110</v>
      </c>
      <c r="B6795">
        <v>2.2801130178782599E-2</v>
      </c>
      <c r="C6795">
        <v>2.4638163484928298E-3</v>
      </c>
      <c r="D6795">
        <v>2.2169100876670501E-2</v>
      </c>
      <c r="E6795">
        <v>2.7669536601772102E-3</v>
      </c>
      <c r="F6795">
        <v>1.9840332528637099</v>
      </c>
      <c r="G6795">
        <v>1.03979675762996</v>
      </c>
      <c r="H6795">
        <v>8</v>
      </c>
      <c r="I6795">
        <v>-126.662151083181</v>
      </c>
    </row>
    <row r="6796" spans="1:9" x14ac:dyDescent="0.35">
      <c r="A6796">
        <v>110</v>
      </c>
      <c r="B6796">
        <v>2.2442302133802799E-2</v>
      </c>
      <c r="C6796">
        <v>2.8984281063145802E-3</v>
      </c>
      <c r="D6796">
        <v>2.0243505142382701E-2</v>
      </c>
      <c r="E6796">
        <v>2.3727853857139201E-3</v>
      </c>
      <c r="F6796">
        <v>1.8928427763915201</v>
      </c>
      <c r="G6796">
        <v>0.91747833019638203</v>
      </c>
      <c r="H6796">
        <v>8</v>
      </c>
      <c r="I6796">
        <v>-146.37358711639101</v>
      </c>
    </row>
    <row r="6797" spans="1:9" x14ac:dyDescent="0.35">
      <c r="A6797">
        <v>110</v>
      </c>
      <c r="B6797">
        <v>2.3475392991235199E-2</v>
      </c>
      <c r="C6797">
        <v>2.5864869752720999E-3</v>
      </c>
      <c r="D6797">
        <v>2.9032386802385901E-2</v>
      </c>
      <c r="E6797">
        <v>1.82375267268185E-3</v>
      </c>
      <c r="F6797">
        <v>2.3371537675234801</v>
      </c>
      <c r="G6797">
        <v>0.99316589384154796</v>
      </c>
      <c r="H6797">
        <v>8</v>
      </c>
      <c r="I6797">
        <v>-106.01941745882399</v>
      </c>
    </row>
    <row r="6798" spans="1:9" x14ac:dyDescent="0.35">
      <c r="A6798">
        <v>110</v>
      </c>
      <c r="B6798">
        <v>2.3132877239393199E-2</v>
      </c>
      <c r="C6798">
        <v>2.6812499810564402E-3</v>
      </c>
      <c r="D6798">
        <v>2.5056339227758202E-2</v>
      </c>
      <c r="E6798">
        <v>2.0629354091222002E-3</v>
      </c>
      <c r="F6798">
        <v>2.12654429391513</v>
      </c>
      <c r="G6798">
        <v>0.96473492099663405</v>
      </c>
      <c r="H6798">
        <v>5</v>
      </c>
      <c r="I6798">
        <v>-126.331782765003</v>
      </c>
    </row>
    <row r="6799" spans="1:9" x14ac:dyDescent="0.35">
      <c r="A6799">
        <v>110</v>
      </c>
      <c r="B6799">
        <v>2.2693778775124001E-2</v>
      </c>
      <c r="C6799">
        <v>2.4310077851352301E-3</v>
      </c>
      <c r="D6799">
        <v>2.33003997005614E-2</v>
      </c>
      <c r="E6799">
        <v>2.6210873908448199E-3</v>
      </c>
      <c r="F6799">
        <v>2.05934950287604</v>
      </c>
      <c r="G6799">
        <v>1.0505477765898501</v>
      </c>
      <c r="H6799">
        <v>7</v>
      </c>
      <c r="I6799">
        <v>-119.47742019365501</v>
      </c>
    </row>
    <row r="6800" spans="1:9" x14ac:dyDescent="0.35">
      <c r="A6800">
        <v>110</v>
      </c>
      <c r="B6800">
        <v>2.2200106084494398E-2</v>
      </c>
      <c r="C6800">
        <v>2.54150939337297E-3</v>
      </c>
      <c r="D6800">
        <v>2.4211409524482901E-2</v>
      </c>
      <c r="E6800">
        <v>2.2051650201089998E-3</v>
      </c>
      <c r="F6800">
        <v>2.12963747108707</v>
      </c>
      <c r="G6800">
        <v>0.99557022949665996</v>
      </c>
      <c r="H6800">
        <v>3</v>
      </c>
      <c r="I6800">
        <v>-119.038909252663</v>
      </c>
    </row>
    <row r="6801" spans="1:9" x14ac:dyDescent="0.35">
      <c r="A6801">
        <v>110</v>
      </c>
      <c r="B6801">
        <v>2.3693115779049902E-2</v>
      </c>
      <c r="C6801">
        <v>2.9320840524071899E-3</v>
      </c>
      <c r="D6801">
        <v>2.1996778923859199E-2</v>
      </c>
      <c r="E6801">
        <v>2.2657100716324901E-3</v>
      </c>
      <c r="F6801">
        <v>1.93508241134196</v>
      </c>
      <c r="G6801">
        <v>0.91717183914637401</v>
      </c>
      <c r="H6801">
        <v>9</v>
      </c>
      <c r="I6801">
        <v>-145.083353800053</v>
      </c>
    </row>
    <row r="6802" spans="1:9" x14ac:dyDescent="0.35">
      <c r="A6802">
        <v>110</v>
      </c>
      <c r="B6802">
        <v>2.2636240555690301E-2</v>
      </c>
      <c r="C6802">
        <v>2.9414069241380002E-3</v>
      </c>
      <c r="D6802">
        <v>2.2560161901444799E-2</v>
      </c>
      <c r="E6802">
        <v>2.0944909993256401E-3</v>
      </c>
      <c r="F6802">
        <v>2.0343855528644998</v>
      </c>
      <c r="G6802">
        <v>0.92563414833175095</v>
      </c>
      <c r="H6802">
        <v>4</v>
      </c>
      <c r="I6802">
        <v>-133.25316447076199</v>
      </c>
    </row>
    <row r="6803" spans="1:9" x14ac:dyDescent="0.35">
      <c r="A6803">
        <v>110</v>
      </c>
      <c r="B6803">
        <v>2.4414022171929398E-2</v>
      </c>
      <c r="C6803">
        <v>2.45235795226943E-3</v>
      </c>
      <c r="D6803">
        <v>3.07525068665018E-2</v>
      </c>
      <c r="E6803">
        <v>1.9725855957629101E-3</v>
      </c>
      <c r="F6803">
        <v>2.3095583704422999</v>
      </c>
      <c r="G6803">
        <v>1.02237456612686</v>
      </c>
      <c r="H6803">
        <v>6</v>
      </c>
      <c r="I6803">
        <v>-108.279615896126</v>
      </c>
    </row>
    <row r="6804" spans="1:9" x14ac:dyDescent="0.35">
      <c r="A6804">
        <v>110</v>
      </c>
      <c r="B6804">
        <v>2.4387846837814701E-2</v>
      </c>
      <c r="C6804">
        <v>2.8593831532667899E-3</v>
      </c>
      <c r="D6804">
        <v>2.45892690335957E-2</v>
      </c>
      <c r="E6804">
        <v>2.12351173922159E-3</v>
      </c>
      <c r="F6804">
        <v>2.02925676831611</v>
      </c>
      <c r="G6804">
        <v>0.93328555966109095</v>
      </c>
      <c r="H6804">
        <v>8</v>
      </c>
      <c r="I6804">
        <v>-138.52032123130601</v>
      </c>
    </row>
    <row r="6805" spans="1:9" x14ac:dyDescent="0.35">
      <c r="A6805">
        <v>110</v>
      </c>
      <c r="B6805">
        <v>2.3083693950000199E-2</v>
      </c>
      <c r="C6805">
        <v>2.4071964180391301E-3</v>
      </c>
      <c r="D6805">
        <v>2.39476070842525E-2</v>
      </c>
      <c r="E6805">
        <v>2.60472434849237E-3</v>
      </c>
      <c r="F6805">
        <v>2.0842334571691699</v>
      </c>
      <c r="G6805">
        <v>1.06211815629527</v>
      </c>
      <c r="H6805">
        <v>4</v>
      </c>
      <c r="I6805">
        <v>-118.173873805676</v>
      </c>
    </row>
    <row r="6806" spans="1:9" x14ac:dyDescent="0.35">
      <c r="A6806">
        <v>110</v>
      </c>
      <c r="B6806">
        <v>2.10830034198063E-2</v>
      </c>
      <c r="C6806">
        <v>2.6970673813399202E-3</v>
      </c>
      <c r="D6806">
        <v>2.1496239511127099E-2</v>
      </c>
      <c r="E6806">
        <v>2.2282831194223398E-3</v>
      </c>
      <c r="F6806">
        <v>2.04669917265548</v>
      </c>
      <c r="G6806">
        <v>0.96069814607250603</v>
      </c>
      <c r="H6806">
        <v>7</v>
      </c>
      <c r="I6806">
        <v>-126.27217065322201</v>
      </c>
    </row>
    <row r="6807" spans="1:9" x14ac:dyDescent="0.35">
      <c r="A6807">
        <v>110</v>
      </c>
      <c r="B6807">
        <v>2.3582475474465198E-2</v>
      </c>
      <c r="C6807">
        <v>2.82587419564404E-3</v>
      </c>
      <c r="D6807">
        <v>2.5435076583782901E-2</v>
      </c>
      <c r="E6807">
        <v>1.9852644695530601E-3</v>
      </c>
      <c r="F6807">
        <v>2.1286586412654001</v>
      </c>
      <c r="G6807">
        <v>0.94540953344189405</v>
      </c>
      <c r="H6807">
        <v>5</v>
      </c>
      <c r="I6807">
        <v>-127.41589620636999</v>
      </c>
    </row>
    <row r="6808" spans="1:9" x14ac:dyDescent="0.35">
      <c r="A6808">
        <v>110</v>
      </c>
      <c r="B6808">
        <v>2.25046357284166E-2</v>
      </c>
      <c r="C6808">
        <v>2.4329691386520101E-3</v>
      </c>
      <c r="D6808">
        <v>2.2865769916029899E-2</v>
      </c>
      <c r="E6808">
        <v>2.6332888823183899E-3</v>
      </c>
      <c r="F6808">
        <v>2.0429408058503098</v>
      </c>
      <c r="G6808">
        <v>1.0454869204422701</v>
      </c>
      <c r="H6808">
        <v>4</v>
      </c>
      <c r="I6808">
        <v>-121.644574918671</v>
      </c>
    </row>
    <row r="6809" spans="1:9" x14ac:dyDescent="0.35">
      <c r="A6809">
        <v>110</v>
      </c>
      <c r="B6809">
        <v>2.3141112223102799E-2</v>
      </c>
      <c r="C6809">
        <v>2.6175842034938399E-3</v>
      </c>
      <c r="D6809">
        <v>2.4637549381692402E-2</v>
      </c>
      <c r="E6809">
        <v>2.1978659562239301E-3</v>
      </c>
      <c r="F6809">
        <v>2.08503789924946</v>
      </c>
      <c r="G6809">
        <v>0.97469445985925696</v>
      </c>
      <c r="H6809">
        <v>6</v>
      </c>
      <c r="I6809">
        <v>-127.53155222307301</v>
      </c>
    </row>
    <row r="6810" spans="1:9" x14ac:dyDescent="0.35">
      <c r="A6810">
        <v>110</v>
      </c>
      <c r="B6810">
        <v>2.2291006099553801E-2</v>
      </c>
      <c r="C6810">
        <v>2.6210897076933198E-3</v>
      </c>
      <c r="D6810">
        <v>2.31136104941E-2</v>
      </c>
      <c r="E6810">
        <v>2.25637159649268E-3</v>
      </c>
      <c r="F6810">
        <v>2.05475679628612</v>
      </c>
      <c r="G6810">
        <v>0.97303605372135904</v>
      </c>
      <c r="H6810">
        <v>5</v>
      </c>
      <c r="I6810">
        <v>-128.45669082110101</v>
      </c>
    </row>
    <row r="6811" spans="1:9" x14ac:dyDescent="0.35">
      <c r="A6811">
        <v>110</v>
      </c>
      <c r="B6811">
        <v>2.1717390943531201E-2</v>
      </c>
      <c r="C6811">
        <v>2.5936319895245199E-3</v>
      </c>
      <c r="D6811">
        <v>2.0109647175019101E-2</v>
      </c>
      <c r="E6811">
        <v>2.6630858944370101E-3</v>
      </c>
      <c r="F6811">
        <v>1.89787056044933</v>
      </c>
      <c r="G6811">
        <v>0.97500526544611099</v>
      </c>
      <c r="H6811">
        <v>6</v>
      </c>
      <c r="I6811">
        <v>-139.201239268341</v>
      </c>
    </row>
    <row r="6812" spans="1:9" x14ac:dyDescent="0.35">
      <c r="A6812">
        <v>110</v>
      </c>
      <c r="B6812">
        <v>2.4760582932775999E-2</v>
      </c>
      <c r="C6812">
        <v>2.80513040919887E-3</v>
      </c>
      <c r="D6812">
        <v>2.7833349510044601E-2</v>
      </c>
      <c r="E6812">
        <v>1.90600414833828E-3</v>
      </c>
      <c r="F6812">
        <v>2.17638596055775</v>
      </c>
      <c r="G6812">
        <v>0.94986244099766504</v>
      </c>
      <c r="H6812">
        <v>7</v>
      </c>
      <c r="I6812">
        <v>-127.29232660960299</v>
      </c>
    </row>
    <row r="6813" spans="1:9" x14ac:dyDescent="0.35">
      <c r="A6813">
        <v>110</v>
      </c>
      <c r="B6813">
        <v>2.2042425773630501E-2</v>
      </c>
      <c r="C6813">
        <v>2.4864955689892598E-3</v>
      </c>
      <c r="D6813">
        <v>2.1208614863735899E-2</v>
      </c>
      <c r="E6813">
        <v>2.7493742714359099E-3</v>
      </c>
      <c r="F6813">
        <v>1.95885691113761</v>
      </c>
      <c r="G6813">
        <v>1.0226371042840601</v>
      </c>
      <c r="H6813">
        <v>4</v>
      </c>
      <c r="I6813">
        <v>-129.16920043942301</v>
      </c>
    </row>
    <row r="6814" spans="1:9" x14ac:dyDescent="0.35">
      <c r="A6814">
        <v>110</v>
      </c>
      <c r="B6814">
        <v>2.30481509923708E-2</v>
      </c>
      <c r="C6814">
        <v>2.5815207061307701E-3</v>
      </c>
      <c r="D6814">
        <v>2.5285311641799101E-2</v>
      </c>
      <c r="E6814">
        <v>2.1665291417181198E-3</v>
      </c>
      <c r="F6814">
        <v>2.1259939565652299</v>
      </c>
      <c r="G6814">
        <v>0.98535710388658504</v>
      </c>
      <c r="H6814">
        <v>5</v>
      </c>
      <c r="I6814">
        <v>-122.196157560977</v>
      </c>
    </row>
    <row r="6815" spans="1:9" x14ac:dyDescent="0.35">
      <c r="A6815">
        <v>110</v>
      </c>
      <c r="B6815">
        <v>2.21258587961779E-2</v>
      </c>
      <c r="C6815">
        <v>2.5958072741612301E-3</v>
      </c>
      <c r="D6815">
        <v>1.77379163429459E-2</v>
      </c>
      <c r="E6815">
        <v>3.5950661048549199E-3</v>
      </c>
      <c r="F6815">
        <v>1.7888518041024399</v>
      </c>
      <c r="G6815">
        <v>1.06868329000676</v>
      </c>
      <c r="H6815">
        <v>6</v>
      </c>
      <c r="I6815">
        <v>-138.02861298599601</v>
      </c>
    </row>
    <row r="6816" spans="1:9" x14ac:dyDescent="0.35">
      <c r="A6816">
        <v>110</v>
      </c>
      <c r="B6816">
        <v>2.25600347977544E-2</v>
      </c>
      <c r="C6816">
        <v>2.5657473145240602E-3</v>
      </c>
      <c r="D6816">
        <v>2.2596722672798799E-2</v>
      </c>
      <c r="E6816">
        <v>2.4481020476425199E-3</v>
      </c>
      <c r="F6816">
        <v>2.0003236288578199</v>
      </c>
      <c r="G6816">
        <v>0.98534748527973104</v>
      </c>
      <c r="H6816">
        <v>8</v>
      </c>
      <c r="I6816">
        <v>-130.98580123474301</v>
      </c>
    </row>
    <row r="6817" spans="1:9" x14ac:dyDescent="0.35">
      <c r="A6817">
        <v>110</v>
      </c>
      <c r="B6817">
        <v>2.4405833336165399E-2</v>
      </c>
      <c r="C6817">
        <v>2.3753498212903102E-3</v>
      </c>
      <c r="D6817">
        <v>2.7519426236088902E-2</v>
      </c>
      <c r="E6817">
        <v>2.3522249376804398E-3</v>
      </c>
      <c r="F6817">
        <v>2.1986556720502701</v>
      </c>
      <c r="G6817">
        <v>1.0659838776937001</v>
      </c>
      <c r="H6817">
        <v>3</v>
      </c>
      <c r="I6817">
        <v>-112.152052641693</v>
      </c>
    </row>
    <row r="6818" spans="1:9" x14ac:dyDescent="0.35">
      <c r="A6818">
        <v>110</v>
      </c>
      <c r="B6818">
        <v>2.32823640171923E-2</v>
      </c>
      <c r="C6818">
        <v>2.7184842668156899E-3</v>
      </c>
      <c r="D6818">
        <v>2.5136923430046899E-2</v>
      </c>
      <c r="E6818">
        <v>2.0751090379944499E-3</v>
      </c>
      <c r="F6818">
        <v>2.1141796877193699</v>
      </c>
      <c r="G6818">
        <v>0.95935855005325998</v>
      </c>
      <c r="H6818">
        <v>11</v>
      </c>
      <c r="I6818">
        <v>-126.366775677113</v>
      </c>
    </row>
    <row r="6819" spans="1:9" x14ac:dyDescent="0.35">
      <c r="A6819">
        <v>110</v>
      </c>
      <c r="B6819">
        <v>2.4514917267036699E-2</v>
      </c>
      <c r="C6819">
        <v>2.5786578981256301E-3</v>
      </c>
      <c r="D6819">
        <v>2.5431001679655701E-2</v>
      </c>
      <c r="E6819">
        <v>2.2761778077156599E-3</v>
      </c>
      <c r="F6819">
        <v>2.0430554835321399</v>
      </c>
      <c r="G6819">
        <v>0.97652581966420804</v>
      </c>
      <c r="H6819">
        <v>8</v>
      </c>
      <c r="I6819">
        <v>-135.870348874103</v>
      </c>
    </row>
    <row r="6820" spans="1:9" x14ac:dyDescent="0.35">
      <c r="A6820">
        <v>110</v>
      </c>
      <c r="B6820">
        <v>2.2737222863842398E-2</v>
      </c>
      <c r="C6820">
        <v>2.5936426365123599E-3</v>
      </c>
      <c r="D6820">
        <v>2.22293071584771E-2</v>
      </c>
      <c r="E6820">
        <v>2.4559663007071601E-3</v>
      </c>
      <c r="F6820">
        <v>1.9692888698951301</v>
      </c>
      <c r="G6820">
        <v>0.97392592362340202</v>
      </c>
      <c r="H6820">
        <v>7</v>
      </c>
      <c r="I6820">
        <v>-136.684712861718</v>
      </c>
    </row>
    <row r="6821" spans="1:9" x14ac:dyDescent="0.35">
      <c r="A6821">
        <v>110</v>
      </c>
      <c r="B6821">
        <v>2.3615254422121101E-2</v>
      </c>
      <c r="C6821">
        <v>2.5020078377145502E-3</v>
      </c>
      <c r="D6821">
        <v>2.10531004327911E-2</v>
      </c>
      <c r="E6821">
        <v>3.1603805670033101E-3</v>
      </c>
      <c r="F6821">
        <v>1.91913896793329</v>
      </c>
      <c r="G6821">
        <v>1.0775209051050401</v>
      </c>
      <c r="H6821">
        <v>5</v>
      </c>
      <c r="I6821">
        <v>-129.74732943252101</v>
      </c>
    </row>
    <row r="6822" spans="1:9" x14ac:dyDescent="0.35">
      <c r="A6822">
        <v>110</v>
      </c>
      <c r="B6822">
        <v>2.2107684069544699E-2</v>
      </c>
      <c r="C6822">
        <v>2.5237614851224398E-3</v>
      </c>
      <c r="D6822">
        <v>2.2628091164194002E-2</v>
      </c>
      <c r="E6822">
        <v>2.4408660343736102E-3</v>
      </c>
      <c r="F6822">
        <v>2.0313728394308299</v>
      </c>
      <c r="G6822">
        <v>0.99917862792773005</v>
      </c>
      <c r="H6822">
        <v>5</v>
      </c>
      <c r="I6822">
        <v>-126.260315207175</v>
      </c>
    </row>
    <row r="6823" spans="1:9" x14ac:dyDescent="0.35">
      <c r="A6823">
        <v>110</v>
      </c>
      <c r="B6823">
        <v>2.49515776148596E-2</v>
      </c>
      <c r="C6823">
        <v>2.43923895241532E-3</v>
      </c>
      <c r="D6823">
        <v>3.4301311898024198E-2</v>
      </c>
      <c r="E6823">
        <v>1.76862297115742E-3</v>
      </c>
      <c r="F6823">
        <v>2.44742013796832</v>
      </c>
      <c r="G6823">
        <v>1.02651979541447</v>
      </c>
      <c r="H6823">
        <v>5</v>
      </c>
      <c r="I6823">
        <v>-100.085906343484</v>
      </c>
    </row>
    <row r="6824" spans="1:9" x14ac:dyDescent="0.35">
      <c r="A6824">
        <v>110</v>
      </c>
      <c r="B6824">
        <v>2.2566757797123999E-2</v>
      </c>
      <c r="C6824">
        <v>2.4299771525591999E-3</v>
      </c>
      <c r="D6824">
        <v>2.5836932602714899E-2</v>
      </c>
      <c r="E6824">
        <v>2.2523811481130599E-3</v>
      </c>
      <c r="F6824">
        <v>2.20215120713838</v>
      </c>
      <c r="G6824">
        <v>1.03804350958034</v>
      </c>
      <c r="H6824">
        <v>5</v>
      </c>
      <c r="I6824">
        <v>-108.133662369864</v>
      </c>
    </row>
    <row r="6825" spans="1:9" x14ac:dyDescent="0.35">
      <c r="A6825">
        <v>110</v>
      </c>
      <c r="B6825">
        <v>2.2899011901742199E-2</v>
      </c>
      <c r="C6825">
        <v>2.4260091846379098E-3</v>
      </c>
      <c r="D6825">
        <v>2.7852615054528199E-2</v>
      </c>
      <c r="E6825">
        <v>2.08675909644351E-3</v>
      </c>
      <c r="F6825">
        <v>2.2895852946708302</v>
      </c>
      <c r="G6825">
        <v>1.03779632558836</v>
      </c>
      <c r="H6825">
        <v>7</v>
      </c>
      <c r="I6825">
        <v>-102.050564219417</v>
      </c>
    </row>
    <row r="6826" spans="1:9" x14ac:dyDescent="0.35">
      <c r="A6826">
        <v>110</v>
      </c>
      <c r="B6826">
        <v>2.36206963696989E-2</v>
      </c>
      <c r="C6826">
        <v>2.4948570921388001E-3</v>
      </c>
      <c r="D6826">
        <v>2.12701768938818E-2</v>
      </c>
      <c r="E6826">
        <v>2.96563538374793E-3</v>
      </c>
      <c r="F6826">
        <v>1.8990403214854099</v>
      </c>
      <c r="G6826">
        <v>1.03151100373938</v>
      </c>
      <c r="H6826">
        <v>5</v>
      </c>
      <c r="I6826">
        <v>-136.18783574223099</v>
      </c>
    </row>
    <row r="6827" spans="1:9" x14ac:dyDescent="0.35">
      <c r="A6827">
        <v>110</v>
      </c>
      <c r="B6827">
        <v>2.32665070904572E-2</v>
      </c>
      <c r="C6827">
        <v>2.4136364404454499E-3</v>
      </c>
      <c r="D6827">
        <v>2.58339118429507E-2</v>
      </c>
      <c r="E6827">
        <v>2.4270111584112999E-3</v>
      </c>
      <c r="F6827">
        <v>2.1632772336868902</v>
      </c>
      <c r="G6827">
        <v>1.0591234776216201</v>
      </c>
      <c r="H6827">
        <v>8</v>
      </c>
      <c r="I6827">
        <v>-110.028486480713</v>
      </c>
    </row>
    <row r="6828" spans="1:9" x14ac:dyDescent="0.35">
      <c r="A6828">
        <v>110</v>
      </c>
      <c r="B6828">
        <v>2.3238179405429101E-2</v>
      </c>
      <c r="C6828">
        <v>2.47071044781211E-3</v>
      </c>
      <c r="D6828">
        <v>2.1972824384788401E-2</v>
      </c>
      <c r="E6828">
        <v>2.8710041658046598E-3</v>
      </c>
      <c r="F6828">
        <v>1.9585806074763299</v>
      </c>
      <c r="G6828">
        <v>1.04621926502325</v>
      </c>
      <c r="H6828">
        <v>4</v>
      </c>
      <c r="I6828">
        <v>-128.84255968128701</v>
      </c>
    </row>
    <row r="6829" spans="1:9" x14ac:dyDescent="0.35">
      <c r="A6829">
        <v>110</v>
      </c>
      <c r="B6829">
        <v>2.3262506794668101E-2</v>
      </c>
      <c r="C6829">
        <v>2.38564711903724E-3</v>
      </c>
      <c r="D6829">
        <v>2.6399848716927601E-2</v>
      </c>
      <c r="E6829">
        <v>2.3469314479119098E-3</v>
      </c>
      <c r="F6829">
        <v>2.2087515346831599</v>
      </c>
      <c r="G6829">
        <v>1.0652698446736499</v>
      </c>
      <c r="H6829">
        <v>5</v>
      </c>
      <c r="I6829">
        <v>-107.028590006127</v>
      </c>
    </row>
    <row r="6830" spans="1:9" x14ac:dyDescent="0.35">
      <c r="A6830">
        <v>110</v>
      </c>
      <c r="B6830">
        <v>2.2700880863543198E-2</v>
      </c>
      <c r="C6830">
        <v>2.6225953607001301E-3</v>
      </c>
      <c r="D6830">
        <v>2.3919979246184199E-2</v>
      </c>
      <c r="E6830">
        <v>2.2351874622641601E-3</v>
      </c>
      <c r="F6830">
        <v>2.0719351946011799</v>
      </c>
      <c r="G6830">
        <v>0.97476639525090703</v>
      </c>
      <c r="H6830">
        <v>3</v>
      </c>
      <c r="I6830">
        <v>-126.408535777243</v>
      </c>
    </row>
    <row r="6831" spans="1:9" x14ac:dyDescent="0.35">
      <c r="A6831">
        <v>110</v>
      </c>
      <c r="B6831">
        <v>1.9566688595971101E-2</v>
      </c>
      <c r="C6831">
        <v>2.63503825101214E-3</v>
      </c>
      <c r="D6831">
        <v>1.7302392293445198E-2</v>
      </c>
      <c r="E6831">
        <v>2.8607765329936399E-3</v>
      </c>
      <c r="F6831">
        <v>1.83051151915203</v>
      </c>
      <c r="G6831">
        <v>0.97039972780232797</v>
      </c>
      <c r="H6831">
        <v>4</v>
      </c>
      <c r="I6831">
        <v>-138.79381799280799</v>
      </c>
    </row>
    <row r="6832" spans="1:9" x14ac:dyDescent="0.35">
      <c r="A6832">
        <v>110</v>
      </c>
      <c r="B6832">
        <v>2.20985231103231E-2</v>
      </c>
      <c r="C6832">
        <v>2.5819809412383401E-3</v>
      </c>
      <c r="D6832">
        <v>1.7495197714002101E-2</v>
      </c>
      <c r="E6832">
        <v>3.22848508371735E-3</v>
      </c>
      <c r="F6832">
        <v>1.7316157386170701</v>
      </c>
      <c r="G6832">
        <v>0.98134257884383103</v>
      </c>
      <c r="H6832">
        <v>4</v>
      </c>
      <c r="I6832">
        <v>-154.76694946591201</v>
      </c>
    </row>
    <row r="6833" spans="1:9" x14ac:dyDescent="0.35">
      <c r="A6833">
        <v>110</v>
      </c>
      <c r="B6833">
        <v>2.26312285798769E-2</v>
      </c>
      <c r="C6833">
        <v>2.5217755718582899E-3</v>
      </c>
      <c r="D6833">
        <v>1.98087850660922E-2</v>
      </c>
      <c r="E6833">
        <v>3.2361714604911399E-3</v>
      </c>
      <c r="F6833">
        <v>1.8858116727079499</v>
      </c>
      <c r="G6833">
        <v>1.06915226334713</v>
      </c>
      <c r="H6833">
        <v>3</v>
      </c>
      <c r="I6833">
        <v>-130.68884007485099</v>
      </c>
    </row>
    <row r="6834" spans="1:9" x14ac:dyDescent="0.35">
      <c r="A6834">
        <v>110</v>
      </c>
      <c r="B6834">
        <v>2.1555739478111E-2</v>
      </c>
      <c r="C6834">
        <v>2.5759328262077701E-3</v>
      </c>
      <c r="D6834">
        <v>1.70859763254846E-2</v>
      </c>
      <c r="E6834">
        <v>3.5039862490272699E-3</v>
      </c>
      <c r="F6834">
        <v>1.7483790688271399</v>
      </c>
      <c r="G6834">
        <v>1.0313424599282699</v>
      </c>
      <c r="H6834">
        <v>4</v>
      </c>
      <c r="I6834">
        <v>-145.69576147652501</v>
      </c>
    </row>
    <row r="6835" spans="1:9" x14ac:dyDescent="0.35">
      <c r="A6835">
        <v>110</v>
      </c>
      <c r="B6835">
        <v>2.38414650867332E-2</v>
      </c>
      <c r="C6835">
        <v>2.4048888096013699E-3</v>
      </c>
      <c r="D6835">
        <v>2.5828511561483799E-2</v>
      </c>
      <c r="E6835">
        <v>2.5263534366451999E-3</v>
      </c>
      <c r="F6835">
        <v>2.1532001262900602</v>
      </c>
      <c r="G6835">
        <v>1.0779054827374299</v>
      </c>
      <c r="H6835">
        <v>3</v>
      </c>
      <c r="I6835">
        <v>-110.561414996195</v>
      </c>
    </row>
    <row r="6836" spans="1:9" x14ac:dyDescent="0.35">
      <c r="A6836">
        <v>110</v>
      </c>
      <c r="B6836">
        <v>2.1061150844236098E-2</v>
      </c>
      <c r="C6836">
        <v>2.50332319543955E-3</v>
      </c>
      <c r="D6836">
        <v>1.8944402767867598E-2</v>
      </c>
      <c r="E6836">
        <v>3.2003653482512401E-3</v>
      </c>
      <c r="F6836">
        <v>1.8875399756008999</v>
      </c>
      <c r="G6836">
        <v>1.0630632838285301</v>
      </c>
      <c r="H6836">
        <v>3</v>
      </c>
      <c r="I6836">
        <v>-128.74174076978599</v>
      </c>
    </row>
    <row r="6837" spans="1:9" x14ac:dyDescent="0.35">
      <c r="A6837">
        <v>110</v>
      </c>
      <c r="B6837">
        <v>1.99336572444287E-2</v>
      </c>
      <c r="C6837">
        <v>2.50222773960662E-3</v>
      </c>
      <c r="D6837">
        <v>1.8462894833873301E-2</v>
      </c>
      <c r="E6837">
        <v>2.9744802170106198E-3</v>
      </c>
      <c r="F6837">
        <v>1.89414957262381</v>
      </c>
      <c r="G6837">
        <v>1.02733437255069</v>
      </c>
      <c r="H6837">
        <v>10</v>
      </c>
      <c r="I6837">
        <v>-129.99247635479301</v>
      </c>
    </row>
    <row r="6838" spans="1:9" x14ac:dyDescent="0.35">
      <c r="A6838">
        <v>110</v>
      </c>
      <c r="B6838">
        <v>2.2356120668936399E-2</v>
      </c>
      <c r="C6838">
        <v>2.4342351743547701E-3</v>
      </c>
      <c r="D6838">
        <v>2.3830802323863101E-2</v>
      </c>
      <c r="E6838">
        <v>2.4987700980367302E-3</v>
      </c>
      <c r="F6838">
        <v>2.1061170908920199</v>
      </c>
      <c r="G6838">
        <v>1.04625297379264</v>
      </c>
      <c r="H6838">
        <v>4</v>
      </c>
      <c r="I6838">
        <v>-114.129869012547</v>
      </c>
    </row>
    <row r="6839" spans="1:9" x14ac:dyDescent="0.35">
      <c r="A6839">
        <v>110</v>
      </c>
      <c r="B6839">
        <v>2.2383651666830099E-2</v>
      </c>
      <c r="C6839">
        <v>2.5219269107842699E-3</v>
      </c>
      <c r="D6839">
        <v>1.9818204202645E-2</v>
      </c>
      <c r="E6839">
        <v>2.94391795962296E-3</v>
      </c>
      <c r="F6839">
        <v>1.8576921521512799</v>
      </c>
      <c r="G6839">
        <v>1.00532317157137</v>
      </c>
      <c r="H6839">
        <v>4</v>
      </c>
      <c r="I6839">
        <v>-141.270397287831</v>
      </c>
    </row>
    <row r="6840" spans="1:9" x14ac:dyDescent="0.35">
      <c r="A6840">
        <v>110</v>
      </c>
      <c r="B6840">
        <v>2.2180780709338599E-2</v>
      </c>
      <c r="C6840">
        <v>2.60702168602344E-3</v>
      </c>
      <c r="D6840">
        <v>2.2888143729030901E-2</v>
      </c>
      <c r="E6840">
        <v>2.3233638214798301E-3</v>
      </c>
      <c r="F6840">
        <v>2.0424056552779501</v>
      </c>
      <c r="G6840">
        <v>0.97827995622951003</v>
      </c>
      <c r="H6840">
        <v>6</v>
      </c>
      <c r="I6840">
        <v>-126.520348615869</v>
      </c>
    </row>
    <row r="6841" spans="1:9" x14ac:dyDescent="0.35">
      <c r="A6841">
        <v>110</v>
      </c>
      <c r="B6841">
        <v>2.3889872994082701E-2</v>
      </c>
      <c r="C6841">
        <v>2.5100340653957998E-3</v>
      </c>
      <c r="D6841">
        <v>2.70704904556557E-2</v>
      </c>
      <c r="E6841">
        <v>2.1420204560831202E-3</v>
      </c>
      <c r="F6841">
        <v>2.16595131402351</v>
      </c>
      <c r="G6841">
        <v>1.0010644315664601</v>
      </c>
      <c r="H6841">
        <v>5</v>
      </c>
      <c r="I6841">
        <v>-120.873569174905</v>
      </c>
    </row>
    <row r="6842" spans="1:9" x14ac:dyDescent="0.35">
      <c r="A6842">
        <v>110</v>
      </c>
      <c r="B6842">
        <v>2.2264836068228499E-2</v>
      </c>
      <c r="C6842">
        <v>2.80748284336818E-3</v>
      </c>
      <c r="D6842">
        <v>2.1535159629193501E-2</v>
      </c>
      <c r="E6842">
        <v>2.26636580263069E-3</v>
      </c>
      <c r="F6842">
        <v>1.97409006769047</v>
      </c>
      <c r="G6842">
        <v>0.93655613144262895</v>
      </c>
      <c r="H6842">
        <v>4</v>
      </c>
      <c r="I6842">
        <v>-138.39105481358499</v>
      </c>
    </row>
    <row r="6843" spans="1:9" x14ac:dyDescent="0.35">
      <c r="A6843">
        <v>110</v>
      </c>
      <c r="B6843">
        <v>2.1428198129328599E-2</v>
      </c>
      <c r="C6843">
        <v>2.55328858168175E-3</v>
      </c>
      <c r="D6843">
        <v>2.1684680662908601E-2</v>
      </c>
      <c r="E6843">
        <v>2.4474798752587399E-3</v>
      </c>
      <c r="F6843">
        <v>2.0167560283435502</v>
      </c>
      <c r="G6843">
        <v>0.99186924342465999</v>
      </c>
      <c r="H6843">
        <v>5</v>
      </c>
      <c r="I6843">
        <v>-126.03830143842799</v>
      </c>
    </row>
    <row r="6844" spans="1:9" x14ac:dyDescent="0.35">
      <c r="A6844">
        <v>110</v>
      </c>
      <c r="B6844">
        <v>2.2928470571169798E-2</v>
      </c>
      <c r="C6844">
        <v>2.4456778267662599E-3</v>
      </c>
      <c r="D6844">
        <v>2.3155022561051699E-2</v>
      </c>
      <c r="E6844">
        <v>2.6109339763347398E-3</v>
      </c>
      <c r="F6844">
        <v>2.0271523869622401</v>
      </c>
      <c r="G6844">
        <v>1.0337616902349001</v>
      </c>
      <c r="H6844">
        <v>5</v>
      </c>
      <c r="I6844">
        <v>-125.470900234092</v>
      </c>
    </row>
    <row r="6845" spans="1:9" x14ac:dyDescent="0.35">
      <c r="A6845">
        <v>110</v>
      </c>
      <c r="B6845">
        <v>2.3767099392584801E-2</v>
      </c>
      <c r="C6845">
        <v>2.5257603232428502E-3</v>
      </c>
      <c r="D6845">
        <v>2.6093148448919901E-2</v>
      </c>
      <c r="E6845">
        <v>2.22111996010396E-3</v>
      </c>
      <c r="F6845">
        <v>2.1195387554524698</v>
      </c>
      <c r="G6845">
        <v>0.99667892975489303</v>
      </c>
      <c r="H6845">
        <v>3</v>
      </c>
      <c r="I6845">
        <v>-124.01991301380799</v>
      </c>
    </row>
    <row r="6846" spans="1:9" x14ac:dyDescent="0.35">
      <c r="A6846">
        <v>110</v>
      </c>
      <c r="B6846">
        <v>2.6307182483177899E-2</v>
      </c>
      <c r="C6846">
        <v>2.52407209404932E-3</v>
      </c>
      <c r="D6846">
        <v>2.50085678906946E-2</v>
      </c>
      <c r="E6846">
        <v>2.9636389643361901E-3</v>
      </c>
      <c r="F6846">
        <v>2.0518335950561402</v>
      </c>
      <c r="G6846">
        <v>1.1153012432162801</v>
      </c>
      <c r="H6846">
        <v>4</v>
      </c>
      <c r="I6846">
        <v>-117.474418416828</v>
      </c>
    </row>
    <row r="6847" spans="1:9" x14ac:dyDescent="0.35">
      <c r="A6847">
        <v>110</v>
      </c>
      <c r="B6847">
        <v>2.4023810889389999E-2</v>
      </c>
      <c r="C6847">
        <v>2.4115482037612001E-3</v>
      </c>
      <c r="D6847">
        <v>2.5663585460650101E-2</v>
      </c>
      <c r="E6847">
        <v>2.5738709574129499E-3</v>
      </c>
      <c r="F6847">
        <v>2.1404323256366502</v>
      </c>
      <c r="G6847">
        <v>1.0818812082405</v>
      </c>
      <c r="H6847">
        <v>8</v>
      </c>
      <c r="I6847">
        <v>-111.38914777098699</v>
      </c>
    </row>
    <row r="6848" spans="1:9" x14ac:dyDescent="0.35">
      <c r="A6848">
        <v>110</v>
      </c>
      <c r="B6848">
        <v>2.1686223676409402E-2</v>
      </c>
      <c r="C6848">
        <v>2.4817105805911201E-3</v>
      </c>
      <c r="D6848">
        <v>2.40373746348094E-2</v>
      </c>
      <c r="E6848">
        <v>2.2748460989915399E-3</v>
      </c>
      <c r="F6848">
        <v>2.1539982594373499</v>
      </c>
      <c r="G6848">
        <v>1.0190462277306001</v>
      </c>
      <c r="H6848">
        <v>7</v>
      </c>
      <c r="I6848">
        <v>-111.29015669250199</v>
      </c>
    </row>
    <row r="6849" spans="1:9" x14ac:dyDescent="0.35">
      <c r="A6849">
        <v>110</v>
      </c>
      <c r="B6849">
        <v>2.3032488527387401E-2</v>
      </c>
      <c r="C6849">
        <v>2.4059066500078099E-3</v>
      </c>
      <c r="D6849">
        <v>2.7156397980439999E-2</v>
      </c>
      <c r="E6849">
        <v>2.1843960883538298E-3</v>
      </c>
      <c r="F6849">
        <v>2.2481994856963801</v>
      </c>
      <c r="G6849">
        <v>1.0449702571897399</v>
      </c>
      <c r="H6849">
        <v>9</v>
      </c>
      <c r="I6849">
        <v>-105.72592609496699</v>
      </c>
    </row>
    <row r="6850" spans="1:9" x14ac:dyDescent="0.35">
      <c r="A6850">
        <v>110</v>
      </c>
      <c r="B6850">
        <v>2.4078748282283999E-2</v>
      </c>
      <c r="C6850">
        <v>2.4511129001015702E-3</v>
      </c>
      <c r="D6850">
        <v>2.91117102719201E-2</v>
      </c>
      <c r="E6850">
        <v>2.0331802789868101E-3</v>
      </c>
      <c r="F6850">
        <v>2.26414920340767</v>
      </c>
      <c r="G6850">
        <v>1.0195211690169701</v>
      </c>
      <c r="H6850">
        <v>4</v>
      </c>
      <c r="I6850">
        <v>-112.161536316558</v>
      </c>
    </row>
    <row r="6851" spans="1:9" x14ac:dyDescent="0.35">
      <c r="A6851">
        <v>110</v>
      </c>
      <c r="B6851">
        <v>2.2550587223679398E-2</v>
      </c>
      <c r="C6851">
        <v>2.45032403359151E-3</v>
      </c>
      <c r="D6851">
        <v>2.4062953546049402E-2</v>
      </c>
      <c r="E6851">
        <v>2.42871779990167E-3</v>
      </c>
      <c r="F6851">
        <v>2.0962893740041801</v>
      </c>
      <c r="G6851">
        <v>1.0286649582348599</v>
      </c>
      <c r="H6851">
        <v>8</v>
      </c>
      <c r="I6851">
        <v>-118.674564916167</v>
      </c>
    </row>
    <row r="6852" spans="1:9" x14ac:dyDescent="0.35">
      <c r="A6852">
        <v>110</v>
      </c>
      <c r="B6852">
        <v>2.3698877364451899E-2</v>
      </c>
      <c r="C6852">
        <v>2.3770882179796498E-3</v>
      </c>
      <c r="D6852">
        <v>2.9583411174020701E-2</v>
      </c>
      <c r="E6852">
        <v>2.0390264770557198E-3</v>
      </c>
      <c r="F6852">
        <v>2.3465391761802299</v>
      </c>
      <c r="G6852">
        <v>1.05426280767141</v>
      </c>
      <c r="H6852">
        <v>4</v>
      </c>
      <c r="I6852">
        <v>-99.207320493271197</v>
      </c>
    </row>
    <row r="6853" spans="1:9" x14ac:dyDescent="0.35">
      <c r="A6853">
        <v>110</v>
      </c>
      <c r="B6853">
        <v>2.2323667543662301E-2</v>
      </c>
      <c r="C6853">
        <v>2.4906668832134402E-3</v>
      </c>
      <c r="D6853">
        <v>2.42180379288645E-2</v>
      </c>
      <c r="E6853">
        <v>2.2695085685020501E-3</v>
      </c>
      <c r="F6853">
        <v>2.1236499996355702</v>
      </c>
      <c r="G6853">
        <v>1.0084930619074099</v>
      </c>
      <c r="H6853">
        <v>4</v>
      </c>
      <c r="I6853">
        <v>-119.162592425905</v>
      </c>
    </row>
    <row r="6854" spans="1:9" x14ac:dyDescent="0.35">
      <c r="A6854">
        <v>110</v>
      </c>
      <c r="B6854">
        <v>2.25201565177175E-2</v>
      </c>
      <c r="C6854">
        <v>2.6224051924597399E-3</v>
      </c>
      <c r="D6854">
        <v>2.2551896830656799E-2</v>
      </c>
      <c r="E6854">
        <v>2.3722007274158399E-3</v>
      </c>
      <c r="F6854">
        <v>2.00189863812016</v>
      </c>
      <c r="G6854">
        <v>0.97086817971504502</v>
      </c>
      <c r="H6854">
        <v>3</v>
      </c>
      <c r="I6854">
        <v>-132.48942279875101</v>
      </c>
    </row>
    <row r="6855" spans="1:9" x14ac:dyDescent="0.35">
      <c r="A6855">
        <v>110</v>
      </c>
      <c r="B6855">
        <v>2.26132404953743E-2</v>
      </c>
      <c r="C6855">
        <v>2.4306259395471099E-3</v>
      </c>
      <c r="D6855">
        <v>2.2761873427237799E-2</v>
      </c>
      <c r="E6855">
        <v>2.7871495936669199E-3</v>
      </c>
      <c r="F6855">
        <v>2.0668309082660499</v>
      </c>
      <c r="G6855">
        <v>1.0867703522921901</v>
      </c>
      <c r="H6855">
        <v>4</v>
      </c>
      <c r="I6855">
        <v>-113.85563409023101</v>
      </c>
    </row>
    <row r="6856" spans="1:9" x14ac:dyDescent="0.35">
      <c r="A6856">
        <v>110</v>
      </c>
      <c r="B6856">
        <v>2.2086896830351099E-2</v>
      </c>
      <c r="C6856">
        <v>2.4398541741767902E-3</v>
      </c>
      <c r="D6856">
        <v>2.2700551311941299E-2</v>
      </c>
      <c r="E6856">
        <v>2.5754892984756E-3</v>
      </c>
      <c r="F6856">
        <v>2.0508520494342402</v>
      </c>
      <c r="G6856">
        <v>1.0372450209853901</v>
      </c>
      <c r="H6856">
        <v>6</v>
      </c>
      <c r="I6856">
        <v>-120.96233457297301</v>
      </c>
    </row>
    <row r="6857" spans="1:9" x14ac:dyDescent="0.35">
      <c r="A6857">
        <v>110</v>
      </c>
      <c r="B6857">
        <v>2.3534231475321001E-2</v>
      </c>
      <c r="C6857">
        <v>2.4517473987981102E-3</v>
      </c>
      <c r="D6857">
        <v>2.3536583308495201E-2</v>
      </c>
      <c r="E6857">
        <v>2.6599788977331798E-3</v>
      </c>
      <c r="F6857">
        <v>2.01897379351955</v>
      </c>
      <c r="G6857">
        <v>1.0384148856772</v>
      </c>
      <c r="H6857">
        <v>3</v>
      </c>
      <c r="I6857">
        <v>-125.82809200692</v>
      </c>
    </row>
    <row r="6858" spans="1:9" x14ac:dyDescent="0.35">
      <c r="A6858">
        <v>110</v>
      </c>
      <c r="B6858">
        <v>2.1204688384553201E-2</v>
      </c>
      <c r="C6858">
        <v>2.5681289981089E-3</v>
      </c>
      <c r="D6858">
        <v>2.1999679008512799E-2</v>
      </c>
      <c r="E6858">
        <v>2.3174095330584202E-3</v>
      </c>
      <c r="F6858">
        <v>2.0592330613411098</v>
      </c>
      <c r="G6858">
        <v>0.98694629700032899</v>
      </c>
      <c r="H6858">
        <v>5</v>
      </c>
      <c r="I6858">
        <v>-123.747061773477</v>
      </c>
    </row>
    <row r="6859" spans="1:9" x14ac:dyDescent="0.35">
      <c r="A6859">
        <v>110</v>
      </c>
      <c r="B6859">
        <v>2.4053167431744699E-2</v>
      </c>
      <c r="C6859">
        <v>2.9346881551697802E-3</v>
      </c>
      <c r="D6859">
        <v>2.40018315724769E-2</v>
      </c>
      <c r="E6859">
        <v>2.0854306518074601E-3</v>
      </c>
      <c r="F6859">
        <v>2.02973128201329</v>
      </c>
      <c r="G6859">
        <v>0.92504105160490702</v>
      </c>
      <c r="H6859">
        <v>3</v>
      </c>
      <c r="I6859">
        <v>-138.61030723405</v>
      </c>
    </row>
    <row r="6860" spans="1:9" x14ac:dyDescent="0.35">
      <c r="A6860">
        <v>110</v>
      </c>
      <c r="B6860">
        <v>2.20496309976583E-2</v>
      </c>
      <c r="C6860">
        <v>2.7448088455197298E-3</v>
      </c>
      <c r="D6860">
        <v>2.4301029931918901E-2</v>
      </c>
      <c r="E6860">
        <v>1.99865766995206E-3</v>
      </c>
      <c r="F6860">
        <v>2.1697413371607399</v>
      </c>
      <c r="G6860">
        <v>0.96175192381836405</v>
      </c>
      <c r="H6860">
        <v>6</v>
      </c>
      <c r="I6860">
        <v>-116.220884925967</v>
      </c>
    </row>
    <row r="6861" spans="1:9" x14ac:dyDescent="0.35">
      <c r="A6861">
        <v>110</v>
      </c>
      <c r="B6861">
        <v>2.2089848314033201E-2</v>
      </c>
      <c r="C6861">
        <v>2.73742009196253E-3</v>
      </c>
      <c r="D6861">
        <v>2.3596588789222099E-2</v>
      </c>
      <c r="E6861">
        <v>2.09537612304529E-3</v>
      </c>
      <c r="F6861">
        <v>2.1099107841248999</v>
      </c>
      <c r="G6861">
        <v>0.95851721900545195</v>
      </c>
      <c r="H6861">
        <v>3</v>
      </c>
      <c r="I6861">
        <v>-122.0909209842</v>
      </c>
    </row>
    <row r="6862" spans="1:9" x14ac:dyDescent="0.35">
      <c r="A6862">
        <v>110</v>
      </c>
      <c r="B6862">
        <v>2.4480025341198801E-2</v>
      </c>
      <c r="C6862">
        <v>2.4204941250622601E-3</v>
      </c>
      <c r="D6862">
        <v>2.6596368490617799E-2</v>
      </c>
      <c r="E6862">
        <v>2.3912068677196898E-3</v>
      </c>
      <c r="F6862">
        <v>2.1177426826842298</v>
      </c>
      <c r="G6862">
        <v>1.0356152700450101</v>
      </c>
      <c r="H6862">
        <v>4</v>
      </c>
      <c r="I6862">
        <v>-122.17549923289</v>
      </c>
    </row>
    <row r="6863" spans="1:9" x14ac:dyDescent="0.35">
      <c r="A6863">
        <v>110</v>
      </c>
      <c r="B6863">
        <v>2.1842295575808902E-2</v>
      </c>
      <c r="C6863">
        <v>2.5630979203262001E-3</v>
      </c>
      <c r="D6863">
        <v>2.29076126380416E-2</v>
      </c>
      <c r="E6863">
        <v>2.3149798939315E-3</v>
      </c>
      <c r="F6863">
        <v>2.0686285098882098</v>
      </c>
      <c r="G6863">
        <v>0.989684399147442</v>
      </c>
      <c r="H6863">
        <v>10</v>
      </c>
      <c r="I6863">
        <v>-123.026625913092</v>
      </c>
    </row>
    <row r="6864" spans="1:9" x14ac:dyDescent="0.35">
      <c r="A6864">
        <v>110</v>
      </c>
      <c r="B6864">
        <v>2.35585947419093E-2</v>
      </c>
      <c r="C6864">
        <v>2.5270519047430099E-3</v>
      </c>
      <c r="D6864">
        <v>2.59953313256353E-2</v>
      </c>
      <c r="E6864">
        <v>2.2273159694830898E-3</v>
      </c>
      <c r="F6864">
        <v>2.12381057524706</v>
      </c>
      <c r="G6864">
        <v>0.99839918367832003</v>
      </c>
      <c r="H6864">
        <v>9</v>
      </c>
      <c r="I6864">
        <v>-122.133575739967</v>
      </c>
    </row>
    <row r="6865" spans="1:9" x14ac:dyDescent="0.35">
      <c r="A6865">
        <v>110</v>
      </c>
      <c r="B6865">
        <v>2.62215293584795E-2</v>
      </c>
      <c r="C6865">
        <v>2.43444498095637E-3</v>
      </c>
      <c r="D6865">
        <v>2.8307241687055298E-2</v>
      </c>
      <c r="E6865">
        <v>2.5863928432649898E-3</v>
      </c>
      <c r="F6865">
        <v>2.2358720935008698</v>
      </c>
      <c r="G6865">
        <v>1.1369586366150599</v>
      </c>
      <c r="H6865">
        <v>6</v>
      </c>
      <c r="I6865">
        <v>-102.701128412169</v>
      </c>
    </row>
    <row r="6866" spans="1:9" x14ac:dyDescent="0.35">
      <c r="A6866">
        <v>110</v>
      </c>
      <c r="B6866">
        <v>2.3203970684476601E-2</v>
      </c>
      <c r="C6866">
        <v>2.4810548200123899E-3</v>
      </c>
      <c r="D6866">
        <v>2.65760292513267E-2</v>
      </c>
      <c r="E6866">
        <v>2.1458988134188499E-3</v>
      </c>
      <c r="F6866">
        <v>2.1920555842992999</v>
      </c>
      <c r="G6866">
        <v>1.01213456286121</v>
      </c>
      <c r="H6866">
        <v>7</v>
      </c>
      <c r="I6866">
        <v>-115.281447021424</v>
      </c>
    </row>
    <row r="6867" spans="1:9" x14ac:dyDescent="0.35">
      <c r="A6867">
        <v>110</v>
      </c>
      <c r="B6867">
        <v>2.2629826322469199E-2</v>
      </c>
      <c r="C6867">
        <v>2.5062795719812299E-3</v>
      </c>
      <c r="D6867">
        <v>2.0671325924373499E-2</v>
      </c>
      <c r="E6867">
        <v>2.8766763780481799E-3</v>
      </c>
      <c r="F6867">
        <v>1.8993285273140399</v>
      </c>
      <c r="G6867">
        <v>1.01520577096725</v>
      </c>
      <c r="H6867">
        <v>6</v>
      </c>
      <c r="I6867">
        <v>-136.319033856587</v>
      </c>
    </row>
    <row r="6868" spans="1:9" x14ac:dyDescent="0.35">
      <c r="A6868">
        <v>110</v>
      </c>
      <c r="B6868">
        <v>2.42261883432963E-2</v>
      </c>
      <c r="C6868">
        <v>2.6000950159651599E-3</v>
      </c>
      <c r="D6868">
        <v>2.46029413356764E-2</v>
      </c>
      <c r="E6868">
        <v>2.2991986520452699E-3</v>
      </c>
      <c r="F6868">
        <v>2.0182242848800298</v>
      </c>
      <c r="G6868">
        <v>0.97025690989779201</v>
      </c>
      <c r="H6868">
        <v>3</v>
      </c>
      <c r="I6868">
        <v>-138.608204417428</v>
      </c>
    </row>
    <row r="6869" spans="1:9" x14ac:dyDescent="0.35">
      <c r="A6869">
        <v>110</v>
      </c>
      <c r="B6869">
        <v>2.24619426665272E-2</v>
      </c>
      <c r="C6869">
        <v>2.61734018401601E-3</v>
      </c>
      <c r="D6869">
        <v>2.61493844617675E-2</v>
      </c>
      <c r="E6869">
        <v>1.9510487181187699E-3</v>
      </c>
      <c r="F6869">
        <v>2.2474171216990202</v>
      </c>
      <c r="G6869">
        <v>0.98571163032897002</v>
      </c>
      <c r="H6869">
        <v>4</v>
      </c>
      <c r="I6869">
        <v>-109.82485768546999</v>
      </c>
    </row>
    <row r="6870" spans="1:9" x14ac:dyDescent="0.35">
      <c r="A6870">
        <v>110</v>
      </c>
      <c r="B6870">
        <v>2.1287578672923298E-2</v>
      </c>
      <c r="C6870">
        <v>2.6209305656444801E-3</v>
      </c>
      <c r="D6870">
        <v>1.96063402104148E-2</v>
      </c>
      <c r="E6870">
        <v>2.6560214447912899E-3</v>
      </c>
      <c r="F6870">
        <v>1.89183863826758</v>
      </c>
      <c r="G6870">
        <v>0.96917015201697698</v>
      </c>
      <c r="H6870">
        <v>4</v>
      </c>
      <c r="I6870">
        <v>-138.56508792410301</v>
      </c>
    </row>
    <row r="6871" spans="1:9" x14ac:dyDescent="0.35">
      <c r="A6871">
        <v>110</v>
      </c>
      <c r="B6871">
        <v>2.32277342152107E-2</v>
      </c>
      <c r="C6871">
        <v>2.44435662369112E-3</v>
      </c>
      <c r="D6871">
        <v>2.3519200709446499E-2</v>
      </c>
      <c r="E6871">
        <v>2.7038184551514601E-3</v>
      </c>
      <c r="F6871">
        <v>2.0485355024098899</v>
      </c>
      <c r="G6871">
        <v>1.0601453651971799</v>
      </c>
      <c r="H6871">
        <v>6</v>
      </c>
      <c r="I6871">
        <v>-119.078205616359</v>
      </c>
    </row>
    <row r="6872" spans="1:9" x14ac:dyDescent="0.35">
      <c r="A6872">
        <v>110</v>
      </c>
      <c r="B6872">
        <v>2.3869763033477698E-2</v>
      </c>
      <c r="C6872">
        <v>2.3939104790616098E-3</v>
      </c>
      <c r="D6872">
        <v>2.6389619547293401E-2</v>
      </c>
      <c r="E6872">
        <v>2.45659479733124E-3</v>
      </c>
      <c r="F6872">
        <v>2.1782089265984399</v>
      </c>
      <c r="G6872">
        <v>1.07557092068914</v>
      </c>
      <c r="H6872">
        <v>6</v>
      </c>
      <c r="I6872">
        <v>-109.332443217671</v>
      </c>
    </row>
    <row r="6873" spans="1:9" x14ac:dyDescent="0.35">
      <c r="A6873">
        <v>110</v>
      </c>
      <c r="B6873">
        <v>2.05459725832411E-2</v>
      </c>
      <c r="C6873">
        <v>2.5583375493718401E-3</v>
      </c>
      <c r="D6873">
        <v>1.9656519387818702E-2</v>
      </c>
      <c r="E6873">
        <v>2.6293560776478402E-3</v>
      </c>
      <c r="F6873">
        <v>1.9310465203782601</v>
      </c>
      <c r="G6873">
        <v>0.98647284513666</v>
      </c>
      <c r="H6873">
        <v>8</v>
      </c>
      <c r="I6873">
        <v>-133.918027644761</v>
      </c>
    </row>
    <row r="6874" spans="1:9" x14ac:dyDescent="0.35">
      <c r="A6874">
        <v>110</v>
      </c>
      <c r="B6874">
        <v>2.4508056421327098E-2</v>
      </c>
      <c r="C6874">
        <v>2.5751216862866201E-3</v>
      </c>
      <c r="D6874">
        <v>3.0775922969128101E-2</v>
      </c>
      <c r="E6874">
        <v>1.8651983820517999E-3</v>
      </c>
      <c r="F6874">
        <v>2.3071781993743001</v>
      </c>
      <c r="G6874">
        <v>0.99287246126507001</v>
      </c>
      <c r="H6874">
        <v>4</v>
      </c>
      <c r="I6874">
        <v>-111.56009308258901</v>
      </c>
    </row>
    <row r="6875" spans="1:9" x14ac:dyDescent="0.35">
      <c r="A6875">
        <v>110</v>
      </c>
      <c r="B6875">
        <v>2.0529222893585299E-2</v>
      </c>
      <c r="C6875">
        <v>2.6767336862223001E-3</v>
      </c>
      <c r="D6875">
        <v>1.9417791070962899E-2</v>
      </c>
      <c r="E6875">
        <v>2.5060184983655E-3</v>
      </c>
      <c r="F6875">
        <v>1.9235780727541001</v>
      </c>
      <c r="G6875">
        <v>0.95734853635531303</v>
      </c>
      <c r="H6875">
        <v>7</v>
      </c>
      <c r="I6875">
        <v>-136.082562424304</v>
      </c>
    </row>
    <row r="6876" spans="1:9" x14ac:dyDescent="0.35">
      <c r="A6876">
        <v>110</v>
      </c>
      <c r="B6876">
        <v>2.1282500326161798E-2</v>
      </c>
      <c r="C6876">
        <v>2.8995961896196498E-3</v>
      </c>
      <c r="D6876">
        <v>1.87731058974136E-2</v>
      </c>
      <c r="E6876">
        <v>2.4460408870180901E-3</v>
      </c>
      <c r="F6876">
        <v>1.85134076993659</v>
      </c>
      <c r="G6876">
        <v>0.91314567518360701</v>
      </c>
      <c r="H6876">
        <v>6</v>
      </c>
      <c r="I6876">
        <v>-150.60527293417101</v>
      </c>
    </row>
    <row r="6877" spans="1:9" x14ac:dyDescent="0.35">
      <c r="A6877">
        <v>110</v>
      </c>
      <c r="B6877">
        <v>2.2194569292984401E-2</v>
      </c>
      <c r="C6877">
        <v>2.5169860694345802E-3</v>
      </c>
      <c r="D6877">
        <v>2.3745005713587501E-2</v>
      </c>
      <c r="E6877">
        <v>2.3414241211748999E-3</v>
      </c>
      <c r="F6877">
        <v>2.0913633314211002</v>
      </c>
      <c r="G6877">
        <v>1.0051610392175501</v>
      </c>
      <c r="H6877">
        <v>7</v>
      </c>
      <c r="I6877">
        <v>-119.530217019133</v>
      </c>
    </row>
    <row r="6878" spans="1:9" x14ac:dyDescent="0.35">
      <c r="A6878">
        <v>110</v>
      </c>
      <c r="B6878">
        <v>2.0930581318626702E-2</v>
      </c>
      <c r="C6878">
        <v>2.51677582603369E-3</v>
      </c>
      <c r="D6878">
        <v>2.02838354428336E-2</v>
      </c>
      <c r="E6878">
        <v>2.67408936753295E-3</v>
      </c>
      <c r="F6878">
        <v>1.95582054979877</v>
      </c>
      <c r="G6878">
        <v>1.0059718260005599</v>
      </c>
      <c r="H6878">
        <v>5</v>
      </c>
      <c r="I6878">
        <v>-128.99339191033201</v>
      </c>
    </row>
    <row r="6879" spans="1:9" x14ac:dyDescent="0.35">
      <c r="A6879">
        <v>110</v>
      </c>
      <c r="B6879">
        <v>2.0905013988333498E-2</v>
      </c>
      <c r="C6879">
        <v>2.9595055974268301E-3</v>
      </c>
      <c r="D6879">
        <v>1.97589548255384E-2</v>
      </c>
      <c r="E6879">
        <v>2.2217570544442798E-3</v>
      </c>
      <c r="F6879">
        <v>1.9626393775744</v>
      </c>
      <c r="G6879">
        <v>0.91793078457048205</v>
      </c>
      <c r="H6879">
        <v>6</v>
      </c>
      <c r="I6879">
        <v>-135.602779011004</v>
      </c>
    </row>
    <row r="6880" spans="1:9" x14ac:dyDescent="0.35">
      <c r="A6880">
        <v>110</v>
      </c>
      <c r="B6880">
        <v>2.0840838565094898E-2</v>
      </c>
      <c r="C6880">
        <v>2.5748637489761699E-3</v>
      </c>
      <c r="D6880">
        <v>1.8846248780399401E-2</v>
      </c>
      <c r="E6880">
        <v>2.79482110036859E-3</v>
      </c>
      <c r="F6880">
        <v>1.8594776909983299</v>
      </c>
      <c r="G6880">
        <v>0.97977909305827604</v>
      </c>
      <c r="H6880">
        <v>4</v>
      </c>
      <c r="I6880">
        <v>-141.60499950052099</v>
      </c>
    </row>
    <row r="6881" spans="1:9" x14ac:dyDescent="0.35">
      <c r="A6881">
        <v>110</v>
      </c>
      <c r="B6881">
        <v>2.20023188445818E-2</v>
      </c>
      <c r="C6881">
        <v>2.6763068468945998E-3</v>
      </c>
      <c r="D6881">
        <v>2.2022927064737598E-2</v>
      </c>
      <c r="E6881">
        <v>2.3485854100173602E-3</v>
      </c>
      <c r="F6881">
        <v>2.0038067855070301</v>
      </c>
      <c r="G6881">
        <v>0.96301020803042003</v>
      </c>
      <c r="H6881">
        <v>5</v>
      </c>
      <c r="I6881">
        <v>-129.497318279008</v>
      </c>
    </row>
    <row r="6882" spans="1:9" x14ac:dyDescent="0.35">
      <c r="A6882">
        <v>110</v>
      </c>
      <c r="B6882">
        <v>2.0902828736225301E-2</v>
      </c>
      <c r="C6882">
        <v>2.5698067681527502E-3</v>
      </c>
      <c r="D6882">
        <v>1.8599563334747101E-2</v>
      </c>
      <c r="E6882">
        <v>2.8665843859223602E-3</v>
      </c>
      <c r="F6882">
        <v>1.83625841578884</v>
      </c>
      <c r="G6882">
        <v>0.98045703694398301</v>
      </c>
      <c r="H6882">
        <v>5</v>
      </c>
      <c r="I6882">
        <v>-144.20030002546099</v>
      </c>
    </row>
    <row r="6883" spans="1:9" x14ac:dyDescent="0.35">
      <c r="A6883">
        <v>110</v>
      </c>
      <c r="B6883">
        <v>2.2588926576956801E-2</v>
      </c>
      <c r="C6883">
        <v>2.62938042379951E-3</v>
      </c>
      <c r="D6883">
        <v>1.9576031163782599E-2</v>
      </c>
      <c r="E6883">
        <v>2.7596666099310501E-3</v>
      </c>
      <c r="F6883">
        <v>1.8265764543274701</v>
      </c>
      <c r="G6883">
        <v>0.95778131978443004</v>
      </c>
      <c r="H6883">
        <v>10</v>
      </c>
      <c r="I6883">
        <v>-150.34873057965399</v>
      </c>
    </row>
    <row r="6884" spans="1:9" x14ac:dyDescent="0.35">
      <c r="A6884">
        <v>110</v>
      </c>
      <c r="B6884">
        <v>2.2401256898371899E-2</v>
      </c>
      <c r="C6884">
        <v>2.46084327909999E-3</v>
      </c>
      <c r="D6884">
        <v>2.3797954695513698E-2</v>
      </c>
      <c r="E6884">
        <v>2.4365738455317601E-3</v>
      </c>
      <c r="F6884">
        <v>2.0892639318611201</v>
      </c>
      <c r="G6884">
        <v>1.0259397542311499</v>
      </c>
      <c r="H6884">
        <v>8</v>
      </c>
      <c r="I6884">
        <v>-118.646802825949</v>
      </c>
    </row>
    <row r="6885" spans="1:9" x14ac:dyDescent="0.35">
      <c r="A6885">
        <v>110</v>
      </c>
      <c r="B6885">
        <v>2.34766175947046E-2</v>
      </c>
      <c r="C6885">
        <v>2.53623871392635E-3</v>
      </c>
      <c r="D6885">
        <v>2.7780757551311101E-2</v>
      </c>
      <c r="E6885">
        <v>2.0108404282148501E-3</v>
      </c>
      <c r="F6885">
        <v>2.2390123486795099</v>
      </c>
      <c r="G6885">
        <v>0.99964840980988101</v>
      </c>
      <c r="H6885">
        <v>3</v>
      </c>
      <c r="I6885">
        <v>-113.01125234213301</v>
      </c>
    </row>
    <row r="6886" spans="1:9" x14ac:dyDescent="0.35">
      <c r="A6886">
        <v>110</v>
      </c>
      <c r="B6886">
        <v>2.24108135018244E-2</v>
      </c>
      <c r="C6886">
        <v>2.6892747702159398E-3</v>
      </c>
      <c r="D6886">
        <v>2.0525083450629901E-2</v>
      </c>
      <c r="E6886">
        <v>2.5269563327042399E-3</v>
      </c>
      <c r="F6886">
        <v>1.8918897424118499</v>
      </c>
      <c r="G6886">
        <v>0.94881911130657004</v>
      </c>
      <c r="H6886">
        <v>8</v>
      </c>
      <c r="I6886">
        <v>-145.14364909918399</v>
      </c>
    </row>
    <row r="6887" spans="1:9" x14ac:dyDescent="0.35">
      <c r="A6887">
        <v>110</v>
      </c>
      <c r="B6887">
        <v>2.2377294515291999E-2</v>
      </c>
      <c r="C6887">
        <v>2.5372484307460701E-3</v>
      </c>
      <c r="D6887">
        <v>2.0896197890329898E-2</v>
      </c>
      <c r="E6887">
        <v>2.71126760003578E-3</v>
      </c>
      <c r="F6887">
        <v>1.91382453233205</v>
      </c>
      <c r="G6887">
        <v>0.99323607098042999</v>
      </c>
      <c r="H6887">
        <v>5</v>
      </c>
      <c r="I6887">
        <v>-137.571503693967</v>
      </c>
    </row>
    <row r="6888" spans="1:9" x14ac:dyDescent="0.35">
      <c r="A6888">
        <v>110</v>
      </c>
      <c r="B6888">
        <v>2.3285452092792699E-2</v>
      </c>
      <c r="C6888">
        <v>2.4139184042941499E-3</v>
      </c>
      <c r="D6888">
        <v>2.86914319762013E-2</v>
      </c>
      <c r="E6888">
        <v>2.0832412812113702E-3</v>
      </c>
      <c r="F6888">
        <v>2.3020926700580802</v>
      </c>
      <c r="G6888">
        <v>1.04291690459216</v>
      </c>
      <c r="H6888">
        <v>5</v>
      </c>
      <c r="I6888">
        <v>-101.63835231953399</v>
      </c>
    </row>
    <row r="6889" spans="1:9" x14ac:dyDescent="0.35">
      <c r="A6889">
        <v>110</v>
      </c>
      <c r="B6889">
        <v>2.19417950547207E-2</v>
      </c>
      <c r="C6889">
        <v>2.5016127927907699E-3</v>
      </c>
      <c r="D6889">
        <v>2.1153137302785299E-2</v>
      </c>
      <c r="E6889">
        <v>2.74150336003989E-3</v>
      </c>
      <c r="F6889">
        <v>1.9614847053611</v>
      </c>
      <c r="G6889">
        <v>1.0203457321907801</v>
      </c>
      <c r="H6889">
        <v>4</v>
      </c>
      <c r="I6889">
        <v>-127.51235027234399</v>
      </c>
    </row>
    <row r="6890" spans="1:9" x14ac:dyDescent="0.35">
      <c r="A6890">
        <v>110</v>
      </c>
      <c r="B6890">
        <v>2.2250151974322799E-2</v>
      </c>
      <c r="C6890">
        <v>2.48824804578522E-3</v>
      </c>
      <c r="D6890">
        <v>2.2541147834028601E-2</v>
      </c>
      <c r="E6890">
        <v>2.5045845122208502E-3</v>
      </c>
      <c r="F6890">
        <v>2.02037375978193</v>
      </c>
      <c r="G6890">
        <v>1.0088525915225</v>
      </c>
      <c r="H6890">
        <v>5</v>
      </c>
      <c r="I6890">
        <v>-127.76654354476599</v>
      </c>
    </row>
    <row r="6891" spans="1:9" x14ac:dyDescent="0.35">
      <c r="A6891">
        <v>110</v>
      </c>
      <c r="B6891">
        <v>2.42044326753637E-2</v>
      </c>
      <c r="C6891">
        <v>2.53214159225865E-3</v>
      </c>
      <c r="D6891">
        <v>2.1782331900051799E-2</v>
      </c>
      <c r="E6891">
        <v>3.1640899888047301E-3</v>
      </c>
      <c r="F6891">
        <v>1.95464821648701</v>
      </c>
      <c r="G6891">
        <v>1.09593290411653</v>
      </c>
      <c r="H6891">
        <v>4</v>
      </c>
      <c r="I6891">
        <v>-123.74282374990599</v>
      </c>
    </row>
    <row r="6892" spans="1:9" x14ac:dyDescent="0.35">
      <c r="A6892">
        <v>110</v>
      </c>
      <c r="B6892">
        <v>2.1397520354201199E-2</v>
      </c>
      <c r="C6892">
        <v>2.49264864732367E-3</v>
      </c>
      <c r="D6892">
        <v>2.10606336123332E-2</v>
      </c>
      <c r="E6892">
        <v>2.6897616815942499E-3</v>
      </c>
      <c r="F6892">
        <v>1.9854463076528499</v>
      </c>
      <c r="G6892">
        <v>1.02267234726014</v>
      </c>
      <c r="H6892">
        <v>5</v>
      </c>
      <c r="I6892">
        <v>-124.265502526658</v>
      </c>
    </row>
    <row r="6893" spans="1:9" x14ac:dyDescent="0.35">
      <c r="A6893">
        <v>110</v>
      </c>
      <c r="B6893">
        <v>2.2288945808206399E-2</v>
      </c>
      <c r="C6893">
        <v>2.7090230562162899E-3</v>
      </c>
      <c r="D6893">
        <v>2.3045512531290401E-2</v>
      </c>
      <c r="E6893">
        <v>2.1979180440316001E-3</v>
      </c>
      <c r="F6893">
        <v>2.0558001484701802</v>
      </c>
      <c r="G6893">
        <v>0.95843360462941396</v>
      </c>
      <c r="H6893">
        <v>5</v>
      </c>
      <c r="I6893">
        <v>-128.13929152562599</v>
      </c>
    </row>
    <row r="6894" spans="1:9" x14ac:dyDescent="0.35">
      <c r="A6894">
        <v>110</v>
      </c>
      <c r="B6894">
        <v>2.2623147798914799E-2</v>
      </c>
      <c r="C6894">
        <v>2.5619588880859698E-3</v>
      </c>
      <c r="D6894">
        <v>2.50303128371068E-2</v>
      </c>
      <c r="E6894">
        <v>2.1804207560823701E-3</v>
      </c>
      <c r="F6894">
        <v>2.1382779172944799</v>
      </c>
      <c r="G6894">
        <v>0.99229502514230605</v>
      </c>
      <c r="H6894">
        <v>5</v>
      </c>
      <c r="I6894">
        <v>-118.533795484099</v>
      </c>
    </row>
    <row r="6895" spans="1:9" x14ac:dyDescent="0.35">
      <c r="A6895">
        <v>110</v>
      </c>
      <c r="B6895">
        <v>2.31307530694707E-2</v>
      </c>
      <c r="C6895">
        <v>2.3880615775152799E-3</v>
      </c>
      <c r="D6895">
        <v>2.5939624797310198E-2</v>
      </c>
      <c r="E6895">
        <v>2.3428852018880799E-3</v>
      </c>
      <c r="F6895">
        <v>2.1960036525300199</v>
      </c>
      <c r="G6895">
        <v>1.0592456046316701</v>
      </c>
      <c r="H6895">
        <v>7</v>
      </c>
      <c r="I6895">
        <v>-108.932639705147</v>
      </c>
    </row>
    <row r="6896" spans="1:9" x14ac:dyDescent="0.35">
      <c r="A6896">
        <v>110</v>
      </c>
      <c r="B6896">
        <v>1.99658018246156E-2</v>
      </c>
      <c r="C6896">
        <v>2.6083600040578501E-3</v>
      </c>
      <c r="D6896">
        <v>1.8786256840108699E-2</v>
      </c>
      <c r="E6896">
        <v>2.6588379734645501E-3</v>
      </c>
      <c r="F6896">
        <v>1.91117664424165</v>
      </c>
      <c r="G6896">
        <v>0.97750862783928605</v>
      </c>
      <c r="H6896">
        <v>4</v>
      </c>
      <c r="I6896">
        <v>-132.28476842888401</v>
      </c>
    </row>
    <row r="6897" spans="1:9" x14ac:dyDescent="0.35">
      <c r="A6897">
        <v>110</v>
      </c>
      <c r="B6897">
        <v>2.2943346208016899E-2</v>
      </c>
      <c r="C6897">
        <v>2.8871168169901E-3</v>
      </c>
      <c r="D6897">
        <v>2.40850648916427E-2</v>
      </c>
      <c r="E6897">
        <v>2.00455119400852E-3</v>
      </c>
      <c r="F6897">
        <v>2.1039423955668699</v>
      </c>
      <c r="G6897">
        <v>0.93714091211143302</v>
      </c>
      <c r="H6897">
        <v>6</v>
      </c>
      <c r="I6897">
        <v>-127.59390135466001</v>
      </c>
    </row>
    <row r="6898" spans="1:9" x14ac:dyDescent="0.35">
      <c r="A6898">
        <v>110</v>
      </c>
      <c r="B6898">
        <v>2.4119109316290199E-2</v>
      </c>
      <c r="C6898">
        <v>2.5105063741582101E-3</v>
      </c>
      <c r="D6898">
        <v>2.2416423017327901E-2</v>
      </c>
      <c r="E6898">
        <v>3.02089058457449E-3</v>
      </c>
      <c r="F6898">
        <v>1.97638130405941</v>
      </c>
      <c r="G6898">
        <v>1.08052257231816</v>
      </c>
      <c r="H6898">
        <v>8</v>
      </c>
      <c r="I6898">
        <v>-122.50463724434201</v>
      </c>
    </row>
    <row r="6899" spans="1:9" x14ac:dyDescent="0.35">
      <c r="A6899">
        <v>110</v>
      </c>
      <c r="B6899">
        <v>2.3353599673175799E-2</v>
      </c>
      <c r="C6899">
        <v>2.5373385215958998E-3</v>
      </c>
      <c r="D6899">
        <v>2.7543398256174301E-2</v>
      </c>
      <c r="E6899">
        <v>2.0226783294456799E-3</v>
      </c>
      <c r="F6899">
        <v>2.2324435451031301</v>
      </c>
      <c r="G6899">
        <v>0.99938591329920301</v>
      </c>
      <c r="H6899">
        <v>6</v>
      </c>
      <c r="I6899">
        <v>-113.177783528494</v>
      </c>
    </row>
    <row r="6900" spans="1:9" x14ac:dyDescent="0.35">
      <c r="A6900">
        <v>110</v>
      </c>
      <c r="B6900">
        <v>2.2131797397873201E-2</v>
      </c>
      <c r="C6900">
        <v>2.61351264498003E-3</v>
      </c>
      <c r="D6900">
        <v>2.07180265896868E-2</v>
      </c>
      <c r="E6900">
        <v>2.5605034314195099E-3</v>
      </c>
      <c r="F6900">
        <v>1.91279853670189</v>
      </c>
      <c r="G6900">
        <v>0.96633809745122201</v>
      </c>
      <c r="H6900">
        <v>6</v>
      </c>
      <c r="I6900">
        <v>-141.62829424087101</v>
      </c>
    </row>
    <row r="6901" spans="1:9" x14ac:dyDescent="0.35">
      <c r="A6901">
        <v>110</v>
      </c>
      <c r="B6901">
        <v>2.3848626304251601E-2</v>
      </c>
      <c r="C6901">
        <v>2.4060405443871199E-3</v>
      </c>
      <c r="D6901">
        <v>2.7683002435591301E-2</v>
      </c>
      <c r="E6901">
        <v>2.2880161254792298E-3</v>
      </c>
      <c r="F6901">
        <v>2.2162571236035098</v>
      </c>
      <c r="G6901">
        <v>1.05417066784169</v>
      </c>
      <c r="H6901">
        <v>4</v>
      </c>
      <c r="I6901">
        <v>-108.311866042471</v>
      </c>
    </row>
    <row r="6902" spans="1:9" x14ac:dyDescent="0.35">
      <c r="A6902">
        <v>110</v>
      </c>
      <c r="B6902">
        <v>2.2655005385234302E-2</v>
      </c>
      <c r="C6902">
        <v>2.4465274913819902E-3</v>
      </c>
      <c r="D6902">
        <v>2.5319135157461401E-2</v>
      </c>
      <c r="E6902">
        <v>2.2793505542169899E-3</v>
      </c>
      <c r="F6902">
        <v>2.1665361079037702</v>
      </c>
      <c r="G6902">
        <v>1.0288991215372301</v>
      </c>
      <c r="H6902">
        <v>3</v>
      </c>
      <c r="I6902">
        <v>-112.83594810694299</v>
      </c>
    </row>
    <row r="6903" spans="1:9" x14ac:dyDescent="0.35">
      <c r="A6903">
        <v>110</v>
      </c>
      <c r="B6903">
        <v>2.13753950038971E-2</v>
      </c>
      <c r="C6903">
        <v>2.5693182116387102E-3</v>
      </c>
      <c r="D6903">
        <v>2.1252186107911401E-2</v>
      </c>
      <c r="E6903">
        <v>2.4959666573045399E-3</v>
      </c>
      <c r="F6903">
        <v>1.9913393827952599</v>
      </c>
      <c r="G6903">
        <v>0.98802998957378596</v>
      </c>
      <c r="H6903">
        <v>5</v>
      </c>
      <c r="I6903">
        <v>-127.727089675453</v>
      </c>
    </row>
    <row r="6904" spans="1:9" x14ac:dyDescent="0.35">
      <c r="A6904">
        <v>110</v>
      </c>
      <c r="B6904">
        <v>2.31572911545069E-2</v>
      </c>
      <c r="C6904">
        <v>2.5043781691519301E-3</v>
      </c>
      <c r="D6904">
        <v>2.2017226775345899E-2</v>
      </c>
      <c r="E6904">
        <v>3.0076432391507599E-3</v>
      </c>
      <c r="F6904">
        <v>2.00279296004233</v>
      </c>
      <c r="G6904">
        <v>1.0907005981792901</v>
      </c>
      <c r="H6904">
        <v>6</v>
      </c>
      <c r="I6904">
        <v>-116.832429571134</v>
      </c>
    </row>
    <row r="6905" spans="1:9" x14ac:dyDescent="0.35">
      <c r="A6905">
        <v>110</v>
      </c>
      <c r="B6905">
        <v>2.37648168409118E-2</v>
      </c>
      <c r="C6905">
        <v>2.65396599657E-3</v>
      </c>
      <c r="D6905">
        <v>2.93508567906412E-2</v>
      </c>
      <c r="E6905">
        <v>1.81822735100098E-3</v>
      </c>
      <c r="F6905">
        <v>2.3133583425650301</v>
      </c>
      <c r="G6905">
        <v>0.98092322556539102</v>
      </c>
      <c r="H6905">
        <v>7</v>
      </c>
      <c r="I6905">
        <v>-109.41042323107099</v>
      </c>
    </row>
    <row r="6906" spans="1:9" x14ac:dyDescent="0.35">
      <c r="A6906">
        <v>110</v>
      </c>
      <c r="B6906">
        <v>2.1128247598367799E-2</v>
      </c>
      <c r="C6906">
        <v>2.5363674765635702E-3</v>
      </c>
      <c r="D6906">
        <v>1.9224427506548E-2</v>
      </c>
      <c r="E6906">
        <v>2.8870580472531099E-3</v>
      </c>
      <c r="F6906">
        <v>1.8772453083465801</v>
      </c>
      <c r="G6906">
        <v>1.0032222431343001</v>
      </c>
      <c r="H6906">
        <v>5</v>
      </c>
      <c r="I6906">
        <v>-136.13378857166899</v>
      </c>
    </row>
    <row r="6907" spans="1:9" x14ac:dyDescent="0.35">
      <c r="A6907">
        <v>110</v>
      </c>
      <c r="B6907">
        <v>2.1480625320695501E-2</v>
      </c>
      <c r="C6907">
        <v>2.7262653992106002E-3</v>
      </c>
      <c r="D6907">
        <v>1.87766172057693E-2</v>
      </c>
      <c r="E6907">
        <v>2.6388488518579801E-3</v>
      </c>
      <c r="F6907">
        <v>1.8279072237832401</v>
      </c>
      <c r="G6907">
        <v>0.93719385467282301</v>
      </c>
      <c r="H6907">
        <v>3</v>
      </c>
      <c r="I6907">
        <v>-151.08684544456699</v>
      </c>
    </row>
    <row r="6908" spans="1:9" x14ac:dyDescent="0.35">
      <c r="A6908">
        <v>110</v>
      </c>
      <c r="B6908">
        <v>2.22438723863102E-2</v>
      </c>
      <c r="C6908">
        <v>2.7868362768712698E-3</v>
      </c>
      <c r="D6908">
        <v>2.2759097156937198E-2</v>
      </c>
      <c r="E6908">
        <v>2.16289292841496E-3</v>
      </c>
      <c r="F6908">
        <v>2.0494232610029699</v>
      </c>
      <c r="G6908">
        <v>0.946570803303591</v>
      </c>
      <c r="H6908">
        <v>7</v>
      </c>
      <c r="I6908">
        <v>-128.801265540803</v>
      </c>
    </row>
    <row r="6909" spans="1:9" x14ac:dyDescent="0.35">
      <c r="A6909">
        <v>110</v>
      </c>
      <c r="B6909">
        <v>2.3812266479780402E-2</v>
      </c>
      <c r="C6909">
        <v>2.71680361562776E-3</v>
      </c>
      <c r="D6909">
        <v>2.6715894732562199E-2</v>
      </c>
      <c r="E6909">
        <v>1.9615957024870798E-3</v>
      </c>
      <c r="F6909">
        <v>2.1763919726262002</v>
      </c>
      <c r="G6909">
        <v>0.96229561652421702</v>
      </c>
      <c r="H6909">
        <v>8</v>
      </c>
      <c r="I6909">
        <v>-123.584898174347</v>
      </c>
    </row>
    <row r="6910" spans="1:9" x14ac:dyDescent="0.35">
      <c r="A6910">
        <v>110</v>
      </c>
      <c r="B6910">
        <v>2.53289194467354E-2</v>
      </c>
      <c r="C6910">
        <v>2.7266642672019101E-3</v>
      </c>
      <c r="D6910">
        <v>3.12096385405451E-2</v>
      </c>
      <c r="E6910">
        <v>1.79167862928334E-3</v>
      </c>
      <c r="F6910">
        <v>2.2840795930215898</v>
      </c>
      <c r="G6910">
        <v>0.965982477451647</v>
      </c>
      <c r="H6910">
        <v>7</v>
      </c>
      <c r="I6910">
        <v>-118.87715718731501</v>
      </c>
    </row>
    <row r="6911" spans="1:9" x14ac:dyDescent="0.35">
      <c r="A6911">
        <v>110</v>
      </c>
      <c r="B6911">
        <v>2.2791277882557099E-2</v>
      </c>
      <c r="C6911">
        <v>2.48719824227169E-3</v>
      </c>
      <c r="D6911">
        <v>2.3047637381129998E-2</v>
      </c>
      <c r="E6911">
        <v>2.59108513105315E-3</v>
      </c>
      <c r="F6911">
        <v>2.0214779046211002</v>
      </c>
      <c r="G6911">
        <v>1.0223436976929401</v>
      </c>
      <c r="H6911">
        <v>5</v>
      </c>
      <c r="I6911">
        <v>-123.979568333988</v>
      </c>
    </row>
    <row r="6912" spans="1:9" x14ac:dyDescent="0.35">
      <c r="A6912">
        <v>110</v>
      </c>
      <c r="B6912">
        <v>2.31064408269703E-2</v>
      </c>
      <c r="C6912">
        <v>2.43890372602317E-3</v>
      </c>
      <c r="D6912">
        <v>2.80432025010405E-2</v>
      </c>
      <c r="E6912">
        <v>2.00745870339601E-3</v>
      </c>
      <c r="F6912">
        <v>2.3052693152959098</v>
      </c>
      <c r="G6912">
        <v>1.02788944575198</v>
      </c>
      <c r="H6912">
        <v>7</v>
      </c>
      <c r="I6912">
        <v>-103.949475903725</v>
      </c>
    </row>
    <row r="6913" spans="1:9" x14ac:dyDescent="0.35">
      <c r="A6913">
        <v>110</v>
      </c>
      <c r="B6913">
        <v>2.2727645058906398E-2</v>
      </c>
      <c r="C6913">
        <v>2.5889399459355601E-3</v>
      </c>
      <c r="D6913">
        <v>2.15953090993578E-2</v>
      </c>
      <c r="E6913">
        <v>2.5770732890743001E-3</v>
      </c>
      <c r="F6913">
        <v>1.9362562486910799</v>
      </c>
      <c r="G6913">
        <v>0.97780003024457796</v>
      </c>
      <c r="H6913">
        <v>4</v>
      </c>
      <c r="I6913">
        <v>-136.59260202725301</v>
      </c>
    </row>
    <row r="6914" spans="1:9" x14ac:dyDescent="0.35">
      <c r="A6914">
        <v>110</v>
      </c>
      <c r="B6914">
        <v>2.1163573618064001E-2</v>
      </c>
      <c r="C6914">
        <v>2.53945320529051E-3</v>
      </c>
      <c r="D6914">
        <v>1.7855175655525701E-2</v>
      </c>
      <c r="E6914">
        <v>3.3214907364992E-3</v>
      </c>
      <c r="F6914">
        <v>1.8073493652916801</v>
      </c>
      <c r="G6914">
        <v>1.0376063223305101</v>
      </c>
      <c r="H6914">
        <v>9</v>
      </c>
      <c r="I6914">
        <v>-139.10789717066601</v>
      </c>
    </row>
    <row r="6915" spans="1:9" x14ac:dyDescent="0.35">
      <c r="A6915">
        <v>110</v>
      </c>
      <c r="B6915">
        <v>2.2468854445968099E-2</v>
      </c>
      <c r="C6915">
        <v>2.5118438544192998E-3</v>
      </c>
      <c r="D6915">
        <v>2.1973783639208599E-2</v>
      </c>
      <c r="E6915">
        <v>2.5944457399759298E-3</v>
      </c>
      <c r="F6915">
        <v>1.9721292385154801</v>
      </c>
      <c r="G6915">
        <v>1.00163690548365</v>
      </c>
      <c r="H6915">
        <v>5</v>
      </c>
      <c r="I6915">
        <v>-132.321797007474</v>
      </c>
    </row>
    <row r="6916" spans="1:9" x14ac:dyDescent="0.35">
      <c r="A6916">
        <v>110</v>
      </c>
      <c r="B6916">
        <v>2.2605305825809E-2</v>
      </c>
      <c r="C6916">
        <v>2.7043881290175998E-3</v>
      </c>
      <c r="D6916">
        <v>2.31521315399431E-2</v>
      </c>
      <c r="E6916">
        <v>2.2221539806600498E-3</v>
      </c>
      <c r="F6916">
        <v>2.0405683878781602</v>
      </c>
      <c r="G6916">
        <v>0.95752134507842401</v>
      </c>
      <c r="H6916">
        <v>5</v>
      </c>
      <c r="I6916">
        <v>-130.67572402043399</v>
      </c>
    </row>
    <row r="6917" spans="1:9" x14ac:dyDescent="0.35">
      <c r="A6917">
        <v>110</v>
      </c>
      <c r="B6917">
        <v>2.4392389994363699E-2</v>
      </c>
      <c r="C6917">
        <v>2.69093002941952E-3</v>
      </c>
      <c r="D6917">
        <v>2.8603831221502899E-2</v>
      </c>
      <c r="E6917">
        <v>1.91400971753606E-3</v>
      </c>
      <c r="F6917">
        <v>2.2211102394753701</v>
      </c>
      <c r="G6917">
        <v>0.96891285785794501</v>
      </c>
      <c r="H6917">
        <v>5</v>
      </c>
      <c r="I6917">
        <v>-120.064452289516</v>
      </c>
    </row>
    <row r="6918" spans="1:9" x14ac:dyDescent="0.35">
      <c r="A6918">
        <v>110</v>
      </c>
      <c r="B6918">
        <v>2.4810619135348901E-2</v>
      </c>
      <c r="C6918">
        <v>2.5237655054081301E-3</v>
      </c>
      <c r="D6918">
        <v>2.28076289915745E-2</v>
      </c>
      <c r="E6918">
        <v>3.0798054319644999E-3</v>
      </c>
      <c r="F6918">
        <v>1.98649886012635</v>
      </c>
      <c r="G6918">
        <v>1.0990154992943399</v>
      </c>
      <c r="H6918">
        <v>6</v>
      </c>
      <c r="I6918">
        <v>-121.693861210496</v>
      </c>
    </row>
    <row r="6919" spans="1:9" x14ac:dyDescent="0.35">
      <c r="A6919">
        <v>110</v>
      </c>
      <c r="B6919">
        <v>2.2986888705123599E-2</v>
      </c>
      <c r="C6919">
        <v>2.4385804378008399E-3</v>
      </c>
      <c r="D6919">
        <v>2.5319073761016601E-2</v>
      </c>
      <c r="E6919">
        <v>2.35211463285445E-3</v>
      </c>
      <c r="F6919">
        <v>2.1408666541488999</v>
      </c>
      <c r="G6919">
        <v>1.03350783533449</v>
      </c>
      <c r="H6919">
        <v>6</v>
      </c>
      <c r="I6919">
        <v>-115.296427447759</v>
      </c>
    </row>
    <row r="6920" spans="1:9" x14ac:dyDescent="0.35">
      <c r="A6920">
        <v>110</v>
      </c>
      <c r="B6920">
        <v>2.1847317345182801E-2</v>
      </c>
      <c r="C6920">
        <v>2.5283353495162801E-3</v>
      </c>
      <c r="D6920">
        <v>2.20682631316786E-2</v>
      </c>
      <c r="E6920">
        <v>2.45299598375489E-3</v>
      </c>
      <c r="F6920">
        <v>2.0139662523531499</v>
      </c>
      <c r="G6920">
        <v>0.994822733991921</v>
      </c>
      <c r="H6920">
        <v>6</v>
      </c>
      <c r="I6920">
        <v>-128.94230170348101</v>
      </c>
    </row>
    <row r="6921" spans="1:9" x14ac:dyDescent="0.35">
      <c r="A6921">
        <v>110</v>
      </c>
      <c r="B6921">
        <v>2.07192031274867E-2</v>
      </c>
      <c r="C6921">
        <v>2.5565653210716799E-3</v>
      </c>
      <c r="D6921">
        <v>1.9381550236474199E-2</v>
      </c>
      <c r="E6921">
        <v>2.7435708574282099E-3</v>
      </c>
      <c r="F6921">
        <v>1.9076179940098299</v>
      </c>
      <c r="G6921">
        <v>0.99286114727561703</v>
      </c>
      <c r="H6921">
        <v>7</v>
      </c>
      <c r="I6921">
        <v>-133.42388131692999</v>
      </c>
    </row>
    <row r="6922" spans="1:9" x14ac:dyDescent="0.35">
      <c r="A6922">
        <v>110</v>
      </c>
      <c r="B6922">
        <v>2.2285438124497001E-2</v>
      </c>
      <c r="C6922">
        <v>2.4460868134402302E-3</v>
      </c>
      <c r="D6922">
        <v>2.2699923664007901E-2</v>
      </c>
      <c r="E6922">
        <v>2.67105686582742E-3</v>
      </c>
      <c r="F6922">
        <v>2.0496075247326102</v>
      </c>
      <c r="G6922">
        <v>1.0528700874662</v>
      </c>
      <c r="H6922">
        <v>5</v>
      </c>
      <c r="I6922">
        <v>-117.558530075183</v>
      </c>
    </row>
    <row r="6923" spans="1:9" x14ac:dyDescent="0.35">
      <c r="A6923">
        <v>110</v>
      </c>
      <c r="B6923">
        <v>2.1597785570005301E-2</v>
      </c>
      <c r="C6923">
        <v>2.66230694651113E-3</v>
      </c>
      <c r="D6923">
        <v>2.24988921055864E-2</v>
      </c>
      <c r="E6923">
        <v>2.1967857797336402E-3</v>
      </c>
      <c r="F6923">
        <v>2.0759843514082701</v>
      </c>
      <c r="G6923">
        <v>0.96806605141771496</v>
      </c>
      <c r="H6923">
        <v>3</v>
      </c>
      <c r="I6923">
        <v>-124.465349817339</v>
      </c>
    </row>
    <row r="6924" spans="1:9" x14ac:dyDescent="0.35">
      <c r="A6924">
        <v>110</v>
      </c>
      <c r="B6924">
        <v>2.31590455668929E-2</v>
      </c>
      <c r="C6924">
        <v>2.5613849253371102E-3</v>
      </c>
      <c r="D6924">
        <v>2.3552845154472399E-2</v>
      </c>
      <c r="E6924">
        <v>2.3951573702096899E-3</v>
      </c>
      <c r="F6924">
        <v>2.01912523921593</v>
      </c>
      <c r="G6924">
        <v>0.98514640569182699</v>
      </c>
      <c r="H6924">
        <v>7</v>
      </c>
      <c r="I6924">
        <v>-131.41798145915101</v>
      </c>
    </row>
    <row r="6925" spans="1:9" x14ac:dyDescent="0.35">
      <c r="A6925">
        <v>110</v>
      </c>
      <c r="B6925">
        <v>2.1107417601575001E-2</v>
      </c>
      <c r="C6925">
        <v>2.5218693516185298E-3</v>
      </c>
      <c r="D6925">
        <v>2.09449719862028E-2</v>
      </c>
      <c r="E6925">
        <v>2.5656395225962599E-3</v>
      </c>
      <c r="F6925">
        <v>1.9888374356432501</v>
      </c>
      <c r="G6925">
        <v>1.0020683949361699</v>
      </c>
      <c r="H6925">
        <v>8</v>
      </c>
      <c r="I6925">
        <v>-127.055691251048</v>
      </c>
    </row>
    <row r="6926" spans="1:9" x14ac:dyDescent="0.35">
      <c r="A6926">
        <v>110</v>
      </c>
      <c r="B6926">
        <v>2.3007955923438201E-2</v>
      </c>
      <c r="C6926">
        <v>2.9157856032649299E-3</v>
      </c>
      <c r="D6926">
        <v>2.4621470665893701E-2</v>
      </c>
      <c r="E6926">
        <v>1.9562904563194799E-3</v>
      </c>
      <c r="F6926">
        <v>2.1329281391079999</v>
      </c>
      <c r="G6926">
        <v>0.93660332598284901</v>
      </c>
      <c r="H6926">
        <v>8</v>
      </c>
      <c r="I6926">
        <v>-124.12876118601</v>
      </c>
    </row>
    <row r="6927" spans="1:9" x14ac:dyDescent="0.35">
      <c r="A6927">
        <v>110</v>
      </c>
      <c r="B6927">
        <v>2.1488612915064199E-2</v>
      </c>
      <c r="C6927">
        <v>2.5587973928033001E-3</v>
      </c>
      <c r="D6927">
        <v>1.9604030184738601E-2</v>
      </c>
      <c r="E6927">
        <v>2.7800561101392501E-3</v>
      </c>
      <c r="F6927">
        <v>1.8784154129405299</v>
      </c>
      <c r="G6927">
        <v>0.98659499218477498</v>
      </c>
      <c r="H6927">
        <v>8</v>
      </c>
      <c r="I6927">
        <v>-139.662138718336</v>
      </c>
    </row>
    <row r="6928" spans="1:9" x14ac:dyDescent="0.35">
      <c r="A6928">
        <v>110</v>
      </c>
      <c r="B6928">
        <v>2.1518833245627901E-2</v>
      </c>
      <c r="C6928">
        <v>2.5260838183534498E-3</v>
      </c>
      <c r="D6928">
        <v>1.81978840414414E-2</v>
      </c>
      <c r="E6928">
        <v>3.1731903241995802E-3</v>
      </c>
      <c r="F6928">
        <v>1.7955081838806899</v>
      </c>
      <c r="G6928">
        <v>1.0101992464823499</v>
      </c>
      <c r="H6928">
        <v>6</v>
      </c>
      <c r="I6928">
        <v>-146.120976696562</v>
      </c>
    </row>
    <row r="6929" spans="1:9" x14ac:dyDescent="0.35">
      <c r="A6929">
        <v>110</v>
      </c>
      <c r="B6929">
        <v>2.0701891959675301E-2</v>
      </c>
      <c r="C6929">
        <v>2.6469788806722399E-3</v>
      </c>
      <c r="D6929">
        <v>1.7335125996953402E-2</v>
      </c>
      <c r="E6929">
        <v>2.9517294356622599E-3</v>
      </c>
      <c r="F6929">
        <v>1.76763005519071</v>
      </c>
      <c r="G6929">
        <v>0.95594453675480895</v>
      </c>
      <c r="H6929">
        <v>8</v>
      </c>
      <c r="I6929">
        <v>-151.351731855623</v>
      </c>
    </row>
    <row r="6930" spans="1:9" x14ac:dyDescent="0.35">
      <c r="A6930">
        <v>110</v>
      </c>
      <c r="B6930">
        <v>2.1704502101307699E-2</v>
      </c>
      <c r="C6930">
        <v>2.5086254156688999E-3</v>
      </c>
      <c r="D6930">
        <v>1.8951465046987501E-2</v>
      </c>
      <c r="E6930">
        <v>3.1247626069495099E-3</v>
      </c>
      <c r="F6930">
        <v>1.84218169491642</v>
      </c>
      <c r="G6930">
        <v>1.02741680197142</v>
      </c>
      <c r="H6930">
        <v>7</v>
      </c>
      <c r="I6930">
        <v>-139.350672804304</v>
      </c>
    </row>
    <row r="6931" spans="1:9" x14ac:dyDescent="0.35">
      <c r="A6931">
        <v>110</v>
      </c>
      <c r="B6931">
        <v>2.3656584368631502E-2</v>
      </c>
      <c r="C6931">
        <v>2.45168316210793E-3</v>
      </c>
      <c r="D6931">
        <v>2.3865881772759001E-2</v>
      </c>
      <c r="E6931">
        <v>2.6545339928935601E-3</v>
      </c>
      <c r="F6931">
        <v>2.0323871680291798</v>
      </c>
      <c r="G6931">
        <v>1.0432218428956399</v>
      </c>
      <c r="H6931">
        <v>4</v>
      </c>
      <c r="I6931">
        <v>-123.719678772408</v>
      </c>
    </row>
    <row r="6932" spans="1:9" x14ac:dyDescent="0.35">
      <c r="A6932">
        <v>110</v>
      </c>
      <c r="B6932">
        <v>2.3569931042467199E-2</v>
      </c>
      <c r="C6932">
        <v>2.5359311057772402E-3</v>
      </c>
      <c r="D6932">
        <v>2.47891789821694E-2</v>
      </c>
      <c r="E6932">
        <v>2.3332370490095899E-3</v>
      </c>
      <c r="F6932">
        <v>2.0625408834460002</v>
      </c>
      <c r="G6932">
        <v>0.993352232230997</v>
      </c>
      <c r="H6932">
        <v>7</v>
      </c>
      <c r="I6932">
        <v>-127.85707607522301</v>
      </c>
    </row>
    <row r="6933" spans="1:9" x14ac:dyDescent="0.35">
      <c r="A6933">
        <v>110</v>
      </c>
      <c r="B6933">
        <v>2.1902708011464801E-2</v>
      </c>
      <c r="C6933">
        <v>2.4936296316743498E-3</v>
      </c>
      <c r="D6933">
        <v>2.0654194223300799E-2</v>
      </c>
      <c r="E6933">
        <v>2.9359773013234699E-3</v>
      </c>
      <c r="F6933">
        <v>1.9519133930221499</v>
      </c>
      <c r="G6933">
        <v>1.05003990172488</v>
      </c>
      <c r="H6933">
        <v>3</v>
      </c>
      <c r="I6933">
        <v>-124.051267112223</v>
      </c>
    </row>
    <row r="6934" spans="1:9" x14ac:dyDescent="0.35">
      <c r="A6934">
        <v>110</v>
      </c>
      <c r="B6934">
        <v>2.2143414920209801E-2</v>
      </c>
      <c r="C6934">
        <v>2.5724253116317401E-3</v>
      </c>
      <c r="D6934">
        <v>1.9720431291322799E-2</v>
      </c>
      <c r="E6934">
        <v>2.8268998280629501E-3</v>
      </c>
      <c r="F6934">
        <v>1.8621837678216799</v>
      </c>
      <c r="G6934">
        <v>0.984780752431484</v>
      </c>
      <c r="H6934">
        <v>5</v>
      </c>
      <c r="I6934">
        <v>-140.85475011829001</v>
      </c>
    </row>
    <row r="6935" spans="1:9" x14ac:dyDescent="0.35">
      <c r="A6935">
        <v>110</v>
      </c>
      <c r="B6935">
        <v>2.1797683523613401E-2</v>
      </c>
      <c r="C6935">
        <v>2.7503127396915502E-3</v>
      </c>
      <c r="D6935">
        <v>1.9340016127567899E-2</v>
      </c>
      <c r="E6935">
        <v>2.5762910446100102E-3</v>
      </c>
      <c r="F6935">
        <v>1.85850096089679</v>
      </c>
      <c r="G6935">
        <v>0.93743438560636105</v>
      </c>
      <c r="H6935">
        <v>3</v>
      </c>
      <c r="I6935">
        <v>-145.37591383100701</v>
      </c>
    </row>
    <row r="6936" spans="1:9" x14ac:dyDescent="0.35">
      <c r="A6936">
        <v>110</v>
      </c>
      <c r="B6936">
        <v>2.1924527738560101E-2</v>
      </c>
      <c r="C6936">
        <v>2.4428369991295199E-3</v>
      </c>
      <c r="D6936">
        <v>2.2423303455348102E-2</v>
      </c>
      <c r="E6936">
        <v>2.64547635371426E-3</v>
      </c>
      <c r="F6936">
        <v>2.0512437066521998</v>
      </c>
      <c r="G6936">
        <v>1.04893366041934</v>
      </c>
      <c r="H6936">
        <v>4</v>
      </c>
      <c r="I6936">
        <v>-117.55135305832199</v>
      </c>
    </row>
    <row r="6937" spans="1:9" x14ac:dyDescent="0.35">
      <c r="A6937">
        <v>110</v>
      </c>
      <c r="B6937">
        <v>2.2906221021658402E-2</v>
      </c>
      <c r="C6937">
        <v>2.7793916729269498E-3</v>
      </c>
      <c r="D6937">
        <v>2.18308396155797E-2</v>
      </c>
      <c r="E6937">
        <v>2.3390475544690101E-3</v>
      </c>
      <c r="F6937">
        <v>1.95015855208887</v>
      </c>
      <c r="G6937">
        <v>0.938737536314175</v>
      </c>
      <c r="H6937">
        <v>4</v>
      </c>
      <c r="I6937">
        <v>-140.30553248478799</v>
      </c>
    </row>
    <row r="6938" spans="1:9" x14ac:dyDescent="0.35">
      <c r="A6938">
        <v>110</v>
      </c>
      <c r="B6938">
        <v>2.2027072214084099E-2</v>
      </c>
      <c r="C6938">
        <v>2.64999148616164E-3</v>
      </c>
      <c r="D6938">
        <v>2.3552582892613E-2</v>
      </c>
      <c r="E6938">
        <v>2.08563604855907E-3</v>
      </c>
      <c r="F6938">
        <v>2.1306362988217802</v>
      </c>
      <c r="G6938">
        <v>0.97119061083867597</v>
      </c>
      <c r="H6938">
        <v>6</v>
      </c>
      <c r="I6938">
        <v>-122.580142952253</v>
      </c>
    </row>
    <row r="6939" spans="1:9" x14ac:dyDescent="0.35">
      <c r="A6939">
        <v>110</v>
      </c>
      <c r="B6939">
        <v>2.3468836366133401E-2</v>
      </c>
      <c r="C6939">
        <v>2.53461745944025E-3</v>
      </c>
      <c r="D6939">
        <v>2.4609320179694201E-2</v>
      </c>
      <c r="E6939">
        <v>2.3217300091253699E-3</v>
      </c>
      <c r="F6939">
        <v>2.0603387450542701</v>
      </c>
      <c r="G6939">
        <v>0.99153132721535897</v>
      </c>
      <c r="H6939">
        <v>3</v>
      </c>
      <c r="I6939">
        <v>-129.23040234423499</v>
      </c>
    </row>
    <row r="6940" spans="1:9" x14ac:dyDescent="0.35">
      <c r="A6940">
        <v>110</v>
      </c>
      <c r="B6940">
        <v>2.4238836211647199E-2</v>
      </c>
      <c r="C6940">
        <v>2.35574427220594E-3</v>
      </c>
      <c r="D6940">
        <v>2.90662526367183E-2</v>
      </c>
      <c r="E6940">
        <v>2.27932298539116E-3</v>
      </c>
      <c r="F6940">
        <v>2.33825377305737</v>
      </c>
      <c r="G6940">
        <v>1.1095817512028601</v>
      </c>
      <c r="H6940">
        <v>10</v>
      </c>
      <c r="I6940">
        <v>-93.005978547481504</v>
      </c>
    </row>
    <row r="6941" spans="1:9" x14ac:dyDescent="0.35">
      <c r="A6941">
        <v>110</v>
      </c>
      <c r="B6941">
        <v>2.3593064288006001E-2</v>
      </c>
      <c r="C6941">
        <v>2.7341254362540702E-3</v>
      </c>
      <c r="D6941">
        <v>2.7161326139731299E-2</v>
      </c>
      <c r="E6941">
        <v>1.93067442399669E-3</v>
      </c>
      <c r="F6941">
        <v>2.20531588651223</v>
      </c>
      <c r="G6941">
        <v>0.96336997741311703</v>
      </c>
      <c r="H6941">
        <v>6</v>
      </c>
      <c r="I6941">
        <v>-118.448744265063</v>
      </c>
    </row>
    <row r="6942" spans="1:9" x14ac:dyDescent="0.35">
      <c r="A6942">
        <v>110</v>
      </c>
      <c r="B6942">
        <v>2.27295760452388E-2</v>
      </c>
      <c r="C6942">
        <v>2.8839125002407102E-3</v>
      </c>
      <c r="D6942">
        <v>2.0850664125997599E-2</v>
      </c>
      <c r="E6942">
        <v>2.3231827323629598E-3</v>
      </c>
      <c r="F6942">
        <v>1.9129283598768601</v>
      </c>
      <c r="G6942">
        <v>0.92061708537485298</v>
      </c>
      <c r="H6942">
        <v>5</v>
      </c>
      <c r="I6942">
        <v>-147.232422683907</v>
      </c>
    </row>
    <row r="6943" spans="1:9" x14ac:dyDescent="0.35">
      <c r="A6943">
        <v>110</v>
      </c>
      <c r="B6943">
        <v>2.1105222055889401E-2</v>
      </c>
      <c r="C6943">
        <v>2.5169361797436102E-3</v>
      </c>
      <c r="D6943">
        <v>1.8635019378914101E-2</v>
      </c>
      <c r="E6943">
        <v>3.2124241781961399E-3</v>
      </c>
      <c r="F6943">
        <v>1.8630030498988299</v>
      </c>
      <c r="G6943">
        <v>1.05086113761074</v>
      </c>
      <c r="H6943">
        <v>6</v>
      </c>
      <c r="I6943">
        <v>-131.99000980776799</v>
      </c>
    </row>
    <row r="6944" spans="1:9" x14ac:dyDescent="0.35">
      <c r="A6944">
        <v>110</v>
      </c>
      <c r="B6944">
        <v>2.0030665119160102E-2</v>
      </c>
      <c r="C6944">
        <v>2.6791759084128499E-3</v>
      </c>
      <c r="D6944">
        <v>1.59244409826013E-2</v>
      </c>
      <c r="E6944">
        <v>3.8967842324478101E-3</v>
      </c>
      <c r="F6944">
        <v>1.76451015656314</v>
      </c>
      <c r="G6944">
        <v>1.0926111201997299</v>
      </c>
      <c r="H6944">
        <v>7</v>
      </c>
      <c r="I6944">
        <v>-131.22694891918499</v>
      </c>
    </row>
    <row r="6945" spans="1:9" x14ac:dyDescent="0.35">
      <c r="A6945">
        <v>110</v>
      </c>
      <c r="B6945">
        <v>2.3347345985105999E-2</v>
      </c>
      <c r="C6945">
        <v>2.4377671161799602E-3</v>
      </c>
      <c r="D6945">
        <v>2.3476021610438599E-2</v>
      </c>
      <c r="E6945">
        <v>2.7309837347701199E-3</v>
      </c>
      <c r="F6945">
        <v>2.0460614134183399</v>
      </c>
      <c r="G6945">
        <v>1.06560722320561</v>
      </c>
      <c r="H6945">
        <v>5</v>
      </c>
      <c r="I6945">
        <v>-119.64814998929801</v>
      </c>
    </row>
    <row r="6946" spans="1:9" x14ac:dyDescent="0.35">
      <c r="A6946">
        <v>110</v>
      </c>
      <c r="B6946">
        <v>2.2796242247201198E-2</v>
      </c>
      <c r="C6946">
        <v>2.8378472954305499E-3</v>
      </c>
      <c r="D6946">
        <v>2.0563488434259002E-2</v>
      </c>
      <c r="E6946">
        <v>2.4126835831057699E-3</v>
      </c>
      <c r="F6946">
        <v>1.8857186331765099</v>
      </c>
      <c r="G6946">
        <v>0.92408076211822998</v>
      </c>
      <c r="H6946">
        <v>3</v>
      </c>
      <c r="I6946">
        <v>-148.800150834747</v>
      </c>
    </row>
    <row r="6947" spans="1:9" x14ac:dyDescent="0.35">
      <c r="A6947">
        <v>110</v>
      </c>
      <c r="B6947">
        <v>2.1421567001195099E-2</v>
      </c>
      <c r="C6947">
        <v>2.5392214264934E-3</v>
      </c>
      <c r="D6947">
        <v>1.79616730049727E-2</v>
      </c>
      <c r="E6947">
        <v>3.3687259172924902E-3</v>
      </c>
      <c r="F6947">
        <v>1.8018595908222801</v>
      </c>
      <c r="G6947">
        <v>1.0425123734335799</v>
      </c>
      <c r="H6947">
        <v>7</v>
      </c>
      <c r="I6947">
        <v>-139.983155062728</v>
      </c>
    </row>
    <row r="6948" spans="1:9" x14ac:dyDescent="0.35">
      <c r="A6948">
        <v>110</v>
      </c>
      <c r="B6948">
        <v>2.4944451305284401E-2</v>
      </c>
      <c r="C6948">
        <v>3.5165046558769501E-3</v>
      </c>
      <c r="D6948">
        <v>2.4041213184258101E-2</v>
      </c>
      <c r="E6948">
        <v>1.8225218341213099E-3</v>
      </c>
      <c r="F6948">
        <v>2.0819508494177499</v>
      </c>
      <c r="G6948">
        <v>0.88517836439354403</v>
      </c>
      <c r="H6948">
        <v>7</v>
      </c>
      <c r="I6948">
        <v>-136.75033857159499</v>
      </c>
    </row>
    <row r="6949" spans="1:9" x14ac:dyDescent="0.35">
      <c r="A6949">
        <v>110</v>
      </c>
      <c r="B6949">
        <v>2.15706425287975E-2</v>
      </c>
      <c r="C6949">
        <v>2.5133825947659199E-3</v>
      </c>
      <c r="D6949">
        <v>2.1726076194563002E-2</v>
      </c>
      <c r="E6949">
        <v>2.5314793905863199E-3</v>
      </c>
      <c r="F6949">
        <v>2.0108474079814198</v>
      </c>
      <c r="G6949">
        <v>1.0059410415629499</v>
      </c>
      <c r="H6949">
        <v>3</v>
      </c>
      <c r="I6949">
        <v>-125.28738223831699</v>
      </c>
    </row>
    <row r="6950" spans="1:9" x14ac:dyDescent="0.35">
      <c r="A6950">
        <v>110</v>
      </c>
      <c r="B6950">
        <v>2.27433615667656E-2</v>
      </c>
      <c r="C6950">
        <v>2.4440645266388698E-3</v>
      </c>
      <c r="D6950">
        <v>2.61134874434958E-2</v>
      </c>
      <c r="E6950">
        <v>2.1257914429729801E-3</v>
      </c>
      <c r="F6950">
        <v>2.2246392116053602</v>
      </c>
      <c r="G6950">
        <v>1.0230500301954399</v>
      </c>
      <c r="H6950">
        <v>4</v>
      </c>
      <c r="I6950">
        <v>-110.940025629478</v>
      </c>
    </row>
    <row r="6951" spans="1:9" x14ac:dyDescent="0.35">
      <c r="A6951">
        <v>110</v>
      </c>
      <c r="B6951">
        <v>2.0099505235122401E-2</v>
      </c>
      <c r="C6951">
        <v>2.5979350374114702E-3</v>
      </c>
      <c r="D6951">
        <v>1.7164832099768299E-2</v>
      </c>
      <c r="E6951">
        <v>3.06328035477074E-3</v>
      </c>
      <c r="F6951">
        <v>1.7926940004723999</v>
      </c>
      <c r="G6951">
        <v>0.984896224347939</v>
      </c>
      <c r="H6951">
        <v>3</v>
      </c>
      <c r="I6951">
        <v>-142.55872061724699</v>
      </c>
    </row>
    <row r="6952" spans="1:9" x14ac:dyDescent="0.35">
      <c r="A6952">
        <v>110</v>
      </c>
      <c r="B6952">
        <v>2.4486969959193899E-2</v>
      </c>
      <c r="C6952">
        <v>2.5460577007215802E-3</v>
      </c>
      <c r="D6952">
        <v>3.1683437927119203E-2</v>
      </c>
      <c r="E6952">
        <v>1.8250729008324599E-3</v>
      </c>
      <c r="F6952">
        <v>2.3512518558922899</v>
      </c>
      <c r="G6952">
        <v>1.0004528542576601</v>
      </c>
      <c r="H6952">
        <v>8</v>
      </c>
      <c r="I6952">
        <v>-107.537519707036</v>
      </c>
    </row>
    <row r="6953" spans="1:9" x14ac:dyDescent="0.35">
      <c r="A6953">
        <v>110</v>
      </c>
      <c r="B6953">
        <v>2.1063531014591901E-2</v>
      </c>
      <c r="C6953">
        <v>2.5447581801702501E-3</v>
      </c>
      <c r="D6953">
        <v>1.8614441289439801E-2</v>
      </c>
      <c r="E6953">
        <v>2.9601021551387799E-3</v>
      </c>
      <c r="F6953">
        <v>1.83278914005866</v>
      </c>
      <c r="G6953">
        <v>0.99402537156844395</v>
      </c>
      <c r="H6953">
        <v>4</v>
      </c>
      <c r="I6953">
        <v>-142.817662799793</v>
      </c>
    </row>
    <row r="6954" spans="1:9" x14ac:dyDescent="0.35">
      <c r="A6954">
        <v>110</v>
      </c>
      <c r="B6954">
        <v>2.2222069039439199E-2</v>
      </c>
      <c r="C6954">
        <v>2.54144688829952E-3</v>
      </c>
      <c r="D6954">
        <v>2.1977611889166401E-2</v>
      </c>
      <c r="E6954">
        <v>2.4983778146307201E-3</v>
      </c>
      <c r="F6954">
        <v>1.9837606684207001</v>
      </c>
      <c r="G6954">
        <v>0.98940744089100296</v>
      </c>
      <c r="H6954">
        <v>5</v>
      </c>
      <c r="I6954">
        <v>-132.93994524019101</v>
      </c>
    </row>
    <row r="6955" spans="1:9" x14ac:dyDescent="0.35">
      <c r="A6955">
        <v>110</v>
      </c>
      <c r="B6955">
        <v>2.2742178213214E-2</v>
      </c>
      <c r="C6955">
        <v>2.4699978440508598E-3</v>
      </c>
      <c r="D6955">
        <v>2.70975128802146E-2</v>
      </c>
      <c r="E6955">
        <v>2.0331312697515098E-3</v>
      </c>
      <c r="F6955">
        <v>2.2747352465946502</v>
      </c>
      <c r="G6955">
        <v>1.0195445221569099</v>
      </c>
      <c r="H6955">
        <v>7</v>
      </c>
      <c r="I6955">
        <v>-105.596899009061</v>
      </c>
    </row>
    <row r="6956" spans="1:9" x14ac:dyDescent="0.35">
      <c r="A6956">
        <v>110</v>
      </c>
      <c r="B6956">
        <v>2.1051271988926399E-2</v>
      </c>
      <c r="C6956">
        <v>2.68046712451074E-3</v>
      </c>
      <c r="D6956">
        <v>1.8445079279953602E-2</v>
      </c>
      <c r="E6956">
        <v>2.7196343161341998E-3</v>
      </c>
      <c r="F6956">
        <v>1.83030341059369</v>
      </c>
      <c r="G6956">
        <v>0.94978139679593299</v>
      </c>
      <c r="H6956">
        <v>4</v>
      </c>
      <c r="I6956">
        <v>-146.463969890735</v>
      </c>
    </row>
    <row r="6957" spans="1:9" x14ac:dyDescent="0.35">
      <c r="A6957">
        <v>110</v>
      </c>
      <c r="B6957">
        <v>2.25104710431735E-2</v>
      </c>
      <c r="C6957">
        <v>2.4967606278111501E-3</v>
      </c>
      <c r="D6957">
        <v>2.3042097230910399E-2</v>
      </c>
      <c r="E6957">
        <v>2.4814554577601098E-3</v>
      </c>
      <c r="F6957">
        <v>2.0330211191024001</v>
      </c>
      <c r="G6957">
        <v>1.0087351929173001</v>
      </c>
      <c r="H6957">
        <v>6</v>
      </c>
      <c r="I6957">
        <v>-125.999000283264</v>
      </c>
    </row>
    <row r="6958" spans="1:9" x14ac:dyDescent="0.35">
      <c r="A6958">
        <v>110</v>
      </c>
      <c r="B6958">
        <v>2.46114655721245E-2</v>
      </c>
      <c r="C6958">
        <v>2.4085293575744002E-3</v>
      </c>
      <c r="D6958">
        <v>3.2932585466194098E-2</v>
      </c>
      <c r="E6958">
        <v>1.8746023254523801E-3</v>
      </c>
      <c r="F6958">
        <v>2.4057656982680999</v>
      </c>
      <c r="G6958">
        <v>1.0375817042676001</v>
      </c>
      <c r="H6958">
        <v>5</v>
      </c>
      <c r="I6958">
        <v>-100.242760885699</v>
      </c>
    </row>
    <row r="6959" spans="1:9" x14ac:dyDescent="0.35">
      <c r="A6959">
        <v>110</v>
      </c>
      <c r="B6959">
        <v>2.2103481692183201E-2</v>
      </c>
      <c r="C6959">
        <v>2.8698798109852899E-3</v>
      </c>
      <c r="D6959">
        <v>2.1863448122131E-2</v>
      </c>
      <c r="E6959">
        <v>2.1642992083549199E-3</v>
      </c>
      <c r="F6959">
        <v>2.0154074273544098</v>
      </c>
      <c r="G6959">
        <v>0.93245807818156301</v>
      </c>
      <c r="H6959">
        <v>7</v>
      </c>
      <c r="I6959">
        <v>-133.54243420916899</v>
      </c>
    </row>
    <row r="6960" spans="1:9" x14ac:dyDescent="0.35">
      <c r="A6960">
        <v>110</v>
      </c>
      <c r="B6960">
        <v>2.3464430120304899E-2</v>
      </c>
      <c r="C6960">
        <v>2.7469005369805699E-3</v>
      </c>
      <c r="D6960">
        <v>2.3332626435949199E-2</v>
      </c>
      <c r="E6960">
        <v>2.2618503925802098E-3</v>
      </c>
      <c r="F6960">
        <v>1.99990289492331</v>
      </c>
      <c r="G6960">
        <v>0.94712884510819195</v>
      </c>
      <c r="H6960">
        <v>6</v>
      </c>
      <c r="I6960">
        <v>-136.633671909616</v>
      </c>
    </row>
    <row r="6961" spans="1:9" x14ac:dyDescent="0.35">
      <c r="A6961">
        <v>110</v>
      </c>
      <c r="B6961">
        <v>2.5999282785245399E-2</v>
      </c>
      <c r="C6961">
        <v>3.22643091466576E-3</v>
      </c>
      <c r="D6961">
        <v>2.89001351578159E-2</v>
      </c>
      <c r="E6961">
        <v>1.6816505648130399E-3</v>
      </c>
      <c r="F6961">
        <v>2.2351425524797501</v>
      </c>
      <c r="G6961">
        <v>0.91587088599756905</v>
      </c>
      <c r="H6961">
        <v>7</v>
      </c>
      <c r="I6961">
        <v>-126.751195394654</v>
      </c>
    </row>
    <row r="6962" spans="1:9" x14ac:dyDescent="0.35">
      <c r="A6962">
        <v>110</v>
      </c>
      <c r="B6962">
        <v>2.1604337885949201E-2</v>
      </c>
      <c r="C6962">
        <v>2.63725122084466E-3</v>
      </c>
      <c r="D6962">
        <v>2.17294732986122E-2</v>
      </c>
      <c r="E6962">
        <v>2.3487254132605901E-3</v>
      </c>
      <c r="F6962">
        <v>2.0115686873849499</v>
      </c>
      <c r="G6962">
        <v>0.96962281605350098</v>
      </c>
      <c r="H6962">
        <v>7</v>
      </c>
      <c r="I6962">
        <v>-129.50030456215799</v>
      </c>
    </row>
    <row r="6963" spans="1:9" x14ac:dyDescent="0.35">
      <c r="A6963">
        <v>110</v>
      </c>
      <c r="B6963">
        <v>2.2822786565410199E-2</v>
      </c>
      <c r="C6963">
        <v>2.7009657773777599E-3</v>
      </c>
      <c r="D6963">
        <v>2.1244738156577798E-2</v>
      </c>
      <c r="E6963">
        <v>2.46433412287704E-3</v>
      </c>
      <c r="F6963">
        <v>1.9125846962327999</v>
      </c>
      <c r="G6963">
        <v>0.94759604578840095</v>
      </c>
      <c r="H6963">
        <v>6</v>
      </c>
      <c r="I6963">
        <v>-144.419740784677</v>
      </c>
    </row>
    <row r="6964" spans="1:9" x14ac:dyDescent="0.35">
      <c r="A6964">
        <v>110</v>
      </c>
      <c r="B6964">
        <v>2.35227771390903E-2</v>
      </c>
      <c r="C6964">
        <v>2.5953304676410499E-3</v>
      </c>
      <c r="D6964">
        <v>2.6145591303854299E-2</v>
      </c>
      <c r="E6964">
        <v>2.1188485550308498E-3</v>
      </c>
      <c r="F6964">
        <v>2.1410319878769002</v>
      </c>
      <c r="G6964">
        <v>0.98216703894731605</v>
      </c>
      <c r="H6964">
        <v>6</v>
      </c>
      <c r="I6964">
        <v>-122.795773911146</v>
      </c>
    </row>
    <row r="6965" spans="1:9" x14ac:dyDescent="0.35">
      <c r="A6965">
        <v>110</v>
      </c>
      <c r="B6965">
        <v>2.63828660702118E-2</v>
      </c>
      <c r="C6965">
        <v>2.4129043809716102E-3</v>
      </c>
      <c r="D6965">
        <v>2.7853537291294E-2</v>
      </c>
      <c r="E6965">
        <v>2.6040058112962602E-3</v>
      </c>
      <c r="F6965">
        <v>2.1519411978388199</v>
      </c>
      <c r="G6965">
        <v>1.1005086451030299</v>
      </c>
      <c r="H6965">
        <v>8</v>
      </c>
      <c r="I6965">
        <v>-115.15302934643</v>
      </c>
    </row>
    <row r="6966" spans="1:9" x14ac:dyDescent="0.35">
      <c r="A6966">
        <v>110</v>
      </c>
      <c r="B6966">
        <v>2.1967370559982598E-2</v>
      </c>
      <c r="C6966">
        <v>2.63914177348938E-3</v>
      </c>
      <c r="D6966">
        <v>2.2954814522967E-2</v>
      </c>
      <c r="E6966">
        <v>2.2458167675499098E-3</v>
      </c>
      <c r="F6966">
        <v>2.06603437302218</v>
      </c>
      <c r="G6966">
        <v>0.97270950190024097</v>
      </c>
      <c r="H6966">
        <v>5</v>
      </c>
      <c r="I6966">
        <v>-124.65085223413</v>
      </c>
    </row>
    <row r="6967" spans="1:9" x14ac:dyDescent="0.35">
      <c r="A6967">
        <v>110</v>
      </c>
      <c r="B6967">
        <v>2.0986770516945499E-2</v>
      </c>
      <c r="C6967">
        <v>2.6935712883630601E-3</v>
      </c>
      <c r="D6967">
        <v>1.91319748399492E-2</v>
      </c>
      <c r="E6967">
        <v>2.5917180001182802E-3</v>
      </c>
      <c r="F6967">
        <v>1.87870947660544</v>
      </c>
      <c r="G6967">
        <v>0.95069900999089296</v>
      </c>
      <c r="H6967">
        <v>4</v>
      </c>
      <c r="I6967">
        <v>-141.27342195545799</v>
      </c>
    </row>
    <row r="6968" spans="1:9" x14ac:dyDescent="0.35">
      <c r="A6968">
        <v>110</v>
      </c>
      <c r="B6968">
        <v>1.9461532804557601E-2</v>
      </c>
      <c r="C6968">
        <v>2.6034626492683101E-3</v>
      </c>
      <c r="D6968">
        <v>1.7579854052851701E-2</v>
      </c>
      <c r="E6968">
        <v>2.8306098734637401E-3</v>
      </c>
      <c r="F6968">
        <v>1.83589584824793</v>
      </c>
      <c r="G6968">
        <v>0.97237896339514696</v>
      </c>
      <c r="H6968">
        <v>6</v>
      </c>
      <c r="I6968">
        <v>-141.79020080491</v>
      </c>
    </row>
    <row r="6969" spans="1:9" x14ac:dyDescent="0.35">
      <c r="A6969">
        <v>110</v>
      </c>
      <c r="B6969">
        <v>2.28432965760225E-2</v>
      </c>
      <c r="C6969">
        <v>2.51775823414843E-3</v>
      </c>
      <c r="D6969">
        <v>2.4261511764371101E-2</v>
      </c>
      <c r="E6969">
        <v>2.33403040771268E-3</v>
      </c>
      <c r="F6969">
        <v>2.0802853711759499</v>
      </c>
      <c r="G6969">
        <v>1.0009112075686799</v>
      </c>
      <c r="H6969">
        <v>8</v>
      </c>
      <c r="I6969">
        <v>-123.70715685833601</v>
      </c>
    </row>
    <row r="6970" spans="1:9" x14ac:dyDescent="0.35">
      <c r="A6970">
        <v>110</v>
      </c>
      <c r="B6970">
        <v>2.2653751508221999E-2</v>
      </c>
      <c r="C6970">
        <v>2.4726291108549698E-3</v>
      </c>
      <c r="D6970">
        <v>2.15443236104681E-2</v>
      </c>
      <c r="E6970">
        <v>2.8295598543797498E-3</v>
      </c>
      <c r="F6970">
        <v>1.9557327848383601</v>
      </c>
      <c r="G6970">
        <v>1.03679734805903</v>
      </c>
      <c r="H6970">
        <v>5</v>
      </c>
      <c r="I6970">
        <v>-129.23972199535001</v>
      </c>
    </row>
    <row r="6971" spans="1:9" x14ac:dyDescent="0.35">
      <c r="A6971">
        <v>110</v>
      </c>
      <c r="B6971">
        <v>2.1543055283161899E-2</v>
      </c>
      <c r="C6971">
        <v>2.5418132152118301E-3</v>
      </c>
      <c r="D6971">
        <v>2.0206966522080601E-2</v>
      </c>
      <c r="E6971">
        <v>2.7120915888543401E-3</v>
      </c>
      <c r="F6971">
        <v>1.9125638150570099</v>
      </c>
      <c r="G6971">
        <v>0.99234909819708494</v>
      </c>
      <c r="H6971">
        <v>5</v>
      </c>
      <c r="I6971">
        <v>-136.35927887689499</v>
      </c>
    </row>
    <row r="6972" spans="1:9" x14ac:dyDescent="0.35">
      <c r="A6972">
        <v>110</v>
      </c>
      <c r="B6972">
        <v>2.3492227898988902E-2</v>
      </c>
      <c r="C6972">
        <v>2.7847774757504299E-3</v>
      </c>
      <c r="D6972">
        <v>2.53562866133407E-2</v>
      </c>
      <c r="E6972">
        <v>2.0270655685813298E-3</v>
      </c>
      <c r="F6972">
        <v>2.1207363359147702</v>
      </c>
      <c r="G6972">
        <v>0.95052651956057899</v>
      </c>
      <c r="H6972">
        <v>7</v>
      </c>
      <c r="I6972">
        <v>-126.597927819087</v>
      </c>
    </row>
    <row r="6973" spans="1:9" x14ac:dyDescent="0.35">
      <c r="A6973">
        <v>110</v>
      </c>
      <c r="B6973">
        <v>2.4834057256207999E-2</v>
      </c>
      <c r="C6973">
        <v>2.3676145921845198E-3</v>
      </c>
      <c r="D6973">
        <v>3.2127235640511197E-2</v>
      </c>
      <c r="E6973">
        <v>1.95303059424898E-3</v>
      </c>
      <c r="F6973">
        <v>2.37920859816693</v>
      </c>
      <c r="G6973">
        <v>1.05043732974807</v>
      </c>
      <c r="H6973">
        <v>8</v>
      </c>
      <c r="I6973">
        <v>-102.29121463648799</v>
      </c>
    </row>
    <row r="6974" spans="1:9" x14ac:dyDescent="0.35">
      <c r="A6974">
        <v>110</v>
      </c>
      <c r="B6974">
        <v>2.09855593163943E-2</v>
      </c>
      <c r="C6974">
        <v>2.8348519067752601E-3</v>
      </c>
      <c r="D6974">
        <v>2.05937441956664E-2</v>
      </c>
      <c r="E6974">
        <v>2.2253973912800202E-3</v>
      </c>
      <c r="F6974">
        <v>2.0009662172060101</v>
      </c>
      <c r="G6974">
        <v>0.93690877907774195</v>
      </c>
      <c r="H6974">
        <v>4</v>
      </c>
      <c r="I6974">
        <v>-130.96042043620301</v>
      </c>
    </row>
    <row r="6975" spans="1:9" x14ac:dyDescent="0.35">
      <c r="A6975">
        <v>110</v>
      </c>
      <c r="B6975">
        <v>2.06615325672691E-2</v>
      </c>
      <c r="C6975">
        <v>2.5106554126032099E-3</v>
      </c>
      <c r="D6975">
        <v>1.9952274705579299E-2</v>
      </c>
      <c r="E6975">
        <v>2.77491030763813E-3</v>
      </c>
      <c r="F6975">
        <v>1.9591137244622601</v>
      </c>
      <c r="G6975">
        <v>1.0227414349647299</v>
      </c>
      <c r="H6975">
        <v>5</v>
      </c>
      <c r="I6975">
        <v>-123.57911985751301</v>
      </c>
    </row>
    <row r="6976" spans="1:9" x14ac:dyDescent="0.35">
      <c r="A6976">
        <v>110</v>
      </c>
      <c r="B6976">
        <v>2.1952817968799099E-2</v>
      </c>
      <c r="C6976">
        <v>2.45240497051125E-3</v>
      </c>
      <c r="D6976">
        <v>2.3858299442316499E-2</v>
      </c>
      <c r="E6976">
        <v>2.3745124474945198E-3</v>
      </c>
      <c r="F6976">
        <v>2.1281289616719801</v>
      </c>
      <c r="G6976">
        <v>1.03023549749762</v>
      </c>
      <c r="H6976">
        <v>7</v>
      </c>
      <c r="I6976">
        <v>-113.454530370889</v>
      </c>
    </row>
    <row r="6977" spans="1:9" x14ac:dyDescent="0.35">
      <c r="A6977">
        <v>110</v>
      </c>
      <c r="B6977">
        <v>2.2329502602436001E-2</v>
      </c>
      <c r="C6977">
        <v>2.54813324424579E-3</v>
      </c>
      <c r="D6977">
        <v>2.29738118884644E-2</v>
      </c>
      <c r="E6977">
        <v>2.4111508524902801E-3</v>
      </c>
      <c r="F6977">
        <v>2.0360513712407502</v>
      </c>
      <c r="G6977">
        <v>0.99370506467853603</v>
      </c>
      <c r="H6977">
        <v>7</v>
      </c>
      <c r="I6977">
        <v>-125.741836722946</v>
      </c>
    </row>
    <row r="6978" spans="1:9" x14ac:dyDescent="0.35">
      <c r="A6978">
        <v>110</v>
      </c>
      <c r="B6978">
        <v>2.2164307475710798E-2</v>
      </c>
      <c r="C6978">
        <v>2.6799945182495099E-3</v>
      </c>
      <c r="D6978">
        <v>2.25327202687092E-2</v>
      </c>
      <c r="E6978">
        <v>2.2655236122381401E-3</v>
      </c>
      <c r="F6978">
        <v>2.0292594781569302</v>
      </c>
      <c r="G6978">
        <v>0.96136265651755903</v>
      </c>
      <c r="H6978">
        <v>6</v>
      </c>
      <c r="I6978">
        <v>-130.38668015770801</v>
      </c>
    </row>
    <row r="6979" spans="1:9" x14ac:dyDescent="0.35">
      <c r="A6979">
        <v>110</v>
      </c>
      <c r="B6979">
        <v>2.20124072435968E-2</v>
      </c>
      <c r="C6979">
        <v>2.7091627817594599E-3</v>
      </c>
      <c r="D6979">
        <v>1.9506113355381698E-2</v>
      </c>
      <c r="E6979">
        <v>2.6220058201304598E-3</v>
      </c>
      <c r="F6979">
        <v>1.85123802109799</v>
      </c>
      <c r="G6979">
        <v>0.94357725426470296</v>
      </c>
      <c r="H6979">
        <v>7</v>
      </c>
      <c r="I6979">
        <v>-146.99051177316801</v>
      </c>
    </row>
    <row r="6980" spans="1:9" x14ac:dyDescent="0.35">
      <c r="A6980">
        <v>110</v>
      </c>
      <c r="B6980">
        <v>2.1406154409330899E-2</v>
      </c>
      <c r="C6980">
        <v>2.63767437897957E-3</v>
      </c>
      <c r="D6980">
        <v>1.79725285022861E-2</v>
      </c>
      <c r="E6980">
        <v>2.9135926338313398E-3</v>
      </c>
      <c r="F6980">
        <v>1.7849591088719601</v>
      </c>
      <c r="G6980">
        <v>0.959014955502143</v>
      </c>
      <c r="H6980">
        <v>5</v>
      </c>
      <c r="I6980">
        <v>-150.14682307382799</v>
      </c>
    </row>
    <row r="6981" spans="1:9" x14ac:dyDescent="0.35">
      <c r="A6981">
        <v>110</v>
      </c>
      <c r="B6981">
        <v>2.4117010677171001E-2</v>
      </c>
      <c r="C6981">
        <v>2.4587103748847602E-3</v>
      </c>
      <c r="D6981">
        <v>2.8032663980117799E-2</v>
      </c>
      <c r="E6981">
        <v>2.1574491247592E-3</v>
      </c>
      <c r="F6981">
        <v>2.1976405375958801</v>
      </c>
      <c r="G6981">
        <v>1.0185019506661599</v>
      </c>
      <c r="H6981">
        <v>6</v>
      </c>
      <c r="I6981">
        <v>-116.549303112788</v>
      </c>
    </row>
    <row r="6982" spans="1:9" x14ac:dyDescent="0.35">
      <c r="A6982">
        <v>110</v>
      </c>
      <c r="B6982">
        <v>2.2532445128124599E-2</v>
      </c>
      <c r="C6982">
        <v>2.4404181476240399E-3</v>
      </c>
      <c r="D6982">
        <v>2.5478358324483599E-2</v>
      </c>
      <c r="E6982">
        <v>2.2863911007633799E-3</v>
      </c>
      <c r="F6982">
        <v>2.1812733410903702</v>
      </c>
      <c r="G6982">
        <v>1.0354721216090399</v>
      </c>
      <c r="H6982">
        <v>6</v>
      </c>
      <c r="I6982">
        <v>-109.59373387129099</v>
      </c>
    </row>
    <row r="6983" spans="1:9" x14ac:dyDescent="0.35">
      <c r="A6983">
        <v>110</v>
      </c>
      <c r="B6983">
        <v>2.1967636564515901E-2</v>
      </c>
      <c r="C6983">
        <v>2.5799548352221902E-3</v>
      </c>
      <c r="D6983">
        <v>2.2184440697945999E-2</v>
      </c>
      <c r="E6983">
        <v>2.3521861787296999E-3</v>
      </c>
      <c r="F6983">
        <v>2.0161376190540201</v>
      </c>
      <c r="G6983">
        <v>0.97777551143834296</v>
      </c>
      <c r="H6983">
        <v>3</v>
      </c>
      <c r="I6983">
        <v>-132.71120615515201</v>
      </c>
    </row>
    <row r="6984" spans="1:9" x14ac:dyDescent="0.35">
      <c r="A6984">
        <v>110</v>
      </c>
      <c r="B6984">
        <v>2.30582346426891E-2</v>
      </c>
      <c r="C6984">
        <v>2.4133715934279302E-3</v>
      </c>
      <c r="D6984">
        <v>2.5147434243723499E-2</v>
      </c>
      <c r="E6984">
        <v>2.4700795381761799E-3</v>
      </c>
      <c r="F6984">
        <v>2.1439551792179099</v>
      </c>
      <c r="G6984">
        <v>1.0596662682057401</v>
      </c>
      <c r="H6984">
        <v>8</v>
      </c>
      <c r="I6984">
        <v>-111.37910328540001</v>
      </c>
    </row>
    <row r="6985" spans="1:9" x14ac:dyDescent="0.35">
      <c r="A6985">
        <v>110</v>
      </c>
      <c r="B6985">
        <v>2.3492591967205299E-2</v>
      </c>
      <c r="C6985">
        <v>2.6930967462094899E-3</v>
      </c>
      <c r="D6985">
        <v>2.3350411344519199E-2</v>
      </c>
      <c r="E6985">
        <v>2.2826550650507098E-3</v>
      </c>
      <c r="F6985">
        <v>1.99732697330316</v>
      </c>
      <c r="G6985">
        <v>0.95392464663013499</v>
      </c>
      <c r="H6985">
        <v>6</v>
      </c>
      <c r="I6985">
        <v>-138.852532593836</v>
      </c>
    </row>
    <row r="6986" spans="1:9" x14ac:dyDescent="0.35">
      <c r="A6986">
        <v>110</v>
      </c>
      <c r="B6986">
        <v>2.03008567809385E-2</v>
      </c>
      <c r="C6986">
        <v>2.6143286168666601E-3</v>
      </c>
      <c r="D6986">
        <v>1.8732396778957602E-2</v>
      </c>
      <c r="E6986">
        <v>2.7215701333622101E-3</v>
      </c>
      <c r="F6986">
        <v>1.89194912785253</v>
      </c>
      <c r="G6986">
        <v>0.97765509509709303</v>
      </c>
      <c r="H6986">
        <v>5</v>
      </c>
      <c r="I6986">
        <v>-133.35821134346401</v>
      </c>
    </row>
    <row r="6987" spans="1:9" x14ac:dyDescent="0.35">
      <c r="A6987">
        <v>110</v>
      </c>
      <c r="B6987">
        <v>1.9647614529252601E-2</v>
      </c>
      <c r="C6987">
        <v>2.6507407133365499E-3</v>
      </c>
      <c r="D6987">
        <v>1.7644441451091002E-2</v>
      </c>
      <c r="E6987">
        <v>2.7713925168618499E-3</v>
      </c>
      <c r="F6987">
        <v>1.8503090398492299</v>
      </c>
      <c r="G6987">
        <v>0.96527573006398404</v>
      </c>
      <c r="H6987">
        <v>4</v>
      </c>
      <c r="I6987">
        <v>-137.63876771824499</v>
      </c>
    </row>
    <row r="6988" spans="1:9" x14ac:dyDescent="0.35">
      <c r="A6988">
        <v>110</v>
      </c>
      <c r="B6988">
        <v>2.2583150195434699E-2</v>
      </c>
      <c r="C6988">
        <v>2.4491120259870001E-3</v>
      </c>
      <c r="D6988">
        <v>2.25842619572139E-2</v>
      </c>
      <c r="E6988">
        <v>2.7899064110736599E-3</v>
      </c>
      <c r="F6988">
        <v>2.04242616560839</v>
      </c>
      <c r="G6988">
        <v>1.07258034885172</v>
      </c>
      <c r="H6988">
        <v>5</v>
      </c>
      <c r="I6988">
        <v>-116.283405264454</v>
      </c>
    </row>
    <row r="6989" spans="1:9" x14ac:dyDescent="0.35">
      <c r="A6989">
        <v>110</v>
      </c>
      <c r="B6989">
        <v>2.2673002906026099E-2</v>
      </c>
      <c r="C6989">
        <v>2.9516299732782101E-3</v>
      </c>
      <c r="D6989">
        <v>2.2464112793039202E-2</v>
      </c>
      <c r="E6989">
        <v>2.1024086085649702E-3</v>
      </c>
      <c r="F6989">
        <v>2.0265567225893402</v>
      </c>
      <c r="G6989">
        <v>0.92382436910745502</v>
      </c>
      <c r="H6989">
        <v>3</v>
      </c>
      <c r="I6989">
        <v>-134.14199618341101</v>
      </c>
    </row>
    <row r="6990" spans="1:9" x14ac:dyDescent="0.35">
      <c r="A6990">
        <v>110</v>
      </c>
      <c r="B6990">
        <v>2.2671174983191E-2</v>
      </c>
      <c r="C6990">
        <v>2.6162131012518399E-3</v>
      </c>
      <c r="D6990">
        <v>2.46739408634933E-2</v>
      </c>
      <c r="E6990">
        <v>2.1787934639131202E-3</v>
      </c>
      <c r="F6990">
        <v>2.11368239768318</v>
      </c>
      <c r="G6990">
        <v>0.97971578731162001</v>
      </c>
      <c r="H6990">
        <v>5</v>
      </c>
      <c r="I6990">
        <v>-121.299215736102</v>
      </c>
    </row>
    <row r="6991" spans="1:9" x14ac:dyDescent="0.35">
      <c r="A6991">
        <v>110</v>
      </c>
      <c r="B6991">
        <v>2.3460210757349199E-2</v>
      </c>
      <c r="C6991">
        <v>2.4616274113843199E-3</v>
      </c>
      <c r="D6991">
        <v>2.21937969948677E-2</v>
      </c>
      <c r="E6991">
        <v>2.9670942686416801E-3</v>
      </c>
      <c r="F6991">
        <v>1.9861838920896699</v>
      </c>
      <c r="G6991">
        <v>1.08045042996745</v>
      </c>
      <c r="H6991">
        <v>5</v>
      </c>
      <c r="I6991">
        <v>-123.93484690188301</v>
      </c>
    </row>
    <row r="6992" spans="1:9" x14ac:dyDescent="0.35">
      <c r="A6992">
        <v>110</v>
      </c>
      <c r="B6992">
        <v>2.2472260722951699E-2</v>
      </c>
      <c r="C6992">
        <v>2.4803089356417599E-3</v>
      </c>
      <c r="D6992">
        <v>2.18169854102113E-2</v>
      </c>
      <c r="E6992">
        <v>2.8536507921621702E-3</v>
      </c>
      <c r="F6992">
        <v>1.9946795605035701</v>
      </c>
      <c r="G6992">
        <v>1.0576116556594299</v>
      </c>
      <c r="H6992">
        <v>11</v>
      </c>
      <c r="I6992">
        <v>-120.429949932729</v>
      </c>
    </row>
    <row r="6993" spans="1:9" x14ac:dyDescent="0.35">
      <c r="A6993">
        <v>110</v>
      </c>
      <c r="B6993">
        <v>2.1799012213426401E-2</v>
      </c>
      <c r="C6993">
        <v>2.56795206184248E-3</v>
      </c>
      <c r="D6993">
        <v>1.8358808390370102E-2</v>
      </c>
      <c r="E6993">
        <v>3.4058455278169202E-3</v>
      </c>
      <c r="F6993">
        <v>1.83662585271926</v>
      </c>
      <c r="G6993">
        <v>1.0655526999120399</v>
      </c>
      <c r="H6993">
        <v>7</v>
      </c>
      <c r="I6993">
        <v>-132.213916290046</v>
      </c>
    </row>
    <row r="6994" spans="1:9" x14ac:dyDescent="0.35">
      <c r="A6994">
        <v>110</v>
      </c>
      <c r="B6994">
        <v>2.5109437904824901E-2</v>
      </c>
      <c r="C6994">
        <v>2.46016227937288E-3</v>
      </c>
      <c r="D6994">
        <v>2.45713942069338E-2</v>
      </c>
      <c r="E6994">
        <v>2.8012821627322899E-3</v>
      </c>
      <c r="F6994">
        <v>2.0254416903990302</v>
      </c>
      <c r="G6994">
        <v>1.06959132218465</v>
      </c>
      <c r="H6994">
        <v>8</v>
      </c>
      <c r="I6994">
        <v>-123.685086305626</v>
      </c>
    </row>
    <row r="6995" spans="1:9" x14ac:dyDescent="0.35">
      <c r="A6995">
        <v>110</v>
      </c>
      <c r="B6995">
        <v>2.1940536691161298E-2</v>
      </c>
      <c r="C6995">
        <v>2.6116192585577602E-3</v>
      </c>
      <c r="D6995">
        <v>1.6057465783033398E-2</v>
      </c>
      <c r="E6995">
        <v>3.5317974861602498E-3</v>
      </c>
      <c r="F6995">
        <v>1.66090682144394</v>
      </c>
      <c r="G6995">
        <v>0.98414793859374905</v>
      </c>
      <c r="H6995">
        <v>7</v>
      </c>
      <c r="I6995">
        <v>-160.29826583764799</v>
      </c>
    </row>
    <row r="6996" spans="1:9" x14ac:dyDescent="0.35">
      <c r="A6996">
        <v>110</v>
      </c>
      <c r="B6996">
        <v>2.26114044312078E-2</v>
      </c>
      <c r="C6996">
        <v>2.4602163776820001E-3</v>
      </c>
      <c r="D6996">
        <v>2.2215407647675801E-2</v>
      </c>
      <c r="E6996">
        <v>2.88008017460854E-3</v>
      </c>
      <c r="F6996">
        <v>2.0303066938359802</v>
      </c>
      <c r="G6996">
        <v>1.0835094997241499</v>
      </c>
      <c r="H6996">
        <v>6</v>
      </c>
      <c r="I6996">
        <v>-115.97169792707</v>
      </c>
    </row>
    <row r="6997" spans="1:9" x14ac:dyDescent="0.35">
      <c r="A6997">
        <v>110</v>
      </c>
      <c r="B6997">
        <v>2.31397502882956E-2</v>
      </c>
      <c r="C6997">
        <v>2.64983622234846E-3</v>
      </c>
      <c r="D6997">
        <v>2.37414176753959E-2</v>
      </c>
      <c r="E6997">
        <v>2.26374176283096E-3</v>
      </c>
      <c r="F6997">
        <v>2.0355864998336402</v>
      </c>
      <c r="G6997">
        <v>0.96570116716517396</v>
      </c>
      <c r="H6997">
        <v>4</v>
      </c>
      <c r="I6997">
        <v>-132.290797031392</v>
      </c>
    </row>
    <row r="6998" spans="1:9" x14ac:dyDescent="0.35">
      <c r="A6998">
        <v>110</v>
      </c>
      <c r="B6998">
        <v>2.19887581003116E-2</v>
      </c>
      <c r="C6998">
        <v>2.7626085559402198E-3</v>
      </c>
      <c r="D6998">
        <v>2.3757896979729898E-2</v>
      </c>
      <c r="E6998">
        <v>2.0538037917016698E-3</v>
      </c>
      <c r="F6998">
        <v>2.1313290439797599</v>
      </c>
      <c r="G6998">
        <v>0.956975384037415</v>
      </c>
      <c r="H6998">
        <v>6</v>
      </c>
      <c r="I6998">
        <v>-119.212424924907</v>
      </c>
    </row>
    <row r="6999" spans="1:9" x14ac:dyDescent="0.35">
      <c r="A6999">
        <v>110</v>
      </c>
      <c r="B6999">
        <v>2.06253927817137E-2</v>
      </c>
      <c r="C6999">
        <v>2.7682974589401501E-3</v>
      </c>
      <c r="D6999">
        <v>1.8170151280887701E-2</v>
      </c>
      <c r="E6999">
        <v>2.6181191479760502E-3</v>
      </c>
      <c r="F6999">
        <v>1.83856755489919</v>
      </c>
      <c r="G6999">
        <v>0.93389356597383999</v>
      </c>
      <c r="H6999">
        <v>7</v>
      </c>
      <c r="I6999">
        <v>-145.07314973039399</v>
      </c>
    </row>
    <row r="7000" spans="1:9" x14ac:dyDescent="0.35">
      <c r="A7000">
        <v>110</v>
      </c>
      <c r="B7000">
        <v>2.2272635214913902E-2</v>
      </c>
      <c r="C7000">
        <v>2.4293406768021298E-3</v>
      </c>
      <c r="D7000">
        <v>2.24908276098384E-2</v>
      </c>
      <c r="E7000">
        <v>2.6840613031123401E-3</v>
      </c>
      <c r="F7000">
        <v>2.03811035241859</v>
      </c>
      <c r="G7000">
        <v>1.0528119809007801</v>
      </c>
      <c r="H7000">
        <v>7</v>
      </c>
      <c r="I7000">
        <v>-120.66014093698099</v>
      </c>
    </row>
    <row r="7001" spans="1:9" x14ac:dyDescent="0.35">
      <c r="A7001">
        <v>110</v>
      </c>
      <c r="B7001">
        <v>2.3001731470303301E-2</v>
      </c>
      <c r="C7001">
        <v>2.5927619062579201E-3</v>
      </c>
      <c r="D7001">
        <v>2.23816094575865E-2</v>
      </c>
      <c r="E7001">
        <v>2.4662722322398899E-3</v>
      </c>
      <c r="F7001">
        <v>1.96339755587764</v>
      </c>
      <c r="G7001">
        <v>0.97337705206175795</v>
      </c>
      <c r="H7001">
        <v>3</v>
      </c>
      <c r="I7001">
        <v>-137.84826535133701</v>
      </c>
    </row>
    <row r="7002" spans="1:9" x14ac:dyDescent="0.35">
      <c r="A7002">
        <v>120</v>
      </c>
      <c r="B7002">
        <v>2.0814145568519401E-2</v>
      </c>
      <c r="C7002">
        <v>2.2156867336582402E-3</v>
      </c>
      <c r="D7002">
        <v>2.1922245785680999E-2</v>
      </c>
      <c r="E7002">
        <v>2.38072782765044E-3</v>
      </c>
      <c r="F7002">
        <v>2.1095128026920902</v>
      </c>
      <c r="G7002">
        <v>1.06939507085049</v>
      </c>
      <c r="H7002">
        <v>6</v>
      </c>
      <c r="I7002">
        <v>-122.377262911464</v>
      </c>
    </row>
    <row r="7003" spans="1:9" x14ac:dyDescent="0.35">
      <c r="A7003">
        <v>120</v>
      </c>
      <c r="B7003">
        <v>2.0966928512977299E-2</v>
      </c>
      <c r="C7003">
        <v>2.3069905462967701E-3</v>
      </c>
      <c r="D7003">
        <v>2.1081819480041501E-2</v>
      </c>
      <c r="E7003">
        <v>2.2880002076148798E-3</v>
      </c>
      <c r="F7003">
        <v>2.0066916814627</v>
      </c>
      <c r="G7003">
        <v>0.99945216111847501</v>
      </c>
      <c r="H7003">
        <v>6</v>
      </c>
      <c r="I7003">
        <v>-142.149474977642</v>
      </c>
    </row>
    <row r="7004" spans="1:9" x14ac:dyDescent="0.35">
      <c r="A7004">
        <v>120</v>
      </c>
      <c r="B7004">
        <v>1.9749165123444799E-2</v>
      </c>
      <c r="C7004">
        <v>2.2471158867573599E-3</v>
      </c>
      <c r="D7004">
        <v>2.0201795762863701E-2</v>
      </c>
      <c r="E7004">
        <v>2.4695334689320099E-3</v>
      </c>
      <c r="F7004">
        <v>2.0551893382746398</v>
      </c>
      <c r="G7004">
        <v>1.05758034213512</v>
      </c>
      <c r="H7004">
        <v>5</v>
      </c>
      <c r="I7004">
        <v>-123.960495124556</v>
      </c>
    </row>
    <row r="7005" spans="1:9" x14ac:dyDescent="0.35">
      <c r="A7005">
        <v>120</v>
      </c>
      <c r="B7005">
        <v>2.19064003040342E-2</v>
      </c>
      <c r="C7005">
        <v>2.3486106535498198E-3</v>
      </c>
      <c r="D7005">
        <v>2.5543209447439898E-2</v>
      </c>
      <c r="E7005">
        <v>1.84301415274596E-3</v>
      </c>
      <c r="F7005">
        <v>2.2120564390745399</v>
      </c>
      <c r="G7005">
        <v>0.99036204902112501</v>
      </c>
      <c r="H7005">
        <v>6</v>
      </c>
      <c r="I7005">
        <v>-129.36185551599701</v>
      </c>
    </row>
    <row r="7006" spans="1:9" x14ac:dyDescent="0.35">
      <c r="A7006">
        <v>120</v>
      </c>
      <c r="B7006">
        <v>2.1724150524184801E-2</v>
      </c>
      <c r="C7006">
        <v>2.41322970562777E-3</v>
      </c>
      <c r="D7006">
        <v>2.33685571445875E-2</v>
      </c>
      <c r="E7006">
        <v>1.9810865986775198E-3</v>
      </c>
      <c r="F7006">
        <v>2.0959834408091602</v>
      </c>
      <c r="G7006">
        <v>0.97188946111589802</v>
      </c>
      <c r="H7006">
        <v>8</v>
      </c>
      <c r="I7006">
        <v>-139.75131820546</v>
      </c>
    </row>
    <row r="7007" spans="1:9" x14ac:dyDescent="0.35">
      <c r="A7007">
        <v>120</v>
      </c>
      <c r="B7007">
        <v>2.03554833640688E-2</v>
      </c>
      <c r="C7007">
        <v>2.3182459077321E-3</v>
      </c>
      <c r="D7007">
        <v>2.2989086286426499E-2</v>
      </c>
      <c r="E7007">
        <v>1.96790456591232E-3</v>
      </c>
      <c r="F7007">
        <v>2.1800754254685399</v>
      </c>
      <c r="G7007">
        <v>1.00293499690873</v>
      </c>
      <c r="H7007">
        <v>5</v>
      </c>
      <c r="I7007">
        <v>-122.98764050269099</v>
      </c>
    </row>
    <row r="7008" spans="1:9" x14ac:dyDescent="0.35">
      <c r="A7008">
        <v>120</v>
      </c>
      <c r="B7008">
        <v>1.95001189310176E-2</v>
      </c>
      <c r="C7008">
        <v>2.3002675255205402E-3</v>
      </c>
      <c r="D7008">
        <v>1.9903454226654502E-2</v>
      </c>
      <c r="E7008">
        <v>2.3075600916436E-3</v>
      </c>
      <c r="F7008">
        <v>2.03027272575215</v>
      </c>
      <c r="G7008">
        <v>1.0109268005615999</v>
      </c>
      <c r="H7008">
        <v>8</v>
      </c>
      <c r="I7008">
        <v>-132.38226900603101</v>
      </c>
    </row>
    <row r="7009" spans="1:9" x14ac:dyDescent="0.35">
      <c r="A7009">
        <v>120</v>
      </c>
      <c r="B7009">
        <v>2.1339193603828899E-2</v>
      </c>
      <c r="C7009">
        <v>2.29197694839106E-3</v>
      </c>
      <c r="D7009">
        <v>2.3639297163558299E-2</v>
      </c>
      <c r="E7009">
        <v>2.0346489134242902E-3</v>
      </c>
      <c r="F7009">
        <v>2.1408121224557002</v>
      </c>
      <c r="G7009">
        <v>1.0055479547911399</v>
      </c>
      <c r="H7009">
        <v>6</v>
      </c>
      <c r="I7009">
        <v>-130.95737059424101</v>
      </c>
    </row>
    <row r="7010" spans="1:9" x14ac:dyDescent="0.35">
      <c r="A7010">
        <v>120</v>
      </c>
      <c r="B7010">
        <v>2.1443971712919299E-2</v>
      </c>
      <c r="C7010">
        <v>2.2424602560553201E-3</v>
      </c>
      <c r="D7010">
        <v>2.5628790368703001E-2</v>
      </c>
      <c r="E7010">
        <v>1.90838869729569E-3</v>
      </c>
      <c r="F7010">
        <v>2.2602612832719502</v>
      </c>
      <c r="G7010">
        <v>1.02630617397205</v>
      </c>
      <c r="H7010">
        <v>6</v>
      </c>
      <c r="I7010">
        <v>-117.87956196153399</v>
      </c>
    </row>
    <row r="7011" spans="1:9" x14ac:dyDescent="0.35">
      <c r="A7011">
        <v>120</v>
      </c>
      <c r="B7011">
        <v>1.9843800809919002E-2</v>
      </c>
      <c r="C7011">
        <v>2.2557739954471401E-3</v>
      </c>
      <c r="D7011">
        <v>1.9106577188415401E-2</v>
      </c>
      <c r="E7011">
        <v>2.6510707880342799E-3</v>
      </c>
      <c r="F7011">
        <v>1.9772903992531501</v>
      </c>
      <c r="G7011">
        <v>1.0582895584618599</v>
      </c>
      <c r="H7011">
        <v>9</v>
      </c>
      <c r="I7011">
        <v>-133.635409133363</v>
      </c>
    </row>
    <row r="7012" spans="1:9" x14ac:dyDescent="0.35">
      <c r="A7012">
        <v>120</v>
      </c>
      <c r="B7012">
        <v>2.1353254280036899E-2</v>
      </c>
      <c r="C7012">
        <v>2.1502826810972302E-3</v>
      </c>
      <c r="D7012">
        <v>2.6843715267164898E-2</v>
      </c>
      <c r="E7012">
        <v>1.9104987539966299E-3</v>
      </c>
      <c r="F7012">
        <v>2.3830628119471</v>
      </c>
      <c r="G7012">
        <v>1.07925842655592</v>
      </c>
      <c r="H7012">
        <v>3</v>
      </c>
      <c r="I7012">
        <v>-99.375655900497307</v>
      </c>
    </row>
    <row r="7013" spans="1:9" x14ac:dyDescent="0.35">
      <c r="A7013">
        <v>120</v>
      </c>
      <c r="B7013">
        <v>2.2979844900324401E-2</v>
      </c>
      <c r="C7013">
        <v>2.3126935633510201E-3</v>
      </c>
      <c r="D7013">
        <v>2.0292893658151099E-2</v>
      </c>
      <c r="E7013">
        <v>2.89545247251618E-3</v>
      </c>
      <c r="F7013">
        <v>1.9296124876610601</v>
      </c>
      <c r="G7013">
        <v>1.0832168388757</v>
      </c>
      <c r="H7013">
        <v>8</v>
      </c>
      <c r="I7013">
        <v>-141.56658848681201</v>
      </c>
    </row>
    <row r="7014" spans="1:9" x14ac:dyDescent="0.35">
      <c r="A7014">
        <v>120</v>
      </c>
      <c r="B7014">
        <v>2.20480267642842E-2</v>
      </c>
      <c r="C7014">
        <v>2.2732495893232501E-3</v>
      </c>
      <c r="D7014">
        <v>2.30722730914385E-2</v>
      </c>
      <c r="E7014">
        <v>2.5438173174083499E-3</v>
      </c>
      <c r="F7014">
        <v>2.1872906085572099</v>
      </c>
      <c r="G7014">
        <v>1.14320881633896</v>
      </c>
      <c r="H7014">
        <v>5</v>
      </c>
      <c r="I7014">
        <v>-106.105234503446</v>
      </c>
    </row>
    <row r="7015" spans="1:9" x14ac:dyDescent="0.35">
      <c r="A7015">
        <v>120</v>
      </c>
      <c r="B7015">
        <v>2.14182760290695E-2</v>
      </c>
      <c r="C7015">
        <v>2.2429375948742601E-3</v>
      </c>
      <c r="D7015">
        <v>2.5251524770619801E-2</v>
      </c>
      <c r="E7015">
        <v>1.9701416633487998E-3</v>
      </c>
      <c r="F7015">
        <v>2.2276278442949402</v>
      </c>
      <c r="G7015">
        <v>1.02725497336562</v>
      </c>
      <c r="H7015">
        <v>9</v>
      </c>
      <c r="I7015">
        <v>-120.149755938921</v>
      </c>
    </row>
    <row r="7016" spans="1:9" x14ac:dyDescent="0.35">
      <c r="A7016">
        <v>120</v>
      </c>
      <c r="B7016">
        <v>2.0253883642936999E-2</v>
      </c>
      <c r="C7016">
        <v>2.24161394557352E-3</v>
      </c>
      <c r="D7016">
        <v>2.1566330463706901E-2</v>
      </c>
      <c r="E7016">
        <v>2.3289663409709099E-3</v>
      </c>
      <c r="F7016">
        <v>2.1024956278663001</v>
      </c>
      <c r="G7016">
        <v>1.0503035538486101</v>
      </c>
      <c r="H7016">
        <v>5</v>
      </c>
      <c r="I7016">
        <v>-121.870277712269</v>
      </c>
    </row>
    <row r="7017" spans="1:9" x14ac:dyDescent="0.35">
      <c r="A7017">
        <v>120</v>
      </c>
      <c r="B7017">
        <v>2.0126220775359201E-2</v>
      </c>
      <c r="C7017">
        <v>2.32470933271791E-3</v>
      </c>
      <c r="D7017">
        <v>1.84814606999874E-2</v>
      </c>
      <c r="E7017">
        <v>2.5828698451803998E-3</v>
      </c>
      <c r="F7017">
        <v>1.8984850687627399</v>
      </c>
      <c r="G7017">
        <v>1.0021292410549101</v>
      </c>
      <c r="H7017">
        <v>4</v>
      </c>
      <c r="I7017">
        <v>-147.73281540031999</v>
      </c>
    </row>
    <row r="7018" spans="1:9" x14ac:dyDescent="0.35">
      <c r="A7018">
        <v>120</v>
      </c>
      <c r="B7018">
        <v>2.17584082751251E-2</v>
      </c>
      <c r="C7018">
        <v>2.2403288616060801E-3</v>
      </c>
      <c r="D7018">
        <v>2.25032056210018E-2</v>
      </c>
      <c r="E7018">
        <v>2.2653907910381802E-3</v>
      </c>
      <c r="F7018">
        <v>2.04988952966153</v>
      </c>
      <c r="G7018">
        <v>1.0204897922510701</v>
      </c>
      <c r="H7018">
        <v>9</v>
      </c>
      <c r="I7018">
        <v>-140.64175071623299</v>
      </c>
    </row>
    <row r="7019" spans="1:9" x14ac:dyDescent="0.35">
      <c r="A7019">
        <v>120</v>
      </c>
      <c r="B7019">
        <v>2.1732012939136999E-2</v>
      </c>
      <c r="C7019">
        <v>2.45816904226421E-3</v>
      </c>
      <c r="D7019">
        <v>2.0281548000523002E-2</v>
      </c>
      <c r="E7019">
        <v>2.2488902310686702E-3</v>
      </c>
      <c r="F7019">
        <v>1.91740212876509</v>
      </c>
      <c r="G7019">
        <v>0.94985640373455904</v>
      </c>
      <c r="H7019">
        <v>3</v>
      </c>
      <c r="I7019">
        <v>-159.79706930029599</v>
      </c>
    </row>
    <row r="7020" spans="1:9" x14ac:dyDescent="0.35">
      <c r="A7020">
        <v>120</v>
      </c>
      <c r="B7020">
        <v>2.32515338984919E-2</v>
      </c>
      <c r="C7020">
        <v>3.0646292532042802E-3</v>
      </c>
      <c r="D7020">
        <v>2.1460277320112402E-2</v>
      </c>
      <c r="E7020">
        <v>1.8273941301063701E-3</v>
      </c>
      <c r="F7020">
        <v>1.98719139392066</v>
      </c>
      <c r="G7020">
        <v>0.88766208996612805</v>
      </c>
      <c r="H7020">
        <v>7</v>
      </c>
      <c r="I7020">
        <v>-161.996375503948</v>
      </c>
    </row>
    <row r="7021" spans="1:9" x14ac:dyDescent="0.35">
      <c r="A7021">
        <v>120</v>
      </c>
      <c r="B7021">
        <v>2.0823720002282602E-2</v>
      </c>
      <c r="C7021">
        <v>2.24288608297846E-3</v>
      </c>
      <c r="D7021">
        <v>2.11558556968541E-2</v>
      </c>
      <c r="E7021">
        <v>2.4533274546641799E-3</v>
      </c>
      <c r="F7021">
        <v>2.0464272244884798</v>
      </c>
      <c r="G7021">
        <v>1.05292101203017</v>
      </c>
      <c r="H7021">
        <v>7</v>
      </c>
      <c r="I7021">
        <v>-129.706500737337</v>
      </c>
    </row>
    <row r="7022" spans="1:9" x14ac:dyDescent="0.35">
      <c r="A7022">
        <v>120</v>
      </c>
      <c r="B7022">
        <v>2.1711113063779899E-2</v>
      </c>
      <c r="C7022">
        <v>2.1928409691373899E-3</v>
      </c>
      <c r="D7022">
        <v>2.4878080340108299E-2</v>
      </c>
      <c r="E7022">
        <v>2.13965356457503E-3</v>
      </c>
      <c r="F7022">
        <v>2.2116072417080401</v>
      </c>
      <c r="G7022">
        <v>1.06342026480743</v>
      </c>
      <c r="H7022">
        <v>5</v>
      </c>
      <c r="I7022">
        <v>-117.477822765689</v>
      </c>
    </row>
    <row r="7023" spans="1:9" x14ac:dyDescent="0.35">
      <c r="A7023">
        <v>120</v>
      </c>
      <c r="B7023">
        <v>2.0838254979803999E-2</v>
      </c>
      <c r="C7023">
        <v>2.2942402948174698E-3</v>
      </c>
      <c r="D7023">
        <v>1.87785034494664E-2</v>
      </c>
      <c r="E7023">
        <v>2.8311617178988402E-3</v>
      </c>
      <c r="F7023">
        <v>1.91200837253207</v>
      </c>
      <c r="G7023">
        <v>1.0581743988733501</v>
      </c>
      <c r="H7023">
        <v>7</v>
      </c>
      <c r="I7023">
        <v>-141.27189469273199</v>
      </c>
    </row>
    <row r="7024" spans="1:9" x14ac:dyDescent="0.35">
      <c r="A7024">
        <v>120</v>
      </c>
      <c r="B7024">
        <v>2.09258199894535E-2</v>
      </c>
      <c r="C7024">
        <v>2.3824221979676001E-3</v>
      </c>
      <c r="D7024">
        <v>1.57514069994956E-2</v>
      </c>
      <c r="E7024">
        <v>3.1784494096234301E-3</v>
      </c>
      <c r="F7024">
        <v>1.7098979637493901</v>
      </c>
      <c r="G7024">
        <v>1.0023157083079699</v>
      </c>
      <c r="H7024">
        <v>3</v>
      </c>
      <c r="I7024">
        <v>-167.077641487851</v>
      </c>
    </row>
    <row r="7025" spans="1:9" x14ac:dyDescent="0.35">
      <c r="A7025">
        <v>120</v>
      </c>
      <c r="B7025">
        <v>1.9960004893985198E-2</v>
      </c>
      <c r="C7025">
        <v>2.27812345088682E-3</v>
      </c>
      <c r="D7025">
        <v>1.9396419500958599E-2</v>
      </c>
      <c r="E7025">
        <v>2.6970585872415401E-3</v>
      </c>
      <c r="F7025">
        <v>2.0083441465074698</v>
      </c>
      <c r="G7025">
        <v>1.07947705210539</v>
      </c>
      <c r="H7025">
        <v>5</v>
      </c>
      <c r="I7025">
        <v>-124.83681856921901</v>
      </c>
    </row>
    <row r="7026" spans="1:9" x14ac:dyDescent="0.35">
      <c r="A7026">
        <v>120</v>
      </c>
      <c r="B7026">
        <v>1.9738802636238999E-2</v>
      </c>
      <c r="C7026">
        <v>2.2778268498411598E-3</v>
      </c>
      <c r="D7026">
        <v>1.8723525177937801E-2</v>
      </c>
      <c r="E7026">
        <v>2.65590723364362E-3</v>
      </c>
      <c r="F7026">
        <v>1.95014198442068</v>
      </c>
      <c r="G7026">
        <v>1.04320221942074</v>
      </c>
      <c r="H7026">
        <v>7</v>
      </c>
      <c r="I7026">
        <v>-136.65318818848201</v>
      </c>
    </row>
    <row r="7027" spans="1:9" x14ac:dyDescent="0.35">
      <c r="A7027">
        <v>120</v>
      </c>
      <c r="B7027">
        <v>1.98193925955947E-2</v>
      </c>
      <c r="C7027">
        <v>2.3556819100375402E-3</v>
      </c>
      <c r="D7027">
        <v>1.9365249795068502E-2</v>
      </c>
      <c r="E7027">
        <v>2.3184181408706498E-3</v>
      </c>
      <c r="F7027">
        <v>1.96761895664886</v>
      </c>
      <c r="G7027">
        <v>0.98462652797558503</v>
      </c>
      <c r="H7027">
        <v>5</v>
      </c>
      <c r="I7027">
        <v>-143.79925495373101</v>
      </c>
    </row>
    <row r="7028" spans="1:9" x14ac:dyDescent="0.35">
      <c r="A7028">
        <v>120</v>
      </c>
      <c r="B7028">
        <v>2.09402218025691E-2</v>
      </c>
      <c r="C7028">
        <v>2.2849227416391099E-3</v>
      </c>
      <c r="D7028">
        <v>2.1000916026485999E-2</v>
      </c>
      <c r="E7028">
        <v>2.3333578006813401E-3</v>
      </c>
      <c r="F7028">
        <v>2.0063758221627399</v>
      </c>
      <c r="G7028">
        <v>1.0093182785839401</v>
      </c>
      <c r="H7028">
        <v>8</v>
      </c>
      <c r="I7028">
        <v>-140.991544814664</v>
      </c>
    </row>
    <row r="7029" spans="1:9" x14ac:dyDescent="0.35">
      <c r="A7029">
        <v>120</v>
      </c>
      <c r="B7029">
        <v>1.8593601922573699E-2</v>
      </c>
      <c r="C7029">
        <v>2.3351513114905501E-3</v>
      </c>
      <c r="D7029">
        <v>1.6756568223192402E-2</v>
      </c>
      <c r="E7029">
        <v>2.6966145039842098E-3</v>
      </c>
      <c r="F7029">
        <v>1.8559772579340299</v>
      </c>
      <c r="G7029">
        <v>1.00074885836183</v>
      </c>
      <c r="H7029">
        <v>5</v>
      </c>
      <c r="I7029">
        <v>-149.11259712313799</v>
      </c>
    </row>
    <row r="7030" spans="1:9" x14ac:dyDescent="0.35">
      <c r="A7030">
        <v>120</v>
      </c>
      <c r="B7030">
        <v>2.0718017649267201E-2</v>
      </c>
      <c r="C7030">
        <v>2.2827169680419198E-3</v>
      </c>
      <c r="D7030">
        <v>1.8992656583676999E-2</v>
      </c>
      <c r="E7030">
        <v>2.8024619731671298E-3</v>
      </c>
      <c r="F7030">
        <v>1.9296495186190901</v>
      </c>
      <c r="G7030">
        <v>1.0628764707463001</v>
      </c>
      <c r="H7030">
        <v>6</v>
      </c>
      <c r="I7030">
        <v>-139.30443638884901</v>
      </c>
    </row>
    <row r="7031" spans="1:9" x14ac:dyDescent="0.35">
      <c r="A7031">
        <v>120</v>
      </c>
      <c r="B7031">
        <v>2.0174019500837099E-2</v>
      </c>
      <c r="C7031">
        <v>2.3572723754821099E-3</v>
      </c>
      <c r="D7031">
        <v>1.7963114290090999E-2</v>
      </c>
      <c r="E7031">
        <v>2.5740597480273701E-3</v>
      </c>
      <c r="F7031">
        <v>1.8531087757166</v>
      </c>
      <c r="G7031">
        <v>0.97920940496678699</v>
      </c>
      <c r="H7031">
        <v>5</v>
      </c>
      <c r="I7031">
        <v>-157.24368545206599</v>
      </c>
    </row>
    <row r="7032" spans="1:9" x14ac:dyDescent="0.35">
      <c r="A7032">
        <v>120</v>
      </c>
      <c r="B7032">
        <v>2.0997739360435599E-2</v>
      </c>
      <c r="C7032">
        <v>2.2243101103976699E-3</v>
      </c>
      <c r="D7032">
        <v>2.1693264883738201E-2</v>
      </c>
      <c r="E7032">
        <v>2.4143893609260198E-3</v>
      </c>
      <c r="F7032">
        <v>2.0736687484242302</v>
      </c>
      <c r="G7032">
        <v>1.05994514232745</v>
      </c>
      <c r="H7032">
        <v>8</v>
      </c>
      <c r="I7032">
        <v>-127.91728084680901</v>
      </c>
    </row>
    <row r="7033" spans="1:9" x14ac:dyDescent="0.35">
      <c r="A7033">
        <v>120</v>
      </c>
      <c r="B7033">
        <v>2.07527711431559E-2</v>
      </c>
      <c r="C7033">
        <v>2.53002090449763E-3</v>
      </c>
      <c r="D7033">
        <v>2.2016505933788101E-2</v>
      </c>
      <c r="E7033">
        <v>1.8867252712303001E-3</v>
      </c>
      <c r="F7033">
        <v>2.1096349948567399</v>
      </c>
      <c r="G7033">
        <v>0.95338269098489603</v>
      </c>
      <c r="H7033">
        <v>7</v>
      </c>
      <c r="I7033">
        <v>-137.37749567354001</v>
      </c>
    </row>
    <row r="7034" spans="1:9" x14ac:dyDescent="0.35">
      <c r="A7034">
        <v>120</v>
      </c>
      <c r="B7034">
        <v>2.2230293586332699E-2</v>
      </c>
      <c r="C7034">
        <v>2.2097183581437601E-3</v>
      </c>
      <c r="D7034">
        <v>2.7909291971764699E-2</v>
      </c>
      <c r="E7034">
        <v>1.8322870001050099E-3</v>
      </c>
      <c r="F7034">
        <v>2.3273100280988799</v>
      </c>
      <c r="G7034">
        <v>1.0370773152422199</v>
      </c>
      <c r="H7034">
        <v>7</v>
      </c>
      <c r="I7034">
        <v>-114.363385347784</v>
      </c>
    </row>
    <row r="7035" spans="1:9" x14ac:dyDescent="0.35">
      <c r="A7035">
        <v>120</v>
      </c>
      <c r="B7035">
        <v>2.0215016194404301E-2</v>
      </c>
      <c r="C7035">
        <v>2.53456153238606E-3</v>
      </c>
      <c r="D7035">
        <v>2.0537076181572501E-2</v>
      </c>
      <c r="E7035">
        <v>1.99670462251905E-3</v>
      </c>
      <c r="F7035">
        <v>2.0417178919669099</v>
      </c>
      <c r="G7035">
        <v>0.94844598592321006</v>
      </c>
      <c r="H7035">
        <v>10</v>
      </c>
      <c r="I7035">
        <v>-142.23223426105699</v>
      </c>
    </row>
    <row r="7036" spans="1:9" x14ac:dyDescent="0.35">
      <c r="A7036">
        <v>120</v>
      </c>
      <c r="B7036">
        <v>2.1120960209042999E-2</v>
      </c>
      <c r="C7036">
        <v>2.1998795665334899E-3</v>
      </c>
      <c r="D7036">
        <v>2.1977802118589199E-2</v>
      </c>
      <c r="E7036">
        <v>2.4527387068879899E-3</v>
      </c>
      <c r="F7036">
        <v>2.1315058934500599</v>
      </c>
      <c r="G7036">
        <v>1.09986944311866</v>
      </c>
      <c r="H7036">
        <v>4</v>
      </c>
      <c r="I7036">
        <v>-118.929440612169</v>
      </c>
    </row>
    <row r="7037" spans="1:9" x14ac:dyDescent="0.35">
      <c r="A7037">
        <v>120</v>
      </c>
      <c r="B7037">
        <v>2.3472143129858101E-2</v>
      </c>
      <c r="C7037">
        <v>2.1729449208902E-3</v>
      </c>
      <c r="D7037">
        <v>2.84392322941113E-2</v>
      </c>
      <c r="E7037">
        <v>2.0465141166426102E-3</v>
      </c>
      <c r="F7037">
        <v>2.28870388888161</v>
      </c>
      <c r="G7037">
        <v>1.0789995132477399</v>
      </c>
      <c r="H7037">
        <v>4</v>
      </c>
      <c r="I7037">
        <v>-114.750730914447</v>
      </c>
    </row>
    <row r="7038" spans="1:9" x14ac:dyDescent="0.35">
      <c r="A7038">
        <v>120</v>
      </c>
      <c r="B7038">
        <v>2.1815953713411902E-2</v>
      </c>
      <c r="C7038">
        <v>2.5734839281225498E-3</v>
      </c>
      <c r="D7038">
        <v>2.4201797935005501E-2</v>
      </c>
      <c r="E7038">
        <v>1.7767516916183999E-3</v>
      </c>
      <c r="F7038">
        <v>2.1670882587181199</v>
      </c>
      <c r="G7038">
        <v>0.95043185229239702</v>
      </c>
      <c r="H7038">
        <v>6</v>
      </c>
      <c r="I7038">
        <v>-135.224137713429</v>
      </c>
    </row>
    <row r="7039" spans="1:9" x14ac:dyDescent="0.35">
      <c r="A7039">
        <v>120</v>
      </c>
      <c r="B7039">
        <v>1.9526064741972E-2</v>
      </c>
      <c r="C7039">
        <v>2.3822529397943999E-3</v>
      </c>
      <c r="D7039">
        <v>1.8741627895570899E-2</v>
      </c>
      <c r="E7039">
        <v>2.3334690198062199E-3</v>
      </c>
      <c r="F7039">
        <v>1.94111362350581</v>
      </c>
      <c r="G7039">
        <v>0.97498943956513995</v>
      </c>
      <c r="H7039">
        <v>6</v>
      </c>
      <c r="I7039">
        <v>-147.248304367499</v>
      </c>
    </row>
    <row r="7040" spans="1:9" x14ac:dyDescent="0.35">
      <c r="A7040">
        <v>120</v>
      </c>
      <c r="B7040">
        <v>2.05040618810114E-2</v>
      </c>
      <c r="C7040">
        <v>2.2119535226921899E-3</v>
      </c>
      <c r="D7040">
        <v>2.1770723718572201E-2</v>
      </c>
      <c r="E7040">
        <v>2.3353036507499599E-3</v>
      </c>
      <c r="F7040">
        <v>2.11418537526272</v>
      </c>
      <c r="G7040">
        <v>1.0616654068012401</v>
      </c>
      <c r="H7040">
        <v>5</v>
      </c>
      <c r="I7040">
        <v>-122.600662126258</v>
      </c>
    </row>
    <row r="7041" spans="1:9" x14ac:dyDescent="0.35">
      <c r="A7041">
        <v>120</v>
      </c>
      <c r="B7041">
        <v>1.9443411789258899E-2</v>
      </c>
      <c r="C7041">
        <v>2.3132261078541898E-3</v>
      </c>
      <c r="D7041">
        <v>1.9259881364279301E-2</v>
      </c>
      <c r="E7041">
        <v>2.38980168089916E-3</v>
      </c>
      <c r="F7041">
        <v>1.98864630818229</v>
      </c>
      <c r="G7041">
        <v>1.00743073144246</v>
      </c>
      <c r="H7041">
        <v>7</v>
      </c>
      <c r="I7041">
        <v>-136.11273993532001</v>
      </c>
    </row>
    <row r="7042" spans="1:9" x14ac:dyDescent="0.35">
      <c r="A7042">
        <v>120</v>
      </c>
      <c r="B7042">
        <v>2.0652740991535499E-2</v>
      </c>
      <c r="C7042">
        <v>2.2378961075934199E-3</v>
      </c>
      <c r="D7042">
        <v>2.0780577881104899E-2</v>
      </c>
      <c r="E7042">
        <v>2.45691612385893E-3</v>
      </c>
      <c r="F7042">
        <v>2.0305486823265801</v>
      </c>
      <c r="G7042">
        <v>1.04746276708344</v>
      </c>
      <c r="H7042">
        <v>7</v>
      </c>
      <c r="I7042">
        <v>-132.87029405693599</v>
      </c>
    </row>
    <row r="7043" spans="1:9" x14ac:dyDescent="0.35">
      <c r="A7043">
        <v>120</v>
      </c>
      <c r="B7043">
        <v>2.0521377619043699E-2</v>
      </c>
      <c r="C7043">
        <v>2.7452355650920798E-3</v>
      </c>
      <c r="D7043">
        <v>2.14269631669106E-2</v>
      </c>
      <c r="E7043">
        <v>1.7502299618865501E-3</v>
      </c>
      <c r="F7043">
        <v>2.1360280729332599</v>
      </c>
      <c r="G7043">
        <v>0.928579937254292</v>
      </c>
      <c r="H7043">
        <v>4</v>
      </c>
      <c r="I7043">
        <v>-135.68314054830401</v>
      </c>
    </row>
    <row r="7044" spans="1:9" x14ac:dyDescent="0.35">
      <c r="A7044">
        <v>120</v>
      </c>
      <c r="B7044">
        <v>2.08327664202132E-2</v>
      </c>
      <c r="C7044">
        <v>2.2867448702432801E-3</v>
      </c>
      <c r="D7044">
        <v>2.07018681903532E-2</v>
      </c>
      <c r="E7044">
        <v>2.37709737769866E-3</v>
      </c>
      <c r="F7044">
        <v>1.9959949421757801</v>
      </c>
      <c r="G7044">
        <v>1.0122340255676101</v>
      </c>
      <c r="H7044">
        <v>4</v>
      </c>
      <c r="I7044">
        <v>-140.36891770803399</v>
      </c>
    </row>
    <row r="7045" spans="1:9" x14ac:dyDescent="0.35">
      <c r="A7045">
        <v>120</v>
      </c>
      <c r="B7045">
        <v>2.1804231878486999E-2</v>
      </c>
      <c r="C7045">
        <v>2.2184494663102499E-3</v>
      </c>
      <c r="D7045">
        <v>2.61781502679659E-2</v>
      </c>
      <c r="E7045">
        <v>1.9382971521987699E-3</v>
      </c>
      <c r="F7045">
        <v>2.2630999475959599</v>
      </c>
      <c r="G7045">
        <v>1.0362614865509301</v>
      </c>
      <c r="H7045">
        <v>7</v>
      </c>
      <c r="I7045">
        <v>-117.68365866543699</v>
      </c>
    </row>
    <row r="7046" spans="1:9" x14ac:dyDescent="0.35">
      <c r="A7046">
        <v>120</v>
      </c>
      <c r="B7046">
        <v>1.9423993965677601E-2</v>
      </c>
      <c r="C7046">
        <v>2.24615674481075E-3</v>
      </c>
      <c r="D7046">
        <v>2.0680574240157099E-2</v>
      </c>
      <c r="E7046">
        <v>2.2716006847986999E-3</v>
      </c>
      <c r="F7046">
        <v>2.10357034107435</v>
      </c>
      <c r="G7046">
        <v>1.0382964101968399</v>
      </c>
      <c r="H7046">
        <v>4</v>
      </c>
      <c r="I7046">
        <v>-121.786100592671</v>
      </c>
    </row>
    <row r="7047" spans="1:9" x14ac:dyDescent="0.35">
      <c r="A7047">
        <v>120</v>
      </c>
      <c r="B7047">
        <v>1.9720378241180201E-2</v>
      </c>
      <c r="C7047">
        <v>2.3142625198737999E-3</v>
      </c>
      <c r="D7047">
        <v>2.0415361213014301E-2</v>
      </c>
      <c r="E7047">
        <v>2.2373619889395902E-3</v>
      </c>
      <c r="F7047">
        <v>2.0489804807327099</v>
      </c>
      <c r="G7047">
        <v>1.00448636362287</v>
      </c>
      <c r="H7047">
        <v>6</v>
      </c>
      <c r="I7047">
        <v>-131.94430076963599</v>
      </c>
    </row>
    <row r="7048" spans="1:9" x14ac:dyDescent="0.35">
      <c r="A7048">
        <v>120</v>
      </c>
      <c r="B7048">
        <v>2.11056472660348E-2</v>
      </c>
      <c r="C7048">
        <v>2.31320350652472E-3</v>
      </c>
      <c r="D7048">
        <v>1.8449109446932899E-2</v>
      </c>
      <c r="E7048">
        <v>2.82617383105652E-3</v>
      </c>
      <c r="F7048">
        <v>1.86985308536686</v>
      </c>
      <c r="G7048">
        <v>1.0332130634485099</v>
      </c>
      <c r="H7048">
        <v>6</v>
      </c>
      <c r="I7048">
        <v>-148.12757026407701</v>
      </c>
    </row>
    <row r="7049" spans="1:9" x14ac:dyDescent="0.35">
      <c r="A7049">
        <v>120</v>
      </c>
      <c r="B7049">
        <v>2.10889581597151E-2</v>
      </c>
      <c r="C7049">
        <v>2.37977080654767E-3</v>
      </c>
      <c r="D7049">
        <v>2.2434213600528101E-2</v>
      </c>
      <c r="E7049">
        <v>2.0518508513019899E-3</v>
      </c>
      <c r="F7049">
        <v>2.0816298770400801</v>
      </c>
      <c r="G7049">
        <v>0.98044646760579801</v>
      </c>
      <c r="H7049">
        <v>6</v>
      </c>
      <c r="I7049">
        <v>-137.320111162796</v>
      </c>
    </row>
    <row r="7050" spans="1:9" x14ac:dyDescent="0.35">
      <c r="A7050">
        <v>120</v>
      </c>
      <c r="B7050">
        <v>2.0545315742416699E-2</v>
      </c>
      <c r="C7050">
        <v>2.37962010904444E-3</v>
      </c>
      <c r="D7050">
        <v>1.9832851432480699E-2</v>
      </c>
      <c r="E7050">
        <v>2.3111975203036401E-3</v>
      </c>
      <c r="F7050">
        <v>1.9536307728123801</v>
      </c>
      <c r="G7050">
        <v>0.97610820635676998</v>
      </c>
      <c r="H7050">
        <v>4</v>
      </c>
      <c r="I7050">
        <v>-147.424264258915</v>
      </c>
    </row>
    <row r="7051" spans="1:9" x14ac:dyDescent="0.35">
      <c r="A7051">
        <v>120</v>
      </c>
      <c r="B7051">
        <v>2.0432264724513999E-2</v>
      </c>
      <c r="C7051">
        <v>2.4747751708138399E-3</v>
      </c>
      <c r="D7051">
        <v>1.7704678319957499E-2</v>
      </c>
      <c r="E7051">
        <v>2.4573538093403601E-3</v>
      </c>
      <c r="F7051">
        <v>1.8248268372723</v>
      </c>
      <c r="G7051">
        <v>0.942112481858425</v>
      </c>
      <c r="H7051">
        <v>6</v>
      </c>
      <c r="I7051">
        <v>-164.90045788500299</v>
      </c>
    </row>
    <row r="7052" spans="1:9" x14ac:dyDescent="0.35">
      <c r="A7052">
        <v>120</v>
      </c>
      <c r="B7052">
        <v>2.1423235418676499E-2</v>
      </c>
      <c r="C7052">
        <v>2.3111557838016101E-3</v>
      </c>
      <c r="D7052">
        <v>1.9790331952195501E-2</v>
      </c>
      <c r="E7052">
        <v>2.8925051578764802E-3</v>
      </c>
      <c r="F7052">
        <v>1.9942676811403499</v>
      </c>
      <c r="G7052">
        <v>1.11664010978946</v>
      </c>
      <c r="H7052">
        <v>8</v>
      </c>
      <c r="I7052">
        <v>-127.787774659029</v>
      </c>
    </row>
    <row r="7053" spans="1:9" x14ac:dyDescent="0.35">
      <c r="A7053">
        <v>120</v>
      </c>
      <c r="B7053">
        <v>2.0325110322373999E-2</v>
      </c>
      <c r="C7053">
        <v>2.2515248500210301E-3</v>
      </c>
      <c r="D7053">
        <v>2.04432264159927E-2</v>
      </c>
      <c r="E7053">
        <v>2.45599835999173E-3</v>
      </c>
      <c r="F7053">
        <v>2.0257202403007799</v>
      </c>
      <c r="G7053">
        <v>1.04271140763991</v>
      </c>
      <c r="H7053">
        <v>5</v>
      </c>
      <c r="I7053">
        <v>-131.80771904534799</v>
      </c>
    </row>
    <row r="7054" spans="1:9" x14ac:dyDescent="0.35">
      <c r="A7054">
        <v>120</v>
      </c>
      <c r="B7054">
        <v>2.0286996865011699E-2</v>
      </c>
      <c r="C7054">
        <v>2.4002983870274799E-3</v>
      </c>
      <c r="D7054">
        <v>2.0468374035056899E-2</v>
      </c>
      <c r="E7054">
        <v>2.1618446980193702E-3</v>
      </c>
      <c r="F7054">
        <v>2.0131229858578701</v>
      </c>
      <c r="G7054">
        <v>0.97297383502597301</v>
      </c>
      <c r="H7054">
        <v>5</v>
      </c>
      <c r="I7054">
        <v>-142.22013602032499</v>
      </c>
    </row>
    <row r="7055" spans="1:9" x14ac:dyDescent="0.35">
      <c r="A7055">
        <v>120</v>
      </c>
      <c r="B7055">
        <v>2.0157551204257902E-2</v>
      </c>
      <c r="C7055">
        <v>2.2598049438663E-3</v>
      </c>
      <c r="D7055">
        <v>1.98738222525335E-2</v>
      </c>
      <c r="E7055">
        <v>2.5540071443206102E-3</v>
      </c>
      <c r="F7055">
        <v>2.0059966653459802</v>
      </c>
      <c r="G7055">
        <v>1.05180661485812</v>
      </c>
      <c r="H7055">
        <v>8</v>
      </c>
      <c r="I7055">
        <v>-131.08456191087399</v>
      </c>
    </row>
    <row r="7056" spans="1:9" x14ac:dyDescent="0.35">
      <c r="A7056">
        <v>120</v>
      </c>
      <c r="B7056">
        <v>2.04538423014065E-2</v>
      </c>
      <c r="C7056">
        <v>2.3607825809624301E-3</v>
      </c>
      <c r="D7056">
        <v>2.2006512345850202E-2</v>
      </c>
      <c r="E7056">
        <v>2.0450615923386598E-3</v>
      </c>
      <c r="F7056">
        <v>2.1015973538299502</v>
      </c>
      <c r="G7056">
        <v>0.98720865720457696</v>
      </c>
      <c r="H7056">
        <v>3</v>
      </c>
      <c r="I7056">
        <v>-132.81474287742901</v>
      </c>
    </row>
    <row r="7057" spans="1:9" x14ac:dyDescent="0.35">
      <c r="A7057">
        <v>120</v>
      </c>
      <c r="B7057">
        <v>2.12206591337291E-2</v>
      </c>
      <c r="C7057">
        <v>2.3449747464157002E-3</v>
      </c>
      <c r="D7057">
        <v>2.1775655534725599E-2</v>
      </c>
      <c r="E7057">
        <v>2.1717824139494898E-3</v>
      </c>
      <c r="F7057">
        <v>2.0310230181201199</v>
      </c>
      <c r="G7057">
        <v>0.98595291163204302</v>
      </c>
      <c r="H7057">
        <v>6</v>
      </c>
      <c r="I7057">
        <v>-142.53482929586301</v>
      </c>
    </row>
    <row r="7058" spans="1:9" x14ac:dyDescent="0.35">
      <c r="A7058">
        <v>120</v>
      </c>
      <c r="B7058">
        <v>2.07998768903996E-2</v>
      </c>
      <c r="C7058">
        <v>2.2692161589958101E-3</v>
      </c>
      <c r="D7058">
        <v>2.0021918323505399E-2</v>
      </c>
      <c r="E7058">
        <v>2.49030237853963E-3</v>
      </c>
      <c r="F7058">
        <v>1.9584133275514899</v>
      </c>
      <c r="G7058">
        <v>1.0191206118149301</v>
      </c>
      <c r="H7058">
        <v>4</v>
      </c>
      <c r="I7058">
        <v>-144.645457849069</v>
      </c>
    </row>
    <row r="7059" spans="1:9" x14ac:dyDescent="0.35">
      <c r="A7059">
        <v>120</v>
      </c>
      <c r="B7059">
        <v>2.1485756068777902E-2</v>
      </c>
      <c r="C7059">
        <v>2.2573995431572902E-3</v>
      </c>
      <c r="D7059">
        <v>2.0631933449450999E-2</v>
      </c>
      <c r="E7059">
        <v>2.62187159465608E-3</v>
      </c>
      <c r="F7059">
        <v>1.98701957824138</v>
      </c>
      <c r="G7059">
        <v>1.05927135202492</v>
      </c>
      <c r="H7059">
        <v>5</v>
      </c>
      <c r="I7059">
        <v>-136.53876625427901</v>
      </c>
    </row>
    <row r="7060" spans="1:9" x14ac:dyDescent="0.35">
      <c r="A7060">
        <v>120</v>
      </c>
      <c r="B7060">
        <v>2.0156683451765599E-2</v>
      </c>
      <c r="C7060">
        <v>2.3535247729274001E-3</v>
      </c>
      <c r="D7060">
        <v>1.94293317234214E-2</v>
      </c>
      <c r="E7060">
        <v>2.3489867902180099E-3</v>
      </c>
      <c r="F7060">
        <v>1.9494288210653199</v>
      </c>
      <c r="G7060">
        <v>0.98308683469413705</v>
      </c>
      <c r="H7060">
        <v>4</v>
      </c>
      <c r="I7060">
        <v>-147.18660879483099</v>
      </c>
    </row>
    <row r="7061" spans="1:9" x14ac:dyDescent="0.35">
      <c r="A7061">
        <v>120</v>
      </c>
      <c r="B7061">
        <v>2.0994270661097901E-2</v>
      </c>
      <c r="C7061">
        <v>2.3211566539529101E-3</v>
      </c>
      <c r="D7061">
        <v>1.88515808745554E-2</v>
      </c>
      <c r="E7061">
        <v>2.61729371779063E-3</v>
      </c>
      <c r="F7061">
        <v>1.8771630572750699</v>
      </c>
      <c r="G7061">
        <v>0.99942222935733904</v>
      </c>
      <c r="H7061">
        <v>5</v>
      </c>
      <c r="I7061">
        <v>-152.985577470712</v>
      </c>
    </row>
    <row r="7062" spans="1:9" x14ac:dyDescent="0.35">
      <c r="A7062">
        <v>120</v>
      </c>
      <c r="B7062">
        <v>2.2043794381086099E-2</v>
      </c>
      <c r="C7062">
        <v>2.2830023088537201E-3</v>
      </c>
      <c r="D7062">
        <v>2.6705657424340699E-2</v>
      </c>
      <c r="E7062">
        <v>1.85677052099557E-3</v>
      </c>
      <c r="F7062">
        <v>2.2548107698597502</v>
      </c>
      <c r="G7062">
        <v>1.0109719938925199</v>
      </c>
      <c r="H7062">
        <v>4</v>
      </c>
      <c r="I7062">
        <v>-122.52095891235101</v>
      </c>
    </row>
    <row r="7063" spans="1:9" x14ac:dyDescent="0.35">
      <c r="A7063">
        <v>120</v>
      </c>
      <c r="B7063">
        <v>2.0636860864707899E-2</v>
      </c>
      <c r="C7063">
        <v>2.2976115117790599E-3</v>
      </c>
      <c r="D7063">
        <v>2.05688288896612E-2</v>
      </c>
      <c r="E7063">
        <v>2.3612758232261898E-3</v>
      </c>
      <c r="F7063">
        <v>1.9983855277333999</v>
      </c>
      <c r="G7063">
        <v>1.00893533177335</v>
      </c>
      <c r="H7063">
        <v>8</v>
      </c>
      <c r="I7063">
        <v>-139.38256109935901</v>
      </c>
    </row>
    <row r="7064" spans="1:9" x14ac:dyDescent="0.35">
      <c r="A7064">
        <v>120</v>
      </c>
      <c r="B7064">
        <v>2.0103940181418901E-2</v>
      </c>
      <c r="C7064">
        <v>2.2569523148217E-3</v>
      </c>
      <c r="D7064">
        <v>1.95059896544524E-2</v>
      </c>
      <c r="E7064">
        <v>2.6650598378317198E-3</v>
      </c>
      <c r="F7064">
        <v>2.0004818456171498</v>
      </c>
      <c r="G7064">
        <v>1.07253801790354</v>
      </c>
      <c r="H7064">
        <v>8</v>
      </c>
      <c r="I7064">
        <v>-129.411069304157</v>
      </c>
    </row>
    <row r="7065" spans="1:9" x14ac:dyDescent="0.35">
      <c r="A7065">
        <v>120</v>
      </c>
      <c r="B7065">
        <v>2.08618814344326E-2</v>
      </c>
      <c r="C7065">
        <v>2.2862857297693902E-3</v>
      </c>
      <c r="D7065">
        <v>2.05367207150229E-2</v>
      </c>
      <c r="E7065">
        <v>2.4095466033747198E-3</v>
      </c>
      <c r="F7065">
        <v>1.98519580337399</v>
      </c>
      <c r="G7065">
        <v>1.0135774633493999</v>
      </c>
      <c r="H7065">
        <v>3</v>
      </c>
      <c r="I7065">
        <v>-141.13682142053401</v>
      </c>
    </row>
    <row r="7066" spans="1:9" x14ac:dyDescent="0.35">
      <c r="A7066">
        <v>120</v>
      </c>
      <c r="B7066">
        <v>1.9969565763656601E-2</v>
      </c>
      <c r="C7066">
        <v>2.27036998977129E-3</v>
      </c>
      <c r="D7066">
        <v>1.93396991855227E-2</v>
      </c>
      <c r="E7066">
        <v>2.6975924333185199E-3</v>
      </c>
      <c r="F7066">
        <v>2.00242759870439</v>
      </c>
      <c r="G7066">
        <v>1.0779946668869</v>
      </c>
      <c r="H7066">
        <v>3</v>
      </c>
      <c r="I7066">
        <v>-126.708422012574</v>
      </c>
    </row>
    <row r="7067" spans="1:9" x14ac:dyDescent="0.35">
      <c r="A7067">
        <v>120</v>
      </c>
      <c r="B7067">
        <v>2.24483498524333E-2</v>
      </c>
      <c r="C7067">
        <v>2.1769333665224702E-3</v>
      </c>
      <c r="D7067">
        <v>2.7050800754763502E-2</v>
      </c>
      <c r="E7067">
        <v>2.0012833195734801E-3</v>
      </c>
      <c r="F7067">
        <v>2.2742342300802401</v>
      </c>
      <c r="G7067">
        <v>1.0599907186353701</v>
      </c>
      <c r="H7067">
        <v>6</v>
      </c>
      <c r="I7067">
        <v>-116.345724630837</v>
      </c>
    </row>
    <row r="7068" spans="1:9" x14ac:dyDescent="0.35">
      <c r="A7068">
        <v>120</v>
      </c>
      <c r="B7068">
        <v>2.1205831796329101E-2</v>
      </c>
      <c r="C7068">
        <v>2.2521411642923302E-3</v>
      </c>
      <c r="D7068">
        <v>2.4305093336069498E-2</v>
      </c>
      <c r="E7068">
        <v>2.0093371979479201E-3</v>
      </c>
      <c r="F7068">
        <v>2.1936351333631201</v>
      </c>
      <c r="G7068">
        <v>1.0224316929494801</v>
      </c>
      <c r="H7068">
        <v>8</v>
      </c>
      <c r="I7068">
        <v>-123.373207499926</v>
      </c>
    </row>
    <row r="7069" spans="1:9" x14ac:dyDescent="0.35">
      <c r="A7069">
        <v>120</v>
      </c>
      <c r="B7069">
        <v>1.91243997686306E-2</v>
      </c>
      <c r="C7069">
        <v>2.8255700265709602E-3</v>
      </c>
      <c r="D7069">
        <v>1.5929095173910401E-2</v>
      </c>
      <c r="E7069">
        <v>2.2455645768610102E-3</v>
      </c>
      <c r="F7069">
        <v>1.7998169467972001</v>
      </c>
      <c r="G7069">
        <v>0.88666338728747296</v>
      </c>
      <c r="H7069">
        <v>6</v>
      </c>
      <c r="I7069">
        <v>-169.87351856852101</v>
      </c>
    </row>
    <row r="7070" spans="1:9" x14ac:dyDescent="0.35">
      <c r="A7070">
        <v>120</v>
      </c>
      <c r="B7070">
        <v>2.0319029498479201E-2</v>
      </c>
      <c r="C7070">
        <v>2.2707391786076902E-3</v>
      </c>
      <c r="D7070">
        <v>1.9916852026021201E-2</v>
      </c>
      <c r="E7070">
        <v>2.6012618535268899E-3</v>
      </c>
      <c r="F7070">
        <v>2.0058692548951602</v>
      </c>
      <c r="G7070">
        <v>1.05979799151276</v>
      </c>
      <c r="H7070">
        <v>9</v>
      </c>
      <c r="I7070">
        <v>-129.105804274169</v>
      </c>
    </row>
    <row r="7071" spans="1:9" x14ac:dyDescent="0.35">
      <c r="A7071">
        <v>120</v>
      </c>
      <c r="B7071">
        <v>2.2273716506807699E-2</v>
      </c>
      <c r="C7071">
        <v>2.3182267101340402E-3</v>
      </c>
      <c r="D7071">
        <v>1.8846524673046299E-2</v>
      </c>
      <c r="E7071">
        <v>2.9541032541881302E-3</v>
      </c>
      <c r="F7071">
        <v>1.8574344825198299</v>
      </c>
      <c r="G7071">
        <v>1.05207120651382</v>
      </c>
      <c r="H7071">
        <v>4</v>
      </c>
      <c r="I7071">
        <v>-150.34383124612901</v>
      </c>
    </row>
    <row r="7072" spans="1:9" x14ac:dyDescent="0.35">
      <c r="A7072">
        <v>120</v>
      </c>
      <c r="B7072">
        <v>1.89954176258108E-2</v>
      </c>
      <c r="C7072">
        <v>2.3084972475242698E-3</v>
      </c>
      <c r="D7072">
        <v>1.68554745915847E-2</v>
      </c>
      <c r="E7072">
        <v>3.0228571835945999E-3</v>
      </c>
      <c r="F7072">
        <v>1.86923540875175</v>
      </c>
      <c r="G7072">
        <v>1.06821383132645</v>
      </c>
      <c r="H7072">
        <v>8</v>
      </c>
      <c r="I7072">
        <v>-140.653252510909</v>
      </c>
    </row>
    <row r="7073" spans="1:9" x14ac:dyDescent="0.35">
      <c r="A7073">
        <v>120</v>
      </c>
      <c r="B7073">
        <v>2.2715441672408999E-2</v>
      </c>
      <c r="C7073">
        <v>2.6338867921182302E-3</v>
      </c>
      <c r="D7073">
        <v>2.9022527031204601E-2</v>
      </c>
      <c r="E7073">
        <v>1.47774443325751E-3</v>
      </c>
      <c r="F7073">
        <v>2.39731983129905</v>
      </c>
      <c r="G7073">
        <v>0.95703909289776801</v>
      </c>
      <c r="H7073">
        <v>5</v>
      </c>
      <c r="I7073">
        <v>-117.070418453893</v>
      </c>
    </row>
    <row r="7074" spans="1:9" x14ac:dyDescent="0.35">
      <c r="A7074">
        <v>120</v>
      </c>
      <c r="B7074">
        <v>2.11295540926188E-2</v>
      </c>
      <c r="C7074">
        <v>2.3464057089716199E-3</v>
      </c>
      <c r="D7074">
        <v>2.2005064725397101E-2</v>
      </c>
      <c r="E7074">
        <v>2.1421725389016199E-3</v>
      </c>
      <c r="F7074">
        <v>2.0501065322724501</v>
      </c>
      <c r="G7074">
        <v>0.98736560258794004</v>
      </c>
      <c r="H7074">
        <v>3</v>
      </c>
      <c r="I7074">
        <v>-139.80972818864299</v>
      </c>
    </row>
    <row r="7075" spans="1:9" x14ac:dyDescent="0.35">
      <c r="A7075">
        <v>120</v>
      </c>
      <c r="B7075">
        <v>2.0539877488564302E-2</v>
      </c>
      <c r="C7075">
        <v>2.31171089037163E-3</v>
      </c>
      <c r="D7075">
        <v>1.9830915259505401E-2</v>
      </c>
      <c r="E7075">
        <v>2.45527399161883E-3</v>
      </c>
      <c r="F7075">
        <v>1.96042497171334</v>
      </c>
      <c r="G7075">
        <v>1.0078341165897</v>
      </c>
      <c r="H7075">
        <v>6</v>
      </c>
      <c r="I7075">
        <v>-141.462803586127</v>
      </c>
    </row>
    <row r="7076" spans="1:9" x14ac:dyDescent="0.35">
      <c r="A7076">
        <v>120</v>
      </c>
      <c r="B7076">
        <v>2.1415436667457901E-2</v>
      </c>
      <c r="C7076">
        <v>2.3831609090161701E-3</v>
      </c>
      <c r="D7076">
        <v>1.7430574180026401E-2</v>
      </c>
      <c r="E7076">
        <v>3.2661417315540198E-3</v>
      </c>
      <c r="F7076">
        <v>1.8377447801989799</v>
      </c>
      <c r="G7076">
        <v>1.0952153421775299</v>
      </c>
      <c r="H7076">
        <v>8</v>
      </c>
      <c r="I7076">
        <v>-145.59513396097401</v>
      </c>
    </row>
    <row r="7077" spans="1:9" x14ac:dyDescent="0.35">
      <c r="A7077">
        <v>120</v>
      </c>
      <c r="B7077">
        <v>2.2228974241208298E-2</v>
      </c>
      <c r="C7077">
        <v>2.2673253712059498E-3</v>
      </c>
      <c r="D7077">
        <v>2.20568157104464E-2</v>
      </c>
      <c r="E7077">
        <v>2.63351048962421E-3</v>
      </c>
      <c r="F7077">
        <v>2.0857951469788798</v>
      </c>
      <c r="G7077">
        <v>1.1139307987253599</v>
      </c>
      <c r="H7077">
        <v>8</v>
      </c>
      <c r="I7077">
        <v>-121.564172149805</v>
      </c>
    </row>
    <row r="7078" spans="1:9" x14ac:dyDescent="0.35">
      <c r="A7078">
        <v>120</v>
      </c>
      <c r="B7078">
        <v>2.0180398318250001E-2</v>
      </c>
      <c r="C7078">
        <v>2.3194188732994698E-3</v>
      </c>
      <c r="D7078">
        <v>2.0249597992361201E-2</v>
      </c>
      <c r="E7078">
        <v>2.3109702905622898E-3</v>
      </c>
      <c r="F7078">
        <v>2.0045173624663302</v>
      </c>
      <c r="G7078">
        <v>1.00025789741118</v>
      </c>
      <c r="H7078">
        <v>6</v>
      </c>
      <c r="I7078">
        <v>-138.39303074587599</v>
      </c>
    </row>
    <row r="7079" spans="1:9" x14ac:dyDescent="0.35">
      <c r="A7079">
        <v>120</v>
      </c>
      <c r="B7079">
        <v>2.05332156677882E-2</v>
      </c>
      <c r="C7079">
        <v>2.4553887190277E-3</v>
      </c>
      <c r="D7079">
        <v>2.0340436017428701E-2</v>
      </c>
      <c r="E7079">
        <v>2.1437495962897701E-3</v>
      </c>
      <c r="F7079">
        <v>1.9916761822587199</v>
      </c>
      <c r="G7079">
        <v>0.95892748773533198</v>
      </c>
      <c r="H7079">
        <v>7</v>
      </c>
      <c r="I7079">
        <v>-146.48481775354099</v>
      </c>
    </row>
    <row r="7080" spans="1:9" x14ac:dyDescent="0.35">
      <c r="A7080">
        <v>120</v>
      </c>
      <c r="B7080">
        <v>2.0078281315605202E-2</v>
      </c>
      <c r="C7080">
        <v>2.4089887774758701E-3</v>
      </c>
      <c r="D7080">
        <v>2.06074982581529E-2</v>
      </c>
      <c r="E7080">
        <v>2.1070517464936802E-3</v>
      </c>
      <c r="F7080">
        <v>2.0400290133832</v>
      </c>
      <c r="G7080">
        <v>0.97284153547430496</v>
      </c>
      <c r="H7080">
        <v>5</v>
      </c>
      <c r="I7080">
        <v>-138.98795717302099</v>
      </c>
    </row>
    <row r="7081" spans="1:9" x14ac:dyDescent="0.35">
      <c r="A7081">
        <v>120</v>
      </c>
      <c r="B7081">
        <v>2.0687584762827602E-2</v>
      </c>
      <c r="C7081">
        <v>2.2983757180704899E-3</v>
      </c>
      <c r="D7081">
        <v>1.9463604643615101E-2</v>
      </c>
      <c r="E7081">
        <v>2.5427886139277301E-3</v>
      </c>
      <c r="F7081">
        <v>1.93173803854537</v>
      </c>
      <c r="G7081">
        <v>1.0128395505360099</v>
      </c>
      <c r="H7081">
        <v>6</v>
      </c>
      <c r="I7081">
        <v>-145.24484443745999</v>
      </c>
    </row>
    <row r="7082" spans="1:9" x14ac:dyDescent="0.35">
      <c r="A7082">
        <v>120</v>
      </c>
      <c r="B7082">
        <v>2.2082432864453098E-2</v>
      </c>
      <c r="C7082">
        <v>2.4646146460733701E-3</v>
      </c>
      <c r="D7082">
        <v>2.69773620094102E-2</v>
      </c>
      <c r="E7082">
        <v>1.66613447775857E-3</v>
      </c>
      <c r="F7082">
        <v>2.29502249433465</v>
      </c>
      <c r="G7082">
        <v>0.974052314151997</v>
      </c>
      <c r="H7082">
        <v>4</v>
      </c>
      <c r="I7082">
        <v>-122.885440766481</v>
      </c>
    </row>
    <row r="7083" spans="1:9" x14ac:dyDescent="0.35">
      <c r="A7083">
        <v>120</v>
      </c>
      <c r="B7083">
        <v>2.1394774027531701E-2</v>
      </c>
      <c r="C7083">
        <v>2.3042170393872698E-3</v>
      </c>
      <c r="D7083">
        <v>2.4236854493890399E-2</v>
      </c>
      <c r="E7083">
        <v>1.9972817772118401E-3</v>
      </c>
      <c r="F7083">
        <v>2.1635461431773102</v>
      </c>
      <c r="G7083">
        <v>1.0046507849684301</v>
      </c>
      <c r="H7083">
        <v>7</v>
      </c>
      <c r="I7083">
        <v>-127.956624059695</v>
      </c>
    </row>
    <row r="7084" spans="1:9" x14ac:dyDescent="0.35">
      <c r="A7084">
        <v>120</v>
      </c>
      <c r="B7084">
        <v>1.9856596340174299E-2</v>
      </c>
      <c r="C7084">
        <v>2.3527749095895601E-3</v>
      </c>
      <c r="D7084">
        <v>1.8901459564693E-2</v>
      </c>
      <c r="E7084">
        <v>2.4146419006034802E-3</v>
      </c>
      <c r="F7084">
        <v>1.9349279901557901</v>
      </c>
      <c r="G7084">
        <v>0.98711689018540605</v>
      </c>
      <c r="H7084">
        <v>4</v>
      </c>
      <c r="I7084">
        <v>-145.63813961201399</v>
      </c>
    </row>
    <row r="7085" spans="1:9" x14ac:dyDescent="0.35">
      <c r="A7085">
        <v>120</v>
      </c>
      <c r="B7085">
        <v>2.0552581481901599E-2</v>
      </c>
      <c r="C7085">
        <v>2.6352485361965002E-3</v>
      </c>
      <c r="D7085">
        <v>2.10164095446146E-2</v>
      </c>
      <c r="E7085">
        <v>1.9164222795544101E-3</v>
      </c>
      <c r="F7085">
        <v>2.06143825927284</v>
      </c>
      <c r="G7085">
        <v>0.93590233609823703</v>
      </c>
      <c r="H7085">
        <v>4</v>
      </c>
      <c r="I7085">
        <v>-140.661339007229</v>
      </c>
    </row>
    <row r="7086" spans="1:9" x14ac:dyDescent="0.35">
      <c r="A7086">
        <v>120</v>
      </c>
      <c r="B7086">
        <v>2.00301416170914E-2</v>
      </c>
      <c r="C7086">
        <v>2.3149449718192E-3</v>
      </c>
      <c r="D7086">
        <v>1.9005846009382699E-2</v>
      </c>
      <c r="E7086">
        <v>2.48980066627427E-3</v>
      </c>
      <c r="F7086">
        <v>1.9346618537601901</v>
      </c>
      <c r="G7086">
        <v>1.00307762655926</v>
      </c>
      <c r="H7086">
        <v>7</v>
      </c>
      <c r="I7086">
        <v>-144.620833294752</v>
      </c>
    </row>
    <row r="7087" spans="1:9" x14ac:dyDescent="0.35">
      <c r="A7087">
        <v>120</v>
      </c>
      <c r="B7087">
        <v>1.99143435370078E-2</v>
      </c>
      <c r="C7087">
        <v>2.39199436398922E-3</v>
      </c>
      <c r="D7087">
        <v>1.8802844474731899E-2</v>
      </c>
      <c r="E7087">
        <v>2.3621990926064999E-3</v>
      </c>
      <c r="F7087">
        <v>1.9216398244612001</v>
      </c>
      <c r="G7087">
        <v>0.97110619216804395</v>
      </c>
      <c r="H7087">
        <v>9</v>
      </c>
      <c r="I7087">
        <v>-150.18589156334201</v>
      </c>
    </row>
    <row r="7088" spans="1:9" x14ac:dyDescent="0.35">
      <c r="A7088">
        <v>120</v>
      </c>
      <c r="B7088">
        <v>1.9394794506728399E-2</v>
      </c>
      <c r="C7088">
        <v>2.2806488599749599E-3</v>
      </c>
      <c r="D7088">
        <v>1.83952039575296E-2</v>
      </c>
      <c r="E7088">
        <v>2.6622735851329301E-3</v>
      </c>
      <c r="F7088">
        <v>1.9455499466792401</v>
      </c>
      <c r="G7088">
        <v>1.04148911137949</v>
      </c>
      <c r="H7088">
        <v>3</v>
      </c>
      <c r="I7088">
        <v>-136.31702109950899</v>
      </c>
    </row>
    <row r="7089" spans="1:9" x14ac:dyDescent="0.35">
      <c r="A7089">
        <v>120</v>
      </c>
      <c r="B7089">
        <v>2.08193125971259E-2</v>
      </c>
      <c r="C7089">
        <v>2.51511287474171E-3</v>
      </c>
      <c r="D7089">
        <v>2.15187473751767E-2</v>
      </c>
      <c r="E7089">
        <v>1.97840613862438E-3</v>
      </c>
      <c r="F7089">
        <v>2.0592001856639701</v>
      </c>
      <c r="G7089">
        <v>0.95240838647453396</v>
      </c>
      <c r="H7089">
        <v>5</v>
      </c>
      <c r="I7089">
        <v>-141.74672614015401</v>
      </c>
    </row>
    <row r="7090" spans="1:9" x14ac:dyDescent="0.35">
      <c r="A7090">
        <v>120</v>
      </c>
      <c r="B7090">
        <v>2.2314961166850101E-2</v>
      </c>
      <c r="C7090">
        <v>2.2523950558703599E-3</v>
      </c>
      <c r="D7090">
        <v>2.1807850418173999E-2</v>
      </c>
      <c r="E7090">
        <v>2.5561345821208999E-3</v>
      </c>
      <c r="F7090">
        <v>2.01131165925865</v>
      </c>
      <c r="G7090">
        <v>1.05914030589884</v>
      </c>
      <c r="H7090">
        <v>8</v>
      </c>
      <c r="I7090">
        <v>-136.13289949234999</v>
      </c>
    </row>
    <row r="7091" spans="1:9" x14ac:dyDescent="0.35">
      <c r="A7091">
        <v>120</v>
      </c>
      <c r="B7091">
        <v>2.21568858658753E-2</v>
      </c>
      <c r="C7091">
        <v>2.17581200626476E-3</v>
      </c>
      <c r="D7091">
        <v>2.6301431652759701E-2</v>
      </c>
      <c r="E7091">
        <v>2.11686158430332E-3</v>
      </c>
      <c r="F7091">
        <v>2.2869511713957298</v>
      </c>
      <c r="G7091">
        <v>1.09201908332791</v>
      </c>
      <c r="H7091">
        <v>4</v>
      </c>
      <c r="I7091">
        <v>-107.643644548168</v>
      </c>
    </row>
    <row r="7092" spans="1:9" x14ac:dyDescent="0.35">
      <c r="A7092">
        <v>120</v>
      </c>
      <c r="B7092">
        <v>1.87924488320967E-2</v>
      </c>
      <c r="C7092">
        <v>2.3512288456091299E-3</v>
      </c>
      <c r="D7092">
        <v>1.8430966026020401E-2</v>
      </c>
      <c r="E7092">
        <v>2.3425298936872101E-3</v>
      </c>
      <c r="F7092">
        <v>1.9708766279396599</v>
      </c>
      <c r="G7092">
        <v>0.98953765689532303</v>
      </c>
      <c r="H7092">
        <v>6</v>
      </c>
      <c r="I7092">
        <v>-139.397354606238</v>
      </c>
    </row>
    <row r="7093" spans="1:9" x14ac:dyDescent="0.35">
      <c r="A7093">
        <v>120</v>
      </c>
      <c r="B7093">
        <v>2.1157058843267601E-2</v>
      </c>
      <c r="C7093">
        <v>2.2949862658470199E-3</v>
      </c>
      <c r="D7093">
        <v>2.00740837075922E-2</v>
      </c>
      <c r="E7093">
        <v>2.45183154314027E-3</v>
      </c>
      <c r="F7093">
        <v>1.9357064863584199</v>
      </c>
      <c r="G7093">
        <v>1.0006679590778</v>
      </c>
      <c r="H7093">
        <v>7</v>
      </c>
      <c r="I7093">
        <v>-150.53589205755199</v>
      </c>
    </row>
    <row r="7094" spans="1:9" x14ac:dyDescent="0.35">
      <c r="A7094">
        <v>120</v>
      </c>
      <c r="B7094">
        <v>2.05545017356333E-2</v>
      </c>
      <c r="C7094">
        <v>2.2792753582115501E-3</v>
      </c>
      <c r="D7094">
        <v>2.0726752408016899E-2</v>
      </c>
      <c r="E7094">
        <v>2.3525038967197199E-3</v>
      </c>
      <c r="F7094">
        <v>2.0157851739241699</v>
      </c>
      <c r="G7094">
        <v>1.01643537356754</v>
      </c>
      <c r="H7094">
        <v>5</v>
      </c>
      <c r="I7094">
        <v>-137.242490402984</v>
      </c>
    </row>
    <row r="7095" spans="1:9" x14ac:dyDescent="0.35">
      <c r="A7095">
        <v>120</v>
      </c>
      <c r="B7095">
        <v>2.3384922092669298E-2</v>
      </c>
      <c r="C7095">
        <v>2.1905401644000699E-3</v>
      </c>
      <c r="D7095">
        <v>2.62321275563735E-2</v>
      </c>
      <c r="E7095">
        <v>2.1839931042263302E-3</v>
      </c>
      <c r="F7095">
        <v>2.178992350243</v>
      </c>
      <c r="G7095">
        <v>1.0638293553598499</v>
      </c>
      <c r="H7095">
        <v>7</v>
      </c>
      <c r="I7095">
        <v>-126.35582338690099</v>
      </c>
    </row>
    <row r="7096" spans="1:9" x14ac:dyDescent="0.35">
      <c r="A7096">
        <v>120</v>
      </c>
      <c r="B7096">
        <v>2.0912225065330602E-2</v>
      </c>
      <c r="C7096">
        <v>2.25547049852064E-3</v>
      </c>
      <c r="D7096">
        <v>2.1059746784177501E-2</v>
      </c>
      <c r="E7096">
        <v>2.4005171128039901E-3</v>
      </c>
      <c r="F7096">
        <v>2.0211143619488801</v>
      </c>
      <c r="G7096">
        <v>1.0304765512666201</v>
      </c>
      <c r="H7096">
        <v>5</v>
      </c>
      <c r="I7096">
        <v>-136.341783329251</v>
      </c>
    </row>
    <row r="7097" spans="1:9" x14ac:dyDescent="0.35">
      <c r="A7097">
        <v>120</v>
      </c>
      <c r="B7097">
        <v>2.1113132871374299E-2</v>
      </c>
      <c r="C7097">
        <v>2.2871972283571998E-3</v>
      </c>
      <c r="D7097">
        <v>2.0301088830864199E-2</v>
      </c>
      <c r="E7097">
        <v>2.44331382772415E-3</v>
      </c>
      <c r="F7097">
        <v>1.9550927967294001</v>
      </c>
      <c r="G7097">
        <v>1.0076737330105601</v>
      </c>
      <c r="H7097">
        <v>7</v>
      </c>
      <c r="I7097">
        <v>-146.84117869518801</v>
      </c>
    </row>
    <row r="7098" spans="1:9" x14ac:dyDescent="0.35">
      <c r="A7098">
        <v>120</v>
      </c>
      <c r="B7098">
        <v>2.0576882844262099E-2</v>
      </c>
      <c r="C7098">
        <v>2.3413355493203001E-3</v>
      </c>
      <c r="D7098">
        <v>1.9830275435527001E-2</v>
      </c>
      <c r="E7098">
        <v>2.35060082447773E-3</v>
      </c>
      <c r="F7098">
        <v>1.9507634702252199</v>
      </c>
      <c r="G7098">
        <v>0.98531017653472996</v>
      </c>
      <c r="H7098">
        <v>9</v>
      </c>
      <c r="I7098">
        <v>-148.488842897111</v>
      </c>
    </row>
    <row r="7099" spans="1:9" x14ac:dyDescent="0.35">
      <c r="A7099">
        <v>120</v>
      </c>
      <c r="B7099">
        <v>2.15199188569823E-2</v>
      </c>
      <c r="C7099">
        <v>2.2540947818062498E-3</v>
      </c>
      <c r="D7099">
        <v>2.0750877749426098E-2</v>
      </c>
      <c r="E7099">
        <v>2.5521314402838099E-3</v>
      </c>
      <c r="F7099">
        <v>1.9782536939467601</v>
      </c>
      <c r="G7099">
        <v>1.0415640251892</v>
      </c>
      <c r="H7099">
        <v>6</v>
      </c>
      <c r="I7099">
        <v>-140.594849193839</v>
      </c>
    </row>
    <row r="7100" spans="1:9" x14ac:dyDescent="0.35">
      <c r="A7100">
        <v>120</v>
      </c>
      <c r="B7100">
        <v>1.8995671387522901E-2</v>
      </c>
      <c r="C7100">
        <v>2.3629231653510899E-3</v>
      </c>
      <c r="D7100">
        <v>1.6899992518878599E-2</v>
      </c>
      <c r="E7100">
        <v>2.5791759657734E-3</v>
      </c>
      <c r="F7100">
        <v>1.8390826179079101</v>
      </c>
      <c r="G7100">
        <v>0.97470605548733902</v>
      </c>
      <c r="H7100">
        <v>4</v>
      </c>
      <c r="I7100">
        <v>-158.867626381261</v>
      </c>
    </row>
    <row r="7101" spans="1:9" x14ac:dyDescent="0.35">
      <c r="A7101">
        <v>120</v>
      </c>
      <c r="B7101">
        <v>1.85467669959649E-2</v>
      </c>
      <c r="C7101">
        <v>2.3702294415255299E-3</v>
      </c>
      <c r="D7101">
        <v>1.5735262475370299E-2</v>
      </c>
      <c r="E7101">
        <v>2.8769907394483999E-3</v>
      </c>
      <c r="F7101">
        <v>1.7931597962724799</v>
      </c>
      <c r="G7101">
        <v>0.99680906736105501</v>
      </c>
      <c r="H7101">
        <v>7</v>
      </c>
      <c r="I7101">
        <v>-153.71926843309799</v>
      </c>
    </row>
    <row r="7102" spans="1:9" x14ac:dyDescent="0.35">
      <c r="A7102">
        <v>120</v>
      </c>
      <c r="B7102">
        <v>2.20010665269696E-2</v>
      </c>
      <c r="C7102">
        <v>2.3001231268776402E-3</v>
      </c>
      <c r="D7102">
        <v>1.8608691670750299E-2</v>
      </c>
      <c r="E7102">
        <v>2.75303576206419E-3</v>
      </c>
      <c r="F7102">
        <v>1.81555090662966</v>
      </c>
      <c r="G7102">
        <v>0.99719448877443395</v>
      </c>
      <c r="H7102">
        <v>5</v>
      </c>
      <c r="I7102">
        <v>-165.14474339163201</v>
      </c>
    </row>
    <row r="7103" spans="1:9" x14ac:dyDescent="0.35">
      <c r="A7103">
        <v>120</v>
      </c>
      <c r="B7103">
        <v>2.1393836277506899E-2</v>
      </c>
      <c r="C7103">
        <v>2.2669729872959198E-3</v>
      </c>
      <c r="D7103">
        <v>1.9585961633510601E-2</v>
      </c>
      <c r="E7103">
        <v>2.7290838975688402E-3</v>
      </c>
      <c r="F7103">
        <v>1.9221654294747399</v>
      </c>
      <c r="G7103">
        <v>1.04761495700104</v>
      </c>
      <c r="H7103">
        <v>4</v>
      </c>
      <c r="I7103">
        <v>-145.205853259794</v>
      </c>
    </row>
    <row r="7104" spans="1:9" x14ac:dyDescent="0.35">
      <c r="A7104">
        <v>120</v>
      </c>
      <c r="B7104">
        <v>2.2129451679885701E-2</v>
      </c>
      <c r="C7104">
        <v>2.2739742133289602E-3</v>
      </c>
      <c r="D7104">
        <v>2.2186606224064501E-2</v>
      </c>
      <c r="E7104">
        <v>2.6260061093715502E-3</v>
      </c>
      <c r="F7104">
        <v>2.1078691387416999</v>
      </c>
      <c r="G7104">
        <v>1.1225843777161</v>
      </c>
      <c r="H7104">
        <v>7</v>
      </c>
      <c r="I7104">
        <v>-117.411544838895</v>
      </c>
    </row>
    <row r="7105" spans="1:9" x14ac:dyDescent="0.35">
      <c r="A7105">
        <v>120</v>
      </c>
      <c r="B7105">
        <v>2.3204099375845801E-2</v>
      </c>
      <c r="C7105">
        <v>2.4002972005930999E-3</v>
      </c>
      <c r="D7105">
        <v>2.6139358588146099E-2</v>
      </c>
      <c r="E7105">
        <v>1.85488722475601E-3</v>
      </c>
      <c r="F7105">
        <v>2.1540160554124301</v>
      </c>
      <c r="G7105">
        <v>0.97289625656047396</v>
      </c>
      <c r="H7105">
        <v>5</v>
      </c>
      <c r="I7105">
        <v>-142.42706581385099</v>
      </c>
    </row>
    <row r="7106" spans="1:9" x14ac:dyDescent="0.35">
      <c r="A7106">
        <v>120</v>
      </c>
      <c r="B7106">
        <v>1.8683547677633802E-2</v>
      </c>
      <c r="C7106">
        <v>2.3601108976408301E-3</v>
      </c>
      <c r="D7106">
        <v>1.88445143302866E-2</v>
      </c>
      <c r="E7106">
        <v>2.2546761306862801E-3</v>
      </c>
      <c r="F7106">
        <v>2.0134094571672199</v>
      </c>
      <c r="G7106">
        <v>0.989788485779864</v>
      </c>
      <c r="H7106">
        <v>6</v>
      </c>
      <c r="I7106">
        <v>-133.70729685812501</v>
      </c>
    </row>
    <row r="7107" spans="1:9" x14ac:dyDescent="0.35">
      <c r="A7107">
        <v>120</v>
      </c>
      <c r="B7107">
        <v>2.1013263055021301E-2</v>
      </c>
      <c r="C7107">
        <v>2.2043511323589101E-3</v>
      </c>
      <c r="D7107">
        <v>2.5137629816246499E-2</v>
      </c>
      <c r="E7107">
        <v>1.97745607133082E-3</v>
      </c>
      <c r="F7107">
        <v>2.27148358225935</v>
      </c>
      <c r="G7107">
        <v>1.0475954099072</v>
      </c>
      <c r="H7107">
        <v>4</v>
      </c>
      <c r="I7107">
        <v>-111.93561667843299</v>
      </c>
    </row>
    <row r="7108" spans="1:9" x14ac:dyDescent="0.35">
      <c r="A7108">
        <v>120</v>
      </c>
      <c r="B7108">
        <v>1.9405105036827401E-2</v>
      </c>
      <c r="C7108">
        <v>2.37856566203746E-3</v>
      </c>
      <c r="D7108">
        <v>1.77310656946001E-2</v>
      </c>
      <c r="E7108">
        <v>2.5084156888329802E-3</v>
      </c>
      <c r="F7108">
        <v>1.8810451056353901</v>
      </c>
      <c r="G7108">
        <v>0.97784557710767905</v>
      </c>
      <c r="H7108">
        <v>4</v>
      </c>
      <c r="I7108">
        <v>-150.68038399079001</v>
      </c>
    </row>
    <row r="7109" spans="1:9" x14ac:dyDescent="0.35">
      <c r="A7109">
        <v>120</v>
      </c>
      <c r="B7109">
        <v>2.1535396163239899E-2</v>
      </c>
      <c r="C7109">
        <v>2.2288314820464602E-3</v>
      </c>
      <c r="D7109">
        <v>2.2169983600396501E-2</v>
      </c>
      <c r="E7109">
        <v>2.4750395206770501E-3</v>
      </c>
      <c r="F7109">
        <v>2.0925867064206698</v>
      </c>
      <c r="G7109">
        <v>1.08247785662493</v>
      </c>
      <c r="H7109">
        <v>3</v>
      </c>
      <c r="I7109">
        <v>-123.79215428751399</v>
      </c>
    </row>
    <row r="7110" spans="1:9" x14ac:dyDescent="0.35">
      <c r="A7110">
        <v>120</v>
      </c>
      <c r="B7110">
        <v>2.0798911162472601E-2</v>
      </c>
      <c r="C7110">
        <v>2.4587914267824298E-3</v>
      </c>
      <c r="D7110">
        <v>2.1588720606426401E-2</v>
      </c>
      <c r="E7110">
        <v>2.00953755911482E-3</v>
      </c>
      <c r="F7110">
        <v>2.0601376162040901</v>
      </c>
      <c r="G7110">
        <v>0.96167104494759403</v>
      </c>
      <c r="H7110">
        <v>5</v>
      </c>
      <c r="I7110">
        <v>-141.69273638509699</v>
      </c>
    </row>
    <row r="7111" spans="1:9" x14ac:dyDescent="0.35">
      <c r="A7111">
        <v>120</v>
      </c>
      <c r="B7111">
        <v>2.09982027294273E-2</v>
      </c>
      <c r="C7111">
        <v>2.3839022144270701E-3</v>
      </c>
      <c r="D7111">
        <v>2.19117903564242E-2</v>
      </c>
      <c r="E7111">
        <v>2.0816526252046799E-3</v>
      </c>
      <c r="F7111">
        <v>2.0569167849756198</v>
      </c>
      <c r="G7111">
        <v>0.97717363633587995</v>
      </c>
      <c r="H7111">
        <v>4</v>
      </c>
      <c r="I7111">
        <v>-140.62626074570599</v>
      </c>
    </row>
    <row r="7112" spans="1:9" x14ac:dyDescent="0.35">
      <c r="A7112">
        <v>120</v>
      </c>
      <c r="B7112">
        <v>1.8401869474407001E-2</v>
      </c>
      <c r="C7112">
        <v>2.25017840157261E-3</v>
      </c>
      <c r="D7112">
        <v>1.7665859960999501E-2</v>
      </c>
      <c r="E7112">
        <v>2.6644420716353001E-3</v>
      </c>
      <c r="F7112">
        <v>1.94879705937437</v>
      </c>
      <c r="G7112">
        <v>1.0467470797626699</v>
      </c>
      <c r="H7112">
        <v>4</v>
      </c>
      <c r="I7112">
        <v>-136.06723367359101</v>
      </c>
    </row>
    <row r="7113" spans="1:9" x14ac:dyDescent="0.35">
      <c r="A7113">
        <v>120</v>
      </c>
      <c r="B7113">
        <v>2.0902807159993601E-2</v>
      </c>
      <c r="C7113">
        <v>2.2633863739399498E-3</v>
      </c>
      <c r="D7113">
        <v>2.2874974100947399E-2</v>
      </c>
      <c r="E7113">
        <v>2.1115824328733299E-3</v>
      </c>
      <c r="F7113">
        <v>2.1290259491071999</v>
      </c>
      <c r="G7113">
        <v>1.0177869635705299</v>
      </c>
      <c r="H7113">
        <v>5</v>
      </c>
      <c r="I7113">
        <v>-128.82805347327999</v>
      </c>
    </row>
    <row r="7114" spans="1:9" x14ac:dyDescent="0.35">
      <c r="A7114">
        <v>120</v>
      </c>
      <c r="B7114">
        <v>2.1196105026711199E-2</v>
      </c>
      <c r="C7114">
        <v>2.2535654077849299E-3</v>
      </c>
      <c r="D7114">
        <v>2.3761109957585E-2</v>
      </c>
      <c r="E7114">
        <v>2.0642203291928499E-3</v>
      </c>
      <c r="F7114">
        <v>2.1622934016417901</v>
      </c>
      <c r="G7114">
        <v>1.0218921597895501</v>
      </c>
      <c r="H7114">
        <v>8</v>
      </c>
      <c r="I7114">
        <v>-126.14105502825799</v>
      </c>
    </row>
    <row r="7115" spans="1:9" x14ac:dyDescent="0.35">
      <c r="A7115">
        <v>120</v>
      </c>
      <c r="B7115">
        <v>2.0650197145061E-2</v>
      </c>
      <c r="C7115">
        <v>2.2538644483812999E-3</v>
      </c>
      <c r="D7115">
        <v>2.0269906724245002E-2</v>
      </c>
      <c r="E7115">
        <v>2.5852534547782398E-3</v>
      </c>
      <c r="F7115">
        <v>2.01024048084565</v>
      </c>
      <c r="G7115">
        <v>1.06184560661295</v>
      </c>
      <c r="H7115">
        <v>4</v>
      </c>
      <c r="I7115">
        <v>-131.23146603221801</v>
      </c>
    </row>
    <row r="7116" spans="1:9" x14ac:dyDescent="0.35">
      <c r="A7116">
        <v>120</v>
      </c>
      <c r="B7116">
        <v>1.96891742133193E-2</v>
      </c>
      <c r="C7116">
        <v>2.6085439900888699E-3</v>
      </c>
      <c r="D7116">
        <v>1.7990561429806401E-2</v>
      </c>
      <c r="E7116">
        <v>2.20076307222962E-3</v>
      </c>
      <c r="F7116">
        <v>1.8977599524923601</v>
      </c>
      <c r="G7116">
        <v>0.92529021420354096</v>
      </c>
      <c r="H7116">
        <v>8</v>
      </c>
      <c r="I7116">
        <v>-156.8509168802</v>
      </c>
    </row>
    <row r="7117" spans="1:9" x14ac:dyDescent="0.35">
      <c r="A7117">
        <v>120</v>
      </c>
      <c r="B7117">
        <v>1.9721894925763699E-2</v>
      </c>
      <c r="C7117">
        <v>2.2859793499803E-3</v>
      </c>
      <c r="D7117">
        <v>1.95240763051211E-2</v>
      </c>
      <c r="E7117">
        <v>2.42070127497354E-3</v>
      </c>
      <c r="F7117">
        <v>1.99080670787565</v>
      </c>
      <c r="G7117">
        <v>1.01714245796765</v>
      </c>
      <c r="H7117">
        <v>4</v>
      </c>
      <c r="I7117">
        <v>-136.86307523816299</v>
      </c>
    </row>
    <row r="7118" spans="1:9" x14ac:dyDescent="0.35">
      <c r="A7118">
        <v>120</v>
      </c>
      <c r="B7118">
        <v>1.9810924070921901E-2</v>
      </c>
      <c r="C7118">
        <v>2.3952979186657899E-3</v>
      </c>
      <c r="D7118">
        <v>1.6973386457098099E-2</v>
      </c>
      <c r="E7118">
        <v>2.6422772154252598E-3</v>
      </c>
      <c r="F7118">
        <v>1.8060308464188699</v>
      </c>
      <c r="G7118">
        <v>0.96592960542718997</v>
      </c>
      <c r="H7118">
        <v>6</v>
      </c>
      <c r="I7118">
        <v>-161.96657177795001</v>
      </c>
    </row>
    <row r="7119" spans="1:9" x14ac:dyDescent="0.35">
      <c r="A7119">
        <v>120</v>
      </c>
      <c r="B7119">
        <v>1.7685135708570301E-2</v>
      </c>
      <c r="C7119">
        <v>2.6938121747824202E-3</v>
      </c>
      <c r="D7119">
        <v>1.6979888418738699E-2</v>
      </c>
      <c r="E7119">
        <v>2.0099436585085599E-3</v>
      </c>
      <c r="F7119">
        <v>1.990313535524</v>
      </c>
      <c r="G7119">
        <v>0.92389214860764601</v>
      </c>
      <c r="H7119">
        <v>3</v>
      </c>
      <c r="I7119">
        <v>-140.350181879313</v>
      </c>
    </row>
    <row r="7120" spans="1:9" x14ac:dyDescent="0.35">
      <c r="A7120">
        <v>120</v>
      </c>
      <c r="B7120">
        <v>1.9516274656597499E-2</v>
      </c>
      <c r="C7120">
        <v>2.2951049562427799E-3</v>
      </c>
      <c r="D7120">
        <v>1.9094963376475701E-2</v>
      </c>
      <c r="E7120">
        <v>2.4408361141870102E-3</v>
      </c>
      <c r="F7120">
        <v>1.9726468701194499</v>
      </c>
      <c r="G7120">
        <v>1.01227518769198</v>
      </c>
      <c r="H7120">
        <v>5</v>
      </c>
      <c r="I7120">
        <v>-138.87286219149601</v>
      </c>
    </row>
    <row r="7121" spans="1:9" x14ac:dyDescent="0.35">
      <c r="A7121">
        <v>120</v>
      </c>
      <c r="B7121">
        <v>2.03066914610322E-2</v>
      </c>
      <c r="C7121">
        <v>2.5106417076037999E-3</v>
      </c>
      <c r="D7121">
        <v>2.1314287168897099E-2</v>
      </c>
      <c r="E7121">
        <v>1.9622627891572502E-3</v>
      </c>
      <c r="F7121">
        <v>2.0818033333016999</v>
      </c>
      <c r="G7121">
        <v>0.95623780950607895</v>
      </c>
      <c r="H7121">
        <v>3</v>
      </c>
      <c r="I7121">
        <v>-136.248012113991</v>
      </c>
    </row>
    <row r="7122" spans="1:9" x14ac:dyDescent="0.35">
      <c r="A7122">
        <v>120</v>
      </c>
      <c r="B7122">
        <v>2.0134152246322E-2</v>
      </c>
      <c r="C7122">
        <v>2.3848675625131599E-3</v>
      </c>
      <c r="D7122">
        <v>2.13031342089097E-2</v>
      </c>
      <c r="E7122">
        <v>2.0548836612195201E-3</v>
      </c>
      <c r="F7122">
        <v>2.0839820328560199</v>
      </c>
      <c r="G7122">
        <v>0.98097006664617803</v>
      </c>
      <c r="H7122">
        <v>4</v>
      </c>
      <c r="I7122">
        <v>-134.011135013727</v>
      </c>
    </row>
    <row r="7123" spans="1:9" x14ac:dyDescent="0.35">
      <c r="A7123">
        <v>120</v>
      </c>
      <c r="B7123">
        <v>1.9659646265227902E-2</v>
      </c>
      <c r="C7123">
        <v>2.3183371577691699E-3</v>
      </c>
      <c r="D7123">
        <v>1.8785120182019201E-2</v>
      </c>
      <c r="E7123">
        <v>2.49233067380403E-3</v>
      </c>
      <c r="F7123">
        <v>1.94316049136035</v>
      </c>
      <c r="G7123">
        <v>1.00608125505028</v>
      </c>
      <c r="H7123">
        <v>7</v>
      </c>
      <c r="I7123">
        <v>-141.30420595713099</v>
      </c>
    </row>
    <row r="7124" spans="1:9" x14ac:dyDescent="0.35">
      <c r="A7124">
        <v>120</v>
      </c>
      <c r="B7124">
        <v>1.9957559465020199E-2</v>
      </c>
      <c r="C7124">
        <v>2.3904830173375399E-3</v>
      </c>
      <c r="D7124">
        <v>1.9701156016229501E-2</v>
      </c>
      <c r="E7124">
        <v>2.2551199612586702E-3</v>
      </c>
      <c r="F7124">
        <v>1.98227875823157</v>
      </c>
      <c r="G7124">
        <v>0.97650105032563705</v>
      </c>
      <c r="H7124">
        <v>4</v>
      </c>
      <c r="I7124">
        <v>-142.297404734872</v>
      </c>
    </row>
    <row r="7125" spans="1:9" x14ac:dyDescent="0.35">
      <c r="A7125">
        <v>120</v>
      </c>
      <c r="B7125">
        <v>1.9418310839971399E-2</v>
      </c>
      <c r="C7125">
        <v>2.3836147601901201E-3</v>
      </c>
      <c r="D7125">
        <v>1.90105245510775E-2</v>
      </c>
      <c r="E7125">
        <v>2.2868698551474099E-3</v>
      </c>
      <c r="F7125">
        <v>1.9705099343586401</v>
      </c>
      <c r="G7125">
        <v>0.97796553909601502</v>
      </c>
      <c r="H7125">
        <v>7</v>
      </c>
      <c r="I7125">
        <v>-142.448755874471</v>
      </c>
    </row>
    <row r="7126" spans="1:9" x14ac:dyDescent="0.35">
      <c r="A7126">
        <v>120</v>
      </c>
      <c r="B7126">
        <v>1.8994501637335601E-2</v>
      </c>
      <c r="C7126">
        <v>2.47867850241056E-3</v>
      </c>
      <c r="D7126">
        <v>1.8956939449997101E-2</v>
      </c>
      <c r="E7126">
        <v>2.1208419849934801E-3</v>
      </c>
      <c r="F7126">
        <v>2.0087976899458799</v>
      </c>
      <c r="G7126">
        <v>0.95860569670031104</v>
      </c>
      <c r="H7126">
        <v>7</v>
      </c>
      <c r="I7126">
        <v>-139.017479726847</v>
      </c>
    </row>
    <row r="7127" spans="1:9" x14ac:dyDescent="0.35">
      <c r="A7127">
        <v>120</v>
      </c>
      <c r="B7127">
        <v>2.1018249356577898E-2</v>
      </c>
      <c r="C7127">
        <v>2.3290399326600102E-3</v>
      </c>
      <c r="D7127">
        <v>2.3343761684120001E-2</v>
      </c>
      <c r="E7127">
        <v>2.0125195205743401E-3</v>
      </c>
      <c r="F7127">
        <v>2.14014877104391</v>
      </c>
      <c r="G7127">
        <v>0.99713913186385095</v>
      </c>
      <c r="H7127">
        <v>5</v>
      </c>
      <c r="I7127">
        <v>-129.596843963873</v>
      </c>
    </row>
    <row r="7128" spans="1:9" x14ac:dyDescent="0.35">
      <c r="A7128">
        <v>120</v>
      </c>
      <c r="B7128">
        <v>2.03431044761226E-2</v>
      </c>
      <c r="C7128">
        <v>2.3289948747141302E-3</v>
      </c>
      <c r="D7128">
        <v>1.9466850981035701E-2</v>
      </c>
      <c r="E7128">
        <v>2.4203070249905301E-3</v>
      </c>
      <c r="F7128">
        <v>1.94384583539736</v>
      </c>
      <c r="G7128">
        <v>0.99417119835474799</v>
      </c>
      <c r="H7128">
        <v>6</v>
      </c>
      <c r="I7128">
        <v>-145.90145212028301</v>
      </c>
    </row>
    <row r="7129" spans="1:9" x14ac:dyDescent="0.35">
      <c r="A7129">
        <v>120</v>
      </c>
      <c r="B7129">
        <v>2.0411396800851401E-2</v>
      </c>
      <c r="C7129">
        <v>2.3393338870790902E-3</v>
      </c>
      <c r="D7129">
        <v>1.70807095447656E-2</v>
      </c>
      <c r="E7129">
        <v>3.09022998437972E-3</v>
      </c>
      <c r="F7129">
        <v>1.8231434176501</v>
      </c>
      <c r="G7129">
        <v>1.0541559620016601</v>
      </c>
      <c r="H7129">
        <v>4</v>
      </c>
      <c r="I7129">
        <v>-149.233731361541</v>
      </c>
    </row>
    <row r="7130" spans="1:9" x14ac:dyDescent="0.35">
      <c r="A7130">
        <v>120</v>
      </c>
      <c r="B7130">
        <v>2.0555385642699701E-2</v>
      </c>
      <c r="C7130">
        <v>2.3490081450272199E-3</v>
      </c>
      <c r="D7130">
        <v>2.0742165460912301E-2</v>
      </c>
      <c r="E7130">
        <v>2.2116177642825599E-3</v>
      </c>
      <c r="F7130">
        <v>2.01115353321681</v>
      </c>
      <c r="G7130">
        <v>0.98487524057492204</v>
      </c>
      <c r="H7130">
        <v>6</v>
      </c>
      <c r="I7130">
        <v>-142.84724909109801</v>
      </c>
    </row>
    <row r="7131" spans="1:9" x14ac:dyDescent="0.35">
      <c r="A7131">
        <v>120</v>
      </c>
      <c r="B7131">
        <v>2.1696241282985501E-2</v>
      </c>
      <c r="C7131">
        <v>2.1931300048914702E-3</v>
      </c>
      <c r="D7131">
        <v>2.41934897569295E-2</v>
      </c>
      <c r="E7131">
        <v>2.19525700389181E-3</v>
      </c>
      <c r="F7131">
        <v>2.1778059442850899</v>
      </c>
      <c r="G7131">
        <v>1.0624538454396999</v>
      </c>
      <c r="H7131">
        <v>6</v>
      </c>
      <c r="I7131">
        <v>-121.27984437987</v>
      </c>
    </row>
    <row r="7132" spans="1:9" x14ac:dyDescent="0.35">
      <c r="A7132">
        <v>120</v>
      </c>
      <c r="B7132">
        <v>1.96010683038529E-2</v>
      </c>
      <c r="C7132">
        <v>2.30675919113312E-3</v>
      </c>
      <c r="D7132">
        <v>2.03150881383313E-2</v>
      </c>
      <c r="E7132">
        <v>2.2407512674842999E-3</v>
      </c>
      <c r="F7132">
        <v>2.05210778792339</v>
      </c>
      <c r="G7132">
        <v>1.00703110503005</v>
      </c>
      <c r="H7132">
        <v>6</v>
      </c>
      <c r="I7132">
        <v>-131.27917791395399</v>
      </c>
    </row>
    <row r="7133" spans="1:9" x14ac:dyDescent="0.35">
      <c r="A7133">
        <v>120</v>
      </c>
      <c r="B7133">
        <v>2.2966344516146101E-2</v>
      </c>
      <c r="C7133">
        <v>2.16687510104825E-3</v>
      </c>
      <c r="D7133">
        <v>2.7885567806280102E-2</v>
      </c>
      <c r="E7133">
        <v>1.93549632729757E-3</v>
      </c>
      <c r="F7133">
        <v>2.2891739788158501</v>
      </c>
      <c r="G7133">
        <v>1.0534240683887901</v>
      </c>
      <c r="H7133">
        <v>8</v>
      </c>
      <c r="I7133">
        <v>-119.663250661926</v>
      </c>
    </row>
    <row r="7134" spans="1:9" x14ac:dyDescent="0.35">
      <c r="A7134">
        <v>120</v>
      </c>
      <c r="B7134">
        <v>2.1250898800611401E-2</v>
      </c>
      <c r="C7134">
        <v>2.3370884460790502E-3</v>
      </c>
      <c r="D7134">
        <v>2.3539812871368301E-2</v>
      </c>
      <c r="E7134">
        <v>1.9747063735921001E-3</v>
      </c>
      <c r="F7134">
        <v>2.1443234325462002</v>
      </c>
      <c r="G7134">
        <v>0.99229472055107804</v>
      </c>
      <c r="H7134">
        <v>7</v>
      </c>
      <c r="I7134">
        <v>-132.059283905608</v>
      </c>
    </row>
    <row r="7135" spans="1:9" x14ac:dyDescent="0.35">
      <c r="A7135">
        <v>120</v>
      </c>
      <c r="B7135">
        <v>2.17323528475078E-2</v>
      </c>
      <c r="C7135">
        <v>2.3763992173458101E-3</v>
      </c>
      <c r="D7135">
        <v>2.3898338554397401E-2</v>
      </c>
      <c r="E7135">
        <v>1.9398376831159399E-3</v>
      </c>
      <c r="F7135">
        <v>2.1306414698884502</v>
      </c>
      <c r="G7135">
        <v>0.97985335423417796</v>
      </c>
      <c r="H7135">
        <v>7</v>
      </c>
      <c r="I7135">
        <v>-137.61653644943101</v>
      </c>
    </row>
    <row r="7136" spans="1:9" x14ac:dyDescent="0.35">
      <c r="A7136">
        <v>120</v>
      </c>
      <c r="B7136">
        <v>1.9753689385279698E-2</v>
      </c>
      <c r="C7136">
        <v>2.4399472139009699E-3</v>
      </c>
      <c r="D7136">
        <v>1.6752755162231899E-2</v>
      </c>
      <c r="E7136">
        <v>2.5689521314082001E-3</v>
      </c>
      <c r="F7136">
        <v>1.7835678734939999</v>
      </c>
      <c r="G7136">
        <v>0.94516147189877597</v>
      </c>
      <c r="H7136">
        <v>8</v>
      </c>
      <c r="I7136">
        <v>-170.95796521372901</v>
      </c>
    </row>
    <row r="7137" spans="1:9" x14ac:dyDescent="0.35">
      <c r="A7137">
        <v>120</v>
      </c>
      <c r="B7137">
        <v>2.1353655671500001E-2</v>
      </c>
      <c r="C7137">
        <v>2.3202775535836298E-3</v>
      </c>
      <c r="D7137">
        <v>2.3560268489604401E-2</v>
      </c>
      <c r="E7137">
        <v>2.0283882014992499E-3</v>
      </c>
      <c r="F7137">
        <v>2.12974789896675</v>
      </c>
      <c r="G7137">
        <v>0.99772216183998996</v>
      </c>
      <c r="H7137">
        <v>3</v>
      </c>
      <c r="I7137">
        <v>-132.12176806310401</v>
      </c>
    </row>
    <row r="7138" spans="1:9" x14ac:dyDescent="0.35">
      <c r="A7138">
        <v>120</v>
      </c>
      <c r="B7138">
        <v>1.8687562260441801E-2</v>
      </c>
      <c r="C7138">
        <v>2.3955340002543E-3</v>
      </c>
      <c r="D7138">
        <v>1.5153301031982201E-2</v>
      </c>
      <c r="E7138">
        <v>2.9432780684860199E-3</v>
      </c>
      <c r="F7138">
        <v>1.74296939622744</v>
      </c>
      <c r="G7138">
        <v>0.98107541847051005</v>
      </c>
      <c r="H7138">
        <v>6</v>
      </c>
      <c r="I7138">
        <v>-161.77420114298999</v>
      </c>
    </row>
    <row r="7139" spans="1:9" x14ac:dyDescent="0.35">
      <c r="A7139">
        <v>120</v>
      </c>
      <c r="B7139">
        <v>2.19812858109741E-2</v>
      </c>
      <c r="C7139">
        <v>2.5436931403620502E-3</v>
      </c>
      <c r="D7139">
        <v>2.57968056317779E-2</v>
      </c>
      <c r="E7139">
        <v>1.70126853478014E-3</v>
      </c>
      <c r="F7139">
        <v>2.2387389463279201</v>
      </c>
      <c r="G7139">
        <v>0.95943430144489605</v>
      </c>
      <c r="H7139">
        <v>3</v>
      </c>
      <c r="I7139">
        <v>-128.083595740563</v>
      </c>
    </row>
    <row r="7140" spans="1:9" x14ac:dyDescent="0.35">
      <c r="A7140">
        <v>120</v>
      </c>
      <c r="B7140">
        <v>2.1559072333711099E-2</v>
      </c>
      <c r="C7140">
        <v>2.3320326961910002E-3</v>
      </c>
      <c r="D7140">
        <v>1.92724239751004E-2</v>
      </c>
      <c r="E7140">
        <v>2.9384732799249301E-3</v>
      </c>
      <c r="F7140">
        <v>1.9384128898597</v>
      </c>
      <c r="G7140">
        <v>1.0917250960316101</v>
      </c>
      <c r="H7140">
        <v>6</v>
      </c>
      <c r="I7140">
        <v>-134.47452486541499</v>
      </c>
    </row>
    <row r="7141" spans="1:9" x14ac:dyDescent="0.35">
      <c r="A7141">
        <v>120</v>
      </c>
      <c r="B7141">
        <v>1.9573866988792401E-2</v>
      </c>
      <c r="C7141">
        <v>2.34055322948809E-3</v>
      </c>
      <c r="D7141">
        <v>1.8277490420719401E-2</v>
      </c>
      <c r="E7141">
        <v>2.4773036738463599E-3</v>
      </c>
      <c r="F7141">
        <v>1.90431121492651</v>
      </c>
      <c r="G7141">
        <v>0.98685357067255097</v>
      </c>
      <c r="H7141">
        <v>6</v>
      </c>
      <c r="I7141">
        <v>-150.34569348506901</v>
      </c>
    </row>
    <row r="7142" spans="1:9" x14ac:dyDescent="0.35">
      <c r="A7142">
        <v>120</v>
      </c>
      <c r="B7142">
        <v>2.1319853053909099E-2</v>
      </c>
      <c r="C7142">
        <v>2.23648103582425E-3</v>
      </c>
      <c r="D7142">
        <v>2.0927093862967198E-2</v>
      </c>
      <c r="E7142">
        <v>2.50225059179923E-3</v>
      </c>
      <c r="F7142">
        <v>1.9985479156788799</v>
      </c>
      <c r="G7142">
        <v>1.0434561272804601</v>
      </c>
      <c r="H7142">
        <v>9</v>
      </c>
      <c r="I7142">
        <v>-139.50071975154299</v>
      </c>
    </row>
    <row r="7143" spans="1:9" x14ac:dyDescent="0.35">
      <c r="A7143">
        <v>120</v>
      </c>
      <c r="B7143">
        <v>2.0557234588607899E-2</v>
      </c>
      <c r="C7143">
        <v>2.29547561153317E-3</v>
      </c>
      <c r="D7143">
        <v>2.1405458488992501E-2</v>
      </c>
      <c r="E7143">
        <v>2.21207652059816E-3</v>
      </c>
      <c r="F7143">
        <v>2.0553222875959398</v>
      </c>
      <c r="G7143">
        <v>1.0055352372961499</v>
      </c>
      <c r="H7143">
        <v>5</v>
      </c>
      <c r="I7143">
        <v>-135.73093924085899</v>
      </c>
    </row>
    <row r="7144" spans="1:9" x14ac:dyDescent="0.35">
      <c r="A7144">
        <v>120</v>
      </c>
      <c r="B7144">
        <v>2.1292492990606999E-2</v>
      </c>
      <c r="C7144">
        <v>2.2781074601755501E-3</v>
      </c>
      <c r="D7144">
        <v>2.1802141758032599E-2</v>
      </c>
      <c r="E7144">
        <v>2.3115013331207399E-3</v>
      </c>
      <c r="F7144">
        <v>2.03430429430056</v>
      </c>
      <c r="G7144">
        <v>1.0167516966552701</v>
      </c>
      <c r="H7144">
        <v>6</v>
      </c>
      <c r="I7144">
        <v>-136.980879485668</v>
      </c>
    </row>
    <row r="7145" spans="1:9" x14ac:dyDescent="0.35">
      <c r="A7145">
        <v>120</v>
      </c>
      <c r="B7145">
        <v>2.04152051104598E-2</v>
      </c>
      <c r="C7145">
        <v>2.3976551087340299E-3</v>
      </c>
      <c r="D7145">
        <v>1.8398240330356402E-2</v>
      </c>
      <c r="E7145">
        <v>2.4701819364859501E-3</v>
      </c>
      <c r="F7145">
        <v>1.8713874705553899</v>
      </c>
      <c r="G7145">
        <v>0.96712980355640499</v>
      </c>
      <c r="H7145">
        <v>9</v>
      </c>
      <c r="I7145">
        <v>-156.06961344844399</v>
      </c>
    </row>
    <row r="7146" spans="1:9" x14ac:dyDescent="0.35">
      <c r="A7146">
        <v>120</v>
      </c>
      <c r="B7146">
        <v>1.97401256010548E-2</v>
      </c>
      <c r="C7146">
        <v>2.4056062454539898E-3</v>
      </c>
      <c r="D7146">
        <v>1.69791854192122E-2</v>
      </c>
      <c r="E7146">
        <v>2.6099015170836602E-3</v>
      </c>
      <c r="F7146">
        <v>1.8092624736621601</v>
      </c>
      <c r="G7146">
        <v>0.96195158193686703</v>
      </c>
      <c r="H7146">
        <v>6</v>
      </c>
      <c r="I7146">
        <v>-162.25111005002299</v>
      </c>
    </row>
    <row r="7147" spans="1:9" x14ac:dyDescent="0.35">
      <c r="A7147">
        <v>120</v>
      </c>
      <c r="B7147">
        <v>2.0701316036866299E-2</v>
      </c>
      <c r="C7147">
        <v>2.3322384839488202E-3</v>
      </c>
      <c r="D7147">
        <v>2.2975801369951601E-2</v>
      </c>
      <c r="E7147">
        <v>2.0179620028637998E-3</v>
      </c>
      <c r="F7147">
        <v>2.1413673969710301</v>
      </c>
      <c r="G7147">
        <v>0.99775612977579797</v>
      </c>
      <c r="H7147">
        <v>4</v>
      </c>
      <c r="I7147">
        <v>-127.81586236782</v>
      </c>
    </row>
    <row r="7148" spans="1:9" x14ac:dyDescent="0.35">
      <c r="A7148">
        <v>120</v>
      </c>
      <c r="B7148">
        <v>1.9750645233119299E-2</v>
      </c>
      <c r="C7148">
        <v>2.2385905582931001E-3</v>
      </c>
      <c r="D7148">
        <v>2.1664313029108699E-2</v>
      </c>
      <c r="E7148">
        <v>2.18853711238487E-3</v>
      </c>
      <c r="F7148">
        <v>2.1463135060748999</v>
      </c>
      <c r="G7148">
        <v>1.0395779986764699</v>
      </c>
      <c r="H7148">
        <v>5</v>
      </c>
      <c r="I7148">
        <v>-118.66885122044</v>
      </c>
    </row>
    <row r="7149" spans="1:9" x14ac:dyDescent="0.35">
      <c r="A7149">
        <v>120</v>
      </c>
      <c r="B7149">
        <v>1.9172609453250802E-2</v>
      </c>
      <c r="C7149">
        <v>2.3426099968952901E-3</v>
      </c>
      <c r="D7149">
        <v>1.71771520905422E-2</v>
      </c>
      <c r="E7149">
        <v>2.6231578657224899E-3</v>
      </c>
      <c r="F7149">
        <v>1.8489129002484199</v>
      </c>
      <c r="G7149">
        <v>0.986439857585098</v>
      </c>
      <c r="H7149">
        <v>4</v>
      </c>
      <c r="I7149">
        <v>-155.31743331996901</v>
      </c>
    </row>
    <row r="7150" spans="1:9" x14ac:dyDescent="0.35">
      <c r="A7150">
        <v>120</v>
      </c>
      <c r="B7150">
        <v>2.1033356696573802E-2</v>
      </c>
      <c r="C7150">
        <v>2.5044765817469699E-3</v>
      </c>
      <c r="D7150">
        <v>2.0798524167256999E-2</v>
      </c>
      <c r="E7150">
        <v>2.0953840457591201E-3</v>
      </c>
      <c r="F7150">
        <v>1.9931332518039699</v>
      </c>
      <c r="G7150">
        <v>0.94914399603120503</v>
      </c>
      <c r="H7150">
        <v>3</v>
      </c>
      <c r="I7150">
        <v>-148.71302843826601</v>
      </c>
    </row>
    <row r="7151" spans="1:9" x14ac:dyDescent="0.35">
      <c r="A7151">
        <v>120</v>
      </c>
      <c r="B7151">
        <v>2.0823767837233002E-2</v>
      </c>
      <c r="C7151">
        <v>2.2645983961506301E-3</v>
      </c>
      <c r="D7151">
        <v>2.0049468237758501E-2</v>
      </c>
      <c r="E7151">
        <v>2.6390702578855401E-3</v>
      </c>
      <c r="F7151">
        <v>1.9878231803076201</v>
      </c>
      <c r="G7151">
        <v>1.0610268079451399</v>
      </c>
      <c r="H7151">
        <v>10</v>
      </c>
      <c r="I7151">
        <v>-133.60688941146401</v>
      </c>
    </row>
    <row r="7152" spans="1:9" x14ac:dyDescent="0.35">
      <c r="A7152">
        <v>120</v>
      </c>
      <c r="B7152">
        <v>1.90658078402688E-2</v>
      </c>
      <c r="C7152">
        <v>2.3342913682002E-3</v>
      </c>
      <c r="D7152">
        <v>1.8990023393205401E-2</v>
      </c>
      <c r="E7152">
        <v>2.32117849169514E-3</v>
      </c>
      <c r="F7152">
        <v>1.9940369613650399</v>
      </c>
      <c r="G7152">
        <v>0.99626165186497495</v>
      </c>
      <c r="H7152">
        <v>7</v>
      </c>
      <c r="I7152">
        <v>-136.797372919922</v>
      </c>
    </row>
    <row r="7153" spans="1:9" x14ac:dyDescent="0.35">
      <c r="A7153">
        <v>120</v>
      </c>
      <c r="B7153">
        <v>1.9107749259357501E-2</v>
      </c>
      <c r="C7153">
        <v>2.3199398882256801E-3</v>
      </c>
      <c r="D7153">
        <v>1.8761211142744198E-2</v>
      </c>
      <c r="E7153">
        <v>2.4161052392743E-3</v>
      </c>
      <c r="F7153">
        <v>1.9755800354856501</v>
      </c>
      <c r="G7153">
        <v>1.0058323545792001</v>
      </c>
      <c r="H7153">
        <v>4</v>
      </c>
      <c r="I7153">
        <v>-136.42090886384301</v>
      </c>
    </row>
    <row r="7154" spans="1:9" x14ac:dyDescent="0.35">
      <c r="A7154">
        <v>120</v>
      </c>
      <c r="B7154">
        <v>2.1491150144884199E-2</v>
      </c>
      <c r="C7154">
        <v>2.23177148073365E-3</v>
      </c>
      <c r="D7154">
        <v>2.1835905790784701E-2</v>
      </c>
      <c r="E7154">
        <v>2.5483968749095598E-3</v>
      </c>
      <c r="F7154">
        <v>2.1006319151194601</v>
      </c>
      <c r="G7154">
        <v>1.1037362866654701</v>
      </c>
      <c r="H7154">
        <v>5</v>
      </c>
      <c r="I7154">
        <v>-120.78372951770901</v>
      </c>
    </row>
    <row r="7155" spans="1:9" x14ac:dyDescent="0.35">
      <c r="A7155">
        <v>120</v>
      </c>
      <c r="B7155">
        <v>2.0369075634872499E-2</v>
      </c>
      <c r="C7155">
        <v>2.2923721976526299E-3</v>
      </c>
      <c r="D7155">
        <v>2.0133472737748199E-2</v>
      </c>
      <c r="E7155">
        <v>2.4111692292581302E-3</v>
      </c>
      <c r="F7155">
        <v>1.9897268751305801</v>
      </c>
      <c r="G7155">
        <v>1.01446397258472</v>
      </c>
      <c r="H7155">
        <v>6</v>
      </c>
      <c r="I7155">
        <v>-138.41337291887399</v>
      </c>
    </row>
    <row r="7156" spans="1:9" x14ac:dyDescent="0.35">
      <c r="A7156">
        <v>120</v>
      </c>
      <c r="B7156">
        <v>2.1422297369780401E-2</v>
      </c>
      <c r="C7156">
        <v>2.2449483046029601E-3</v>
      </c>
      <c r="D7156">
        <v>2.3307626731394099E-2</v>
      </c>
      <c r="E7156">
        <v>2.1403230707442299E-3</v>
      </c>
      <c r="F7156">
        <v>2.12096141561425</v>
      </c>
      <c r="G7156">
        <v>1.0229118417168801</v>
      </c>
      <c r="H7156">
        <v>7</v>
      </c>
      <c r="I7156">
        <v>-131.34598399010801</v>
      </c>
    </row>
    <row r="7157" spans="1:9" x14ac:dyDescent="0.35">
      <c r="A7157">
        <v>120</v>
      </c>
      <c r="B7157">
        <v>2.0497391574600999E-2</v>
      </c>
      <c r="C7157">
        <v>2.32862066792775E-3</v>
      </c>
      <c r="D7157">
        <v>1.8527050633843498E-2</v>
      </c>
      <c r="E7157">
        <v>2.5787041333138702E-3</v>
      </c>
      <c r="F7157">
        <v>1.8760154132273901</v>
      </c>
      <c r="G7157">
        <v>0.99220260642500602</v>
      </c>
      <c r="H7157">
        <v>8</v>
      </c>
      <c r="I7157">
        <v>-153.95809458421499</v>
      </c>
    </row>
    <row r="7158" spans="1:9" x14ac:dyDescent="0.35">
      <c r="A7158">
        <v>120</v>
      </c>
      <c r="B7158">
        <v>2.0175706094433098E-2</v>
      </c>
      <c r="C7158">
        <v>2.3825081633356399E-3</v>
      </c>
      <c r="D7158">
        <v>2.1247613959561502E-2</v>
      </c>
      <c r="E7158">
        <v>2.0793712167230301E-3</v>
      </c>
      <c r="F7158">
        <v>2.0736483843726501</v>
      </c>
      <c r="G7158">
        <v>0.98146796864199604</v>
      </c>
      <c r="H7158">
        <v>5</v>
      </c>
      <c r="I7158">
        <v>-134.65334785505499</v>
      </c>
    </row>
    <row r="7159" spans="1:9" x14ac:dyDescent="0.35">
      <c r="A7159">
        <v>120</v>
      </c>
      <c r="B7159">
        <v>2.0353393217928398E-2</v>
      </c>
      <c r="C7159">
        <v>2.2804788701888202E-3</v>
      </c>
      <c r="D7159">
        <v>2.21029318110109E-2</v>
      </c>
      <c r="E7159">
        <v>2.1375319705004702E-3</v>
      </c>
      <c r="F7159">
        <v>2.1167271921981099</v>
      </c>
      <c r="G7159">
        <v>1.0153736498298001</v>
      </c>
      <c r="H7159">
        <v>4</v>
      </c>
      <c r="I7159">
        <v>-127.087792161782</v>
      </c>
    </row>
    <row r="7160" spans="1:9" x14ac:dyDescent="0.35">
      <c r="A7160">
        <v>120</v>
      </c>
      <c r="B7160">
        <v>2.20784134255738E-2</v>
      </c>
      <c r="C7160">
        <v>2.2151205256501398E-3</v>
      </c>
      <c r="D7160">
        <v>2.2249991080891301E-2</v>
      </c>
      <c r="E7160">
        <v>2.4571446044586299E-3</v>
      </c>
      <c r="F7160">
        <v>2.0449317205636199</v>
      </c>
      <c r="G7160">
        <v>1.05942643462026</v>
      </c>
      <c r="H7160">
        <v>4</v>
      </c>
      <c r="I7160">
        <v>-135.70393881438801</v>
      </c>
    </row>
    <row r="7161" spans="1:9" x14ac:dyDescent="0.35">
      <c r="A7161">
        <v>120</v>
      </c>
      <c r="B7161">
        <v>2.0411827760216099E-2</v>
      </c>
      <c r="C7161">
        <v>2.2680607220954998E-3</v>
      </c>
      <c r="D7161">
        <v>2.06293371073367E-2</v>
      </c>
      <c r="E7161">
        <v>2.3841656881368901E-3</v>
      </c>
      <c r="F7161">
        <v>2.0222879329844399</v>
      </c>
      <c r="G7161">
        <v>1.02577472995297</v>
      </c>
      <c r="H7161">
        <v>8</v>
      </c>
      <c r="I7161">
        <v>-134.63957483950301</v>
      </c>
    </row>
    <row r="7162" spans="1:9" x14ac:dyDescent="0.35">
      <c r="A7162">
        <v>120</v>
      </c>
      <c r="B7162">
        <v>1.7968412532928899E-2</v>
      </c>
      <c r="C7162">
        <v>2.4337460348599401E-3</v>
      </c>
      <c r="D7162">
        <v>1.5766547841061501E-2</v>
      </c>
      <c r="E7162">
        <v>2.6013413788678898E-3</v>
      </c>
      <c r="F7162">
        <v>1.81658585471668</v>
      </c>
      <c r="G7162">
        <v>0.96064390355822804</v>
      </c>
      <c r="H7162">
        <v>5</v>
      </c>
      <c r="I7162">
        <v>-155.457012079978</v>
      </c>
    </row>
    <row r="7163" spans="1:9" x14ac:dyDescent="0.35">
      <c r="A7163">
        <v>120</v>
      </c>
      <c r="B7163">
        <v>2.1682555740753302E-2</v>
      </c>
      <c r="C7163">
        <v>2.4241020725366798E-3</v>
      </c>
      <c r="D7163">
        <v>2.2908060687605598E-2</v>
      </c>
      <c r="E7163">
        <v>1.9990752324961702E-3</v>
      </c>
      <c r="F7163">
        <v>2.0746016005073198</v>
      </c>
      <c r="G7163">
        <v>0.96766071838766199</v>
      </c>
      <c r="H7163">
        <v>6</v>
      </c>
      <c r="I7163">
        <v>-142.92267113426399</v>
      </c>
    </row>
    <row r="7164" spans="1:9" x14ac:dyDescent="0.35">
      <c r="A7164">
        <v>120</v>
      </c>
      <c r="B7164">
        <v>2.0787072401627901E-2</v>
      </c>
      <c r="C7164">
        <v>2.2757987488464899E-3</v>
      </c>
      <c r="D7164">
        <v>1.9432059964867E-2</v>
      </c>
      <c r="E7164">
        <v>2.6097417374418399E-3</v>
      </c>
      <c r="F7164">
        <v>1.9290682181430501</v>
      </c>
      <c r="G7164">
        <v>1.0265454867832799</v>
      </c>
      <c r="H7164">
        <v>6</v>
      </c>
      <c r="I7164">
        <v>-145.31168435876</v>
      </c>
    </row>
    <row r="7165" spans="1:9" x14ac:dyDescent="0.35">
      <c r="A7165">
        <v>120</v>
      </c>
      <c r="B7165">
        <v>2.2375200790956E-2</v>
      </c>
      <c r="C7165">
        <v>2.1596098808717898E-3</v>
      </c>
      <c r="D7165">
        <v>2.5886553673246899E-2</v>
      </c>
      <c r="E7165">
        <v>2.1305612654810399E-3</v>
      </c>
      <c r="F7165">
        <v>2.2699547122497101</v>
      </c>
      <c r="G7165">
        <v>1.0922697740899701</v>
      </c>
      <c r="H7165">
        <v>6</v>
      </c>
      <c r="I7165">
        <v>-112.033615090075</v>
      </c>
    </row>
    <row r="7166" spans="1:9" x14ac:dyDescent="0.35">
      <c r="A7166">
        <v>120</v>
      </c>
      <c r="B7166">
        <v>2.1627297335370499E-2</v>
      </c>
      <c r="C7166">
        <v>2.3978651630276698E-3</v>
      </c>
      <c r="D7166">
        <v>2.5745186219978799E-2</v>
      </c>
      <c r="E7166">
        <v>1.7776359394455401E-3</v>
      </c>
      <c r="F7166">
        <v>2.2471449962036898</v>
      </c>
      <c r="G7166">
        <v>0.98430741549352296</v>
      </c>
      <c r="H7166">
        <v>4</v>
      </c>
      <c r="I7166">
        <v>-124.016377921211</v>
      </c>
    </row>
    <row r="7167" spans="1:9" x14ac:dyDescent="0.35">
      <c r="A7167">
        <v>120</v>
      </c>
      <c r="B7167">
        <v>2.28071190470862E-2</v>
      </c>
      <c r="C7167">
        <v>2.3858348505689801E-3</v>
      </c>
      <c r="D7167">
        <v>1.9337048089661302E-2</v>
      </c>
      <c r="E7167">
        <v>3.0838583317132099E-3</v>
      </c>
      <c r="F7167">
        <v>1.91105199482253</v>
      </c>
      <c r="G7167">
        <v>1.10453947197458</v>
      </c>
      <c r="H7167">
        <v>4</v>
      </c>
      <c r="I7167">
        <v>-137.85253211663499</v>
      </c>
    </row>
    <row r="7168" spans="1:9" x14ac:dyDescent="0.35">
      <c r="A7168">
        <v>120</v>
      </c>
      <c r="B7168">
        <v>2.1423193787358501E-2</v>
      </c>
      <c r="C7168">
        <v>2.2891260127887699E-3</v>
      </c>
      <c r="D7168">
        <v>2.1523213597811099E-2</v>
      </c>
      <c r="E7168">
        <v>2.28639607807193E-3</v>
      </c>
      <c r="F7168">
        <v>2.0062988212559199</v>
      </c>
      <c r="G7168">
        <v>1.0016676723965201</v>
      </c>
      <c r="H7168">
        <v>6</v>
      </c>
      <c r="I7168">
        <v>-144.81634275459299</v>
      </c>
    </row>
    <row r="7169" spans="1:9" x14ac:dyDescent="0.35">
      <c r="A7169">
        <v>120</v>
      </c>
      <c r="B7169">
        <v>2.06006019212054E-2</v>
      </c>
      <c r="C7169">
        <v>2.2538636192782498E-3</v>
      </c>
      <c r="D7169">
        <v>2.01039369266276E-2</v>
      </c>
      <c r="E7169">
        <v>2.6440328447278E-3</v>
      </c>
      <c r="F7169">
        <v>2.0146492775396401</v>
      </c>
      <c r="G7169">
        <v>1.07651652177354</v>
      </c>
      <c r="H7169">
        <v>6</v>
      </c>
      <c r="I7169">
        <v>-128.983240851354</v>
      </c>
    </row>
    <row r="7170" spans="1:9" x14ac:dyDescent="0.35">
      <c r="A7170">
        <v>120</v>
      </c>
      <c r="B7170">
        <v>1.9903726244797301E-2</v>
      </c>
      <c r="C7170">
        <v>2.3017663134354302E-3</v>
      </c>
      <c r="D7170">
        <v>2.0533325883725199E-2</v>
      </c>
      <c r="E7170">
        <v>2.2498559800194001E-3</v>
      </c>
      <c r="F7170">
        <v>2.0444604870427399</v>
      </c>
      <c r="G7170">
        <v>1.0067109547092401</v>
      </c>
      <c r="H7170">
        <v>4</v>
      </c>
      <c r="I7170">
        <v>-133.672562502593</v>
      </c>
    </row>
    <row r="7171" spans="1:9" x14ac:dyDescent="0.35">
      <c r="A7171">
        <v>120</v>
      </c>
      <c r="B7171">
        <v>2.3129006290640401E-2</v>
      </c>
      <c r="C7171">
        <v>2.70753546825719E-3</v>
      </c>
      <c r="D7171">
        <v>2.6138122336664901E-2</v>
      </c>
      <c r="E7171">
        <v>1.66318786752173E-3</v>
      </c>
      <c r="F7171">
        <v>2.20028807017649</v>
      </c>
      <c r="G7171">
        <v>0.93575167554840999</v>
      </c>
      <c r="H7171">
        <v>4</v>
      </c>
      <c r="I7171">
        <v>-138.12552508198101</v>
      </c>
    </row>
    <row r="7172" spans="1:9" x14ac:dyDescent="0.35">
      <c r="A7172">
        <v>120</v>
      </c>
      <c r="B7172">
        <v>2.31174704911782E-2</v>
      </c>
      <c r="C7172">
        <v>2.24795464013536E-3</v>
      </c>
      <c r="D7172">
        <v>2.4416429526223901E-2</v>
      </c>
      <c r="E7172">
        <v>2.4566960501114701E-3</v>
      </c>
      <c r="F7172">
        <v>2.16992338011526</v>
      </c>
      <c r="G7172">
        <v>1.11878649814272</v>
      </c>
      <c r="H7172">
        <v>3</v>
      </c>
      <c r="I7172">
        <v>-115.504165495051</v>
      </c>
    </row>
    <row r="7173" spans="1:9" x14ac:dyDescent="0.35">
      <c r="A7173">
        <v>120</v>
      </c>
      <c r="B7173">
        <v>2.1215337491262299E-2</v>
      </c>
      <c r="C7173">
        <v>2.2972224889798898E-3</v>
      </c>
      <c r="D7173">
        <v>1.8785307095611301E-2</v>
      </c>
      <c r="E7173">
        <v>2.8748577767354799E-3</v>
      </c>
      <c r="F7173">
        <v>1.8948073573991999</v>
      </c>
      <c r="G7173">
        <v>1.05806287984138</v>
      </c>
      <c r="H7173">
        <v>5</v>
      </c>
      <c r="I7173">
        <v>-144.40123813082201</v>
      </c>
    </row>
    <row r="7174" spans="1:9" x14ac:dyDescent="0.35">
      <c r="A7174">
        <v>120</v>
      </c>
      <c r="B7174">
        <v>2.0104590311616499E-2</v>
      </c>
      <c r="C7174">
        <v>2.2698657255160299E-3</v>
      </c>
      <c r="D7174">
        <v>2.01526384773878E-2</v>
      </c>
      <c r="E7174">
        <v>2.4486509009330002E-3</v>
      </c>
      <c r="F7174">
        <v>2.0158694461883799</v>
      </c>
      <c r="G7174">
        <v>1.03424069919295</v>
      </c>
      <c r="H7174">
        <v>3</v>
      </c>
      <c r="I7174">
        <v>-131.98917241060499</v>
      </c>
    </row>
    <row r="7175" spans="1:9" x14ac:dyDescent="0.35">
      <c r="A7175">
        <v>120</v>
      </c>
      <c r="B7175">
        <v>2.0227114608894502E-2</v>
      </c>
      <c r="C7175">
        <v>2.3520182632992999E-3</v>
      </c>
      <c r="D7175">
        <v>1.6383816855763102E-2</v>
      </c>
      <c r="E7175">
        <v>2.9463586813510399E-3</v>
      </c>
      <c r="F7175">
        <v>1.7617662038515201</v>
      </c>
      <c r="G7175">
        <v>0.99548915232647905</v>
      </c>
      <c r="H7175">
        <v>5</v>
      </c>
      <c r="I7175">
        <v>-163.25195972563799</v>
      </c>
    </row>
    <row r="7176" spans="1:9" x14ac:dyDescent="0.35">
      <c r="A7176">
        <v>120</v>
      </c>
      <c r="B7176">
        <v>2.1220814586053401E-2</v>
      </c>
      <c r="C7176">
        <v>2.25452376951669E-3</v>
      </c>
      <c r="D7176">
        <v>2.1126318643741801E-2</v>
      </c>
      <c r="E7176">
        <v>2.4784740966956199E-3</v>
      </c>
      <c r="F7176">
        <v>2.0159597448842601</v>
      </c>
      <c r="G7176">
        <v>1.0434160562633901</v>
      </c>
      <c r="H7176">
        <v>6</v>
      </c>
      <c r="I7176">
        <v>-134.82585896267199</v>
      </c>
    </row>
    <row r="7177" spans="1:9" x14ac:dyDescent="0.35">
      <c r="A7177">
        <v>120</v>
      </c>
      <c r="B7177">
        <v>2.11732199019832E-2</v>
      </c>
      <c r="C7177">
        <v>2.2703843033679699E-3</v>
      </c>
      <c r="D7177">
        <v>2.14145443751424E-2</v>
      </c>
      <c r="E7177">
        <v>2.3563655652689302E-3</v>
      </c>
      <c r="F7177">
        <v>2.0213421312890998</v>
      </c>
      <c r="G7177">
        <v>1.0206858740648901</v>
      </c>
      <c r="H7177">
        <v>6</v>
      </c>
      <c r="I7177">
        <v>-137.79820400559001</v>
      </c>
    </row>
    <row r="7178" spans="1:9" x14ac:dyDescent="0.35">
      <c r="A7178">
        <v>120</v>
      </c>
      <c r="B7178">
        <v>2.0594493041743801E-2</v>
      </c>
      <c r="C7178">
        <v>2.2655496592706601E-3</v>
      </c>
      <c r="D7178">
        <v>1.9668404279310402E-2</v>
      </c>
      <c r="E7178">
        <v>2.53971528267239E-3</v>
      </c>
      <c r="F7178">
        <v>1.9510159351930301</v>
      </c>
      <c r="G7178">
        <v>1.0250223117530399</v>
      </c>
      <c r="H7178">
        <v>4</v>
      </c>
      <c r="I7178">
        <v>-143.956104346969</v>
      </c>
    </row>
    <row r="7179" spans="1:9" x14ac:dyDescent="0.35">
      <c r="A7179">
        <v>120</v>
      </c>
      <c r="B7179">
        <v>1.7600688365514601E-2</v>
      </c>
      <c r="C7179">
        <v>2.27624454539164E-3</v>
      </c>
      <c r="D7179">
        <v>1.70843178294806E-2</v>
      </c>
      <c r="E7179">
        <v>2.6260795323697198E-3</v>
      </c>
      <c r="F7179">
        <v>1.9575129551661701</v>
      </c>
      <c r="G7179">
        <v>1.0388424652361801</v>
      </c>
      <c r="H7179">
        <v>6</v>
      </c>
      <c r="I7179">
        <v>-130.65213962515799</v>
      </c>
    </row>
    <row r="7180" spans="1:9" x14ac:dyDescent="0.35">
      <c r="A7180">
        <v>120</v>
      </c>
      <c r="B7180">
        <v>2.0123827032991301E-2</v>
      </c>
      <c r="C7180">
        <v>2.3260950299156102E-3</v>
      </c>
      <c r="D7180">
        <v>1.8322332542750699E-2</v>
      </c>
      <c r="E7180">
        <v>2.9680493107096498E-3</v>
      </c>
      <c r="F7180">
        <v>1.9494216549271599</v>
      </c>
      <c r="G7180">
        <v>1.1014429533002801</v>
      </c>
      <c r="H7180">
        <v>4</v>
      </c>
      <c r="I7180">
        <v>-128.67480404736099</v>
      </c>
    </row>
    <row r="7181" spans="1:9" x14ac:dyDescent="0.35">
      <c r="A7181">
        <v>120</v>
      </c>
      <c r="B7181">
        <v>2.0708939009443001E-2</v>
      </c>
      <c r="C7181">
        <v>2.2270535547830898E-3</v>
      </c>
      <c r="D7181">
        <v>2.1604910932331401E-2</v>
      </c>
      <c r="E7181">
        <v>2.41557393064848E-3</v>
      </c>
      <c r="F7181">
        <v>2.0915162888470999</v>
      </c>
      <c r="G7181">
        <v>1.0669641216063801</v>
      </c>
      <c r="H7181">
        <v>6</v>
      </c>
      <c r="I7181">
        <v>-123.310408183394</v>
      </c>
    </row>
    <row r="7182" spans="1:9" x14ac:dyDescent="0.35">
      <c r="A7182">
        <v>120</v>
      </c>
      <c r="B7182">
        <v>2.1462655410547E-2</v>
      </c>
      <c r="C7182">
        <v>2.3381591036172999E-3</v>
      </c>
      <c r="D7182">
        <v>2.4558262548204E-2</v>
      </c>
      <c r="E7182">
        <v>1.89324572228783E-3</v>
      </c>
      <c r="F7182">
        <v>2.19117628576541</v>
      </c>
      <c r="G7182">
        <v>0.99318123995270402</v>
      </c>
      <c r="H7182">
        <v>8</v>
      </c>
      <c r="I7182">
        <v>-128.88741959165401</v>
      </c>
    </row>
    <row r="7183" spans="1:9" x14ac:dyDescent="0.35">
      <c r="A7183">
        <v>120</v>
      </c>
      <c r="B7183">
        <v>2.18936984632838E-2</v>
      </c>
      <c r="C7183">
        <v>2.16760464236029E-3</v>
      </c>
      <c r="D7183">
        <v>2.44413881515444E-2</v>
      </c>
      <c r="E7183">
        <v>2.2283075693299002E-3</v>
      </c>
      <c r="F7183">
        <v>2.2368557708816401</v>
      </c>
      <c r="G7183">
        <v>1.1003163127256901</v>
      </c>
      <c r="H7183">
        <v>5</v>
      </c>
      <c r="I7183">
        <v>-112.04241712683501</v>
      </c>
    </row>
    <row r="7184" spans="1:9" x14ac:dyDescent="0.35">
      <c r="A7184">
        <v>120</v>
      </c>
      <c r="B7184">
        <v>2.0218642415514999E-2</v>
      </c>
      <c r="C7184">
        <v>2.2604102379303898E-3</v>
      </c>
      <c r="D7184">
        <v>2.1611162936963399E-2</v>
      </c>
      <c r="E7184">
        <v>2.1722938552832601E-3</v>
      </c>
      <c r="F7184">
        <v>2.1038923411372501</v>
      </c>
      <c r="G7184">
        <v>1.0198593592491501</v>
      </c>
      <c r="H7184">
        <v>4</v>
      </c>
      <c r="I7184">
        <v>-128.941269589455</v>
      </c>
    </row>
    <row r="7185" spans="1:9" x14ac:dyDescent="0.35">
      <c r="A7185">
        <v>120</v>
      </c>
      <c r="B7185">
        <v>1.99568162104296E-2</v>
      </c>
      <c r="C7185">
        <v>2.3563414054929002E-3</v>
      </c>
      <c r="D7185">
        <v>1.7614353135451399E-2</v>
      </c>
      <c r="E7185">
        <v>2.6167222456704E-3</v>
      </c>
      <c r="F7185">
        <v>1.8401363394582899</v>
      </c>
      <c r="G7185">
        <v>0.98022599148040501</v>
      </c>
      <c r="H7185">
        <v>5</v>
      </c>
      <c r="I7185">
        <v>-157.89455781929999</v>
      </c>
    </row>
    <row r="7186" spans="1:9" x14ac:dyDescent="0.35">
      <c r="A7186">
        <v>120</v>
      </c>
      <c r="B7186">
        <v>2.1490650423423401E-2</v>
      </c>
      <c r="C7186">
        <v>2.23314023008699E-3</v>
      </c>
      <c r="D7186">
        <v>2.12588361165339E-2</v>
      </c>
      <c r="E7186">
        <v>2.5678151544038502E-3</v>
      </c>
      <c r="F7186">
        <v>2.0358351843892102</v>
      </c>
      <c r="G7186">
        <v>1.07542481464372</v>
      </c>
      <c r="H7186">
        <v>4</v>
      </c>
      <c r="I7186">
        <v>-131.26285213206799</v>
      </c>
    </row>
    <row r="7187" spans="1:9" x14ac:dyDescent="0.35">
      <c r="A7187">
        <v>120</v>
      </c>
      <c r="B7187">
        <v>2.19107981092421E-2</v>
      </c>
      <c r="C7187">
        <v>2.4439156070636802E-3</v>
      </c>
      <c r="D7187">
        <v>2.30228638766098E-2</v>
      </c>
      <c r="E7187">
        <v>1.9912692524887798E-3</v>
      </c>
      <c r="F7187">
        <v>2.0680826603534999</v>
      </c>
      <c r="G7187">
        <v>0.96313013486279098</v>
      </c>
      <c r="H7187">
        <v>5</v>
      </c>
      <c r="I7187">
        <v>-144.68803658206701</v>
      </c>
    </row>
    <row r="7188" spans="1:9" x14ac:dyDescent="0.35">
      <c r="A7188">
        <v>120</v>
      </c>
      <c r="B7188">
        <v>1.9926970194211101E-2</v>
      </c>
      <c r="C7188">
        <v>2.26461916247717E-3</v>
      </c>
      <c r="D7188">
        <v>2.0085739984246301E-2</v>
      </c>
      <c r="E7188">
        <v>2.3908809137498702E-3</v>
      </c>
      <c r="F7188">
        <v>2.0190863141616902</v>
      </c>
      <c r="G7188">
        <v>1.02599118737207</v>
      </c>
      <c r="H7188">
        <v>4</v>
      </c>
      <c r="I7188">
        <v>-134.24655896246401</v>
      </c>
    </row>
    <row r="7189" spans="1:9" x14ac:dyDescent="0.35">
      <c r="A7189">
        <v>120</v>
      </c>
      <c r="B7189">
        <v>2.1027854573149998E-2</v>
      </c>
      <c r="C7189">
        <v>2.2767066026623799E-3</v>
      </c>
      <c r="D7189">
        <v>2.0118991708451502E-2</v>
      </c>
      <c r="E7189">
        <v>2.49628412355469E-3</v>
      </c>
      <c r="F7189">
        <v>1.9526956885154301</v>
      </c>
      <c r="G7189">
        <v>1.0168411343806101</v>
      </c>
      <c r="H7189">
        <v>6</v>
      </c>
      <c r="I7189">
        <v>-145.36241621891</v>
      </c>
    </row>
    <row r="7190" spans="1:9" x14ac:dyDescent="0.35">
      <c r="A7190">
        <v>120</v>
      </c>
      <c r="B7190">
        <v>1.9706137601963901E-2</v>
      </c>
      <c r="C7190">
        <v>2.46077832455016E-3</v>
      </c>
      <c r="D7190">
        <v>2.0786697841274099E-2</v>
      </c>
      <c r="E7190">
        <v>1.9631847367552798E-3</v>
      </c>
      <c r="F7190">
        <v>2.0995898512347102</v>
      </c>
      <c r="G7190">
        <v>0.96598027638686002</v>
      </c>
      <c r="H7190">
        <v>8</v>
      </c>
      <c r="I7190">
        <v>-133.150163598723</v>
      </c>
    </row>
    <row r="7191" spans="1:9" x14ac:dyDescent="0.35">
      <c r="A7191">
        <v>120</v>
      </c>
      <c r="B7191">
        <v>2.1113043855655701E-2</v>
      </c>
      <c r="C7191">
        <v>2.2694264172118499E-3</v>
      </c>
      <c r="D7191">
        <v>2.36562981294667E-2</v>
      </c>
      <c r="E7191">
        <v>2.05864439911133E-3</v>
      </c>
      <c r="F7191">
        <v>2.15730239964119</v>
      </c>
      <c r="G7191">
        <v>1.01708777421962</v>
      </c>
      <c r="H7191">
        <v>9</v>
      </c>
      <c r="I7191">
        <v>-126.276414407692</v>
      </c>
    </row>
    <row r="7192" spans="1:9" x14ac:dyDescent="0.35">
      <c r="A7192">
        <v>120</v>
      </c>
      <c r="B7192">
        <v>2.01160527978681E-2</v>
      </c>
      <c r="C7192">
        <v>2.3312830902309802E-3</v>
      </c>
      <c r="D7192">
        <v>2.1266194934757999E-2</v>
      </c>
      <c r="E7192">
        <v>2.13543563439663E-3</v>
      </c>
      <c r="F7192">
        <v>2.0791047284041499</v>
      </c>
      <c r="G7192">
        <v>0.99679433502849202</v>
      </c>
      <c r="H7192">
        <v>3</v>
      </c>
      <c r="I7192">
        <v>-131.890690821059</v>
      </c>
    </row>
    <row r="7193" spans="1:9" x14ac:dyDescent="0.35">
      <c r="A7193">
        <v>120</v>
      </c>
      <c r="B7193">
        <v>2.1120904978931099E-2</v>
      </c>
      <c r="C7193">
        <v>2.3822668224434702E-3</v>
      </c>
      <c r="D7193">
        <v>2.4176475985350301E-2</v>
      </c>
      <c r="E7193">
        <v>1.88292361628316E-3</v>
      </c>
      <c r="F7193">
        <v>2.1885048229789099</v>
      </c>
      <c r="G7193">
        <v>0.98578998054325095</v>
      </c>
      <c r="H7193">
        <v>5</v>
      </c>
      <c r="I7193">
        <v>-126.840824471817</v>
      </c>
    </row>
    <row r="7194" spans="1:9" x14ac:dyDescent="0.35">
      <c r="A7194">
        <v>120</v>
      </c>
      <c r="B7194">
        <v>1.9523135274081799E-2</v>
      </c>
      <c r="C7194">
        <v>2.3565137863795602E-3</v>
      </c>
      <c r="D7194">
        <v>1.9150801032612099E-2</v>
      </c>
      <c r="E7194">
        <v>2.3009853729704299E-3</v>
      </c>
      <c r="F7194">
        <v>1.97199898360088</v>
      </c>
      <c r="G7194">
        <v>0.98372112194551098</v>
      </c>
      <c r="H7194">
        <v>5</v>
      </c>
      <c r="I7194">
        <v>-143.45303648287299</v>
      </c>
    </row>
    <row r="7195" spans="1:9" x14ac:dyDescent="0.35">
      <c r="A7195">
        <v>120</v>
      </c>
      <c r="B7195">
        <v>2.1271548863635501E-2</v>
      </c>
      <c r="C7195">
        <v>2.3006327549191202E-3</v>
      </c>
      <c r="D7195">
        <v>2.18278498900186E-2</v>
      </c>
      <c r="E7195">
        <v>2.2305137680038701E-3</v>
      </c>
      <c r="F7195">
        <v>2.0329813480637098</v>
      </c>
      <c r="G7195">
        <v>1.00052539364999</v>
      </c>
      <c r="H7195">
        <v>5</v>
      </c>
      <c r="I7195">
        <v>-140.922652243237</v>
      </c>
    </row>
    <row r="7196" spans="1:9" x14ac:dyDescent="0.35">
      <c r="A7196">
        <v>120</v>
      </c>
      <c r="B7196">
        <v>2.0594051562029501E-2</v>
      </c>
      <c r="C7196">
        <v>2.2649300243894901E-3</v>
      </c>
      <c r="D7196">
        <v>1.9941214458068499E-2</v>
      </c>
      <c r="E7196">
        <v>2.6253396252500102E-3</v>
      </c>
      <c r="F7196">
        <v>1.99235150417742</v>
      </c>
      <c r="G7196">
        <v>1.0598854108285201</v>
      </c>
      <c r="H7196">
        <v>5</v>
      </c>
      <c r="I7196">
        <v>-132.426460475748</v>
      </c>
    </row>
    <row r="7197" spans="1:9" x14ac:dyDescent="0.35">
      <c r="A7197">
        <v>120</v>
      </c>
      <c r="B7197">
        <v>2.0538078414741201E-2</v>
      </c>
      <c r="C7197">
        <v>2.2660063628205098E-3</v>
      </c>
      <c r="D7197">
        <v>2.1400478805232499E-2</v>
      </c>
      <c r="E7197">
        <v>2.2806827664755701E-3</v>
      </c>
      <c r="F7197">
        <v>2.0613336929108002</v>
      </c>
      <c r="G7197">
        <v>1.0226981773941699</v>
      </c>
      <c r="H7197">
        <v>5</v>
      </c>
      <c r="I7197">
        <v>-132.050811776698</v>
      </c>
    </row>
    <row r="7198" spans="1:9" x14ac:dyDescent="0.35">
      <c r="A7198">
        <v>120</v>
      </c>
      <c r="B7198">
        <v>1.89788902019105E-2</v>
      </c>
      <c r="C7198">
        <v>2.3977949160334201E-3</v>
      </c>
      <c r="D7198">
        <v>1.50153405144514E-2</v>
      </c>
      <c r="E7198">
        <v>3.1779324818706702E-3</v>
      </c>
      <c r="F7198">
        <v>1.7389853556314001</v>
      </c>
      <c r="G7198">
        <v>1.01539237438078</v>
      </c>
      <c r="H7198">
        <v>4</v>
      </c>
      <c r="I7198">
        <v>-156.47430511931401</v>
      </c>
    </row>
    <row r="7199" spans="1:9" x14ac:dyDescent="0.35">
      <c r="A7199">
        <v>120</v>
      </c>
      <c r="B7199">
        <v>1.91399646947608E-2</v>
      </c>
      <c r="C7199">
        <v>2.3722092122472E-3</v>
      </c>
      <c r="D7199">
        <v>1.8559569464041598E-2</v>
      </c>
      <c r="E7199">
        <v>2.3282608749656598E-3</v>
      </c>
      <c r="F7199">
        <v>1.9550093164964</v>
      </c>
      <c r="G7199">
        <v>0.97996697906052299</v>
      </c>
      <c r="H7199">
        <v>4</v>
      </c>
      <c r="I7199">
        <v>-143.85764874684</v>
      </c>
    </row>
    <row r="7200" spans="1:9" x14ac:dyDescent="0.35">
      <c r="A7200">
        <v>120</v>
      </c>
      <c r="B7200">
        <v>2.1130669165478299E-2</v>
      </c>
      <c r="C7200">
        <v>2.6360277633579901E-3</v>
      </c>
      <c r="D7200">
        <v>2.09404926752816E-2</v>
      </c>
      <c r="E7200">
        <v>1.9635077521310798E-3</v>
      </c>
      <c r="F7200">
        <v>2.0169238555423399</v>
      </c>
      <c r="G7200">
        <v>0.93093238165069003</v>
      </c>
      <c r="H7200">
        <v>3</v>
      </c>
      <c r="I7200">
        <v>-149.538914247447</v>
      </c>
    </row>
    <row r="7201" spans="1:9" x14ac:dyDescent="0.35">
      <c r="A7201">
        <v>120</v>
      </c>
      <c r="B7201">
        <v>2.0131214335774E-2</v>
      </c>
      <c r="C7201">
        <v>2.3868605544899901E-3</v>
      </c>
      <c r="D7201">
        <v>2.0742743641417601E-2</v>
      </c>
      <c r="E7201">
        <v>2.1143004083016398E-3</v>
      </c>
      <c r="F7201">
        <v>2.0451084914833699</v>
      </c>
      <c r="G7201">
        <v>0.97770882273398896</v>
      </c>
      <c r="H7201">
        <v>4</v>
      </c>
      <c r="I7201">
        <v>-138.67638989899399</v>
      </c>
    </row>
    <row r="7202" spans="1:9" x14ac:dyDescent="0.35">
      <c r="A7202">
        <v>120</v>
      </c>
      <c r="B7202">
        <v>2.0679171165027301E-2</v>
      </c>
      <c r="C7202">
        <v>2.33666233748661E-3</v>
      </c>
      <c r="D7202">
        <v>2.14740803620098E-2</v>
      </c>
      <c r="E7202">
        <v>2.1641151594156702E-3</v>
      </c>
      <c r="F7202">
        <v>2.0494521858389398</v>
      </c>
      <c r="G7202">
        <v>0.99138335768632502</v>
      </c>
      <c r="H7202">
        <v>8</v>
      </c>
      <c r="I7202">
        <v>-137.93749060168301</v>
      </c>
    </row>
    <row r="7203" spans="1:9" x14ac:dyDescent="0.35">
      <c r="A7203">
        <v>120</v>
      </c>
      <c r="B7203">
        <v>1.9946393937967301E-2</v>
      </c>
      <c r="C7203">
        <v>2.3397814688390201E-3</v>
      </c>
      <c r="D7203">
        <v>1.8850647468893401E-2</v>
      </c>
      <c r="E7203">
        <v>2.40964313011648E-3</v>
      </c>
      <c r="F7203">
        <v>1.9176501779794799</v>
      </c>
      <c r="G7203">
        <v>0.98254542431971803</v>
      </c>
      <c r="H7203">
        <v>5</v>
      </c>
      <c r="I7203">
        <v>-152.409248861067</v>
      </c>
    </row>
    <row r="7204" spans="1:9" x14ac:dyDescent="0.35">
      <c r="A7204">
        <v>120</v>
      </c>
      <c r="B7204">
        <v>2.07032633040511E-2</v>
      </c>
      <c r="C7204">
        <v>2.2281110081397702E-3</v>
      </c>
      <c r="D7204">
        <v>2.2284383342514199E-2</v>
      </c>
      <c r="E7204">
        <v>2.2844407546795198E-3</v>
      </c>
      <c r="F7204">
        <v>2.1197494757465898</v>
      </c>
      <c r="G7204">
        <v>1.05103594687482</v>
      </c>
      <c r="H7204">
        <v>5</v>
      </c>
      <c r="I7204">
        <v>-122.828786907836</v>
      </c>
    </row>
    <row r="7205" spans="1:9" x14ac:dyDescent="0.35">
      <c r="A7205">
        <v>120</v>
      </c>
      <c r="B7205">
        <v>2.0182751693772899E-2</v>
      </c>
      <c r="C7205">
        <v>2.3345112568324599E-3</v>
      </c>
      <c r="D7205">
        <v>1.78453919881504E-2</v>
      </c>
      <c r="E7205">
        <v>2.64017062759863E-3</v>
      </c>
      <c r="F7205">
        <v>1.84728239279914</v>
      </c>
      <c r="G7205">
        <v>0.98916108965620697</v>
      </c>
      <c r="H7205">
        <v>3</v>
      </c>
      <c r="I7205">
        <v>-156.97949505415301</v>
      </c>
    </row>
    <row r="7206" spans="1:9" x14ac:dyDescent="0.35">
      <c r="A7206">
        <v>120</v>
      </c>
      <c r="B7206">
        <v>2.07643142937683E-2</v>
      </c>
      <c r="C7206">
        <v>2.3899980796208802E-3</v>
      </c>
      <c r="D7206">
        <v>1.9169000342314502E-2</v>
      </c>
      <c r="E7206">
        <v>2.40809183460001E-3</v>
      </c>
      <c r="F7206">
        <v>1.90054199625785</v>
      </c>
      <c r="G7206">
        <v>0.96996600802550803</v>
      </c>
      <c r="H7206">
        <v>3</v>
      </c>
      <c r="I7206">
        <v>-153.828912976499</v>
      </c>
    </row>
    <row r="7207" spans="1:9" x14ac:dyDescent="0.35">
      <c r="A7207">
        <v>120</v>
      </c>
      <c r="B7207">
        <v>2.0337669231957602E-2</v>
      </c>
      <c r="C7207">
        <v>2.2399796382006299E-3</v>
      </c>
      <c r="D7207">
        <v>2.1115041602519501E-2</v>
      </c>
      <c r="E7207">
        <v>2.3721945417650202E-3</v>
      </c>
      <c r="F7207">
        <v>2.0688588035401998</v>
      </c>
      <c r="G7207">
        <v>1.04595761850542</v>
      </c>
      <c r="H7207">
        <v>3</v>
      </c>
      <c r="I7207">
        <v>-127.363878054387</v>
      </c>
    </row>
    <row r="7208" spans="1:9" x14ac:dyDescent="0.35">
      <c r="A7208">
        <v>120</v>
      </c>
      <c r="B7208">
        <v>2.11085130581758E-2</v>
      </c>
      <c r="C7208">
        <v>2.2132541324491298E-3</v>
      </c>
      <c r="D7208">
        <v>2.29043938345019E-2</v>
      </c>
      <c r="E7208">
        <v>2.3340877643382098E-3</v>
      </c>
      <c r="F7208">
        <v>2.1495632015218602</v>
      </c>
      <c r="G7208">
        <v>1.0771114634690699</v>
      </c>
      <c r="H7208">
        <v>3</v>
      </c>
      <c r="I7208">
        <v>-117.595747642351</v>
      </c>
    </row>
    <row r="7209" spans="1:9" x14ac:dyDescent="0.35">
      <c r="A7209">
        <v>120</v>
      </c>
      <c r="B7209">
        <v>2.06065398791263E-2</v>
      </c>
      <c r="C7209">
        <v>2.19244912214953E-3</v>
      </c>
      <c r="D7209">
        <v>2.33999547690384E-2</v>
      </c>
      <c r="E7209">
        <v>2.0783557687686898E-3</v>
      </c>
      <c r="F7209">
        <v>2.2211244039097799</v>
      </c>
      <c r="G7209">
        <v>1.0525974826670901</v>
      </c>
      <c r="H7209">
        <v>3</v>
      </c>
      <c r="I7209">
        <v>-115.432326132707</v>
      </c>
    </row>
    <row r="7210" spans="1:9" x14ac:dyDescent="0.35">
      <c r="A7210">
        <v>120</v>
      </c>
      <c r="B7210">
        <v>2.1147855545196902E-2</v>
      </c>
      <c r="C7210">
        <v>2.7386940585924602E-3</v>
      </c>
      <c r="D7210">
        <v>1.9594683070889799E-2</v>
      </c>
      <c r="E7210">
        <v>2.0347625224809299E-3</v>
      </c>
      <c r="F7210">
        <v>1.9394416683645199</v>
      </c>
      <c r="G7210">
        <v>0.91156187438028302</v>
      </c>
      <c r="H7210">
        <v>4</v>
      </c>
      <c r="I7210">
        <v>-158.85564154538801</v>
      </c>
    </row>
    <row r="7211" spans="1:9" x14ac:dyDescent="0.35">
      <c r="A7211">
        <v>120</v>
      </c>
      <c r="B7211">
        <v>2.0949686402901398E-2</v>
      </c>
      <c r="C7211">
        <v>2.3155755071932798E-3</v>
      </c>
      <c r="D7211">
        <v>2.2109885994982301E-2</v>
      </c>
      <c r="E7211">
        <v>2.1493239182932499E-3</v>
      </c>
      <c r="F7211">
        <v>2.070417111697</v>
      </c>
      <c r="G7211">
        <v>0.998316814533042</v>
      </c>
      <c r="H7211">
        <v>5</v>
      </c>
      <c r="I7211">
        <v>-136.03648358777301</v>
      </c>
    </row>
    <row r="7212" spans="1:9" x14ac:dyDescent="0.35">
      <c r="A7212">
        <v>120</v>
      </c>
      <c r="B7212">
        <v>1.9623549082948999E-2</v>
      </c>
      <c r="C7212">
        <v>2.2776859410934E-3</v>
      </c>
      <c r="D7212">
        <v>2.0788862274622202E-2</v>
      </c>
      <c r="E7212">
        <v>2.2086544107828001E-3</v>
      </c>
      <c r="F7212">
        <v>2.08851469021918</v>
      </c>
      <c r="G7212">
        <v>1.0179227137381499</v>
      </c>
      <c r="H7212">
        <v>9</v>
      </c>
      <c r="I7212">
        <v>-127.128502804341</v>
      </c>
    </row>
    <row r="7213" spans="1:9" x14ac:dyDescent="0.35">
      <c r="A7213">
        <v>120</v>
      </c>
      <c r="B7213">
        <v>2.0993398864173E-2</v>
      </c>
      <c r="C7213">
        <v>2.22443660741963E-3</v>
      </c>
      <c r="D7213">
        <v>2.18561138816868E-2</v>
      </c>
      <c r="E7213">
        <v>2.4024073941855098E-3</v>
      </c>
      <c r="F7213">
        <v>2.0868540521702501</v>
      </c>
      <c r="G7213">
        <v>1.0631074403674301</v>
      </c>
      <c r="H7213">
        <v>3</v>
      </c>
      <c r="I7213">
        <v>-125.72513167932</v>
      </c>
    </row>
    <row r="7214" spans="1:9" x14ac:dyDescent="0.35">
      <c r="A7214">
        <v>120</v>
      </c>
      <c r="B7214">
        <v>2.4625472943728199E-2</v>
      </c>
      <c r="C7214">
        <v>2.10966434653935E-3</v>
      </c>
      <c r="D7214">
        <v>3.6030415144812603E-2</v>
      </c>
      <c r="E7214">
        <v>1.6906415216037299E-3</v>
      </c>
      <c r="F7214">
        <v>2.6385519863877702</v>
      </c>
      <c r="G7214">
        <v>1.1282833295771999</v>
      </c>
      <c r="H7214">
        <v>6</v>
      </c>
      <c r="I7214">
        <v>-85.082734427959394</v>
      </c>
    </row>
    <row r="7215" spans="1:9" x14ac:dyDescent="0.35">
      <c r="A7215">
        <v>120</v>
      </c>
      <c r="B7215">
        <v>2.1124862392002099E-2</v>
      </c>
      <c r="C7215">
        <v>2.2147608386181498E-3</v>
      </c>
      <c r="D7215">
        <v>2.3090284849231899E-2</v>
      </c>
      <c r="E7215">
        <v>2.2383434089271901E-3</v>
      </c>
      <c r="F7215">
        <v>2.14313223531241</v>
      </c>
      <c r="G7215">
        <v>1.0535406661187201</v>
      </c>
      <c r="H7215">
        <v>7</v>
      </c>
      <c r="I7215">
        <v>-122.60540936336101</v>
      </c>
    </row>
    <row r="7216" spans="1:9" x14ac:dyDescent="0.35">
      <c r="A7216">
        <v>120</v>
      </c>
      <c r="B7216">
        <v>2.0785358728228499E-2</v>
      </c>
      <c r="C7216">
        <v>2.3607141080740301E-3</v>
      </c>
      <c r="D7216">
        <v>1.9099278284465799E-2</v>
      </c>
      <c r="E7216">
        <v>2.4603269340589501E-3</v>
      </c>
      <c r="F7216">
        <v>1.8943842780809701</v>
      </c>
      <c r="G7216">
        <v>0.97825119565697405</v>
      </c>
      <c r="H7216">
        <v>9</v>
      </c>
      <c r="I7216">
        <v>-154.214792213468</v>
      </c>
    </row>
    <row r="7217" spans="1:9" x14ac:dyDescent="0.35">
      <c r="A7217">
        <v>120</v>
      </c>
      <c r="B7217">
        <v>2.03441721678333E-2</v>
      </c>
      <c r="C7217">
        <v>2.2433311724834198E-3</v>
      </c>
      <c r="D7217">
        <v>2.2574914782934798E-2</v>
      </c>
      <c r="E7217">
        <v>2.1247985686556601E-3</v>
      </c>
      <c r="F7217">
        <v>2.1568341107204998</v>
      </c>
      <c r="G7217">
        <v>1.0314851221158099</v>
      </c>
      <c r="H7217">
        <v>5</v>
      </c>
      <c r="I7217">
        <v>-121.688743477134</v>
      </c>
    </row>
    <row r="7218" spans="1:9" x14ac:dyDescent="0.35">
      <c r="A7218">
        <v>120</v>
      </c>
      <c r="B7218">
        <v>2.2646923885297598E-2</v>
      </c>
      <c r="C7218">
        <v>2.2781321041193498E-3</v>
      </c>
      <c r="D7218">
        <v>2.5111123206177501E-2</v>
      </c>
      <c r="E7218">
        <v>2.00773381297761E-3</v>
      </c>
      <c r="F7218">
        <v>2.1344553683910501</v>
      </c>
      <c r="G7218">
        <v>1.0019639753365299</v>
      </c>
      <c r="H7218">
        <v>3</v>
      </c>
      <c r="I7218">
        <v>-138.798309520674</v>
      </c>
    </row>
    <row r="7219" spans="1:9" x14ac:dyDescent="0.35">
      <c r="A7219">
        <v>120</v>
      </c>
      <c r="B7219">
        <v>2.1347673329781401E-2</v>
      </c>
      <c r="C7219">
        <v>2.3260854354370799E-3</v>
      </c>
      <c r="D7219">
        <v>2.2229896015971199E-2</v>
      </c>
      <c r="E7219">
        <v>2.1557627012434299E-3</v>
      </c>
      <c r="F7219">
        <v>2.0499158621692302</v>
      </c>
      <c r="G7219">
        <v>0.99178833113065501</v>
      </c>
      <c r="H7219">
        <v>4</v>
      </c>
      <c r="I7219">
        <v>-140.73374431154301</v>
      </c>
    </row>
    <row r="7220" spans="1:9" x14ac:dyDescent="0.35">
      <c r="A7220">
        <v>120</v>
      </c>
      <c r="B7220">
        <v>2.16705722618214E-2</v>
      </c>
      <c r="C7220">
        <v>2.2705397093607002E-3</v>
      </c>
      <c r="D7220">
        <v>2.1775669010650998E-2</v>
      </c>
      <c r="E7220">
        <v>2.3631891419552999E-3</v>
      </c>
      <c r="F7220">
        <v>2.0131663355095002</v>
      </c>
      <c r="G7220">
        <v>1.01897882606072</v>
      </c>
      <c r="H7220">
        <v>7</v>
      </c>
      <c r="I7220">
        <v>-140.25254351502599</v>
      </c>
    </row>
    <row r="7221" spans="1:9" x14ac:dyDescent="0.35">
      <c r="A7221">
        <v>120</v>
      </c>
      <c r="B7221">
        <v>2.0119280052062899E-2</v>
      </c>
      <c r="C7221">
        <v>2.4057523597673402E-3</v>
      </c>
      <c r="D7221">
        <v>1.81654345680788E-2</v>
      </c>
      <c r="E7221">
        <v>2.44610808696557E-3</v>
      </c>
      <c r="F7221">
        <v>1.86984802817035</v>
      </c>
      <c r="G7221">
        <v>0.96307400365562601</v>
      </c>
      <c r="H7221">
        <v>7</v>
      </c>
      <c r="I7221">
        <v>-157.46912960185199</v>
      </c>
    </row>
    <row r="7222" spans="1:9" x14ac:dyDescent="0.35">
      <c r="A7222">
        <v>120</v>
      </c>
      <c r="B7222">
        <v>2.09380156409875E-2</v>
      </c>
      <c r="C7222">
        <v>2.4621991176645599E-3</v>
      </c>
      <c r="D7222">
        <v>2.2616127659448999E-2</v>
      </c>
      <c r="E7222">
        <v>1.9243149285834999E-3</v>
      </c>
      <c r="F7222">
        <v>2.11717260388171</v>
      </c>
      <c r="G7222">
        <v>0.96540472235886798</v>
      </c>
      <c r="H7222">
        <v>5</v>
      </c>
      <c r="I7222">
        <v>-135.38759308510501</v>
      </c>
    </row>
    <row r="7223" spans="1:9" x14ac:dyDescent="0.35">
      <c r="A7223">
        <v>120</v>
      </c>
      <c r="B7223">
        <v>1.9499114316024201E-2</v>
      </c>
      <c r="C7223">
        <v>2.2742848584948101E-3</v>
      </c>
      <c r="D7223">
        <v>1.85197272458082E-2</v>
      </c>
      <c r="E7223">
        <v>2.5905910893969999E-3</v>
      </c>
      <c r="F7223">
        <v>1.93782865301301</v>
      </c>
      <c r="G7223">
        <v>1.0263919639019601</v>
      </c>
      <c r="H7223">
        <v>9</v>
      </c>
      <c r="I7223">
        <v>-141.653690640815</v>
      </c>
    </row>
    <row r="7224" spans="1:9" x14ac:dyDescent="0.35">
      <c r="A7224">
        <v>120</v>
      </c>
      <c r="B7224">
        <v>2.36661113845342E-2</v>
      </c>
      <c r="C7224">
        <v>2.1333934180196999E-3</v>
      </c>
      <c r="D7224">
        <v>3.3458652268334603E-2</v>
      </c>
      <c r="E7224">
        <v>1.6770282173358901E-3</v>
      </c>
      <c r="F7224">
        <v>2.51200229684214</v>
      </c>
      <c r="G7224">
        <v>1.0724626997862201</v>
      </c>
      <c r="H7224">
        <v>5</v>
      </c>
      <c r="I7224">
        <v>-100.99492030843101</v>
      </c>
    </row>
    <row r="7225" spans="1:9" x14ac:dyDescent="0.35">
      <c r="A7225">
        <v>120</v>
      </c>
      <c r="B7225">
        <v>2.2442917771761401E-2</v>
      </c>
      <c r="C7225">
        <v>2.2174705477814899E-3</v>
      </c>
      <c r="D7225">
        <v>2.69731026824221E-2</v>
      </c>
      <c r="E7225">
        <v>1.95010876341675E-3</v>
      </c>
      <c r="F7225">
        <v>2.24588441961646</v>
      </c>
      <c r="G7225">
        <v>1.03373241449636</v>
      </c>
      <c r="H7225">
        <v>4</v>
      </c>
      <c r="I7225">
        <v>-122.343186258076</v>
      </c>
    </row>
    <row r="7226" spans="1:9" x14ac:dyDescent="0.35">
      <c r="A7226">
        <v>120</v>
      </c>
      <c r="B7226">
        <v>1.9985728487898799E-2</v>
      </c>
      <c r="C7226">
        <v>2.5125175629832799E-3</v>
      </c>
      <c r="D7226">
        <v>1.8276684345375101E-2</v>
      </c>
      <c r="E7226">
        <v>2.28435880841057E-3</v>
      </c>
      <c r="F7226">
        <v>1.8901477996068501</v>
      </c>
      <c r="G7226">
        <v>0.94022579228091696</v>
      </c>
      <c r="H7226">
        <v>7</v>
      </c>
      <c r="I7226">
        <v>-157.58407594057701</v>
      </c>
    </row>
    <row r="7227" spans="1:9" x14ac:dyDescent="0.35">
      <c r="A7227">
        <v>120</v>
      </c>
      <c r="B7227">
        <v>1.9975903922981399E-2</v>
      </c>
      <c r="C7227">
        <v>2.2365918444119501E-3</v>
      </c>
      <c r="D7227">
        <v>2.3762675567598399E-2</v>
      </c>
      <c r="E7227">
        <v>1.8616750170056999E-3</v>
      </c>
      <c r="F7227">
        <v>2.30605701381592</v>
      </c>
      <c r="G7227">
        <v>1.0308394034421799</v>
      </c>
      <c r="H7227">
        <v>4</v>
      </c>
      <c r="I7227">
        <v>-107.42230930611601</v>
      </c>
    </row>
    <row r="7228" spans="1:9" x14ac:dyDescent="0.35">
      <c r="A7228">
        <v>120</v>
      </c>
      <c r="B7228">
        <v>2.2379896907299902E-2</v>
      </c>
      <c r="C7228">
        <v>3.2687412906641498E-3</v>
      </c>
      <c r="D7228">
        <v>1.9601928346365802E-2</v>
      </c>
      <c r="E7228">
        <v>1.8330923155492199E-3</v>
      </c>
      <c r="F7228">
        <v>1.95167168025199</v>
      </c>
      <c r="G7228">
        <v>0.86920926143654098</v>
      </c>
      <c r="H7228">
        <v>5</v>
      </c>
      <c r="I7228">
        <v>-161.81800408949999</v>
      </c>
    </row>
    <row r="7229" spans="1:9" x14ac:dyDescent="0.35">
      <c r="A7229">
        <v>120</v>
      </c>
      <c r="B7229">
        <v>2.0404802264978001E-2</v>
      </c>
      <c r="C7229">
        <v>2.51351543773934E-3</v>
      </c>
      <c r="D7229">
        <v>2.1788567137399701E-2</v>
      </c>
      <c r="E7229">
        <v>1.91945580792927E-3</v>
      </c>
      <c r="F7229">
        <v>2.10853356615937</v>
      </c>
      <c r="G7229">
        <v>0.95761792737787099</v>
      </c>
      <c r="H7229">
        <v>7</v>
      </c>
      <c r="I7229">
        <v>-133.78233402888301</v>
      </c>
    </row>
    <row r="7230" spans="1:9" x14ac:dyDescent="0.35">
      <c r="A7230">
        <v>120</v>
      </c>
      <c r="B7230">
        <v>2.41256312435561E-2</v>
      </c>
      <c r="C7230">
        <v>2.18649732696129E-3</v>
      </c>
      <c r="D7230">
        <v>2.7295621388464499E-2</v>
      </c>
      <c r="E7230">
        <v>2.20293837505733E-3</v>
      </c>
      <c r="F7230">
        <v>2.20924553331872</v>
      </c>
      <c r="G7230">
        <v>1.0840335084083901</v>
      </c>
      <c r="H7230">
        <v>8</v>
      </c>
      <c r="I7230">
        <v>-122.91712503905001</v>
      </c>
    </row>
    <row r="7231" spans="1:9" x14ac:dyDescent="0.35">
      <c r="A7231">
        <v>120</v>
      </c>
      <c r="B7231">
        <v>2.1315087238406801E-2</v>
      </c>
      <c r="C7231">
        <v>2.3085663250726899E-3</v>
      </c>
      <c r="D7231">
        <v>2.5363131795867199E-2</v>
      </c>
      <c r="E7231">
        <v>1.8392253981975499E-3</v>
      </c>
      <c r="F7231">
        <v>2.25001181841106</v>
      </c>
      <c r="G7231">
        <v>1.0037374684803999</v>
      </c>
      <c r="H7231">
        <v>5</v>
      </c>
      <c r="I7231">
        <v>-121.755747758696</v>
      </c>
    </row>
    <row r="7232" spans="1:9" x14ac:dyDescent="0.35">
      <c r="A7232">
        <v>120</v>
      </c>
      <c r="B7232">
        <v>1.9782694340058402E-2</v>
      </c>
      <c r="C7232">
        <v>2.7294599664483398E-3</v>
      </c>
      <c r="D7232">
        <v>1.6854441736272801E-2</v>
      </c>
      <c r="E7232">
        <v>2.2597694574894799E-3</v>
      </c>
      <c r="F7232">
        <v>1.8268778164608299</v>
      </c>
      <c r="G7232">
        <v>0.90130852318294097</v>
      </c>
      <c r="H7232">
        <v>3</v>
      </c>
      <c r="I7232">
        <v>-165.27602106670099</v>
      </c>
    </row>
    <row r="7233" spans="1:9" x14ac:dyDescent="0.35">
      <c r="A7233">
        <v>120</v>
      </c>
      <c r="B7233">
        <v>1.8221678788850299E-2</v>
      </c>
      <c r="C7233">
        <v>2.35774299689519E-3</v>
      </c>
      <c r="D7233">
        <v>1.5330378559785401E-2</v>
      </c>
      <c r="E7233">
        <v>3.1176808824177399E-3</v>
      </c>
      <c r="F7233">
        <v>1.78682987078121</v>
      </c>
      <c r="G7233">
        <v>1.03443567979313</v>
      </c>
      <c r="H7233">
        <v>4</v>
      </c>
      <c r="I7233">
        <v>-149.36571913974899</v>
      </c>
    </row>
    <row r="7234" spans="1:9" x14ac:dyDescent="0.35">
      <c r="A7234">
        <v>120</v>
      </c>
      <c r="B7234">
        <v>1.8442522607269401E-2</v>
      </c>
      <c r="C7234">
        <v>2.4185744378525499E-3</v>
      </c>
      <c r="D7234">
        <v>1.6366118273687998E-2</v>
      </c>
      <c r="E7234">
        <v>2.5665152908740199E-3</v>
      </c>
      <c r="F7234">
        <v>1.83342370374588</v>
      </c>
      <c r="G7234">
        <v>0.963945729890057</v>
      </c>
      <c r="H7234">
        <v>6</v>
      </c>
      <c r="I7234">
        <v>-155.14141754315901</v>
      </c>
    </row>
    <row r="7235" spans="1:9" x14ac:dyDescent="0.35">
      <c r="A7235">
        <v>120</v>
      </c>
      <c r="B7235">
        <v>2.0439195317155701E-2</v>
      </c>
      <c r="C7235">
        <v>2.3748045029189499E-3</v>
      </c>
      <c r="D7235">
        <v>2.0089704488598599E-2</v>
      </c>
      <c r="E7235">
        <v>2.2656529625580601E-3</v>
      </c>
      <c r="F7235">
        <v>1.97604950347561</v>
      </c>
      <c r="G7235">
        <v>0.97792383605506195</v>
      </c>
      <c r="H7235">
        <v>6</v>
      </c>
      <c r="I7235">
        <v>-145.355881145513</v>
      </c>
    </row>
    <row r="7236" spans="1:9" x14ac:dyDescent="0.35">
      <c r="A7236">
        <v>120</v>
      </c>
      <c r="B7236">
        <v>2.1572891363868699E-2</v>
      </c>
      <c r="C7236">
        <v>2.4588317093579099E-3</v>
      </c>
      <c r="D7236">
        <v>2.3317574813209899E-2</v>
      </c>
      <c r="E7236">
        <v>1.9380951572590299E-3</v>
      </c>
      <c r="F7236">
        <v>2.1061973498959801</v>
      </c>
      <c r="G7236">
        <v>0.96456265691526</v>
      </c>
      <c r="H7236">
        <v>6</v>
      </c>
      <c r="I7236">
        <v>-138.38234163034301</v>
      </c>
    </row>
    <row r="7237" spans="1:9" x14ac:dyDescent="0.35">
      <c r="A7237">
        <v>120</v>
      </c>
      <c r="B7237">
        <v>2.1731041778017698E-2</v>
      </c>
      <c r="C7237">
        <v>2.5291574155894398E-3</v>
      </c>
      <c r="D7237">
        <v>2.3363118384377098E-2</v>
      </c>
      <c r="E7237">
        <v>1.8687809189385301E-3</v>
      </c>
      <c r="F7237">
        <v>2.1145028448629599</v>
      </c>
      <c r="G7237">
        <v>0.95267021165810795</v>
      </c>
      <c r="H7237">
        <v>4</v>
      </c>
      <c r="I7237">
        <v>-140.46260444437101</v>
      </c>
    </row>
    <row r="7238" spans="1:9" x14ac:dyDescent="0.35">
      <c r="A7238">
        <v>120</v>
      </c>
      <c r="B7238">
        <v>2.1547367281987799E-2</v>
      </c>
      <c r="C7238">
        <v>2.2080584514431001E-3</v>
      </c>
      <c r="D7238">
        <v>2.59816066778253E-2</v>
      </c>
      <c r="E7238">
        <v>1.9185623243543699E-3</v>
      </c>
      <c r="F7238">
        <v>2.2823255192228</v>
      </c>
      <c r="G7238">
        <v>1.03974237674584</v>
      </c>
      <c r="H7238">
        <v>7</v>
      </c>
      <c r="I7238">
        <v>-115.119772442475</v>
      </c>
    </row>
    <row r="7239" spans="1:9" x14ac:dyDescent="0.35">
      <c r="A7239">
        <v>120</v>
      </c>
      <c r="B7239">
        <v>1.9676391434666301E-2</v>
      </c>
      <c r="C7239">
        <v>2.4048005585223299E-3</v>
      </c>
      <c r="D7239">
        <v>2.04053350270391E-2</v>
      </c>
      <c r="E7239">
        <v>2.08608797248242E-3</v>
      </c>
      <c r="F7239">
        <v>2.0579432312412198</v>
      </c>
      <c r="G7239">
        <v>0.97564025765050699</v>
      </c>
      <c r="H7239">
        <v>6</v>
      </c>
      <c r="I7239">
        <v>-135.56270415445599</v>
      </c>
    </row>
    <row r="7240" spans="1:9" x14ac:dyDescent="0.35">
      <c r="A7240">
        <v>120</v>
      </c>
      <c r="B7240">
        <v>2.0143659136117299E-2</v>
      </c>
      <c r="C7240">
        <v>2.3178753105848899E-3</v>
      </c>
      <c r="D7240">
        <v>1.8616156189201299E-2</v>
      </c>
      <c r="E7240">
        <v>2.54642147235356E-3</v>
      </c>
      <c r="F7240">
        <v>1.89968223079128</v>
      </c>
      <c r="G7240">
        <v>0.99799943793946999</v>
      </c>
      <c r="H7240">
        <v>9</v>
      </c>
      <c r="I7240">
        <v>-150.19381257311099</v>
      </c>
    </row>
    <row r="7241" spans="1:9" x14ac:dyDescent="0.35">
      <c r="A7241">
        <v>120</v>
      </c>
      <c r="B7241">
        <v>2.01182101479527E-2</v>
      </c>
      <c r="C7241">
        <v>2.2784600868160599E-3</v>
      </c>
      <c r="D7241">
        <v>1.9870600248614301E-2</v>
      </c>
      <c r="E7241">
        <v>2.4331806978215402E-3</v>
      </c>
      <c r="F7241">
        <v>1.9898385058260699</v>
      </c>
      <c r="G7241">
        <v>1.0201143836470301</v>
      </c>
      <c r="H7241">
        <v>6</v>
      </c>
      <c r="I7241">
        <v>-137.959013088859</v>
      </c>
    </row>
    <row r="7242" spans="1:9" x14ac:dyDescent="0.35">
      <c r="A7242">
        <v>120</v>
      </c>
      <c r="B7242">
        <v>2.1197713971871601E-2</v>
      </c>
      <c r="C7242">
        <v>2.31982734566811E-3</v>
      </c>
      <c r="D7242">
        <v>2.26526769690732E-2</v>
      </c>
      <c r="E7242">
        <v>2.0786577367669801E-3</v>
      </c>
      <c r="F7242">
        <v>2.09014307115139</v>
      </c>
      <c r="G7242">
        <v>0.99381658625228597</v>
      </c>
      <c r="H7242">
        <v>5</v>
      </c>
      <c r="I7242">
        <v>-137.392821082014</v>
      </c>
    </row>
    <row r="7243" spans="1:9" x14ac:dyDescent="0.35">
      <c r="A7243">
        <v>120</v>
      </c>
      <c r="B7243">
        <v>1.8780385258337001E-2</v>
      </c>
      <c r="C7243">
        <v>2.4225237100484599E-3</v>
      </c>
      <c r="D7243">
        <v>1.96371586908618E-2</v>
      </c>
      <c r="E7243">
        <v>2.0624345332656102E-3</v>
      </c>
      <c r="F7243">
        <v>2.0791956166804302</v>
      </c>
      <c r="G7243">
        <v>0.97629938564705598</v>
      </c>
      <c r="H7243">
        <v>5</v>
      </c>
      <c r="I7243">
        <v>-128.508016291226</v>
      </c>
    </row>
    <row r="7244" spans="1:9" x14ac:dyDescent="0.35">
      <c r="A7244">
        <v>120</v>
      </c>
      <c r="B7244">
        <v>2.15440679556635E-2</v>
      </c>
      <c r="C7244">
        <v>2.26942849443889E-3</v>
      </c>
      <c r="D7244">
        <v>2.19682772039685E-2</v>
      </c>
      <c r="E7244">
        <v>2.5888521733850602E-3</v>
      </c>
      <c r="F7244">
        <v>2.1051172491689099</v>
      </c>
      <c r="G7244">
        <v>1.1094914168811401</v>
      </c>
      <c r="H7244">
        <v>8</v>
      </c>
      <c r="I7244">
        <v>-116.247462125807</v>
      </c>
    </row>
    <row r="7245" spans="1:9" x14ac:dyDescent="0.35">
      <c r="A7245">
        <v>120</v>
      </c>
      <c r="B7245">
        <v>2.0633645672141002E-2</v>
      </c>
      <c r="C7245">
        <v>2.3061024441353001E-3</v>
      </c>
      <c r="D7245">
        <v>1.9659733552316001E-2</v>
      </c>
      <c r="E7245">
        <v>2.4746997873318802E-3</v>
      </c>
      <c r="F7245">
        <v>1.94237323214615</v>
      </c>
      <c r="G7245">
        <v>1.0049547026504699</v>
      </c>
      <c r="H7245">
        <v>8</v>
      </c>
      <c r="I7245">
        <v>-145.49429789889501</v>
      </c>
    </row>
    <row r="7246" spans="1:9" x14ac:dyDescent="0.35">
      <c r="A7246">
        <v>120</v>
      </c>
      <c r="B7246">
        <v>2.1715731374090101E-2</v>
      </c>
      <c r="C7246">
        <v>2.20681584852646E-3</v>
      </c>
      <c r="D7246">
        <v>2.82889495091697E-2</v>
      </c>
      <c r="E7246">
        <v>1.75531114950186E-3</v>
      </c>
      <c r="F7246">
        <v>2.3950085957452298</v>
      </c>
      <c r="G7246">
        <v>1.0411349614174099</v>
      </c>
      <c r="H7246">
        <v>6</v>
      </c>
      <c r="I7246">
        <v>-105.592520361262</v>
      </c>
    </row>
    <row r="7247" spans="1:9" x14ac:dyDescent="0.35">
      <c r="A7247">
        <v>120</v>
      </c>
      <c r="B7247">
        <v>2.0267527727818601E-2</v>
      </c>
      <c r="C7247">
        <v>2.23204651283307E-3</v>
      </c>
      <c r="D7247">
        <v>2.0188229783322499E-2</v>
      </c>
      <c r="E7247">
        <v>2.5204981809898298E-3</v>
      </c>
      <c r="F7247">
        <v>2.0225543139145099</v>
      </c>
      <c r="G7247">
        <v>1.0570540681293701</v>
      </c>
      <c r="H7247">
        <v>9</v>
      </c>
      <c r="I7247">
        <v>-131.80818295598201</v>
      </c>
    </row>
    <row r="7248" spans="1:9" x14ac:dyDescent="0.35">
      <c r="A7248">
        <v>120</v>
      </c>
      <c r="B7248">
        <v>2.1513838452291999E-2</v>
      </c>
      <c r="C7248">
        <v>2.2291199059653599E-3</v>
      </c>
      <c r="D7248">
        <v>2.6581662265301099E-2</v>
      </c>
      <c r="E7248">
        <v>1.8863886698736699E-3</v>
      </c>
      <c r="F7248">
        <v>2.2964000646168601</v>
      </c>
      <c r="G7248">
        <v>1.0345664648052699</v>
      </c>
      <c r="H7248">
        <v>6</v>
      </c>
      <c r="I7248">
        <v>-113.211203279591</v>
      </c>
    </row>
    <row r="7249" spans="1:9" x14ac:dyDescent="0.35">
      <c r="A7249">
        <v>120</v>
      </c>
      <c r="B7249">
        <v>2.13144380307232E-2</v>
      </c>
      <c r="C7249">
        <v>2.7089944934803201E-3</v>
      </c>
      <c r="D7249">
        <v>2.3434251458491501E-2</v>
      </c>
      <c r="E7249">
        <v>1.69658614347375E-3</v>
      </c>
      <c r="F7249">
        <v>2.1919874793379601</v>
      </c>
      <c r="G7249">
        <v>0.93671423295922096</v>
      </c>
      <c r="H7249">
        <v>5</v>
      </c>
      <c r="I7249">
        <v>-131.001713606192</v>
      </c>
    </row>
    <row r="7250" spans="1:9" x14ac:dyDescent="0.35">
      <c r="A7250">
        <v>120</v>
      </c>
      <c r="B7250">
        <v>2.0880183504769001E-2</v>
      </c>
      <c r="C7250">
        <v>2.31510730469722E-3</v>
      </c>
      <c r="D7250">
        <v>1.9897080536478099E-2</v>
      </c>
      <c r="E7250">
        <v>2.43225798870877E-3</v>
      </c>
      <c r="F7250">
        <v>1.9400814043860199</v>
      </c>
      <c r="G7250">
        <v>0.99648982945789799</v>
      </c>
      <c r="H7250">
        <v>5</v>
      </c>
      <c r="I7250">
        <v>-148.29394844294501</v>
      </c>
    </row>
    <row r="7251" spans="1:9" x14ac:dyDescent="0.35">
      <c r="A7251">
        <v>120</v>
      </c>
      <c r="B7251">
        <v>2.18022394250025E-2</v>
      </c>
      <c r="C7251">
        <v>2.18058965531651E-3</v>
      </c>
      <c r="D7251">
        <v>2.5114913707070901E-2</v>
      </c>
      <c r="E7251">
        <v>2.1632985839011398E-3</v>
      </c>
      <c r="F7251">
        <v>2.24394883016345</v>
      </c>
      <c r="G7251">
        <v>1.0841351351556201</v>
      </c>
      <c r="H7251">
        <v>6</v>
      </c>
      <c r="I7251">
        <v>-111.707623426422</v>
      </c>
    </row>
    <row r="7252" spans="1:9" x14ac:dyDescent="0.35">
      <c r="A7252">
        <v>120</v>
      </c>
      <c r="B7252">
        <v>2.14647785722311E-2</v>
      </c>
      <c r="C7252">
        <v>2.3426172512277699E-3</v>
      </c>
      <c r="D7252">
        <v>2.304888198258E-2</v>
      </c>
      <c r="E7252">
        <v>2.0604750140963499E-3</v>
      </c>
      <c r="F7252">
        <v>2.0914847950172999</v>
      </c>
      <c r="G7252">
        <v>0.988758561882636</v>
      </c>
      <c r="H7252">
        <v>7</v>
      </c>
      <c r="I7252">
        <v>-137.45557622693099</v>
      </c>
    </row>
    <row r="7253" spans="1:9" x14ac:dyDescent="0.35">
      <c r="A7253">
        <v>120</v>
      </c>
      <c r="B7253">
        <v>2.0460673845010199E-2</v>
      </c>
      <c r="C7253">
        <v>2.24319256897572E-3</v>
      </c>
      <c r="D7253">
        <v>2.0862304978309199E-2</v>
      </c>
      <c r="E7253">
        <v>2.4125330652386601E-3</v>
      </c>
      <c r="F7253">
        <v>2.0438327589401002</v>
      </c>
      <c r="G7253">
        <v>1.0432997812037801</v>
      </c>
      <c r="H7253">
        <v>4</v>
      </c>
      <c r="I7253">
        <v>-130.924317991941</v>
      </c>
    </row>
    <row r="7254" spans="1:9" x14ac:dyDescent="0.35">
      <c r="A7254">
        <v>120</v>
      </c>
      <c r="B7254">
        <v>2.1223611520604001E-2</v>
      </c>
      <c r="C7254">
        <v>3.0877144061757802E-3</v>
      </c>
      <c r="D7254">
        <v>1.90859338499785E-2</v>
      </c>
      <c r="E7254">
        <v>1.8788705003219899E-3</v>
      </c>
      <c r="F7254">
        <v>1.95649458036309</v>
      </c>
      <c r="G7254">
        <v>0.88141275912718797</v>
      </c>
      <c r="H7254">
        <v>4</v>
      </c>
      <c r="I7254">
        <v>-157.872923209833</v>
      </c>
    </row>
    <row r="7255" spans="1:9" x14ac:dyDescent="0.35">
      <c r="A7255">
        <v>120</v>
      </c>
      <c r="B7255">
        <v>2.02515348812712E-2</v>
      </c>
      <c r="C7255">
        <v>2.2997426091449702E-3</v>
      </c>
      <c r="D7255">
        <v>2.1810350661004198E-2</v>
      </c>
      <c r="E7255">
        <v>2.1218351341103499E-3</v>
      </c>
      <c r="F7255">
        <v>2.1064649892582001</v>
      </c>
      <c r="G7255">
        <v>1.0071578770767</v>
      </c>
      <c r="H7255">
        <v>6</v>
      </c>
      <c r="I7255">
        <v>-128.97961206869701</v>
      </c>
    </row>
    <row r="7256" spans="1:9" x14ac:dyDescent="0.35">
      <c r="A7256">
        <v>120</v>
      </c>
      <c r="B7256">
        <v>2.1947026318663101E-2</v>
      </c>
      <c r="C7256">
        <v>2.2822605227999799E-3</v>
      </c>
      <c r="D7256">
        <v>2.0788271103897901E-2</v>
      </c>
      <c r="E7256">
        <v>2.71737281277984E-3</v>
      </c>
      <c r="F7256">
        <v>1.9952273345693601</v>
      </c>
      <c r="G7256">
        <v>1.0815323392010801</v>
      </c>
      <c r="H7256">
        <v>3</v>
      </c>
      <c r="I7256">
        <v>-132.447438141323</v>
      </c>
    </row>
    <row r="7257" spans="1:9" x14ac:dyDescent="0.35">
      <c r="A7257">
        <v>120</v>
      </c>
      <c r="B7257">
        <v>2.46503394469277E-2</v>
      </c>
      <c r="C7257">
        <v>2.24698773213447E-3</v>
      </c>
      <c r="D7257">
        <v>2.6385787053947601E-2</v>
      </c>
      <c r="E7257">
        <v>2.39351998234782E-3</v>
      </c>
      <c r="F7257">
        <v>2.1971150785732698</v>
      </c>
      <c r="G7257">
        <v>1.1220751074294599</v>
      </c>
      <c r="H7257">
        <v>7</v>
      </c>
      <c r="I7257">
        <v>-117.737227788841</v>
      </c>
    </row>
    <row r="7258" spans="1:9" x14ac:dyDescent="0.35">
      <c r="A7258">
        <v>120</v>
      </c>
      <c r="B7258">
        <v>2.0396748640321601E-2</v>
      </c>
      <c r="C7258">
        <v>2.3055880974243801E-3</v>
      </c>
      <c r="D7258">
        <v>2.14492644401688E-2</v>
      </c>
      <c r="E7258">
        <v>2.1863886308744799E-3</v>
      </c>
      <c r="F7258">
        <v>2.0688964515609598</v>
      </c>
      <c r="G7258">
        <v>1.0045099424388999</v>
      </c>
      <c r="H7258">
        <v>7</v>
      </c>
      <c r="I7258">
        <v>-133.07303202062701</v>
      </c>
    </row>
    <row r="7259" spans="1:9" x14ac:dyDescent="0.35">
      <c r="A7259">
        <v>120</v>
      </c>
      <c r="B7259">
        <v>1.9325588142357599E-2</v>
      </c>
      <c r="C7259">
        <v>2.4044483692132199E-3</v>
      </c>
      <c r="D7259">
        <v>2.03933482664812E-2</v>
      </c>
      <c r="E7259">
        <v>2.0524517273815298E-3</v>
      </c>
      <c r="F7259">
        <v>2.0871262544495499</v>
      </c>
      <c r="G7259">
        <v>0.97919278555387101</v>
      </c>
      <c r="H7259">
        <v>4</v>
      </c>
      <c r="I7259">
        <v>-130.04608906351999</v>
      </c>
    </row>
    <row r="7260" spans="1:9" x14ac:dyDescent="0.35">
      <c r="A7260">
        <v>120</v>
      </c>
      <c r="B7260">
        <v>2.1636046819411101E-2</v>
      </c>
      <c r="C7260">
        <v>2.3405263500734601E-3</v>
      </c>
      <c r="D7260">
        <v>2.5770421556951899E-2</v>
      </c>
      <c r="E7260">
        <v>1.82242946979319E-3</v>
      </c>
      <c r="F7260">
        <v>2.24327009691343</v>
      </c>
      <c r="G7260">
        <v>0.99585466618463703</v>
      </c>
      <c r="H7260">
        <v>10</v>
      </c>
      <c r="I7260">
        <v>-123.73955950375201</v>
      </c>
    </row>
    <row r="7261" spans="1:9" x14ac:dyDescent="0.35">
      <c r="A7261">
        <v>120</v>
      </c>
      <c r="B7261">
        <v>2.0821455758106601E-2</v>
      </c>
      <c r="C7261">
        <v>2.2905282829413401E-3</v>
      </c>
      <c r="D7261">
        <v>2.1635943743627099E-2</v>
      </c>
      <c r="E7261">
        <v>2.2240359464057902E-3</v>
      </c>
      <c r="F7261">
        <v>2.0523684322744402</v>
      </c>
      <c r="G7261">
        <v>1.00713571519142</v>
      </c>
      <c r="H7261">
        <v>4</v>
      </c>
      <c r="I7261">
        <v>-136.52712043665301</v>
      </c>
    </row>
    <row r="7262" spans="1:9" x14ac:dyDescent="0.35">
      <c r="A7262">
        <v>120</v>
      </c>
      <c r="B7262">
        <v>2.2378289448327999E-2</v>
      </c>
      <c r="C7262">
        <v>2.3288545391183398E-3</v>
      </c>
      <c r="D7262">
        <v>2.8767961245383299E-2</v>
      </c>
      <c r="E7262">
        <v>1.67517123262311E-3</v>
      </c>
      <c r="F7262">
        <v>2.3505444328015299</v>
      </c>
      <c r="G7262">
        <v>1.00124274253568</v>
      </c>
      <c r="H7262">
        <v>3</v>
      </c>
      <c r="I7262">
        <v>-117.264534715164</v>
      </c>
    </row>
    <row r="7263" spans="1:9" x14ac:dyDescent="0.35">
      <c r="A7263">
        <v>120</v>
      </c>
      <c r="B7263">
        <v>2.1502656719493099E-2</v>
      </c>
      <c r="C7263">
        <v>2.21834298509784E-3</v>
      </c>
      <c r="D7263">
        <v>2.2862663815343499E-2</v>
      </c>
      <c r="E7263">
        <v>2.34545609678338E-3</v>
      </c>
      <c r="F7263">
        <v>2.1139962669536101</v>
      </c>
      <c r="G7263">
        <v>1.06438963440186</v>
      </c>
      <c r="H7263">
        <v>4</v>
      </c>
      <c r="I7263">
        <v>-124.542030494554</v>
      </c>
    </row>
    <row r="7264" spans="1:9" x14ac:dyDescent="0.35">
      <c r="A7264">
        <v>120</v>
      </c>
      <c r="B7264">
        <v>2.0554554451528598E-2</v>
      </c>
      <c r="C7264">
        <v>2.3142862851102401E-3</v>
      </c>
      <c r="D7264">
        <v>2.2662837283761301E-2</v>
      </c>
      <c r="E7264">
        <v>2.0400461250689199E-3</v>
      </c>
      <c r="F7264">
        <v>2.1366342614482998</v>
      </c>
      <c r="G7264">
        <v>1.0019651483118801</v>
      </c>
      <c r="H7264">
        <v>6</v>
      </c>
      <c r="I7264">
        <v>-128.02384441806399</v>
      </c>
    </row>
    <row r="7265" spans="1:9" x14ac:dyDescent="0.35">
      <c r="A7265">
        <v>120</v>
      </c>
      <c r="B7265">
        <v>2.06878946136431E-2</v>
      </c>
      <c r="C7265">
        <v>2.32864241783288E-3</v>
      </c>
      <c r="D7265">
        <v>1.76132934940533E-2</v>
      </c>
      <c r="E7265">
        <v>2.8750882788703899E-3</v>
      </c>
      <c r="F7265">
        <v>1.8326736098083001</v>
      </c>
      <c r="G7265">
        <v>1.02123147000448</v>
      </c>
      <c r="H7265">
        <v>8</v>
      </c>
      <c r="I7265">
        <v>-152.32940213785199</v>
      </c>
    </row>
    <row r="7266" spans="1:9" x14ac:dyDescent="0.35">
      <c r="A7266">
        <v>120</v>
      </c>
      <c r="B7266">
        <v>2.1308784547206298E-2</v>
      </c>
      <c r="C7266">
        <v>2.5283991930714501E-3</v>
      </c>
      <c r="D7266">
        <v>2.20974959000282E-2</v>
      </c>
      <c r="E7266">
        <v>1.95050762107114E-3</v>
      </c>
      <c r="F7266">
        <v>2.0645880418243601</v>
      </c>
      <c r="G7266">
        <v>0.94974926999299003</v>
      </c>
      <c r="H7266">
        <v>8</v>
      </c>
      <c r="I7266">
        <v>-143.771617669336</v>
      </c>
    </row>
    <row r="7267" spans="1:9" x14ac:dyDescent="0.35">
      <c r="A7267">
        <v>120</v>
      </c>
      <c r="B7267">
        <v>2.29958476897748E-2</v>
      </c>
      <c r="C7267">
        <v>2.65115435916707E-3</v>
      </c>
      <c r="D7267">
        <v>2.6648971199681799E-2</v>
      </c>
      <c r="E7267">
        <v>1.65130738645724E-3</v>
      </c>
      <c r="F7267">
        <v>2.2280703558143502</v>
      </c>
      <c r="G7267">
        <v>0.94383834929882005</v>
      </c>
      <c r="H7267">
        <v>7</v>
      </c>
      <c r="I7267">
        <v>-134.71338611668801</v>
      </c>
    </row>
    <row r="7268" spans="1:9" x14ac:dyDescent="0.35">
      <c r="A7268">
        <v>120</v>
      </c>
      <c r="B7268">
        <v>2.0158236874580199E-2</v>
      </c>
      <c r="C7268">
        <v>2.3037607267786401E-3</v>
      </c>
      <c r="D7268">
        <v>1.8459141397636599E-2</v>
      </c>
      <c r="E7268">
        <v>2.626917790436E-3</v>
      </c>
      <c r="F7268">
        <v>1.8927682058097799</v>
      </c>
      <c r="G7268">
        <v>1.00965437348099</v>
      </c>
      <c r="H7268">
        <v>4</v>
      </c>
      <c r="I7268">
        <v>-149.08841411408301</v>
      </c>
    </row>
    <row r="7269" spans="1:9" x14ac:dyDescent="0.35">
      <c r="A7269">
        <v>120</v>
      </c>
      <c r="B7269">
        <v>1.99372632109521E-2</v>
      </c>
      <c r="C7269">
        <v>2.3696015084932699E-3</v>
      </c>
      <c r="D7269">
        <v>2.1094306557974202E-2</v>
      </c>
      <c r="E7269">
        <v>2.0542494073212199E-3</v>
      </c>
      <c r="F7269">
        <v>2.08787348022127</v>
      </c>
      <c r="G7269">
        <v>0.98387021498715299</v>
      </c>
      <c r="H7269">
        <v>9</v>
      </c>
      <c r="I7269">
        <v>-133.805113872584</v>
      </c>
    </row>
    <row r="7270" spans="1:9" x14ac:dyDescent="0.35">
      <c r="A7270">
        <v>120</v>
      </c>
      <c r="B7270">
        <v>1.99364799924165E-2</v>
      </c>
      <c r="C7270">
        <v>2.3968599378128399E-3</v>
      </c>
      <c r="D7270">
        <v>2.0624380488611802E-2</v>
      </c>
      <c r="E7270">
        <v>2.0957004096064601E-3</v>
      </c>
      <c r="F7270">
        <v>2.0521792538963601</v>
      </c>
      <c r="G7270">
        <v>0.97619440099699895</v>
      </c>
      <c r="H7270">
        <v>8</v>
      </c>
      <c r="I7270">
        <v>-137.393466692808</v>
      </c>
    </row>
    <row r="7271" spans="1:9" x14ac:dyDescent="0.35">
      <c r="A7271">
        <v>120</v>
      </c>
      <c r="B7271">
        <v>2.3329703737548901E-2</v>
      </c>
      <c r="C7271">
        <v>2.1760892130070599E-3</v>
      </c>
      <c r="D7271">
        <v>2.9111533193218402E-2</v>
      </c>
      <c r="E7271">
        <v>1.9191084788374999E-3</v>
      </c>
      <c r="F7271">
        <v>2.3045221187823599</v>
      </c>
      <c r="G7271">
        <v>1.0540187197511299</v>
      </c>
      <c r="H7271">
        <v>7</v>
      </c>
      <c r="I7271">
        <v>-118.18257319559601</v>
      </c>
    </row>
    <row r="7272" spans="1:9" x14ac:dyDescent="0.35">
      <c r="A7272">
        <v>120</v>
      </c>
      <c r="B7272">
        <v>2.1416458466978101E-2</v>
      </c>
      <c r="C7272">
        <v>2.5208141206947E-3</v>
      </c>
      <c r="D7272">
        <v>2.0588189622944501E-2</v>
      </c>
      <c r="E7272">
        <v>2.13390475293884E-3</v>
      </c>
      <c r="F7272">
        <v>1.9587102164583099</v>
      </c>
      <c r="G7272">
        <v>0.94283048962006799</v>
      </c>
      <c r="H7272">
        <v>5</v>
      </c>
      <c r="I7272">
        <v>-154.40065029251599</v>
      </c>
    </row>
    <row r="7273" spans="1:9" x14ac:dyDescent="0.35">
      <c r="A7273">
        <v>120</v>
      </c>
      <c r="B7273">
        <v>2.03590369291533E-2</v>
      </c>
      <c r="C7273">
        <v>2.3022557019381101E-3</v>
      </c>
      <c r="D7273">
        <v>2.2581480404071801E-2</v>
      </c>
      <c r="E7273">
        <v>2.0167749874754602E-3</v>
      </c>
      <c r="F7273">
        <v>2.1521604730453201</v>
      </c>
      <c r="G7273">
        <v>1.0045337550215201</v>
      </c>
      <c r="H7273">
        <v>6</v>
      </c>
      <c r="I7273">
        <v>-126.72993352827</v>
      </c>
    </row>
    <row r="7274" spans="1:9" x14ac:dyDescent="0.35">
      <c r="A7274">
        <v>120</v>
      </c>
      <c r="B7274">
        <v>2.20265590604392E-2</v>
      </c>
      <c r="C7274">
        <v>2.2017094290091499E-3</v>
      </c>
      <c r="D7274">
        <v>2.4572406531094701E-2</v>
      </c>
      <c r="E7274">
        <v>2.1533127427672901E-3</v>
      </c>
      <c r="F7274">
        <v>2.1660795544461098</v>
      </c>
      <c r="G7274">
        <v>1.04825486463952</v>
      </c>
      <c r="H7274">
        <v>4</v>
      </c>
      <c r="I7274">
        <v>-125.87428185285199</v>
      </c>
    </row>
    <row r="7275" spans="1:9" x14ac:dyDescent="0.35">
      <c r="A7275">
        <v>120</v>
      </c>
      <c r="B7275">
        <v>2.0576947520012899E-2</v>
      </c>
      <c r="C7275">
        <v>2.27219581987116E-3</v>
      </c>
      <c r="D7275">
        <v>2.0859340604412899E-2</v>
      </c>
      <c r="E7275">
        <v>2.3817813409291498E-3</v>
      </c>
      <c r="F7275">
        <v>2.0262315481317899</v>
      </c>
      <c r="G7275">
        <v>1.02630408979198</v>
      </c>
      <c r="H7275">
        <v>4</v>
      </c>
      <c r="I7275">
        <v>-133.84652051296601</v>
      </c>
    </row>
    <row r="7276" spans="1:9" x14ac:dyDescent="0.35">
      <c r="A7276">
        <v>120</v>
      </c>
      <c r="B7276">
        <v>1.9447640426705399E-2</v>
      </c>
      <c r="C7276">
        <v>2.3441114651849798E-3</v>
      </c>
      <c r="D7276">
        <v>2.0692806452775402E-2</v>
      </c>
      <c r="E7276">
        <v>2.0451711375992802E-3</v>
      </c>
      <c r="F7276">
        <v>2.1095635414504601</v>
      </c>
      <c r="G7276">
        <v>0.991709324083625</v>
      </c>
      <c r="H7276">
        <v>4</v>
      </c>
      <c r="I7276">
        <v>-129.58139897913901</v>
      </c>
    </row>
    <row r="7277" spans="1:9" x14ac:dyDescent="0.35">
      <c r="A7277">
        <v>120</v>
      </c>
      <c r="B7277">
        <v>2.04015594958975E-2</v>
      </c>
      <c r="C7277">
        <v>2.2871121893114602E-3</v>
      </c>
      <c r="D7277">
        <v>1.8803090503152702E-2</v>
      </c>
      <c r="E7277">
        <v>2.6499860522393001E-3</v>
      </c>
      <c r="F7277">
        <v>1.90613575279201</v>
      </c>
      <c r="G7277">
        <v>1.02162582437592</v>
      </c>
      <c r="H7277">
        <v>3</v>
      </c>
      <c r="I7277">
        <v>-147.034451080629</v>
      </c>
    </row>
    <row r="7278" spans="1:9" x14ac:dyDescent="0.35">
      <c r="A7278">
        <v>120</v>
      </c>
      <c r="B7278">
        <v>2.0213145861985301E-2</v>
      </c>
      <c r="C7278">
        <v>2.36902318979159E-3</v>
      </c>
      <c r="D7278">
        <v>1.8996576221526E-2</v>
      </c>
      <c r="E7278">
        <v>2.3683684034680398E-3</v>
      </c>
      <c r="F7278">
        <v>1.9171442426718199</v>
      </c>
      <c r="G7278">
        <v>0.97353018189857798</v>
      </c>
      <c r="H7278">
        <v>6</v>
      </c>
      <c r="I7278">
        <v>-153.6093499925</v>
      </c>
    </row>
    <row r="7279" spans="1:9" x14ac:dyDescent="0.35">
      <c r="A7279">
        <v>120</v>
      </c>
      <c r="B7279">
        <v>2.02351649211512E-2</v>
      </c>
      <c r="C7279">
        <v>2.4684789558000199E-3</v>
      </c>
      <c r="D7279">
        <v>1.9020415238359099E-2</v>
      </c>
      <c r="E7279">
        <v>2.2663832806713801E-3</v>
      </c>
      <c r="F7279">
        <v>1.9236224708542</v>
      </c>
      <c r="G7279">
        <v>0.95204194443942902</v>
      </c>
      <c r="H7279">
        <v>5</v>
      </c>
      <c r="I7279">
        <v>-152.64900370303201</v>
      </c>
    </row>
    <row r="7280" spans="1:9" x14ac:dyDescent="0.35">
      <c r="A7280">
        <v>120</v>
      </c>
      <c r="B7280">
        <v>1.86381248092095E-2</v>
      </c>
      <c r="C7280">
        <v>2.4460105358526398E-3</v>
      </c>
      <c r="D7280">
        <v>1.91612081466517E-2</v>
      </c>
      <c r="E7280">
        <v>2.0637171890430499E-3</v>
      </c>
      <c r="F7280">
        <v>2.0593844944749602</v>
      </c>
      <c r="G7280">
        <v>0.96895509884985698</v>
      </c>
      <c r="H7280">
        <v>6</v>
      </c>
      <c r="I7280">
        <v>-131.964736968854</v>
      </c>
    </row>
    <row r="7281" spans="1:9" x14ac:dyDescent="0.35">
      <c r="A7281">
        <v>120</v>
      </c>
      <c r="B7281">
        <v>1.9758778151242901E-2</v>
      </c>
      <c r="C7281">
        <v>2.2508688626810499E-3</v>
      </c>
      <c r="D7281">
        <v>1.9351273377902201E-2</v>
      </c>
      <c r="E7281">
        <v>2.5484497163969101E-3</v>
      </c>
      <c r="F7281">
        <v>1.98888073289277</v>
      </c>
      <c r="G7281">
        <v>1.04417445500927</v>
      </c>
      <c r="H7281">
        <v>3</v>
      </c>
      <c r="I7281">
        <v>-134.75376567344799</v>
      </c>
    </row>
    <row r="7282" spans="1:9" x14ac:dyDescent="0.35">
      <c r="A7282">
        <v>120</v>
      </c>
      <c r="B7282">
        <v>2.1735722442275E-2</v>
      </c>
      <c r="C7282">
        <v>2.2540252131536798E-3</v>
      </c>
      <c r="D7282">
        <v>2.1365506980225601E-2</v>
      </c>
      <c r="E7282">
        <v>2.4588485922659598E-3</v>
      </c>
      <c r="F7282">
        <v>1.9943150461927901</v>
      </c>
      <c r="G7282">
        <v>1.0310449861962501</v>
      </c>
      <c r="H7282">
        <v>6</v>
      </c>
      <c r="I7282">
        <v>-141.31890921049401</v>
      </c>
    </row>
    <row r="7283" spans="1:9" x14ac:dyDescent="0.35">
      <c r="A7283">
        <v>120</v>
      </c>
      <c r="B7283">
        <v>1.95108605281041E-2</v>
      </c>
      <c r="C7283">
        <v>2.3470510460824102E-3</v>
      </c>
      <c r="D7283">
        <v>1.7489322327094999E-2</v>
      </c>
      <c r="E7283">
        <v>3.0775879380448901E-3</v>
      </c>
      <c r="F7283">
        <v>1.9273803504065301</v>
      </c>
      <c r="G7283">
        <v>1.1079510889033199</v>
      </c>
      <c r="H7283">
        <v>7</v>
      </c>
      <c r="I7283">
        <v>-128.06560644609399</v>
      </c>
    </row>
    <row r="7284" spans="1:9" x14ac:dyDescent="0.35">
      <c r="A7284">
        <v>120</v>
      </c>
      <c r="B7284">
        <v>2.09593525750012E-2</v>
      </c>
      <c r="C7284">
        <v>2.2925456409272401E-3</v>
      </c>
      <c r="D7284">
        <v>2.2215762160575501E-2</v>
      </c>
      <c r="E7284">
        <v>2.1508862403009301E-3</v>
      </c>
      <c r="F7284">
        <v>2.0803337391310701</v>
      </c>
      <c r="G7284">
        <v>1.00474856747732</v>
      </c>
      <c r="H7284">
        <v>6</v>
      </c>
      <c r="I7284">
        <v>-135.331254432392</v>
      </c>
    </row>
    <row r="7285" spans="1:9" x14ac:dyDescent="0.35">
      <c r="A7285">
        <v>120</v>
      </c>
      <c r="B7285">
        <v>2.0013856431681701E-2</v>
      </c>
      <c r="C7285">
        <v>2.2925546749459E-3</v>
      </c>
      <c r="D7285">
        <v>2.1885816042495398E-2</v>
      </c>
      <c r="E7285">
        <v>2.0699282100214E-3</v>
      </c>
      <c r="F7285">
        <v>2.1368702474361201</v>
      </c>
      <c r="G7285">
        <v>1.0093200649382299</v>
      </c>
      <c r="H7285">
        <v>4</v>
      </c>
      <c r="I7285">
        <v>-125.717907796524</v>
      </c>
    </row>
    <row r="7286" spans="1:9" x14ac:dyDescent="0.35">
      <c r="A7286">
        <v>120</v>
      </c>
      <c r="B7286">
        <v>2.1544514868597601E-2</v>
      </c>
      <c r="C7286">
        <v>2.4037764088494702E-3</v>
      </c>
      <c r="D7286">
        <v>2.1055730760047901E-2</v>
      </c>
      <c r="E7286">
        <v>2.2211008141993101E-3</v>
      </c>
      <c r="F7286">
        <v>1.9699925987950899</v>
      </c>
      <c r="G7286">
        <v>0.96719219482219898</v>
      </c>
      <c r="H7286">
        <v>7</v>
      </c>
      <c r="I7286">
        <v>-150.64433466897</v>
      </c>
    </row>
    <row r="7287" spans="1:9" x14ac:dyDescent="0.35">
      <c r="A7287">
        <v>120</v>
      </c>
      <c r="B7287">
        <v>2.2976135064556001E-2</v>
      </c>
      <c r="C7287">
        <v>2.83968515263532E-3</v>
      </c>
      <c r="D7287">
        <v>2.37800599415274E-2</v>
      </c>
      <c r="E7287">
        <v>1.7294664266623301E-3</v>
      </c>
      <c r="F7287">
        <v>2.1084196612683699</v>
      </c>
      <c r="G7287">
        <v>0.91610461183860803</v>
      </c>
      <c r="H7287">
        <v>5</v>
      </c>
      <c r="I7287">
        <v>-148.333744193607</v>
      </c>
    </row>
    <row r="7288" spans="1:9" x14ac:dyDescent="0.35">
      <c r="A7288">
        <v>120</v>
      </c>
      <c r="B7288">
        <v>2.1156729237717001E-2</v>
      </c>
      <c r="C7288">
        <v>2.2366186538473102E-3</v>
      </c>
      <c r="D7288">
        <v>2.2515230658197199E-2</v>
      </c>
      <c r="E7288">
        <v>2.3092142676984801E-3</v>
      </c>
      <c r="F7288">
        <v>2.0996671016629098</v>
      </c>
      <c r="G7288">
        <v>1.0473124953623001</v>
      </c>
      <c r="H7288">
        <v>6</v>
      </c>
      <c r="I7288">
        <v>-126.26509751300701</v>
      </c>
    </row>
    <row r="7289" spans="1:9" x14ac:dyDescent="0.35">
      <c r="A7289">
        <v>120</v>
      </c>
      <c r="B7289">
        <v>2.28184630025021E-2</v>
      </c>
      <c r="C7289">
        <v>2.2153163411380199E-3</v>
      </c>
      <c r="D7289">
        <v>2.2822305290890799E-2</v>
      </c>
      <c r="E7289">
        <v>2.4903557893127498E-3</v>
      </c>
      <c r="F7289">
        <v>2.0483445401060201</v>
      </c>
      <c r="G7289">
        <v>1.06960772082679</v>
      </c>
      <c r="H7289">
        <v>6</v>
      </c>
      <c r="I7289">
        <v>-135.98731590015299</v>
      </c>
    </row>
    <row r="7290" spans="1:9" x14ac:dyDescent="0.35">
      <c r="A7290">
        <v>120</v>
      </c>
      <c r="B7290">
        <v>2.0287998298236899E-2</v>
      </c>
      <c r="C7290">
        <v>2.4424463615271099E-3</v>
      </c>
      <c r="D7290">
        <v>2.0803080533931699E-2</v>
      </c>
      <c r="E7290">
        <v>2.07836389442275E-3</v>
      </c>
      <c r="F7290">
        <v>2.03954413050959</v>
      </c>
      <c r="G7290">
        <v>0.96558066780568497</v>
      </c>
      <c r="H7290">
        <v>4</v>
      </c>
      <c r="I7290">
        <v>-140.001209843917</v>
      </c>
    </row>
    <row r="7291" spans="1:9" x14ac:dyDescent="0.35">
      <c r="A7291">
        <v>120</v>
      </c>
      <c r="B7291">
        <v>2.2079067631360201E-2</v>
      </c>
      <c r="C7291">
        <v>2.2662941524577099E-3</v>
      </c>
      <c r="D7291">
        <v>2.2268909925465898E-2</v>
      </c>
      <c r="E7291">
        <v>2.6102615028364301E-3</v>
      </c>
      <c r="F7291">
        <v>2.1283479813553901</v>
      </c>
      <c r="G7291">
        <v>1.13101601399874</v>
      </c>
      <c r="H7291">
        <v>4</v>
      </c>
      <c r="I7291">
        <v>-115.07638414279199</v>
      </c>
    </row>
    <row r="7292" spans="1:9" x14ac:dyDescent="0.35">
      <c r="A7292">
        <v>120</v>
      </c>
      <c r="B7292">
        <v>2.22700525194892E-2</v>
      </c>
      <c r="C7292">
        <v>2.2521562405240598E-3</v>
      </c>
      <c r="D7292">
        <v>2.7025669365524599E-2</v>
      </c>
      <c r="E7292">
        <v>1.8847192782919799E-3</v>
      </c>
      <c r="F7292">
        <v>2.2576399626413099</v>
      </c>
      <c r="G7292">
        <v>1.02054611285939</v>
      </c>
      <c r="H7292">
        <v>5</v>
      </c>
      <c r="I7292">
        <v>-122.051461965257</v>
      </c>
    </row>
    <row r="7293" spans="1:9" x14ac:dyDescent="0.35">
      <c r="A7293">
        <v>120</v>
      </c>
      <c r="B7293">
        <v>2.0027606361405902E-2</v>
      </c>
      <c r="C7293">
        <v>2.39047831235484E-3</v>
      </c>
      <c r="D7293">
        <v>2.0596094840369599E-2</v>
      </c>
      <c r="E7293">
        <v>2.1419146816776002E-3</v>
      </c>
      <c r="F7293">
        <v>2.03878214884916</v>
      </c>
      <c r="G7293">
        <v>0.97871647150706798</v>
      </c>
      <c r="H7293">
        <v>3</v>
      </c>
      <c r="I7293">
        <v>-137.17957785864601</v>
      </c>
    </row>
    <row r="7294" spans="1:9" x14ac:dyDescent="0.35">
      <c r="A7294">
        <v>120</v>
      </c>
      <c r="B7294">
        <v>2.1331014885205099E-2</v>
      </c>
      <c r="C7294">
        <v>2.3039728873979902E-3</v>
      </c>
      <c r="D7294">
        <v>1.8077816623241E-2</v>
      </c>
      <c r="E7294">
        <v>2.8954633476017998E-3</v>
      </c>
      <c r="F7294">
        <v>1.82769857456845</v>
      </c>
      <c r="G7294">
        <v>1.0259574889105301</v>
      </c>
      <c r="H7294">
        <v>5</v>
      </c>
      <c r="I7294">
        <v>-156.390727782607</v>
      </c>
    </row>
    <row r="7295" spans="1:9" x14ac:dyDescent="0.35">
      <c r="A7295">
        <v>120</v>
      </c>
      <c r="B7295">
        <v>2.2206522088335699E-2</v>
      </c>
      <c r="C7295">
        <v>2.2513687162298399E-3</v>
      </c>
      <c r="D7295">
        <v>2.13977701214693E-2</v>
      </c>
      <c r="E7295">
        <v>2.5266725426018799E-3</v>
      </c>
      <c r="F7295">
        <v>1.97807522975936</v>
      </c>
      <c r="G7295">
        <v>1.03762110623308</v>
      </c>
      <c r="H7295">
        <v>6</v>
      </c>
      <c r="I7295">
        <v>-143.190256048582</v>
      </c>
    </row>
    <row r="7296" spans="1:9" x14ac:dyDescent="0.35">
      <c r="A7296">
        <v>120</v>
      </c>
      <c r="B7296">
        <v>1.8888720852595301E-2</v>
      </c>
      <c r="C7296">
        <v>2.4293099332016702E-3</v>
      </c>
      <c r="D7296">
        <v>1.7498824097888999E-2</v>
      </c>
      <c r="E7296">
        <v>2.3967434203842901E-3</v>
      </c>
      <c r="F7296">
        <v>1.89528404317193</v>
      </c>
      <c r="G7296">
        <v>0.96272674633200395</v>
      </c>
      <c r="H7296">
        <v>4</v>
      </c>
      <c r="I7296">
        <v>-149.96003724585199</v>
      </c>
    </row>
    <row r="7297" spans="1:9" x14ac:dyDescent="0.35">
      <c r="A7297">
        <v>120</v>
      </c>
      <c r="B7297">
        <v>2.10586585025552E-2</v>
      </c>
      <c r="C7297">
        <v>2.1775199355797302E-3</v>
      </c>
      <c r="D7297">
        <v>2.6514646218140599E-2</v>
      </c>
      <c r="E7297">
        <v>1.80165275128522E-3</v>
      </c>
      <c r="F7297">
        <v>2.3931767805179698</v>
      </c>
      <c r="G7297">
        <v>1.0535270255215301</v>
      </c>
      <c r="H7297">
        <v>3</v>
      </c>
      <c r="I7297">
        <v>-101.55622239853599</v>
      </c>
    </row>
    <row r="7298" spans="1:9" x14ac:dyDescent="0.35">
      <c r="A7298">
        <v>120</v>
      </c>
      <c r="B7298">
        <v>1.9800479953543199E-2</v>
      </c>
      <c r="C7298">
        <v>2.3589746637025402E-3</v>
      </c>
      <c r="D7298">
        <v>1.6574867500667001E-2</v>
      </c>
      <c r="E7298">
        <v>2.8253958463902999E-3</v>
      </c>
      <c r="F7298">
        <v>1.78697058693041</v>
      </c>
      <c r="G7298">
        <v>0.98774616033693796</v>
      </c>
      <c r="H7298">
        <v>5</v>
      </c>
      <c r="I7298">
        <v>-160.42858562157099</v>
      </c>
    </row>
    <row r="7299" spans="1:9" x14ac:dyDescent="0.35">
      <c r="A7299">
        <v>120</v>
      </c>
      <c r="B7299">
        <v>2.0071241532864499E-2</v>
      </c>
      <c r="C7299">
        <v>2.36780902681829E-3</v>
      </c>
      <c r="D7299">
        <v>2.0378405014003401E-2</v>
      </c>
      <c r="E7299">
        <v>2.2021661794352399E-3</v>
      </c>
      <c r="F7299">
        <v>2.0198353574101202</v>
      </c>
      <c r="G7299">
        <v>0.98371513421982504</v>
      </c>
      <c r="H7299">
        <v>6</v>
      </c>
      <c r="I7299">
        <v>-138.742248010683</v>
      </c>
    </row>
    <row r="7300" spans="1:9" x14ac:dyDescent="0.35">
      <c r="A7300">
        <v>120</v>
      </c>
      <c r="B7300">
        <v>1.9215062403604401E-2</v>
      </c>
      <c r="C7300">
        <v>2.3167871032256501E-3</v>
      </c>
      <c r="D7300">
        <v>1.8513473148068199E-2</v>
      </c>
      <c r="E7300">
        <v>2.4618462845881102E-3</v>
      </c>
      <c r="F7300">
        <v>1.9489801600411201</v>
      </c>
      <c r="G7300">
        <v>1.0037311732749701</v>
      </c>
      <c r="H7300">
        <v>4</v>
      </c>
      <c r="I7300">
        <v>-140.941399598868</v>
      </c>
    </row>
    <row r="7301" spans="1:9" x14ac:dyDescent="0.35">
      <c r="A7301">
        <v>120</v>
      </c>
      <c r="B7301">
        <v>1.9859134474765901E-2</v>
      </c>
      <c r="C7301">
        <v>2.3103364956454501E-3</v>
      </c>
      <c r="D7301">
        <v>1.8800932282180001E-2</v>
      </c>
      <c r="E7301">
        <v>2.5057517932137899E-3</v>
      </c>
      <c r="F7301">
        <v>1.9313790711934</v>
      </c>
      <c r="G7301">
        <v>1.0049450258683501</v>
      </c>
      <c r="H7301">
        <v>6</v>
      </c>
      <c r="I7301">
        <v>-144.65645959191599</v>
      </c>
    </row>
    <row r="7302" spans="1:9" x14ac:dyDescent="0.35">
      <c r="A7302">
        <v>120</v>
      </c>
      <c r="B7302">
        <v>2.16689424200508E-2</v>
      </c>
      <c r="C7302">
        <v>2.3376656328317198E-3</v>
      </c>
      <c r="D7302">
        <v>2.26139610020922E-2</v>
      </c>
      <c r="E7302">
        <v>2.1431966042200299E-3</v>
      </c>
      <c r="F7302">
        <v>2.0506339807862699</v>
      </c>
      <c r="G7302">
        <v>0.98874757034934502</v>
      </c>
      <c r="H7302">
        <v>6</v>
      </c>
      <c r="I7302">
        <v>-141.26585299019399</v>
      </c>
    </row>
    <row r="7303" spans="1:9" x14ac:dyDescent="0.35">
      <c r="A7303">
        <v>120</v>
      </c>
      <c r="B7303">
        <v>1.80735599715794E-2</v>
      </c>
      <c r="C7303">
        <v>2.3426956548827202E-3</v>
      </c>
      <c r="D7303">
        <v>1.6964091278839001E-2</v>
      </c>
      <c r="E7303">
        <v>2.53175300258319E-3</v>
      </c>
      <c r="F7303">
        <v>1.8976123132185001</v>
      </c>
      <c r="G7303">
        <v>0.99172496714899006</v>
      </c>
      <c r="H7303">
        <v>6</v>
      </c>
      <c r="I7303">
        <v>-145.68203853564501</v>
      </c>
    </row>
    <row r="7304" spans="1:9" x14ac:dyDescent="0.35">
      <c r="A7304">
        <v>120</v>
      </c>
      <c r="B7304">
        <v>1.89028123030308E-2</v>
      </c>
      <c r="C7304">
        <v>2.30911725303669E-3</v>
      </c>
      <c r="D7304">
        <v>1.73304608480589E-2</v>
      </c>
      <c r="E7304">
        <v>2.6483273477747099E-3</v>
      </c>
      <c r="F7304">
        <v>1.87698463671641</v>
      </c>
      <c r="G7304">
        <v>1.00553807988605</v>
      </c>
      <c r="H7304">
        <v>8</v>
      </c>
      <c r="I7304">
        <v>-149.279117448607</v>
      </c>
    </row>
    <row r="7305" spans="1:9" x14ac:dyDescent="0.35">
      <c r="A7305">
        <v>120</v>
      </c>
      <c r="B7305">
        <v>1.9244981974396499E-2</v>
      </c>
      <c r="C7305">
        <v>2.4370324700146899E-3</v>
      </c>
      <c r="D7305">
        <v>1.98016351830313E-2</v>
      </c>
      <c r="E7305">
        <v>2.0826332128446499E-3</v>
      </c>
      <c r="F7305">
        <v>2.0505157737698099</v>
      </c>
      <c r="G7305">
        <v>0.96961654373690698</v>
      </c>
      <c r="H7305">
        <v>4</v>
      </c>
      <c r="I7305">
        <v>-134.587177460909</v>
      </c>
    </row>
    <row r="7306" spans="1:9" x14ac:dyDescent="0.35">
      <c r="A7306">
        <v>120</v>
      </c>
      <c r="B7306">
        <v>1.94171633636239E-2</v>
      </c>
      <c r="C7306">
        <v>2.3079154148602202E-3</v>
      </c>
      <c r="D7306">
        <v>1.7530996664947601E-2</v>
      </c>
      <c r="E7306">
        <v>2.6765987108782101E-3</v>
      </c>
      <c r="F7306">
        <v>1.8634576217618299</v>
      </c>
      <c r="G7306">
        <v>1.0046222250482899</v>
      </c>
      <c r="H7306">
        <v>7</v>
      </c>
      <c r="I7306">
        <v>-152.351107963381</v>
      </c>
    </row>
    <row r="7307" spans="1:9" x14ac:dyDescent="0.35">
      <c r="A7307">
        <v>120</v>
      </c>
      <c r="B7307">
        <v>2.0007591517004701E-2</v>
      </c>
      <c r="C7307">
        <v>2.5363402980374101E-3</v>
      </c>
      <c r="D7307">
        <v>2.07942143907324E-2</v>
      </c>
      <c r="E7307">
        <v>1.95440380246577E-3</v>
      </c>
      <c r="F7307">
        <v>2.0767913430920202</v>
      </c>
      <c r="G7307">
        <v>0.951906900798277</v>
      </c>
      <c r="H7307">
        <v>11</v>
      </c>
      <c r="I7307">
        <v>-136.27810755518999</v>
      </c>
    </row>
    <row r="7308" spans="1:9" x14ac:dyDescent="0.35">
      <c r="A7308">
        <v>120</v>
      </c>
      <c r="B7308">
        <v>2.1663504849474199E-2</v>
      </c>
      <c r="C7308">
        <v>2.3326263457285001E-3</v>
      </c>
      <c r="D7308">
        <v>2.5414848238963901E-2</v>
      </c>
      <c r="E7308">
        <v>1.84954913803189E-3</v>
      </c>
      <c r="F7308">
        <v>2.2256877176780998</v>
      </c>
      <c r="G7308">
        <v>0.99637767385716602</v>
      </c>
      <c r="H7308">
        <v>4</v>
      </c>
      <c r="I7308">
        <v>-125.68429286019</v>
      </c>
    </row>
    <row r="7309" spans="1:9" x14ac:dyDescent="0.35">
      <c r="A7309">
        <v>120</v>
      </c>
      <c r="B7309">
        <v>2.11318209862549E-2</v>
      </c>
      <c r="C7309">
        <v>2.3658291807337199E-3</v>
      </c>
      <c r="D7309">
        <v>2.3727296907644701E-2</v>
      </c>
      <c r="E7309">
        <v>1.90996704018358E-3</v>
      </c>
      <c r="F7309">
        <v>2.1687943573704702</v>
      </c>
      <c r="G7309">
        <v>0.98658494664192897</v>
      </c>
      <c r="H7309">
        <v>6</v>
      </c>
      <c r="I7309">
        <v>-130.136658778514</v>
      </c>
    </row>
    <row r="7310" spans="1:9" x14ac:dyDescent="0.35">
      <c r="A7310">
        <v>120</v>
      </c>
      <c r="B7310">
        <v>2.0704657401031199E-2</v>
      </c>
      <c r="C7310">
        <v>2.44576880251769E-3</v>
      </c>
      <c r="D7310">
        <v>2.3255699373132401E-2</v>
      </c>
      <c r="E7310">
        <v>1.83699753939482E-3</v>
      </c>
      <c r="F7310">
        <v>2.1872189312777599</v>
      </c>
      <c r="G7310">
        <v>0.97322571716607098</v>
      </c>
      <c r="H7310">
        <v>5</v>
      </c>
      <c r="I7310">
        <v>-127.110506416642</v>
      </c>
    </row>
    <row r="7311" spans="1:9" x14ac:dyDescent="0.35">
      <c r="A7311">
        <v>120</v>
      </c>
      <c r="B7311">
        <v>2.0638563615768098E-2</v>
      </c>
      <c r="C7311">
        <v>2.5023464503441898E-3</v>
      </c>
      <c r="D7311">
        <v>2.1401486161291401E-2</v>
      </c>
      <c r="E7311">
        <v>1.99479225671431E-3</v>
      </c>
      <c r="F7311">
        <v>2.0605501975332401</v>
      </c>
      <c r="G7311">
        <v>0.95545628462503296</v>
      </c>
      <c r="H7311">
        <v>6</v>
      </c>
      <c r="I7311">
        <v>-139.79741692955901</v>
      </c>
    </row>
    <row r="7312" spans="1:9" x14ac:dyDescent="0.35">
      <c r="A7312">
        <v>120</v>
      </c>
      <c r="B7312">
        <v>1.9134408420133898E-2</v>
      </c>
      <c r="C7312">
        <v>2.3225778349954202E-3</v>
      </c>
      <c r="D7312">
        <v>1.8516276267709901E-2</v>
      </c>
      <c r="E7312">
        <v>2.4544957664864001E-3</v>
      </c>
      <c r="F7312">
        <v>1.95595146712218</v>
      </c>
      <c r="G7312">
        <v>1.0042997715736</v>
      </c>
      <c r="H7312">
        <v>6</v>
      </c>
      <c r="I7312">
        <v>-138.86360485382701</v>
      </c>
    </row>
    <row r="7313" spans="1:9" x14ac:dyDescent="0.35">
      <c r="A7313">
        <v>120</v>
      </c>
      <c r="B7313">
        <v>2.0396128536937699E-2</v>
      </c>
      <c r="C7313">
        <v>2.3207862644524899E-3</v>
      </c>
      <c r="D7313">
        <v>2.1040707503219201E-2</v>
      </c>
      <c r="E7313">
        <v>2.1904072100392201E-3</v>
      </c>
      <c r="F7313">
        <v>2.0434351210231898</v>
      </c>
      <c r="G7313">
        <v>0.99535110813887795</v>
      </c>
      <c r="H7313">
        <v>4</v>
      </c>
      <c r="I7313">
        <v>-138.052614199479</v>
      </c>
    </row>
    <row r="7314" spans="1:9" x14ac:dyDescent="0.35">
      <c r="A7314">
        <v>120</v>
      </c>
      <c r="B7314">
        <v>2.1528513466431299E-2</v>
      </c>
      <c r="C7314">
        <v>2.2030222108906498E-3</v>
      </c>
      <c r="D7314">
        <v>2.34415167940305E-2</v>
      </c>
      <c r="E7314">
        <v>2.2825631457665599E-3</v>
      </c>
      <c r="F7314">
        <v>2.1520170821796101</v>
      </c>
      <c r="G7314">
        <v>1.06929056158599</v>
      </c>
      <c r="H7314">
        <v>6</v>
      </c>
      <c r="I7314">
        <v>-121.147244077781</v>
      </c>
    </row>
    <row r="7315" spans="1:9" x14ac:dyDescent="0.35">
      <c r="A7315">
        <v>120</v>
      </c>
      <c r="B7315">
        <v>1.9791182250493099E-2</v>
      </c>
      <c r="C7315">
        <v>2.4158071527612202E-3</v>
      </c>
      <c r="D7315">
        <v>1.7656009606401801E-2</v>
      </c>
      <c r="E7315">
        <v>2.4898381611646301E-3</v>
      </c>
      <c r="F7315">
        <v>1.8548969345719399</v>
      </c>
      <c r="G7315">
        <v>0.96201614321671103</v>
      </c>
      <c r="H7315">
        <v>3</v>
      </c>
      <c r="I7315">
        <v>-156.86501090187801</v>
      </c>
    </row>
    <row r="7316" spans="1:9" x14ac:dyDescent="0.35">
      <c r="A7316">
        <v>120</v>
      </c>
      <c r="B7316">
        <v>2.1415348996813102E-2</v>
      </c>
      <c r="C7316">
        <v>2.2616911888099301E-3</v>
      </c>
      <c r="D7316">
        <v>2.1616182361558701E-2</v>
      </c>
      <c r="E7316">
        <v>2.3281969573239799E-3</v>
      </c>
      <c r="F7316">
        <v>2.0174098549616302</v>
      </c>
      <c r="G7316">
        <v>1.01596850790277</v>
      </c>
      <c r="H7316">
        <v>6</v>
      </c>
      <c r="I7316">
        <v>-141.69817896730501</v>
      </c>
    </row>
    <row r="7317" spans="1:9" x14ac:dyDescent="0.35">
      <c r="A7317">
        <v>120</v>
      </c>
      <c r="B7317">
        <v>2.1455114231846598E-2</v>
      </c>
      <c r="C7317">
        <v>2.4573071744070502E-3</v>
      </c>
      <c r="D7317">
        <v>2.2368917613215501E-2</v>
      </c>
      <c r="E7317">
        <v>2.0058575073797001E-3</v>
      </c>
      <c r="F7317">
        <v>2.0595498233622802</v>
      </c>
      <c r="G7317">
        <v>0.961159052252475</v>
      </c>
      <c r="H7317">
        <v>4</v>
      </c>
      <c r="I7317">
        <v>-143.64193488595799</v>
      </c>
    </row>
    <row r="7318" spans="1:9" x14ac:dyDescent="0.35">
      <c r="A7318">
        <v>120</v>
      </c>
      <c r="B7318">
        <v>2.4869098027488001E-2</v>
      </c>
      <c r="C7318">
        <v>2.9372540143919202E-3</v>
      </c>
      <c r="D7318">
        <v>2.94546959509434E-2</v>
      </c>
      <c r="E7318">
        <v>1.44266891322389E-3</v>
      </c>
      <c r="F7318">
        <v>2.3181406724060198</v>
      </c>
      <c r="G7318">
        <v>0.92233876143058902</v>
      </c>
      <c r="H7318">
        <v>8</v>
      </c>
      <c r="I7318">
        <v>-135.78934946854699</v>
      </c>
    </row>
    <row r="7319" spans="1:9" x14ac:dyDescent="0.35">
      <c r="A7319">
        <v>120</v>
      </c>
      <c r="B7319">
        <v>1.9288250815979999E-2</v>
      </c>
      <c r="C7319">
        <v>2.3043382796461001E-3</v>
      </c>
      <c r="D7319">
        <v>1.72642142535957E-2</v>
      </c>
      <c r="E7319">
        <v>2.7768351004021298E-3</v>
      </c>
      <c r="F7319">
        <v>1.85987476704022</v>
      </c>
      <c r="G7319">
        <v>1.0196407600591599</v>
      </c>
      <c r="H7319">
        <v>8</v>
      </c>
      <c r="I7319">
        <v>-149.124050604595</v>
      </c>
    </row>
    <row r="7320" spans="1:9" x14ac:dyDescent="0.35">
      <c r="A7320">
        <v>120</v>
      </c>
      <c r="B7320">
        <v>2.1031542740748699E-2</v>
      </c>
      <c r="C7320">
        <v>2.22642903887271E-3</v>
      </c>
      <c r="D7320">
        <v>2.2931893905803601E-2</v>
      </c>
      <c r="E7320">
        <v>2.2218326211628798E-3</v>
      </c>
      <c r="F7320">
        <v>2.13058381011122</v>
      </c>
      <c r="G7320">
        <v>1.0434668224017201</v>
      </c>
      <c r="H7320">
        <v>7</v>
      </c>
      <c r="I7320">
        <v>-124.809771274813</v>
      </c>
    </row>
    <row r="7321" spans="1:9" x14ac:dyDescent="0.35">
      <c r="A7321">
        <v>120</v>
      </c>
      <c r="B7321">
        <v>2.18633462623706E-2</v>
      </c>
      <c r="C7321">
        <v>2.48192810039075E-3</v>
      </c>
      <c r="D7321">
        <v>2.53201365497179E-2</v>
      </c>
      <c r="E7321">
        <v>1.7773685039686E-3</v>
      </c>
      <c r="F7321">
        <v>2.2063349507923</v>
      </c>
      <c r="G7321">
        <v>0.96675904063098606</v>
      </c>
      <c r="H7321">
        <v>7</v>
      </c>
      <c r="I7321">
        <v>-129.986374335801</v>
      </c>
    </row>
    <row r="7322" spans="1:9" x14ac:dyDescent="0.35">
      <c r="A7322">
        <v>120</v>
      </c>
      <c r="B7322">
        <v>2.01724967159078E-2</v>
      </c>
      <c r="C7322">
        <v>2.3968904340564401E-3</v>
      </c>
      <c r="D7322">
        <v>1.8484855262686901E-2</v>
      </c>
      <c r="E7322">
        <v>2.4374431495080401E-3</v>
      </c>
      <c r="F7322">
        <v>1.88881570611627</v>
      </c>
      <c r="G7322">
        <v>0.96901615465976998</v>
      </c>
      <c r="H7322">
        <v>4</v>
      </c>
      <c r="I7322">
        <v>-153.341819848244</v>
      </c>
    </row>
    <row r="7323" spans="1:9" x14ac:dyDescent="0.35">
      <c r="A7323">
        <v>120</v>
      </c>
      <c r="B7323">
        <v>2.2298295574974501E-2</v>
      </c>
      <c r="C7323">
        <v>2.3510709953292498E-3</v>
      </c>
      <c r="D7323">
        <v>2.3609635134301199E-2</v>
      </c>
      <c r="E7323">
        <v>2.0497881750891002E-3</v>
      </c>
      <c r="F7323">
        <v>2.0712544046172998</v>
      </c>
      <c r="G7323">
        <v>0.98112545377714899</v>
      </c>
      <c r="H7323">
        <v>5</v>
      </c>
      <c r="I7323">
        <v>-144.915056979817</v>
      </c>
    </row>
    <row r="7324" spans="1:9" x14ac:dyDescent="0.35">
      <c r="A7324">
        <v>120</v>
      </c>
      <c r="B7324">
        <v>1.95945786742362E-2</v>
      </c>
      <c r="C7324">
        <v>2.5362618547629398E-3</v>
      </c>
      <c r="D7324">
        <v>1.8471258564259699E-2</v>
      </c>
      <c r="E7324">
        <v>2.2028218310069401E-3</v>
      </c>
      <c r="F7324">
        <v>1.9324771910334999</v>
      </c>
      <c r="G7324">
        <v>0.94100043806531297</v>
      </c>
      <c r="H7324">
        <v>7</v>
      </c>
      <c r="I7324">
        <v>-150.24171150206399</v>
      </c>
    </row>
    <row r="7325" spans="1:9" x14ac:dyDescent="0.35">
      <c r="A7325">
        <v>120</v>
      </c>
      <c r="B7325">
        <v>1.8925065505747199E-2</v>
      </c>
      <c r="C7325">
        <v>2.3112841362099398E-3</v>
      </c>
      <c r="D7325">
        <v>2.04197418543903E-2</v>
      </c>
      <c r="E7325">
        <v>2.0614887198330501E-3</v>
      </c>
      <c r="F7325">
        <v>2.13644839097784</v>
      </c>
      <c r="G7325">
        <v>1.0053470331994001</v>
      </c>
      <c r="H7325">
        <v>5</v>
      </c>
      <c r="I7325">
        <v>-122.13223154992301</v>
      </c>
    </row>
    <row r="7326" spans="1:9" x14ac:dyDescent="0.35">
      <c r="A7326">
        <v>120</v>
      </c>
      <c r="B7326">
        <v>2.0083299396629499E-2</v>
      </c>
      <c r="C7326">
        <v>2.3439457077073598E-3</v>
      </c>
      <c r="D7326">
        <v>1.9335316870583201E-2</v>
      </c>
      <c r="E7326">
        <v>2.3892140357823898E-3</v>
      </c>
      <c r="F7326">
        <v>1.94990549966816</v>
      </c>
      <c r="G7326">
        <v>0.98983302016195396</v>
      </c>
      <c r="H7326">
        <v>8</v>
      </c>
      <c r="I7326">
        <v>-144.65194237018801</v>
      </c>
    </row>
    <row r="7327" spans="1:9" x14ac:dyDescent="0.35">
      <c r="A7327">
        <v>120</v>
      </c>
      <c r="B7327">
        <v>2.1661706836443299E-2</v>
      </c>
      <c r="C7327">
        <v>2.54642644432588E-3</v>
      </c>
      <c r="D7327">
        <v>2.3254133271385501E-2</v>
      </c>
      <c r="E7327">
        <v>1.8624300095574399E-3</v>
      </c>
      <c r="F7327">
        <v>2.11430289574596</v>
      </c>
      <c r="G7327">
        <v>0.95036124843515601</v>
      </c>
      <c r="H7327">
        <v>3</v>
      </c>
      <c r="I7327">
        <v>-140.12632275662699</v>
      </c>
    </row>
    <row r="7328" spans="1:9" x14ac:dyDescent="0.35">
      <c r="A7328">
        <v>120</v>
      </c>
      <c r="B7328">
        <v>1.9757949103360501E-2</v>
      </c>
      <c r="C7328">
        <v>2.38891096815942E-3</v>
      </c>
      <c r="D7328">
        <v>2.0117750369678E-2</v>
      </c>
      <c r="E7328">
        <v>2.1504574413547901E-3</v>
      </c>
      <c r="F7328">
        <v>2.0283508549576998</v>
      </c>
      <c r="G7328">
        <v>0.97729049429570103</v>
      </c>
      <c r="H7328">
        <v>6</v>
      </c>
      <c r="I7328">
        <v>-138.91518445926101</v>
      </c>
    </row>
    <row r="7329" spans="1:9" x14ac:dyDescent="0.35">
      <c r="A7329">
        <v>120</v>
      </c>
      <c r="B7329">
        <v>2.07300614537324E-2</v>
      </c>
      <c r="C7329">
        <v>2.2253119959798301E-3</v>
      </c>
      <c r="D7329">
        <v>2.33004379957585E-2</v>
      </c>
      <c r="E7329">
        <v>2.1476396470782601E-3</v>
      </c>
      <c r="F7329">
        <v>2.17408742638876</v>
      </c>
      <c r="G7329">
        <v>1.0445809288194801</v>
      </c>
      <c r="H7329">
        <v>4</v>
      </c>
      <c r="I7329">
        <v>-119.060060842165</v>
      </c>
    </row>
    <row r="7330" spans="1:9" x14ac:dyDescent="0.35">
      <c r="A7330">
        <v>120</v>
      </c>
      <c r="B7330">
        <v>1.8501330506333E-2</v>
      </c>
      <c r="C7330">
        <v>2.3279935279603E-3</v>
      </c>
      <c r="D7330">
        <v>1.6127020584735901E-2</v>
      </c>
      <c r="E7330">
        <v>2.8204264676534199E-3</v>
      </c>
      <c r="F7330">
        <v>1.81461671051463</v>
      </c>
      <c r="G7330">
        <v>1.0032874216830101</v>
      </c>
      <c r="H7330">
        <v>3</v>
      </c>
      <c r="I7330">
        <v>-154.74802959944199</v>
      </c>
    </row>
    <row r="7331" spans="1:9" x14ac:dyDescent="0.35">
      <c r="A7331">
        <v>120</v>
      </c>
      <c r="B7331">
        <v>2.01366358565492E-2</v>
      </c>
      <c r="C7331">
        <v>2.30922870457069E-3</v>
      </c>
      <c r="D7331">
        <v>1.7701077987644299E-2</v>
      </c>
      <c r="E7331">
        <v>2.7503845020003001E-3</v>
      </c>
      <c r="F7331">
        <v>1.8447989507303799</v>
      </c>
      <c r="G7331">
        <v>1.0082405519204101</v>
      </c>
      <c r="H7331">
        <v>4</v>
      </c>
      <c r="I7331">
        <v>-154.69570616913299</v>
      </c>
    </row>
    <row r="7332" spans="1:9" x14ac:dyDescent="0.35">
      <c r="A7332">
        <v>120</v>
      </c>
      <c r="B7332">
        <v>2.1257125594118499E-2</v>
      </c>
      <c r="C7332">
        <v>2.30671353914383E-3</v>
      </c>
      <c r="D7332">
        <v>2.3634997356837099E-2</v>
      </c>
      <c r="E7332">
        <v>2.0046233871276698E-3</v>
      </c>
      <c r="F7332">
        <v>2.1443662028886901</v>
      </c>
      <c r="G7332">
        <v>1.0002022285048799</v>
      </c>
      <c r="H7332">
        <v>5</v>
      </c>
      <c r="I7332">
        <v>-131.553634887562</v>
      </c>
    </row>
    <row r="7333" spans="1:9" x14ac:dyDescent="0.35">
      <c r="A7333">
        <v>120</v>
      </c>
      <c r="B7333">
        <v>1.9475663833229399E-2</v>
      </c>
      <c r="C7333">
        <v>2.42138814666741E-3</v>
      </c>
      <c r="D7333">
        <v>1.94609025184804E-2</v>
      </c>
      <c r="E7333">
        <v>2.1547838348331301E-3</v>
      </c>
      <c r="F7333">
        <v>2.00465682858689</v>
      </c>
      <c r="G7333">
        <v>0.96774170053050701</v>
      </c>
      <c r="H7333">
        <v>7</v>
      </c>
      <c r="I7333">
        <v>-142.24670221795199</v>
      </c>
    </row>
    <row r="7334" spans="1:9" x14ac:dyDescent="0.35">
      <c r="A7334">
        <v>120</v>
      </c>
      <c r="B7334">
        <v>2.1230061555246201E-2</v>
      </c>
      <c r="C7334">
        <v>2.2462088331648201E-3</v>
      </c>
      <c r="D7334">
        <v>2.15119843379626E-2</v>
      </c>
      <c r="E7334">
        <v>2.4629662539416399E-3</v>
      </c>
      <c r="F7334">
        <v>2.04463029360645</v>
      </c>
      <c r="G7334">
        <v>1.0541361810312899</v>
      </c>
      <c r="H7334">
        <v>6</v>
      </c>
      <c r="I7334">
        <v>-130.46118942926699</v>
      </c>
    </row>
    <row r="7335" spans="1:9" x14ac:dyDescent="0.35">
      <c r="A7335">
        <v>120</v>
      </c>
      <c r="B7335">
        <v>1.97780788389329E-2</v>
      </c>
      <c r="C7335">
        <v>2.3628244762742699E-3</v>
      </c>
      <c r="D7335">
        <v>1.7827206213383299E-2</v>
      </c>
      <c r="E7335">
        <v>2.53190166857571E-3</v>
      </c>
      <c r="F7335">
        <v>1.8628174643811499</v>
      </c>
      <c r="G7335">
        <v>0.97663838730547203</v>
      </c>
      <c r="H7335">
        <v>8</v>
      </c>
      <c r="I7335">
        <v>-156.36724907907799</v>
      </c>
    </row>
    <row r="7336" spans="1:9" x14ac:dyDescent="0.35">
      <c r="A7336">
        <v>120</v>
      </c>
      <c r="B7336">
        <v>2.1923260438562499E-2</v>
      </c>
      <c r="C7336">
        <v>2.43387550481636E-3</v>
      </c>
      <c r="D7336">
        <v>2.9285102838749501E-2</v>
      </c>
      <c r="E7336">
        <v>1.4938873875583801E-3</v>
      </c>
      <c r="F7336">
        <v>2.4682409067507902</v>
      </c>
      <c r="G7336">
        <v>0.98859082296818201</v>
      </c>
      <c r="H7336">
        <v>7</v>
      </c>
      <c r="I7336">
        <v>-105.477254996575</v>
      </c>
    </row>
    <row r="7337" spans="1:9" x14ac:dyDescent="0.35">
      <c r="A7337">
        <v>120</v>
      </c>
      <c r="B7337">
        <v>1.9150565060234499E-2</v>
      </c>
      <c r="C7337">
        <v>2.3556579955113098E-3</v>
      </c>
      <c r="D7337">
        <v>1.9278954020273398E-2</v>
      </c>
      <c r="E7337">
        <v>2.2616997920723199E-3</v>
      </c>
      <c r="F7337">
        <v>2.00944667475793</v>
      </c>
      <c r="G7337">
        <v>0.99005691920584105</v>
      </c>
      <c r="H7337">
        <v>7</v>
      </c>
      <c r="I7337">
        <v>-135.607795518887</v>
      </c>
    </row>
    <row r="7338" spans="1:9" x14ac:dyDescent="0.35">
      <c r="A7338">
        <v>120</v>
      </c>
      <c r="B7338">
        <v>2.08893980504181E-2</v>
      </c>
      <c r="C7338">
        <v>2.2442124517375898E-3</v>
      </c>
      <c r="D7338">
        <v>2.1089951281068699E-2</v>
      </c>
      <c r="E7338">
        <v>2.51850850841733E-3</v>
      </c>
      <c r="F7338">
        <v>2.0512175339359899</v>
      </c>
      <c r="G7338">
        <v>1.0686789188267101</v>
      </c>
      <c r="H7338">
        <v>5</v>
      </c>
      <c r="I7338">
        <v>-126.811417540093</v>
      </c>
    </row>
    <row r="7339" spans="1:9" x14ac:dyDescent="0.35">
      <c r="A7339">
        <v>120</v>
      </c>
      <c r="B7339">
        <v>2.0017285194569499E-2</v>
      </c>
      <c r="C7339">
        <v>2.3484840856704998E-3</v>
      </c>
      <c r="D7339">
        <v>2.1599800914398899E-2</v>
      </c>
      <c r="E7339">
        <v>2.0517659923451601E-3</v>
      </c>
      <c r="F7339">
        <v>2.1121035185671202</v>
      </c>
      <c r="G7339">
        <v>0.99245271286854597</v>
      </c>
      <c r="H7339">
        <v>7</v>
      </c>
      <c r="I7339">
        <v>-129.300240803165</v>
      </c>
    </row>
    <row r="7340" spans="1:9" x14ac:dyDescent="0.35">
      <c r="A7340">
        <v>120</v>
      </c>
      <c r="B7340">
        <v>1.9886019240141699E-2</v>
      </c>
      <c r="C7340">
        <v>2.2533861496420102E-3</v>
      </c>
      <c r="D7340">
        <v>2.0019898665742102E-2</v>
      </c>
      <c r="E7340">
        <v>2.41098643448569E-3</v>
      </c>
      <c r="F7340">
        <v>2.01987815292479</v>
      </c>
      <c r="G7340">
        <v>1.03146423768953</v>
      </c>
      <c r="H7340">
        <v>3</v>
      </c>
      <c r="I7340">
        <v>-133.96885596824501</v>
      </c>
    </row>
    <row r="7341" spans="1:9" x14ac:dyDescent="0.35">
      <c r="A7341">
        <v>120</v>
      </c>
      <c r="B7341">
        <v>2.10407899050617E-2</v>
      </c>
      <c r="C7341">
        <v>2.2544055680209099E-3</v>
      </c>
      <c r="D7341">
        <v>2.0739002475335701E-2</v>
      </c>
      <c r="E7341">
        <v>2.5387586025223999E-3</v>
      </c>
      <c r="F7341">
        <v>2.0101657539619899</v>
      </c>
      <c r="G7341">
        <v>1.0527084959392301</v>
      </c>
      <c r="H7341">
        <v>7</v>
      </c>
      <c r="I7341">
        <v>-133.516060850451</v>
      </c>
    </row>
    <row r="7342" spans="1:9" x14ac:dyDescent="0.35">
      <c r="A7342">
        <v>120</v>
      </c>
      <c r="B7342">
        <v>2.14189331932511E-2</v>
      </c>
      <c r="C7342">
        <v>2.2297196059039102E-3</v>
      </c>
      <c r="D7342">
        <v>2.23237685384607E-2</v>
      </c>
      <c r="E7342">
        <v>2.4489027323169898E-3</v>
      </c>
      <c r="F7342">
        <v>2.1031986327838799</v>
      </c>
      <c r="G7342">
        <v>1.0808204666704</v>
      </c>
      <c r="H7342">
        <v>7</v>
      </c>
      <c r="I7342">
        <v>-122.110156427804</v>
      </c>
    </row>
    <row r="7343" spans="1:9" x14ac:dyDescent="0.35">
      <c r="A7343">
        <v>120</v>
      </c>
      <c r="B7343">
        <v>1.9675852754672402E-2</v>
      </c>
      <c r="C7343">
        <v>2.27210546809647E-3</v>
      </c>
      <c r="D7343">
        <v>1.9040815838086599E-2</v>
      </c>
      <c r="E7343">
        <v>2.5614692988955002E-3</v>
      </c>
      <c r="F7343">
        <v>1.9688088008732501</v>
      </c>
      <c r="G7343">
        <v>1.0346991512019801</v>
      </c>
      <c r="H7343">
        <v>4</v>
      </c>
      <c r="I7343">
        <v>-136.38075406063001</v>
      </c>
    </row>
    <row r="7344" spans="1:9" x14ac:dyDescent="0.35">
      <c r="A7344">
        <v>120</v>
      </c>
      <c r="B7344">
        <v>2.2094160909177402E-2</v>
      </c>
      <c r="C7344">
        <v>2.5930132574669301E-3</v>
      </c>
      <c r="D7344">
        <v>2.6255489637995399E-2</v>
      </c>
      <c r="E7344">
        <v>1.6347990834645399E-3</v>
      </c>
      <c r="F7344">
        <v>2.2734019702536901</v>
      </c>
      <c r="G7344">
        <v>0.95497754267481005</v>
      </c>
      <c r="H7344">
        <v>5</v>
      </c>
      <c r="I7344">
        <v>-125.777012148842</v>
      </c>
    </row>
    <row r="7345" spans="1:9" x14ac:dyDescent="0.35">
      <c r="A7345">
        <v>120</v>
      </c>
      <c r="B7345">
        <v>1.8280735247636699E-2</v>
      </c>
      <c r="C7345">
        <v>2.33645424983494E-3</v>
      </c>
      <c r="D7345">
        <v>1.7280405232367801E-2</v>
      </c>
      <c r="E7345">
        <v>2.5230277761539598E-3</v>
      </c>
      <c r="F7345">
        <v>1.91671636191456</v>
      </c>
      <c r="G7345">
        <v>0.99828994742322896</v>
      </c>
      <c r="H7345">
        <v>4</v>
      </c>
      <c r="I7345">
        <v>-141.918719590129</v>
      </c>
    </row>
    <row r="7346" spans="1:9" x14ac:dyDescent="0.35">
      <c r="A7346">
        <v>120</v>
      </c>
      <c r="B7346">
        <v>1.85743493650334E-2</v>
      </c>
      <c r="C7346">
        <v>2.4148152589902102E-3</v>
      </c>
      <c r="D7346">
        <v>1.8136482402444101E-2</v>
      </c>
      <c r="E7346">
        <v>2.2435492253961302E-3</v>
      </c>
      <c r="F7346">
        <v>1.9673718848302</v>
      </c>
      <c r="G7346">
        <v>0.96852246065804504</v>
      </c>
      <c r="H7346">
        <v>6</v>
      </c>
      <c r="I7346">
        <v>-143.25281831354701</v>
      </c>
    </row>
    <row r="7347" spans="1:9" x14ac:dyDescent="0.35">
      <c r="A7347">
        <v>120</v>
      </c>
      <c r="B7347">
        <v>2.0343408809844098E-2</v>
      </c>
      <c r="C7347">
        <v>2.3176651851691799E-3</v>
      </c>
      <c r="D7347">
        <v>1.7317177804434002E-2</v>
      </c>
      <c r="E7347">
        <v>2.8317122080217202E-3</v>
      </c>
      <c r="F7347">
        <v>1.81019603632613</v>
      </c>
      <c r="G7347">
        <v>1.0045328397506801</v>
      </c>
      <c r="H7347">
        <v>4</v>
      </c>
      <c r="I7347">
        <v>-159.294720382744</v>
      </c>
    </row>
    <row r="7348" spans="1:9" x14ac:dyDescent="0.35">
      <c r="A7348">
        <v>120</v>
      </c>
      <c r="B7348">
        <v>1.95805841572767E-2</v>
      </c>
      <c r="C7348">
        <v>2.3456236117528001E-3</v>
      </c>
      <c r="D7348">
        <v>1.8834079815576599E-2</v>
      </c>
      <c r="E7348">
        <v>2.41315058744962E-3</v>
      </c>
      <c r="F7348">
        <v>1.94841882201511</v>
      </c>
      <c r="G7348">
        <v>0.99245705207124002</v>
      </c>
      <c r="H7348">
        <v>3</v>
      </c>
      <c r="I7348">
        <v>-142.26082552199099</v>
      </c>
    </row>
    <row r="7349" spans="1:9" x14ac:dyDescent="0.35">
      <c r="A7349">
        <v>120</v>
      </c>
      <c r="B7349">
        <v>2.1583711409278599E-2</v>
      </c>
      <c r="C7349">
        <v>2.2545312247450899E-3</v>
      </c>
      <c r="D7349">
        <v>2.5060702681599299E-2</v>
      </c>
      <c r="E7349">
        <v>2.0056561971021499E-3</v>
      </c>
      <c r="F7349">
        <v>2.1996145470588702</v>
      </c>
      <c r="G7349">
        <v>1.0233717615300399</v>
      </c>
      <c r="H7349">
        <v>4</v>
      </c>
      <c r="I7349">
        <v>-123.1263298227</v>
      </c>
    </row>
    <row r="7350" spans="1:9" x14ac:dyDescent="0.35">
      <c r="A7350">
        <v>120</v>
      </c>
      <c r="B7350">
        <v>1.9975555405002898E-2</v>
      </c>
      <c r="C7350">
        <v>2.46752432519202E-3</v>
      </c>
      <c r="D7350">
        <v>2.04435152294693E-2</v>
      </c>
      <c r="E7350">
        <v>2.0506877669699301E-3</v>
      </c>
      <c r="F7350">
        <v>2.04328725876766</v>
      </c>
      <c r="G7350">
        <v>0.96095314989767899</v>
      </c>
      <c r="H7350">
        <v>7</v>
      </c>
      <c r="I7350">
        <v>-139.52535803185901</v>
      </c>
    </row>
    <row r="7351" spans="1:9" x14ac:dyDescent="0.35">
      <c r="A7351">
        <v>120</v>
      </c>
      <c r="B7351">
        <v>2.2207936058764099E-2</v>
      </c>
      <c r="C7351">
        <v>2.19613847904042E-3</v>
      </c>
      <c r="D7351">
        <v>2.4841331291646999E-2</v>
      </c>
      <c r="E7351">
        <v>2.2263853813715199E-3</v>
      </c>
      <c r="F7351">
        <v>2.1843979768631399</v>
      </c>
      <c r="G7351">
        <v>1.0725544551334001</v>
      </c>
      <c r="H7351">
        <v>4</v>
      </c>
      <c r="I7351">
        <v>-119.976962555425</v>
      </c>
    </row>
    <row r="7352" spans="1:9" x14ac:dyDescent="0.35">
      <c r="A7352">
        <v>120</v>
      </c>
      <c r="B7352">
        <v>2.0508094180563201E-2</v>
      </c>
      <c r="C7352">
        <v>2.3728473059528099E-3</v>
      </c>
      <c r="D7352">
        <v>1.7634628642202801E-2</v>
      </c>
      <c r="E7352">
        <v>2.61774173483448E-3</v>
      </c>
      <c r="F7352">
        <v>1.81725410360423</v>
      </c>
      <c r="G7352">
        <v>0.96978877397103402</v>
      </c>
      <c r="H7352">
        <v>8</v>
      </c>
      <c r="I7352">
        <v>-163.441656061656</v>
      </c>
    </row>
    <row r="7353" spans="1:9" x14ac:dyDescent="0.35">
      <c r="A7353">
        <v>120</v>
      </c>
      <c r="B7353">
        <v>2.1292078158704299E-2</v>
      </c>
      <c r="C7353">
        <v>2.3650765409244201E-3</v>
      </c>
      <c r="D7353">
        <v>1.9434007892684499E-2</v>
      </c>
      <c r="E7353">
        <v>2.4191698151736401E-3</v>
      </c>
      <c r="F7353">
        <v>1.8853960798899301</v>
      </c>
      <c r="G7353">
        <v>0.96983117605705604</v>
      </c>
      <c r="H7353">
        <v>5</v>
      </c>
      <c r="I7353">
        <v>-160.561400793882</v>
      </c>
    </row>
    <row r="7354" spans="1:9" x14ac:dyDescent="0.35">
      <c r="A7354">
        <v>120</v>
      </c>
      <c r="B7354">
        <v>2.0395371617374099E-2</v>
      </c>
      <c r="C7354">
        <v>2.4771114487313899E-3</v>
      </c>
      <c r="D7354">
        <v>2.0421857202233801E-2</v>
      </c>
      <c r="E7354">
        <v>2.1062652044703798E-3</v>
      </c>
      <c r="F7354">
        <v>2.0079300650016698</v>
      </c>
      <c r="G7354">
        <v>0.95669884622907797</v>
      </c>
      <c r="H7354">
        <v>4</v>
      </c>
      <c r="I7354">
        <v>-143.78581422663299</v>
      </c>
    </row>
    <row r="7355" spans="1:9" x14ac:dyDescent="0.35">
      <c r="A7355">
        <v>120</v>
      </c>
      <c r="B7355">
        <v>2.0953023734179899E-2</v>
      </c>
      <c r="C7355">
        <v>2.70449361808018E-3</v>
      </c>
      <c r="D7355">
        <v>1.9260653555536002E-2</v>
      </c>
      <c r="E7355">
        <v>2.0912028817162902E-3</v>
      </c>
      <c r="F7355">
        <v>1.92333813108999</v>
      </c>
      <c r="G7355">
        <v>0.91420442230644705</v>
      </c>
      <c r="H7355">
        <v>5</v>
      </c>
      <c r="I7355">
        <v>-157.890433266873</v>
      </c>
    </row>
    <row r="7356" spans="1:9" x14ac:dyDescent="0.35">
      <c r="A7356">
        <v>120</v>
      </c>
      <c r="B7356">
        <v>1.8807534775328299E-2</v>
      </c>
      <c r="C7356">
        <v>2.3463279227714101E-3</v>
      </c>
      <c r="D7356">
        <v>1.6602884283032401E-2</v>
      </c>
      <c r="E7356">
        <v>2.7156894277107998E-3</v>
      </c>
      <c r="F7356">
        <v>1.83027953756093</v>
      </c>
      <c r="G7356">
        <v>0.99166464119371101</v>
      </c>
      <c r="H7356">
        <v>6</v>
      </c>
      <c r="I7356">
        <v>-154.18760211562301</v>
      </c>
    </row>
    <row r="7357" spans="1:9" x14ac:dyDescent="0.35">
      <c r="A7357">
        <v>120</v>
      </c>
      <c r="B7357">
        <v>2.1987374169306202E-2</v>
      </c>
      <c r="C7357">
        <v>2.2116489847864899E-3</v>
      </c>
      <c r="D7357">
        <v>2.32966617384107E-2</v>
      </c>
      <c r="E7357">
        <v>2.3607841076392299E-3</v>
      </c>
      <c r="F7357">
        <v>2.1165921101248499</v>
      </c>
      <c r="G7357">
        <v>1.07104151933592</v>
      </c>
      <c r="H7357">
        <v>4</v>
      </c>
      <c r="I7357">
        <v>-125.531892792024</v>
      </c>
    </row>
    <row r="7358" spans="1:9" x14ac:dyDescent="0.35">
      <c r="A7358">
        <v>120</v>
      </c>
      <c r="B7358">
        <v>2.3107948981441501E-2</v>
      </c>
      <c r="C7358">
        <v>2.2700955276392198E-3</v>
      </c>
      <c r="D7358">
        <v>1.9779326717724401E-2</v>
      </c>
      <c r="E7358">
        <v>2.94716329596207E-3</v>
      </c>
      <c r="F7358">
        <v>1.87970472228873</v>
      </c>
      <c r="G7358">
        <v>1.07172635570895</v>
      </c>
      <c r="H7358">
        <v>6</v>
      </c>
      <c r="I7358">
        <v>-153.28520275532401</v>
      </c>
    </row>
    <row r="7359" spans="1:9" x14ac:dyDescent="0.35">
      <c r="A7359">
        <v>120</v>
      </c>
      <c r="B7359">
        <v>1.9595707855033E-2</v>
      </c>
      <c r="C7359">
        <v>2.3235237888992902E-3</v>
      </c>
      <c r="D7359">
        <v>1.7299517150055298E-2</v>
      </c>
      <c r="E7359">
        <v>2.7172114293140801E-3</v>
      </c>
      <c r="F7359">
        <v>1.8396326717321601</v>
      </c>
      <c r="G7359">
        <v>0.99880297771752002</v>
      </c>
      <c r="H7359">
        <v>6</v>
      </c>
      <c r="I7359">
        <v>-155.17838530045199</v>
      </c>
    </row>
    <row r="7360" spans="1:9" x14ac:dyDescent="0.35">
      <c r="A7360">
        <v>120</v>
      </c>
      <c r="B7360">
        <v>2.1329482751395502E-2</v>
      </c>
      <c r="C7360">
        <v>2.2613048554536398E-3</v>
      </c>
      <c r="D7360">
        <v>2.1756292187096599E-2</v>
      </c>
      <c r="E7360">
        <v>2.3671679100003501E-3</v>
      </c>
      <c r="F7360">
        <v>2.0360454170980198</v>
      </c>
      <c r="G7360">
        <v>1.02964699976461</v>
      </c>
      <c r="H7360">
        <v>3</v>
      </c>
      <c r="I7360">
        <v>-135.079986936192</v>
      </c>
    </row>
    <row r="7361" spans="1:9" x14ac:dyDescent="0.35">
      <c r="A7361">
        <v>120</v>
      </c>
      <c r="B7361">
        <v>1.9790457292721601E-2</v>
      </c>
      <c r="C7361">
        <v>2.37805214949722E-3</v>
      </c>
      <c r="D7361">
        <v>2.01885965414813E-2</v>
      </c>
      <c r="E7361">
        <v>2.1704464818438499E-3</v>
      </c>
      <c r="F7361">
        <v>2.0288054969318901</v>
      </c>
      <c r="G7361">
        <v>0.98109383201268696</v>
      </c>
      <c r="H7361">
        <v>6</v>
      </c>
      <c r="I7361">
        <v>-137.78663962973599</v>
      </c>
    </row>
    <row r="7362" spans="1:9" x14ac:dyDescent="0.35">
      <c r="A7362">
        <v>120</v>
      </c>
      <c r="B7362">
        <v>2.0110574335543401E-2</v>
      </c>
      <c r="C7362">
        <v>2.8491826184794599E-3</v>
      </c>
      <c r="D7362">
        <v>1.83807543342249E-2</v>
      </c>
      <c r="E7362">
        <v>2.00194479199204E-3</v>
      </c>
      <c r="F7362">
        <v>1.9352229210328</v>
      </c>
      <c r="G7362">
        <v>0.89952405419550696</v>
      </c>
      <c r="H7362">
        <v>6</v>
      </c>
      <c r="I7362">
        <v>-156.149675872036</v>
      </c>
    </row>
    <row r="7363" spans="1:9" x14ac:dyDescent="0.35">
      <c r="A7363">
        <v>120</v>
      </c>
      <c r="B7363">
        <v>2.1228260837219001E-2</v>
      </c>
      <c r="C7363">
        <v>2.3263648049678298E-3</v>
      </c>
      <c r="D7363">
        <v>2.3783903926627398E-2</v>
      </c>
      <c r="E7363">
        <v>1.9538743834534799E-3</v>
      </c>
      <c r="F7363">
        <v>2.1618489147828099</v>
      </c>
      <c r="G7363">
        <v>0.99537713918582904</v>
      </c>
      <c r="H7363">
        <v>6</v>
      </c>
      <c r="I7363">
        <v>-130.42890695899001</v>
      </c>
    </row>
    <row r="7364" spans="1:9" x14ac:dyDescent="0.35">
      <c r="A7364">
        <v>120</v>
      </c>
      <c r="B7364">
        <v>2.0119598323180801E-2</v>
      </c>
      <c r="C7364">
        <v>2.3337353367504001E-3</v>
      </c>
      <c r="D7364">
        <v>1.9297787842099401E-2</v>
      </c>
      <c r="E7364">
        <v>2.41651084902303E-3</v>
      </c>
      <c r="F7364">
        <v>1.9460825045119201</v>
      </c>
      <c r="G7364">
        <v>0.99375009870501096</v>
      </c>
      <c r="H7364">
        <v>10</v>
      </c>
      <c r="I7364">
        <v>-144.73857164663599</v>
      </c>
    </row>
    <row r="7365" spans="1:9" x14ac:dyDescent="0.35">
      <c r="A7365">
        <v>120</v>
      </c>
      <c r="B7365">
        <v>2.1030701016342801E-2</v>
      </c>
      <c r="C7365">
        <v>2.25632374748582E-3</v>
      </c>
      <c r="D7365">
        <v>2.2578513557337698E-2</v>
      </c>
      <c r="E7365">
        <v>2.1630724751223601E-3</v>
      </c>
      <c r="F7365">
        <v>2.1007114771738098</v>
      </c>
      <c r="G7365">
        <v>1.0181842355383299</v>
      </c>
      <c r="H7365">
        <v>5</v>
      </c>
      <c r="I7365">
        <v>-132.66581017566699</v>
      </c>
    </row>
    <row r="7366" spans="1:9" x14ac:dyDescent="0.35">
      <c r="A7366">
        <v>120</v>
      </c>
      <c r="B7366">
        <v>1.8373101127745099E-2</v>
      </c>
      <c r="C7366">
        <v>2.2932512422260002E-3</v>
      </c>
      <c r="D7366">
        <v>1.8464561043439E-2</v>
      </c>
      <c r="E7366">
        <v>2.3923185829909802E-3</v>
      </c>
      <c r="F7366">
        <v>2.0099121930629398</v>
      </c>
      <c r="G7366">
        <v>1.01787177337477</v>
      </c>
      <c r="H7366">
        <v>11</v>
      </c>
      <c r="I7366">
        <v>-129.97791795195101</v>
      </c>
    </row>
    <row r="7367" spans="1:9" x14ac:dyDescent="0.35">
      <c r="A7367">
        <v>120</v>
      </c>
      <c r="B7367">
        <v>2.0043503830745199E-2</v>
      </c>
      <c r="C7367">
        <v>2.3199274209039899E-3</v>
      </c>
      <c r="D7367">
        <v>1.6944952306220801E-2</v>
      </c>
      <c r="E7367">
        <v>2.8653387299599599E-3</v>
      </c>
      <c r="F7367">
        <v>1.80189725274822</v>
      </c>
      <c r="G7367">
        <v>1.00585151020423</v>
      </c>
      <c r="H7367">
        <v>7</v>
      </c>
      <c r="I7367">
        <v>-159.40026250695701</v>
      </c>
    </row>
    <row r="7368" spans="1:9" x14ac:dyDescent="0.35">
      <c r="A7368">
        <v>120</v>
      </c>
      <c r="B7368">
        <v>2.1246042551657799E-2</v>
      </c>
      <c r="C7368">
        <v>2.8301345036175298E-3</v>
      </c>
      <c r="D7368">
        <v>2.18790830752628E-2</v>
      </c>
      <c r="E7368">
        <v>1.75210298684252E-3</v>
      </c>
      <c r="F7368">
        <v>2.1122253950073602</v>
      </c>
      <c r="G7368">
        <v>0.91797412323267202</v>
      </c>
      <c r="H7368">
        <v>4</v>
      </c>
      <c r="I7368">
        <v>-139.81657665041499</v>
      </c>
    </row>
    <row r="7369" spans="1:9" x14ac:dyDescent="0.35">
      <c r="A7369">
        <v>120</v>
      </c>
      <c r="B7369">
        <v>2.0983727664662399E-2</v>
      </c>
      <c r="C7369">
        <v>2.3750559448344399E-3</v>
      </c>
      <c r="D7369">
        <v>2.1497352885046301E-2</v>
      </c>
      <c r="E7369">
        <v>2.1265007284926398E-3</v>
      </c>
      <c r="F7369">
        <v>2.0323632748460101</v>
      </c>
      <c r="G7369">
        <v>0.977112187763296</v>
      </c>
      <c r="H7369">
        <v>4</v>
      </c>
      <c r="I7369">
        <v>-143.66392083234101</v>
      </c>
    </row>
    <row r="7370" spans="1:9" x14ac:dyDescent="0.35">
      <c r="A7370">
        <v>120</v>
      </c>
      <c r="B7370">
        <v>2.0934735131142499E-2</v>
      </c>
      <c r="C7370">
        <v>2.2609320410349101E-3</v>
      </c>
      <c r="D7370">
        <v>2.1642393778225199E-2</v>
      </c>
      <c r="E7370">
        <v>2.29204475115558E-3</v>
      </c>
      <c r="F7370">
        <v>2.05041395591839</v>
      </c>
      <c r="G7370">
        <v>1.02171982453398</v>
      </c>
      <c r="H7370">
        <v>6</v>
      </c>
      <c r="I7370">
        <v>-135.23723412398701</v>
      </c>
    </row>
    <row r="7371" spans="1:9" x14ac:dyDescent="0.35">
      <c r="A7371">
        <v>120</v>
      </c>
      <c r="B7371">
        <v>2.1374602500291301E-2</v>
      </c>
      <c r="C7371">
        <v>2.2533793986174999E-3</v>
      </c>
      <c r="D7371">
        <v>2.2622366623850001E-2</v>
      </c>
      <c r="E7371">
        <v>2.22089101973776E-3</v>
      </c>
      <c r="F7371">
        <v>2.0795126606804599</v>
      </c>
      <c r="G7371">
        <v>1.02123608351982</v>
      </c>
      <c r="H7371">
        <v>4</v>
      </c>
      <c r="I7371">
        <v>-134.63593977377101</v>
      </c>
    </row>
    <row r="7372" spans="1:9" x14ac:dyDescent="0.35">
      <c r="A7372">
        <v>120</v>
      </c>
      <c r="B7372">
        <v>2.2068611798159599E-2</v>
      </c>
      <c r="C7372">
        <v>2.2099884368669202E-3</v>
      </c>
      <c r="D7372">
        <v>2.5021419743023202E-2</v>
      </c>
      <c r="E7372">
        <v>2.10463202085363E-3</v>
      </c>
      <c r="F7372">
        <v>2.1826095848130902</v>
      </c>
      <c r="G7372">
        <v>1.0432517200759199</v>
      </c>
      <c r="H7372">
        <v>6</v>
      </c>
      <c r="I7372">
        <v>-124.671408870208</v>
      </c>
    </row>
    <row r="7373" spans="1:9" x14ac:dyDescent="0.35">
      <c r="A7373">
        <v>120</v>
      </c>
      <c r="B7373">
        <v>2.06754944886888E-2</v>
      </c>
      <c r="C7373">
        <v>2.2231909063308202E-3</v>
      </c>
      <c r="D7373">
        <v>2.2929232865185101E-2</v>
      </c>
      <c r="E7373">
        <v>2.17343041312894E-3</v>
      </c>
      <c r="F7373">
        <v>2.1582199134235398</v>
      </c>
      <c r="G7373">
        <v>1.04427572741618</v>
      </c>
      <c r="H7373">
        <v>7</v>
      </c>
      <c r="I7373">
        <v>-120.944085942965</v>
      </c>
    </row>
    <row r="7374" spans="1:9" x14ac:dyDescent="0.35">
      <c r="A7374">
        <v>120</v>
      </c>
      <c r="B7374">
        <v>2.0542256321227002E-2</v>
      </c>
      <c r="C7374">
        <v>2.2812100564775801E-3</v>
      </c>
      <c r="D7374">
        <v>2.0599010426689601E-2</v>
      </c>
      <c r="E7374">
        <v>2.3597922003345201E-3</v>
      </c>
      <c r="F7374">
        <v>2.0076956433007802</v>
      </c>
      <c r="G7374">
        <v>1.0144154389394</v>
      </c>
      <c r="H7374">
        <v>8</v>
      </c>
      <c r="I7374">
        <v>-138.545869184846</v>
      </c>
    </row>
    <row r="7375" spans="1:9" x14ac:dyDescent="0.35">
      <c r="A7375">
        <v>120</v>
      </c>
      <c r="B7375">
        <v>2.08597677299396E-2</v>
      </c>
      <c r="C7375">
        <v>2.2646625958752001E-3</v>
      </c>
      <c r="D7375">
        <v>2.2654219802132301E-2</v>
      </c>
      <c r="E7375">
        <v>2.1414169537532302E-3</v>
      </c>
      <c r="F7375">
        <v>2.1139234002533498</v>
      </c>
      <c r="G7375">
        <v>1.01757344265588</v>
      </c>
      <c r="H7375">
        <v>7</v>
      </c>
      <c r="I7375">
        <v>-130.02897064688801</v>
      </c>
    </row>
    <row r="7376" spans="1:9" x14ac:dyDescent="0.35">
      <c r="A7376">
        <v>120</v>
      </c>
      <c r="B7376">
        <v>2.0613314987691402E-2</v>
      </c>
      <c r="C7376">
        <v>2.28404714897015E-3</v>
      </c>
      <c r="D7376">
        <v>2.31414405241144E-2</v>
      </c>
      <c r="E7376">
        <v>2.0564584363119E-3</v>
      </c>
      <c r="F7376">
        <v>2.1592808534729402</v>
      </c>
      <c r="G7376">
        <v>1.0149790968811201</v>
      </c>
      <c r="H7376">
        <v>3</v>
      </c>
      <c r="I7376">
        <v>-123.640224250099</v>
      </c>
    </row>
    <row r="7377" spans="1:9" x14ac:dyDescent="0.35">
      <c r="A7377">
        <v>120</v>
      </c>
      <c r="B7377">
        <v>1.9951269798950601E-2</v>
      </c>
      <c r="C7377">
        <v>2.5579321443298499E-3</v>
      </c>
      <c r="D7377">
        <v>1.9646925887712299E-2</v>
      </c>
      <c r="E7377">
        <v>2.06536733347262E-3</v>
      </c>
      <c r="F7377">
        <v>1.99690653089613</v>
      </c>
      <c r="G7377">
        <v>0.94201010088929604</v>
      </c>
      <c r="H7377">
        <v>11</v>
      </c>
      <c r="I7377">
        <v>-145.28038106516499</v>
      </c>
    </row>
    <row r="7378" spans="1:9" x14ac:dyDescent="0.35">
      <c r="A7378">
        <v>120</v>
      </c>
      <c r="B7378">
        <v>2.0730186024311901E-2</v>
      </c>
      <c r="C7378">
        <v>2.38454884566878E-3</v>
      </c>
      <c r="D7378">
        <v>2.0343123634117801E-2</v>
      </c>
      <c r="E7378">
        <v>2.2499241399262099E-3</v>
      </c>
      <c r="F7378">
        <v>1.97457911821478</v>
      </c>
      <c r="G7378">
        <v>0.97432036097244001</v>
      </c>
      <c r="H7378">
        <v>7</v>
      </c>
      <c r="I7378">
        <v>-146.858322253051</v>
      </c>
    </row>
    <row r="7379" spans="1:9" x14ac:dyDescent="0.35">
      <c r="A7379">
        <v>120</v>
      </c>
      <c r="B7379">
        <v>2.1934283157410899E-2</v>
      </c>
      <c r="C7379">
        <v>2.7773282427760101E-3</v>
      </c>
      <c r="D7379">
        <v>2.1569220674086901E-2</v>
      </c>
      <c r="E7379">
        <v>1.8829919545695799E-3</v>
      </c>
      <c r="F7379">
        <v>2.02486185338527</v>
      </c>
      <c r="G7379">
        <v>0.91526540883482699</v>
      </c>
      <c r="H7379">
        <v>4</v>
      </c>
      <c r="I7379">
        <v>-151.796612155182</v>
      </c>
    </row>
    <row r="7380" spans="1:9" x14ac:dyDescent="0.35">
      <c r="A7380">
        <v>120</v>
      </c>
      <c r="B7380">
        <v>1.9887646288387399E-2</v>
      </c>
      <c r="C7380">
        <v>2.2706637397836098E-3</v>
      </c>
      <c r="D7380">
        <v>2.0927520316684801E-2</v>
      </c>
      <c r="E7380">
        <v>2.2238509187114701E-3</v>
      </c>
      <c r="F7380">
        <v>2.0782935976160499</v>
      </c>
      <c r="G7380">
        <v>1.0181686420168401</v>
      </c>
      <c r="H7380">
        <v>4</v>
      </c>
      <c r="I7380">
        <v>-129.822056518083</v>
      </c>
    </row>
    <row r="7381" spans="1:9" x14ac:dyDescent="0.35">
      <c r="A7381">
        <v>120</v>
      </c>
      <c r="B7381">
        <v>2.0955231585566801E-2</v>
      </c>
      <c r="C7381">
        <v>2.44979627841416E-3</v>
      </c>
      <c r="D7381">
        <v>1.91637954609459E-2</v>
      </c>
      <c r="E7381">
        <v>2.3171375986751098E-3</v>
      </c>
      <c r="F7381">
        <v>1.8903798101954301</v>
      </c>
      <c r="G7381">
        <v>0.95033038672769499</v>
      </c>
      <c r="H7381">
        <v>3</v>
      </c>
      <c r="I7381">
        <v>-160.76990521023799</v>
      </c>
    </row>
    <row r="7382" spans="1:9" x14ac:dyDescent="0.35">
      <c r="A7382">
        <v>120</v>
      </c>
      <c r="B7382">
        <v>2.04886366791866E-2</v>
      </c>
      <c r="C7382">
        <v>2.6511501691267501E-3</v>
      </c>
      <c r="D7382">
        <v>2.11184928221019E-2</v>
      </c>
      <c r="E7382">
        <v>1.8808410000239501E-3</v>
      </c>
      <c r="F7382">
        <v>2.07949486037846</v>
      </c>
      <c r="G7382">
        <v>0.93532529692513899</v>
      </c>
      <c r="H7382">
        <v>5</v>
      </c>
      <c r="I7382">
        <v>-138.93577816109001</v>
      </c>
    </row>
    <row r="7383" spans="1:9" x14ac:dyDescent="0.35">
      <c r="A7383">
        <v>120</v>
      </c>
      <c r="B7383">
        <v>2.24252137502589E-2</v>
      </c>
      <c r="C7383">
        <v>2.2285192680588199E-3</v>
      </c>
      <c r="D7383">
        <v>2.9549110672699101E-2</v>
      </c>
      <c r="E7383">
        <v>1.7167602671581701E-3</v>
      </c>
      <c r="F7383">
        <v>2.3890096821845601</v>
      </c>
      <c r="G7383">
        <v>1.0299103870252699</v>
      </c>
      <c r="H7383">
        <v>9</v>
      </c>
      <c r="I7383">
        <v>-111.055636726656</v>
      </c>
    </row>
    <row r="7384" spans="1:9" x14ac:dyDescent="0.35">
      <c r="A7384">
        <v>120</v>
      </c>
      <c r="B7384">
        <v>2.1682475230328301E-2</v>
      </c>
      <c r="C7384">
        <v>2.22861185299991E-3</v>
      </c>
      <c r="D7384">
        <v>2.7307480880926702E-2</v>
      </c>
      <c r="E7384">
        <v>1.8274916929207801E-3</v>
      </c>
      <c r="F7384">
        <v>2.3293027157680202</v>
      </c>
      <c r="G7384">
        <v>1.03341968056272</v>
      </c>
      <c r="H7384">
        <v>4</v>
      </c>
      <c r="I7384">
        <v>-111.545611352305</v>
      </c>
    </row>
    <row r="7385" spans="1:9" x14ac:dyDescent="0.35">
      <c r="A7385">
        <v>120</v>
      </c>
      <c r="B7385">
        <v>2.18456584292866E-2</v>
      </c>
      <c r="C7385">
        <v>2.3825724492710899E-3</v>
      </c>
      <c r="D7385">
        <v>2.3060422426004399E-2</v>
      </c>
      <c r="E7385">
        <v>2.0471498539740901E-3</v>
      </c>
      <c r="F7385">
        <v>2.0680765928678202</v>
      </c>
      <c r="G7385">
        <v>0.97610248958329504</v>
      </c>
      <c r="H7385">
        <v>5</v>
      </c>
      <c r="I7385">
        <v>-142.79275552919299</v>
      </c>
    </row>
    <row r="7386" spans="1:9" x14ac:dyDescent="0.35">
      <c r="A7386">
        <v>120</v>
      </c>
      <c r="B7386">
        <v>2.0653546430296401E-2</v>
      </c>
      <c r="C7386">
        <v>2.3632416705142E-3</v>
      </c>
      <c r="D7386">
        <v>2.0033755701667998E-2</v>
      </c>
      <c r="E7386">
        <v>2.3079050671023899E-3</v>
      </c>
      <c r="F7386">
        <v>1.9587235423790501</v>
      </c>
      <c r="G7386">
        <v>0.979401972976779</v>
      </c>
      <c r="H7386">
        <v>7</v>
      </c>
      <c r="I7386">
        <v>-147.93684678816999</v>
      </c>
    </row>
    <row r="7387" spans="1:9" x14ac:dyDescent="0.35">
      <c r="A7387">
        <v>120</v>
      </c>
      <c r="B7387">
        <v>1.83621597537795E-2</v>
      </c>
      <c r="C7387">
        <v>2.2898514123437402E-3</v>
      </c>
      <c r="D7387">
        <v>1.80481311636395E-2</v>
      </c>
      <c r="E7387">
        <v>2.4749076482623602E-3</v>
      </c>
      <c r="F7387">
        <v>1.97594880642326</v>
      </c>
      <c r="G7387">
        <v>1.0192683926574999</v>
      </c>
      <c r="H7387">
        <v>6</v>
      </c>
      <c r="I7387">
        <v>-134.02087028043701</v>
      </c>
    </row>
    <row r="7388" spans="1:9" x14ac:dyDescent="0.35">
      <c r="A7388">
        <v>120</v>
      </c>
      <c r="B7388">
        <v>1.8523615130388599E-2</v>
      </c>
      <c r="C7388">
        <v>2.3161097191066599E-3</v>
      </c>
      <c r="D7388">
        <v>1.6344673337992301E-2</v>
      </c>
      <c r="E7388">
        <v>2.8533757196494902E-3</v>
      </c>
      <c r="F7388">
        <v>1.8344607057929601</v>
      </c>
      <c r="G7388">
        <v>1.01888332097792</v>
      </c>
      <c r="H7388">
        <v>4</v>
      </c>
      <c r="I7388">
        <v>-149.82258896267999</v>
      </c>
    </row>
    <row r="7389" spans="1:9" x14ac:dyDescent="0.35">
      <c r="A7389">
        <v>120</v>
      </c>
      <c r="B7389">
        <v>1.78466041134973E-2</v>
      </c>
      <c r="C7389">
        <v>2.4748704814452501E-3</v>
      </c>
      <c r="D7389">
        <v>1.6931096705950801E-2</v>
      </c>
      <c r="E7389">
        <v>2.2999185278835201E-3</v>
      </c>
      <c r="F7389">
        <v>1.92665022615066</v>
      </c>
      <c r="G7389">
        <v>0.95622102036465795</v>
      </c>
      <c r="H7389">
        <v>11</v>
      </c>
      <c r="I7389">
        <v>-143.459996617477</v>
      </c>
    </row>
    <row r="7390" spans="1:9" x14ac:dyDescent="0.35">
      <c r="A7390">
        <v>120</v>
      </c>
      <c r="B7390">
        <v>2.29282167165848E-2</v>
      </c>
      <c r="C7390">
        <v>2.2305958675490302E-3</v>
      </c>
      <c r="D7390">
        <v>2.4285842199794301E-2</v>
      </c>
      <c r="E7390">
        <v>2.26018526618306E-3</v>
      </c>
      <c r="F7390">
        <v>2.0830677237072499</v>
      </c>
      <c r="G7390">
        <v>1.0340187578011599</v>
      </c>
      <c r="H7390">
        <v>6</v>
      </c>
      <c r="I7390">
        <v>-136.75452182996</v>
      </c>
    </row>
    <row r="7391" spans="1:9" x14ac:dyDescent="0.35">
      <c r="A7391">
        <v>120</v>
      </c>
      <c r="B7391">
        <v>2.0310814869390698E-2</v>
      </c>
      <c r="C7391">
        <v>2.59521874291919E-3</v>
      </c>
      <c r="D7391">
        <v>2.0282722252622301E-2</v>
      </c>
      <c r="E7391">
        <v>2.0030487447584501E-3</v>
      </c>
      <c r="F7391">
        <v>2.0207052524400502</v>
      </c>
      <c r="G7391">
        <v>0.93819780593298996</v>
      </c>
      <c r="H7391">
        <v>6</v>
      </c>
      <c r="I7391">
        <v>-143.82127085807701</v>
      </c>
    </row>
    <row r="7392" spans="1:9" x14ac:dyDescent="0.35">
      <c r="A7392">
        <v>120</v>
      </c>
      <c r="B7392">
        <v>2.1221016852450401E-2</v>
      </c>
      <c r="C7392">
        <v>2.29952880038273E-3</v>
      </c>
      <c r="D7392">
        <v>1.9261563965705299E-2</v>
      </c>
      <c r="E7392">
        <v>2.8573632999733E-3</v>
      </c>
      <c r="F7392">
        <v>1.93704052660548</v>
      </c>
      <c r="G7392">
        <v>1.0769775808408699</v>
      </c>
      <c r="H7392">
        <v>6</v>
      </c>
      <c r="I7392">
        <v>-137.10436359924901</v>
      </c>
    </row>
    <row r="7393" spans="1:9" x14ac:dyDescent="0.35">
      <c r="A7393">
        <v>120</v>
      </c>
      <c r="B7393">
        <v>2.1010672598874999E-2</v>
      </c>
      <c r="C7393">
        <v>2.4934636996768E-3</v>
      </c>
      <c r="D7393">
        <v>2.3028020708942502E-2</v>
      </c>
      <c r="E7393">
        <v>1.8487372618192801E-3</v>
      </c>
      <c r="F7393">
        <v>2.14984404509141</v>
      </c>
      <c r="G7393">
        <v>0.96162507355263005</v>
      </c>
      <c r="H7393">
        <v>7</v>
      </c>
      <c r="I7393">
        <v>-133.66055532055901</v>
      </c>
    </row>
    <row r="7394" spans="1:9" x14ac:dyDescent="0.35">
      <c r="A7394">
        <v>120</v>
      </c>
      <c r="B7394">
        <v>2.16307639099181E-2</v>
      </c>
      <c r="C7394">
        <v>2.3532329919078998E-3</v>
      </c>
      <c r="D7394">
        <v>2.2147129576343301E-2</v>
      </c>
      <c r="E7394">
        <v>2.1556136773212202E-3</v>
      </c>
      <c r="F7394">
        <v>2.0274815804638102</v>
      </c>
      <c r="G7394">
        <v>0.98185012487611001</v>
      </c>
      <c r="H7394">
        <v>4</v>
      </c>
      <c r="I7394">
        <v>-145.048556175621</v>
      </c>
    </row>
    <row r="7395" spans="1:9" x14ac:dyDescent="0.35">
      <c r="A7395">
        <v>120</v>
      </c>
      <c r="B7395">
        <v>2.2732683065538099E-2</v>
      </c>
      <c r="C7395">
        <v>2.2804486687255199E-3</v>
      </c>
      <c r="D7395">
        <v>2.23558437896333E-2</v>
      </c>
      <c r="E7395">
        <v>2.6466192681420002E-3</v>
      </c>
      <c r="F7395">
        <v>2.06916601472044</v>
      </c>
      <c r="G7395">
        <v>1.107467675246</v>
      </c>
      <c r="H7395">
        <v>5</v>
      </c>
      <c r="I7395">
        <v>-124.362712990042</v>
      </c>
    </row>
    <row r="7396" spans="1:9" x14ac:dyDescent="0.35">
      <c r="A7396">
        <v>120</v>
      </c>
      <c r="B7396">
        <v>1.8401565993138799E-2</v>
      </c>
      <c r="C7396">
        <v>2.3863493979896099E-3</v>
      </c>
      <c r="D7396">
        <v>1.6354163286776999E-2</v>
      </c>
      <c r="E7396">
        <v>2.6248451501210399E-3</v>
      </c>
      <c r="F7396">
        <v>1.8325922559252801</v>
      </c>
      <c r="G7396">
        <v>0.97496411597113897</v>
      </c>
      <c r="H7396">
        <v>4</v>
      </c>
      <c r="I7396">
        <v>-154.32318324400001</v>
      </c>
    </row>
    <row r="7397" spans="1:9" x14ac:dyDescent="0.35">
      <c r="A7397">
        <v>120</v>
      </c>
      <c r="B7397">
        <v>2.1028948839442198E-2</v>
      </c>
      <c r="C7397">
        <v>2.3104075134792001E-3</v>
      </c>
      <c r="D7397">
        <v>2.14391990174309E-2</v>
      </c>
      <c r="E7397">
        <v>2.2472982816729601E-3</v>
      </c>
      <c r="F7397">
        <v>2.0242148918750398</v>
      </c>
      <c r="G7397">
        <v>0.99876044215904702</v>
      </c>
      <c r="H7397">
        <v>8</v>
      </c>
      <c r="I7397">
        <v>-140.548356477976</v>
      </c>
    </row>
    <row r="7398" spans="1:9" x14ac:dyDescent="0.35">
      <c r="A7398">
        <v>120</v>
      </c>
      <c r="B7398">
        <v>1.9453273103238401E-2</v>
      </c>
      <c r="C7398">
        <v>2.8675529504456399E-3</v>
      </c>
      <c r="D7398">
        <v>1.75770176072635E-2</v>
      </c>
      <c r="E7398">
        <v>2.02622284306896E-3</v>
      </c>
      <c r="F7398">
        <v>1.91963438512526</v>
      </c>
      <c r="G7398">
        <v>0.89599843083159703</v>
      </c>
      <c r="H7398">
        <v>4</v>
      </c>
      <c r="I7398">
        <v>-155.246298978906</v>
      </c>
    </row>
    <row r="7399" spans="1:9" x14ac:dyDescent="0.35">
      <c r="A7399">
        <v>120</v>
      </c>
      <c r="B7399">
        <v>2.0098110557716001E-2</v>
      </c>
      <c r="C7399">
        <v>2.2537051197410399E-3</v>
      </c>
      <c r="D7399">
        <v>1.9737099442692901E-2</v>
      </c>
      <c r="E7399">
        <v>2.5156158497590601E-3</v>
      </c>
      <c r="F7399">
        <v>1.9915992407226</v>
      </c>
      <c r="G7399">
        <v>1.0391155921406201</v>
      </c>
      <c r="H7399">
        <v>3</v>
      </c>
      <c r="I7399">
        <v>-135.98971555533899</v>
      </c>
    </row>
    <row r="7400" spans="1:9" x14ac:dyDescent="0.35">
      <c r="A7400">
        <v>120</v>
      </c>
      <c r="B7400">
        <v>1.90466333024896E-2</v>
      </c>
      <c r="C7400">
        <v>2.2632567352699599E-3</v>
      </c>
      <c r="D7400">
        <v>1.9243585912769E-2</v>
      </c>
      <c r="E7400">
        <v>2.43655098589456E-3</v>
      </c>
      <c r="F7400">
        <v>2.0253304387538398</v>
      </c>
      <c r="G7400">
        <v>1.0358974666311001</v>
      </c>
      <c r="H7400">
        <v>6</v>
      </c>
      <c r="I7400">
        <v>-128.37729200427501</v>
      </c>
    </row>
    <row r="7401" spans="1:9" x14ac:dyDescent="0.35">
      <c r="A7401">
        <v>120</v>
      </c>
      <c r="B7401">
        <v>1.94030013056933E-2</v>
      </c>
      <c r="C7401">
        <v>2.3625283722227401E-3</v>
      </c>
      <c r="D7401">
        <v>1.9045658797751198E-2</v>
      </c>
      <c r="E7401">
        <v>2.31722848472855E-3</v>
      </c>
      <c r="F7401">
        <v>1.97325734458074</v>
      </c>
      <c r="G7401">
        <v>0.98533388492764395</v>
      </c>
      <c r="H7401">
        <v>3</v>
      </c>
      <c r="I7401">
        <v>-140.922176196572</v>
      </c>
    </row>
    <row r="7402" spans="1:9" x14ac:dyDescent="0.35">
      <c r="A7402">
        <v>120</v>
      </c>
      <c r="B7402">
        <v>2.4020881578944501E-2</v>
      </c>
      <c r="C7402">
        <v>2.1709713397785602E-3</v>
      </c>
      <c r="D7402">
        <v>3.06380548730344E-2</v>
      </c>
      <c r="E7402">
        <v>1.8541869741906E-3</v>
      </c>
      <c r="F7402">
        <v>2.3239236577887001</v>
      </c>
      <c r="G7402">
        <v>1.0481924899891299</v>
      </c>
      <c r="H7402">
        <v>6</v>
      </c>
      <c r="I7402">
        <v>-121.12270692370301</v>
      </c>
    </row>
    <row r="7403" spans="1:9" x14ac:dyDescent="0.35">
      <c r="A7403">
        <v>120</v>
      </c>
      <c r="B7403">
        <v>2.07501508981307E-2</v>
      </c>
      <c r="C7403">
        <v>2.2675315580912001E-3</v>
      </c>
      <c r="D7403">
        <v>2.02045134604046E-2</v>
      </c>
      <c r="E7403">
        <v>2.4954807828352402E-3</v>
      </c>
      <c r="F7403">
        <v>1.9783715379907401</v>
      </c>
      <c r="G7403">
        <v>1.0283407918869001</v>
      </c>
      <c r="H7403">
        <v>6</v>
      </c>
      <c r="I7403">
        <v>-139.87494921963301</v>
      </c>
    </row>
    <row r="7404" spans="1:9" x14ac:dyDescent="0.35">
      <c r="A7404">
        <v>120</v>
      </c>
      <c r="B7404">
        <v>2.2453002901408899E-2</v>
      </c>
      <c r="C7404">
        <v>2.2162254694682499E-3</v>
      </c>
      <c r="D7404">
        <v>2.45308221860858E-2</v>
      </c>
      <c r="E7404">
        <v>2.2041816932783999E-3</v>
      </c>
      <c r="F7404">
        <v>2.1273385359208401</v>
      </c>
      <c r="G7404">
        <v>1.04196047113294</v>
      </c>
      <c r="H7404">
        <v>8</v>
      </c>
      <c r="I7404">
        <v>-130.84546337731899</v>
      </c>
    </row>
    <row r="7405" spans="1:9" x14ac:dyDescent="0.35">
      <c r="A7405">
        <v>120</v>
      </c>
      <c r="B7405">
        <v>2.0301667216441499E-2</v>
      </c>
      <c r="C7405">
        <v>2.3449209553402001E-3</v>
      </c>
      <c r="D7405">
        <v>2.12877696021662E-2</v>
      </c>
      <c r="E7405">
        <v>2.1134774317766798E-3</v>
      </c>
      <c r="F7405">
        <v>2.0684602716935299</v>
      </c>
      <c r="G7405">
        <v>0.98915065997196905</v>
      </c>
      <c r="H7405">
        <v>4</v>
      </c>
      <c r="I7405">
        <v>-136.031184318947</v>
      </c>
    </row>
    <row r="7406" spans="1:9" x14ac:dyDescent="0.35">
      <c r="A7406">
        <v>120</v>
      </c>
      <c r="B7406">
        <v>2.2605035098400901E-2</v>
      </c>
      <c r="C7406">
        <v>2.77266616900265E-3</v>
      </c>
      <c r="D7406">
        <v>2.40330913079971E-2</v>
      </c>
      <c r="E7406">
        <v>1.74577063326866E-3</v>
      </c>
      <c r="F7406">
        <v>2.1253314968561998</v>
      </c>
      <c r="G7406">
        <v>0.92406638436733401</v>
      </c>
      <c r="H7406">
        <v>4</v>
      </c>
      <c r="I7406">
        <v>-142.82601283211801</v>
      </c>
    </row>
    <row r="7407" spans="1:9" x14ac:dyDescent="0.35">
      <c r="A7407">
        <v>120</v>
      </c>
      <c r="B7407">
        <v>2.2205781635948E-2</v>
      </c>
      <c r="C7407">
        <v>2.21412803313467E-3</v>
      </c>
      <c r="D7407">
        <v>2.6287585882530801E-2</v>
      </c>
      <c r="E7407">
        <v>1.9589349491280698E-3</v>
      </c>
      <c r="F7407">
        <v>2.2426345552770299</v>
      </c>
      <c r="G7407">
        <v>1.0348560075217901</v>
      </c>
      <c r="H7407">
        <v>5</v>
      </c>
      <c r="I7407">
        <v>-121.835175187958</v>
      </c>
    </row>
    <row r="7408" spans="1:9" x14ac:dyDescent="0.35">
      <c r="A7408">
        <v>120</v>
      </c>
      <c r="B7408">
        <v>2.1285262048335401E-2</v>
      </c>
      <c r="C7408">
        <v>2.2699822252755801E-3</v>
      </c>
      <c r="D7408">
        <v>2.33094753968754E-2</v>
      </c>
      <c r="E7408">
        <v>2.1119981459610001E-3</v>
      </c>
      <c r="F7408">
        <v>2.1221274755235102</v>
      </c>
      <c r="G7408">
        <v>1.0148353132310799</v>
      </c>
      <c r="H7408">
        <v>4</v>
      </c>
      <c r="I7408">
        <v>-130.79536410292499</v>
      </c>
    </row>
    <row r="7409" spans="1:9" x14ac:dyDescent="0.35">
      <c r="A7409">
        <v>120</v>
      </c>
      <c r="B7409">
        <v>1.8223627768140498E-2</v>
      </c>
      <c r="C7409">
        <v>2.3925715030516598E-3</v>
      </c>
      <c r="D7409">
        <v>1.6359380993649301E-2</v>
      </c>
      <c r="E7409">
        <v>2.5848296559693698E-3</v>
      </c>
      <c r="F7409">
        <v>1.8431456870345</v>
      </c>
      <c r="G7409">
        <v>0.97292050663692298</v>
      </c>
      <c r="H7409">
        <v>6</v>
      </c>
      <c r="I7409">
        <v>-153.091865391618</v>
      </c>
    </row>
    <row r="7410" spans="1:9" x14ac:dyDescent="0.35">
      <c r="A7410">
        <v>120</v>
      </c>
      <c r="B7410">
        <v>2.0730779075725299E-2</v>
      </c>
      <c r="C7410">
        <v>2.32715570024295E-3</v>
      </c>
      <c r="D7410">
        <v>2.3366714424182301E-2</v>
      </c>
      <c r="E7410">
        <v>1.9739314921483802E-3</v>
      </c>
      <c r="F7410">
        <v>2.16746104199443</v>
      </c>
      <c r="G7410">
        <v>0.99930223882674396</v>
      </c>
      <c r="H7410">
        <v>3</v>
      </c>
      <c r="I7410">
        <v>-125.86324742190401</v>
      </c>
    </row>
    <row r="7411" spans="1:9" x14ac:dyDescent="0.35">
      <c r="A7411">
        <v>120</v>
      </c>
      <c r="B7411">
        <v>2.2336032763338402E-2</v>
      </c>
      <c r="C7411">
        <v>2.2106229155158001E-3</v>
      </c>
      <c r="D7411">
        <v>2.47833887083235E-2</v>
      </c>
      <c r="E7411">
        <v>2.15322109249955E-3</v>
      </c>
      <c r="F7411">
        <v>2.1508762796740402</v>
      </c>
      <c r="G7411">
        <v>1.04154279238395</v>
      </c>
      <c r="H7411">
        <v>5</v>
      </c>
      <c r="I7411">
        <v>-129.009220909372</v>
      </c>
    </row>
    <row r="7412" spans="1:9" x14ac:dyDescent="0.35">
      <c r="A7412">
        <v>120</v>
      </c>
      <c r="B7412">
        <v>2.4136413751987999E-2</v>
      </c>
      <c r="C7412">
        <v>2.1269258186792199E-3</v>
      </c>
      <c r="D7412">
        <v>3.2028975162268603E-2</v>
      </c>
      <c r="E7412">
        <v>1.8503315589142801E-3</v>
      </c>
      <c r="F7412">
        <v>2.44275434497691</v>
      </c>
      <c r="G7412">
        <v>1.09743636946194</v>
      </c>
      <c r="H7412">
        <v>5</v>
      </c>
      <c r="I7412">
        <v>-104.121096302347</v>
      </c>
    </row>
    <row r="7413" spans="1:9" x14ac:dyDescent="0.35">
      <c r="A7413">
        <v>120</v>
      </c>
      <c r="B7413">
        <v>2.1744671731847999E-2</v>
      </c>
      <c r="C7413">
        <v>2.39125360477909E-3</v>
      </c>
      <c r="D7413">
        <v>2.5883915283425499E-2</v>
      </c>
      <c r="E7413">
        <v>1.77273726336845E-3</v>
      </c>
      <c r="F7413">
        <v>2.2472330321098499</v>
      </c>
      <c r="G7413">
        <v>0.98450298955818305</v>
      </c>
      <c r="H7413">
        <v>5</v>
      </c>
      <c r="I7413">
        <v>-125.32129774977599</v>
      </c>
    </row>
    <row r="7414" spans="1:9" x14ac:dyDescent="0.35">
      <c r="A7414">
        <v>120</v>
      </c>
      <c r="B7414">
        <v>2.2186068875439301E-2</v>
      </c>
      <c r="C7414">
        <v>2.4237808168644198E-3</v>
      </c>
      <c r="D7414">
        <v>2.37076302667283E-2</v>
      </c>
      <c r="E7414">
        <v>1.9690021104860202E-3</v>
      </c>
      <c r="F7414">
        <v>2.08805284340179</v>
      </c>
      <c r="G7414">
        <v>0.96763208660442102</v>
      </c>
      <c r="H7414">
        <v>3</v>
      </c>
      <c r="I7414">
        <v>-143.50946582812799</v>
      </c>
    </row>
    <row r="7415" spans="1:9" x14ac:dyDescent="0.35">
      <c r="A7415">
        <v>120</v>
      </c>
      <c r="B7415">
        <v>2.0929640151902799E-2</v>
      </c>
      <c r="C7415">
        <v>2.32896115371482E-3</v>
      </c>
      <c r="D7415">
        <v>2.06154647870752E-2</v>
      </c>
      <c r="E7415">
        <v>2.30272167019328E-3</v>
      </c>
      <c r="F7415">
        <v>1.97911620673457</v>
      </c>
      <c r="G7415">
        <v>0.98962183715461705</v>
      </c>
      <c r="H7415">
        <v>7</v>
      </c>
      <c r="I7415">
        <v>-146.25888221048399</v>
      </c>
    </row>
    <row r="7416" spans="1:9" x14ac:dyDescent="0.35">
      <c r="A7416">
        <v>120</v>
      </c>
      <c r="B7416">
        <v>1.9324500302000201E-2</v>
      </c>
      <c r="C7416">
        <v>2.5465057676930902E-3</v>
      </c>
      <c r="D7416">
        <v>1.7413391334580201E-2</v>
      </c>
      <c r="E7416">
        <v>2.3090795149006099E-3</v>
      </c>
      <c r="F7416">
        <v>1.8699784193012701</v>
      </c>
      <c r="G7416">
        <v>0.93350839874551395</v>
      </c>
      <c r="H7416">
        <v>6</v>
      </c>
      <c r="I7416">
        <v>-157.62823979625699</v>
      </c>
    </row>
    <row r="7417" spans="1:9" x14ac:dyDescent="0.35">
      <c r="A7417">
        <v>120</v>
      </c>
      <c r="B7417">
        <v>2.13265760349221E-2</v>
      </c>
      <c r="C7417">
        <v>2.2712563299884898E-3</v>
      </c>
      <c r="D7417">
        <v>2.189011467841E-2</v>
      </c>
      <c r="E7417">
        <v>2.2877614848506801E-3</v>
      </c>
      <c r="F7417">
        <v>2.0377095844966799</v>
      </c>
      <c r="G7417">
        <v>1.0151279501702</v>
      </c>
      <c r="H7417">
        <v>3</v>
      </c>
      <c r="I7417">
        <v>-138.37221311875101</v>
      </c>
    </row>
    <row r="7418" spans="1:9" x14ac:dyDescent="0.35">
      <c r="A7418">
        <v>120</v>
      </c>
      <c r="B7418">
        <v>1.9018042996886999E-2</v>
      </c>
      <c r="C7418">
        <v>2.5377813848036601E-3</v>
      </c>
      <c r="D7418">
        <v>1.8639561069609099E-2</v>
      </c>
      <c r="E7418">
        <v>2.0848035224396199E-3</v>
      </c>
      <c r="F7418">
        <v>1.99158543547197</v>
      </c>
      <c r="G7418">
        <v>0.94503169225525396</v>
      </c>
      <c r="H7418">
        <v>4</v>
      </c>
      <c r="I7418">
        <v>-144.36010685266001</v>
      </c>
    </row>
    <row r="7419" spans="1:9" x14ac:dyDescent="0.35">
      <c r="A7419">
        <v>120</v>
      </c>
      <c r="B7419">
        <v>2.1396858647575599E-2</v>
      </c>
      <c r="C7419">
        <v>2.4907526387543998E-3</v>
      </c>
      <c r="D7419">
        <v>2.3707235726624799E-2</v>
      </c>
      <c r="E7419">
        <v>1.85079166091177E-3</v>
      </c>
      <c r="F7419">
        <v>2.1515417923414102</v>
      </c>
      <c r="G7419">
        <v>0.962239532709945</v>
      </c>
      <c r="H7419">
        <v>5</v>
      </c>
      <c r="I7419">
        <v>-133.957029562435</v>
      </c>
    </row>
    <row r="7420" spans="1:9" x14ac:dyDescent="0.35">
      <c r="A7420">
        <v>120</v>
      </c>
      <c r="B7420">
        <v>2.10432116559011E-2</v>
      </c>
      <c r="C7420">
        <v>2.2459360898906002E-3</v>
      </c>
      <c r="D7420">
        <v>2.2855757863744702E-2</v>
      </c>
      <c r="E7420">
        <v>2.20698829822665E-3</v>
      </c>
      <c r="F7420">
        <v>2.1166204866937401</v>
      </c>
      <c r="G7420">
        <v>1.03257696272933</v>
      </c>
      <c r="H7420">
        <v>4</v>
      </c>
      <c r="I7420">
        <v>-127.01844504682499</v>
      </c>
    </row>
    <row r="7421" spans="1:9" x14ac:dyDescent="0.35">
      <c r="A7421">
        <v>120</v>
      </c>
      <c r="B7421">
        <v>2.2238223387165201E-2</v>
      </c>
      <c r="C7421">
        <v>2.5697777626323098E-3</v>
      </c>
      <c r="D7421">
        <v>2.5996614567203299E-2</v>
      </c>
      <c r="E7421">
        <v>1.6620772772325901E-3</v>
      </c>
      <c r="F7421">
        <v>2.2515322877486499</v>
      </c>
      <c r="G7421">
        <v>0.95585314230989304</v>
      </c>
      <c r="H7421">
        <v>5</v>
      </c>
      <c r="I7421">
        <v>-129.18104829949999</v>
      </c>
    </row>
    <row r="7422" spans="1:9" x14ac:dyDescent="0.35">
      <c r="A7422">
        <v>120</v>
      </c>
      <c r="B7422">
        <v>1.9644153931227998E-2</v>
      </c>
      <c r="C7422">
        <v>2.2946357194124699E-3</v>
      </c>
      <c r="D7422">
        <v>1.8415494491636999E-2</v>
      </c>
      <c r="E7422">
        <v>2.6276389559639602E-3</v>
      </c>
      <c r="F7422">
        <v>1.9260000095279299</v>
      </c>
      <c r="G7422">
        <v>1.0248977213875701</v>
      </c>
      <c r="H7422">
        <v>5</v>
      </c>
      <c r="I7422">
        <v>-141.11920718615701</v>
      </c>
    </row>
    <row r="7423" spans="1:9" x14ac:dyDescent="0.35">
      <c r="A7423">
        <v>120</v>
      </c>
      <c r="B7423">
        <v>2.0710952800299599E-2</v>
      </c>
      <c r="C7423">
        <v>2.2337669203551201E-3</v>
      </c>
      <c r="D7423">
        <v>2.1612315469942901E-2</v>
      </c>
      <c r="E7423">
        <v>2.3533122490746999E-3</v>
      </c>
      <c r="F7423">
        <v>2.0777900997759802</v>
      </c>
      <c r="G7423">
        <v>1.0473242654246699</v>
      </c>
      <c r="H7423">
        <v>5</v>
      </c>
      <c r="I7423">
        <v>-127.874948844408</v>
      </c>
    </row>
    <row r="7424" spans="1:9" x14ac:dyDescent="0.35">
      <c r="A7424">
        <v>120</v>
      </c>
      <c r="B7424">
        <v>2.0398681968760699E-2</v>
      </c>
      <c r="C7424">
        <v>2.3139102643941999E-3</v>
      </c>
      <c r="D7424">
        <v>1.7479259106290002E-2</v>
      </c>
      <c r="E7424">
        <v>2.7556616185204202E-3</v>
      </c>
      <c r="F7424">
        <v>1.8039084470167599</v>
      </c>
      <c r="G7424">
        <v>0.99070616385607202</v>
      </c>
      <c r="H7424">
        <v>7</v>
      </c>
      <c r="I7424">
        <v>-164.736824276372</v>
      </c>
    </row>
    <row r="7425" spans="1:9" x14ac:dyDescent="0.35">
      <c r="A7425">
        <v>120</v>
      </c>
      <c r="B7425">
        <v>2.02767296023172E-2</v>
      </c>
      <c r="C7425">
        <v>2.3429244018168E-3</v>
      </c>
      <c r="D7425">
        <v>1.94669786120205E-2</v>
      </c>
      <c r="E7425">
        <v>2.3803516370052699E-3</v>
      </c>
      <c r="F7425">
        <v>1.9459440089729101</v>
      </c>
      <c r="G7425">
        <v>0.98746785870714204</v>
      </c>
      <c r="H7425">
        <v>5</v>
      </c>
      <c r="I7425">
        <v>-146.833727088709</v>
      </c>
    </row>
    <row r="7426" spans="1:9" x14ac:dyDescent="0.35">
      <c r="A7426">
        <v>120</v>
      </c>
      <c r="B7426">
        <v>1.94854599487163E-2</v>
      </c>
      <c r="C7426">
        <v>2.3211966824009402E-3</v>
      </c>
      <c r="D7426">
        <v>1.8447562212984402E-2</v>
      </c>
      <c r="E7426">
        <v>2.4911783285483701E-3</v>
      </c>
      <c r="F7426">
        <v>1.9246932635828899</v>
      </c>
      <c r="G7426">
        <v>0.99866515963316704</v>
      </c>
      <c r="H7426">
        <v>3</v>
      </c>
      <c r="I7426">
        <v>-145.56857143241299</v>
      </c>
    </row>
    <row r="7427" spans="1:9" x14ac:dyDescent="0.35">
      <c r="A7427">
        <v>120</v>
      </c>
      <c r="B7427">
        <v>2.2865983969401701E-2</v>
      </c>
      <c r="C7427">
        <v>2.30178483402891E-3</v>
      </c>
      <c r="D7427">
        <v>3.02420740275272E-2</v>
      </c>
      <c r="E7427">
        <v>1.60637018222417E-3</v>
      </c>
      <c r="F7427">
        <v>2.4036957266057399</v>
      </c>
      <c r="G7427">
        <v>1.00600587826655</v>
      </c>
      <c r="H7427">
        <v>6</v>
      </c>
      <c r="I7427">
        <v>-115.99794685543699</v>
      </c>
    </row>
    <row r="7428" spans="1:9" x14ac:dyDescent="0.35">
      <c r="A7428">
        <v>120</v>
      </c>
      <c r="B7428">
        <v>2.0545757642614501E-2</v>
      </c>
      <c r="C7428">
        <v>2.2303185718157499E-3</v>
      </c>
      <c r="D7428">
        <v>2.1466358455479902E-2</v>
      </c>
      <c r="E7428">
        <v>2.3594845605497601E-3</v>
      </c>
      <c r="F7428">
        <v>2.0828364304690501</v>
      </c>
      <c r="G7428">
        <v>1.05093590598626</v>
      </c>
      <c r="H7428">
        <v>10</v>
      </c>
      <c r="I7428">
        <v>-126.420462002352</v>
      </c>
    </row>
    <row r="7429" spans="1:9" x14ac:dyDescent="0.35">
      <c r="A7429">
        <v>120</v>
      </c>
      <c r="B7429">
        <v>2.13952275926012E-2</v>
      </c>
      <c r="C7429">
        <v>2.9291227990515E-3</v>
      </c>
      <c r="D7429">
        <v>2.0757351639007101E-2</v>
      </c>
      <c r="E7429">
        <v>1.8167809696810399E-3</v>
      </c>
      <c r="F7429">
        <v>2.03714200255216</v>
      </c>
      <c r="G7429">
        <v>0.90226180409929202</v>
      </c>
      <c r="H7429">
        <v>5</v>
      </c>
      <c r="I7429">
        <v>-148.79565343902999</v>
      </c>
    </row>
    <row r="7430" spans="1:9" x14ac:dyDescent="0.35">
      <c r="A7430">
        <v>120</v>
      </c>
      <c r="B7430">
        <v>1.8128147387281399E-2</v>
      </c>
      <c r="C7430">
        <v>2.3523045133217999E-3</v>
      </c>
      <c r="D7430">
        <v>1.5484094545337E-2</v>
      </c>
      <c r="E7430">
        <v>3.1228946671198201E-3</v>
      </c>
      <c r="F7430">
        <v>1.81000020432568</v>
      </c>
      <c r="G7430">
        <v>1.04818654467674</v>
      </c>
      <c r="H7430">
        <v>6</v>
      </c>
      <c r="I7430">
        <v>-144.68297605976801</v>
      </c>
    </row>
    <row r="7431" spans="1:9" x14ac:dyDescent="0.35">
      <c r="A7431">
        <v>120</v>
      </c>
      <c r="B7431">
        <v>2.3134227015150399E-2</v>
      </c>
      <c r="C7431">
        <v>3.10158113572113E-3</v>
      </c>
      <c r="D7431">
        <v>2.3123101469715201E-2</v>
      </c>
      <c r="E7431">
        <v>1.6652161911582799E-3</v>
      </c>
      <c r="F7431">
        <v>2.1075104932405102</v>
      </c>
      <c r="G7431">
        <v>0.89557437636735504</v>
      </c>
      <c r="H7431">
        <v>5</v>
      </c>
      <c r="I7431">
        <v>-147.62515114785</v>
      </c>
    </row>
    <row r="7432" spans="1:9" x14ac:dyDescent="0.35">
      <c r="A7432">
        <v>120</v>
      </c>
      <c r="B7432">
        <v>2.39866008814477E-2</v>
      </c>
      <c r="C7432">
        <v>2.2872924055627099E-3</v>
      </c>
      <c r="D7432">
        <v>2.49369726637832E-2</v>
      </c>
      <c r="E7432">
        <v>2.50218595399408E-3</v>
      </c>
      <c r="F7432">
        <v>2.20390764904722</v>
      </c>
      <c r="G7432">
        <v>1.14844508477094</v>
      </c>
      <c r="H7432">
        <v>8</v>
      </c>
      <c r="I7432">
        <v>-110.72782246307401</v>
      </c>
    </row>
    <row r="7433" spans="1:9" x14ac:dyDescent="0.35">
      <c r="A7433">
        <v>120</v>
      </c>
      <c r="B7433">
        <v>2.2176574464246101E-2</v>
      </c>
      <c r="C7433">
        <v>2.3459465485953599E-3</v>
      </c>
      <c r="D7433">
        <v>2.62291451504864E-2</v>
      </c>
      <c r="E7433">
        <v>1.8184527287538701E-3</v>
      </c>
      <c r="F7433">
        <v>2.2281474734373599</v>
      </c>
      <c r="G7433">
        <v>0.99123738712040499</v>
      </c>
      <c r="H7433">
        <v>3</v>
      </c>
      <c r="I7433">
        <v>-128.83401309759299</v>
      </c>
    </row>
    <row r="7434" spans="1:9" x14ac:dyDescent="0.35">
      <c r="A7434">
        <v>120</v>
      </c>
      <c r="B7434">
        <v>2.0157604024650999E-2</v>
      </c>
      <c r="C7434">
        <v>2.3084224958148298E-3</v>
      </c>
      <c r="D7434">
        <v>1.8912069574032901E-2</v>
      </c>
      <c r="E7434">
        <v>2.47546875012519E-3</v>
      </c>
      <c r="F7434">
        <v>1.9121517767651</v>
      </c>
      <c r="G7434">
        <v>0.99371321354051001</v>
      </c>
      <c r="H7434">
        <v>4</v>
      </c>
      <c r="I7434">
        <v>-152.399075017576</v>
      </c>
    </row>
    <row r="7435" spans="1:9" x14ac:dyDescent="0.35">
      <c r="A7435">
        <v>120</v>
      </c>
      <c r="B7435">
        <v>2.2744238074647701E-2</v>
      </c>
      <c r="C7435">
        <v>2.9393406007653302E-3</v>
      </c>
      <c r="D7435">
        <v>2.3658095283850301E-2</v>
      </c>
      <c r="E7435">
        <v>1.67821242554602E-3</v>
      </c>
      <c r="F7435">
        <v>2.1332235612931298</v>
      </c>
      <c r="G7435">
        <v>0.90978099530707301</v>
      </c>
      <c r="H7435">
        <v>6</v>
      </c>
      <c r="I7435">
        <v>-143.62032404305199</v>
      </c>
    </row>
    <row r="7436" spans="1:9" x14ac:dyDescent="0.35">
      <c r="A7436">
        <v>120</v>
      </c>
      <c r="B7436">
        <v>2.0613162160905699E-2</v>
      </c>
      <c r="C7436">
        <v>2.3112211358747299E-3</v>
      </c>
      <c r="D7436">
        <v>2.1841000102796899E-2</v>
      </c>
      <c r="E7436">
        <v>2.1625344041715502E-3</v>
      </c>
      <c r="F7436">
        <v>2.0755321272737302</v>
      </c>
      <c r="G7436">
        <v>1.0022444025867201</v>
      </c>
      <c r="H7436">
        <v>4</v>
      </c>
      <c r="I7436">
        <v>-133.32282939830401</v>
      </c>
    </row>
    <row r="7437" spans="1:9" x14ac:dyDescent="0.35">
      <c r="A7437">
        <v>120</v>
      </c>
      <c r="B7437">
        <v>2.2121468940466099E-2</v>
      </c>
      <c r="C7437">
        <v>2.2187142575592002E-3</v>
      </c>
      <c r="D7437">
        <v>2.3055248979203899E-2</v>
      </c>
      <c r="E7437">
        <v>2.4045794797649899E-3</v>
      </c>
      <c r="F7437">
        <v>2.0964131926442402</v>
      </c>
      <c r="G7437">
        <v>1.0709549667778899</v>
      </c>
      <c r="H7437">
        <v>5</v>
      </c>
      <c r="I7437">
        <v>-127.564324671864</v>
      </c>
    </row>
    <row r="7438" spans="1:9" x14ac:dyDescent="0.35">
      <c r="A7438">
        <v>120</v>
      </c>
      <c r="B7438">
        <v>1.9699888462481899E-2</v>
      </c>
      <c r="C7438">
        <v>2.7153573751994798E-3</v>
      </c>
      <c r="D7438">
        <v>1.9571566076681701E-2</v>
      </c>
      <c r="E7438">
        <v>1.90439884967532E-3</v>
      </c>
      <c r="F7438">
        <v>2.0440713687310801</v>
      </c>
      <c r="G7438">
        <v>0.92487760374413497</v>
      </c>
      <c r="H7438">
        <v>5</v>
      </c>
      <c r="I7438">
        <v>-141.013470957989</v>
      </c>
    </row>
    <row r="7439" spans="1:9" x14ac:dyDescent="0.35">
      <c r="A7439">
        <v>120</v>
      </c>
      <c r="B7439">
        <v>2.0226627876585E-2</v>
      </c>
      <c r="C7439">
        <v>2.3432445644919401E-3</v>
      </c>
      <c r="D7439">
        <v>1.7316775981811399E-2</v>
      </c>
      <c r="E7439">
        <v>2.7209733991689698E-3</v>
      </c>
      <c r="F7439">
        <v>1.8080009005265201</v>
      </c>
      <c r="G7439">
        <v>0.98366393675925001</v>
      </c>
      <c r="H7439">
        <v>4</v>
      </c>
      <c r="I7439">
        <v>-162.230842677335</v>
      </c>
    </row>
    <row r="7440" spans="1:9" x14ac:dyDescent="0.35">
      <c r="A7440">
        <v>120</v>
      </c>
      <c r="B7440">
        <v>1.9295810132728301E-2</v>
      </c>
      <c r="C7440">
        <v>2.30568794019168E-3</v>
      </c>
      <c r="D7440">
        <v>1.7037449844592299E-2</v>
      </c>
      <c r="E7440">
        <v>2.9319507885695599E-3</v>
      </c>
      <c r="F7440">
        <v>1.8571019075645601</v>
      </c>
      <c r="G7440">
        <v>1.0455040168828</v>
      </c>
      <c r="H7440">
        <v>7</v>
      </c>
      <c r="I7440">
        <v>-145.436299974196</v>
      </c>
    </row>
    <row r="7441" spans="1:9" x14ac:dyDescent="0.35">
      <c r="A7441">
        <v>120</v>
      </c>
      <c r="B7441">
        <v>1.9652848844455301E-2</v>
      </c>
      <c r="C7441">
        <v>2.2746931553631702E-3</v>
      </c>
      <c r="D7441">
        <v>2.0000084063578699E-2</v>
      </c>
      <c r="E7441">
        <v>2.3471653249579299E-3</v>
      </c>
      <c r="F7441">
        <v>2.0295854178152402</v>
      </c>
      <c r="G7441">
        <v>1.02082100164574</v>
      </c>
      <c r="H7441">
        <v>5</v>
      </c>
      <c r="I7441">
        <v>-132.697384376233</v>
      </c>
    </row>
    <row r="7442" spans="1:9" x14ac:dyDescent="0.35">
      <c r="A7442">
        <v>120</v>
      </c>
      <c r="B7442">
        <v>1.9875915510071101E-2</v>
      </c>
      <c r="C7442">
        <v>2.6193348536744702E-3</v>
      </c>
      <c r="D7442">
        <v>2.21586152625858E-2</v>
      </c>
      <c r="E7442">
        <v>1.6973293099747601E-3</v>
      </c>
      <c r="F7442">
        <v>2.2366497376869199</v>
      </c>
      <c r="G7442">
        <v>0.95234911882669804</v>
      </c>
      <c r="H7442">
        <v>5</v>
      </c>
      <c r="I7442">
        <v>-119.22796597209999</v>
      </c>
    </row>
    <row r="7443" spans="1:9" x14ac:dyDescent="0.35">
      <c r="A7443">
        <v>120</v>
      </c>
      <c r="B7443">
        <v>1.9779314415646999E-2</v>
      </c>
      <c r="C7443">
        <v>2.2812848493242201E-3</v>
      </c>
      <c r="D7443">
        <v>1.8619833248094599E-2</v>
      </c>
      <c r="E7443">
        <v>2.6644698576038101E-3</v>
      </c>
      <c r="F7443">
        <v>1.93812889262604</v>
      </c>
      <c r="G7443">
        <v>1.0388820014928399</v>
      </c>
      <c r="H7443">
        <v>3</v>
      </c>
      <c r="I7443">
        <v>-138.705377578433</v>
      </c>
    </row>
    <row r="7444" spans="1:9" x14ac:dyDescent="0.35">
      <c r="A7444">
        <v>120</v>
      </c>
      <c r="B7444">
        <v>2.03179376406778E-2</v>
      </c>
      <c r="C7444">
        <v>2.52804238273082E-3</v>
      </c>
      <c r="D7444">
        <v>1.89073524992102E-2</v>
      </c>
      <c r="E7444">
        <v>2.2221979467022999E-3</v>
      </c>
      <c r="F7444">
        <v>1.91306518210161</v>
      </c>
      <c r="G7444">
        <v>0.93885816831274604</v>
      </c>
      <c r="H7444">
        <v>5</v>
      </c>
      <c r="I7444">
        <v>-156.47081604053099</v>
      </c>
    </row>
    <row r="7445" spans="1:9" x14ac:dyDescent="0.35">
      <c r="A7445">
        <v>120</v>
      </c>
      <c r="B7445">
        <v>2.1965574153790898E-2</v>
      </c>
      <c r="C7445">
        <v>2.5049909599811002E-3</v>
      </c>
      <c r="D7445">
        <v>2.1757429305930501E-2</v>
      </c>
      <c r="E7445">
        <v>2.0553018110449901E-3</v>
      </c>
      <c r="F7445">
        <v>1.99678106712679</v>
      </c>
      <c r="G7445">
        <v>0.94676612564926299</v>
      </c>
      <c r="H7445">
        <v>3</v>
      </c>
      <c r="I7445">
        <v>-154.338454181282</v>
      </c>
    </row>
    <row r="7446" spans="1:9" x14ac:dyDescent="0.35">
      <c r="A7446">
        <v>120</v>
      </c>
      <c r="B7446">
        <v>2.00871293468304E-2</v>
      </c>
      <c r="C7446">
        <v>2.8219283904545702E-3</v>
      </c>
      <c r="D7446">
        <v>1.7800740113539399E-2</v>
      </c>
      <c r="E7446">
        <v>2.0849558514278699E-3</v>
      </c>
      <c r="F7446">
        <v>1.8870017875635601</v>
      </c>
      <c r="G7446">
        <v>0.897215283256111</v>
      </c>
      <c r="H7446">
        <v>5</v>
      </c>
      <c r="I7446">
        <v>-162.98132269414899</v>
      </c>
    </row>
    <row r="7447" spans="1:9" x14ac:dyDescent="0.35">
      <c r="A7447">
        <v>120</v>
      </c>
      <c r="B7447">
        <v>2.05745988999116E-2</v>
      </c>
      <c r="C7447">
        <v>2.2629356468505898E-3</v>
      </c>
      <c r="D7447">
        <v>2.0824202853490799E-2</v>
      </c>
      <c r="E7447">
        <v>2.3482595703117198E-3</v>
      </c>
      <c r="F7447">
        <v>2.0227471693771601</v>
      </c>
      <c r="G7447">
        <v>1.02072060498996</v>
      </c>
      <c r="H7447">
        <v>7</v>
      </c>
      <c r="I7447">
        <v>-137.405786296673</v>
      </c>
    </row>
    <row r="7448" spans="1:9" x14ac:dyDescent="0.35">
      <c r="A7448">
        <v>120</v>
      </c>
      <c r="B7448">
        <v>2.0728658548542899E-2</v>
      </c>
      <c r="C7448">
        <v>2.2866015345671701E-3</v>
      </c>
      <c r="D7448">
        <v>1.84682974173851E-2</v>
      </c>
      <c r="E7448">
        <v>2.7911685751377002E-3</v>
      </c>
      <c r="F7448">
        <v>1.8832290135699199</v>
      </c>
      <c r="G7448">
        <v>1.03687366590271</v>
      </c>
      <c r="H7448">
        <v>8</v>
      </c>
      <c r="I7448">
        <v>-148.14342825498301</v>
      </c>
    </row>
    <row r="7449" spans="1:9" x14ac:dyDescent="0.35">
      <c r="A7449">
        <v>120</v>
      </c>
      <c r="B7449">
        <v>2.0231280628280598E-2</v>
      </c>
      <c r="C7449">
        <v>2.43196548470893E-3</v>
      </c>
      <c r="D7449">
        <v>1.71042679048692E-2</v>
      </c>
      <c r="E7449">
        <v>2.5867958883980099E-3</v>
      </c>
      <c r="F7449">
        <v>1.7984573113731901</v>
      </c>
      <c r="G7449">
        <v>0.95223737585534796</v>
      </c>
      <c r="H7449">
        <v>6</v>
      </c>
      <c r="I7449">
        <v>-165.394657310301</v>
      </c>
    </row>
    <row r="7450" spans="1:9" x14ac:dyDescent="0.35">
      <c r="A7450">
        <v>120</v>
      </c>
      <c r="B7450">
        <v>1.9296822980087201E-2</v>
      </c>
      <c r="C7450">
        <v>2.2909776646292501E-3</v>
      </c>
      <c r="D7450">
        <v>1.9031306567388401E-2</v>
      </c>
      <c r="E7450">
        <v>2.4098220372463699E-3</v>
      </c>
      <c r="F7450">
        <v>1.9816687709992999</v>
      </c>
      <c r="G7450">
        <v>1.01123558571691</v>
      </c>
      <c r="H7450">
        <v>6</v>
      </c>
      <c r="I7450">
        <v>-138.43290778630899</v>
      </c>
    </row>
    <row r="7451" spans="1:9" x14ac:dyDescent="0.35">
      <c r="A7451">
        <v>120</v>
      </c>
      <c r="B7451">
        <v>1.83471392436108E-2</v>
      </c>
      <c r="C7451">
        <v>2.44338218356534E-3</v>
      </c>
      <c r="D7451">
        <v>1.5570695105987801E-2</v>
      </c>
      <c r="E7451">
        <v>2.6750865724375901E-3</v>
      </c>
      <c r="F7451">
        <v>1.7780841593241601</v>
      </c>
      <c r="G7451">
        <v>0.95433421891584203</v>
      </c>
      <c r="H7451">
        <v>3</v>
      </c>
      <c r="I7451">
        <v>-161.56111151111901</v>
      </c>
    </row>
    <row r="7452" spans="1:9" x14ac:dyDescent="0.35">
      <c r="A7452">
        <v>120</v>
      </c>
      <c r="B7452">
        <v>2.0059906077843099E-2</v>
      </c>
      <c r="C7452">
        <v>2.2873566114035202E-3</v>
      </c>
      <c r="D7452">
        <v>2.01875961290328E-2</v>
      </c>
      <c r="E7452">
        <v>2.3319069097464001E-3</v>
      </c>
      <c r="F7452">
        <v>2.0109184589145999</v>
      </c>
      <c r="G7452">
        <v>1.0101404417111</v>
      </c>
      <c r="H7452">
        <v>5</v>
      </c>
      <c r="I7452">
        <v>-138.00390449256099</v>
      </c>
    </row>
    <row r="7453" spans="1:9" x14ac:dyDescent="0.35">
      <c r="A7453">
        <v>120</v>
      </c>
      <c r="B7453">
        <v>1.9605079243962101E-2</v>
      </c>
      <c r="C7453">
        <v>2.3107449393937E-3</v>
      </c>
      <c r="D7453">
        <v>1.9033751834729301E-2</v>
      </c>
      <c r="E7453">
        <v>2.4436495632981698E-3</v>
      </c>
      <c r="F7453">
        <v>1.9620988820442899</v>
      </c>
      <c r="G7453">
        <v>1.00662781033491</v>
      </c>
      <c r="H7453">
        <v>6</v>
      </c>
      <c r="I7453">
        <v>-140.038793943786</v>
      </c>
    </row>
    <row r="7454" spans="1:9" x14ac:dyDescent="0.35">
      <c r="A7454">
        <v>120</v>
      </c>
      <c r="B7454">
        <v>1.86139323865331E-2</v>
      </c>
      <c r="C7454">
        <v>2.3926149152352799E-3</v>
      </c>
      <c r="D7454">
        <v>1.8553960733906898E-2</v>
      </c>
      <c r="E7454">
        <v>2.2260571173322802E-3</v>
      </c>
      <c r="F7454">
        <v>1.9981775985154699</v>
      </c>
      <c r="G7454">
        <v>0.97770904525951197</v>
      </c>
      <c r="H7454">
        <v>6</v>
      </c>
      <c r="I7454">
        <v>-137.65872973655101</v>
      </c>
    </row>
    <row r="7455" spans="1:9" x14ac:dyDescent="0.35">
      <c r="A7455">
        <v>120</v>
      </c>
      <c r="B7455">
        <v>2.1720939141082501E-2</v>
      </c>
      <c r="C7455">
        <v>2.2530710964389299E-3</v>
      </c>
      <c r="D7455">
        <v>2.1306186174702101E-2</v>
      </c>
      <c r="E7455">
        <v>2.62013309838704E-3</v>
      </c>
      <c r="F7455">
        <v>2.0364982459938101</v>
      </c>
      <c r="G7455">
        <v>1.08498137226878</v>
      </c>
      <c r="H7455">
        <v>3</v>
      </c>
      <c r="I7455">
        <v>-128.998086117279</v>
      </c>
    </row>
    <row r="7456" spans="1:9" x14ac:dyDescent="0.35">
      <c r="A7456">
        <v>120</v>
      </c>
      <c r="B7456">
        <v>1.96161314838104E-2</v>
      </c>
      <c r="C7456">
        <v>2.35644389892439E-3</v>
      </c>
      <c r="D7456">
        <v>1.68295678993363E-2</v>
      </c>
      <c r="E7456">
        <v>2.76122096208113E-3</v>
      </c>
      <c r="F7456">
        <v>1.81355148474258</v>
      </c>
      <c r="G7456">
        <v>0.99005612584720104</v>
      </c>
      <c r="H7456">
        <v>5</v>
      </c>
      <c r="I7456">
        <v>-156.49861632737</v>
      </c>
    </row>
    <row r="7457" spans="1:9" x14ac:dyDescent="0.35">
      <c r="A7457">
        <v>120</v>
      </c>
      <c r="B7457">
        <v>2.1472702275956799E-2</v>
      </c>
      <c r="C7457">
        <v>2.2140255881219202E-3</v>
      </c>
      <c r="D7457">
        <v>2.5432055320026702E-2</v>
      </c>
      <c r="E7457">
        <v>1.9339696740393599E-3</v>
      </c>
      <c r="F7457">
        <v>2.2499855143521499</v>
      </c>
      <c r="G7457">
        <v>1.03182275069246</v>
      </c>
      <c r="H7457">
        <v>7</v>
      </c>
      <c r="I7457">
        <v>-120.435701791575</v>
      </c>
    </row>
    <row r="7458" spans="1:9" x14ac:dyDescent="0.35">
      <c r="A7458">
        <v>120</v>
      </c>
      <c r="B7458">
        <v>1.97978891151291E-2</v>
      </c>
      <c r="C7458">
        <v>2.3993754185638399E-3</v>
      </c>
      <c r="D7458">
        <v>1.7991562487961001E-2</v>
      </c>
      <c r="E7458">
        <v>2.4625553527176901E-3</v>
      </c>
      <c r="F7458">
        <v>1.87464290802386</v>
      </c>
      <c r="G7458">
        <v>0.96728062194741204</v>
      </c>
      <c r="H7458">
        <v>5</v>
      </c>
      <c r="I7458">
        <v>-154.751404104942</v>
      </c>
    </row>
    <row r="7459" spans="1:9" x14ac:dyDescent="0.35">
      <c r="A7459">
        <v>120</v>
      </c>
      <c r="B7459">
        <v>2.1567184154622901E-2</v>
      </c>
      <c r="C7459">
        <v>2.2174190837137E-3</v>
      </c>
      <c r="D7459">
        <v>2.31513252710163E-2</v>
      </c>
      <c r="E7459">
        <v>2.24749139021859E-3</v>
      </c>
      <c r="F7459">
        <v>2.1136644713024899</v>
      </c>
      <c r="G7459">
        <v>1.04423700272146</v>
      </c>
      <c r="H7459">
        <v>5</v>
      </c>
      <c r="I7459">
        <v>-129.137149869154</v>
      </c>
    </row>
    <row r="7460" spans="1:9" x14ac:dyDescent="0.35">
      <c r="A7460">
        <v>120</v>
      </c>
      <c r="B7460">
        <v>2.0418407461424301E-2</v>
      </c>
      <c r="C7460">
        <v>2.30788865426037E-3</v>
      </c>
      <c r="D7460">
        <v>1.9238073271579101E-2</v>
      </c>
      <c r="E7460">
        <v>2.5124744499021999E-3</v>
      </c>
      <c r="F7460">
        <v>1.9289994154643999</v>
      </c>
      <c r="G7460">
        <v>1.00548900489369</v>
      </c>
      <c r="H7460">
        <v>6</v>
      </c>
      <c r="I7460">
        <v>-146.104807406465</v>
      </c>
    </row>
    <row r="7461" spans="1:9" x14ac:dyDescent="0.35">
      <c r="A7461">
        <v>120</v>
      </c>
      <c r="B7461">
        <v>1.99266688011462E-2</v>
      </c>
      <c r="C7461">
        <v>2.2742062118994298E-3</v>
      </c>
      <c r="D7461">
        <v>1.84910564668135E-2</v>
      </c>
      <c r="E7461">
        <v>2.7520917129821901E-3</v>
      </c>
      <c r="F7461">
        <v>1.9282026764715301</v>
      </c>
      <c r="G7461">
        <v>1.0521470331807701</v>
      </c>
      <c r="H7461">
        <v>5</v>
      </c>
      <c r="I7461">
        <v>-139.404537269104</v>
      </c>
    </row>
    <row r="7462" spans="1:9" x14ac:dyDescent="0.35">
      <c r="A7462">
        <v>120</v>
      </c>
      <c r="B7462">
        <v>1.9995509259651802E-2</v>
      </c>
      <c r="C7462">
        <v>2.4411859268518598E-3</v>
      </c>
      <c r="D7462">
        <v>2.0928164213357699E-2</v>
      </c>
      <c r="E7462">
        <v>2.0188338859599602E-3</v>
      </c>
      <c r="F7462">
        <v>2.0756224798286298</v>
      </c>
      <c r="G7462">
        <v>0.96827481622991096</v>
      </c>
      <c r="H7462">
        <v>6</v>
      </c>
      <c r="I7462">
        <v>-135.686558303792</v>
      </c>
    </row>
    <row r="7463" spans="1:9" x14ac:dyDescent="0.35">
      <c r="A7463">
        <v>120</v>
      </c>
      <c r="B7463">
        <v>2.1489555794027899E-2</v>
      </c>
      <c r="C7463">
        <v>2.2066635777669898E-3</v>
      </c>
      <c r="D7463">
        <v>2.5367472381192399E-2</v>
      </c>
      <c r="E7463">
        <v>1.9972622063893402E-3</v>
      </c>
      <c r="F7463">
        <v>2.2436372741002502</v>
      </c>
      <c r="G7463">
        <v>1.04275111707986</v>
      </c>
      <c r="H7463">
        <v>8</v>
      </c>
      <c r="I7463">
        <v>-117.637943943202</v>
      </c>
    </row>
    <row r="7464" spans="1:9" x14ac:dyDescent="0.35">
      <c r="A7464">
        <v>120</v>
      </c>
      <c r="B7464">
        <v>2.2897607571287702E-2</v>
      </c>
      <c r="C7464">
        <v>2.2169061353742702E-3</v>
      </c>
      <c r="D7464">
        <v>2.4937490277066501E-2</v>
      </c>
      <c r="E7464">
        <v>2.1974924160927702E-3</v>
      </c>
      <c r="F7464">
        <v>2.1190866241242001</v>
      </c>
      <c r="G7464">
        <v>1.03784498009807</v>
      </c>
      <c r="H7464">
        <v>9</v>
      </c>
      <c r="I7464">
        <v>-133.849319417842</v>
      </c>
    </row>
    <row r="7465" spans="1:9" x14ac:dyDescent="0.35">
      <c r="A7465">
        <v>120</v>
      </c>
      <c r="B7465">
        <v>2.3198963353658199E-2</v>
      </c>
      <c r="C7465">
        <v>2.2915103912660899E-3</v>
      </c>
      <c r="D7465">
        <v>2.12040770777405E-2</v>
      </c>
      <c r="E7465">
        <v>2.7801376316663202E-3</v>
      </c>
      <c r="F7465">
        <v>1.9668551589708401</v>
      </c>
      <c r="G7465">
        <v>1.081947516891</v>
      </c>
      <c r="H7465">
        <v>6</v>
      </c>
      <c r="I7465">
        <v>-138.930030734041</v>
      </c>
    </row>
    <row r="7466" spans="1:9" x14ac:dyDescent="0.35">
      <c r="A7466">
        <v>120</v>
      </c>
      <c r="B7466">
        <v>2.0540317223241601E-2</v>
      </c>
      <c r="C7466">
        <v>2.3038279597169201E-3</v>
      </c>
      <c r="D7466">
        <v>2.32819288323802E-2</v>
      </c>
      <c r="E7466">
        <v>1.9800337549773098E-3</v>
      </c>
      <c r="F7466">
        <v>2.1811952479607699</v>
      </c>
      <c r="G7466">
        <v>1.0068970831806701</v>
      </c>
      <c r="H7466">
        <v>6</v>
      </c>
      <c r="I7466">
        <v>-123.158151320999</v>
      </c>
    </row>
    <row r="7467" spans="1:9" x14ac:dyDescent="0.35">
      <c r="A7467">
        <v>120</v>
      </c>
      <c r="B7467">
        <v>2.0250790041533701E-2</v>
      </c>
      <c r="C7467">
        <v>2.3300677457973899E-3</v>
      </c>
      <c r="D7467">
        <v>2.0308630919100099E-2</v>
      </c>
      <c r="E7467">
        <v>2.2813613684779799E-3</v>
      </c>
      <c r="F7467">
        <v>2.0029649729711401</v>
      </c>
      <c r="G7467">
        <v>0.99411130852028495</v>
      </c>
      <c r="H7467">
        <v>6</v>
      </c>
      <c r="I7467">
        <v>-140.23598267961401</v>
      </c>
    </row>
    <row r="7468" spans="1:9" x14ac:dyDescent="0.35">
      <c r="A7468">
        <v>120</v>
      </c>
      <c r="B7468">
        <v>2.0449004558968399E-2</v>
      </c>
      <c r="C7468">
        <v>2.5017446531794998E-3</v>
      </c>
      <c r="D7468">
        <v>2.0343520577329501E-2</v>
      </c>
      <c r="E7468">
        <v>2.0788022073486498E-3</v>
      </c>
      <c r="F7468">
        <v>2.0039823620147201</v>
      </c>
      <c r="G7468">
        <v>0.95069790166050305</v>
      </c>
      <c r="H7468">
        <v>6</v>
      </c>
      <c r="I7468">
        <v>-146.570093933691</v>
      </c>
    </row>
    <row r="7469" spans="1:9" x14ac:dyDescent="0.35">
      <c r="A7469">
        <v>120</v>
      </c>
      <c r="B7469">
        <v>2.1810377072958399E-2</v>
      </c>
      <c r="C7469">
        <v>2.46209068638405E-3</v>
      </c>
      <c r="D7469">
        <v>2.10863540344935E-2</v>
      </c>
      <c r="E7469">
        <v>2.15614266108273E-3</v>
      </c>
      <c r="F7469">
        <v>1.96068410863917</v>
      </c>
      <c r="G7469">
        <v>0.95179792739494895</v>
      </c>
      <c r="H7469">
        <v>6</v>
      </c>
      <c r="I7469">
        <v>-156.433349762246</v>
      </c>
    </row>
    <row r="7470" spans="1:9" x14ac:dyDescent="0.35">
      <c r="A7470">
        <v>120</v>
      </c>
      <c r="B7470">
        <v>2.0293555620261802E-2</v>
      </c>
      <c r="C7470">
        <v>2.3759309407321498E-3</v>
      </c>
      <c r="D7470">
        <v>1.7314399806340901E-2</v>
      </c>
      <c r="E7470">
        <v>2.63911734477948E-3</v>
      </c>
      <c r="F7470">
        <v>1.79819311527713</v>
      </c>
      <c r="G7470">
        <v>0.96517734322410398</v>
      </c>
      <c r="H7470">
        <v>3</v>
      </c>
      <c r="I7470">
        <v>-167.182189936718</v>
      </c>
    </row>
    <row r="7471" spans="1:9" x14ac:dyDescent="0.35">
      <c r="A7471">
        <v>120</v>
      </c>
      <c r="B7471">
        <v>2.1037094029972302E-2</v>
      </c>
      <c r="C7471">
        <v>2.23738794646762E-3</v>
      </c>
      <c r="D7471">
        <v>2.3521154667697101E-2</v>
      </c>
      <c r="E7471">
        <v>2.13836721689199E-3</v>
      </c>
      <c r="F7471">
        <v>2.1583484567856299</v>
      </c>
      <c r="G7471">
        <v>1.03582250139363</v>
      </c>
      <c r="H7471">
        <v>6</v>
      </c>
      <c r="I7471">
        <v>-122.84151528772099</v>
      </c>
    </row>
    <row r="7472" spans="1:9" x14ac:dyDescent="0.35">
      <c r="A7472">
        <v>120</v>
      </c>
      <c r="B7472">
        <v>1.9998863493313899E-2</v>
      </c>
      <c r="C7472">
        <v>2.54147828555399E-3</v>
      </c>
      <c r="D7472">
        <v>2.0487502881601002E-2</v>
      </c>
      <c r="E7472">
        <v>1.9978424176519002E-3</v>
      </c>
      <c r="F7472">
        <v>2.0503127632081699</v>
      </c>
      <c r="G7472">
        <v>0.94945005920166803</v>
      </c>
      <c r="H7472">
        <v>5</v>
      </c>
      <c r="I7472">
        <v>-138.40410448921401</v>
      </c>
    </row>
    <row r="7473" spans="1:9" x14ac:dyDescent="0.35">
      <c r="A7473">
        <v>120</v>
      </c>
      <c r="B7473">
        <v>2.1427288695221501E-2</v>
      </c>
      <c r="C7473">
        <v>2.20323991346E-3</v>
      </c>
      <c r="D7473">
        <v>2.4286096697713699E-2</v>
      </c>
      <c r="E7473">
        <v>2.17010163830031E-3</v>
      </c>
      <c r="F7473">
        <v>2.1929897931778499</v>
      </c>
      <c r="G7473">
        <v>1.06064577956467</v>
      </c>
      <c r="H7473">
        <v>6</v>
      </c>
      <c r="I7473">
        <v>-117.89007376472399</v>
      </c>
    </row>
    <row r="7474" spans="1:9" x14ac:dyDescent="0.35">
      <c r="A7474">
        <v>120</v>
      </c>
      <c r="B7474">
        <v>2.02306169493628E-2</v>
      </c>
      <c r="C7474">
        <v>2.3155002392661098E-3</v>
      </c>
      <c r="D7474">
        <v>2.06131027130547E-2</v>
      </c>
      <c r="E7474">
        <v>2.2522978654615001E-3</v>
      </c>
      <c r="F7474">
        <v>2.0253228184125098</v>
      </c>
      <c r="G7474">
        <v>0.99910295911098002</v>
      </c>
      <c r="H7474">
        <v>3</v>
      </c>
      <c r="I7474">
        <v>-137.88867361056799</v>
      </c>
    </row>
    <row r="7475" spans="1:9" x14ac:dyDescent="0.35">
      <c r="A7475">
        <v>120</v>
      </c>
      <c r="B7475">
        <v>2.0229773482915801E-2</v>
      </c>
      <c r="C7475">
        <v>2.2448099533813998E-3</v>
      </c>
      <c r="D7475">
        <v>2.06756500947178E-2</v>
      </c>
      <c r="E7475">
        <v>2.39132845750822E-3</v>
      </c>
      <c r="F7475">
        <v>2.0447601854103099</v>
      </c>
      <c r="G7475">
        <v>1.03920309856895</v>
      </c>
      <c r="H7475">
        <v>3</v>
      </c>
      <c r="I7475">
        <v>-130.965540075359</v>
      </c>
    </row>
    <row r="7476" spans="1:9" x14ac:dyDescent="0.35">
      <c r="A7476">
        <v>120</v>
      </c>
      <c r="B7476">
        <v>1.78750102052091E-2</v>
      </c>
      <c r="C7476">
        <v>2.4693694865428901E-3</v>
      </c>
      <c r="D7476">
        <v>1.5855134961987101E-2</v>
      </c>
      <c r="E7476">
        <v>2.5102464759536101E-3</v>
      </c>
      <c r="F7476">
        <v>1.83241648765223</v>
      </c>
      <c r="G7476">
        <v>0.951320667337475</v>
      </c>
      <c r="H7476">
        <v>9</v>
      </c>
      <c r="I7476">
        <v>-154.29231835889499</v>
      </c>
    </row>
    <row r="7477" spans="1:9" x14ac:dyDescent="0.35">
      <c r="A7477">
        <v>120</v>
      </c>
      <c r="B7477">
        <v>2.2165171571731201E-2</v>
      </c>
      <c r="C7477">
        <v>2.2175478311705298E-3</v>
      </c>
      <c r="D7477">
        <v>2.4197702258613198E-2</v>
      </c>
      <c r="E7477">
        <v>2.2400697161840898E-3</v>
      </c>
      <c r="F7477">
        <v>2.1331270749220299</v>
      </c>
      <c r="G7477">
        <v>1.05092708382531</v>
      </c>
      <c r="H7477">
        <v>6</v>
      </c>
      <c r="I7477">
        <v>-127.053682508805</v>
      </c>
    </row>
    <row r="7478" spans="1:9" x14ac:dyDescent="0.35">
      <c r="A7478">
        <v>120</v>
      </c>
      <c r="B7478">
        <v>2.0684807966594301E-2</v>
      </c>
      <c r="C7478">
        <v>2.2156591575371001E-3</v>
      </c>
      <c r="D7478">
        <v>2.2350223985428401E-2</v>
      </c>
      <c r="E7478">
        <v>2.2430909928440701E-3</v>
      </c>
      <c r="F7478">
        <v>2.1276533909867799</v>
      </c>
      <c r="G7478">
        <v>1.04790552143608</v>
      </c>
      <c r="H7478">
        <v>6</v>
      </c>
      <c r="I7478">
        <v>-124.295008011856</v>
      </c>
    </row>
    <row r="7479" spans="1:9" x14ac:dyDescent="0.35">
      <c r="A7479">
        <v>120</v>
      </c>
      <c r="B7479">
        <v>1.8949030528832001E-2</v>
      </c>
      <c r="C7479">
        <v>2.3586931378470799E-3</v>
      </c>
      <c r="D7479">
        <v>1.8475483875005801E-2</v>
      </c>
      <c r="E7479">
        <v>2.34075320216078E-3</v>
      </c>
      <c r="F7479">
        <v>1.96187385354085</v>
      </c>
      <c r="G7479">
        <v>0.98545803686998701</v>
      </c>
      <c r="H7479">
        <v>3</v>
      </c>
      <c r="I7479">
        <v>-141.71659334901801</v>
      </c>
    </row>
    <row r="7480" spans="1:9" x14ac:dyDescent="0.35">
      <c r="A7480">
        <v>120</v>
      </c>
      <c r="B7480">
        <v>2.1227099208172302E-2</v>
      </c>
      <c r="C7480">
        <v>2.30807961510572E-3</v>
      </c>
      <c r="D7480">
        <v>2.3853442613257E-2</v>
      </c>
      <c r="E7480">
        <v>1.9921792325279198E-3</v>
      </c>
      <c r="F7480">
        <v>2.15869090171911</v>
      </c>
      <c r="G7480">
        <v>1.00211446748417</v>
      </c>
      <c r="H7480">
        <v>4</v>
      </c>
      <c r="I7480">
        <v>-128.921290464577</v>
      </c>
    </row>
    <row r="7481" spans="1:9" x14ac:dyDescent="0.35">
      <c r="A7481">
        <v>120</v>
      </c>
      <c r="B7481">
        <v>2.2099008602791299E-2</v>
      </c>
      <c r="C7481">
        <v>2.75516226136371E-3</v>
      </c>
      <c r="D7481">
        <v>2.2080340992567199E-2</v>
      </c>
      <c r="E7481">
        <v>1.8594929971103001E-3</v>
      </c>
      <c r="F7481">
        <v>2.0444877661228</v>
      </c>
      <c r="G7481">
        <v>0.91917090795109202</v>
      </c>
      <c r="H7481">
        <v>6</v>
      </c>
      <c r="I7481">
        <v>-150.62543221803699</v>
      </c>
    </row>
    <row r="7482" spans="1:9" x14ac:dyDescent="0.35">
      <c r="A7482">
        <v>120</v>
      </c>
      <c r="B7482">
        <v>1.8678247974658301E-2</v>
      </c>
      <c r="C7482">
        <v>2.5495031617137698E-3</v>
      </c>
      <c r="D7482">
        <v>1.5621640839892099E-2</v>
      </c>
      <c r="E7482">
        <v>2.5249420109624901E-3</v>
      </c>
      <c r="F7482">
        <v>1.7743800418040301</v>
      </c>
      <c r="G7482">
        <v>0.925553773397368</v>
      </c>
      <c r="H7482">
        <v>7</v>
      </c>
      <c r="I7482">
        <v>-166.14847156366201</v>
      </c>
    </row>
    <row r="7483" spans="1:9" x14ac:dyDescent="0.35">
      <c r="A7483">
        <v>120</v>
      </c>
      <c r="B7483">
        <v>1.9859232759259101E-2</v>
      </c>
      <c r="C7483">
        <v>2.3356931528148799E-3</v>
      </c>
      <c r="D7483">
        <v>2.0729685708928101E-2</v>
      </c>
      <c r="E7483">
        <v>2.1575265240794698E-3</v>
      </c>
      <c r="F7483">
        <v>2.06205115049405</v>
      </c>
      <c r="G7483">
        <v>0.99432032689322802</v>
      </c>
      <c r="H7483">
        <v>5</v>
      </c>
      <c r="I7483">
        <v>-133.551449318452</v>
      </c>
    </row>
    <row r="7484" spans="1:9" x14ac:dyDescent="0.35">
      <c r="A7484">
        <v>120</v>
      </c>
      <c r="B7484">
        <v>2.12220099745156E-2</v>
      </c>
      <c r="C7484">
        <v>2.2692027906527101E-3</v>
      </c>
      <c r="D7484">
        <v>2.0664496157628599E-2</v>
      </c>
      <c r="E7484">
        <v>2.5555561673629898E-3</v>
      </c>
      <c r="F7484">
        <v>1.99283773790526</v>
      </c>
      <c r="G7484">
        <v>1.0460958160770799</v>
      </c>
      <c r="H7484">
        <v>7</v>
      </c>
      <c r="I7484">
        <v>-135.41901880777701</v>
      </c>
    </row>
    <row r="7485" spans="1:9" x14ac:dyDescent="0.35">
      <c r="A7485">
        <v>120</v>
      </c>
      <c r="B7485">
        <v>2.1854938265180601E-2</v>
      </c>
      <c r="C7485">
        <v>2.28592927343203E-3</v>
      </c>
      <c r="D7485">
        <v>2.1660267264928399E-2</v>
      </c>
      <c r="E7485">
        <v>2.3519262385239001E-3</v>
      </c>
      <c r="F7485">
        <v>1.99208423462536</v>
      </c>
      <c r="G7485">
        <v>1.00717005916265</v>
      </c>
      <c r="H7485">
        <v>6</v>
      </c>
      <c r="I7485">
        <v>-144.818621297508</v>
      </c>
    </row>
    <row r="7486" spans="1:9" x14ac:dyDescent="0.35">
      <c r="A7486">
        <v>120</v>
      </c>
      <c r="B7486">
        <v>1.9758511222265601E-2</v>
      </c>
      <c r="C7486">
        <v>2.28694072751139E-3</v>
      </c>
      <c r="D7486">
        <v>1.85972093443963E-2</v>
      </c>
      <c r="E7486">
        <v>2.65280758725496E-3</v>
      </c>
      <c r="F7486">
        <v>1.93675084145015</v>
      </c>
      <c r="G7486">
        <v>1.0352590504572201</v>
      </c>
      <c r="H7486">
        <v>6</v>
      </c>
      <c r="I7486">
        <v>-138.78383463585999</v>
      </c>
    </row>
    <row r="7487" spans="1:9" x14ac:dyDescent="0.35">
      <c r="A7487">
        <v>120</v>
      </c>
      <c r="B7487">
        <v>2.04528862011348E-2</v>
      </c>
      <c r="C7487">
        <v>2.2953429848591401E-3</v>
      </c>
      <c r="D7487">
        <v>1.9880171293065199E-2</v>
      </c>
      <c r="E7487">
        <v>2.4174415456393E-3</v>
      </c>
      <c r="F7487">
        <v>1.96456102316465</v>
      </c>
      <c r="G7487">
        <v>1.0058467532148001</v>
      </c>
      <c r="H7487">
        <v>6</v>
      </c>
      <c r="I7487">
        <v>-144.13765358422401</v>
      </c>
    </row>
    <row r="7488" spans="1:9" x14ac:dyDescent="0.35">
      <c r="A7488">
        <v>120</v>
      </c>
      <c r="B7488">
        <v>1.9905465259343499E-2</v>
      </c>
      <c r="C7488">
        <v>2.2935874674289598E-3</v>
      </c>
      <c r="D7488">
        <v>2.0732586908095301E-2</v>
      </c>
      <c r="E7488">
        <v>2.2519671390894098E-3</v>
      </c>
      <c r="F7488">
        <v>2.05851820769964</v>
      </c>
      <c r="G7488">
        <v>1.0127457725434399</v>
      </c>
      <c r="H7488">
        <v>6</v>
      </c>
      <c r="I7488">
        <v>-130.720727168222</v>
      </c>
    </row>
    <row r="7489" spans="1:9" x14ac:dyDescent="0.35">
      <c r="A7489">
        <v>120</v>
      </c>
      <c r="B7489">
        <v>2.0111253391616801E-2</v>
      </c>
      <c r="C7489">
        <v>2.2787301238018799E-3</v>
      </c>
      <c r="D7489">
        <v>1.9088341644467401E-2</v>
      </c>
      <c r="E7489">
        <v>2.6545291442425299E-3</v>
      </c>
      <c r="F7489">
        <v>1.9559131341525899</v>
      </c>
      <c r="G7489">
        <v>1.04585926909303</v>
      </c>
      <c r="H7489">
        <v>6</v>
      </c>
      <c r="I7489">
        <v>-136.30497432181801</v>
      </c>
    </row>
    <row r="7490" spans="1:9" x14ac:dyDescent="0.35">
      <c r="A7490">
        <v>120</v>
      </c>
      <c r="B7490">
        <v>2.1504316491659899E-2</v>
      </c>
      <c r="C7490">
        <v>2.52127295420908E-3</v>
      </c>
      <c r="D7490">
        <v>2.5192392591145401E-2</v>
      </c>
      <c r="E7490">
        <v>1.7309176951831101E-3</v>
      </c>
      <c r="F7490">
        <v>2.2336873203912599</v>
      </c>
      <c r="G7490">
        <v>0.96347845138428101</v>
      </c>
      <c r="H7490">
        <v>8</v>
      </c>
      <c r="I7490">
        <v>-125.60712247519101</v>
      </c>
    </row>
    <row r="7491" spans="1:9" x14ac:dyDescent="0.35">
      <c r="A7491">
        <v>120</v>
      </c>
      <c r="B7491">
        <v>2.13071224632401E-2</v>
      </c>
      <c r="C7491">
        <v>2.2214345869059002E-3</v>
      </c>
      <c r="D7491">
        <v>2.3534619633530301E-2</v>
      </c>
      <c r="E7491">
        <v>2.1631573384254602E-3</v>
      </c>
      <c r="F7491">
        <v>2.1491253287022798</v>
      </c>
      <c r="G7491">
        <v>1.0400938598979601</v>
      </c>
      <c r="H7491">
        <v>6</v>
      </c>
      <c r="I7491">
        <v>-125.318756887078</v>
      </c>
    </row>
    <row r="7492" spans="1:9" x14ac:dyDescent="0.35">
      <c r="A7492">
        <v>120</v>
      </c>
      <c r="B7492">
        <v>2.1532946608515999E-2</v>
      </c>
      <c r="C7492">
        <v>3.1209259837092001E-3</v>
      </c>
      <c r="D7492">
        <v>1.8743175352912599E-2</v>
      </c>
      <c r="E7492">
        <v>1.9212926884337701E-3</v>
      </c>
      <c r="F7492">
        <v>1.9167012401374</v>
      </c>
      <c r="G7492">
        <v>0.87512759202163504</v>
      </c>
      <c r="H7492">
        <v>3</v>
      </c>
      <c r="I7492">
        <v>-164.571621264778</v>
      </c>
    </row>
    <row r="7493" spans="1:9" x14ac:dyDescent="0.35">
      <c r="A7493">
        <v>120</v>
      </c>
      <c r="B7493">
        <v>1.9859872117096101E-2</v>
      </c>
      <c r="C7493">
        <v>2.2330897916557901E-3</v>
      </c>
      <c r="D7493">
        <v>2.01487054791302E-2</v>
      </c>
      <c r="E7493">
        <v>2.4688176286567199E-3</v>
      </c>
      <c r="F7493">
        <v>2.0460328540028301</v>
      </c>
      <c r="G7493">
        <v>1.0561025449185799</v>
      </c>
      <c r="H7493">
        <v>4</v>
      </c>
      <c r="I7493">
        <v>-127.540577205419</v>
      </c>
    </row>
    <row r="7494" spans="1:9" x14ac:dyDescent="0.35">
      <c r="A7494">
        <v>120</v>
      </c>
      <c r="B7494">
        <v>2.2624218679501401E-2</v>
      </c>
      <c r="C7494">
        <v>2.3396709869226498E-3</v>
      </c>
      <c r="D7494">
        <v>2.0329248047464599E-2</v>
      </c>
      <c r="E7494">
        <v>2.9109310474818499E-3</v>
      </c>
      <c r="F7494">
        <v>1.96747044483779</v>
      </c>
      <c r="G7494">
        <v>1.1045690474634799</v>
      </c>
      <c r="H7494">
        <v>3</v>
      </c>
      <c r="I7494">
        <v>-132.83020660718901</v>
      </c>
    </row>
    <row r="7495" spans="1:9" x14ac:dyDescent="0.35">
      <c r="A7495">
        <v>120</v>
      </c>
      <c r="B7495">
        <v>2.0602350770083599E-2</v>
      </c>
      <c r="C7495">
        <v>2.2693579753815399E-3</v>
      </c>
      <c r="D7495">
        <v>2.31151900531733E-2</v>
      </c>
      <c r="E7495">
        <v>2.0791321232862502E-3</v>
      </c>
      <c r="F7495">
        <v>2.15960138842286</v>
      </c>
      <c r="G7495">
        <v>1.0208102349997801</v>
      </c>
      <c r="H7495">
        <v>5</v>
      </c>
      <c r="I7495">
        <v>-122.947282462516</v>
      </c>
    </row>
    <row r="7496" spans="1:9" x14ac:dyDescent="0.35">
      <c r="A7496">
        <v>120</v>
      </c>
      <c r="B7496">
        <v>2.38124358972393E-2</v>
      </c>
      <c r="C7496">
        <v>2.1631001895221201E-3</v>
      </c>
      <c r="D7496">
        <v>3.2634794188453303E-2</v>
      </c>
      <c r="E7496">
        <v>1.69620153386336E-3</v>
      </c>
      <c r="F7496">
        <v>2.4367282751020101</v>
      </c>
      <c r="G7496">
        <v>1.0497714558784601</v>
      </c>
      <c r="H7496">
        <v>6</v>
      </c>
      <c r="I7496">
        <v>-111.73766821669</v>
      </c>
    </row>
    <row r="7497" spans="1:9" x14ac:dyDescent="0.35">
      <c r="A7497">
        <v>120</v>
      </c>
      <c r="B7497">
        <v>1.6780062799331901E-2</v>
      </c>
      <c r="C7497">
        <v>2.4284235089944402E-3</v>
      </c>
      <c r="D7497">
        <v>1.57763541011905E-2</v>
      </c>
      <c r="E7497">
        <v>2.43573188965205E-3</v>
      </c>
      <c r="F7497">
        <v>1.89469867149528</v>
      </c>
      <c r="G7497">
        <v>0.96783288817952196</v>
      </c>
      <c r="H7497">
        <v>3</v>
      </c>
      <c r="I7497">
        <v>-143.04872867069301</v>
      </c>
    </row>
    <row r="7498" spans="1:9" x14ac:dyDescent="0.35">
      <c r="A7498">
        <v>120</v>
      </c>
      <c r="B7498">
        <v>1.9781815336825301E-2</v>
      </c>
      <c r="C7498">
        <v>2.4020319685791299E-3</v>
      </c>
      <c r="D7498">
        <v>1.8721217428462E-2</v>
      </c>
      <c r="E7498">
        <v>2.34159348548181E-3</v>
      </c>
      <c r="F7498">
        <v>1.92511310967506</v>
      </c>
      <c r="G7498">
        <v>0.968564048424577</v>
      </c>
      <c r="H7498">
        <v>4</v>
      </c>
      <c r="I7498">
        <v>-149.87396384824899</v>
      </c>
    </row>
    <row r="7499" spans="1:9" x14ac:dyDescent="0.35">
      <c r="A7499">
        <v>120</v>
      </c>
      <c r="B7499">
        <v>1.79980863894885E-2</v>
      </c>
      <c r="C7499">
        <v>2.4304274909193501E-3</v>
      </c>
      <c r="D7499">
        <v>1.5421441136482399E-2</v>
      </c>
      <c r="E7499">
        <v>2.6716416227142302E-3</v>
      </c>
      <c r="F7499">
        <v>1.77629907470085</v>
      </c>
      <c r="G7499">
        <v>0.95519919549476995</v>
      </c>
      <c r="H7499">
        <v>6</v>
      </c>
      <c r="I7499">
        <v>-163.378528288072</v>
      </c>
    </row>
    <row r="7500" spans="1:9" x14ac:dyDescent="0.35">
      <c r="A7500">
        <v>120</v>
      </c>
      <c r="B7500">
        <v>2.4008114314722401E-2</v>
      </c>
      <c r="C7500">
        <v>2.2778169336309202E-3</v>
      </c>
      <c r="D7500">
        <v>2.39408864234039E-2</v>
      </c>
      <c r="E7500">
        <v>2.5855504746715701E-3</v>
      </c>
      <c r="F7500">
        <v>2.1109497599486202</v>
      </c>
      <c r="G7500">
        <v>1.12032657180995</v>
      </c>
      <c r="H7500">
        <v>9</v>
      </c>
      <c r="I7500">
        <v>-123.371976761543</v>
      </c>
    </row>
    <row r="7501" spans="1:9" x14ac:dyDescent="0.35">
      <c r="A7501">
        <v>120</v>
      </c>
      <c r="B7501">
        <v>2.0896770665449399E-2</v>
      </c>
      <c r="C7501">
        <v>2.3246590264969801E-3</v>
      </c>
      <c r="D7501">
        <v>1.93033053049926E-2</v>
      </c>
      <c r="E7501">
        <v>2.5047679029578801E-3</v>
      </c>
      <c r="F7501">
        <v>1.9050767249162699</v>
      </c>
      <c r="G7501">
        <v>0.993007070100552</v>
      </c>
      <c r="H7501">
        <v>5</v>
      </c>
      <c r="I7501">
        <v>-151.813384121366</v>
      </c>
    </row>
    <row r="7502" spans="1:9" x14ac:dyDescent="0.35">
      <c r="A7502">
        <v>120</v>
      </c>
      <c r="B7502">
        <v>2.0309892866195101E-2</v>
      </c>
      <c r="C7502">
        <v>2.28893057253694E-3</v>
      </c>
      <c r="D7502">
        <v>1.8343953744083898E-2</v>
      </c>
      <c r="E7502">
        <v>2.7603497121305299E-3</v>
      </c>
      <c r="F7502">
        <v>1.8926055517300699</v>
      </c>
      <c r="G7502">
        <v>1.0349170233135201</v>
      </c>
      <c r="H7502">
        <v>7</v>
      </c>
      <c r="I7502">
        <v>-145.923368823928</v>
      </c>
    </row>
    <row r="7503" spans="1:9" x14ac:dyDescent="0.35">
      <c r="A7503">
        <v>120</v>
      </c>
      <c r="B7503">
        <v>1.9223530605042699E-2</v>
      </c>
      <c r="C7503">
        <v>2.4698150068600501E-3</v>
      </c>
      <c r="D7503">
        <v>1.5967666221137201E-2</v>
      </c>
      <c r="E7503">
        <v>2.6252702266502601E-3</v>
      </c>
      <c r="F7503">
        <v>1.7603058257558799</v>
      </c>
      <c r="G7503">
        <v>0.939633005505076</v>
      </c>
      <c r="H7503">
        <v>4</v>
      </c>
      <c r="I7503">
        <v>-170.00696688062999</v>
      </c>
    </row>
    <row r="7504" spans="1:9" x14ac:dyDescent="0.35">
      <c r="A7504">
        <v>120</v>
      </c>
      <c r="B7504">
        <v>1.9584899404458001E-2</v>
      </c>
      <c r="C7504">
        <v>2.4107099684955498E-3</v>
      </c>
      <c r="D7504">
        <v>1.9831901292931001E-2</v>
      </c>
      <c r="E7504">
        <v>2.1548666207758102E-3</v>
      </c>
      <c r="F7504">
        <v>2.0207219286527498</v>
      </c>
      <c r="G7504">
        <v>0.97305249182949405</v>
      </c>
      <c r="H7504">
        <v>5</v>
      </c>
      <c r="I7504">
        <v>-138.50486801276199</v>
      </c>
    </row>
    <row r="7505" spans="1:9" x14ac:dyDescent="0.35">
      <c r="A7505">
        <v>120</v>
      </c>
      <c r="B7505">
        <v>2.0070214894093899E-2</v>
      </c>
      <c r="C7505">
        <v>2.3158786506551799E-3</v>
      </c>
      <c r="D7505">
        <v>1.75667678467121E-2</v>
      </c>
      <c r="E7505">
        <v>2.8203037224598599E-3</v>
      </c>
      <c r="F7505">
        <v>1.8500047631790599</v>
      </c>
      <c r="G7505">
        <v>1.0213459204015001</v>
      </c>
      <c r="H7505">
        <v>4</v>
      </c>
      <c r="I7505">
        <v>-150.24337666856201</v>
      </c>
    </row>
    <row r="7506" spans="1:9" x14ac:dyDescent="0.35">
      <c r="A7506">
        <v>120</v>
      </c>
      <c r="B7506">
        <v>1.9771057010580701E-2</v>
      </c>
      <c r="C7506">
        <v>2.3322848114653199E-3</v>
      </c>
      <c r="D7506">
        <v>2.05652162459578E-2</v>
      </c>
      <c r="E7506">
        <v>2.1558217761257002E-3</v>
      </c>
      <c r="F7506">
        <v>2.05927978631538</v>
      </c>
      <c r="G7506">
        <v>0.99380145012880805</v>
      </c>
      <c r="H7506">
        <v>4</v>
      </c>
      <c r="I7506">
        <v>-134.55736310065001</v>
      </c>
    </row>
    <row r="7507" spans="1:9" x14ac:dyDescent="0.35">
      <c r="A7507">
        <v>120</v>
      </c>
      <c r="B7507">
        <v>2.09624101256407E-2</v>
      </c>
      <c r="C7507">
        <v>2.21915205787971E-3</v>
      </c>
      <c r="D7507">
        <v>2.19453141877625E-2</v>
      </c>
      <c r="E7507">
        <v>2.4430209338197201E-3</v>
      </c>
      <c r="F7507">
        <v>2.11769430084412</v>
      </c>
      <c r="G7507">
        <v>1.0869629582151701</v>
      </c>
      <c r="H7507">
        <v>8</v>
      </c>
      <c r="I7507">
        <v>-119.200043982266</v>
      </c>
    </row>
    <row r="7508" spans="1:9" x14ac:dyDescent="0.35">
      <c r="A7508">
        <v>120</v>
      </c>
      <c r="B7508">
        <v>2.1368703252453401E-2</v>
      </c>
      <c r="C7508">
        <v>2.3919222529621598E-3</v>
      </c>
      <c r="D7508">
        <v>2.3991541528516101E-2</v>
      </c>
      <c r="E7508">
        <v>1.9137481079296199E-3</v>
      </c>
      <c r="F7508">
        <v>2.1571367098197798</v>
      </c>
      <c r="G7508">
        <v>0.98105119256153195</v>
      </c>
      <c r="H7508">
        <v>7</v>
      </c>
      <c r="I7508">
        <v>-131.51777407107701</v>
      </c>
    </row>
    <row r="7509" spans="1:9" x14ac:dyDescent="0.35">
      <c r="A7509">
        <v>120</v>
      </c>
      <c r="B7509">
        <v>2.0216278188346599E-2</v>
      </c>
      <c r="C7509">
        <v>2.3714046055211299E-3</v>
      </c>
      <c r="D7509">
        <v>1.8004383953515599E-2</v>
      </c>
      <c r="E7509">
        <v>2.5546128871672198E-3</v>
      </c>
      <c r="F7509">
        <v>1.8574254996239701</v>
      </c>
      <c r="G7509">
        <v>0.97634568321989801</v>
      </c>
      <c r="H7509">
        <v>8</v>
      </c>
      <c r="I7509">
        <v>-155.98600196773299</v>
      </c>
    </row>
    <row r="7510" spans="1:9" x14ac:dyDescent="0.35">
      <c r="A7510">
        <v>120</v>
      </c>
      <c r="B7510">
        <v>1.9171406765189299E-2</v>
      </c>
      <c r="C7510">
        <v>2.3991025079284898E-3</v>
      </c>
      <c r="D7510">
        <v>1.7172129633624699E-2</v>
      </c>
      <c r="E7510">
        <v>2.5282590654145602E-3</v>
      </c>
      <c r="F7510">
        <v>1.8510805333026801</v>
      </c>
      <c r="G7510">
        <v>0.96759260290792004</v>
      </c>
      <c r="H7510">
        <v>5</v>
      </c>
      <c r="I7510">
        <v>-155.707720682656</v>
      </c>
    </row>
    <row r="7511" spans="1:9" x14ac:dyDescent="0.35">
      <c r="A7511">
        <v>120</v>
      </c>
      <c r="B7511">
        <v>2.0719697004899999E-2</v>
      </c>
      <c r="C7511">
        <v>2.1997493880074998E-3</v>
      </c>
      <c r="D7511">
        <v>2.2523571625041001E-2</v>
      </c>
      <c r="E7511">
        <v>2.2595757504005401E-3</v>
      </c>
      <c r="F7511">
        <v>2.1521557319128699</v>
      </c>
      <c r="G7511">
        <v>1.06344624804336</v>
      </c>
      <c r="H7511">
        <v>4</v>
      </c>
      <c r="I7511">
        <v>-119.912243817262</v>
      </c>
    </row>
    <row r="7512" spans="1:9" x14ac:dyDescent="0.35">
      <c r="A7512">
        <v>120</v>
      </c>
      <c r="B7512">
        <v>2.1807715969642601E-2</v>
      </c>
      <c r="C7512">
        <v>2.2657571423712799E-3</v>
      </c>
      <c r="D7512">
        <v>1.9759474681314702E-2</v>
      </c>
      <c r="E7512">
        <v>2.7635651751177202E-3</v>
      </c>
      <c r="F7512">
        <v>1.9187533603017699</v>
      </c>
      <c r="G7512">
        <v>1.0535520584473901</v>
      </c>
      <c r="H7512">
        <v>8</v>
      </c>
      <c r="I7512">
        <v>-146.165108537945</v>
      </c>
    </row>
    <row r="7513" spans="1:9" x14ac:dyDescent="0.35">
      <c r="A7513">
        <v>120</v>
      </c>
      <c r="B7513">
        <v>2.0128921442973E-2</v>
      </c>
      <c r="C7513">
        <v>2.2782035163708201E-3</v>
      </c>
      <c r="D7513">
        <v>2.02140423081704E-2</v>
      </c>
      <c r="E7513">
        <v>2.3248766767022299E-3</v>
      </c>
      <c r="F7513">
        <v>2.0079845089631299</v>
      </c>
      <c r="G7513">
        <v>1.0094072265727501</v>
      </c>
      <c r="H7513">
        <v>8</v>
      </c>
      <c r="I7513">
        <v>-140.24149326353501</v>
      </c>
    </row>
    <row r="7514" spans="1:9" x14ac:dyDescent="0.35">
      <c r="A7514">
        <v>120</v>
      </c>
      <c r="B7514">
        <v>2.1232726759125801E-2</v>
      </c>
      <c r="C7514">
        <v>2.6443422187902499E-3</v>
      </c>
      <c r="D7514">
        <v>2.1461634991023899E-2</v>
      </c>
      <c r="E7514">
        <v>1.9116986926463199E-3</v>
      </c>
      <c r="F7514">
        <v>2.0470339012327901</v>
      </c>
      <c r="G7514">
        <v>0.93231326912894397</v>
      </c>
      <c r="H7514">
        <v>4</v>
      </c>
      <c r="I7514">
        <v>-146.90934342852199</v>
      </c>
    </row>
    <row r="7515" spans="1:9" x14ac:dyDescent="0.35">
      <c r="A7515">
        <v>120</v>
      </c>
      <c r="B7515">
        <v>2.0962815392996499E-2</v>
      </c>
      <c r="C7515">
        <v>2.41947515145566E-3</v>
      </c>
      <c r="D7515">
        <v>2.2052034093809101E-2</v>
      </c>
      <c r="E7515">
        <v>2.0458968405908202E-3</v>
      </c>
      <c r="F7515">
        <v>2.0674255183127102</v>
      </c>
      <c r="G7515">
        <v>0.97139223675027198</v>
      </c>
      <c r="H7515">
        <v>5</v>
      </c>
      <c r="I7515">
        <v>-138.61640020844899</v>
      </c>
    </row>
    <row r="7516" spans="1:9" x14ac:dyDescent="0.35">
      <c r="A7516">
        <v>120</v>
      </c>
      <c r="B7516">
        <v>1.9982898625283199E-2</v>
      </c>
      <c r="C7516">
        <v>2.2391373448747299E-3</v>
      </c>
      <c r="D7516">
        <v>2.3241094991195602E-2</v>
      </c>
      <c r="E7516">
        <v>1.9933358556670799E-3</v>
      </c>
      <c r="F7516">
        <v>2.2384650240391402</v>
      </c>
      <c r="G7516">
        <v>1.0340984038405701</v>
      </c>
      <c r="H7516">
        <v>6</v>
      </c>
      <c r="I7516">
        <v>-112.001790714443</v>
      </c>
    </row>
    <row r="7517" spans="1:9" x14ac:dyDescent="0.35">
      <c r="A7517">
        <v>120</v>
      </c>
      <c r="B7517">
        <v>1.88938238130004E-2</v>
      </c>
      <c r="C7517">
        <v>2.4749486851094399E-3</v>
      </c>
      <c r="D7517">
        <v>1.7132196594567599E-2</v>
      </c>
      <c r="E7517">
        <v>2.3935529663590702E-3</v>
      </c>
      <c r="F7517">
        <v>1.8676761308455201</v>
      </c>
      <c r="G7517">
        <v>0.948782504297072</v>
      </c>
      <c r="H7517">
        <v>3</v>
      </c>
      <c r="I7517">
        <v>-154.919961841619</v>
      </c>
    </row>
    <row r="7518" spans="1:9" x14ac:dyDescent="0.35">
      <c r="A7518">
        <v>120</v>
      </c>
      <c r="B7518">
        <v>2.1684229324504398E-2</v>
      </c>
      <c r="C7518">
        <v>2.4146090576150601E-3</v>
      </c>
      <c r="D7518">
        <v>2.5158864027346E-2</v>
      </c>
      <c r="E7518">
        <v>1.7854418965461999E-3</v>
      </c>
      <c r="F7518">
        <v>2.2226024054681099</v>
      </c>
      <c r="G7518">
        <v>0.97829597418455005</v>
      </c>
      <c r="H7518">
        <v>6</v>
      </c>
      <c r="I7518">
        <v>-128.360669721812</v>
      </c>
    </row>
    <row r="7519" spans="1:9" x14ac:dyDescent="0.35">
      <c r="A7519">
        <v>120</v>
      </c>
      <c r="B7519">
        <v>2.0956244237566701E-2</v>
      </c>
      <c r="C7519">
        <v>2.3464979127453501E-3</v>
      </c>
      <c r="D7519">
        <v>2.1856427068072899E-2</v>
      </c>
      <c r="E7519">
        <v>2.12526381021078E-3</v>
      </c>
      <c r="F7519">
        <v>2.0555368513017802</v>
      </c>
      <c r="G7519">
        <v>0.98680088954619205</v>
      </c>
      <c r="H7519">
        <v>6</v>
      </c>
      <c r="I7519">
        <v>-139.59224545246099</v>
      </c>
    </row>
    <row r="7520" spans="1:9" x14ac:dyDescent="0.35">
      <c r="A7520">
        <v>120</v>
      </c>
      <c r="B7520">
        <v>2.0717799178125801E-2</v>
      </c>
      <c r="C7520">
        <v>2.2223669340147799E-3</v>
      </c>
      <c r="D7520">
        <v>2.1673317301835401E-2</v>
      </c>
      <c r="E7520">
        <v>2.4050021665538599E-3</v>
      </c>
      <c r="F7520">
        <v>2.09704410575246</v>
      </c>
      <c r="G7520">
        <v>1.06791353815608</v>
      </c>
      <c r="H7520">
        <v>5</v>
      </c>
      <c r="I7520">
        <v>-123.057294366976</v>
      </c>
    </row>
    <row r="7521" spans="1:9" x14ac:dyDescent="0.35">
      <c r="A7521">
        <v>120</v>
      </c>
      <c r="B7521">
        <v>2.07096861069716E-2</v>
      </c>
      <c r="C7521">
        <v>2.3295943836743101E-3</v>
      </c>
      <c r="D7521">
        <v>1.8492164601374199E-2</v>
      </c>
      <c r="E7521">
        <v>2.5868967842377702E-3</v>
      </c>
      <c r="F7521">
        <v>1.86015525773497</v>
      </c>
      <c r="G7521">
        <v>0.98718975030363798</v>
      </c>
      <c r="H7521">
        <v>9</v>
      </c>
      <c r="I7521">
        <v>-157.92467540838001</v>
      </c>
    </row>
    <row r="7522" spans="1:9" x14ac:dyDescent="0.35">
      <c r="A7522">
        <v>120</v>
      </c>
      <c r="B7522">
        <v>1.9716463169230002E-2</v>
      </c>
      <c r="C7522">
        <v>2.3288226796524098E-3</v>
      </c>
      <c r="D7522">
        <v>2.0728238987895001E-2</v>
      </c>
      <c r="E7522">
        <v>2.16103393300628E-3</v>
      </c>
      <c r="F7522">
        <v>2.0719979534532702</v>
      </c>
      <c r="G7522">
        <v>0.99856821368249904</v>
      </c>
      <c r="H7522">
        <v>4</v>
      </c>
      <c r="I7522">
        <v>-130.8791864701</v>
      </c>
    </row>
    <row r="7523" spans="1:9" x14ac:dyDescent="0.35">
      <c r="A7523">
        <v>120</v>
      </c>
      <c r="B7523">
        <v>2.10100681418013E-2</v>
      </c>
      <c r="C7523">
        <v>2.2964490860835898E-3</v>
      </c>
      <c r="D7523">
        <v>1.86427312844549E-2</v>
      </c>
      <c r="E7523">
        <v>2.7870128983333402E-3</v>
      </c>
      <c r="F7523">
        <v>1.87883848761103</v>
      </c>
      <c r="G7523">
        <v>1.0326009605516699</v>
      </c>
      <c r="H7523">
        <v>4</v>
      </c>
      <c r="I7523">
        <v>-148.711502104696</v>
      </c>
    </row>
    <row r="7524" spans="1:9" x14ac:dyDescent="0.35">
      <c r="A7524">
        <v>120</v>
      </c>
      <c r="B7524">
        <v>2.2013989538458099E-2</v>
      </c>
      <c r="C7524">
        <v>2.2889503833555102E-3</v>
      </c>
      <c r="D7524">
        <v>2.3676177023928401E-2</v>
      </c>
      <c r="E7524">
        <v>2.1214157766222702E-3</v>
      </c>
      <c r="F7524">
        <v>2.0910619888727502</v>
      </c>
      <c r="G7524">
        <v>1.0042437233678601</v>
      </c>
      <c r="H7524">
        <v>7</v>
      </c>
      <c r="I7524">
        <v>-137.48321995127401</v>
      </c>
    </row>
    <row r="7525" spans="1:9" x14ac:dyDescent="0.35">
      <c r="A7525">
        <v>120</v>
      </c>
      <c r="B7525">
        <v>2.0621421395321901E-2</v>
      </c>
      <c r="C7525">
        <v>2.2723897535828598E-3</v>
      </c>
      <c r="D7525">
        <v>1.91777266296707E-2</v>
      </c>
      <c r="E7525">
        <v>2.6199442749038201E-3</v>
      </c>
      <c r="F7525">
        <v>1.92124590799046</v>
      </c>
      <c r="G7525">
        <v>1.0253990753847499</v>
      </c>
      <c r="H7525">
        <v>7</v>
      </c>
      <c r="I7525">
        <v>-146.677536203134</v>
      </c>
    </row>
    <row r="7526" spans="1:9" x14ac:dyDescent="0.35">
      <c r="A7526">
        <v>120</v>
      </c>
      <c r="B7526">
        <v>1.97912786328476E-2</v>
      </c>
      <c r="C7526">
        <v>2.235077686419E-3</v>
      </c>
      <c r="D7526">
        <v>2.0505759546550501E-2</v>
      </c>
      <c r="E7526">
        <v>2.4007332101010901E-3</v>
      </c>
      <c r="F7526">
        <v>2.0717193060402499</v>
      </c>
      <c r="G7526">
        <v>1.05277959895099</v>
      </c>
      <c r="H7526">
        <v>6</v>
      </c>
      <c r="I7526">
        <v>-124.448270483157</v>
      </c>
    </row>
    <row r="7527" spans="1:9" x14ac:dyDescent="0.35">
      <c r="A7527">
        <v>120</v>
      </c>
      <c r="B7527">
        <v>1.92835494500526E-2</v>
      </c>
      <c r="C7527">
        <v>2.31781684627861E-3</v>
      </c>
      <c r="D7527">
        <v>1.8193568011170998E-2</v>
      </c>
      <c r="E7527">
        <v>2.5282462631223E-3</v>
      </c>
      <c r="F7527">
        <v>1.9223424754315099</v>
      </c>
      <c r="G7527">
        <v>1.0038061145593</v>
      </c>
      <c r="H7527">
        <v>6</v>
      </c>
      <c r="I7527">
        <v>-143.88129174193301</v>
      </c>
    </row>
    <row r="7528" spans="1:9" x14ac:dyDescent="0.35">
      <c r="A7528">
        <v>120</v>
      </c>
      <c r="B7528">
        <v>1.9135999475553601E-2</v>
      </c>
      <c r="C7528">
        <v>2.3966878321861401E-3</v>
      </c>
      <c r="D7528">
        <v>1.5923228082370601E-2</v>
      </c>
      <c r="E7528">
        <v>2.77313763665918E-3</v>
      </c>
      <c r="F7528">
        <v>1.7695160049038501</v>
      </c>
      <c r="G7528">
        <v>0.96876193559409396</v>
      </c>
      <c r="H7528">
        <v>8</v>
      </c>
      <c r="I7528">
        <v>-163.30214272332199</v>
      </c>
    </row>
    <row r="7529" spans="1:9" x14ac:dyDescent="0.35">
      <c r="A7529">
        <v>120</v>
      </c>
      <c r="B7529">
        <v>1.9103796600251501E-2</v>
      </c>
      <c r="C7529">
        <v>2.3500925646339002E-3</v>
      </c>
      <c r="D7529">
        <v>1.6769215372529699E-2</v>
      </c>
      <c r="E7529">
        <v>2.7067704618377801E-3</v>
      </c>
      <c r="F7529">
        <v>1.8250569576998801</v>
      </c>
      <c r="G7529">
        <v>0.98772092579373105</v>
      </c>
      <c r="H7529">
        <v>4</v>
      </c>
      <c r="I7529">
        <v>-156.154344058681</v>
      </c>
    </row>
    <row r="7530" spans="1:9" x14ac:dyDescent="0.35">
      <c r="A7530">
        <v>120</v>
      </c>
      <c r="B7530">
        <v>1.7906229770552399E-2</v>
      </c>
      <c r="C7530">
        <v>2.3011115404545398E-3</v>
      </c>
      <c r="D7530">
        <v>1.6713161210139198E-2</v>
      </c>
      <c r="E7530">
        <v>2.7716033285929702E-3</v>
      </c>
      <c r="F7530">
        <v>1.91110329236607</v>
      </c>
      <c r="G7530">
        <v>1.0412702908123199</v>
      </c>
      <c r="H7530">
        <v>5</v>
      </c>
      <c r="I7530">
        <v>-134.64229705493699</v>
      </c>
    </row>
    <row r="7531" spans="1:9" x14ac:dyDescent="0.35">
      <c r="A7531">
        <v>120</v>
      </c>
      <c r="B7531">
        <v>2.0977993179927101E-2</v>
      </c>
      <c r="C7531">
        <v>2.2959896704614902E-3</v>
      </c>
      <c r="D7531">
        <v>2.2548838498323402E-2</v>
      </c>
      <c r="E7531">
        <v>2.13221130195868E-3</v>
      </c>
      <c r="F7531">
        <v>2.0955333199577502</v>
      </c>
      <c r="G7531">
        <v>1.00603053205951</v>
      </c>
      <c r="H7531">
        <v>6</v>
      </c>
      <c r="I7531">
        <v>-132.821499888723</v>
      </c>
    </row>
    <row r="7532" spans="1:9" x14ac:dyDescent="0.35">
      <c r="A7532">
        <v>120</v>
      </c>
      <c r="B7532">
        <v>1.7646957498414099E-2</v>
      </c>
      <c r="C7532">
        <v>2.2986739474465199E-3</v>
      </c>
      <c r="D7532">
        <v>1.6198854178071601E-2</v>
      </c>
      <c r="E7532">
        <v>2.7530272226615302E-3</v>
      </c>
      <c r="F7532">
        <v>1.86168142047172</v>
      </c>
      <c r="G7532">
        <v>1.01652340596403</v>
      </c>
      <c r="H7532">
        <v>4</v>
      </c>
      <c r="I7532">
        <v>-146.94347932291899</v>
      </c>
    </row>
    <row r="7533" spans="1:9" x14ac:dyDescent="0.35">
      <c r="A7533">
        <v>120</v>
      </c>
      <c r="B7533">
        <v>2.1905400142898799E-2</v>
      </c>
      <c r="C7533">
        <v>2.2655762420180801E-3</v>
      </c>
      <c r="D7533">
        <v>2.4023774055807901E-2</v>
      </c>
      <c r="E7533">
        <v>2.0870676770345202E-3</v>
      </c>
      <c r="F7533">
        <v>2.1237366342327899</v>
      </c>
      <c r="G7533">
        <v>1.0122887746394</v>
      </c>
      <c r="H7533">
        <v>4</v>
      </c>
      <c r="I7533">
        <v>-134.035504914727</v>
      </c>
    </row>
    <row r="7534" spans="1:9" x14ac:dyDescent="0.35">
      <c r="A7534">
        <v>120</v>
      </c>
      <c r="B7534">
        <v>2.1584127819222199E-2</v>
      </c>
      <c r="C7534">
        <v>2.5265899938093799E-3</v>
      </c>
      <c r="D7534">
        <v>2.4423143423054801E-2</v>
      </c>
      <c r="E7534">
        <v>1.76220990493508E-3</v>
      </c>
      <c r="F7534">
        <v>2.1967319651639299</v>
      </c>
      <c r="G7534">
        <v>0.95918118817061404</v>
      </c>
      <c r="H7534">
        <v>4</v>
      </c>
      <c r="I7534">
        <v>-131.159874977399</v>
      </c>
    </row>
    <row r="7535" spans="1:9" x14ac:dyDescent="0.35">
      <c r="A7535">
        <v>120</v>
      </c>
      <c r="B7535">
        <v>1.9530898331301502E-2</v>
      </c>
      <c r="C7535">
        <v>2.3514922241146602E-3</v>
      </c>
      <c r="D7535">
        <v>1.6512043660066901E-2</v>
      </c>
      <c r="E7535">
        <v>2.8115335965800199E-3</v>
      </c>
      <c r="F7535">
        <v>1.79335835912918</v>
      </c>
      <c r="G7535">
        <v>0.98957332224580397</v>
      </c>
      <c r="H7535">
        <v>7</v>
      </c>
      <c r="I7535">
        <v>-159.80119807549599</v>
      </c>
    </row>
    <row r="7536" spans="1:9" x14ac:dyDescent="0.35">
      <c r="A7536">
        <v>120</v>
      </c>
      <c r="B7536">
        <v>2.09591215555015E-2</v>
      </c>
      <c r="C7536">
        <v>2.2432516569360502E-3</v>
      </c>
      <c r="D7536">
        <v>2.3267443874574401E-2</v>
      </c>
      <c r="E7536">
        <v>2.1350533956452601E-3</v>
      </c>
      <c r="F7536">
        <v>2.14887467532952</v>
      </c>
      <c r="G7536">
        <v>1.0311052845289099</v>
      </c>
      <c r="H7536">
        <v>3</v>
      </c>
      <c r="I7536">
        <v>-124.433603762697</v>
      </c>
    </row>
    <row r="7537" spans="1:9" x14ac:dyDescent="0.35">
      <c r="A7537">
        <v>120</v>
      </c>
      <c r="B7537">
        <v>1.8764981467305999E-2</v>
      </c>
      <c r="C7537">
        <v>2.7375034125966301E-3</v>
      </c>
      <c r="D7537">
        <v>1.4295788226071001E-2</v>
      </c>
      <c r="E7537">
        <v>2.5719498376393299E-3</v>
      </c>
      <c r="F7537">
        <v>1.66766007150503</v>
      </c>
      <c r="G7537">
        <v>0.88073623473346097</v>
      </c>
      <c r="H7537">
        <v>5</v>
      </c>
      <c r="I7537">
        <v>-186.05001587685899</v>
      </c>
    </row>
    <row r="7538" spans="1:9" x14ac:dyDescent="0.35">
      <c r="A7538">
        <v>120</v>
      </c>
      <c r="B7538">
        <v>1.8802446548306099E-2</v>
      </c>
      <c r="C7538">
        <v>2.26842958419202E-3</v>
      </c>
      <c r="D7538">
        <v>1.8904719449825899E-2</v>
      </c>
      <c r="E7538">
        <v>2.4593888230110199E-3</v>
      </c>
      <c r="F7538">
        <v>2.01768968481983</v>
      </c>
      <c r="G7538">
        <v>1.0359798763395101</v>
      </c>
      <c r="H7538">
        <v>5</v>
      </c>
      <c r="I7538">
        <v>-127.894264380905</v>
      </c>
    </row>
    <row r="7539" spans="1:9" x14ac:dyDescent="0.35">
      <c r="A7539">
        <v>120</v>
      </c>
      <c r="B7539">
        <v>2.2343443060589101E-2</v>
      </c>
      <c r="C7539">
        <v>2.1825651591078298E-3</v>
      </c>
      <c r="D7539">
        <v>2.5144284912115698E-2</v>
      </c>
      <c r="E7539">
        <v>2.1955524091556702E-3</v>
      </c>
      <c r="F7539">
        <v>2.20139547031224</v>
      </c>
      <c r="G7539">
        <v>1.0752108351184</v>
      </c>
      <c r="H7539">
        <v>9</v>
      </c>
      <c r="I7539">
        <v>-119.65177542297501</v>
      </c>
    </row>
    <row r="7540" spans="1:9" x14ac:dyDescent="0.35">
      <c r="A7540">
        <v>120</v>
      </c>
      <c r="B7540">
        <v>1.8888502417440299E-2</v>
      </c>
      <c r="C7540">
        <v>2.3232865395009E-3</v>
      </c>
      <c r="D7540">
        <v>1.73918890128981E-2</v>
      </c>
      <c r="E7540">
        <v>2.63691749353162E-3</v>
      </c>
      <c r="F7540">
        <v>1.88955337223213</v>
      </c>
      <c r="G7540">
        <v>1.00689958046901</v>
      </c>
      <c r="H7540">
        <v>5</v>
      </c>
      <c r="I7540">
        <v>-145.15464553939401</v>
      </c>
    </row>
    <row r="7541" spans="1:9" x14ac:dyDescent="0.35">
      <c r="A7541">
        <v>120</v>
      </c>
      <c r="B7541">
        <v>1.9672384568984E-2</v>
      </c>
      <c r="C7541">
        <v>2.2809244224530601E-3</v>
      </c>
      <c r="D7541">
        <v>1.9259850105369999E-2</v>
      </c>
      <c r="E7541">
        <v>2.4541264507350002E-3</v>
      </c>
      <c r="F7541">
        <v>1.9759190450064099</v>
      </c>
      <c r="G7541">
        <v>1.01776844009085</v>
      </c>
      <c r="H7541">
        <v>8</v>
      </c>
      <c r="I7541">
        <v>-138.98982140660101</v>
      </c>
    </row>
    <row r="7542" spans="1:9" x14ac:dyDescent="0.35">
      <c r="A7542">
        <v>120</v>
      </c>
      <c r="B7542">
        <v>2.08503524714404E-2</v>
      </c>
      <c r="C7542">
        <v>2.34688664115979E-3</v>
      </c>
      <c r="D7542">
        <v>2.29753027205509E-2</v>
      </c>
      <c r="E7542">
        <v>2.00233084828555E-3</v>
      </c>
      <c r="F7542">
        <v>2.13366030967051</v>
      </c>
      <c r="G7542">
        <v>0.99181125172783702</v>
      </c>
      <c r="H7542">
        <v>5</v>
      </c>
      <c r="I7542">
        <v>-130.491679045029</v>
      </c>
    </row>
    <row r="7543" spans="1:9" x14ac:dyDescent="0.35">
      <c r="A7543">
        <v>120</v>
      </c>
      <c r="B7543">
        <v>1.94483498036567E-2</v>
      </c>
      <c r="C7543">
        <v>2.3676292148599801E-3</v>
      </c>
      <c r="D7543">
        <v>1.8283456233468599E-2</v>
      </c>
      <c r="E7543">
        <v>2.43430753148184E-3</v>
      </c>
      <c r="F7543">
        <v>1.9160605265655899</v>
      </c>
      <c r="G7543">
        <v>0.98152680081388399</v>
      </c>
      <c r="H7543">
        <v>9</v>
      </c>
      <c r="I7543">
        <v>-147.35133552072799</v>
      </c>
    </row>
    <row r="7544" spans="1:9" x14ac:dyDescent="0.35">
      <c r="A7544">
        <v>120</v>
      </c>
      <c r="B7544">
        <v>1.99829978305337E-2</v>
      </c>
      <c r="C7544">
        <v>2.28469006120708E-3</v>
      </c>
      <c r="D7544">
        <v>2.1601558325585499E-2</v>
      </c>
      <c r="E7544">
        <v>2.1023142928218901E-3</v>
      </c>
      <c r="F7544">
        <v>2.1221150427867901</v>
      </c>
      <c r="G7544">
        <v>1.0110005314086199</v>
      </c>
      <c r="H7544">
        <v>6</v>
      </c>
      <c r="I7544">
        <v>-127.238503495701</v>
      </c>
    </row>
    <row r="7545" spans="1:9" x14ac:dyDescent="0.35">
      <c r="A7545">
        <v>120</v>
      </c>
      <c r="B7545">
        <v>1.9994098753894799E-2</v>
      </c>
      <c r="C7545">
        <v>2.4235288486764502E-3</v>
      </c>
      <c r="D7545">
        <v>1.8130820708354499E-2</v>
      </c>
      <c r="E7545">
        <v>2.3967398583758198E-3</v>
      </c>
      <c r="F7545">
        <v>1.8669926490920401</v>
      </c>
      <c r="G7545">
        <v>0.95501789929471004</v>
      </c>
      <c r="H7545">
        <v>8</v>
      </c>
      <c r="I7545">
        <v>-161.42738057435901</v>
      </c>
    </row>
    <row r="7546" spans="1:9" x14ac:dyDescent="0.35">
      <c r="A7546">
        <v>120</v>
      </c>
      <c r="B7546">
        <v>2.0655174902190199E-2</v>
      </c>
      <c r="C7546">
        <v>2.2633866037118401E-3</v>
      </c>
      <c r="D7546">
        <v>1.9653314477902799E-2</v>
      </c>
      <c r="E7546">
        <v>2.5857183326841301E-3</v>
      </c>
      <c r="F7546">
        <v>1.9532071574972301</v>
      </c>
      <c r="G7546">
        <v>1.0345693548567101</v>
      </c>
      <c r="H7546">
        <v>4</v>
      </c>
      <c r="I7546">
        <v>-141.905173857525</v>
      </c>
    </row>
    <row r="7547" spans="1:9" x14ac:dyDescent="0.35">
      <c r="A7547">
        <v>120</v>
      </c>
      <c r="B7547">
        <v>1.8336603487076199E-2</v>
      </c>
      <c r="C7547">
        <v>2.3395286468445198E-3</v>
      </c>
      <c r="D7547">
        <v>1.7612252283327599E-2</v>
      </c>
      <c r="E7547">
        <v>2.4687613869056502E-3</v>
      </c>
      <c r="F7547">
        <v>1.9406443153805499</v>
      </c>
      <c r="G7547">
        <v>0.99854835639392403</v>
      </c>
      <c r="H7547">
        <v>4</v>
      </c>
      <c r="I7547">
        <v>-138.72811481286999</v>
      </c>
    </row>
    <row r="7548" spans="1:9" x14ac:dyDescent="0.35">
      <c r="A7548">
        <v>120</v>
      </c>
      <c r="B7548">
        <v>2.10518484603704E-2</v>
      </c>
      <c r="C7548">
        <v>2.2555134717275101E-3</v>
      </c>
      <c r="D7548">
        <v>2.0856183762134599E-2</v>
      </c>
      <c r="E7548">
        <v>2.5284348782659101E-3</v>
      </c>
      <c r="F7548">
        <v>2.0169991933893998</v>
      </c>
      <c r="G7548">
        <v>1.05352437206372</v>
      </c>
      <c r="H7548">
        <v>6</v>
      </c>
      <c r="I7548">
        <v>-132.412451369975</v>
      </c>
    </row>
    <row r="7549" spans="1:9" x14ac:dyDescent="0.35">
      <c r="A7549">
        <v>120</v>
      </c>
      <c r="B7549">
        <v>2.0138627778402599E-2</v>
      </c>
      <c r="C7549">
        <v>2.34972221161092E-3</v>
      </c>
      <c r="D7549">
        <v>1.8417360355396699E-2</v>
      </c>
      <c r="E7549">
        <v>2.48417256768172E-3</v>
      </c>
      <c r="F7549">
        <v>1.8803464605403499</v>
      </c>
      <c r="G7549">
        <v>0.97828109138125197</v>
      </c>
      <c r="H7549">
        <v>4</v>
      </c>
      <c r="I7549">
        <v>-156.67382665930401</v>
      </c>
    </row>
    <row r="7550" spans="1:9" x14ac:dyDescent="0.35">
      <c r="A7550">
        <v>120</v>
      </c>
      <c r="B7550">
        <v>2.1495252236293699E-2</v>
      </c>
      <c r="C7550">
        <v>2.2507035230823801E-3</v>
      </c>
      <c r="D7550">
        <v>2.4122284481829799E-2</v>
      </c>
      <c r="E7550">
        <v>2.0791186011819801E-3</v>
      </c>
      <c r="F7550">
        <v>2.1579665327729001</v>
      </c>
      <c r="G7550">
        <v>1.02357617004208</v>
      </c>
      <c r="H7550">
        <v>6</v>
      </c>
      <c r="I7550">
        <v>-126.993926308429</v>
      </c>
    </row>
    <row r="7551" spans="1:9" x14ac:dyDescent="0.35">
      <c r="A7551">
        <v>120</v>
      </c>
      <c r="B7551">
        <v>2.0850588528314E-2</v>
      </c>
      <c r="C7551">
        <v>2.30309444993354E-3</v>
      </c>
      <c r="D7551">
        <v>2.4932833801312101E-2</v>
      </c>
      <c r="E7551">
        <v>1.8209645054548401E-3</v>
      </c>
      <c r="F7551">
        <v>2.27581571135911</v>
      </c>
      <c r="G7551">
        <v>1.00805855047685</v>
      </c>
      <c r="H7551">
        <v>7</v>
      </c>
      <c r="I7551">
        <v>-116.438713371425</v>
      </c>
    </row>
    <row r="7552" spans="1:9" x14ac:dyDescent="0.35">
      <c r="A7552">
        <v>120</v>
      </c>
      <c r="B7552">
        <v>2.1400953957752999E-2</v>
      </c>
      <c r="C7552">
        <v>2.3112696457886399E-3</v>
      </c>
      <c r="D7552">
        <v>2.3997960874978401E-2</v>
      </c>
      <c r="E7552">
        <v>1.9839291027197001E-3</v>
      </c>
      <c r="F7552">
        <v>2.1561178684014699</v>
      </c>
      <c r="G7552">
        <v>0.99989233087192497</v>
      </c>
      <c r="H7552">
        <v>4</v>
      </c>
      <c r="I7552">
        <v>-130.46855472803401</v>
      </c>
    </row>
    <row r="7553" spans="1:9" x14ac:dyDescent="0.35">
      <c r="A7553">
        <v>120</v>
      </c>
      <c r="B7553">
        <v>1.98849450549414E-2</v>
      </c>
      <c r="C7553">
        <v>2.2898667066638899E-3</v>
      </c>
      <c r="D7553">
        <v>2.18757728358017E-2</v>
      </c>
      <c r="E7553">
        <v>2.0933899504706399E-3</v>
      </c>
      <c r="F7553">
        <v>2.1396542148554598</v>
      </c>
      <c r="G7553">
        <v>1.0139171979513999</v>
      </c>
      <c r="H7553">
        <v>6</v>
      </c>
      <c r="I7553">
        <v>-123.032599713899</v>
      </c>
    </row>
    <row r="7554" spans="1:9" x14ac:dyDescent="0.35">
      <c r="A7554">
        <v>120</v>
      </c>
      <c r="B7554">
        <v>2.07412447739505E-2</v>
      </c>
      <c r="C7554">
        <v>2.55199968493393E-3</v>
      </c>
      <c r="D7554">
        <v>2.0887410212163299E-2</v>
      </c>
      <c r="E7554">
        <v>2.0136578509036898E-3</v>
      </c>
      <c r="F7554">
        <v>2.0252436503240299</v>
      </c>
      <c r="G7554">
        <v>0.94432021565290003</v>
      </c>
      <c r="H7554">
        <v>5</v>
      </c>
      <c r="I7554">
        <v>-144.89966691011699</v>
      </c>
    </row>
    <row r="7555" spans="1:9" x14ac:dyDescent="0.35">
      <c r="A7555">
        <v>120</v>
      </c>
      <c r="B7555">
        <v>1.93204784969764E-2</v>
      </c>
      <c r="C7555">
        <v>2.3103779480688601E-3</v>
      </c>
      <c r="D7555">
        <v>1.8181115221888401E-2</v>
      </c>
      <c r="E7555">
        <v>2.5493209025395001E-3</v>
      </c>
      <c r="F7555">
        <v>1.9196458007602699</v>
      </c>
      <c r="G7555">
        <v>1.0070686408179801</v>
      </c>
      <c r="H7555">
        <v>5</v>
      </c>
      <c r="I7555">
        <v>-144.18675763782301</v>
      </c>
    </row>
    <row r="7556" spans="1:9" x14ac:dyDescent="0.35">
      <c r="A7556">
        <v>120</v>
      </c>
      <c r="B7556">
        <v>2.3420842371576898E-2</v>
      </c>
      <c r="C7556">
        <v>2.28967079822042E-3</v>
      </c>
      <c r="D7556">
        <v>2.3236900046049499E-2</v>
      </c>
      <c r="E7556">
        <v>2.6238249779195599E-3</v>
      </c>
      <c r="F7556">
        <v>2.0996468238401</v>
      </c>
      <c r="G7556">
        <v>1.11982085502492</v>
      </c>
      <c r="H7556">
        <v>6</v>
      </c>
      <c r="I7556">
        <v>-121.728500927309</v>
      </c>
    </row>
    <row r="7557" spans="1:9" x14ac:dyDescent="0.35">
      <c r="A7557">
        <v>120</v>
      </c>
      <c r="B7557">
        <v>2.0738282215444E-2</v>
      </c>
      <c r="C7557">
        <v>2.63318780664136E-3</v>
      </c>
      <c r="D7557">
        <v>2.0257866386419601E-2</v>
      </c>
      <c r="E7557">
        <v>2.0035047041538799E-3</v>
      </c>
      <c r="F7557">
        <v>1.9962822761524099</v>
      </c>
      <c r="G7557">
        <v>0.92988310710375599</v>
      </c>
      <c r="H7557">
        <v>6</v>
      </c>
      <c r="I7557">
        <v>-150.07798248111601</v>
      </c>
    </row>
    <row r="7558" spans="1:9" x14ac:dyDescent="0.35">
      <c r="A7558">
        <v>120</v>
      </c>
      <c r="B7558">
        <v>2.0054437511453201E-2</v>
      </c>
      <c r="C7558">
        <v>2.3855410877959499E-3</v>
      </c>
      <c r="D7558">
        <v>1.92484080665512E-2</v>
      </c>
      <c r="E7558">
        <v>2.3306375416555199E-3</v>
      </c>
      <c r="F7558">
        <v>1.9446461909011299</v>
      </c>
      <c r="G7558">
        <v>0.97509082544537395</v>
      </c>
      <c r="H7558">
        <v>3</v>
      </c>
      <c r="I7558">
        <v>-146.988801377329</v>
      </c>
    </row>
    <row r="7559" spans="1:9" x14ac:dyDescent="0.35">
      <c r="A7559">
        <v>120</v>
      </c>
      <c r="B7559">
        <v>1.97439530275E-2</v>
      </c>
      <c r="C7559">
        <v>2.3582272797516399E-3</v>
      </c>
      <c r="D7559">
        <v>1.7309745838524598E-2</v>
      </c>
      <c r="E7559">
        <v>2.6636151060410399E-3</v>
      </c>
      <c r="F7559">
        <v>1.8368168005536301</v>
      </c>
      <c r="G7559">
        <v>0.98520411843012801</v>
      </c>
      <c r="H7559">
        <v>6</v>
      </c>
      <c r="I7559">
        <v>-155.44535943865401</v>
      </c>
    </row>
    <row r="7560" spans="1:9" x14ac:dyDescent="0.35">
      <c r="A7560">
        <v>120</v>
      </c>
      <c r="B7560">
        <v>2.2031152716628501E-2</v>
      </c>
      <c r="C7560">
        <v>2.8421041461801598E-3</v>
      </c>
      <c r="D7560">
        <v>2.2730569209695801E-2</v>
      </c>
      <c r="E7560">
        <v>1.75033608317979E-3</v>
      </c>
      <c r="F7560">
        <v>2.1055574161607602</v>
      </c>
      <c r="G7560">
        <v>0.916009881042118</v>
      </c>
      <c r="H7560">
        <v>5</v>
      </c>
      <c r="I7560">
        <v>-143.40692022045101</v>
      </c>
    </row>
    <row r="7561" spans="1:9" x14ac:dyDescent="0.35">
      <c r="A7561">
        <v>120</v>
      </c>
      <c r="B7561">
        <v>1.9617577177353698E-2</v>
      </c>
      <c r="C7561">
        <v>2.3118291152622399E-3</v>
      </c>
      <c r="D7561">
        <v>1.9766341124557701E-2</v>
      </c>
      <c r="E7561">
        <v>2.28211494807931E-3</v>
      </c>
      <c r="F7561">
        <v>2.0110611307295501</v>
      </c>
      <c r="G7561">
        <v>0.99934752411239203</v>
      </c>
      <c r="H7561">
        <v>7</v>
      </c>
      <c r="I7561">
        <v>-138.44762955277699</v>
      </c>
    </row>
    <row r="7562" spans="1:9" x14ac:dyDescent="0.35">
      <c r="A7562">
        <v>120</v>
      </c>
      <c r="B7562">
        <v>2.3344517685238399E-2</v>
      </c>
      <c r="C7562">
        <v>2.18228009574089E-3</v>
      </c>
      <c r="D7562">
        <v>3.3752284733484697E-2</v>
      </c>
      <c r="E7562">
        <v>1.54543082480272E-3</v>
      </c>
      <c r="F7562">
        <v>2.54762953363592</v>
      </c>
      <c r="G7562">
        <v>1.0440938340685</v>
      </c>
      <c r="H7562">
        <v>4</v>
      </c>
      <c r="I7562">
        <v>-101.441841971963</v>
      </c>
    </row>
    <row r="7563" spans="1:9" x14ac:dyDescent="0.35">
      <c r="A7563">
        <v>120</v>
      </c>
      <c r="B7563">
        <v>2.0616352921692099E-2</v>
      </c>
      <c r="C7563">
        <v>2.2395962674687398E-3</v>
      </c>
      <c r="D7563">
        <v>2.0701278349557099E-2</v>
      </c>
      <c r="E7563">
        <v>2.56712597535974E-3</v>
      </c>
      <c r="F7563">
        <v>2.0544892739631999</v>
      </c>
      <c r="G7563">
        <v>1.0812106993114201</v>
      </c>
      <c r="H7563">
        <v>4</v>
      </c>
      <c r="I7563">
        <v>-124.708507111545</v>
      </c>
    </row>
    <row r="7564" spans="1:9" x14ac:dyDescent="0.35">
      <c r="A7564">
        <v>120</v>
      </c>
      <c r="B7564">
        <v>2.049910804953E-2</v>
      </c>
      <c r="C7564">
        <v>2.7778087635579999E-3</v>
      </c>
      <c r="D7564">
        <v>2.0518671200754401E-2</v>
      </c>
      <c r="E7564">
        <v>1.8545284854958801E-3</v>
      </c>
      <c r="F7564">
        <v>2.05863767735717</v>
      </c>
      <c r="G7564">
        <v>0.91893573230255599</v>
      </c>
      <c r="H7564">
        <v>4</v>
      </c>
      <c r="I7564">
        <v>-141.82467795059199</v>
      </c>
    </row>
    <row r="7565" spans="1:9" x14ac:dyDescent="0.35">
      <c r="A7565">
        <v>120</v>
      </c>
      <c r="B7565">
        <v>2.0386683628774899E-2</v>
      </c>
      <c r="C7565">
        <v>2.2647840334592802E-3</v>
      </c>
      <c r="D7565">
        <v>2.05667984183486E-2</v>
      </c>
      <c r="E7565">
        <v>2.42964626316309E-3</v>
      </c>
      <c r="F7565">
        <v>2.0247892681608199</v>
      </c>
      <c r="G7565">
        <v>1.0353475067789</v>
      </c>
      <c r="H7565">
        <v>5</v>
      </c>
      <c r="I7565">
        <v>-132.05668819115701</v>
      </c>
    </row>
    <row r="7566" spans="1:9" x14ac:dyDescent="0.35">
      <c r="A7566">
        <v>120</v>
      </c>
      <c r="B7566">
        <v>2.0103559098001801E-2</v>
      </c>
      <c r="C7566">
        <v>2.2224331384989499E-3</v>
      </c>
      <c r="D7566">
        <v>2.15738928134942E-2</v>
      </c>
      <c r="E7566">
        <v>2.3046377795551401E-3</v>
      </c>
      <c r="F7566">
        <v>2.1220921051437398</v>
      </c>
      <c r="G7566">
        <v>1.05607080255476</v>
      </c>
      <c r="H7566">
        <v>3</v>
      </c>
      <c r="I7566">
        <v>-120.177826445126</v>
      </c>
    </row>
    <row r="7567" spans="1:9" x14ac:dyDescent="0.35">
      <c r="A7567">
        <v>120</v>
      </c>
      <c r="B7567">
        <v>2.1503601153133701E-2</v>
      </c>
      <c r="C7567">
        <v>2.2499994546394098E-3</v>
      </c>
      <c r="D7567">
        <v>2.7080837056460898E-2</v>
      </c>
      <c r="E7567">
        <v>1.78433501646967E-3</v>
      </c>
      <c r="F7567">
        <v>2.3354947673432598</v>
      </c>
      <c r="G7567">
        <v>1.02435810126815</v>
      </c>
      <c r="H7567">
        <v>6</v>
      </c>
      <c r="I7567">
        <v>-112.05414248945701</v>
      </c>
    </row>
    <row r="7568" spans="1:9" x14ac:dyDescent="0.35">
      <c r="A7568">
        <v>120</v>
      </c>
      <c r="B7568">
        <v>2.12746041119206E-2</v>
      </c>
      <c r="C7568">
        <v>2.2819728977371799E-3</v>
      </c>
      <c r="D7568">
        <v>1.9431352243250301E-2</v>
      </c>
      <c r="E7568">
        <v>2.66808256180385E-3</v>
      </c>
      <c r="F7568">
        <v>1.90777484095049</v>
      </c>
      <c r="G7568">
        <v>1.0268564886207101</v>
      </c>
      <c r="H7568">
        <v>9</v>
      </c>
      <c r="I7568">
        <v>-148.11541998798299</v>
      </c>
    </row>
    <row r="7569" spans="1:9" x14ac:dyDescent="0.35">
      <c r="A7569">
        <v>120</v>
      </c>
      <c r="B7569">
        <v>1.9048628186040299E-2</v>
      </c>
      <c r="C7569">
        <v>2.3315941960022199E-3</v>
      </c>
      <c r="D7569">
        <v>1.6644902845990701E-2</v>
      </c>
      <c r="E7569">
        <v>2.8044835804341699E-3</v>
      </c>
      <c r="F7569">
        <v>1.82721735485984</v>
      </c>
      <c r="G7569">
        <v>1.0057777611174801</v>
      </c>
      <c r="H7569">
        <v>6</v>
      </c>
      <c r="I7569">
        <v>-152.764293222666</v>
      </c>
    </row>
    <row r="7570" spans="1:9" x14ac:dyDescent="0.35">
      <c r="A7570">
        <v>120</v>
      </c>
      <c r="B7570">
        <v>1.9585768009985301E-2</v>
      </c>
      <c r="C7570">
        <v>2.2785802682938599E-3</v>
      </c>
      <c r="D7570">
        <v>2.11515505685138E-2</v>
      </c>
      <c r="E7570">
        <v>2.1368626548782898E-3</v>
      </c>
      <c r="F7570">
        <v>2.1198456875891898</v>
      </c>
      <c r="G7570">
        <v>1.0162909565198801</v>
      </c>
      <c r="H7570">
        <v>6</v>
      </c>
      <c r="I7570">
        <v>-124.591058988904</v>
      </c>
    </row>
    <row r="7571" spans="1:9" x14ac:dyDescent="0.35">
      <c r="A7571">
        <v>120</v>
      </c>
      <c r="B7571">
        <v>1.9036620184871102E-2</v>
      </c>
      <c r="C7571">
        <v>2.3542655928707602E-3</v>
      </c>
      <c r="D7571">
        <v>1.6600693784956998E-2</v>
      </c>
      <c r="E7571">
        <v>2.76579276075286E-3</v>
      </c>
      <c r="F7571">
        <v>1.82863316451064</v>
      </c>
      <c r="G7571">
        <v>0.99739883833501497</v>
      </c>
      <c r="H7571">
        <v>10</v>
      </c>
      <c r="I7571">
        <v>-151.732022826231</v>
      </c>
    </row>
    <row r="7572" spans="1:9" x14ac:dyDescent="0.35">
      <c r="A7572">
        <v>120</v>
      </c>
      <c r="B7572">
        <v>2.1914057815602399E-2</v>
      </c>
      <c r="C7572">
        <v>2.2955842232613901E-3</v>
      </c>
      <c r="D7572">
        <v>2.0258952186955601E-2</v>
      </c>
      <c r="E7572">
        <v>2.8120486071791001E-3</v>
      </c>
      <c r="F7572">
        <v>1.9757843131535</v>
      </c>
      <c r="G7572">
        <v>1.0906649689457</v>
      </c>
      <c r="H7572">
        <v>4</v>
      </c>
      <c r="I7572">
        <v>-133.55261667978101</v>
      </c>
    </row>
    <row r="7573" spans="1:9" x14ac:dyDescent="0.35">
      <c r="A7573">
        <v>120</v>
      </c>
      <c r="B7573">
        <v>1.9139539984580501E-2</v>
      </c>
      <c r="C7573">
        <v>2.29425393635846E-3</v>
      </c>
      <c r="D7573">
        <v>1.7335206033638698E-2</v>
      </c>
      <c r="E7573">
        <v>2.9294477318865999E-3</v>
      </c>
      <c r="F7573">
        <v>1.9005566013897299</v>
      </c>
      <c r="G7573">
        <v>1.06893762484688</v>
      </c>
      <c r="H7573">
        <v>4</v>
      </c>
      <c r="I7573">
        <v>-137.57785614684599</v>
      </c>
    </row>
    <row r="7574" spans="1:9" x14ac:dyDescent="0.35">
      <c r="A7574">
        <v>120</v>
      </c>
      <c r="B7574">
        <v>1.83549344167152E-2</v>
      </c>
      <c r="C7574">
        <v>2.3359009083962099E-3</v>
      </c>
      <c r="D7574">
        <v>1.6152768322373001E-2</v>
      </c>
      <c r="E7574">
        <v>2.80628375285474E-3</v>
      </c>
      <c r="F7574">
        <v>1.8236212364018201</v>
      </c>
      <c r="G7574">
        <v>1.00374107148992</v>
      </c>
      <c r="H7574">
        <v>5</v>
      </c>
      <c r="I7574">
        <v>-151.962295898761</v>
      </c>
    </row>
    <row r="7575" spans="1:9" x14ac:dyDescent="0.35">
      <c r="A7575">
        <v>120</v>
      </c>
      <c r="B7575">
        <v>2.19413563302343E-2</v>
      </c>
      <c r="C7575">
        <v>2.2064682593802001E-3</v>
      </c>
      <c r="D7575">
        <v>2.40549505669038E-2</v>
      </c>
      <c r="E7575">
        <v>2.2709342944430299E-3</v>
      </c>
      <c r="F7575">
        <v>2.15437656303085</v>
      </c>
      <c r="G7575">
        <v>1.06780628240286</v>
      </c>
      <c r="H7575">
        <v>5</v>
      </c>
      <c r="I7575">
        <v>-122.07520038389001</v>
      </c>
    </row>
    <row r="7576" spans="1:9" x14ac:dyDescent="0.35">
      <c r="A7576">
        <v>120</v>
      </c>
      <c r="B7576">
        <v>2.05835364082021E-2</v>
      </c>
      <c r="C7576">
        <v>2.2964018786825299E-3</v>
      </c>
      <c r="D7576">
        <v>2.4542407904530099E-2</v>
      </c>
      <c r="E7576">
        <v>1.8367283270039E-3</v>
      </c>
      <c r="F7576">
        <v>2.2759395089691599</v>
      </c>
      <c r="G7576">
        <v>1.0112274784595301</v>
      </c>
      <c r="H7576">
        <v>6</v>
      </c>
      <c r="I7576">
        <v>-114.51982955689699</v>
      </c>
    </row>
    <row r="7577" spans="1:9" x14ac:dyDescent="0.35">
      <c r="A7577">
        <v>120</v>
      </c>
      <c r="B7577">
        <v>2.1383698801411201E-2</v>
      </c>
      <c r="C7577">
        <v>2.1937938123283499E-3</v>
      </c>
      <c r="D7577">
        <v>2.4160989391370701E-2</v>
      </c>
      <c r="E7577">
        <v>2.15596654454905E-3</v>
      </c>
      <c r="F7577">
        <v>2.1949204635906598</v>
      </c>
      <c r="G7577">
        <v>1.0599319776816201</v>
      </c>
      <c r="H7577">
        <v>5</v>
      </c>
      <c r="I7577">
        <v>-118.86159784393401</v>
      </c>
    </row>
    <row r="7578" spans="1:9" x14ac:dyDescent="0.35">
      <c r="A7578">
        <v>120</v>
      </c>
      <c r="B7578">
        <v>1.8997553171924701E-2</v>
      </c>
      <c r="C7578">
        <v>2.7325903392818899E-3</v>
      </c>
      <c r="D7578">
        <v>1.7015842660406701E-2</v>
      </c>
      <c r="E7578">
        <v>2.1456995647877201E-3</v>
      </c>
      <c r="F7578">
        <v>1.8819433834649999</v>
      </c>
      <c r="G7578">
        <v>0.90688897207955599</v>
      </c>
      <c r="H7578">
        <v>4</v>
      </c>
      <c r="I7578">
        <v>-159.78438479792499</v>
      </c>
    </row>
    <row r="7579" spans="1:9" x14ac:dyDescent="0.35">
      <c r="A7579">
        <v>120</v>
      </c>
      <c r="B7579">
        <v>1.9144538001841901E-2</v>
      </c>
      <c r="C7579">
        <v>2.62279900528146E-3</v>
      </c>
      <c r="D7579">
        <v>1.8611220284372201E-2</v>
      </c>
      <c r="E7579">
        <v>2.0439920670839002E-3</v>
      </c>
      <c r="F7579">
        <v>1.9901413141191</v>
      </c>
      <c r="G7579">
        <v>0.93255031376971298</v>
      </c>
      <c r="H7579">
        <v>5</v>
      </c>
      <c r="I7579">
        <v>-143.93743294828499</v>
      </c>
    </row>
    <row r="7580" spans="1:9" x14ac:dyDescent="0.35">
      <c r="A7580">
        <v>120</v>
      </c>
      <c r="B7580">
        <v>1.80707690160565E-2</v>
      </c>
      <c r="C7580">
        <v>2.3065496412515399E-3</v>
      </c>
      <c r="D7580">
        <v>1.6569518087360499E-2</v>
      </c>
      <c r="E7580">
        <v>2.8941387653516298E-3</v>
      </c>
      <c r="F7580">
        <v>1.8995745747716299</v>
      </c>
      <c r="G7580">
        <v>1.0578768021548199</v>
      </c>
      <c r="H7580">
        <v>5</v>
      </c>
      <c r="I7580">
        <v>-134.01438485205301</v>
      </c>
    </row>
    <row r="7581" spans="1:9" x14ac:dyDescent="0.35">
      <c r="A7581">
        <v>120</v>
      </c>
      <c r="B7581">
        <v>2.09797286840838E-2</v>
      </c>
      <c r="C7581">
        <v>2.37885272579942E-3</v>
      </c>
      <c r="D7581">
        <v>2.2996196955595901E-2</v>
      </c>
      <c r="E7581">
        <v>1.9615583113490199E-3</v>
      </c>
      <c r="F7581">
        <v>2.1320461140324398</v>
      </c>
      <c r="G7581">
        <v>0.98245726030085301</v>
      </c>
      <c r="H7581">
        <v>7</v>
      </c>
      <c r="I7581">
        <v>-133.02123208662701</v>
      </c>
    </row>
    <row r="7582" spans="1:9" x14ac:dyDescent="0.35">
      <c r="A7582">
        <v>120</v>
      </c>
      <c r="B7582">
        <v>2.1740344685473201E-2</v>
      </c>
      <c r="C7582">
        <v>2.2762409423538899E-3</v>
      </c>
      <c r="D7582">
        <v>2.05811356343087E-2</v>
      </c>
      <c r="E7582">
        <v>2.7309253936800399E-3</v>
      </c>
      <c r="F7582">
        <v>1.9957477957329</v>
      </c>
      <c r="G7582">
        <v>1.08546183332936</v>
      </c>
      <c r="H7582">
        <v>5</v>
      </c>
      <c r="I7582">
        <v>-132.24902753080099</v>
      </c>
    </row>
    <row r="7583" spans="1:9" x14ac:dyDescent="0.35">
      <c r="A7583">
        <v>120</v>
      </c>
      <c r="B7583">
        <v>2.0174428763130501E-2</v>
      </c>
      <c r="C7583">
        <v>2.32683699814702E-3</v>
      </c>
      <c r="D7583">
        <v>1.7022694568339099E-2</v>
      </c>
      <c r="E7583">
        <v>2.8565355240691699E-3</v>
      </c>
      <c r="F7583">
        <v>1.8020545192331601</v>
      </c>
      <c r="G7583">
        <v>1.00356876529863</v>
      </c>
      <c r="H7583">
        <v>7</v>
      </c>
      <c r="I7583">
        <v>-159.16548382245901</v>
      </c>
    </row>
    <row r="7584" spans="1:9" x14ac:dyDescent="0.35">
      <c r="A7584">
        <v>120</v>
      </c>
      <c r="B7584">
        <v>1.8052923523665401E-2</v>
      </c>
      <c r="C7584">
        <v>2.4487484546609102E-3</v>
      </c>
      <c r="D7584">
        <v>1.62278724634288E-2</v>
      </c>
      <c r="E7584">
        <v>2.4897181384154099E-3</v>
      </c>
      <c r="F7584">
        <v>1.84559531063058</v>
      </c>
      <c r="G7584">
        <v>0.95565879937059695</v>
      </c>
      <c r="H7584">
        <v>7</v>
      </c>
      <c r="I7584">
        <v>-154.200510685756</v>
      </c>
    </row>
    <row r="7585" spans="1:9" x14ac:dyDescent="0.35">
      <c r="A7585">
        <v>120</v>
      </c>
      <c r="B7585">
        <v>2.23572196432835E-2</v>
      </c>
      <c r="C7585">
        <v>2.2414016531665999E-3</v>
      </c>
      <c r="D7585">
        <v>2.1976509482796499E-2</v>
      </c>
      <c r="E7585">
        <v>2.6043816656646699E-3</v>
      </c>
      <c r="F7585">
        <v>2.0510421627043001</v>
      </c>
      <c r="G7585">
        <v>1.0925779415547201</v>
      </c>
      <c r="H7585">
        <v>9</v>
      </c>
      <c r="I7585">
        <v>-129.90124440079001</v>
      </c>
    </row>
    <row r="7586" spans="1:9" x14ac:dyDescent="0.35">
      <c r="A7586">
        <v>120</v>
      </c>
      <c r="B7586">
        <v>2.2355873897533601E-2</v>
      </c>
      <c r="C7586">
        <v>2.3319077337255099E-3</v>
      </c>
      <c r="D7586">
        <v>2.05164272009794E-2</v>
      </c>
      <c r="E7586">
        <v>2.8748275815732999E-3</v>
      </c>
      <c r="F7586">
        <v>1.9950897022048699</v>
      </c>
      <c r="G7586">
        <v>1.1126961730545499</v>
      </c>
      <c r="H7586">
        <v>5</v>
      </c>
      <c r="I7586">
        <v>-128.79674100010399</v>
      </c>
    </row>
    <row r="7587" spans="1:9" x14ac:dyDescent="0.35">
      <c r="A7587">
        <v>120</v>
      </c>
      <c r="B7587">
        <v>2.0814591572315799E-2</v>
      </c>
      <c r="C7587">
        <v>2.54522160164387E-3</v>
      </c>
      <c r="D7587">
        <v>1.8810941362462499E-2</v>
      </c>
      <c r="E7587">
        <v>2.2545749580594001E-3</v>
      </c>
      <c r="F7587">
        <v>1.8826243622887899</v>
      </c>
      <c r="G7587">
        <v>0.93240316459956596</v>
      </c>
      <c r="H7587">
        <v>6</v>
      </c>
      <c r="I7587">
        <v>-162.33736966582899</v>
      </c>
    </row>
    <row r="7588" spans="1:9" x14ac:dyDescent="0.35">
      <c r="A7588">
        <v>120</v>
      </c>
      <c r="B7588">
        <v>2.12107449378677E-2</v>
      </c>
      <c r="C7588">
        <v>2.3350070024013101E-3</v>
      </c>
      <c r="D7588">
        <v>2.08904236501051E-2</v>
      </c>
      <c r="E7588">
        <v>2.2820737150200899E-3</v>
      </c>
      <c r="F7588">
        <v>1.9785914964942</v>
      </c>
      <c r="G7588">
        <v>0.98590868481971905</v>
      </c>
      <c r="H7588">
        <v>5</v>
      </c>
      <c r="I7588">
        <v>-148.03756612669901</v>
      </c>
    </row>
    <row r="7589" spans="1:9" x14ac:dyDescent="0.35">
      <c r="A7589">
        <v>120</v>
      </c>
      <c r="B7589">
        <v>2.0782827679250201E-2</v>
      </c>
      <c r="C7589">
        <v>2.2769143096354901E-3</v>
      </c>
      <c r="D7589">
        <v>1.9093186417729301E-2</v>
      </c>
      <c r="E7589">
        <v>2.7959490957187301E-3</v>
      </c>
      <c r="F7589">
        <v>1.93612617489144</v>
      </c>
      <c r="G7589">
        <v>1.0660067675492</v>
      </c>
      <c r="H7589">
        <v>7</v>
      </c>
      <c r="I7589">
        <v>-138.96686407629301</v>
      </c>
    </row>
    <row r="7590" spans="1:9" x14ac:dyDescent="0.35">
      <c r="A7590">
        <v>120</v>
      </c>
      <c r="B7590">
        <v>2.00833815982129E-2</v>
      </c>
      <c r="C7590">
        <v>2.3174261564118102E-3</v>
      </c>
      <c r="D7590">
        <v>1.9603580110375801E-2</v>
      </c>
      <c r="E7590">
        <v>2.4144386033988102E-3</v>
      </c>
      <c r="F7590">
        <v>1.97091327593618</v>
      </c>
      <c r="G7590">
        <v>1.0044292687007901</v>
      </c>
      <c r="H7590">
        <v>6</v>
      </c>
      <c r="I7590">
        <v>-139.91850574689801</v>
      </c>
    </row>
    <row r="7591" spans="1:9" x14ac:dyDescent="0.35">
      <c r="A7591">
        <v>120</v>
      </c>
      <c r="B7591">
        <v>2.01501166476926E-2</v>
      </c>
      <c r="C7591">
        <v>2.29504258997312E-3</v>
      </c>
      <c r="D7591">
        <v>2.2154794997652098E-2</v>
      </c>
      <c r="E7591">
        <v>2.0521398350187401E-3</v>
      </c>
      <c r="F7591">
        <v>2.1438654092742699</v>
      </c>
      <c r="G7591">
        <v>1.0083648984954201</v>
      </c>
      <c r="H7591">
        <v>3</v>
      </c>
      <c r="I7591">
        <v>-125.635557129327</v>
      </c>
    </row>
    <row r="7592" spans="1:9" x14ac:dyDescent="0.35">
      <c r="A7592">
        <v>120</v>
      </c>
      <c r="B7592">
        <v>2.0804158250242899E-2</v>
      </c>
      <c r="C7592">
        <v>2.2851811419965502E-3</v>
      </c>
      <c r="D7592">
        <v>1.93627140513432E-2</v>
      </c>
      <c r="E7592">
        <v>2.65195069983312E-3</v>
      </c>
      <c r="F7592">
        <v>1.9307593925736199</v>
      </c>
      <c r="G7592">
        <v>1.03357123611119</v>
      </c>
      <c r="H7592">
        <v>10</v>
      </c>
      <c r="I7592">
        <v>-142.541194088569</v>
      </c>
    </row>
    <row r="7593" spans="1:9" x14ac:dyDescent="0.35">
      <c r="A7593">
        <v>120</v>
      </c>
      <c r="B7593">
        <v>2.0368461420975599E-2</v>
      </c>
      <c r="C7593">
        <v>2.3580853703058899E-3</v>
      </c>
      <c r="D7593">
        <v>1.9195594094419101E-2</v>
      </c>
      <c r="E7593">
        <v>2.3940573720943399E-3</v>
      </c>
      <c r="F7593">
        <v>1.92040957238256</v>
      </c>
      <c r="G7593">
        <v>0.97892326787628503</v>
      </c>
      <c r="H7593">
        <v>5</v>
      </c>
      <c r="I7593">
        <v>-151.69559020360401</v>
      </c>
    </row>
    <row r="7594" spans="1:9" x14ac:dyDescent="0.35">
      <c r="A7594">
        <v>120</v>
      </c>
      <c r="B7594">
        <v>2.1792377890169499E-2</v>
      </c>
      <c r="C7594">
        <v>2.21310596983704E-3</v>
      </c>
      <c r="D7594">
        <v>2.4407807451916601E-2</v>
      </c>
      <c r="E7594">
        <v>2.1358701905830699E-3</v>
      </c>
      <c r="F7594">
        <v>2.1651999113202902</v>
      </c>
      <c r="G7594">
        <v>1.04233869540782</v>
      </c>
      <c r="H7594">
        <v>5</v>
      </c>
      <c r="I7594">
        <v>-125.50545919429101</v>
      </c>
    </row>
    <row r="7595" spans="1:9" x14ac:dyDescent="0.35">
      <c r="A7595">
        <v>120</v>
      </c>
      <c r="B7595">
        <v>2.05635270844097E-2</v>
      </c>
      <c r="C7595">
        <v>2.3346971008534E-3</v>
      </c>
      <c r="D7595">
        <v>1.8239708959804299E-2</v>
      </c>
      <c r="E7595">
        <v>2.61678870665612E-3</v>
      </c>
      <c r="F7595">
        <v>1.85296925519931</v>
      </c>
      <c r="G7595">
        <v>0.98791854365169895</v>
      </c>
      <c r="H7595">
        <v>7</v>
      </c>
      <c r="I7595">
        <v>-157.32743357307001</v>
      </c>
    </row>
    <row r="7596" spans="1:9" x14ac:dyDescent="0.35">
      <c r="A7596">
        <v>120</v>
      </c>
      <c r="B7596">
        <v>2.1125540512931099E-2</v>
      </c>
      <c r="C7596">
        <v>2.22089684666029E-3</v>
      </c>
      <c r="D7596">
        <v>2.2794901585674598E-2</v>
      </c>
      <c r="E7596">
        <v>2.3220880968806302E-3</v>
      </c>
      <c r="F7596">
        <v>2.1313362825176299</v>
      </c>
      <c r="G7596">
        <v>1.06540915402271</v>
      </c>
      <c r="H7596">
        <v>6</v>
      </c>
      <c r="I7596">
        <v>-120.795384051751</v>
      </c>
    </row>
    <row r="7597" spans="1:9" x14ac:dyDescent="0.35">
      <c r="A7597">
        <v>120</v>
      </c>
      <c r="B7597">
        <v>2.05242262842373E-2</v>
      </c>
      <c r="C7597">
        <v>2.2234917298211299E-3</v>
      </c>
      <c r="D7597">
        <v>2.2863819541131699E-2</v>
      </c>
      <c r="E7597">
        <v>2.10413290394803E-3</v>
      </c>
      <c r="F7597">
        <v>2.1745986580439598</v>
      </c>
      <c r="G7597">
        <v>1.03690451889077</v>
      </c>
      <c r="H7597">
        <v>5</v>
      </c>
      <c r="I7597">
        <v>-121.14634787580501</v>
      </c>
    </row>
    <row r="7598" spans="1:9" x14ac:dyDescent="0.35">
      <c r="A7598">
        <v>120</v>
      </c>
      <c r="B7598">
        <v>1.9759826770272802E-2</v>
      </c>
      <c r="C7598">
        <v>2.3178652135804E-3</v>
      </c>
      <c r="D7598">
        <v>1.7955029932456502E-2</v>
      </c>
      <c r="E7598">
        <v>2.6347564547942199E-3</v>
      </c>
      <c r="F7598">
        <v>1.8793140672925199</v>
      </c>
      <c r="G7598">
        <v>1.0033526937856401</v>
      </c>
      <c r="H7598">
        <v>8</v>
      </c>
      <c r="I7598">
        <v>-149.953880415377</v>
      </c>
    </row>
    <row r="7599" spans="1:9" x14ac:dyDescent="0.35">
      <c r="A7599">
        <v>120</v>
      </c>
      <c r="B7599">
        <v>2.1939417563340301E-2</v>
      </c>
      <c r="C7599">
        <v>2.3138814193978201E-3</v>
      </c>
      <c r="D7599">
        <v>2.22139686465265E-2</v>
      </c>
      <c r="E7599">
        <v>2.2125576428741098E-3</v>
      </c>
      <c r="F7599">
        <v>2.0135861282735301</v>
      </c>
      <c r="G7599">
        <v>0.99027419841611397</v>
      </c>
      <c r="H7599">
        <v>7</v>
      </c>
      <c r="I7599">
        <v>-147.52626300847999</v>
      </c>
    </row>
    <row r="7600" spans="1:9" x14ac:dyDescent="0.35">
      <c r="A7600">
        <v>120</v>
      </c>
      <c r="B7600">
        <v>2.2143316000987599E-2</v>
      </c>
      <c r="C7600">
        <v>2.3081422998599598E-3</v>
      </c>
      <c r="D7600">
        <v>2.1339133557960299E-2</v>
      </c>
      <c r="E7600">
        <v>2.7575858149985399E-3</v>
      </c>
      <c r="F7600">
        <v>2.0656845421691998</v>
      </c>
      <c r="G7600">
        <v>1.12764594496064</v>
      </c>
      <c r="H7600">
        <v>4</v>
      </c>
      <c r="I7600">
        <v>-120.223004766023</v>
      </c>
    </row>
    <row r="7601" spans="1:9" x14ac:dyDescent="0.35">
      <c r="A7601">
        <v>120</v>
      </c>
      <c r="B7601">
        <v>2.15637548713081E-2</v>
      </c>
      <c r="C7601">
        <v>2.2140087345907402E-3</v>
      </c>
      <c r="D7601">
        <v>2.47231089224778E-2</v>
      </c>
      <c r="E7601">
        <v>2.0770327810134799E-3</v>
      </c>
      <c r="F7601">
        <v>2.1995892232122598</v>
      </c>
      <c r="G7601">
        <v>1.0425386828380601</v>
      </c>
      <c r="H7601">
        <v>6</v>
      </c>
      <c r="I7601">
        <v>-121.20417410742</v>
      </c>
    </row>
    <row r="7602" spans="1:9" x14ac:dyDescent="0.35">
      <c r="A7602">
        <v>120</v>
      </c>
      <c r="B7602">
        <v>2.1561662962760599E-2</v>
      </c>
      <c r="C7602">
        <v>2.5266126352536701E-3</v>
      </c>
      <c r="D7602">
        <v>2.3207919153183199E-2</v>
      </c>
      <c r="E7602">
        <v>1.88828571376173E-3</v>
      </c>
      <c r="F7602">
        <v>2.1103902444812501</v>
      </c>
      <c r="G7602">
        <v>0.95365311420735799</v>
      </c>
      <c r="H7602">
        <v>6</v>
      </c>
      <c r="I7602">
        <v>-138.86347956502999</v>
      </c>
    </row>
    <row r="7603" spans="1:9" x14ac:dyDescent="0.35">
      <c r="A7603">
        <v>120</v>
      </c>
      <c r="B7603">
        <v>2.14851581754919E-2</v>
      </c>
      <c r="C7603">
        <v>2.5630305059930001E-3</v>
      </c>
      <c r="D7603">
        <v>2.56649964297452E-2</v>
      </c>
      <c r="E7603">
        <v>1.6040733445690299E-3</v>
      </c>
      <c r="F7603">
        <v>2.3133112707176799</v>
      </c>
      <c r="G7603">
        <v>0.96183244162943204</v>
      </c>
      <c r="H7603">
        <v>3</v>
      </c>
      <c r="I7603">
        <v>-119.58785000827299</v>
      </c>
    </row>
    <row r="7604" spans="1:9" x14ac:dyDescent="0.35">
      <c r="A7604">
        <v>120</v>
      </c>
      <c r="B7604">
        <v>2.0713423511319402E-2</v>
      </c>
      <c r="C7604">
        <v>2.2297326040949298E-3</v>
      </c>
      <c r="D7604">
        <v>2.2653369210895401E-2</v>
      </c>
      <c r="E7604">
        <v>2.22539020672884E-3</v>
      </c>
      <c r="F7604">
        <v>2.13609618211806</v>
      </c>
      <c r="G7604">
        <v>1.0452770676768499</v>
      </c>
      <c r="H7604">
        <v>11</v>
      </c>
      <c r="I7604">
        <v>-122.303101936202</v>
      </c>
    </row>
    <row r="7605" spans="1:9" x14ac:dyDescent="0.35">
      <c r="A7605">
        <v>120</v>
      </c>
      <c r="B7605">
        <v>1.95734526154385E-2</v>
      </c>
      <c r="C7605">
        <v>2.3465925620288299E-3</v>
      </c>
      <c r="D7605">
        <v>1.7911211240080702E-2</v>
      </c>
      <c r="E7605">
        <v>2.5519649759029399E-3</v>
      </c>
      <c r="F7605">
        <v>1.8843836062738999</v>
      </c>
      <c r="G7605">
        <v>0.98917080896938603</v>
      </c>
      <c r="H7605">
        <v>3</v>
      </c>
      <c r="I7605">
        <v>-150.17289251711</v>
      </c>
    </row>
    <row r="7606" spans="1:9" x14ac:dyDescent="0.35">
      <c r="A7606">
        <v>120</v>
      </c>
      <c r="B7606">
        <v>2.2641124031568399E-2</v>
      </c>
      <c r="C7606">
        <v>2.2239555030102299E-3</v>
      </c>
      <c r="D7606">
        <v>2.3351802561762201E-2</v>
      </c>
      <c r="E7606">
        <v>2.3533765171654302E-3</v>
      </c>
      <c r="F7606">
        <v>2.0603649584348198</v>
      </c>
      <c r="G7606">
        <v>1.0439366400731001</v>
      </c>
      <c r="H7606">
        <v>4</v>
      </c>
      <c r="I7606">
        <v>-136.943573203119</v>
      </c>
    </row>
    <row r="7607" spans="1:9" x14ac:dyDescent="0.35">
      <c r="A7607">
        <v>120</v>
      </c>
      <c r="B7607">
        <v>2.2050652096299798E-2</v>
      </c>
      <c r="C7607">
        <v>2.3060983182041899E-3</v>
      </c>
      <c r="D7607">
        <v>2.4615077821224102E-2</v>
      </c>
      <c r="E7607">
        <v>2.00113223479105E-3</v>
      </c>
      <c r="F7607">
        <v>2.1399605894724401</v>
      </c>
      <c r="G7607">
        <v>0.99864852392398296</v>
      </c>
      <c r="H7607">
        <v>4</v>
      </c>
      <c r="I7607">
        <v>-134.69726745448401</v>
      </c>
    </row>
    <row r="7608" spans="1:9" x14ac:dyDescent="0.35">
      <c r="A7608">
        <v>120</v>
      </c>
      <c r="B7608">
        <v>2.06289543616868E-2</v>
      </c>
      <c r="C7608">
        <v>2.4267932614109502E-3</v>
      </c>
      <c r="D7608">
        <v>1.9276829096694901E-2</v>
      </c>
      <c r="E7608">
        <v>2.2985185144748501E-3</v>
      </c>
      <c r="F7608">
        <v>1.91333067717506</v>
      </c>
      <c r="G7608">
        <v>0.95752175152496199</v>
      </c>
      <c r="H7608">
        <v>7</v>
      </c>
      <c r="I7608">
        <v>-156.90039991808001</v>
      </c>
    </row>
    <row r="7609" spans="1:9" x14ac:dyDescent="0.35">
      <c r="A7609">
        <v>120</v>
      </c>
      <c r="B7609">
        <v>2.0062254447301801E-2</v>
      </c>
      <c r="C7609">
        <v>2.29226877468271E-3</v>
      </c>
      <c r="D7609">
        <v>1.8257638580353799E-2</v>
      </c>
      <c r="E7609">
        <v>2.7069663338702399E-3</v>
      </c>
      <c r="F7609">
        <v>1.89045255408296</v>
      </c>
      <c r="G7609">
        <v>1.0236367388562</v>
      </c>
      <c r="H7609">
        <v>4</v>
      </c>
      <c r="I7609">
        <v>-147.278302492319</v>
      </c>
    </row>
    <row r="7610" spans="1:9" x14ac:dyDescent="0.35">
      <c r="A7610">
        <v>120</v>
      </c>
      <c r="B7610">
        <v>1.9502871850350802E-2</v>
      </c>
      <c r="C7610">
        <v>2.2933932949389898E-3</v>
      </c>
      <c r="D7610">
        <v>1.7674083857320701E-2</v>
      </c>
      <c r="E7610">
        <v>2.7739207437201701E-3</v>
      </c>
      <c r="F7610">
        <v>1.8846925225390501</v>
      </c>
      <c r="G7610">
        <v>1.0322565782897699</v>
      </c>
      <c r="H7610">
        <v>5</v>
      </c>
      <c r="I7610">
        <v>-145.10473410910501</v>
      </c>
    </row>
    <row r="7611" spans="1:9" x14ac:dyDescent="0.35">
      <c r="A7611">
        <v>120</v>
      </c>
      <c r="B7611">
        <v>2.00716275096002E-2</v>
      </c>
      <c r="C7611">
        <v>2.2489772292926102E-3</v>
      </c>
      <c r="D7611">
        <v>2.0093592830954601E-2</v>
      </c>
      <c r="E7611">
        <v>2.5590586891403601E-3</v>
      </c>
      <c r="F7611">
        <v>2.0366090737893501</v>
      </c>
      <c r="G7611">
        <v>1.06823972311312</v>
      </c>
      <c r="H7611">
        <v>6</v>
      </c>
      <c r="I7611">
        <v>-125.654645823715</v>
      </c>
    </row>
    <row r="7612" spans="1:9" x14ac:dyDescent="0.35">
      <c r="A7612">
        <v>120</v>
      </c>
      <c r="B7612">
        <v>2.05782543593994E-2</v>
      </c>
      <c r="C7612">
        <v>2.2137242371148801E-3</v>
      </c>
      <c r="D7612">
        <v>2.1794181691236099E-2</v>
      </c>
      <c r="E7612">
        <v>2.3046979563766702E-3</v>
      </c>
      <c r="F7612">
        <v>2.1066810290127802</v>
      </c>
      <c r="G7612">
        <v>1.0523011330055301</v>
      </c>
      <c r="H7612">
        <v>5</v>
      </c>
      <c r="I7612">
        <v>-125.517664349288</v>
      </c>
    </row>
    <row r="7613" spans="1:9" x14ac:dyDescent="0.35">
      <c r="A7613">
        <v>120</v>
      </c>
      <c r="B7613">
        <v>2.1796546456775801E-2</v>
      </c>
      <c r="C7613">
        <v>2.2234414283923399E-3</v>
      </c>
      <c r="D7613">
        <v>2.2907164108542901E-2</v>
      </c>
      <c r="E7613">
        <v>2.3656299809987698E-3</v>
      </c>
      <c r="F7613">
        <v>2.09536826719396</v>
      </c>
      <c r="G7613">
        <v>1.0603919674184099</v>
      </c>
      <c r="H7613">
        <v>3</v>
      </c>
      <c r="I7613">
        <v>-127.686261579578</v>
      </c>
    </row>
    <row r="7614" spans="1:9" x14ac:dyDescent="0.35">
      <c r="A7614">
        <v>120</v>
      </c>
      <c r="B7614">
        <v>1.8389534838307499E-2</v>
      </c>
      <c r="C7614">
        <v>2.38598881633003E-3</v>
      </c>
      <c r="D7614">
        <v>1.6011856123938802E-2</v>
      </c>
      <c r="E7614">
        <v>2.6988607460639801E-3</v>
      </c>
      <c r="F7614">
        <v>1.8048886596682701</v>
      </c>
      <c r="G7614">
        <v>0.97425090738935305</v>
      </c>
      <c r="H7614">
        <v>6</v>
      </c>
      <c r="I7614">
        <v>-157.66421050355399</v>
      </c>
    </row>
    <row r="7615" spans="1:9" x14ac:dyDescent="0.35">
      <c r="A7615">
        <v>120</v>
      </c>
      <c r="B7615">
        <v>1.8285391532061102E-2</v>
      </c>
      <c r="C7615">
        <v>2.2945003175619699E-3</v>
      </c>
      <c r="D7615">
        <v>1.95822791431761E-2</v>
      </c>
      <c r="E7615">
        <v>2.0721068807603099E-3</v>
      </c>
      <c r="F7615">
        <v>2.1431436516401998</v>
      </c>
      <c r="G7615">
        <v>1.0109741049254</v>
      </c>
      <c r="H7615">
        <v>6</v>
      </c>
      <c r="I7615">
        <v>-118.897491678891</v>
      </c>
    </row>
    <row r="7616" spans="1:9" x14ac:dyDescent="0.35">
      <c r="A7616">
        <v>120</v>
      </c>
      <c r="B7616">
        <v>2.1722752014268001E-2</v>
      </c>
      <c r="C7616">
        <v>2.1885574224661799E-3</v>
      </c>
      <c r="D7616">
        <v>2.6535913124841399E-2</v>
      </c>
      <c r="E7616">
        <v>1.93334344922019E-3</v>
      </c>
      <c r="F7616">
        <v>2.30281156423858</v>
      </c>
      <c r="G7616">
        <v>1.05224662675994</v>
      </c>
      <c r="H7616">
        <v>5</v>
      </c>
      <c r="I7616">
        <v>-111.856029373929</v>
      </c>
    </row>
    <row r="7617" spans="1:9" x14ac:dyDescent="0.35">
      <c r="A7617">
        <v>120</v>
      </c>
      <c r="B7617">
        <v>1.9629984264864599E-2</v>
      </c>
      <c r="C7617">
        <v>2.5809442971798401E-3</v>
      </c>
      <c r="D7617">
        <v>1.7322773129691799E-2</v>
      </c>
      <c r="E7617">
        <v>2.3159054044978099E-3</v>
      </c>
      <c r="F7617">
        <v>1.850780748854</v>
      </c>
      <c r="G7617">
        <v>0.925449460401642</v>
      </c>
      <c r="H7617">
        <v>6</v>
      </c>
      <c r="I7617">
        <v>-161.03544970529799</v>
      </c>
    </row>
    <row r="7618" spans="1:9" x14ac:dyDescent="0.35">
      <c r="A7618">
        <v>120</v>
      </c>
      <c r="B7618">
        <v>1.9641652440993099E-2</v>
      </c>
      <c r="C7618">
        <v>2.37869639171477E-3</v>
      </c>
      <c r="D7618">
        <v>2.0096372440158699E-2</v>
      </c>
      <c r="E7618">
        <v>2.17700455184877E-3</v>
      </c>
      <c r="F7618">
        <v>2.03249849059543</v>
      </c>
      <c r="G7618">
        <v>0.98281041926339696</v>
      </c>
      <c r="H7618">
        <v>6</v>
      </c>
      <c r="I7618">
        <v>-135.759968451048</v>
      </c>
    </row>
    <row r="7619" spans="1:9" x14ac:dyDescent="0.35">
      <c r="A7619">
        <v>120</v>
      </c>
      <c r="B7619">
        <v>2.1027832356000999E-2</v>
      </c>
      <c r="C7619">
        <v>2.2598490865344198E-3</v>
      </c>
      <c r="D7619">
        <v>2.5481594736360899E-2</v>
      </c>
      <c r="E7619">
        <v>1.85707486583229E-3</v>
      </c>
      <c r="F7619">
        <v>2.2849353409156299</v>
      </c>
      <c r="G7619">
        <v>1.02170841135185</v>
      </c>
      <c r="H7619">
        <v>5</v>
      </c>
      <c r="I7619">
        <v>-114.47996864381</v>
      </c>
    </row>
    <row r="7620" spans="1:9" x14ac:dyDescent="0.35">
      <c r="A7620">
        <v>120</v>
      </c>
      <c r="B7620">
        <v>2.01932656831059E-2</v>
      </c>
      <c r="C7620">
        <v>2.2468018928273898E-3</v>
      </c>
      <c r="D7620">
        <v>2.1114306441784299E-2</v>
      </c>
      <c r="E7620">
        <v>2.26975999176297E-3</v>
      </c>
      <c r="F7620">
        <v>2.0724392679395098</v>
      </c>
      <c r="G7620">
        <v>1.0274962199777899</v>
      </c>
      <c r="H7620">
        <v>6</v>
      </c>
      <c r="I7620">
        <v>-131.05878596753499</v>
      </c>
    </row>
    <row r="7621" spans="1:9" x14ac:dyDescent="0.35">
      <c r="A7621">
        <v>120</v>
      </c>
      <c r="B7621">
        <v>2.1235385849440999E-2</v>
      </c>
      <c r="C7621">
        <v>2.28638438581584E-3</v>
      </c>
      <c r="D7621">
        <v>2.5336221825317001E-2</v>
      </c>
      <c r="E7621">
        <v>1.87134866933332E-3</v>
      </c>
      <c r="F7621">
        <v>2.2532919467978298</v>
      </c>
      <c r="G7621">
        <v>1.01219006376096</v>
      </c>
      <c r="H7621">
        <v>7</v>
      </c>
      <c r="I7621">
        <v>-119.092628275382</v>
      </c>
    </row>
    <row r="7622" spans="1:9" x14ac:dyDescent="0.35">
      <c r="A7622">
        <v>120</v>
      </c>
      <c r="B7622">
        <v>2.0379736079766599E-2</v>
      </c>
      <c r="C7622">
        <v>2.2922935762686699E-3</v>
      </c>
      <c r="D7622">
        <v>1.9674531465739602E-2</v>
      </c>
      <c r="E7622">
        <v>2.47226102195372E-3</v>
      </c>
      <c r="F7622">
        <v>1.96024556190568</v>
      </c>
      <c r="G7622">
        <v>1.01332072499498</v>
      </c>
      <c r="H7622">
        <v>3</v>
      </c>
      <c r="I7622">
        <v>-142.113005286103</v>
      </c>
    </row>
    <row r="7623" spans="1:9" x14ac:dyDescent="0.35">
      <c r="A7623">
        <v>120</v>
      </c>
      <c r="B7623">
        <v>2.0269036820816599E-2</v>
      </c>
      <c r="C7623">
        <v>2.2728855808801301E-3</v>
      </c>
      <c r="D7623">
        <v>2.1353987677454601E-2</v>
      </c>
      <c r="E7623">
        <v>2.2541159530017701E-3</v>
      </c>
      <c r="F7623">
        <v>2.0756107421887</v>
      </c>
      <c r="G7623">
        <v>1.0219976964470101</v>
      </c>
      <c r="H7623">
        <v>6</v>
      </c>
      <c r="I7623">
        <v>-129.14672588684499</v>
      </c>
    </row>
    <row r="7624" spans="1:9" x14ac:dyDescent="0.35">
      <c r="A7624">
        <v>120</v>
      </c>
      <c r="B7624">
        <v>2.0722501573842901E-2</v>
      </c>
      <c r="C7624">
        <v>2.4911218886534102E-3</v>
      </c>
      <c r="D7624">
        <v>2.0665635723961899E-2</v>
      </c>
      <c r="E7624">
        <v>2.0829287103095802E-3</v>
      </c>
      <c r="F7624">
        <v>2.0049844231476701</v>
      </c>
      <c r="G7624">
        <v>0.95236852939266503</v>
      </c>
      <c r="H7624">
        <v>8</v>
      </c>
      <c r="I7624">
        <v>-147.04263408286201</v>
      </c>
    </row>
    <row r="7625" spans="1:9" x14ac:dyDescent="0.35">
      <c r="A7625">
        <v>120</v>
      </c>
      <c r="B7625">
        <v>2.0398967404013001E-2</v>
      </c>
      <c r="C7625">
        <v>2.2726108203360001E-3</v>
      </c>
      <c r="D7625">
        <v>2.2960757079895901E-2</v>
      </c>
      <c r="E7625">
        <v>2.0388264097419501E-3</v>
      </c>
      <c r="F7625">
        <v>2.17281915132985</v>
      </c>
      <c r="G7625">
        <v>1.0177714099953099</v>
      </c>
      <c r="H7625">
        <v>6</v>
      </c>
      <c r="I7625">
        <v>-122.177458738694</v>
      </c>
    </row>
    <row r="7626" spans="1:9" x14ac:dyDescent="0.35">
      <c r="A7626">
        <v>120</v>
      </c>
      <c r="B7626">
        <v>2.0411987987275299E-2</v>
      </c>
      <c r="C7626">
        <v>2.4587643171669702E-3</v>
      </c>
      <c r="D7626">
        <v>2.1285466104379799E-2</v>
      </c>
      <c r="E7626">
        <v>2.0086973234133502E-3</v>
      </c>
      <c r="F7626">
        <v>2.0682924983296198</v>
      </c>
      <c r="G7626">
        <v>0.96345922846522303</v>
      </c>
      <c r="H7626">
        <v>8</v>
      </c>
      <c r="I7626">
        <v>-138.57801277220699</v>
      </c>
    </row>
    <row r="7627" spans="1:9" x14ac:dyDescent="0.35">
      <c r="A7627">
        <v>120</v>
      </c>
      <c r="B7627">
        <v>2.1704499763182099E-2</v>
      </c>
      <c r="C7627">
        <v>2.2340228284219799E-3</v>
      </c>
      <c r="D7627">
        <v>2.67092814996912E-2</v>
      </c>
      <c r="E7627">
        <v>1.83414149605075E-3</v>
      </c>
      <c r="F7627">
        <v>2.3090927193654398</v>
      </c>
      <c r="G7627">
        <v>1.02843845078833</v>
      </c>
      <c r="H7627">
        <v>5</v>
      </c>
      <c r="I7627">
        <v>-114.77331237755099</v>
      </c>
    </row>
    <row r="7628" spans="1:9" x14ac:dyDescent="0.35">
      <c r="A7628">
        <v>120</v>
      </c>
      <c r="B7628">
        <v>2.41507011610947E-2</v>
      </c>
      <c r="C7628">
        <v>2.7333158560564198E-3</v>
      </c>
      <c r="D7628">
        <v>3.0903802194764501E-2</v>
      </c>
      <c r="E7628">
        <v>1.4293723116810999E-3</v>
      </c>
      <c r="F7628">
        <v>2.3907400501980902</v>
      </c>
      <c r="G7628">
        <v>0.94415300479483499</v>
      </c>
      <c r="H7628">
        <v>5</v>
      </c>
      <c r="I7628">
        <v>-125.754243757693</v>
      </c>
    </row>
    <row r="7629" spans="1:9" x14ac:dyDescent="0.35">
      <c r="A7629">
        <v>120</v>
      </c>
      <c r="B7629">
        <v>1.9010600786303799E-2</v>
      </c>
      <c r="C7629">
        <v>2.3595159344746699E-3</v>
      </c>
      <c r="D7629">
        <v>1.7805843414446298E-2</v>
      </c>
      <c r="E7629">
        <v>2.4793206735192201E-3</v>
      </c>
      <c r="F7629">
        <v>1.9105214953752001</v>
      </c>
      <c r="G7629">
        <v>0.98680929582966004</v>
      </c>
      <c r="H7629">
        <v>4</v>
      </c>
      <c r="I7629">
        <v>-145.622334555225</v>
      </c>
    </row>
    <row r="7630" spans="1:9" x14ac:dyDescent="0.35">
      <c r="A7630">
        <v>120</v>
      </c>
      <c r="B7630">
        <v>1.99715664228972E-2</v>
      </c>
      <c r="C7630">
        <v>2.5006977816127299E-3</v>
      </c>
      <c r="D7630">
        <v>2.0209149592177698E-2</v>
      </c>
      <c r="E7630">
        <v>2.0328358692868502E-3</v>
      </c>
      <c r="F7630">
        <v>2.0337527546597398</v>
      </c>
      <c r="G7630">
        <v>0.95356545748732902</v>
      </c>
      <c r="H7630">
        <v>4</v>
      </c>
      <c r="I7630">
        <v>-142.119694844777</v>
      </c>
    </row>
    <row r="7631" spans="1:9" x14ac:dyDescent="0.35">
      <c r="A7631">
        <v>120</v>
      </c>
      <c r="B7631">
        <v>2.2356238262640101E-2</v>
      </c>
      <c r="C7631">
        <v>2.1848001296168899E-3</v>
      </c>
      <c r="D7631">
        <v>2.6244446106361501E-2</v>
      </c>
      <c r="E7631">
        <v>2.0715395717825101E-3</v>
      </c>
      <c r="F7631">
        <v>2.2378807419651499</v>
      </c>
      <c r="G7631">
        <v>1.06080016957615</v>
      </c>
      <c r="H7631">
        <v>5</v>
      </c>
      <c r="I7631">
        <v>-118.485002775826</v>
      </c>
    </row>
    <row r="7632" spans="1:9" x14ac:dyDescent="0.35">
      <c r="A7632">
        <v>120</v>
      </c>
      <c r="B7632">
        <v>2.2829527204427699E-2</v>
      </c>
      <c r="C7632">
        <v>2.1923812778058302E-3</v>
      </c>
      <c r="D7632">
        <v>2.5465888679589901E-2</v>
      </c>
      <c r="E7632">
        <v>2.2280524136497398E-3</v>
      </c>
      <c r="F7632">
        <v>2.1811660149752798</v>
      </c>
      <c r="G7632">
        <v>1.0735835256860899</v>
      </c>
      <c r="H7632">
        <v>6</v>
      </c>
      <c r="I7632">
        <v>-122.625011907618</v>
      </c>
    </row>
    <row r="7633" spans="1:9" x14ac:dyDescent="0.35">
      <c r="A7633">
        <v>120</v>
      </c>
      <c r="B7633">
        <v>2.02278962986304E-2</v>
      </c>
      <c r="C7633">
        <v>2.3002918581166701E-3</v>
      </c>
      <c r="D7633">
        <v>1.99452168168598E-2</v>
      </c>
      <c r="E7633">
        <v>2.34241100115522E-3</v>
      </c>
      <c r="F7633">
        <v>1.98059331586614</v>
      </c>
      <c r="G7633">
        <v>0.99962530055173904</v>
      </c>
      <c r="H7633">
        <v>4</v>
      </c>
      <c r="I7633">
        <v>-144.25817738502201</v>
      </c>
    </row>
    <row r="7634" spans="1:9" x14ac:dyDescent="0.35">
      <c r="A7634">
        <v>120</v>
      </c>
      <c r="B7634">
        <v>2.04748664884742E-2</v>
      </c>
      <c r="C7634">
        <v>2.29652518091116E-3</v>
      </c>
      <c r="D7634">
        <v>2.0521963780821901E-2</v>
      </c>
      <c r="E7634">
        <v>2.3433543630638799E-3</v>
      </c>
      <c r="F7634">
        <v>2.0051746206588299</v>
      </c>
      <c r="G7634">
        <v>1.0086578631916101</v>
      </c>
      <c r="H7634">
        <v>4</v>
      </c>
      <c r="I7634">
        <v>-138.65371381211401</v>
      </c>
    </row>
    <row r="7635" spans="1:9" x14ac:dyDescent="0.35">
      <c r="A7635">
        <v>120</v>
      </c>
      <c r="B7635">
        <v>2.12359091797737E-2</v>
      </c>
      <c r="C7635">
        <v>2.3972355149097799E-3</v>
      </c>
      <c r="D7635">
        <v>2.48538271025311E-2</v>
      </c>
      <c r="E7635">
        <v>1.8214126426093001E-3</v>
      </c>
      <c r="F7635">
        <v>2.22190818642733</v>
      </c>
      <c r="G7635">
        <v>0.98412657023141703</v>
      </c>
      <c r="H7635">
        <v>7</v>
      </c>
      <c r="I7635">
        <v>-124.48807601211701</v>
      </c>
    </row>
    <row r="7636" spans="1:9" x14ac:dyDescent="0.35">
      <c r="A7636">
        <v>120</v>
      </c>
      <c r="B7636">
        <v>2.1208853925275498E-2</v>
      </c>
      <c r="C7636">
        <v>2.5226496682494099E-3</v>
      </c>
      <c r="D7636">
        <v>2.3174083059352299E-2</v>
      </c>
      <c r="E7636">
        <v>1.85572513537791E-3</v>
      </c>
      <c r="F7636">
        <v>2.1381434797729502</v>
      </c>
      <c r="G7636">
        <v>0.95675877559924205</v>
      </c>
      <c r="H7636">
        <v>8</v>
      </c>
      <c r="I7636">
        <v>-134.61073987832901</v>
      </c>
    </row>
    <row r="7637" spans="1:9" x14ac:dyDescent="0.35">
      <c r="A7637">
        <v>120</v>
      </c>
      <c r="B7637">
        <v>2.00731696543535E-2</v>
      </c>
      <c r="C7637">
        <v>2.29802858139037E-3</v>
      </c>
      <c r="D7637">
        <v>2.0724603891966599E-2</v>
      </c>
      <c r="E7637">
        <v>2.2201790760645202E-3</v>
      </c>
      <c r="F7637">
        <v>2.0472181173131299</v>
      </c>
      <c r="G7637">
        <v>1.0038208935465001</v>
      </c>
      <c r="H7637">
        <v>7</v>
      </c>
      <c r="I7637">
        <v>-135.93854688788201</v>
      </c>
    </row>
    <row r="7638" spans="1:9" x14ac:dyDescent="0.35">
      <c r="A7638">
        <v>120</v>
      </c>
      <c r="B7638">
        <v>2.1562996157128301E-2</v>
      </c>
      <c r="C7638">
        <v>2.2957468234560902E-3</v>
      </c>
      <c r="D7638">
        <v>1.9057094977070199E-2</v>
      </c>
      <c r="E7638">
        <v>2.8972263379995499E-3</v>
      </c>
      <c r="F7638">
        <v>1.90041776756167</v>
      </c>
      <c r="G7638">
        <v>1.0665060467513101</v>
      </c>
      <c r="H7638">
        <v>3</v>
      </c>
      <c r="I7638">
        <v>-144.17618470829899</v>
      </c>
    </row>
    <row r="7639" spans="1:9" x14ac:dyDescent="0.35">
      <c r="A7639">
        <v>120</v>
      </c>
      <c r="B7639">
        <v>2.1896945884118502E-2</v>
      </c>
      <c r="C7639">
        <v>2.2449960144733799E-3</v>
      </c>
      <c r="D7639">
        <v>2.0776128633425199E-2</v>
      </c>
      <c r="E7639">
        <v>2.6040181131118901E-3</v>
      </c>
      <c r="F7639">
        <v>1.96522316072348</v>
      </c>
      <c r="G7639">
        <v>1.0476206445356699</v>
      </c>
      <c r="H7639">
        <v>6</v>
      </c>
      <c r="I7639">
        <v>-143.28032508981499</v>
      </c>
    </row>
    <row r="7640" spans="1:9" x14ac:dyDescent="0.35">
      <c r="A7640">
        <v>120</v>
      </c>
      <c r="B7640">
        <v>1.99981929163149E-2</v>
      </c>
      <c r="C7640">
        <v>2.3522748716534301E-3</v>
      </c>
      <c r="D7640">
        <v>2.1133524853034099E-2</v>
      </c>
      <c r="E7640">
        <v>2.09022416176711E-3</v>
      </c>
      <c r="F7640">
        <v>2.0831550305918198</v>
      </c>
      <c r="G7640">
        <v>0.98924728391258299</v>
      </c>
      <c r="H7640">
        <v>5</v>
      </c>
      <c r="I7640">
        <v>-132.99337533049999</v>
      </c>
    </row>
    <row r="7641" spans="1:9" x14ac:dyDescent="0.35">
      <c r="A7641">
        <v>120</v>
      </c>
      <c r="B7641">
        <v>2.0145753681396501E-2</v>
      </c>
      <c r="C7641">
        <v>2.2693170416717501E-3</v>
      </c>
      <c r="D7641">
        <v>2.05631240942887E-2</v>
      </c>
      <c r="E7641">
        <v>2.33531839921528E-3</v>
      </c>
      <c r="F7641">
        <v>2.0336844356779</v>
      </c>
      <c r="G7641">
        <v>1.02135342675911</v>
      </c>
      <c r="H7641">
        <v>4</v>
      </c>
      <c r="I7641">
        <v>-134.052877588824</v>
      </c>
    </row>
    <row r="7642" spans="1:9" x14ac:dyDescent="0.35">
      <c r="A7642">
        <v>120</v>
      </c>
      <c r="B7642">
        <v>1.9183627681686299E-2</v>
      </c>
      <c r="C7642">
        <v>2.9258623451186398E-3</v>
      </c>
      <c r="D7642">
        <v>1.7085940891301499E-2</v>
      </c>
      <c r="E7642">
        <v>2.0223466650243801E-3</v>
      </c>
      <c r="F7642">
        <v>1.9089382584002701</v>
      </c>
      <c r="G7642">
        <v>0.88902976634111097</v>
      </c>
      <c r="H7642">
        <v>9</v>
      </c>
      <c r="I7642">
        <v>-155.33303060438701</v>
      </c>
    </row>
    <row r="7643" spans="1:9" x14ac:dyDescent="0.35">
      <c r="A7643">
        <v>120</v>
      </c>
      <c r="B7643">
        <v>2.0215052675152299E-2</v>
      </c>
      <c r="C7643">
        <v>2.3421642798875301E-3</v>
      </c>
      <c r="D7643">
        <v>2.02088053118008E-2</v>
      </c>
      <c r="E7643">
        <v>2.2700357444479101E-3</v>
      </c>
      <c r="F7643">
        <v>1.99840730835338</v>
      </c>
      <c r="G7643">
        <v>0.98952690382981601</v>
      </c>
      <c r="H7643">
        <v>4</v>
      </c>
      <c r="I7643">
        <v>-141.23887168933101</v>
      </c>
    </row>
    <row r="7644" spans="1:9" x14ac:dyDescent="0.35">
      <c r="A7644">
        <v>120</v>
      </c>
      <c r="B7644">
        <v>2.0388870528192899E-2</v>
      </c>
      <c r="C7644">
        <v>2.2538249939536301E-3</v>
      </c>
      <c r="D7644">
        <v>2.06202700446519E-2</v>
      </c>
      <c r="E7644">
        <v>2.38077816344578E-3</v>
      </c>
      <c r="F7644">
        <v>2.0245047668654501</v>
      </c>
      <c r="G7644">
        <v>1.02819040750875</v>
      </c>
      <c r="H7644">
        <v>7</v>
      </c>
      <c r="I7644">
        <v>-135.60780366675701</v>
      </c>
    </row>
    <row r="7645" spans="1:9" x14ac:dyDescent="0.35">
      <c r="A7645">
        <v>120</v>
      </c>
      <c r="B7645">
        <v>1.9199866031253499E-2</v>
      </c>
      <c r="C7645">
        <v>2.5051958831160399E-3</v>
      </c>
      <c r="D7645">
        <v>1.9119910658401101E-2</v>
      </c>
      <c r="E7645">
        <v>2.09664809463071E-3</v>
      </c>
      <c r="F7645">
        <v>2.0083243496451701</v>
      </c>
      <c r="G7645">
        <v>0.95314067657317902</v>
      </c>
      <c r="H7645">
        <v>3</v>
      </c>
      <c r="I7645">
        <v>-140.30758667492</v>
      </c>
    </row>
    <row r="7646" spans="1:9" x14ac:dyDescent="0.35">
      <c r="A7646">
        <v>120</v>
      </c>
      <c r="B7646">
        <v>1.7999557273099601E-2</v>
      </c>
      <c r="C7646">
        <v>2.3785759205140898E-3</v>
      </c>
      <c r="D7646">
        <v>1.4833719999993699E-2</v>
      </c>
      <c r="E7646">
        <v>3.16206520702533E-3</v>
      </c>
      <c r="F7646">
        <v>1.76506858350744</v>
      </c>
      <c r="G7646">
        <v>1.0281429690991699</v>
      </c>
      <c r="H7646">
        <v>5</v>
      </c>
      <c r="I7646">
        <v>-150.92441289888799</v>
      </c>
    </row>
    <row r="7647" spans="1:9" x14ac:dyDescent="0.35">
      <c r="A7647">
        <v>120</v>
      </c>
      <c r="B7647">
        <v>1.96402924895786E-2</v>
      </c>
      <c r="C7647">
        <v>2.5318918918268399E-3</v>
      </c>
      <c r="D7647">
        <v>1.8936423437334302E-2</v>
      </c>
      <c r="E7647">
        <v>2.1494763903176098E-3</v>
      </c>
      <c r="F7647">
        <v>1.9631054303003901</v>
      </c>
      <c r="G7647">
        <v>0.94419485620343102</v>
      </c>
      <c r="H7647">
        <v>4</v>
      </c>
      <c r="I7647">
        <v>-147.08196715212901</v>
      </c>
    </row>
    <row r="7648" spans="1:9" x14ac:dyDescent="0.35">
      <c r="A7648">
        <v>120</v>
      </c>
      <c r="B7648">
        <v>2.1455185364008499E-2</v>
      </c>
      <c r="C7648">
        <v>2.4587237556549998E-3</v>
      </c>
      <c r="D7648">
        <v>2.4737851872154899E-2</v>
      </c>
      <c r="E7648">
        <v>1.7725665506078199E-3</v>
      </c>
      <c r="F7648">
        <v>2.2172590659168998</v>
      </c>
      <c r="G7648">
        <v>0.97105498399422596</v>
      </c>
      <c r="H7648">
        <v>4</v>
      </c>
      <c r="I7648">
        <v>-128.116034305559</v>
      </c>
    </row>
    <row r="7649" spans="1:9" x14ac:dyDescent="0.35">
      <c r="A7649">
        <v>120</v>
      </c>
      <c r="B7649">
        <v>2.0655258672055699E-2</v>
      </c>
      <c r="C7649">
        <v>2.4731445192336401E-3</v>
      </c>
      <c r="D7649">
        <v>2.1973228508648201E-2</v>
      </c>
      <c r="E7649">
        <v>1.9465121189656E-3</v>
      </c>
      <c r="F7649">
        <v>2.0989243349149</v>
      </c>
      <c r="G7649">
        <v>0.96252105850080305</v>
      </c>
      <c r="H7649">
        <v>4</v>
      </c>
      <c r="I7649">
        <v>-136.57680466052901</v>
      </c>
    </row>
    <row r="7650" spans="1:9" x14ac:dyDescent="0.35">
      <c r="A7650">
        <v>120</v>
      </c>
      <c r="B7650">
        <v>1.9970531147020701E-2</v>
      </c>
      <c r="C7650">
        <v>2.2825548147167199E-3</v>
      </c>
      <c r="D7650">
        <v>2.0875596916384902E-2</v>
      </c>
      <c r="E7650">
        <v>2.2728414591873399E-3</v>
      </c>
      <c r="F7650">
        <v>2.06414260953215</v>
      </c>
      <c r="G7650">
        <v>1.01958089397111</v>
      </c>
      <c r="H7650">
        <v>5</v>
      </c>
      <c r="I7650">
        <v>-129.08760132907</v>
      </c>
    </row>
    <row r="7651" spans="1:9" x14ac:dyDescent="0.35">
      <c r="A7651">
        <v>120</v>
      </c>
      <c r="B7651">
        <v>2.1676837551841199E-2</v>
      </c>
      <c r="C7651">
        <v>2.2846804025609901E-3</v>
      </c>
      <c r="D7651">
        <v>2.2517944865382899E-2</v>
      </c>
      <c r="E7651">
        <v>2.24536354266328E-3</v>
      </c>
      <c r="F7651">
        <v>2.04840961653961</v>
      </c>
      <c r="G7651">
        <v>1.0100813327440801</v>
      </c>
      <c r="H7651">
        <v>7</v>
      </c>
      <c r="I7651">
        <v>-138.15536409463201</v>
      </c>
    </row>
    <row r="7652" spans="1:9" x14ac:dyDescent="0.35">
      <c r="A7652">
        <v>120</v>
      </c>
      <c r="B7652">
        <v>2.18529382462288E-2</v>
      </c>
      <c r="C7652">
        <v>2.2691428422409801E-3</v>
      </c>
      <c r="D7652">
        <v>2.08956502801581E-2</v>
      </c>
      <c r="E7652">
        <v>2.6632728956973001E-3</v>
      </c>
      <c r="F7652">
        <v>1.9953265696625799</v>
      </c>
      <c r="G7652">
        <v>1.07119110055987</v>
      </c>
      <c r="H7652">
        <v>3</v>
      </c>
      <c r="I7652">
        <v>-134.085585309094</v>
      </c>
    </row>
    <row r="7653" spans="1:9" x14ac:dyDescent="0.35">
      <c r="A7653">
        <v>120</v>
      </c>
      <c r="B7653">
        <v>2.05910523113574E-2</v>
      </c>
      <c r="C7653">
        <v>2.4202431687555702E-3</v>
      </c>
      <c r="D7653">
        <v>2.1685138769844702E-2</v>
      </c>
      <c r="E7653">
        <v>2.03812116207143E-3</v>
      </c>
      <c r="F7653">
        <v>2.0739780385819602</v>
      </c>
      <c r="G7653">
        <v>0.97216482042363905</v>
      </c>
      <c r="H7653">
        <v>8</v>
      </c>
      <c r="I7653">
        <v>-136.803646545867</v>
      </c>
    </row>
    <row r="7654" spans="1:9" x14ac:dyDescent="0.35">
      <c r="A7654">
        <v>120</v>
      </c>
      <c r="B7654">
        <v>2.3961345094917499E-2</v>
      </c>
      <c r="C7654">
        <v>2.15756991659441E-3</v>
      </c>
      <c r="D7654">
        <v>2.98488958894495E-2</v>
      </c>
      <c r="E7654">
        <v>2.0050224814583502E-3</v>
      </c>
      <c r="F7654">
        <v>2.3483247361203201</v>
      </c>
      <c r="G7654">
        <v>1.0968334130999</v>
      </c>
      <c r="H7654">
        <v>11</v>
      </c>
      <c r="I7654">
        <v>-109.46299606538101</v>
      </c>
    </row>
    <row r="7655" spans="1:9" x14ac:dyDescent="0.35">
      <c r="A7655">
        <v>120</v>
      </c>
      <c r="B7655">
        <v>2.1611887149768898E-2</v>
      </c>
      <c r="C7655">
        <v>2.3455191068301501E-3</v>
      </c>
      <c r="D7655">
        <v>2.5466928645177699E-2</v>
      </c>
      <c r="E7655">
        <v>1.8724122493255801E-3</v>
      </c>
      <c r="F7655">
        <v>2.2151390901646901</v>
      </c>
      <c r="G7655">
        <v>0.99512442514273702</v>
      </c>
      <c r="H7655">
        <v>6</v>
      </c>
      <c r="I7655">
        <v>-125.018687038507</v>
      </c>
    </row>
    <row r="7656" spans="1:9" x14ac:dyDescent="0.35">
      <c r="A7656">
        <v>120</v>
      </c>
      <c r="B7656">
        <v>1.9503713259377001E-2</v>
      </c>
      <c r="C7656">
        <v>2.4932479465818399E-3</v>
      </c>
      <c r="D7656">
        <v>1.8265862396893401E-2</v>
      </c>
      <c r="E7656">
        <v>2.26983280312753E-3</v>
      </c>
      <c r="F7656">
        <v>1.9178192670370999</v>
      </c>
      <c r="G7656">
        <v>0.94814689727645796</v>
      </c>
      <c r="H7656">
        <v>6</v>
      </c>
      <c r="I7656">
        <v>-150.82848135300401</v>
      </c>
    </row>
    <row r="7657" spans="1:9" x14ac:dyDescent="0.35">
      <c r="A7657">
        <v>120</v>
      </c>
      <c r="B7657">
        <v>2.1079812862264399E-2</v>
      </c>
      <c r="C7657">
        <v>2.3708240805366898E-3</v>
      </c>
      <c r="D7657">
        <v>2.2624077668914101E-2</v>
      </c>
      <c r="E7657">
        <v>2.0139029390027598E-3</v>
      </c>
      <c r="F7657">
        <v>2.0983435575881599</v>
      </c>
      <c r="G7657">
        <v>0.98138226088543701</v>
      </c>
      <c r="H7657">
        <v>6</v>
      </c>
      <c r="I7657">
        <v>-137.44473021319101</v>
      </c>
    </row>
    <row r="7658" spans="1:9" x14ac:dyDescent="0.35">
      <c r="A7658">
        <v>120</v>
      </c>
      <c r="B7658">
        <v>2.0685288487592799E-2</v>
      </c>
      <c r="C7658">
        <v>2.4528305759104899E-3</v>
      </c>
      <c r="D7658">
        <v>2.1730043956157501E-2</v>
      </c>
      <c r="E7658">
        <v>1.9781573523892002E-3</v>
      </c>
      <c r="F7658">
        <v>2.0807588722312298</v>
      </c>
      <c r="G7658">
        <v>0.96396788660297505</v>
      </c>
      <c r="H7658">
        <v>4</v>
      </c>
      <c r="I7658">
        <v>-139.605417577471</v>
      </c>
    </row>
    <row r="7659" spans="1:9" x14ac:dyDescent="0.35">
      <c r="A7659">
        <v>120</v>
      </c>
      <c r="B7659">
        <v>1.8195629487366999E-2</v>
      </c>
      <c r="C7659">
        <v>2.5082217105934401E-3</v>
      </c>
      <c r="D7659">
        <v>1.48812950517648E-2</v>
      </c>
      <c r="E7659">
        <v>2.6722697139491399E-3</v>
      </c>
      <c r="F7659">
        <v>1.73454449051032</v>
      </c>
      <c r="G7659">
        <v>0.93172650943742097</v>
      </c>
      <c r="H7659">
        <v>4</v>
      </c>
      <c r="I7659">
        <v>-169.63373739618399</v>
      </c>
    </row>
    <row r="7660" spans="1:9" x14ac:dyDescent="0.35">
      <c r="A7660">
        <v>120</v>
      </c>
      <c r="B7660">
        <v>2.1451655732328399E-2</v>
      </c>
      <c r="C7660">
        <v>2.44720549279078E-3</v>
      </c>
      <c r="D7660">
        <v>2.2469856671139401E-2</v>
      </c>
      <c r="E7660">
        <v>1.9960199770388998E-3</v>
      </c>
      <c r="F7660">
        <v>2.0674171498925999</v>
      </c>
      <c r="G7660">
        <v>0.96316410133771702</v>
      </c>
      <c r="H7660">
        <v>7</v>
      </c>
      <c r="I7660">
        <v>-143.24854548326201</v>
      </c>
    </row>
    <row r="7661" spans="1:9" x14ac:dyDescent="0.35">
      <c r="A7661">
        <v>120</v>
      </c>
      <c r="B7661">
        <v>2.1873234955255502E-2</v>
      </c>
      <c r="C7661">
        <v>2.2420944153575002E-3</v>
      </c>
      <c r="D7661">
        <v>2.1501992037166798E-2</v>
      </c>
      <c r="E7661">
        <v>2.4766117514950902E-3</v>
      </c>
      <c r="F7661">
        <v>1.9993689297127299</v>
      </c>
      <c r="G7661">
        <v>1.0385105693304999</v>
      </c>
      <c r="H7661">
        <v>3</v>
      </c>
      <c r="I7661">
        <v>-140.94177774416599</v>
      </c>
    </row>
    <row r="7662" spans="1:9" x14ac:dyDescent="0.35">
      <c r="A7662">
        <v>120</v>
      </c>
      <c r="B7662">
        <v>2.20919329500791E-2</v>
      </c>
      <c r="C7662">
        <v>2.2718673632306299E-3</v>
      </c>
      <c r="D7662">
        <v>2.1562499169628001E-2</v>
      </c>
      <c r="E7662">
        <v>2.3848088899599698E-3</v>
      </c>
      <c r="F7662">
        <v>1.97432328036271</v>
      </c>
      <c r="G7662">
        <v>1.0080043322529599</v>
      </c>
      <c r="H7662">
        <v>8</v>
      </c>
      <c r="I7662">
        <v>-148.785335936878</v>
      </c>
    </row>
    <row r="7663" spans="1:9" x14ac:dyDescent="0.35">
      <c r="A7663">
        <v>120</v>
      </c>
      <c r="B7663">
        <v>2.1542202543131699E-2</v>
      </c>
      <c r="C7663">
        <v>2.3742076401151498E-3</v>
      </c>
      <c r="D7663">
        <v>2.4592269129285398E-2</v>
      </c>
      <c r="E7663">
        <v>1.85221954004219E-3</v>
      </c>
      <c r="F7663">
        <v>2.1935571931898501</v>
      </c>
      <c r="G7663">
        <v>0.98433012988421198</v>
      </c>
      <c r="H7663">
        <v>7</v>
      </c>
      <c r="I7663">
        <v>-130.465383157931</v>
      </c>
    </row>
    <row r="7664" spans="1:9" x14ac:dyDescent="0.35">
      <c r="A7664">
        <v>120</v>
      </c>
      <c r="B7664">
        <v>2.0444114326386001E-2</v>
      </c>
      <c r="C7664">
        <v>2.3972633210522102E-3</v>
      </c>
      <c r="D7664">
        <v>2.0301600630158002E-2</v>
      </c>
      <c r="E7664">
        <v>2.2043547994464699E-3</v>
      </c>
      <c r="F7664">
        <v>1.9906264100434901</v>
      </c>
      <c r="G7664">
        <v>0.97205265184926204</v>
      </c>
      <c r="H7664">
        <v>5</v>
      </c>
      <c r="I7664">
        <v>-145.04317593317001</v>
      </c>
    </row>
    <row r="7665" spans="1:9" x14ac:dyDescent="0.35">
      <c r="A7665">
        <v>120</v>
      </c>
      <c r="B7665">
        <v>2.10605800521406E-2</v>
      </c>
      <c r="C7665">
        <v>2.5227112526099698E-3</v>
      </c>
      <c r="D7665">
        <v>2.1420485988213001E-2</v>
      </c>
      <c r="E7665">
        <v>2.0209694099052799E-3</v>
      </c>
      <c r="F7665">
        <v>2.03225551526126</v>
      </c>
      <c r="G7665">
        <v>0.94935088310563598</v>
      </c>
      <c r="H7665">
        <v>5</v>
      </c>
      <c r="I7665">
        <v>-144.45992659950599</v>
      </c>
    </row>
    <row r="7666" spans="1:9" x14ac:dyDescent="0.35">
      <c r="A7666">
        <v>120</v>
      </c>
      <c r="B7666">
        <v>2.0246754359975399E-2</v>
      </c>
      <c r="C7666">
        <v>2.48791478195029E-3</v>
      </c>
      <c r="D7666">
        <v>2.1343122461522101E-2</v>
      </c>
      <c r="E7666">
        <v>1.9826524049842498E-3</v>
      </c>
      <c r="F7666">
        <v>2.08297805176923</v>
      </c>
      <c r="G7666">
        <v>0.96082134691751897</v>
      </c>
      <c r="H7666">
        <v>5</v>
      </c>
      <c r="I7666">
        <v>-134.879647072219</v>
      </c>
    </row>
    <row r="7667" spans="1:9" x14ac:dyDescent="0.35">
      <c r="A7667">
        <v>120</v>
      </c>
      <c r="B7667">
        <v>2.1583429393526601E-2</v>
      </c>
      <c r="C7667">
        <v>2.2622248651608099E-3</v>
      </c>
      <c r="D7667">
        <v>2.1377604606297E-2</v>
      </c>
      <c r="E7667">
        <v>2.42402784202469E-3</v>
      </c>
      <c r="F7667">
        <v>1.9996963054805801</v>
      </c>
      <c r="G7667">
        <v>1.02557425163135</v>
      </c>
      <c r="H7667">
        <v>6</v>
      </c>
      <c r="I7667">
        <v>-140.68514647345199</v>
      </c>
    </row>
    <row r="7668" spans="1:9" x14ac:dyDescent="0.35">
      <c r="A7668">
        <v>120</v>
      </c>
      <c r="B7668">
        <v>2.0495760295542301E-2</v>
      </c>
      <c r="C7668">
        <v>2.3138918035395901E-3</v>
      </c>
      <c r="D7668">
        <v>2.04560798067123E-2</v>
      </c>
      <c r="E7668">
        <v>2.3024062854196501E-3</v>
      </c>
      <c r="F7668">
        <v>1.99689457435471</v>
      </c>
      <c r="G7668">
        <v>0.99736290790884496</v>
      </c>
      <c r="H7668">
        <v>6</v>
      </c>
      <c r="I7668">
        <v>-142.13974366133101</v>
      </c>
    </row>
    <row r="7669" spans="1:9" x14ac:dyDescent="0.35">
      <c r="A7669">
        <v>120</v>
      </c>
      <c r="B7669">
        <v>1.8804507953255601E-2</v>
      </c>
      <c r="C7669">
        <v>2.4882284491337101E-3</v>
      </c>
      <c r="D7669">
        <v>1.8050407587448001E-2</v>
      </c>
      <c r="E7669">
        <v>2.2304129149193302E-3</v>
      </c>
      <c r="F7669">
        <v>1.95018106497587</v>
      </c>
      <c r="G7669">
        <v>0.95354281296911303</v>
      </c>
      <c r="H7669">
        <v>5</v>
      </c>
      <c r="I7669">
        <v>-143.92658078634199</v>
      </c>
    </row>
    <row r="7670" spans="1:9" x14ac:dyDescent="0.35">
      <c r="A7670">
        <v>120</v>
      </c>
      <c r="B7670">
        <v>2.08380742641367E-2</v>
      </c>
      <c r="C7670">
        <v>2.2350165772540599E-3</v>
      </c>
      <c r="D7670">
        <v>2.1469655663773599E-2</v>
      </c>
      <c r="E7670">
        <v>2.3798415452248299E-3</v>
      </c>
      <c r="F7670">
        <v>2.0590387392224101</v>
      </c>
      <c r="G7670">
        <v>1.0448903362237001</v>
      </c>
      <c r="H7670">
        <v>9</v>
      </c>
      <c r="I7670">
        <v>-130.84934618024499</v>
      </c>
    </row>
    <row r="7671" spans="1:9" x14ac:dyDescent="0.35">
      <c r="A7671">
        <v>120</v>
      </c>
      <c r="B7671">
        <v>2.0482336500685198E-2</v>
      </c>
      <c r="C7671">
        <v>2.2760860452038499E-3</v>
      </c>
      <c r="D7671">
        <v>2.05405465730851E-2</v>
      </c>
      <c r="E7671">
        <v>2.3776150347271799E-3</v>
      </c>
      <c r="F7671">
        <v>2.0094021351035498</v>
      </c>
      <c r="G7671">
        <v>1.0186874876593599</v>
      </c>
      <c r="H7671">
        <v>4</v>
      </c>
      <c r="I7671">
        <v>-137.422390409608</v>
      </c>
    </row>
    <row r="7672" spans="1:9" x14ac:dyDescent="0.35">
      <c r="A7672">
        <v>120</v>
      </c>
      <c r="B7672">
        <v>1.9887428268035599E-2</v>
      </c>
      <c r="C7672">
        <v>2.5074928588971301E-3</v>
      </c>
      <c r="D7672">
        <v>2.0418305462933599E-2</v>
      </c>
      <c r="E7672">
        <v>2.01976202722998E-3</v>
      </c>
      <c r="F7672">
        <v>2.0508293207307799</v>
      </c>
      <c r="G7672">
        <v>0.95521155602576202</v>
      </c>
      <c r="H7672">
        <v>5</v>
      </c>
      <c r="I7672">
        <v>-137.744490588508</v>
      </c>
    </row>
    <row r="7673" spans="1:9" x14ac:dyDescent="0.35">
      <c r="A7673">
        <v>120</v>
      </c>
      <c r="B7673">
        <v>2.02207901768089E-2</v>
      </c>
      <c r="C7673">
        <v>2.3501049872874098E-3</v>
      </c>
      <c r="D7673">
        <v>2.13243544283492E-2</v>
      </c>
      <c r="E7673">
        <v>2.0848543402359801E-3</v>
      </c>
      <c r="F7673">
        <v>2.0792714791820299</v>
      </c>
      <c r="G7673">
        <v>0.98781239581622005</v>
      </c>
      <c r="H7673">
        <v>8</v>
      </c>
      <c r="I7673">
        <v>-135.258754065696</v>
      </c>
    </row>
    <row r="7674" spans="1:9" x14ac:dyDescent="0.35">
      <c r="A7674">
        <v>120</v>
      </c>
      <c r="B7674">
        <v>2.0079263091711E-2</v>
      </c>
      <c r="C7674">
        <v>2.3685657469389998E-3</v>
      </c>
      <c r="D7674">
        <v>1.8597925956944698E-2</v>
      </c>
      <c r="E7674">
        <v>2.4428428143788098E-3</v>
      </c>
      <c r="F7674">
        <v>1.90187511637003</v>
      </c>
      <c r="G7674">
        <v>0.97773276924410402</v>
      </c>
      <c r="H7674">
        <v>12</v>
      </c>
      <c r="I7674">
        <v>-151.63759755109601</v>
      </c>
    </row>
    <row r="7675" spans="1:9" x14ac:dyDescent="0.35">
      <c r="A7675">
        <v>120</v>
      </c>
      <c r="B7675">
        <v>2.0350010376643999E-2</v>
      </c>
      <c r="C7675">
        <v>2.31543892191228E-3</v>
      </c>
      <c r="D7675">
        <v>2.24853648268287E-2</v>
      </c>
      <c r="E7675">
        <v>1.99387454608116E-3</v>
      </c>
      <c r="F7675">
        <v>2.1533118419830202</v>
      </c>
      <c r="G7675">
        <v>0.99997088410729096</v>
      </c>
      <c r="H7675">
        <v>4</v>
      </c>
      <c r="I7675">
        <v>-127.470532245065</v>
      </c>
    </row>
    <row r="7676" spans="1:9" x14ac:dyDescent="0.35">
      <c r="A7676">
        <v>120</v>
      </c>
      <c r="B7676">
        <v>2.1827063602065402E-2</v>
      </c>
      <c r="C7676">
        <v>2.2078248943929999E-3</v>
      </c>
      <c r="D7676">
        <v>2.7145982846060301E-2</v>
      </c>
      <c r="E7676">
        <v>1.8251751443909799E-3</v>
      </c>
      <c r="F7676">
        <v>2.33116827697053</v>
      </c>
      <c r="G7676">
        <v>1.0367783549042699</v>
      </c>
      <c r="H7676">
        <v>7</v>
      </c>
      <c r="I7676">
        <v>-113.031871020849</v>
      </c>
    </row>
    <row r="7677" spans="1:9" x14ac:dyDescent="0.35">
      <c r="A7677">
        <v>120</v>
      </c>
      <c r="B7677">
        <v>1.9898732627384799E-2</v>
      </c>
      <c r="C7677">
        <v>2.2965188185294599E-3</v>
      </c>
      <c r="D7677">
        <v>1.8012150019403601E-2</v>
      </c>
      <c r="E7677">
        <v>2.7818627883283101E-3</v>
      </c>
      <c r="F7677">
        <v>1.8917275025132601</v>
      </c>
      <c r="G7677">
        <v>1.03687915181532</v>
      </c>
      <c r="H7677">
        <v>7</v>
      </c>
      <c r="I7677">
        <v>-143.89467950890401</v>
      </c>
    </row>
    <row r="7678" spans="1:9" x14ac:dyDescent="0.35">
      <c r="A7678">
        <v>120</v>
      </c>
      <c r="B7678">
        <v>2.04445772850619E-2</v>
      </c>
      <c r="C7678">
        <v>2.4376460754819101E-3</v>
      </c>
      <c r="D7678">
        <v>2.1254768431288599E-2</v>
      </c>
      <c r="E7678">
        <v>2.0415910189918998E-3</v>
      </c>
      <c r="F7678">
        <v>2.0595507924377001</v>
      </c>
      <c r="G7678">
        <v>0.96713285511649105</v>
      </c>
      <c r="H7678">
        <v>8</v>
      </c>
      <c r="I7678">
        <v>-138.97758601647001</v>
      </c>
    </row>
    <row r="7679" spans="1:9" x14ac:dyDescent="0.35">
      <c r="A7679">
        <v>120</v>
      </c>
      <c r="B7679">
        <v>1.9767693633622799E-2</v>
      </c>
      <c r="C7679">
        <v>2.2957213877533799E-3</v>
      </c>
      <c r="D7679">
        <v>1.9781175143710601E-2</v>
      </c>
      <c r="E7679">
        <v>2.35353166362512E-3</v>
      </c>
      <c r="F7679">
        <v>2.00288312428955</v>
      </c>
      <c r="G7679">
        <v>1.0094243279930299</v>
      </c>
      <c r="H7679">
        <v>5</v>
      </c>
      <c r="I7679">
        <v>-137.20010385168601</v>
      </c>
    </row>
    <row r="7680" spans="1:9" x14ac:dyDescent="0.35">
      <c r="A7680">
        <v>120</v>
      </c>
      <c r="B7680">
        <v>2.14150412917112E-2</v>
      </c>
      <c r="C7680">
        <v>2.30367763510478E-3</v>
      </c>
      <c r="D7680">
        <v>2.1865816809950599E-2</v>
      </c>
      <c r="E7680">
        <v>2.2454463023804899E-3</v>
      </c>
      <c r="F7680">
        <v>2.0253799589231201</v>
      </c>
      <c r="G7680">
        <v>0.99981640704005204</v>
      </c>
      <c r="H7680">
        <v>6</v>
      </c>
      <c r="I7680">
        <v>-141.69648603709601</v>
      </c>
    </row>
    <row r="7681" spans="1:9" x14ac:dyDescent="0.35">
      <c r="A7681">
        <v>120</v>
      </c>
      <c r="B7681">
        <v>2.02890853190364E-2</v>
      </c>
      <c r="C7681">
        <v>2.2809537435027599E-3</v>
      </c>
      <c r="D7681">
        <v>2.03759111421302E-2</v>
      </c>
      <c r="E7681">
        <v>2.3649000510120501E-3</v>
      </c>
      <c r="F7681">
        <v>2.0102897762941399</v>
      </c>
      <c r="G7681">
        <v>1.0161349154117501</v>
      </c>
      <c r="H7681">
        <v>6</v>
      </c>
      <c r="I7681">
        <v>-137.10569666877399</v>
      </c>
    </row>
    <row r="7682" spans="1:9" x14ac:dyDescent="0.35">
      <c r="A7682">
        <v>120</v>
      </c>
      <c r="B7682">
        <v>2.07963014050211E-2</v>
      </c>
      <c r="C7682">
        <v>2.3196174942462502E-3</v>
      </c>
      <c r="D7682">
        <v>1.8697081210136499E-2</v>
      </c>
      <c r="E7682">
        <v>2.8989141474370802E-3</v>
      </c>
      <c r="F7682">
        <v>1.92246056340035</v>
      </c>
      <c r="G7682">
        <v>1.0739183152484499</v>
      </c>
      <c r="H7682">
        <v>4</v>
      </c>
      <c r="I7682">
        <v>-136.10927963661501</v>
      </c>
    </row>
    <row r="7683" spans="1:9" x14ac:dyDescent="0.35">
      <c r="A7683">
        <v>120</v>
      </c>
      <c r="B7683">
        <v>2.07056949038209E-2</v>
      </c>
      <c r="C7683">
        <v>2.42197191729813E-3</v>
      </c>
      <c r="D7683">
        <v>2.2212476472870401E-2</v>
      </c>
      <c r="E7683">
        <v>1.9823600949530401E-3</v>
      </c>
      <c r="F7683">
        <v>2.1034189804381098</v>
      </c>
      <c r="G7683">
        <v>0.97292262842709298</v>
      </c>
      <c r="H7683">
        <v>6</v>
      </c>
      <c r="I7683">
        <v>-134.818405091524</v>
      </c>
    </row>
    <row r="7684" spans="1:9" x14ac:dyDescent="0.35">
      <c r="A7684">
        <v>120</v>
      </c>
      <c r="B7684">
        <v>2.0151944805445899E-2</v>
      </c>
      <c r="C7684">
        <v>2.3078800863960401E-3</v>
      </c>
      <c r="D7684">
        <v>2.15068908447896E-2</v>
      </c>
      <c r="E7684">
        <v>2.1529375004034502E-3</v>
      </c>
      <c r="F7684">
        <v>2.0902217943585399</v>
      </c>
      <c r="G7684">
        <v>1.0056943193766901</v>
      </c>
      <c r="H7684">
        <v>4</v>
      </c>
      <c r="I7684">
        <v>-129.63759021077101</v>
      </c>
    </row>
    <row r="7685" spans="1:9" x14ac:dyDescent="0.35">
      <c r="A7685">
        <v>120</v>
      </c>
      <c r="B7685">
        <v>2.04425732343026E-2</v>
      </c>
      <c r="C7685">
        <v>2.2981986594117899E-3</v>
      </c>
      <c r="D7685">
        <v>2.1198960934050801E-2</v>
      </c>
      <c r="E7685">
        <v>2.2249395080553001E-3</v>
      </c>
      <c r="F7685">
        <v>2.0501373465438402</v>
      </c>
      <c r="G7685">
        <v>1.0054057974858399</v>
      </c>
      <c r="H7685">
        <v>3</v>
      </c>
      <c r="I7685">
        <v>-135.572910973711</v>
      </c>
    </row>
    <row r="7686" spans="1:9" x14ac:dyDescent="0.35">
      <c r="A7686">
        <v>120</v>
      </c>
      <c r="B7686">
        <v>1.8633341884691099E-2</v>
      </c>
      <c r="C7686">
        <v>2.28980719210393E-3</v>
      </c>
      <c r="D7686">
        <v>1.7456441961852899E-2</v>
      </c>
      <c r="E7686">
        <v>2.76974832996106E-3</v>
      </c>
      <c r="F7686">
        <v>1.9306808504825601</v>
      </c>
      <c r="G7686">
        <v>1.05257212921703</v>
      </c>
      <c r="H7686">
        <v>6</v>
      </c>
      <c r="I7686">
        <v>-133.504378016277</v>
      </c>
    </row>
    <row r="7687" spans="1:9" x14ac:dyDescent="0.35">
      <c r="A7687">
        <v>120</v>
      </c>
      <c r="B7687">
        <v>2.0952318496412901E-2</v>
      </c>
      <c r="C7687">
        <v>2.3851833137359798E-3</v>
      </c>
      <c r="D7687">
        <v>1.8916516785475401E-2</v>
      </c>
      <c r="E7687">
        <v>2.4429843498376199E-3</v>
      </c>
      <c r="F7687">
        <v>1.8747388923733901</v>
      </c>
      <c r="G7687">
        <v>0.96664056239316598</v>
      </c>
      <c r="H7687">
        <v>6</v>
      </c>
      <c r="I7687">
        <v>-159.291604649367</v>
      </c>
    </row>
    <row r="7688" spans="1:9" x14ac:dyDescent="0.35">
      <c r="A7688">
        <v>120</v>
      </c>
      <c r="B7688">
        <v>2.1196409443931599E-2</v>
      </c>
      <c r="C7688">
        <v>2.2179690896272398E-3</v>
      </c>
      <c r="D7688">
        <v>2.3224298389560201E-2</v>
      </c>
      <c r="E7688">
        <v>2.2227942636102302E-3</v>
      </c>
      <c r="F7688">
        <v>2.1430968451809398</v>
      </c>
      <c r="G7688">
        <v>1.0499438920926001</v>
      </c>
      <c r="H7688">
        <v>6</v>
      </c>
      <c r="I7688">
        <v>-123.29998524501799</v>
      </c>
    </row>
    <row r="7689" spans="1:9" x14ac:dyDescent="0.35">
      <c r="A7689">
        <v>120</v>
      </c>
      <c r="B7689">
        <v>2.04722862642326E-2</v>
      </c>
      <c r="C7689">
        <v>2.4384968625032902E-3</v>
      </c>
      <c r="D7689">
        <v>2.2201258691262001E-2</v>
      </c>
      <c r="E7689">
        <v>1.9278486709102E-3</v>
      </c>
      <c r="F7689">
        <v>2.1294454761960302</v>
      </c>
      <c r="G7689">
        <v>0.97122886964111899</v>
      </c>
      <c r="H7689">
        <v>6</v>
      </c>
      <c r="I7689">
        <v>-132.120138355351</v>
      </c>
    </row>
    <row r="7690" spans="1:9" x14ac:dyDescent="0.35">
      <c r="A7690">
        <v>120</v>
      </c>
      <c r="B7690">
        <v>1.8673385432099201E-2</v>
      </c>
      <c r="C7690">
        <v>2.70112237463001E-3</v>
      </c>
      <c r="D7690">
        <v>1.42638056784438E-2</v>
      </c>
      <c r="E7690">
        <v>2.5877042098842E-3</v>
      </c>
      <c r="F7690">
        <v>1.6726048944721199</v>
      </c>
      <c r="G7690">
        <v>0.88663084190232</v>
      </c>
      <c r="H7690">
        <v>5</v>
      </c>
      <c r="I7690">
        <v>-184.99110461337199</v>
      </c>
    </row>
    <row r="7691" spans="1:9" x14ac:dyDescent="0.35">
      <c r="A7691">
        <v>120</v>
      </c>
      <c r="B7691">
        <v>2.31146367429769E-2</v>
      </c>
      <c r="C7691">
        <v>2.1601087435483201E-3</v>
      </c>
      <c r="D7691">
        <v>3.2206352370632102E-2</v>
      </c>
      <c r="E7691">
        <v>1.6943296987589501E-3</v>
      </c>
      <c r="F7691">
        <v>2.47142495687938</v>
      </c>
      <c r="G7691">
        <v>1.05885261393284</v>
      </c>
      <c r="H7691">
        <v>3</v>
      </c>
      <c r="I7691">
        <v>-103.59293814770901</v>
      </c>
    </row>
    <row r="7692" spans="1:9" x14ac:dyDescent="0.35">
      <c r="A7692">
        <v>120</v>
      </c>
      <c r="B7692">
        <v>2.1002028333477901E-2</v>
      </c>
      <c r="C7692">
        <v>2.4359229466884998E-3</v>
      </c>
      <c r="D7692">
        <v>2.19681216005293E-2</v>
      </c>
      <c r="E7692">
        <v>2.0389579865841101E-3</v>
      </c>
      <c r="F7692">
        <v>2.0615099468296898</v>
      </c>
      <c r="G7692">
        <v>0.96731347355444897</v>
      </c>
      <c r="H7692">
        <v>6</v>
      </c>
      <c r="I7692">
        <v>-139.90181065406</v>
      </c>
    </row>
    <row r="7693" spans="1:9" x14ac:dyDescent="0.35">
      <c r="A7693">
        <v>120</v>
      </c>
      <c r="B7693">
        <v>2.1770999899324999E-2</v>
      </c>
      <c r="C7693">
        <v>2.2631670375811899E-3</v>
      </c>
      <c r="D7693">
        <v>2.44928666843377E-2</v>
      </c>
      <c r="E7693">
        <v>2.05177843239062E-3</v>
      </c>
      <c r="F7693">
        <v>2.1563543895037398</v>
      </c>
      <c r="G7693">
        <v>1.01684279581411</v>
      </c>
      <c r="H7693">
        <v>5</v>
      </c>
      <c r="I7693">
        <v>-129.08298485885001</v>
      </c>
    </row>
    <row r="7694" spans="1:9" x14ac:dyDescent="0.35">
      <c r="A7694">
        <v>120</v>
      </c>
      <c r="B7694">
        <v>1.8505644524318798E-2</v>
      </c>
      <c r="C7694">
        <v>2.3664413495994101E-3</v>
      </c>
      <c r="D7694">
        <v>1.66932107845328E-2</v>
      </c>
      <c r="E7694">
        <v>2.62849312158493E-3</v>
      </c>
      <c r="F7694">
        <v>1.8622815698563</v>
      </c>
      <c r="G7694">
        <v>0.98918174569387396</v>
      </c>
      <c r="H7694">
        <v>4</v>
      </c>
      <c r="I7694">
        <v>-147.776762366372</v>
      </c>
    </row>
    <row r="7695" spans="1:9" x14ac:dyDescent="0.35">
      <c r="A7695">
        <v>120</v>
      </c>
      <c r="B7695">
        <v>2.07857654663645E-2</v>
      </c>
      <c r="C7695">
        <v>2.25807865536016E-3</v>
      </c>
      <c r="D7695">
        <v>2.1222733004719298E-2</v>
      </c>
      <c r="E7695">
        <v>2.3887475087742199E-3</v>
      </c>
      <c r="F7695">
        <v>2.0407364100696799</v>
      </c>
      <c r="G7695">
        <v>1.0355352894257699</v>
      </c>
      <c r="H7695">
        <v>6</v>
      </c>
      <c r="I7695">
        <v>-132.06603076438901</v>
      </c>
    </row>
    <row r="7696" spans="1:9" x14ac:dyDescent="0.35">
      <c r="A7696">
        <v>120</v>
      </c>
      <c r="B7696">
        <v>2.1579467074514299E-2</v>
      </c>
      <c r="C7696">
        <v>2.2225119727956001E-3</v>
      </c>
      <c r="D7696">
        <v>2.2883184662837001E-2</v>
      </c>
      <c r="E7696">
        <v>2.34324812451239E-3</v>
      </c>
      <c r="F7696">
        <v>2.1054026052299402</v>
      </c>
      <c r="G7696">
        <v>1.05965346793286</v>
      </c>
      <c r="H7696">
        <v>4</v>
      </c>
      <c r="I7696">
        <v>-126.101647230263</v>
      </c>
    </row>
    <row r="7697" spans="1:9" x14ac:dyDescent="0.35">
      <c r="A7697">
        <v>120</v>
      </c>
      <c r="B7697">
        <v>1.9941590750207901E-2</v>
      </c>
      <c r="C7697">
        <v>2.2949881638378599E-3</v>
      </c>
      <c r="D7697">
        <v>2.00751524860447E-2</v>
      </c>
      <c r="E7697">
        <v>2.34457517063255E-3</v>
      </c>
      <c r="F7697">
        <v>2.0114266844647801</v>
      </c>
      <c r="G7697">
        <v>1.0111281882413601</v>
      </c>
      <c r="H7697">
        <v>3</v>
      </c>
      <c r="I7697">
        <v>-136.07421139545801</v>
      </c>
    </row>
    <row r="7698" spans="1:9" x14ac:dyDescent="0.35">
      <c r="A7698">
        <v>120</v>
      </c>
      <c r="B7698">
        <v>2.2076952983679E-2</v>
      </c>
      <c r="C7698">
        <v>2.2923603182224499E-3</v>
      </c>
      <c r="D7698">
        <v>2.1864551658286099E-2</v>
      </c>
      <c r="E7698">
        <v>2.3153804134036201E-3</v>
      </c>
      <c r="F7698">
        <v>1.9884136787022999</v>
      </c>
      <c r="G7698">
        <v>0.99947739274751501</v>
      </c>
      <c r="H7698">
        <v>3</v>
      </c>
      <c r="I7698">
        <v>-148.02957147846701</v>
      </c>
    </row>
    <row r="7699" spans="1:9" x14ac:dyDescent="0.35">
      <c r="A7699">
        <v>120</v>
      </c>
      <c r="B7699">
        <v>2.10406419543719E-2</v>
      </c>
      <c r="C7699">
        <v>2.4190016317007399E-3</v>
      </c>
      <c r="D7699">
        <v>2.3903438719983901E-2</v>
      </c>
      <c r="E7699">
        <v>1.8388727998213E-3</v>
      </c>
      <c r="F7699">
        <v>2.1939300317074699</v>
      </c>
      <c r="G7699">
        <v>0.97774670065744096</v>
      </c>
      <c r="H7699">
        <v>9</v>
      </c>
      <c r="I7699">
        <v>-127.707597835922</v>
      </c>
    </row>
    <row r="7700" spans="1:9" x14ac:dyDescent="0.35">
      <c r="A7700">
        <v>120</v>
      </c>
      <c r="B7700">
        <v>2.1656070771558698E-2</v>
      </c>
      <c r="C7700">
        <v>2.1761598455778499E-3</v>
      </c>
      <c r="D7700">
        <v>2.52441378091861E-2</v>
      </c>
      <c r="E7700">
        <v>2.18035869795641E-3</v>
      </c>
      <c r="F7700">
        <v>2.2888266818552698</v>
      </c>
      <c r="G7700">
        <v>1.1077320580352801</v>
      </c>
      <c r="H7700">
        <v>5</v>
      </c>
      <c r="I7700">
        <v>-103.21442029607</v>
      </c>
    </row>
    <row r="7701" spans="1:9" x14ac:dyDescent="0.35">
      <c r="A7701">
        <v>120</v>
      </c>
      <c r="B7701">
        <v>2.04729829450499E-2</v>
      </c>
      <c r="C7701">
        <v>2.4502148397783298E-3</v>
      </c>
      <c r="D7701">
        <v>1.8803364712745501E-2</v>
      </c>
      <c r="E7701">
        <v>2.3398964117023599E-3</v>
      </c>
      <c r="F7701">
        <v>1.8938456005356501</v>
      </c>
      <c r="G7701">
        <v>0.95325970039624297</v>
      </c>
      <c r="H7701">
        <v>3</v>
      </c>
      <c r="I7701">
        <v>-156.40701482637101</v>
      </c>
    </row>
    <row r="7702" spans="1:9" x14ac:dyDescent="0.35">
      <c r="A7702">
        <v>120</v>
      </c>
      <c r="B7702">
        <v>2.1033370490441499E-2</v>
      </c>
      <c r="C7702">
        <v>2.3610788065779199E-3</v>
      </c>
      <c r="D7702">
        <v>2.47518615587441E-2</v>
      </c>
      <c r="E7702">
        <v>1.81810083781472E-3</v>
      </c>
      <c r="F7702">
        <v>2.24200686926992</v>
      </c>
      <c r="G7702">
        <v>0.99254171362298205</v>
      </c>
      <c r="H7702">
        <v>6</v>
      </c>
      <c r="I7702">
        <v>-121.58590947428701</v>
      </c>
    </row>
    <row r="7703" spans="1:9" x14ac:dyDescent="0.35">
      <c r="A7703">
        <v>120</v>
      </c>
      <c r="B7703">
        <v>1.9505745717767298E-2</v>
      </c>
      <c r="C7703">
        <v>2.32411493839657E-3</v>
      </c>
      <c r="D7703">
        <v>1.6708460584836399E-2</v>
      </c>
      <c r="E7703">
        <v>2.8571675688030501E-3</v>
      </c>
      <c r="F7703">
        <v>1.8092754790752901</v>
      </c>
      <c r="G7703">
        <v>1.00719537695354</v>
      </c>
      <c r="H7703">
        <v>7</v>
      </c>
      <c r="I7703">
        <v>-156.66735119148001</v>
      </c>
    </row>
    <row r="7704" spans="1:9" x14ac:dyDescent="0.35">
      <c r="A7704">
        <v>120</v>
      </c>
      <c r="B7704">
        <v>2.0551079525525501E-2</v>
      </c>
      <c r="C7704">
        <v>2.2904105631195298E-3</v>
      </c>
      <c r="D7704">
        <v>2.1452895221360301E-2</v>
      </c>
      <c r="E7704">
        <v>2.2306083359558801E-3</v>
      </c>
      <c r="F7704">
        <v>2.05936010367938</v>
      </c>
      <c r="G7704">
        <v>1.01034306987256</v>
      </c>
      <c r="H7704">
        <v>4</v>
      </c>
      <c r="I7704">
        <v>-133.74993937414001</v>
      </c>
    </row>
    <row r="7705" spans="1:9" x14ac:dyDescent="0.35">
      <c r="A7705">
        <v>120</v>
      </c>
      <c r="B7705">
        <v>2.3549725836781499E-2</v>
      </c>
      <c r="C7705">
        <v>2.1103705195631701E-3</v>
      </c>
      <c r="D7705">
        <v>3.2806015882221401E-2</v>
      </c>
      <c r="E7705">
        <v>1.7598442437647E-3</v>
      </c>
      <c r="F7705">
        <v>2.5816854689106301</v>
      </c>
      <c r="G7705">
        <v>1.12395938144664</v>
      </c>
      <c r="H7705">
        <v>6</v>
      </c>
      <c r="I7705">
        <v>-85.443175506661106</v>
      </c>
    </row>
    <row r="7706" spans="1:9" x14ac:dyDescent="0.35">
      <c r="A7706">
        <v>120</v>
      </c>
      <c r="B7706">
        <v>2.2327017521558998E-2</v>
      </c>
      <c r="C7706">
        <v>2.1640238573782901E-3</v>
      </c>
      <c r="D7706">
        <v>2.6292931352797599E-2</v>
      </c>
      <c r="E7706">
        <v>2.1201851811631302E-3</v>
      </c>
      <c r="F7706">
        <v>2.3067408383799699</v>
      </c>
      <c r="G7706">
        <v>1.1042085576137199</v>
      </c>
      <c r="H7706">
        <v>4</v>
      </c>
      <c r="I7706">
        <v>-105.62471311521701</v>
      </c>
    </row>
    <row r="7707" spans="1:9" x14ac:dyDescent="0.35">
      <c r="A7707">
        <v>120</v>
      </c>
      <c r="B7707">
        <v>2.0761713911975399E-2</v>
      </c>
      <c r="C7707">
        <v>2.2122174244566801E-3</v>
      </c>
      <c r="D7707">
        <v>2.3556171636915299E-2</v>
      </c>
      <c r="E7707">
        <v>2.1085086306392E-3</v>
      </c>
      <c r="F7707">
        <v>2.1969182016128901</v>
      </c>
      <c r="G7707">
        <v>1.0471217414368501</v>
      </c>
      <c r="H7707">
        <v>6</v>
      </c>
      <c r="I7707">
        <v>-117.69131270983701</v>
      </c>
    </row>
    <row r="7708" spans="1:9" x14ac:dyDescent="0.35">
      <c r="A7708">
        <v>120</v>
      </c>
      <c r="B7708">
        <v>1.9798505880300001E-2</v>
      </c>
      <c r="C7708">
        <v>2.3332674319203901E-3</v>
      </c>
      <c r="D7708">
        <v>1.7174416953847901E-2</v>
      </c>
      <c r="E7708">
        <v>2.74075590779444E-3</v>
      </c>
      <c r="F7708">
        <v>1.82421390627561</v>
      </c>
      <c r="G7708">
        <v>0.99464663175104795</v>
      </c>
      <c r="H7708">
        <v>8</v>
      </c>
      <c r="I7708">
        <v>-157.32618248794799</v>
      </c>
    </row>
    <row r="7709" spans="1:9" x14ac:dyDescent="0.35">
      <c r="A7709">
        <v>120</v>
      </c>
      <c r="B7709">
        <v>2.2095570211580901E-2</v>
      </c>
      <c r="C7709">
        <v>2.55626463330976E-3</v>
      </c>
      <c r="D7709">
        <v>2.7441760264961399E-2</v>
      </c>
      <c r="E7709">
        <v>1.56264707555591E-3</v>
      </c>
      <c r="F7709">
        <v>2.34887789393076</v>
      </c>
      <c r="G7709">
        <v>0.96419653483436396</v>
      </c>
      <c r="H7709">
        <v>4</v>
      </c>
      <c r="I7709">
        <v>-118.601462870915</v>
      </c>
    </row>
    <row r="7710" spans="1:9" x14ac:dyDescent="0.35">
      <c r="A7710">
        <v>120</v>
      </c>
      <c r="B7710">
        <v>1.8777425915268799E-2</v>
      </c>
      <c r="C7710">
        <v>2.34571979557158E-3</v>
      </c>
      <c r="D7710">
        <v>1.82514565045836E-2</v>
      </c>
      <c r="E7710">
        <v>2.4075903601459099E-3</v>
      </c>
      <c r="F7710">
        <v>1.95990945729021</v>
      </c>
      <c r="G7710">
        <v>0.99558665162816296</v>
      </c>
      <c r="H7710">
        <v>5</v>
      </c>
      <c r="I7710">
        <v>-137.99553804211499</v>
      </c>
    </row>
    <row r="7711" spans="1:9" x14ac:dyDescent="0.35">
      <c r="A7711">
        <v>120</v>
      </c>
      <c r="B7711">
        <v>2.0637891906329298E-2</v>
      </c>
      <c r="C7711">
        <v>2.2757164007685699E-3</v>
      </c>
      <c r="D7711">
        <v>2.26919054432041E-2</v>
      </c>
      <c r="E7711">
        <v>2.0827224793054798E-3</v>
      </c>
      <c r="F7711">
        <v>2.1377183547863501</v>
      </c>
      <c r="G7711">
        <v>1.0140127326517601</v>
      </c>
      <c r="H7711">
        <v>3</v>
      </c>
      <c r="I7711">
        <v>-127.351795432839</v>
      </c>
    </row>
    <row r="7712" spans="1:9" x14ac:dyDescent="0.35">
      <c r="A7712">
        <v>120</v>
      </c>
      <c r="B7712">
        <v>2.0293453360546901E-2</v>
      </c>
      <c r="C7712">
        <v>2.2713923361291901E-3</v>
      </c>
      <c r="D7712">
        <v>1.9489528338164499E-2</v>
      </c>
      <c r="E7712">
        <v>2.60755837237724E-3</v>
      </c>
      <c r="F7712">
        <v>1.9699576240466501</v>
      </c>
      <c r="G7712">
        <v>1.0445375497438201</v>
      </c>
      <c r="H7712">
        <v>6</v>
      </c>
      <c r="I7712">
        <v>-135.99804441154001</v>
      </c>
    </row>
    <row r="7713" spans="1:9" x14ac:dyDescent="0.35">
      <c r="A7713">
        <v>120</v>
      </c>
      <c r="B7713">
        <v>1.8833904619590301E-2</v>
      </c>
      <c r="C7713">
        <v>2.4010377547500198E-3</v>
      </c>
      <c r="D7713">
        <v>1.6713439166544001E-2</v>
      </c>
      <c r="E7713">
        <v>2.5873723084328098E-3</v>
      </c>
      <c r="F7713">
        <v>1.8446044959918499</v>
      </c>
      <c r="G7713">
        <v>0.97252771611396505</v>
      </c>
      <c r="H7713">
        <v>4</v>
      </c>
      <c r="I7713">
        <v>-152.488528602012</v>
      </c>
    </row>
    <row r="7714" spans="1:9" x14ac:dyDescent="0.35">
      <c r="A7714">
        <v>120</v>
      </c>
      <c r="B7714">
        <v>1.94469000052695E-2</v>
      </c>
      <c r="C7714">
        <v>2.2980981630388699E-3</v>
      </c>
      <c r="D7714">
        <v>1.8006829594351102E-2</v>
      </c>
      <c r="E7714">
        <v>2.6562309380453999E-3</v>
      </c>
      <c r="F7714">
        <v>1.9063239512446499</v>
      </c>
      <c r="G7714">
        <v>1.0207865279056201</v>
      </c>
      <c r="H7714">
        <v>6</v>
      </c>
      <c r="I7714">
        <v>-143.77924480586401</v>
      </c>
    </row>
    <row r="7715" spans="1:9" x14ac:dyDescent="0.35">
      <c r="A7715">
        <v>120</v>
      </c>
      <c r="B7715">
        <v>2.12344098106865E-2</v>
      </c>
      <c r="C7715">
        <v>2.2079123007124001E-3</v>
      </c>
      <c r="D7715">
        <v>2.2851896443601302E-2</v>
      </c>
      <c r="E7715">
        <v>2.3041857154404398E-3</v>
      </c>
      <c r="F7715">
        <v>2.1323697384351199</v>
      </c>
      <c r="G7715">
        <v>1.0644577121179899</v>
      </c>
      <c r="H7715">
        <v>10</v>
      </c>
      <c r="I7715">
        <v>-122.764740238299</v>
      </c>
    </row>
    <row r="7716" spans="1:9" x14ac:dyDescent="0.35">
      <c r="A7716">
        <v>120</v>
      </c>
      <c r="B7716">
        <v>1.97633801464876E-2</v>
      </c>
      <c r="C7716">
        <v>2.3579136112753E-3</v>
      </c>
      <c r="D7716">
        <v>1.9575747329107301E-2</v>
      </c>
      <c r="E7716">
        <v>2.2809678098076902E-3</v>
      </c>
      <c r="F7716">
        <v>1.98588914027626</v>
      </c>
      <c r="G7716">
        <v>0.98510352522632605</v>
      </c>
      <c r="H7716">
        <v>6</v>
      </c>
      <c r="I7716">
        <v>-141.53519849966301</v>
      </c>
    </row>
    <row r="7717" spans="1:9" x14ac:dyDescent="0.35">
      <c r="A7717">
        <v>120</v>
      </c>
      <c r="B7717">
        <v>2.1228666135991201E-2</v>
      </c>
      <c r="C7717">
        <v>2.3618852803705898E-3</v>
      </c>
      <c r="D7717">
        <v>2.4845592879209399E-2</v>
      </c>
      <c r="E7717">
        <v>1.79806030262224E-3</v>
      </c>
      <c r="F7717">
        <v>2.2468993211692201</v>
      </c>
      <c r="G7717">
        <v>0.991123859281273</v>
      </c>
      <c r="H7717">
        <v>4</v>
      </c>
      <c r="I7717">
        <v>-122.86235023210899</v>
      </c>
    </row>
    <row r="7718" spans="1:9" x14ac:dyDescent="0.35">
      <c r="A7718">
        <v>120</v>
      </c>
      <c r="B7718">
        <v>2.1637475955273398E-2</v>
      </c>
      <c r="C7718">
        <v>2.2279403269760299E-3</v>
      </c>
      <c r="D7718">
        <v>2.4610418857994101E-2</v>
      </c>
      <c r="E7718">
        <v>2.06912756468663E-3</v>
      </c>
      <c r="F7718">
        <v>2.18235783468492</v>
      </c>
      <c r="G7718">
        <v>1.0332088118782199</v>
      </c>
      <c r="H7718">
        <v>9</v>
      </c>
      <c r="I7718">
        <v>-124.471389478872</v>
      </c>
    </row>
    <row r="7719" spans="1:9" x14ac:dyDescent="0.35">
      <c r="A7719">
        <v>120</v>
      </c>
      <c r="B7719">
        <v>2.1808756946082201E-2</v>
      </c>
      <c r="C7719">
        <v>2.2556086604344399E-3</v>
      </c>
      <c r="D7719">
        <v>2.1132877708373798E-2</v>
      </c>
      <c r="E7719">
        <v>2.4415056804696399E-3</v>
      </c>
      <c r="F7719">
        <v>1.96881980156194</v>
      </c>
      <c r="G7719">
        <v>1.0174516843785599</v>
      </c>
      <c r="H7719">
        <v>5</v>
      </c>
      <c r="I7719">
        <v>-147.89113738313301</v>
      </c>
    </row>
    <row r="7720" spans="1:9" x14ac:dyDescent="0.35">
      <c r="A7720">
        <v>120</v>
      </c>
      <c r="B7720">
        <v>2.1106949796692798E-2</v>
      </c>
      <c r="C7720">
        <v>2.2152024795766201E-3</v>
      </c>
      <c r="D7720">
        <v>2.4284789513970399E-2</v>
      </c>
      <c r="E7720">
        <v>2.0320097565026999E-3</v>
      </c>
      <c r="F7720">
        <v>2.2126636011942802</v>
      </c>
      <c r="G7720">
        <v>1.0377286447078999</v>
      </c>
      <c r="H7720">
        <v>4</v>
      </c>
      <c r="I7720">
        <v>-120.067224740743</v>
      </c>
    </row>
    <row r="7721" spans="1:9" x14ac:dyDescent="0.35">
      <c r="A7721">
        <v>120</v>
      </c>
      <c r="B7721">
        <v>1.76015041451562E-2</v>
      </c>
      <c r="C7721">
        <v>2.3441499809664498E-3</v>
      </c>
      <c r="D7721">
        <v>1.7415359286967899E-2</v>
      </c>
      <c r="E7721">
        <v>2.3555502761971798E-3</v>
      </c>
      <c r="F7721">
        <v>1.9816242234056101</v>
      </c>
      <c r="G7721">
        <v>0.99574909827915603</v>
      </c>
      <c r="H7721">
        <v>4</v>
      </c>
      <c r="I7721">
        <v>-133.44656139983201</v>
      </c>
    </row>
    <row r="7722" spans="1:9" x14ac:dyDescent="0.35">
      <c r="A7722">
        <v>120</v>
      </c>
      <c r="B7722">
        <v>2.0231422435759101E-2</v>
      </c>
      <c r="C7722">
        <v>2.3475531396386601E-3</v>
      </c>
      <c r="D7722">
        <v>2.06651840902724E-2</v>
      </c>
      <c r="E7722">
        <v>2.1844174914026201E-3</v>
      </c>
      <c r="F7722">
        <v>2.0290442624819498</v>
      </c>
      <c r="G7722">
        <v>0.98681276690713005</v>
      </c>
      <c r="H7722">
        <v>5</v>
      </c>
      <c r="I7722">
        <v>-139.88942414262499</v>
      </c>
    </row>
    <row r="7723" spans="1:9" x14ac:dyDescent="0.35">
      <c r="A7723">
        <v>120</v>
      </c>
      <c r="B7723">
        <v>2.1212374440977899E-2</v>
      </c>
      <c r="C7723">
        <v>2.2520499608033001E-3</v>
      </c>
      <c r="D7723">
        <v>2.2718570667567401E-2</v>
      </c>
      <c r="E7723">
        <v>2.2428651189142401E-3</v>
      </c>
      <c r="F7723">
        <v>2.0970786722372998</v>
      </c>
      <c r="G7723">
        <v>1.0313094374363101</v>
      </c>
      <c r="H7723">
        <v>4</v>
      </c>
      <c r="I7723">
        <v>-129.04400657296799</v>
      </c>
    </row>
    <row r="7724" spans="1:9" x14ac:dyDescent="0.35">
      <c r="A7724">
        <v>120</v>
      </c>
      <c r="B7724">
        <v>2.0345698877914899E-2</v>
      </c>
      <c r="C7724">
        <v>2.6179888905711402E-3</v>
      </c>
      <c r="D7724">
        <v>2.08377531093333E-2</v>
      </c>
      <c r="E7724">
        <v>1.9167814541946699E-3</v>
      </c>
      <c r="F7724">
        <v>2.0654799043158998</v>
      </c>
      <c r="G7724">
        <v>0.93846816198578797</v>
      </c>
      <c r="H7724">
        <v>6</v>
      </c>
      <c r="I7724">
        <v>-140.06740365603699</v>
      </c>
    </row>
    <row r="7725" spans="1:9" x14ac:dyDescent="0.35">
      <c r="A7725">
        <v>120</v>
      </c>
      <c r="B7725">
        <v>2.1489314769505798E-2</v>
      </c>
      <c r="C7725">
        <v>2.3172924877844798E-3</v>
      </c>
      <c r="D7725">
        <v>2.0732500001666199E-2</v>
      </c>
      <c r="E7725">
        <v>2.38348035446526E-3</v>
      </c>
      <c r="F7725">
        <v>1.95699043225554</v>
      </c>
      <c r="G7725">
        <v>0.99504166987121001</v>
      </c>
      <c r="H7725">
        <v>8</v>
      </c>
      <c r="I7725">
        <v>-147.98637062510099</v>
      </c>
    </row>
    <row r="7726" spans="1:9" x14ac:dyDescent="0.35">
      <c r="A7726">
        <v>120</v>
      </c>
      <c r="B7726">
        <v>2.0199025524615302E-2</v>
      </c>
      <c r="C7726">
        <v>2.2958503573632001E-3</v>
      </c>
      <c r="D7726">
        <v>1.8348544339414002E-2</v>
      </c>
      <c r="E7726">
        <v>2.8568919589658701E-3</v>
      </c>
      <c r="F7726">
        <v>1.91742532700825</v>
      </c>
      <c r="G7726">
        <v>1.0648599961206899</v>
      </c>
      <c r="H7726">
        <v>3</v>
      </c>
      <c r="I7726">
        <v>-138.12690891071901</v>
      </c>
    </row>
    <row r="7727" spans="1:9" x14ac:dyDescent="0.35">
      <c r="A7727">
        <v>120</v>
      </c>
      <c r="B7727">
        <v>1.77891711909875E-2</v>
      </c>
      <c r="C7727">
        <v>2.3186099150930201E-3</v>
      </c>
      <c r="D7727">
        <v>1.6697369354015001E-2</v>
      </c>
      <c r="E7727">
        <v>2.6277035320715E-3</v>
      </c>
      <c r="F7727">
        <v>1.89976270035684</v>
      </c>
      <c r="G7727">
        <v>1.0098136141582901</v>
      </c>
      <c r="H7727">
        <v>4</v>
      </c>
      <c r="I7727">
        <v>-141.2518790641</v>
      </c>
    </row>
    <row r="7728" spans="1:9" x14ac:dyDescent="0.35">
      <c r="A7728">
        <v>120</v>
      </c>
      <c r="B7728">
        <v>1.9255825220604799E-2</v>
      </c>
      <c r="C7728">
        <v>2.3467517451764099E-3</v>
      </c>
      <c r="D7728">
        <v>1.8440413089527999E-2</v>
      </c>
      <c r="E7728">
        <v>2.4150537785649399E-3</v>
      </c>
      <c r="F7728">
        <v>1.9395247666745601</v>
      </c>
      <c r="G7728">
        <v>0.989635862751158</v>
      </c>
      <c r="H7728">
        <v>4</v>
      </c>
      <c r="I7728">
        <v>-143.86861085137201</v>
      </c>
    </row>
    <row r="7729" spans="1:9" x14ac:dyDescent="0.35">
      <c r="A7729">
        <v>120</v>
      </c>
      <c r="B7729">
        <v>1.9476841332950402E-2</v>
      </c>
      <c r="C7729">
        <v>2.4523130576167701E-3</v>
      </c>
      <c r="D7729">
        <v>1.8210609094593998E-2</v>
      </c>
      <c r="E7729">
        <v>2.3263268961163401E-3</v>
      </c>
      <c r="F7729">
        <v>1.9139955010966101</v>
      </c>
      <c r="G7729">
        <v>0.95751459423865104</v>
      </c>
      <c r="H7729">
        <v>5</v>
      </c>
      <c r="I7729">
        <v>-149.63522926968599</v>
      </c>
    </row>
    <row r="7730" spans="1:9" x14ac:dyDescent="0.35">
      <c r="A7730">
        <v>120</v>
      </c>
      <c r="B7730">
        <v>2.2046188494112998E-2</v>
      </c>
      <c r="C7730">
        <v>2.24091291700381E-3</v>
      </c>
      <c r="D7730">
        <v>2.42577479460983E-2</v>
      </c>
      <c r="E7730">
        <v>2.11989785041244E-3</v>
      </c>
      <c r="F7730">
        <v>2.1307618639028498</v>
      </c>
      <c r="G7730">
        <v>1.0235514723518699</v>
      </c>
      <c r="H7730">
        <v>6</v>
      </c>
      <c r="I7730">
        <v>-132.276543976206</v>
      </c>
    </row>
    <row r="7731" spans="1:9" x14ac:dyDescent="0.35">
      <c r="A7731">
        <v>120</v>
      </c>
      <c r="B7731">
        <v>2.01056071863434E-2</v>
      </c>
      <c r="C7731">
        <v>2.3612350056765601E-3</v>
      </c>
      <c r="D7731">
        <v>1.82962037665238E-2</v>
      </c>
      <c r="E7731">
        <v>2.4797958101383101E-3</v>
      </c>
      <c r="F7731">
        <v>1.87482940570824</v>
      </c>
      <c r="G7731">
        <v>0.97440563601609398</v>
      </c>
      <c r="H7731">
        <v>3</v>
      </c>
      <c r="I7731">
        <v>-157.46797370466899</v>
      </c>
    </row>
    <row r="7732" spans="1:9" x14ac:dyDescent="0.35">
      <c r="A7732">
        <v>120</v>
      </c>
      <c r="B7732">
        <v>2.3344469759852601E-2</v>
      </c>
      <c r="C7732">
        <v>2.1731814203197002E-3</v>
      </c>
      <c r="D7732">
        <v>2.7229415313659799E-2</v>
      </c>
      <c r="E7732">
        <v>2.1387051032689401E-3</v>
      </c>
      <c r="F7732">
        <v>2.2715604496642001</v>
      </c>
      <c r="G7732">
        <v>1.0955510305163101</v>
      </c>
      <c r="H7732">
        <v>6</v>
      </c>
      <c r="I7732">
        <v>-113.597999952066</v>
      </c>
    </row>
    <row r="7733" spans="1:9" x14ac:dyDescent="0.35">
      <c r="A7733">
        <v>120</v>
      </c>
      <c r="B7733">
        <v>2.0383861160628701E-2</v>
      </c>
      <c r="C7733">
        <v>2.3418113633261301E-3</v>
      </c>
      <c r="D7733">
        <v>2.1363599190346701E-2</v>
      </c>
      <c r="E7733">
        <v>2.1483452016496599E-3</v>
      </c>
      <c r="F7733">
        <v>2.0622056644434501</v>
      </c>
      <c r="G7733">
        <v>0.992239090997176</v>
      </c>
      <c r="H7733">
        <v>6</v>
      </c>
      <c r="I7733">
        <v>-134.92999597427701</v>
      </c>
    </row>
    <row r="7734" spans="1:9" x14ac:dyDescent="0.35">
      <c r="A7734">
        <v>120</v>
      </c>
      <c r="B7734">
        <v>2.1130502998492701E-2</v>
      </c>
      <c r="C7734">
        <v>2.2409639623840599E-3</v>
      </c>
      <c r="D7734">
        <v>2.14396592471169E-2</v>
      </c>
      <c r="E7734">
        <v>2.4611325699247901E-3</v>
      </c>
      <c r="F7734">
        <v>2.04657902400184</v>
      </c>
      <c r="G7734">
        <v>1.0553184189308</v>
      </c>
      <c r="H7734">
        <v>6</v>
      </c>
      <c r="I7734">
        <v>-130.389983561713</v>
      </c>
    </row>
    <row r="7735" spans="1:9" x14ac:dyDescent="0.35">
      <c r="A7735">
        <v>120</v>
      </c>
      <c r="B7735">
        <v>2.1953372753574799E-2</v>
      </c>
      <c r="C7735">
        <v>2.2953318856116099E-3</v>
      </c>
      <c r="D7735">
        <v>2.35856418498047E-2</v>
      </c>
      <c r="E7735">
        <v>2.0806476202663501E-3</v>
      </c>
      <c r="F7735">
        <v>2.09244142477402</v>
      </c>
      <c r="G7735">
        <v>0.99799742589500595</v>
      </c>
      <c r="H7735">
        <v>7</v>
      </c>
      <c r="I7735">
        <v>-140.09298520460101</v>
      </c>
    </row>
    <row r="7736" spans="1:9" x14ac:dyDescent="0.35">
      <c r="A7736">
        <v>120</v>
      </c>
      <c r="B7736">
        <v>2.24416597717443E-2</v>
      </c>
      <c r="C7736">
        <v>2.1864943644563902E-3</v>
      </c>
      <c r="D7736">
        <v>2.55659110503479E-2</v>
      </c>
      <c r="E7736">
        <v>2.1677693898832901E-3</v>
      </c>
      <c r="F7736">
        <v>2.20955844076102</v>
      </c>
      <c r="G7736">
        <v>1.07154226651367</v>
      </c>
      <c r="H7736">
        <v>5</v>
      </c>
      <c r="I7736">
        <v>-119.264418469167</v>
      </c>
    </row>
    <row r="7737" spans="1:9" x14ac:dyDescent="0.35">
      <c r="A7737">
        <v>120</v>
      </c>
      <c r="B7737">
        <v>1.9718067536288599E-2</v>
      </c>
      <c r="C7737">
        <v>2.23891008836824E-3</v>
      </c>
      <c r="D7737">
        <v>1.97898571691527E-2</v>
      </c>
      <c r="E7737">
        <v>2.4816223621230301E-3</v>
      </c>
      <c r="F7737">
        <v>2.0259068654795498</v>
      </c>
      <c r="G7737">
        <v>1.0490140816756599</v>
      </c>
      <c r="H7737">
        <v>6</v>
      </c>
      <c r="I7737">
        <v>-130.37482245601299</v>
      </c>
    </row>
    <row r="7738" spans="1:9" x14ac:dyDescent="0.35">
      <c r="A7738">
        <v>120</v>
      </c>
      <c r="B7738">
        <v>2.0236057791433601E-2</v>
      </c>
      <c r="C7738">
        <v>2.2955060172062899E-3</v>
      </c>
      <c r="D7738">
        <v>1.8541460655378601E-2</v>
      </c>
      <c r="E7738">
        <v>2.9001469793780601E-3</v>
      </c>
      <c r="F7738">
        <v>1.94372731087355</v>
      </c>
      <c r="G7738">
        <v>1.08825881559625</v>
      </c>
      <c r="H7738">
        <v>4</v>
      </c>
      <c r="I7738">
        <v>-133.213632823485</v>
      </c>
    </row>
    <row r="7739" spans="1:9" x14ac:dyDescent="0.35">
      <c r="A7739">
        <v>120</v>
      </c>
      <c r="B7739">
        <v>2.26525994248459E-2</v>
      </c>
      <c r="C7739">
        <v>2.2042781249651099E-3</v>
      </c>
      <c r="D7739">
        <v>2.4691849302197599E-2</v>
      </c>
      <c r="E7739">
        <v>2.1985580248994299E-3</v>
      </c>
      <c r="F7739">
        <v>2.1286390894405498</v>
      </c>
      <c r="G7739">
        <v>1.0435040122750101</v>
      </c>
      <c r="H7739">
        <v>3</v>
      </c>
      <c r="I7739">
        <v>-132.3870693799</v>
      </c>
    </row>
    <row r="7740" spans="1:9" x14ac:dyDescent="0.35">
      <c r="A7740">
        <v>120</v>
      </c>
      <c r="B7740">
        <v>1.9799938345990802E-2</v>
      </c>
      <c r="C7740">
        <v>2.3673976472749301E-3</v>
      </c>
      <c r="D7740">
        <v>1.9549534693451699E-2</v>
      </c>
      <c r="E7740">
        <v>2.25909642017063E-3</v>
      </c>
      <c r="F7740">
        <v>1.9817754536976</v>
      </c>
      <c r="G7740">
        <v>0.97996602188320903</v>
      </c>
      <c r="H7740">
        <v>4</v>
      </c>
      <c r="I7740">
        <v>-143.88965388502601</v>
      </c>
    </row>
    <row r="7741" spans="1:9" x14ac:dyDescent="0.35">
      <c r="A7741">
        <v>120</v>
      </c>
      <c r="B7741">
        <v>2.0941718633028499E-2</v>
      </c>
      <c r="C7741">
        <v>2.2556208215374299E-3</v>
      </c>
      <c r="D7741">
        <v>2.0162073424678802E-2</v>
      </c>
      <c r="E7741">
        <v>2.6023398557134402E-3</v>
      </c>
      <c r="F7741">
        <v>1.98072512700624</v>
      </c>
      <c r="G7741">
        <v>1.0517357188988801</v>
      </c>
      <c r="H7741">
        <v>3</v>
      </c>
      <c r="I7741">
        <v>-137.08632484379501</v>
      </c>
    </row>
    <row r="7742" spans="1:9" x14ac:dyDescent="0.35">
      <c r="A7742">
        <v>120</v>
      </c>
      <c r="B7742">
        <v>2.09592108432805E-2</v>
      </c>
      <c r="C7742">
        <v>2.3422291398695698E-3</v>
      </c>
      <c r="D7742">
        <v>1.74715563425701E-2</v>
      </c>
      <c r="E7742">
        <v>2.9519322242787002E-3</v>
      </c>
      <c r="F7742">
        <v>1.8194717717037401</v>
      </c>
      <c r="G7742">
        <v>1.02657396990982</v>
      </c>
      <c r="H7742">
        <v>4</v>
      </c>
      <c r="I7742">
        <v>-152.51980144155701</v>
      </c>
    </row>
    <row r="7743" spans="1:9" x14ac:dyDescent="0.35">
      <c r="A7743">
        <v>120</v>
      </c>
      <c r="B7743">
        <v>2.16150205315172E-2</v>
      </c>
      <c r="C7743">
        <v>2.3213394470188902E-3</v>
      </c>
      <c r="D7743">
        <v>2.2496379978631801E-2</v>
      </c>
      <c r="E7743">
        <v>2.15218692537128E-3</v>
      </c>
      <c r="F7743">
        <v>2.0491814561953499</v>
      </c>
      <c r="G7743">
        <v>0.99175190678190595</v>
      </c>
      <c r="H7743">
        <v>7</v>
      </c>
      <c r="I7743">
        <v>-142.12963317762399</v>
      </c>
    </row>
    <row r="7744" spans="1:9" x14ac:dyDescent="0.35">
      <c r="A7744">
        <v>120</v>
      </c>
      <c r="B7744">
        <v>2.3718716159661701E-2</v>
      </c>
      <c r="C7744">
        <v>3.2765683038986902E-3</v>
      </c>
      <c r="D7744">
        <v>2.6415046783046101E-2</v>
      </c>
      <c r="E7744">
        <v>1.39776596350859E-3</v>
      </c>
      <c r="F7744">
        <v>2.3256373149168499</v>
      </c>
      <c r="G7744">
        <v>0.901769196041871</v>
      </c>
      <c r="H7744">
        <v>10</v>
      </c>
      <c r="I7744">
        <v>-126.515456348622</v>
      </c>
    </row>
    <row r="7745" spans="1:9" x14ac:dyDescent="0.35">
      <c r="A7745">
        <v>120</v>
      </c>
      <c r="B7745">
        <v>2.0958620441969101E-2</v>
      </c>
      <c r="C7745">
        <v>2.3162982873482802E-3</v>
      </c>
      <c r="D7745">
        <v>2.0460411984391701E-2</v>
      </c>
      <c r="E7745">
        <v>2.3696738040674698E-3</v>
      </c>
      <c r="F7745">
        <v>1.97064223638616</v>
      </c>
      <c r="G7745">
        <v>0.99789755583546602</v>
      </c>
      <c r="H7745">
        <v>5</v>
      </c>
      <c r="I7745">
        <v>-144.64930075733699</v>
      </c>
    </row>
    <row r="7746" spans="1:9" x14ac:dyDescent="0.35">
      <c r="A7746">
        <v>120</v>
      </c>
      <c r="B7746">
        <v>1.9262725543465298E-2</v>
      </c>
      <c r="C7746">
        <v>2.8437374720055998E-3</v>
      </c>
      <c r="D7746">
        <v>1.5894126477208701E-2</v>
      </c>
      <c r="E7746">
        <v>2.2553563807040798E-3</v>
      </c>
      <c r="F7746">
        <v>1.7928307210577901</v>
      </c>
      <c r="G7746">
        <v>0.88370736419011697</v>
      </c>
      <c r="H7746">
        <v>4</v>
      </c>
      <c r="I7746">
        <v>-169.80466706463201</v>
      </c>
    </row>
    <row r="7747" spans="1:9" x14ac:dyDescent="0.35">
      <c r="A7747">
        <v>120</v>
      </c>
      <c r="B7747">
        <v>1.8789984461699001E-2</v>
      </c>
      <c r="C7747">
        <v>2.37977003902416E-3</v>
      </c>
      <c r="D7747">
        <v>1.6706779768493801E-2</v>
      </c>
      <c r="E7747">
        <v>2.6181868044848999E-3</v>
      </c>
      <c r="F7747">
        <v>1.8390064428786099</v>
      </c>
      <c r="G7747">
        <v>0.977184227329293</v>
      </c>
      <c r="H7747">
        <v>6</v>
      </c>
      <c r="I7747">
        <v>-154.12503291185899</v>
      </c>
    </row>
    <row r="7748" spans="1:9" x14ac:dyDescent="0.35">
      <c r="A7748">
        <v>120</v>
      </c>
      <c r="B7748">
        <v>2.2395336095275199E-2</v>
      </c>
      <c r="C7748">
        <v>2.2307368251702599E-3</v>
      </c>
      <c r="D7748">
        <v>2.1870102315059099E-2</v>
      </c>
      <c r="E7748">
        <v>2.51337777688693E-3</v>
      </c>
      <c r="F7748">
        <v>2.0011476357492799</v>
      </c>
      <c r="G7748">
        <v>1.04893805375744</v>
      </c>
      <c r="H7748">
        <v>5</v>
      </c>
      <c r="I7748">
        <v>-141.486767633337</v>
      </c>
    </row>
    <row r="7749" spans="1:9" x14ac:dyDescent="0.35">
      <c r="A7749">
        <v>120</v>
      </c>
      <c r="B7749">
        <v>2.1026659934130599E-2</v>
      </c>
      <c r="C7749">
        <v>2.2287636445899798E-3</v>
      </c>
      <c r="D7749">
        <v>2.31675344089259E-2</v>
      </c>
      <c r="E7749">
        <v>2.2020389698883501E-3</v>
      </c>
      <c r="F7749">
        <v>2.1444030606071398</v>
      </c>
      <c r="G7749">
        <v>1.0443216832776101</v>
      </c>
      <c r="H7749">
        <v>8</v>
      </c>
      <c r="I7749">
        <v>-122.747601880815</v>
      </c>
    </row>
    <row r="7750" spans="1:9" x14ac:dyDescent="0.35">
      <c r="A7750">
        <v>120</v>
      </c>
      <c r="B7750">
        <v>1.8180119003271902E-2</v>
      </c>
      <c r="C7750">
        <v>2.5676861563984298E-3</v>
      </c>
      <c r="D7750">
        <v>1.6218912685176699E-2</v>
      </c>
      <c r="E7750">
        <v>2.33787021729734E-3</v>
      </c>
      <c r="F7750">
        <v>1.8449012311775199</v>
      </c>
      <c r="G7750">
        <v>0.92780527859915995</v>
      </c>
      <c r="H7750">
        <v>4</v>
      </c>
      <c r="I7750">
        <v>-159.65747148801199</v>
      </c>
    </row>
    <row r="7751" spans="1:9" x14ac:dyDescent="0.35">
      <c r="A7751">
        <v>120</v>
      </c>
      <c r="B7751">
        <v>2.2623255969583301E-2</v>
      </c>
      <c r="C7751">
        <v>2.5737207029460801E-3</v>
      </c>
      <c r="D7751">
        <v>2.6815323194703498E-2</v>
      </c>
      <c r="E7751">
        <v>1.6225399519374799E-3</v>
      </c>
      <c r="F7751">
        <v>2.2743400537166898</v>
      </c>
      <c r="G7751">
        <v>0.95587549005809402</v>
      </c>
      <c r="H7751">
        <v>4</v>
      </c>
      <c r="I7751">
        <v>-129.52966139773699</v>
      </c>
    </row>
    <row r="7752" spans="1:9" x14ac:dyDescent="0.35">
      <c r="A7752">
        <v>120</v>
      </c>
      <c r="B7752">
        <v>2.0405323030779101E-2</v>
      </c>
      <c r="C7752">
        <v>2.7877850334185601E-3</v>
      </c>
      <c r="D7752">
        <v>1.8495454422692299E-2</v>
      </c>
      <c r="E7752">
        <v>2.0579844113150802E-3</v>
      </c>
      <c r="F7752">
        <v>1.9160311898330999</v>
      </c>
      <c r="G7752">
        <v>0.90391936962355801</v>
      </c>
      <c r="H7752">
        <v>9</v>
      </c>
      <c r="I7752">
        <v>-158.95828336804499</v>
      </c>
    </row>
    <row r="7753" spans="1:9" x14ac:dyDescent="0.35">
      <c r="A7753">
        <v>120</v>
      </c>
      <c r="B7753">
        <v>2.3336166036135999E-2</v>
      </c>
      <c r="C7753">
        <v>2.8597550757656501E-3</v>
      </c>
      <c r="D7753">
        <v>2.4046408369732101E-2</v>
      </c>
      <c r="E7753">
        <v>1.72847567742499E-3</v>
      </c>
      <c r="F7753">
        <v>2.1025881909747</v>
      </c>
      <c r="G7753">
        <v>0.91384221275264599</v>
      </c>
      <c r="H7753">
        <v>5</v>
      </c>
      <c r="I7753">
        <v>-150.084231071402</v>
      </c>
    </row>
    <row r="7754" spans="1:9" x14ac:dyDescent="0.35">
      <c r="A7754">
        <v>120</v>
      </c>
      <c r="B7754">
        <v>2.1299922572887899E-2</v>
      </c>
      <c r="C7754">
        <v>2.2197533555954698E-3</v>
      </c>
      <c r="D7754">
        <v>2.2786764737637001E-2</v>
      </c>
      <c r="E7754">
        <v>2.31415750789644E-3</v>
      </c>
      <c r="F7754">
        <v>2.1171689496217598</v>
      </c>
      <c r="G7754">
        <v>1.0584128185272399</v>
      </c>
      <c r="H7754">
        <v>7</v>
      </c>
      <c r="I7754">
        <v>-124.43927059461799</v>
      </c>
    </row>
    <row r="7755" spans="1:9" x14ac:dyDescent="0.35">
      <c r="A7755">
        <v>120</v>
      </c>
      <c r="B7755">
        <v>1.9469773237835601E-2</v>
      </c>
      <c r="C7755">
        <v>2.29078147277076E-3</v>
      </c>
      <c r="D7755">
        <v>1.9892574992579199E-2</v>
      </c>
      <c r="E7755">
        <v>2.3073090316378399E-3</v>
      </c>
      <c r="F7755">
        <v>2.0336653239624498</v>
      </c>
      <c r="G7755">
        <v>1.0134274292248999</v>
      </c>
      <c r="H7755">
        <v>4</v>
      </c>
      <c r="I7755">
        <v>-132.335332467402</v>
      </c>
    </row>
    <row r="7756" spans="1:9" x14ac:dyDescent="0.35">
      <c r="A7756">
        <v>120</v>
      </c>
      <c r="B7756">
        <v>2.15980593681072E-2</v>
      </c>
      <c r="C7756">
        <v>2.21414635150798E-3</v>
      </c>
      <c r="D7756">
        <v>2.24452935036181E-2</v>
      </c>
      <c r="E7756">
        <v>2.32786310803828E-3</v>
      </c>
      <c r="F7756">
        <v>2.0718102234782498</v>
      </c>
      <c r="G7756">
        <v>1.04409521756168</v>
      </c>
      <c r="H7756">
        <v>7</v>
      </c>
      <c r="I7756">
        <v>-134.33546030823501</v>
      </c>
    </row>
    <row r="7757" spans="1:9" x14ac:dyDescent="0.35">
      <c r="A7757">
        <v>120</v>
      </c>
      <c r="B7757">
        <v>2.2022991847939599E-2</v>
      </c>
      <c r="C7757">
        <v>2.36326223253501E-3</v>
      </c>
      <c r="D7757">
        <v>1.7709352118496401E-2</v>
      </c>
      <c r="E7757">
        <v>3.1609680426585999E-3</v>
      </c>
      <c r="F7757">
        <v>1.8166531265286801</v>
      </c>
      <c r="G7757">
        <v>1.06396554405221</v>
      </c>
      <c r="H7757">
        <v>8</v>
      </c>
      <c r="I7757">
        <v>-151.546937557711</v>
      </c>
    </row>
    <row r="7758" spans="1:9" x14ac:dyDescent="0.35">
      <c r="A7758">
        <v>120</v>
      </c>
      <c r="B7758">
        <v>2.2734339672489199E-2</v>
      </c>
      <c r="C7758">
        <v>2.9315169625949702E-3</v>
      </c>
      <c r="D7758">
        <v>2.5437247617084002E-2</v>
      </c>
      <c r="E7758">
        <v>1.53932937834215E-3</v>
      </c>
      <c r="F7758">
        <v>2.2557564752304899</v>
      </c>
      <c r="G7758">
        <v>0.91991385268163395</v>
      </c>
      <c r="H7758">
        <v>4</v>
      </c>
      <c r="I7758">
        <v>-131.18930537470499</v>
      </c>
    </row>
    <row r="7759" spans="1:9" x14ac:dyDescent="0.35">
      <c r="A7759">
        <v>120</v>
      </c>
      <c r="B7759">
        <v>2.02127223601546E-2</v>
      </c>
      <c r="C7759">
        <v>2.22429974966335E-3</v>
      </c>
      <c r="D7759">
        <v>2.0875469125877299E-2</v>
      </c>
      <c r="E7759">
        <v>2.43205405874556E-3</v>
      </c>
      <c r="F7759">
        <v>2.0769610150504199</v>
      </c>
      <c r="G7759">
        <v>1.06377945817632</v>
      </c>
      <c r="H7759">
        <v>5</v>
      </c>
      <c r="I7759">
        <v>-124.394033246189</v>
      </c>
    </row>
    <row r="7760" spans="1:9" x14ac:dyDescent="0.35">
      <c r="A7760">
        <v>120</v>
      </c>
      <c r="B7760">
        <v>2.0633235786707602E-2</v>
      </c>
      <c r="C7760">
        <v>2.2280571060263898E-3</v>
      </c>
      <c r="D7760">
        <v>2.15010119729237E-2</v>
      </c>
      <c r="E7760">
        <v>2.4068674752585999E-3</v>
      </c>
      <c r="F7760">
        <v>2.08589805699066</v>
      </c>
      <c r="G7760">
        <v>1.0623672209211601</v>
      </c>
      <c r="H7760">
        <v>3</v>
      </c>
      <c r="I7760">
        <v>-124.395046740742</v>
      </c>
    </row>
    <row r="7761" spans="1:9" x14ac:dyDescent="0.35">
      <c r="A7761">
        <v>120</v>
      </c>
      <c r="B7761">
        <v>2.00273167396951E-2</v>
      </c>
      <c r="C7761">
        <v>2.3088568885636599E-3</v>
      </c>
      <c r="D7761">
        <v>1.7752270284779902E-2</v>
      </c>
      <c r="E7761">
        <v>2.9254392445573602E-3</v>
      </c>
      <c r="F7761">
        <v>1.8821598439870599</v>
      </c>
      <c r="G7761">
        <v>1.05785965154591</v>
      </c>
      <c r="H7761">
        <v>5</v>
      </c>
      <c r="I7761">
        <v>-142.06331783052801</v>
      </c>
    </row>
    <row r="7762" spans="1:9" x14ac:dyDescent="0.35">
      <c r="A7762">
        <v>120</v>
      </c>
      <c r="B7762">
        <v>2.0516231069109402E-2</v>
      </c>
      <c r="C7762">
        <v>2.2610323966547699E-3</v>
      </c>
      <c r="D7762">
        <v>1.93445969413895E-2</v>
      </c>
      <c r="E7762">
        <v>2.72812420786436E-3</v>
      </c>
      <c r="F7762">
        <v>1.9646165482976199</v>
      </c>
      <c r="G7762">
        <v>1.0683350984840201</v>
      </c>
      <c r="H7762">
        <v>4</v>
      </c>
      <c r="I7762">
        <v>-135.699390072358</v>
      </c>
    </row>
    <row r="7763" spans="1:9" x14ac:dyDescent="0.35">
      <c r="A7763">
        <v>120</v>
      </c>
      <c r="B7763">
        <v>2.24708851487012E-2</v>
      </c>
      <c r="C7763">
        <v>2.4257694456529802E-3</v>
      </c>
      <c r="D7763">
        <v>2.6413618947919999E-2</v>
      </c>
      <c r="E7763">
        <v>1.7419615297357099E-3</v>
      </c>
      <c r="F7763">
        <v>2.2361455667152499</v>
      </c>
      <c r="G7763">
        <v>0.97501403577698198</v>
      </c>
      <c r="H7763">
        <v>4</v>
      </c>
      <c r="I7763">
        <v>-131.32254183411101</v>
      </c>
    </row>
    <row r="7764" spans="1:9" x14ac:dyDescent="0.35">
      <c r="A7764">
        <v>120</v>
      </c>
      <c r="B7764">
        <v>2.11168232814186E-2</v>
      </c>
      <c r="C7764">
        <v>2.24414284753887E-3</v>
      </c>
      <c r="D7764">
        <v>2.2023195036492402E-2</v>
      </c>
      <c r="E7764">
        <v>2.3203540620988401E-3</v>
      </c>
      <c r="F7764">
        <v>2.06740140453558</v>
      </c>
      <c r="G7764">
        <v>1.0356801496538299</v>
      </c>
      <c r="H7764">
        <v>7</v>
      </c>
      <c r="I7764">
        <v>-131.75086851433301</v>
      </c>
    </row>
    <row r="7765" spans="1:9" x14ac:dyDescent="0.35">
      <c r="A7765">
        <v>120</v>
      </c>
      <c r="B7765">
        <v>2.2473684269552398E-2</v>
      </c>
      <c r="C7765">
        <v>2.1943439891303502E-3</v>
      </c>
      <c r="D7765">
        <v>2.57336067476584E-2</v>
      </c>
      <c r="E7765">
        <v>2.14708711549725E-3</v>
      </c>
      <c r="F7765">
        <v>2.2070480315969299</v>
      </c>
      <c r="G7765">
        <v>1.0644916985555199</v>
      </c>
      <c r="H7765">
        <v>3</v>
      </c>
      <c r="I7765">
        <v>-120.046389032048</v>
      </c>
    </row>
    <row r="7766" spans="1:9" x14ac:dyDescent="0.35">
      <c r="A7766">
        <v>120</v>
      </c>
      <c r="B7766">
        <v>2.0371392749678099E-2</v>
      </c>
      <c r="C7766">
        <v>2.6155316413211198E-3</v>
      </c>
      <c r="D7766">
        <v>1.9299940963421199E-2</v>
      </c>
      <c r="E7766">
        <v>2.0918610668803602E-3</v>
      </c>
      <c r="F7766">
        <v>1.95074128580523</v>
      </c>
      <c r="G7766">
        <v>0.92847440033580197</v>
      </c>
      <c r="H7766">
        <v>7</v>
      </c>
      <c r="I7766">
        <v>-153.741155843526</v>
      </c>
    </row>
    <row r="7767" spans="1:9" x14ac:dyDescent="0.35">
      <c r="A7767">
        <v>120</v>
      </c>
      <c r="B7767">
        <v>2.1916283666465398E-2</v>
      </c>
      <c r="C7767">
        <v>2.22820580649522E-3</v>
      </c>
      <c r="D7767">
        <v>2.6563618454941599E-2</v>
      </c>
      <c r="E7767">
        <v>1.8722177355882999E-3</v>
      </c>
      <c r="F7767">
        <v>2.2772601263671799</v>
      </c>
      <c r="G7767">
        <v>1.02714036017304</v>
      </c>
      <c r="H7767">
        <v>5</v>
      </c>
      <c r="I7767">
        <v>-119.572901362952</v>
      </c>
    </row>
    <row r="7768" spans="1:9" x14ac:dyDescent="0.35">
      <c r="A7768">
        <v>120</v>
      </c>
      <c r="B7768">
        <v>1.9001390361666499E-2</v>
      </c>
      <c r="C7768">
        <v>2.3052309510436099E-3</v>
      </c>
      <c r="D7768">
        <v>1.6935818902410998E-2</v>
      </c>
      <c r="E7768">
        <v>2.8057567610762198E-3</v>
      </c>
      <c r="F7768">
        <v>1.8548445834654901</v>
      </c>
      <c r="G7768">
        <v>1.0220786925170799</v>
      </c>
      <c r="H7768">
        <v>4</v>
      </c>
      <c r="I7768">
        <v>-148.65046833666301</v>
      </c>
    </row>
    <row r="7769" spans="1:9" x14ac:dyDescent="0.35">
      <c r="A7769">
        <v>120</v>
      </c>
      <c r="B7769">
        <v>1.91802163046264E-2</v>
      </c>
      <c r="C7769">
        <v>2.2794461083098E-3</v>
      </c>
      <c r="D7769">
        <v>1.8536442669699001E-2</v>
      </c>
      <c r="E7769">
        <v>2.5305538669733898E-3</v>
      </c>
      <c r="F7769">
        <v>1.9588526147602701</v>
      </c>
      <c r="G7769">
        <v>1.02382053875875</v>
      </c>
      <c r="H7769">
        <v>7</v>
      </c>
      <c r="I7769">
        <v>-138.21823039475299</v>
      </c>
    </row>
    <row r="7770" spans="1:9" x14ac:dyDescent="0.35">
      <c r="A7770">
        <v>120</v>
      </c>
      <c r="B7770">
        <v>2.12131997843743E-2</v>
      </c>
      <c r="C7770">
        <v>2.19097716828939E-3</v>
      </c>
      <c r="D7770">
        <v>2.4344480024438099E-2</v>
      </c>
      <c r="E7770">
        <v>2.11409815978156E-3</v>
      </c>
      <c r="F7770">
        <v>2.2234744438426102</v>
      </c>
      <c r="G7770">
        <v>1.0618590575478799</v>
      </c>
      <c r="H7770">
        <v>5</v>
      </c>
      <c r="I7770">
        <v>-115.024451399622</v>
      </c>
    </row>
    <row r="7771" spans="1:9" x14ac:dyDescent="0.35">
      <c r="A7771">
        <v>120</v>
      </c>
      <c r="B7771">
        <v>2.1787500758352198E-2</v>
      </c>
      <c r="C7771">
        <v>2.2866192955180902E-3</v>
      </c>
      <c r="D7771">
        <v>1.9790530439564202E-2</v>
      </c>
      <c r="E7771">
        <v>2.7036235219635701E-3</v>
      </c>
      <c r="F7771">
        <v>1.9150774277604701</v>
      </c>
      <c r="G7771">
        <v>1.0366654396370001</v>
      </c>
      <c r="H7771">
        <v>4</v>
      </c>
      <c r="I7771">
        <v>-146.050757697313</v>
      </c>
    </row>
    <row r="7772" spans="1:9" x14ac:dyDescent="0.35">
      <c r="A7772">
        <v>120</v>
      </c>
      <c r="B7772">
        <v>2.1143764603141199E-2</v>
      </c>
      <c r="C7772">
        <v>2.3113641937072102E-3</v>
      </c>
      <c r="D7772">
        <v>1.8657544837426598E-2</v>
      </c>
      <c r="E7772">
        <v>2.9051859590851102E-3</v>
      </c>
      <c r="F7772">
        <v>1.8968433545163801</v>
      </c>
      <c r="G7772">
        <v>1.0632238506767799</v>
      </c>
      <c r="H7772">
        <v>4</v>
      </c>
      <c r="I7772">
        <v>-142.16944545236501</v>
      </c>
    </row>
    <row r="7773" spans="1:9" x14ac:dyDescent="0.35">
      <c r="A7773">
        <v>120</v>
      </c>
      <c r="B7773">
        <v>1.9095254068505998E-2</v>
      </c>
      <c r="C7773">
        <v>2.7437662313125502E-3</v>
      </c>
      <c r="D7773">
        <v>1.8089471414123599E-2</v>
      </c>
      <c r="E7773">
        <v>2.0006979891523499E-3</v>
      </c>
      <c r="F7773">
        <v>1.9720939736488701</v>
      </c>
      <c r="G7773">
        <v>0.91498551460771804</v>
      </c>
      <c r="H7773">
        <v>10</v>
      </c>
      <c r="I7773">
        <v>-147.82433581743399</v>
      </c>
    </row>
    <row r="7774" spans="1:9" x14ac:dyDescent="0.35">
      <c r="A7774">
        <v>120</v>
      </c>
      <c r="B7774">
        <v>2.0920526295072499E-2</v>
      </c>
      <c r="C7774">
        <v>2.36832654723173E-3</v>
      </c>
      <c r="D7774">
        <v>2.3210117035217699E-2</v>
      </c>
      <c r="E7774">
        <v>1.9773798543275801E-3</v>
      </c>
      <c r="F7774">
        <v>2.1402778007303298</v>
      </c>
      <c r="G7774">
        <v>0.98754963550223396</v>
      </c>
      <c r="H7774">
        <v>3</v>
      </c>
      <c r="I7774">
        <v>-129.841732787468</v>
      </c>
    </row>
    <row r="7775" spans="1:9" x14ac:dyDescent="0.35">
      <c r="A7775">
        <v>120</v>
      </c>
      <c r="B7775">
        <v>2.3002818969317801E-2</v>
      </c>
      <c r="C7775">
        <v>2.2841565724300199E-3</v>
      </c>
      <c r="D7775">
        <v>3.1574873862055798E-2</v>
      </c>
      <c r="E7775">
        <v>1.5913806352463901E-3</v>
      </c>
      <c r="F7775">
        <v>2.4378780181582198</v>
      </c>
      <c r="G7775">
        <v>1.0132010239257401</v>
      </c>
      <c r="H7775">
        <v>8</v>
      </c>
      <c r="I7775">
        <v>-111.85022249507099</v>
      </c>
    </row>
    <row r="7776" spans="1:9" x14ac:dyDescent="0.35">
      <c r="A7776">
        <v>120</v>
      </c>
      <c r="B7776">
        <v>2.0991472939194698E-2</v>
      </c>
      <c r="C7776">
        <v>2.4113641247646002E-3</v>
      </c>
      <c r="D7776">
        <v>2.2139742854069101E-2</v>
      </c>
      <c r="E7776">
        <v>2.0198762340523399E-3</v>
      </c>
      <c r="F7776">
        <v>2.0757585103785301</v>
      </c>
      <c r="G7776">
        <v>0.97170311615838301</v>
      </c>
      <c r="H7776">
        <v>6</v>
      </c>
      <c r="I7776">
        <v>-139.858144012444</v>
      </c>
    </row>
    <row r="7777" spans="1:9" x14ac:dyDescent="0.35">
      <c r="A7777">
        <v>120</v>
      </c>
      <c r="B7777">
        <v>2.0041665648392201E-2</v>
      </c>
      <c r="C7777">
        <v>2.28597846017612E-3</v>
      </c>
      <c r="D7777">
        <v>2.1244798490256199E-2</v>
      </c>
      <c r="E7777">
        <v>2.2133563148522099E-3</v>
      </c>
      <c r="F7777">
        <v>2.08233257776438</v>
      </c>
      <c r="G7777">
        <v>1.01554977100378</v>
      </c>
      <c r="H7777">
        <v>8</v>
      </c>
      <c r="I7777">
        <v>-128.62587196044501</v>
      </c>
    </row>
    <row r="7778" spans="1:9" x14ac:dyDescent="0.35">
      <c r="A7778">
        <v>120</v>
      </c>
      <c r="B7778">
        <v>2.15738645452874E-2</v>
      </c>
      <c r="C7778">
        <v>2.2476197249758998E-3</v>
      </c>
      <c r="D7778">
        <v>2.19551684158809E-2</v>
      </c>
      <c r="E7778">
        <v>2.3501051377788698E-3</v>
      </c>
      <c r="F7778">
        <v>2.0332802748370802</v>
      </c>
      <c r="G7778">
        <v>1.0278214304470501</v>
      </c>
      <c r="H7778">
        <v>4</v>
      </c>
      <c r="I7778">
        <v>-138.373125867006</v>
      </c>
    </row>
    <row r="7779" spans="1:9" x14ac:dyDescent="0.35">
      <c r="A7779">
        <v>120</v>
      </c>
      <c r="B7779">
        <v>2.19419402664787E-2</v>
      </c>
      <c r="C7779">
        <v>2.2787879631701998E-3</v>
      </c>
      <c r="D7779">
        <v>2.5919259478865898E-2</v>
      </c>
      <c r="E7779">
        <v>1.89097582313829E-3</v>
      </c>
      <c r="F7779">
        <v>2.2288552478804702</v>
      </c>
      <c r="G7779">
        <v>1.01004186803345</v>
      </c>
      <c r="H7779">
        <v>7</v>
      </c>
      <c r="I7779">
        <v>-125.279838570029</v>
      </c>
    </row>
    <row r="7780" spans="1:9" x14ac:dyDescent="0.35">
      <c r="A7780">
        <v>120</v>
      </c>
      <c r="B7780">
        <v>2.0158939742628602E-2</v>
      </c>
      <c r="C7780">
        <v>2.6665809783851398E-3</v>
      </c>
      <c r="D7780">
        <v>1.62775872959968E-2</v>
      </c>
      <c r="E7780">
        <v>2.41983237115593E-3</v>
      </c>
      <c r="F7780">
        <v>1.7574784456977399</v>
      </c>
      <c r="G7780">
        <v>0.90151289665180201</v>
      </c>
      <c r="H7780">
        <v>3</v>
      </c>
      <c r="I7780">
        <v>-176.85843996033199</v>
      </c>
    </row>
    <row r="7781" spans="1:9" x14ac:dyDescent="0.35">
      <c r="A7781">
        <v>120</v>
      </c>
      <c r="B7781">
        <v>2.03004543455837E-2</v>
      </c>
      <c r="C7781">
        <v>2.2295825295434901E-3</v>
      </c>
      <c r="D7781">
        <v>2.1556356749507399E-2</v>
      </c>
      <c r="E7781">
        <v>2.32257923227825E-3</v>
      </c>
      <c r="F7781">
        <v>2.1034673679111799</v>
      </c>
      <c r="G7781">
        <v>1.05152234710186</v>
      </c>
      <c r="H7781">
        <v>7</v>
      </c>
      <c r="I7781">
        <v>-123.168503799131</v>
      </c>
    </row>
    <row r="7782" spans="1:9" x14ac:dyDescent="0.35">
      <c r="A7782">
        <v>120</v>
      </c>
      <c r="B7782">
        <v>1.9742831224483899E-2</v>
      </c>
      <c r="C7782">
        <v>2.33714918987944E-3</v>
      </c>
      <c r="D7782">
        <v>1.6981839976319201E-2</v>
      </c>
      <c r="E7782">
        <v>2.8558852391645101E-3</v>
      </c>
      <c r="F7782">
        <v>1.8261845756366299</v>
      </c>
      <c r="G7782">
        <v>1.01307443011267</v>
      </c>
      <c r="H7782">
        <v>3</v>
      </c>
      <c r="I7782">
        <v>-151.81164351627001</v>
      </c>
    </row>
    <row r="7783" spans="1:9" x14ac:dyDescent="0.35">
      <c r="A7783">
        <v>120</v>
      </c>
      <c r="B7783">
        <v>2.0565700755893899E-2</v>
      </c>
      <c r="C7783">
        <v>2.2581471249212099E-3</v>
      </c>
      <c r="D7783">
        <v>2.00615992339091E-2</v>
      </c>
      <c r="E7783">
        <v>2.4889598412373599E-3</v>
      </c>
      <c r="F7783">
        <v>1.9793668959448001</v>
      </c>
      <c r="G7783">
        <v>1.0289072075283701</v>
      </c>
      <c r="H7783">
        <v>4</v>
      </c>
      <c r="I7783">
        <v>-140.48202417079199</v>
      </c>
    </row>
    <row r="7784" spans="1:9" x14ac:dyDescent="0.35">
      <c r="A7784">
        <v>120</v>
      </c>
      <c r="B7784">
        <v>1.9735016328804499E-2</v>
      </c>
      <c r="C7784">
        <v>2.3147259030291598E-3</v>
      </c>
      <c r="D7784">
        <v>1.96312543819054E-2</v>
      </c>
      <c r="E7784">
        <v>2.34040227344546E-3</v>
      </c>
      <c r="F7784">
        <v>1.9929993534147901</v>
      </c>
      <c r="G7784">
        <v>1.0013883477118799</v>
      </c>
      <c r="H7784">
        <v>6</v>
      </c>
      <c r="I7784">
        <v>-138.81705475121501</v>
      </c>
    </row>
    <row r="7785" spans="1:9" x14ac:dyDescent="0.35">
      <c r="A7785">
        <v>120</v>
      </c>
      <c r="B7785">
        <v>2.09932024584416E-2</v>
      </c>
      <c r="C7785">
        <v>2.2860868993414499E-3</v>
      </c>
      <c r="D7785">
        <v>2.3523973753700699E-2</v>
      </c>
      <c r="E7785">
        <v>2.04921441752773E-3</v>
      </c>
      <c r="F7785">
        <v>2.1534211395914098</v>
      </c>
      <c r="G7785">
        <v>1.01198930575174</v>
      </c>
      <c r="H7785">
        <v>4</v>
      </c>
      <c r="I7785">
        <v>-126.383296179242</v>
      </c>
    </row>
    <row r="7786" spans="1:9" x14ac:dyDescent="0.35">
      <c r="A7786">
        <v>120</v>
      </c>
      <c r="B7786">
        <v>2.0309186629047599E-2</v>
      </c>
      <c r="C7786">
        <v>2.4705290259127602E-3</v>
      </c>
      <c r="D7786">
        <v>2.2302931428450901E-2</v>
      </c>
      <c r="E7786">
        <v>1.8787698983024901E-3</v>
      </c>
      <c r="F7786">
        <v>2.1535638713314902</v>
      </c>
      <c r="G7786">
        <v>0.96780885016336105</v>
      </c>
      <c r="H7786">
        <v>7</v>
      </c>
      <c r="I7786">
        <v>-128.69801851448199</v>
      </c>
    </row>
    <row r="7787" spans="1:9" x14ac:dyDescent="0.35">
      <c r="A7787">
        <v>120</v>
      </c>
      <c r="B7787">
        <v>1.96274605707791E-2</v>
      </c>
      <c r="C7787">
        <v>2.30062579475679E-3</v>
      </c>
      <c r="D7787">
        <v>1.8446038499948299E-2</v>
      </c>
      <c r="E7787">
        <v>2.5566646905600199E-3</v>
      </c>
      <c r="F7787">
        <v>1.92118249993332</v>
      </c>
      <c r="G7787">
        <v>1.0102966429053699</v>
      </c>
      <c r="H7787">
        <v>6</v>
      </c>
      <c r="I7787">
        <v>-144.943302403883</v>
      </c>
    </row>
    <row r="7788" spans="1:9" x14ac:dyDescent="0.35">
      <c r="A7788">
        <v>120</v>
      </c>
      <c r="B7788">
        <v>2.0010065116296001E-2</v>
      </c>
      <c r="C7788">
        <v>2.30514469054516E-3</v>
      </c>
      <c r="D7788">
        <v>2.0030386160031E-2</v>
      </c>
      <c r="E7788">
        <v>2.3304609789105801E-3</v>
      </c>
      <c r="F7788">
        <v>2.0022250723470898</v>
      </c>
      <c r="G7788">
        <v>1.0043937496262301</v>
      </c>
      <c r="H7788">
        <v>6</v>
      </c>
      <c r="I7788">
        <v>-138.563505081366</v>
      </c>
    </row>
    <row r="7789" spans="1:9" x14ac:dyDescent="0.35">
      <c r="A7789">
        <v>120</v>
      </c>
      <c r="B7789">
        <v>2.13846679181138E-2</v>
      </c>
      <c r="C7789">
        <v>2.2511101201973102E-3</v>
      </c>
      <c r="D7789">
        <v>2.10177296711796E-2</v>
      </c>
      <c r="E7789">
        <v>2.5950186588921298E-3</v>
      </c>
      <c r="F7789">
        <v>2.0242059312676499</v>
      </c>
      <c r="G7789">
        <v>1.0725060512987601</v>
      </c>
      <c r="H7789">
        <v>5</v>
      </c>
      <c r="I7789">
        <v>-130.72918486243299</v>
      </c>
    </row>
    <row r="7790" spans="1:9" x14ac:dyDescent="0.35">
      <c r="A7790">
        <v>120</v>
      </c>
      <c r="B7790">
        <v>2.06952948906809E-2</v>
      </c>
      <c r="C7790">
        <v>2.2171742787538201E-3</v>
      </c>
      <c r="D7790">
        <v>2.3254410529880799E-2</v>
      </c>
      <c r="E7790">
        <v>2.1195974188333699E-3</v>
      </c>
      <c r="F7790">
        <v>2.1811253969376798</v>
      </c>
      <c r="G7790">
        <v>1.04298788253895</v>
      </c>
      <c r="H7790">
        <v>7</v>
      </c>
      <c r="I7790">
        <v>-119.79350349556699</v>
      </c>
    </row>
    <row r="7791" spans="1:9" x14ac:dyDescent="0.35">
      <c r="A7791">
        <v>120</v>
      </c>
      <c r="B7791">
        <v>1.86352587403446E-2</v>
      </c>
      <c r="C7791">
        <v>2.5557267696220201E-3</v>
      </c>
      <c r="D7791">
        <v>1.66138849115193E-2</v>
      </c>
      <c r="E7791">
        <v>2.34971545383672E-3</v>
      </c>
      <c r="F7791">
        <v>1.85252748621313</v>
      </c>
      <c r="G7791">
        <v>0.93152939127118495</v>
      </c>
      <c r="H7791">
        <v>7</v>
      </c>
      <c r="I7791">
        <v>-157.03676629340001</v>
      </c>
    </row>
    <row r="7792" spans="1:9" x14ac:dyDescent="0.35">
      <c r="A7792">
        <v>120</v>
      </c>
      <c r="B7792">
        <v>2.1238837818574999E-2</v>
      </c>
      <c r="C7792">
        <v>2.5689708465175798E-3</v>
      </c>
      <c r="D7792">
        <v>1.9568475477885601E-2</v>
      </c>
      <c r="E7792">
        <v>2.1793871066837799E-3</v>
      </c>
      <c r="F7792">
        <v>1.9108742325863499</v>
      </c>
      <c r="G7792">
        <v>0.93080485361923704</v>
      </c>
      <c r="H7792">
        <v>3</v>
      </c>
      <c r="I7792">
        <v>-160.82185039885101</v>
      </c>
    </row>
    <row r="7793" spans="1:9" x14ac:dyDescent="0.35">
      <c r="A7793">
        <v>120</v>
      </c>
      <c r="B7793">
        <v>2.09050191623322E-2</v>
      </c>
      <c r="C7793">
        <v>2.2127706377582101E-3</v>
      </c>
      <c r="D7793">
        <v>2.2973890237941798E-2</v>
      </c>
      <c r="E7793">
        <v>2.2099354308614898E-3</v>
      </c>
      <c r="F7793">
        <v>2.1550792336104299</v>
      </c>
      <c r="G7793">
        <v>1.05240574808692</v>
      </c>
      <c r="H7793">
        <v>8</v>
      </c>
      <c r="I7793">
        <v>-121.087577950438</v>
      </c>
    </row>
    <row r="7794" spans="1:9" x14ac:dyDescent="0.35">
      <c r="A7794">
        <v>120</v>
      </c>
      <c r="B7794">
        <v>1.9974842046491401E-2</v>
      </c>
      <c r="C7794">
        <v>2.3378430030142998E-3</v>
      </c>
      <c r="D7794">
        <v>2.02344445040205E-2</v>
      </c>
      <c r="E7794">
        <v>2.2567172131478402E-3</v>
      </c>
      <c r="F7794">
        <v>2.01678056048386</v>
      </c>
      <c r="G7794">
        <v>0.993954344058395</v>
      </c>
      <c r="H7794">
        <v>3</v>
      </c>
      <c r="I7794">
        <v>-137.292426444744</v>
      </c>
    </row>
    <row r="7795" spans="1:9" x14ac:dyDescent="0.35">
      <c r="A7795">
        <v>120</v>
      </c>
      <c r="B7795">
        <v>2.04786385585384E-2</v>
      </c>
      <c r="C7795">
        <v>2.4880733279036E-3</v>
      </c>
      <c r="D7795">
        <v>2.1942687235407599E-2</v>
      </c>
      <c r="E7795">
        <v>1.91208645043814E-3</v>
      </c>
      <c r="F7795">
        <v>2.1168361019157</v>
      </c>
      <c r="G7795">
        <v>0.96148272637533305</v>
      </c>
      <c r="H7795">
        <v>8</v>
      </c>
      <c r="I7795">
        <v>-134.206512896394</v>
      </c>
    </row>
    <row r="7796" spans="1:9" x14ac:dyDescent="0.35">
      <c r="A7796">
        <v>120</v>
      </c>
      <c r="B7796">
        <v>2.2105802980179098E-2</v>
      </c>
      <c r="C7796">
        <v>2.2357415241020498E-3</v>
      </c>
      <c r="D7796">
        <v>2.1958850637085001E-2</v>
      </c>
      <c r="E7796">
        <v>2.5611397455512701E-3</v>
      </c>
      <c r="F7796">
        <v>2.0505175655980299</v>
      </c>
      <c r="G7796">
        <v>1.0821888622263101</v>
      </c>
      <c r="H7796">
        <v>10</v>
      </c>
      <c r="I7796">
        <v>-130.35668034363701</v>
      </c>
    </row>
    <row r="7797" spans="1:9" x14ac:dyDescent="0.35">
      <c r="A7797">
        <v>120</v>
      </c>
      <c r="B7797">
        <v>2.0400777353469301E-2</v>
      </c>
      <c r="C7797">
        <v>2.2535312803978001E-3</v>
      </c>
      <c r="D7797">
        <v>1.9883769947059E-2</v>
      </c>
      <c r="E7797">
        <v>2.6058192869189202E-3</v>
      </c>
      <c r="F7797">
        <v>1.99868213702095</v>
      </c>
      <c r="G7797">
        <v>1.06035082071094</v>
      </c>
      <c r="H7797">
        <v>6</v>
      </c>
      <c r="I7797">
        <v>-132.29644814842399</v>
      </c>
    </row>
    <row r="7798" spans="1:9" x14ac:dyDescent="0.35">
      <c r="A7798">
        <v>120</v>
      </c>
      <c r="B7798">
        <v>2.0158078070602301E-2</v>
      </c>
      <c r="C7798">
        <v>2.3029255774535602E-3</v>
      </c>
      <c r="D7798">
        <v>1.7789066397100602E-2</v>
      </c>
      <c r="E7798">
        <v>2.8631262854032298E-3</v>
      </c>
      <c r="F7798">
        <v>1.8688556802808101</v>
      </c>
      <c r="G7798">
        <v>1.0401644846667999</v>
      </c>
      <c r="H7798">
        <v>8</v>
      </c>
      <c r="I7798">
        <v>-146.619260222333</v>
      </c>
    </row>
    <row r="7799" spans="1:9" x14ac:dyDescent="0.35">
      <c r="A7799">
        <v>120</v>
      </c>
      <c r="B7799">
        <v>2.31550501992475E-2</v>
      </c>
      <c r="C7799">
        <v>2.2728083512895702E-3</v>
      </c>
      <c r="D7799">
        <v>2.20747411215295E-2</v>
      </c>
      <c r="E7799">
        <v>2.6891399296334701E-3</v>
      </c>
      <c r="F7799">
        <v>2.0251513011720399</v>
      </c>
      <c r="G7799">
        <v>1.0961845218028201</v>
      </c>
      <c r="H7799">
        <v>5</v>
      </c>
      <c r="I7799">
        <v>-132.53483472530701</v>
      </c>
    </row>
    <row r="7800" spans="1:9" x14ac:dyDescent="0.35">
      <c r="A7800">
        <v>120</v>
      </c>
      <c r="B7800">
        <v>2.3089611268473101E-2</v>
      </c>
      <c r="C7800">
        <v>2.1487530977266499E-3</v>
      </c>
      <c r="D7800">
        <v>3.1404815967928601E-2</v>
      </c>
      <c r="E7800">
        <v>1.7445492190367299E-3</v>
      </c>
      <c r="F7800">
        <v>2.4494750355981001</v>
      </c>
      <c r="G7800">
        <v>1.0656207921121299</v>
      </c>
      <c r="H7800">
        <v>4</v>
      </c>
      <c r="I7800">
        <v>-104.394431443771</v>
      </c>
    </row>
    <row r="7801" spans="1:9" x14ac:dyDescent="0.35">
      <c r="A7801">
        <v>120</v>
      </c>
      <c r="B7801">
        <v>2.1623573204566902E-2</v>
      </c>
      <c r="C7801">
        <v>2.5111726048764201E-3</v>
      </c>
      <c r="D7801">
        <v>2.4652027359642701E-2</v>
      </c>
      <c r="E7801">
        <v>1.75195371266739E-3</v>
      </c>
      <c r="F7801">
        <v>2.2076678361228801</v>
      </c>
      <c r="G7801">
        <v>0.96182046417306</v>
      </c>
      <c r="H7801">
        <v>5</v>
      </c>
      <c r="I7801">
        <v>-130.58381145375299</v>
      </c>
    </row>
    <row r="7802" spans="1:9" x14ac:dyDescent="0.35">
      <c r="A7802">
        <v>120</v>
      </c>
      <c r="B7802">
        <v>2.2014968527073801E-2</v>
      </c>
      <c r="C7802">
        <v>2.3338347616476099E-3</v>
      </c>
      <c r="D7802">
        <v>2.4412317278746501E-2</v>
      </c>
      <c r="E7802">
        <v>1.9802023539073599E-3</v>
      </c>
      <c r="F7802">
        <v>2.1336883832662599</v>
      </c>
      <c r="G7802">
        <v>0.990640533090419</v>
      </c>
      <c r="H7802">
        <v>4</v>
      </c>
      <c r="I7802">
        <v>-136.13712241271401</v>
      </c>
    </row>
    <row r="7803" spans="1:9" x14ac:dyDescent="0.35">
      <c r="A7803">
        <v>120</v>
      </c>
      <c r="B7803">
        <v>2.00206957133124E-2</v>
      </c>
      <c r="C7803">
        <v>2.3077586310519902E-3</v>
      </c>
      <c r="D7803">
        <v>2.08199974660618E-2</v>
      </c>
      <c r="E7803">
        <v>2.2122111748255199E-3</v>
      </c>
      <c r="F7803">
        <v>2.0559237564844599</v>
      </c>
      <c r="G7803">
        <v>1.0039605788233901</v>
      </c>
      <c r="H7803">
        <v>5</v>
      </c>
      <c r="I7803">
        <v>-133.335276790439</v>
      </c>
    </row>
    <row r="7804" spans="1:9" x14ac:dyDescent="0.35">
      <c r="A7804">
        <v>120</v>
      </c>
      <c r="B7804">
        <v>2.18412622035269E-2</v>
      </c>
      <c r="C7804">
        <v>2.1813854588087702E-3</v>
      </c>
      <c r="D7804">
        <v>2.5909823466803299E-2</v>
      </c>
      <c r="E7804">
        <v>2.0165357986661899E-3</v>
      </c>
      <c r="F7804">
        <v>2.2618924787367201</v>
      </c>
      <c r="G7804">
        <v>1.0572987523667401</v>
      </c>
      <c r="H7804">
        <v>8</v>
      </c>
      <c r="I7804">
        <v>-115.646217132633</v>
      </c>
    </row>
    <row r="7805" spans="1:9" x14ac:dyDescent="0.35">
      <c r="A7805">
        <v>120</v>
      </c>
      <c r="B7805">
        <v>2.1743925857106002E-2</v>
      </c>
      <c r="C7805">
        <v>2.2404372385949698E-3</v>
      </c>
      <c r="D7805">
        <v>2.7229999972611399E-2</v>
      </c>
      <c r="E7805">
        <v>1.7871024313826701E-3</v>
      </c>
      <c r="F7805">
        <v>2.3352319349016901</v>
      </c>
      <c r="G7805">
        <v>1.02635658729118</v>
      </c>
      <c r="H7805">
        <v>3</v>
      </c>
      <c r="I7805">
        <v>-112.99814124263099</v>
      </c>
    </row>
    <row r="7806" spans="1:9" x14ac:dyDescent="0.35">
      <c r="A7806">
        <v>120</v>
      </c>
      <c r="B7806">
        <v>2.1130226148525E-2</v>
      </c>
      <c r="C7806">
        <v>2.35579443824747E-3</v>
      </c>
      <c r="D7806">
        <v>2.3343620606890499E-2</v>
      </c>
      <c r="E7806">
        <v>1.9858634215238402E-3</v>
      </c>
      <c r="F7806">
        <v>2.13450446151775</v>
      </c>
      <c r="G7806">
        <v>0.98877393821464099</v>
      </c>
      <c r="H7806">
        <v>5</v>
      </c>
      <c r="I7806">
        <v>-131.869046631912</v>
      </c>
    </row>
    <row r="7807" spans="1:9" x14ac:dyDescent="0.35">
      <c r="A7807">
        <v>120</v>
      </c>
      <c r="B7807">
        <v>2.0774585034178301E-2</v>
      </c>
      <c r="C7807">
        <v>2.33047230592289E-3</v>
      </c>
      <c r="D7807">
        <v>2.1668895901363901E-2</v>
      </c>
      <c r="E7807">
        <v>2.1474072403171898E-3</v>
      </c>
      <c r="F7807">
        <v>2.0555756960548401</v>
      </c>
      <c r="G7807">
        <v>0.99177515732189403</v>
      </c>
      <c r="H7807">
        <v>8</v>
      </c>
      <c r="I7807">
        <v>-138.53214297151499</v>
      </c>
    </row>
    <row r="7808" spans="1:9" x14ac:dyDescent="0.35">
      <c r="A7808">
        <v>120</v>
      </c>
      <c r="B7808">
        <v>2.0923891534026299E-2</v>
      </c>
      <c r="C7808">
        <v>2.44739219819019E-3</v>
      </c>
      <c r="D7808">
        <v>2.20140362082108E-2</v>
      </c>
      <c r="E7808">
        <v>1.9863693840417502E-3</v>
      </c>
      <c r="F7808">
        <v>2.0787338644677802</v>
      </c>
      <c r="G7808">
        <v>0.96483843207818198</v>
      </c>
      <c r="H7808">
        <v>6</v>
      </c>
      <c r="I7808">
        <v>-140.050709385289</v>
      </c>
    </row>
    <row r="7809" spans="1:9" x14ac:dyDescent="0.35">
      <c r="A7809">
        <v>120</v>
      </c>
      <c r="B7809">
        <v>2.0719469161098101E-2</v>
      </c>
      <c r="C7809">
        <v>2.2550002115218999E-3</v>
      </c>
      <c r="D7809">
        <v>1.9674417249484401E-2</v>
      </c>
      <c r="E7809">
        <v>2.6117601739035698E-3</v>
      </c>
      <c r="F7809">
        <v>1.95403599030722</v>
      </c>
      <c r="G7809">
        <v>1.04112627199682</v>
      </c>
      <c r="H7809">
        <v>4</v>
      </c>
      <c r="I7809">
        <v>-141.784040648619</v>
      </c>
    </row>
    <row r="7810" spans="1:9" x14ac:dyDescent="0.35">
      <c r="A7810">
        <v>120</v>
      </c>
      <c r="B7810">
        <v>2.0389974445983901E-2</v>
      </c>
      <c r="C7810">
        <v>2.3419976473400099E-3</v>
      </c>
      <c r="D7810">
        <v>2.20365114749962E-2</v>
      </c>
      <c r="E7810">
        <v>2.0588011031060002E-3</v>
      </c>
      <c r="F7810">
        <v>2.1079170729557899</v>
      </c>
      <c r="G7810">
        <v>0.993044062138977</v>
      </c>
      <c r="H7810">
        <v>7</v>
      </c>
      <c r="I7810">
        <v>-131.124674320824</v>
      </c>
    </row>
    <row r="7811" spans="1:9" x14ac:dyDescent="0.35">
      <c r="A7811">
        <v>120</v>
      </c>
      <c r="B7811">
        <v>2.00609249847154E-2</v>
      </c>
      <c r="C7811">
        <v>2.2377777274756199E-3</v>
      </c>
      <c r="D7811">
        <v>2.23275941669125E-2</v>
      </c>
      <c r="E7811">
        <v>2.1373390232179599E-3</v>
      </c>
      <c r="F7811">
        <v>2.1650704760864801</v>
      </c>
      <c r="G7811">
        <v>1.03701297391998</v>
      </c>
      <c r="H7811">
        <v>3</v>
      </c>
      <c r="I7811">
        <v>-118.673161528248</v>
      </c>
    </row>
    <row r="7812" spans="1:9" x14ac:dyDescent="0.35">
      <c r="A7812">
        <v>120</v>
      </c>
      <c r="B7812">
        <v>2.0803175594013099E-2</v>
      </c>
      <c r="C7812">
        <v>2.3571511239086399E-3</v>
      </c>
      <c r="D7812">
        <v>2.2122449604225498E-2</v>
      </c>
      <c r="E7812">
        <v>2.0867132157919399E-3</v>
      </c>
      <c r="F7812">
        <v>2.0798884820419898</v>
      </c>
      <c r="G7812">
        <v>0.98710312598262795</v>
      </c>
      <c r="H7812">
        <v>5</v>
      </c>
      <c r="I7812">
        <v>-135.553570479065</v>
      </c>
    </row>
    <row r="7813" spans="1:9" x14ac:dyDescent="0.35">
      <c r="A7813">
        <v>120</v>
      </c>
      <c r="B7813">
        <v>1.9311656755218301E-2</v>
      </c>
      <c r="C7813">
        <v>2.2552961212834802E-3</v>
      </c>
      <c r="D7813">
        <v>1.9574499251639999E-2</v>
      </c>
      <c r="E7813">
        <v>2.3958353915499702E-3</v>
      </c>
      <c r="F7813">
        <v>2.02879544437222</v>
      </c>
      <c r="G7813">
        <v>1.0314998452406401</v>
      </c>
      <c r="H7813">
        <v>6</v>
      </c>
      <c r="I7813">
        <v>-131.10446223605899</v>
      </c>
    </row>
    <row r="7814" spans="1:9" x14ac:dyDescent="0.35">
      <c r="A7814">
        <v>120</v>
      </c>
      <c r="B7814">
        <v>2.27191250723956E-2</v>
      </c>
      <c r="C7814">
        <v>2.5512657448892502E-3</v>
      </c>
      <c r="D7814">
        <v>2.7711332276334499E-2</v>
      </c>
      <c r="E7814">
        <v>1.6025962605523099E-3</v>
      </c>
      <c r="F7814">
        <v>2.3004178435576801</v>
      </c>
      <c r="G7814">
        <v>0.96030863051502202</v>
      </c>
      <c r="H7814">
        <v>6</v>
      </c>
      <c r="I7814">
        <v>-127.160666007792</v>
      </c>
    </row>
    <row r="7815" spans="1:9" x14ac:dyDescent="0.35">
      <c r="A7815">
        <v>120</v>
      </c>
      <c r="B7815">
        <v>1.9863015622813899E-2</v>
      </c>
      <c r="C7815">
        <v>2.4216865614195499E-3</v>
      </c>
      <c r="D7815">
        <v>1.90993247229823E-2</v>
      </c>
      <c r="E7815">
        <v>2.2645081673628199E-3</v>
      </c>
      <c r="F7815">
        <v>1.9476685238351601</v>
      </c>
      <c r="G7815">
        <v>0.96407806279127595</v>
      </c>
      <c r="H7815">
        <v>5</v>
      </c>
      <c r="I7815">
        <v>-148.84074784060601</v>
      </c>
    </row>
    <row r="7816" spans="1:9" x14ac:dyDescent="0.35">
      <c r="A7816">
        <v>120</v>
      </c>
      <c r="B7816">
        <v>2.2890697434899802E-2</v>
      </c>
      <c r="C7816">
        <v>2.1845113314779199E-3</v>
      </c>
      <c r="D7816">
        <v>2.9052076636666601E-2</v>
      </c>
      <c r="E7816">
        <v>1.86589359689918E-3</v>
      </c>
      <c r="F7816">
        <v>2.32986809559221</v>
      </c>
      <c r="G7816">
        <v>1.04900925621297</v>
      </c>
      <c r="H7816">
        <v>4</v>
      </c>
      <c r="I7816">
        <v>-115.07965421020801</v>
      </c>
    </row>
    <row r="7817" spans="1:9" x14ac:dyDescent="0.35">
      <c r="A7817">
        <v>120</v>
      </c>
      <c r="B7817">
        <v>2.0602539135979502E-2</v>
      </c>
      <c r="C7817">
        <v>2.4279527562825901E-3</v>
      </c>
      <c r="D7817">
        <v>2.1493904028923101E-2</v>
      </c>
      <c r="E7817">
        <v>2.04572406344696E-3</v>
      </c>
      <c r="F7817">
        <v>2.0623494369523101</v>
      </c>
      <c r="G7817">
        <v>0.96930702714191297</v>
      </c>
      <c r="H7817">
        <v>3</v>
      </c>
      <c r="I7817">
        <v>-138.72947975054899</v>
      </c>
    </row>
    <row r="7818" spans="1:9" x14ac:dyDescent="0.35">
      <c r="A7818">
        <v>120</v>
      </c>
      <c r="B7818">
        <v>2.0668358481891701E-2</v>
      </c>
      <c r="C7818">
        <v>2.2738265629799401E-3</v>
      </c>
      <c r="D7818">
        <v>1.9312038753833E-2</v>
      </c>
      <c r="E7818">
        <v>2.58101710631152E-3</v>
      </c>
      <c r="F7818">
        <v>1.92174956444251</v>
      </c>
      <c r="G7818">
        <v>1.0186847801643699</v>
      </c>
      <c r="H7818">
        <v>5</v>
      </c>
      <c r="I7818">
        <v>-148.18150113370899</v>
      </c>
    </row>
    <row r="7819" spans="1:9" x14ac:dyDescent="0.35">
      <c r="A7819">
        <v>120</v>
      </c>
      <c r="B7819">
        <v>2.0765789206953E-2</v>
      </c>
      <c r="C7819">
        <v>2.4230629500467601E-3</v>
      </c>
      <c r="D7819">
        <v>2.2500830430485199E-2</v>
      </c>
      <c r="E7819">
        <v>1.9522606877227201E-3</v>
      </c>
      <c r="F7819">
        <v>2.11876107330056</v>
      </c>
      <c r="G7819">
        <v>0.97308759487131902</v>
      </c>
      <c r="H7819">
        <v>7</v>
      </c>
      <c r="I7819">
        <v>-134.047267481262</v>
      </c>
    </row>
    <row r="7820" spans="1:9" x14ac:dyDescent="0.35">
      <c r="A7820">
        <v>120</v>
      </c>
      <c r="B7820">
        <v>2.2638805219808E-2</v>
      </c>
      <c r="C7820">
        <v>2.2311003568605001E-3</v>
      </c>
      <c r="D7820">
        <v>2.62600765201546E-2</v>
      </c>
      <c r="E7820">
        <v>2.0197625959588201E-3</v>
      </c>
      <c r="F7820">
        <v>2.1934260483509198</v>
      </c>
      <c r="G7820">
        <v>1.0280699931769199</v>
      </c>
      <c r="H7820">
        <v>6</v>
      </c>
      <c r="I7820">
        <v>-127.758492959639</v>
      </c>
    </row>
    <row r="7821" spans="1:9" x14ac:dyDescent="0.35">
      <c r="A7821">
        <v>120</v>
      </c>
      <c r="B7821">
        <v>2.1777679878330999E-2</v>
      </c>
      <c r="C7821">
        <v>2.70750716184283E-3</v>
      </c>
      <c r="D7821">
        <v>2.5211591825395001E-2</v>
      </c>
      <c r="E7821">
        <v>1.57740060972283E-3</v>
      </c>
      <c r="F7821">
        <v>2.2869763188047001</v>
      </c>
      <c r="G7821">
        <v>0.94307788327242503</v>
      </c>
      <c r="H7821">
        <v>7</v>
      </c>
      <c r="I7821">
        <v>-123.957406616879</v>
      </c>
    </row>
    <row r="7822" spans="1:9" x14ac:dyDescent="0.35">
      <c r="A7822">
        <v>120</v>
      </c>
      <c r="B7822">
        <v>2.2505030097152798E-2</v>
      </c>
      <c r="C7822">
        <v>2.1810572352902102E-3</v>
      </c>
      <c r="D7822">
        <v>3.0535869398350901E-2</v>
      </c>
      <c r="E7822">
        <v>1.6931824720635099E-3</v>
      </c>
      <c r="F7822">
        <v>2.4491759978116701</v>
      </c>
      <c r="G7822">
        <v>1.04820960510956</v>
      </c>
      <c r="H7822">
        <v>9</v>
      </c>
      <c r="I7822">
        <v>-104.388448213695</v>
      </c>
    </row>
    <row r="7823" spans="1:9" x14ac:dyDescent="0.35">
      <c r="A7823">
        <v>120</v>
      </c>
      <c r="B7823">
        <v>1.9865867750539602E-2</v>
      </c>
      <c r="C7823">
        <v>2.3517916819791799E-3</v>
      </c>
      <c r="D7823">
        <v>2.0458674258789399E-2</v>
      </c>
      <c r="E7823">
        <v>2.1936562210334801E-3</v>
      </c>
      <c r="F7823">
        <v>2.0399510647700398</v>
      </c>
      <c r="G7823">
        <v>0.99053256007336399</v>
      </c>
      <c r="H7823">
        <v>5</v>
      </c>
      <c r="I7823">
        <v>-134.955406946463</v>
      </c>
    </row>
    <row r="7824" spans="1:9" x14ac:dyDescent="0.35">
      <c r="A7824">
        <v>120</v>
      </c>
      <c r="B7824">
        <v>1.97094365341971E-2</v>
      </c>
      <c r="C7824">
        <v>2.2432809660834401E-3</v>
      </c>
      <c r="D7824">
        <v>2.0469606028300402E-2</v>
      </c>
      <c r="E7824">
        <v>2.3592781791810799E-3</v>
      </c>
      <c r="F7824">
        <v>2.0699446731664199</v>
      </c>
      <c r="G7824">
        <v>1.0427548395831701</v>
      </c>
      <c r="H7824">
        <v>3</v>
      </c>
      <c r="I7824">
        <v>-125.723485518852</v>
      </c>
    </row>
    <row r="7825" spans="1:9" x14ac:dyDescent="0.35">
      <c r="A7825">
        <v>120</v>
      </c>
      <c r="B7825">
        <v>1.9648292356656001E-2</v>
      </c>
      <c r="C7825">
        <v>2.2059925466919299E-3</v>
      </c>
      <c r="D7825">
        <v>2.09955841485054E-2</v>
      </c>
      <c r="E7825">
        <v>2.31379830516987E-3</v>
      </c>
      <c r="F7825">
        <v>2.1297628356197298</v>
      </c>
      <c r="G7825">
        <v>1.06300094300054</v>
      </c>
      <c r="H7825">
        <v>8</v>
      </c>
      <c r="I7825">
        <v>-118.207232418844</v>
      </c>
    </row>
    <row r="7826" spans="1:9" x14ac:dyDescent="0.35">
      <c r="A7826">
        <v>120</v>
      </c>
      <c r="B7826">
        <v>2.0602309145182698E-2</v>
      </c>
      <c r="C7826">
        <v>2.32973778239621E-3</v>
      </c>
      <c r="D7826">
        <v>2.2365481719510801E-2</v>
      </c>
      <c r="E7826">
        <v>2.0471332391470299E-3</v>
      </c>
      <c r="F7826">
        <v>2.1166387534603901</v>
      </c>
      <c r="G7826">
        <v>0.99550097942742699</v>
      </c>
      <c r="H7826">
        <v>6</v>
      </c>
      <c r="I7826">
        <v>-131.351076930039</v>
      </c>
    </row>
    <row r="7827" spans="1:9" x14ac:dyDescent="0.35">
      <c r="A7827">
        <v>120</v>
      </c>
      <c r="B7827">
        <v>1.8501877356892599E-2</v>
      </c>
      <c r="C7827">
        <v>2.3642567015576999E-3</v>
      </c>
      <c r="D7827">
        <v>1.59187017282168E-2</v>
      </c>
      <c r="E7827">
        <v>2.77907724205917E-3</v>
      </c>
      <c r="F7827">
        <v>1.79550407755194</v>
      </c>
      <c r="G7827">
        <v>0.98426733333277305</v>
      </c>
      <c r="H7827">
        <v>7</v>
      </c>
      <c r="I7827">
        <v>-158.09106759754201</v>
      </c>
    </row>
    <row r="7828" spans="1:9" x14ac:dyDescent="0.35">
      <c r="A7828">
        <v>120</v>
      </c>
      <c r="B7828">
        <v>1.9322532934279199E-2</v>
      </c>
      <c r="C7828">
        <v>2.3345718008146799E-3</v>
      </c>
      <c r="D7828">
        <v>1.7015988837020199E-2</v>
      </c>
      <c r="E7828">
        <v>2.7707388150756398E-3</v>
      </c>
      <c r="F7828">
        <v>1.8452605082515099</v>
      </c>
      <c r="G7828">
        <v>1.0080675749286101</v>
      </c>
      <c r="H7828">
        <v>8</v>
      </c>
      <c r="I7828">
        <v>-149.85301725838301</v>
      </c>
    </row>
    <row r="7829" spans="1:9" x14ac:dyDescent="0.35">
      <c r="A7829">
        <v>120</v>
      </c>
      <c r="B7829">
        <v>2.2582971557117901E-2</v>
      </c>
      <c r="C7829">
        <v>2.1732620930189602E-3</v>
      </c>
      <c r="D7829">
        <v>2.70794192588374E-2</v>
      </c>
      <c r="E7829">
        <v>2.0167789345843798E-3</v>
      </c>
      <c r="F7829">
        <v>2.2652982448237999</v>
      </c>
      <c r="G7829">
        <v>1.06098724610839</v>
      </c>
      <c r="H7829">
        <v>6</v>
      </c>
      <c r="I7829">
        <v>-117.902231767914</v>
      </c>
    </row>
    <row r="7830" spans="1:9" x14ac:dyDescent="0.35">
      <c r="A7830">
        <v>120</v>
      </c>
      <c r="B7830">
        <v>1.9355857708463299E-2</v>
      </c>
      <c r="C7830">
        <v>2.3093295175954901E-3</v>
      </c>
      <c r="D7830">
        <v>1.7840869101774098E-2</v>
      </c>
      <c r="E7830">
        <v>2.7421100290439099E-3</v>
      </c>
      <c r="F7830">
        <v>1.91357383084795</v>
      </c>
      <c r="G7830">
        <v>1.0374639402822901</v>
      </c>
      <c r="H7830">
        <v>4</v>
      </c>
      <c r="I7830">
        <v>-137.82922204702601</v>
      </c>
    </row>
    <row r="7831" spans="1:9" x14ac:dyDescent="0.35">
      <c r="A7831">
        <v>120</v>
      </c>
      <c r="B7831">
        <v>2.1702961968639502E-2</v>
      </c>
      <c r="C7831">
        <v>2.2845099008263099E-3</v>
      </c>
      <c r="D7831">
        <v>2.54099078188505E-2</v>
      </c>
      <c r="E7831">
        <v>1.8781143198824601E-3</v>
      </c>
      <c r="F7831">
        <v>2.2273508460970102</v>
      </c>
      <c r="G7831">
        <v>1.0069656739756101</v>
      </c>
      <c r="H7831">
        <v>5</v>
      </c>
      <c r="I7831">
        <v>-125.874976629443</v>
      </c>
    </row>
    <row r="7832" spans="1:9" x14ac:dyDescent="0.35">
      <c r="A7832">
        <v>120</v>
      </c>
      <c r="B7832">
        <v>2.15907694485124E-2</v>
      </c>
      <c r="C7832">
        <v>2.2372765914670102E-3</v>
      </c>
      <c r="D7832">
        <v>2.1495146615040601E-2</v>
      </c>
      <c r="E7832">
        <v>2.4658430194951899E-3</v>
      </c>
      <c r="F7832">
        <v>2.0178128142432201</v>
      </c>
      <c r="G7832">
        <v>1.0449021269321801</v>
      </c>
      <c r="H7832">
        <v>9</v>
      </c>
      <c r="I7832">
        <v>-137.43048938680701</v>
      </c>
    </row>
    <row r="7833" spans="1:9" x14ac:dyDescent="0.35">
      <c r="A7833">
        <v>120</v>
      </c>
      <c r="B7833">
        <v>2.1432017190685899E-2</v>
      </c>
      <c r="C7833">
        <v>2.2365052623163802E-3</v>
      </c>
      <c r="D7833">
        <v>2.3296560069412199E-2</v>
      </c>
      <c r="E7833">
        <v>2.2379477517848602E-3</v>
      </c>
      <c r="F7833">
        <v>2.12064377559315</v>
      </c>
      <c r="G7833">
        <v>1.0416733788953401</v>
      </c>
      <c r="H7833">
        <v>5</v>
      </c>
      <c r="I7833">
        <v>-126.18527452576799</v>
      </c>
    </row>
    <row r="7834" spans="1:9" x14ac:dyDescent="0.35">
      <c r="A7834">
        <v>120</v>
      </c>
      <c r="B7834">
        <v>2.3128395575478598E-2</v>
      </c>
      <c r="C7834">
        <v>2.7816823338405001E-3</v>
      </c>
      <c r="D7834">
        <v>2.3446067726630802E-2</v>
      </c>
      <c r="E7834">
        <v>1.80020486405687E-3</v>
      </c>
      <c r="F7834">
        <v>2.0671273360757301</v>
      </c>
      <c r="G7834">
        <v>0.91808339418613205</v>
      </c>
      <c r="H7834">
        <v>4</v>
      </c>
      <c r="I7834">
        <v>-153.483756454135</v>
      </c>
    </row>
    <row r="7835" spans="1:9" x14ac:dyDescent="0.35">
      <c r="A7835">
        <v>120</v>
      </c>
      <c r="B7835">
        <v>2.2026375150153699E-2</v>
      </c>
      <c r="C7835">
        <v>2.2757501073062299E-3</v>
      </c>
      <c r="D7835">
        <v>2.82746729890993E-2</v>
      </c>
      <c r="E7835">
        <v>1.6955036882361301E-3</v>
      </c>
      <c r="F7835">
        <v>2.3725554698269602</v>
      </c>
      <c r="G7835">
        <v>1.0158669288981801</v>
      </c>
      <c r="H7835">
        <v>7</v>
      </c>
      <c r="I7835">
        <v>-112.214466910572</v>
      </c>
    </row>
    <row r="7836" spans="1:9" x14ac:dyDescent="0.35">
      <c r="A7836">
        <v>120</v>
      </c>
      <c r="B7836">
        <v>2.06916521901323E-2</v>
      </c>
      <c r="C7836">
        <v>2.2425161253827402E-3</v>
      </c>
      <c r="D7836">
        <v>2.1350606401901898E-2</v>
      </c>
      <c r="E7836">
        <v>2.2924787094731102E-3</v>
      </c>
      <c r="F7836">
        <v>2.0511585043891398</v>
      </c>
      <c r="G7836">
        <v>1.02471965271055</v>
      </c>
      <c r="H7836">
        <v>8</v>
      </c>
      <c r="I7836">
        <v>-136.22485743665499</v>
      </c>
    </row>
    <row r="7837" spans="1:9" x14ac:dyDescent="0.35">
      <c r="A7837">
        <v>120</v>
      </c>
      <c r="B7837">
        <v>2.1673444057982699E-2</v>
      </c>
      <c r="C7837">
        <v>2.8347666443835698E-3</v>
      </c>
      <c r="D7837">
        <v>2.1769499921631699E-2</v>
      </c>
      <c r="E7837">
        <v>1.7959180379195101E-3</v>
      </c>
      <c r="F7837">
        <v>2.0716101753692699</v>
      </c>
      <c r="G7837">
        <v>0.91380731817759098</v>
      </c>
      <c r="H7837">
        <v>4</v>
      </c>
      <c r="I7837">
        <v>-146.54413229683001</v>
      </c>
    </row>
    <row r="7838" spans="1:9" x14ac:dyDescent="0.35">
      <c r="A7838">
        <v>120</v>
      </c>
      <c r="B7838">
        <v>2.1889310087631501E-2</v>
      </c>
      <c r="C7838">
        <v>2.88320948567999E-3</v>
      </c>
      <c r="D7838">
        <v>2.21233399489583E-2</v>
      </c>
      <c r="E7838">
        <v>1.77610767813554E-3</v>
      </c>
      <c r="F7838">
        <v>2.0802249549775702</v>
      </c>
      <c r="G7838">
        <v>0.91020158246716099</v>
      </c>
      <c r="H7838">
        <v>7</v>
      </c>
      <c r="I7838">
        <v>-144.73424130435001</v>
      </c>
    </row>
    <row r="7839" spans="1:9" x14ac:dyDescent="0.35">
      <c r="A7839">
        <v>120</v>
      </c>
      <c r="B7839">
        <v>2.20033291264135E-2</v>
      </c>
      <c r="C7839">
        <v>2.5085628098580602E-3</v>
      </c>
      <c r="D7839">
        <v>2.4465043389843899E-2</v>
      </c>
      <c r="E7839">
        <v>1.8340217501912101E-3</v>
      </c>
      <c r="F7839">
        <v>2.1495770927386499</v>
      </c>
      <c r="G7839">
        <v>0.95834080680053302</v>
      </c>
      <c r="H7839">
        <v>5</v>
      </c>
      <c r="I7839">
        <v>-136.85462434299899</v>
      </c>
    </row>
    <row r="7840" spans="1:9" x14ac:dyDescent="0.35">
      <c r="A7840">
        <v>120</v>
      </c>
      <c r="B7840">
        <v>2.1493687375355001E-2</v>
      </c>
      <c r="C7840">
        <v>2.3766233584409501E-3</v>
      </c>
      <c r="D7840">
        <v>2.4529603480058299E-2</v>
      </c>
      <c r="E7840">
        <v>1.8614520564230201E-3</v>
      </c>
      <c r="F7840">
        <v>2.19122141085463</v>
      </c>
      <c r="G7840">
        <v>0.98459978005200599</v>
      </c>
      <c r="H7840">
        <v>5</v>
      </c>
      <c r="I7840">
        <v>-129.70696027936901</v>
      </c>
    </row>
    <row r="7841" spans="1:9" x14ac:dyDescent="0.35">
      <c r="A7841">
        <v>120</v>
      </c>
      <c r="B7841">
        <v>2.2565447502750802E-2</v>
      </c>
      <c r="C7841">
        <v>2.2025700196744501E-3</v>
      </c>
      <c r="D7841">
        <v>2.4664748831004502E-2</v>
      </c>
      <c r="E7841">
        <v>2.2880969038464902E-3</v>
      </c>
      <c r="F7841">
        <v>2.1605936710857998</v>
      </c>
      <c r="G7841">
        <v>1.0765585747383799</v>
      </c>
      <c r="H7841">
        <v>7</v>
      </c>
      <c r="I7841">
        <v>-122.49153368999499</v>
      </c>
    </row>
    <row r="7842" spans="1:9" x14ac:dyDescent="0.35">
      <c r="A7842">
        <v>120</v>
      </c>
      <c r="B7842">
        <v>1.8945952691216499E-2</v>
      </c>
      <c r="C7842">
        <v>2.3610280855290702E-3</v>
      </c>
      <c r="D7842">
        <v>1.8486381803898801E-2</v>
      </c>
      <c r="E7842">
        <v>2.3511412821008901E-3</v>
      </c>
      <c r="F7842">
        <v>1.9641864293576099</v>
      </c>
      <c r="G7842">
        <v>0.98719574966326296</v>
      </c>
      <c r="H7842">
        <v>4</v>
      </c>
      <c r="I7842">
        <v>-139.97297547153201</v>
      </c>
    </row>
    <row r="7843" spans="1:9" x14ac:dyDescent="0.35">
      <c r="A7843">
        <v>120</v>
      </c>
      <c r="B7843">
        <v>2.0271252306974099E-2</v>
      </c>
      <c r="C7843">
        <v>2.3606911041175998E-3</v>
      </c>
      <c r="D7843">
        <v>2.1740808461325901E-2</v>
      </c>
      <c r="E7843">
        <v>2.05958406599105E-3</v>
      </c>
      <c r="F7843">
        <v>2.0980227598757999</v>
      </c>
      <c r="G7843">
        <v>0.98811634460164499</v>
      </c>
      <c r="H7843">
        <v>8</v>
      </c>
      <c r="I7843">
        <v>-131.929795902481</v>
      </c>
    </row>
    <row r="7844" spans="1:9" x14ac:dyDescent="0.35">
      <c r="A7844">
        <v>120</v>
      </c>
      <c r="B7844">
        <v>2.13956855255997E-2</v>
      </c>
      <c r="C7844">
        <v>2.4105696224001301E-3</v>
      </c>
      <c r="D7844">
        <v>2.39370640043675E-2</v>
      </c>
      <c r="E7844">
        <v>1.8755917995933501E-3</v>
      </c>
      <c r="F7844">
        <v>2.1643665223071702</v>
      </c>
      <c r="G7844">
        <v>0.97632744802149396</v>
      </c>
      <c r="H7844">
        <v>6</v>
      </c>
      <c r="I7844">
        <v>-132.68740609423199</v>
      </c>
    </row>
    <row r="7845" spans="1:9" x14ac:dyDescent="0.35">
      <c r="A7845">
        <v>120</v>
      </c>
      <c r="B7845">
        <v>1.92775635868201E-2</v>
      </c>
      <c r="C7845">
        <v>2.32398204292994E-3</v>
      </c>
      <c r="D7845">
        <v>1.8682278839397801E-2</v>
      </c>
      <c r="E7845">
        <v>2.4295534900154701E-3</v>
      </c>
      <c r="F7845">
        <v>1.9574253021924699</v>
      </c>
      <c r="G7845">
        <v>1.0009415334987199</v>
      </c>
      <c r="H7845">
        <v>15</v>
      </c>
      <c r="I7845">
        <v>-140.230980822612</v>
      </c>
    </row>
    <row r="7846" spans="1:9" x14ac:dyDescent="0.35">
      <c r="A7846">
        <v>120</v>
      </c>
      <c r="B7846">
        <v>2.0643894563817801E-2</v>
      </c>
      <c r="C7846">
        <v>2.3339610013194899E-3</v>
      </c>
      <c r="D7846">
        <v>2.1646211992027299E-2</v>
      </c>
      <c r="E7846">
        <v>2.13867913513144E-3</v>
      </c>
      <c r="F7846">
        <v>2.0628151079669199</v>
      </c>
      <c r="G7846">
        <v>0.99220239366353602</v>
      </c>
      <c r="H7846">
        <v>4</v>
      </c>
      <c r="I7846">
        <v>-136.83262720734299</v>
      </c>
    </row>
    <row r="7847" spans="1:9" x14ac:dyDescent="0.35">
      <c r="A7847">
        <v>120</v>
      </c>
      <c r="B7847">
        <v>1.9876470620998801E-2</v>
      </c>
      <c r="C7847">
        <v>2.6449136841921899E-3</v>
      </c>
      <c r="D7847">
        <v>2.0884560242068299E-2</v>
      </c>
      <c r="E7847">
        <v>1.83974714918276E-3</v>
      </c>
      <c r="F7847">
        <v>2.1178625998806102</v>
      </c>
      <c r="G7847">
        <v>0.94004789150005597</v>
      </c>
      <c r="H7847">
        <v>5</v>
      </c>
      <c r="I7847">
        <v>-131.969986970544</v>
      </c>
    </row>
    <row r="7848" spans="1:9" x14ac:dyDescent="0.35">
      <c r="A7848">
        <v>120</v>
      </c>
      <c r="B7848">
        <v>2.0136484153283101E-2</v>
      </c>
      <c r="C7848">
        <v>2.3318209752797598E-3</v>
      </c>
      <c r="D7848">
        <v>1.9133003465828701E-2</v>
      </c>
      <c r="E7848">
        <v>2.4199343684188999E-3</v>
      </c>
      <c r="F7848">
        <v>1.9320851418971801</v>
      </c>
      <c r="G7848">
        <v>0.98976006364017999</v>
      </c>
      <c r="H7848">
        <v>8</v>
      </c>
      <c r="I7848">
        <v>-148.509304003707</v>
      </c>
    </row>
    <row r="7849" spans="1:9" x14ac:dyDescent="0.35">
      <c r="A7849">
        <v>120</v>
      </c>
      <c r="B7849">
        <v>2.0823734624726701E-2</v>
      </c>
      <c r="C7849">
        <v>2.4607666937618501E-3</v>
      </c>
      <c r="D7849">
        <v>2.3847749921143701E-2</v>
      </c>
      <c r="E7849">
        <v>1.7993422750487301E-3</v>
      </c>
      <c r="F7849">
        <v>2.20902299777726</v>
      </c>
      <c r="G7849">
        <v>0.97200267544971797</v>
      </c>
      <c r="H7849">
        <v>6</v>
      </c>
      <c r="I7849">
        <v>-125.355488732678</v>
      </c>
    </row>
    <row r="7850" spans="1:9" x14ac:dyDescent="0.35">
      <c r="A7850">
        <v>120</v>
      </c>
      <c r="B7850">
        <v>2.1664085997681999E-2</v>
      </c>
      <c r="C7850">
        <v>2.3919739850977802E-3</v>
      </c>
      <c r="D7850">
        <v>2.62793873159963E-2</v>
      </c>
      <c r="E7850">
        <v>1.73007579059046E-3</v>
      </c>
      <c r="F7850">
        <v>2.2823585418304901</v>
      </c>
      <c r="G7850">
        <v>0.98668891666094705</v>
      </c>
      <c r="H7850">
        <v>7</v>
      </c>
      <c r="I7850">
        <v>-121.313864108828</v>
      </c>
    </row>
    <row r="7851" spans="1:9" x14ac:dyDescent="0.35">
      <c r="A7851">
        <v>120</v>
      </c>
      <c r="B7851">
        <v>2.0681751741159202E-2</v>
      </c>
      <c r="C7851">
        <v>2.20830963145471E-3</v>
      </c>
      <c r="D7851">
        <v>2.49393922895224E-2</v>
      </c>
      <c r="E7851">
        <v>1.86858943360071E-3</v>
      </c>
      <c r="F7851">
        <v>2.32096925500394</v>
      </c>
      <c r="G7851">
        <v>1.0409548483288</v>
      </c>
      <c r="H7851">
        <v>5</v>
      </c>
      <c r="I7851">
        <v>-107.819266926183</v>
      </c>
    </row>
    <row r="7852" spans="1:9" x14ac:dyDescent="0.35">
      <c r="A7852">
        <v>120</v>
      </c>
      <c r="B7852">
        <v>2.0578403552656398E-2</v>
      </c>
      <c r="C7852">
        <v>2.3775062821926401E-3</v>
      </c>
      <c r="D7852">
        <v>2.0158902329289199E-2</v>
      </c>
      <c r="E7852">
        <v>2.27516920673836E-3</v>
      </c>
      <c r="F7852">
        <v>1.9720711027309099</v>
      </c>
      <c r="G7852">
        <v>0.97749579242895102</v>
      </c>
      <c r="H7852">
        <v>4</v>
      </c>
      <c r="I7852">
        <v>-145.609012305063</v>
      </c>
    </row>
    <row r="7853" spans="1:9" x14ac:dyDescent="0.35">
      <c r="A7853">
        <v>120</v>
      </c>
      <c r="B7853">
        <v>2.1484719546422899E-2</v>
      </c>
      <c r="C7853">
        <v>2.3489117626305702E-3</v>
      </c>
      <c r="D7853">
        <v>2.66502591858849E-2</v>
      </c>
      <c r="E7853">
        <v>1.74168343097296E-3</v>
      </c>
      <c r="F7853">
        <v>2.3063329705459701</v>
      </c>
      <c r="G7853">
        <v>0.998240924935201</v>
      </c>
      <c r="H7853">
        <v>8</v>
      </c>
      <c r="I7853">
        <v>-116.516225575284</v>
      </c>
    </row>
    <row r="7854" spans="1:9" x14ac:dyDescent="0.35">
      <c r="A7854">
        <v>120</v>
      </c>
      <c r="B7854">
        <v>2.0814645040515101E-2</v>
      </c>
      <c r="C7854">
        <v>2.2853208766790202E-3</v>
      </c>
      <c r="D7854">
        <v>1.9660549839424599E-2</v>
      </c>
      <c r="E7854">
        <v>2.58144433879479E-3</v>
      </c>
      <c r="F7854">
        <v>1.9436997925697399</v>
      </c>
      <c r="G7854">
        <v>1.0264475631047401</v>
      </c>
      <c r="H7854">
        <v>4</v>
      </c>
      <c r="I7854">
        <v>-142.30841393012199</v>
      </c>
    </row>
    <row r="7855" spans="1:9" x14ac:dyDescent="0.35">
      <c r="A7855">
        <v>120</v>
      </c>
      <c r="B7855">
        <v>2.0407511053132099E-2</v>
      </c>
      <c r="C7855">
        <v>2.7847116042254302E-3</v>
      </c>
      <c r="D7855">
        <v>1.8891447339222E-2</v>
      </c>
      <c r="E7855">
        <v>2.0133764967486699E-3</v>
      </c>
      <c r="F7855">
        <v>1.9440139685435101</v>
      </c>
      <c r="G7855">
        <v>0.90710329753517804</v>
      </c>
      <c r="H7855">
        <v>6</v>
      </c>
      <c r="I7855">
        <v>-155.955606657522</v>
      </c>
    </row>
    <row r="7856" spans="1:9" x14ac:dyDescent="0.35">
      <c r="A7856">
        <v>120</v>
      </c>
      <c r="B7856">
        <v>2.0367302716945299E-2</v>
      </c>
      <c r="C7856">
        <v>2.2146511049145E-3</v>
      </c>
      <c r="D7856">
        <v>2.09861240146413E-2</v>
      </c>
      <c r="E7856">
        <v>2.4790905773882199E-3</v>
      </c>
      <c r="F7856">
        <v>2.0951887570540002</v>
      </c>
      <c r="G7856">
        <v>1.08419593813462</v>
      </c>
      <c r="H7856">
        <v>7</v>
      </c>
      <c r="I7856">
        <v>-120.846685508833</v>
      </c>
    </row>
    <row r="7857" spans="1:9" x14ac:dyDescent="0.35">
      <c r="A7857">
        <v>120</v>
      </c>
      <c r="B7857">
        <v>2.13995754329371E-2</v>
      </c>
      <c r="C7857">
        <v>2.2850623036081001E-3</v>
      </c>
      <c r="D7857">
        <v>2.4537391571994499E-2</v>
      </c>
      <c r="E7857">
        <v>1.9758066657357301E-3</v>
      </c>
      <c r="F7857">
        <v>2.1864969344920402</v>
      </c>
      <c r="G7857">
        <v>1.0104542762769999</v>
      </c>
      <c r="H7857">
        <v>5</v>
      </c>
      <c r="I7857">
        <v>-125.793486589075</v>
      </c>
    </row>
    <row r="7858" spans="1:9" x14ac:dyDescent="0.35">
      <c r="A7858">
        <v>120</v>
      </c>
      <c r="B7858">
        <v>2.2381086927078499E-2</v>
      </c>
      <c r="C7858">
        <v>2.21703655772336E-3</v>
      </c>
      <c r="D7858">
        <v>2.45414138473036E-2</v>
      </c>
      <c r="E7858">
        <v>2.17118147066103E-3</v>
      </c>
      <c r="F7858">
        <v>2.1333079022472701</v>
      </c>
      <c r="G7858">
        <v>1.03765100075908</v>
      </c>
      <c r="H7858">
        <v>6</v>
      </c>
      <c r="I7858">
        <v>-131.18079709703599</v>
      </c>
    </row>
    <row r="7859" spans="1:9" x14ac:dyDescent="0.35">
      <c r="A7859">
        <v>120</v>
      </c>
      <c r="B7859">
        <v>1.9936569873312299E-2</v>
      </c>
      <c r="C7859">
        <v>2.3117107451729301E-3</v>
      </c>
      <c r="D7859">
        <v>1.9461991070094099E-2</v>
      </c>
      <c r="E7859">
        <v>2.4032545470209798E-3</v>
      </c>
      <c r="F7859">
        <v>1.9683514550419601</v>
      </c>
      <c r="G7859">
        <v>1.0026459217533601</v>
      </c>
      <c r="H7859">
        <v>3</v>
      </c>
      <c r="I7859">
        <v>-141.56996334233699</v>
      </c>
    </row>
    <row r="7860" spans="1:9" x14ac:dyDescent="0.35">
      <c r="A7860">
        <v>120</v>
      </c>
      <c r="B7860">
        <v>2.1526110154363998E-2</v>
      </c>
      <c r="C7860">
        <v>2.24504769444493E-3</v>
      </c>
      <c r="D7860">
        <v>2.4238377712196401E-2</v>
      </c>
      <c r="E7860">
        <v>2.0760521311218101E-3</v>
      </c>
      <c r="F7860">
        <v>2.1641395736993601</v>
      </c>
      <c r="G7860">
        <v>1.0258784958535101</v>
      </c>
      <c r="H7860">
        <v>4</v>
      </c>
      <c r="I7860">
        <v>-126.35181636815599</v>
      </c>
    </row>
    <row r="7861" spans="1:9" x14ac:dyDescent="0.35">
      <c r="A7861">
        <v>120</v>
      </c>
      <c r="B7861">
        <v>1.87243737676735E-2</v>
      </c>
      <c r="C7861">
        <v>2.5355007361885801E-3</v>
      </c>
      <c r="D7861">
        <v>1.74931378167025E-2</v>
      </c>
      <c r="E7861">
        <v>2.2476073418020602E-3</v>
      </c>
      <c r="F7861">
        <v>1.91689319128334</v>
      </c>
      <c r="G7861">
        <v>0.94136798948392497</v>
      </c>
      <c r="H7861">
        <v>5</v>
      </c>
      <c r="I7861">
        <v>-148.65475218494299</v>
      </c>
    </row>
    <row r="7862" spans="1:9" x14ac:dyDescent="0.35">
      <c r="A7862">
        <v>120</v>
      </c>
      <c r="B7862">
        <v>1.9886497068415301E-2</v>
      </c>
      <c r="C7862">
        <v>2.3372573675638098E-3</v>
      </c>
      <c r="D7862">
        <v>1.9110372239767501E-2</v>
      </c>
      <c r="E7862">
        <v>2.4177811234241198E-3</v>
      </c>
      <c r="F7862">
        <v>1.94804034450367</v>
      </c>
      <c r="G7862">
        <v>0.99411764135605996</v>
      </c>
      <c r="H7862">
        <v>3</v>
      </c>
      <c r="I7862">
        <v>-143.384395867526</v>
      </c>
    </row>
    <row r="7863" spans="1:9" x14ac:dyDescent="0.35">
      <c r="A7863">
        <v>120</v>
      </c>
      <c r="B7863">
        <v>1.9630606654617001E-2</v>
      </c>
      <c r="C7863">
        <v>2.2728156970267198E-3</v>
      </c>
      <c r="D7863">
        <v>2.0920211405408499E-2</v>
      </c>
      <c r="E7863">
        <v>2.21712849154076E-3</v>
      </c>
      <c r="F7863">
        <v>2.0960425886167098</v>
      </c>
      <c r="G7863">
        <v>1.02241800658184</v>
      </c>
      <c r="H7863">
        <v>6</v>
      </c>
      <c r="I7863">
        <v>-125.171436775259</v>
      </c>
    </row>
    <row r="7864" spans="1:9" x14ac:dyDescent="0.35">
      <c r="A7864">
        <v>120</v>
      </c>
      <c r="B7864">
        <v>2.1069937075229001E-2</v>
      </c>
      <c r="C7864">
        <v>2.5381607607961E-3</v>
      </c>
      <c r="D7864">
        <v>2.1036735558187299E-2</v>
      </c>
      <c r="E7864">
        <v>2.0395992925760702E-3</v>
      </c>
      <c r="F7864">
        <v>2.0105634652402502</v>
      </c>
      <c r="G7864">
        <v>0.94473622622962705</v>
      </c>
      <c r="H7864">
        <v>3</v>
      </c>
      <c r="I7864">
        <v>-147.79567672186499</v>
      </c>
    </row>
    <row r="7865" spans="1:9" x14ac:dyDescent="0.35">
      <c r="A7865">
        <v>120</v>
      </c>
      <c r="B7865">
        <v>2.13793581915139E-2</v>
      </c>
      <c r="C7865">
        <v>2.46470692378414E-3</v>
      </c>
      <c r="D7865">
        <v>2.50151760435302E-2</v>
      </c>
      <c r="E7865">
        <v>1.74229555530779E-3</v>
      </c>
      <c r="F7865">
        <v>2.2421143005559498</v>
      </c>
      <c r="G7865">
        <v>0.97215140787621801</v>
      </c>
      <c r="H7865">
        <v>5</v>
      </c>
      <c r="I7865">
        <v>-124.830857970525</v>
      </c>
    </row>
    <row r="7866" spans="1:9" x14ac:dyDescent="0.35">
      <c r="A7866">
        <v>120</v>
      </c>
      <c r="B7866">
        <v>2.0839758903874701E-2</v>
      </c>
      <c r="C7866">
        <v>2.2600170104672E-3</v>
      </c>
      <c r="D7866">
        <v>2.1438614870381598E-2</v>
      </c>
      <c r="E7866">
        <v>2.3195304381305902E-3</v>
      </c>
      <c r="F7866">
        <v>2.0458367474493002</v>
      </c>
      <c r="G7866">
        <v>1.02485636991663</v>
      </c>
      <c r="H7866">
        <v>7</v>
      </c>
      <c r="I7866">
        <v>-134.521028763359</v>
      </c>
    </row>
    <row r="7867" spans="1:9" x14ac:dyDescent="0.35">
      <c r="A7867">
        <v>120</v>
      </c>
      <c r="B7867">
        <v>2.1648109006891701E-2</v>
      </c>
      <c r="C7867">
        <v>2.23597161431419E-3</v>
      </c>
      <c r="D7867">
        <v>2.2764289285536098E-2</v>
      </c>
      <c r="E7867">
        <v>2.2861400613765899E-3</v>
      </c>
      <c r="F7867">
        <v>2.07688800264477</v>
      </c>
      <c r="G7867">
        <v>1.03466530805263</v>
      </c>
      <c r="H7867">
        <v>8</v>
      </c>
      <c r="I7867">
        <v>-133.46648809513701</v>
      </c>
    </row>
    <row r="7868" spans="1:9" x14ac:dyDescent="0.35">
      <c r="A7868">
        <v>120</v>
      </c>
      <c r="B7868">
        <v>2.1078030812911999E-2</v>
      </c>
      <c r="C7868">
        <v>2.21195101283524E-3</v>
      </c>
      <c r="D7868">
        <v>2.4574803109762199E-2</v>
      </c>
      <c r="E7868">
        <v>2.04644312535364E-3</v>
      </c>
      <c r="F7868">
        <v>2.2265969333372602</v>
      </c>
      <c r="G7868">
        <v>1.04537298414903</v>
      </c>
      <c r="H7868">
        <v>3</v>
      </c>
      <c r="I7868">
        <v>-116.353262844756</v>
      </c>
    </row>
    <row r="7869" spans="1:9" x14ac:dyDescent="0.35">
      <c r="A7869">
        <v>120</v>
      </c>
      <c r="B7869">
        <v>1.9846926483771898E-2</v>
      </c>
      <c r="C7869">
        <v>2.3795562501020698E-3</v>
      </c>
      <c r="D7869">
        <v>2.0889988143094999E-2</v>
      </c>
      <c r="E7869">
        <v>2.0726625516678402E-3</v>
      </c>
      <c r="F7869">
        <v>2.0787745842676002</v>
      </c>
      <c r="G7869">
        <v>0.98247532561149997</v>
      </c>
      <c r="H7869">
        <v>12</v>
      </c>
      <c r="I7869">
        <v>-133.42884628314999</v>
      </c>
    </row>
    <row r="7870" spans="1:9" x14ac:dyDescent="0.35">
      <c r="A7870">
        <v>120</v>
      </c>
      <c r="B7870">
        <v>1.88735027620399E-2</v>
      </c>
      <c r="C7870">
        <v>2.30306773288733E-3</v>
      </c>
      <c r="D7870">
        <v>1.7278998123852699E-2</v>
      </c>
      <c r="E7870">
        <v>2.89211153832372E-3</v>
      </c>
      <c r="F7870">
        <v>1.91211514822424</v>
      </c>
      <c r="G7870">
        <v>1.0656426447427301</v>
      </c>
      <c r="H7870">
        <v>4</v>
      </c>
      <c r="I7870">
        <v>-134.197788445057</v>
      </c>
    </row>
    <row r="7871" spans="1:9" x14ac:dyDescent="0.35">
      <c r="A7871">
        <v>120</v>
      </c>
      <c r="B7871">
        <v>2.0958116460567899E-2</v>
      </c>
      <c r="C7871">
        <v>2.3759746491245201E-3</v>
      </c>
      <c r="D7871">
        <v>1.8218143471678098E-2</v>
      </c>
      <c r="E7871">
        <v>2.57291137695243E-3</v>
      </c>
      <c r="F7871">
        <v>1.8321822296739401</v>
      </c>
      <c r="G7871">
        <v>0.96891305482212398</v>
      </c>
      <c r="H7871">
        <v>5</v>
      </c>
      <c r="I7871">
        <v>-162.49310955383299</v>
      </c>
    </row>
    <row r="7872" spans="1:9" x14ac:dyDescent="0.35">
      <c r="A7872">
        <v>120</v>
      </c>
      <c r="B7872">
        <v>2.0371322074078001E-2</v>
      </c>
      <c r="C7872">
        <v>2.2512321939435801E-3</v>
      </c>
      <c r="D7872">
        <v>2.1036262037090699E-2</v>
      </c>
      <c r="E7872">
        <v>2.3441542820775299E-3</v>
      </c>
      <c r="F7872">
        <v>2.0542089614292398</v>
      </c>
      <c r="G7872">
        <v>1.0333116362567201</v>
      </c>
      <c r="H7872">
        <v>4</v>
      </c>
      <c r="I7872">
        <v>-130.995835899941</v>
      </c>
    </row>
    <row r="7873" spans="1:9" x14ac:dyDescent="0.35">
      <c r="A7873">
        <v>120</v>
      </c>
      <c r="B7873">
        <v>2.16188419281244E-2</v>
      </c>
      <c r="C7873">
        <v>2.3862618985373701E-3</v>
      </c>
      <c r="D7873">
        <v>2.5438570125244999E-2</v>
      </c>
      <c r="E7873">
        <v>1.8096109389581999E-3</v>
      </c>
      <c r="F7873">
        <v>2.2265600623175898</v>
      </c>
      <c r="G7873">
        <v>0.98500690840117699</v>
      </c>
      <c r="H7873">
        <v>6</v>
      </c>
      <c r="I7873">
        <v>-126.295855219308</v>
      </c>
    </row>
    <row r="7874" spans="1:9" x14ac:dyDescent="0.35">
      <c r="A7874">
        <v>120</v>
      </c>
      <c r="B7874">
        <v>2.2597962540849899E-2</v>
      </c>
      <c r="C7874">
        <v>2.2313790162790102E-3</v>
      </c>
      <c r="D7874">
        <v>2.2093696246320901E-2</v>
      </c>
      <c r="E7874">
        <v>2.5132658486671901E-3</v>
      </c>
      <c r="F7874">
        <v>2.0050336913995901</v>
      </c>
      <c r="G7874">
        <v>1.0508672491632001</v>
      </c>
      <c r="H7874">
        <v>5</v>
      </c>
      <c r="I7874">
        <v>-141.11789483662099</v>
      </c>
    </row>
    <row r="7875" spans="1:9" x14ac:dyDescent="0.35">
      <c r="A7875">
        <v>120</v>
      </c>
      <c r="B7875">
        <v>1.9204757413556001E-2</v>
      </c>
      <c r="C7875">
        <v>2.4397554918970002E-3</v>
      </c>
      <c r="D7875">
        <v>1.97845341885933E-2</v>
      </c>
      <c r="E7875">
        <v>2.0531729102001598E-3</v>
      </c>
      <c r="F7875">
        <v>2.0592483223545601</v>
      </c>
      <c r="G7875">
        <v>0.96842417693842398</v>
      </c>
      <c r="H7875">
        <v>7</v>
      </c>
      <c r="I7875">
        <v>-134.99170305782201</v>
      </c>
    </row>
    <row r="7876" spans="1:9" x14ac:dyDescent="0.35">
      <c r="A7876">
        <v>120</v>
      </c>
      <c r="B7876">
        <v>1.95696322226553E-2</v>
      </c>
      <c r="C7876">
        <v>2.2093883471915399E-3</v>
      </c>
      <c r="D7876">
        <v>2.0886423232083302E-2</v>
      </c>
      <c r="E7876">
        <v>2.38864374686935E-3</v>
      </c>
      <c r="F7876">
        <v>2.1372458963888699</v>
      </c>
      <c r="G7876">
        <v>1.0811634224981099</v>
      </c>
      <c r="H7876">
        <v>5</v>
      </c>
      <c r="I7876">
        <v>-113.228663724087</v>
      </c>
    </row>
    <row r="7877" spans="1:9" x14ac:dyDescent="0.35">
      <c r="A7877">
        <v>120</v>
      </c>
      <c r="B7877">
        <v>1.9932583237768201E-2</v>
      </c>
      <c r="C7877">
        <v>2.44238200492309E-3</v>
      </c>
      <c r="D7877">
        <v>1.88738734998001E-2</v>
      </c>
      <c r="E7877">
        <v>2.28248233236426E-3</v>
      </c>
      <c r="F7877">
        <v>1.92963930392663</v>
      </c>
      <c r="G7877">
        <v>0.95846238968088204</v>
      </c>
      <c r="H7877">
        <v>10</v>
      </c>
      <c r="I7877">
        <v>-150.86117284529999</v>
      </c>
    </row>
    <row r="7878" spans="1:9" x14ac:dyDescent="0.35">
      <c r="A7878">
        <v>120</v>
      </c>
      <c r="B7878">
        <v>1.9329714416406001E-2</v>
      </c>
      <c r="C7878">
        <v>2.4479825612404001E-3</v>
      </c>
      <c r="D7878">
        <v>1.7091356319317099E-2</v>
      </c>
      <c r="E7878">
        <v>2.4750990238870401E-3</v>
      </c>
      <c r="F7878">
        <v>1.8341043592425199</v>
      </c>
      <c r="G7878">
        <v>0.95026477565952705</v>
      </c>
      <c r="H7878">
        <v>5</v>
      </c>
      <c r="I7878">
        <v>-161.28096968879601</v>
      </c>
    </row>
    <row r="7879" spans="1:9" x14ac:dyDescent="0.35">
      <c r="A7879">
        <v>120</v>
      </c>
      <c r="B7879">
        <v>1.8316026672047101E-2</v>
      </c>
      <c r="C7879">
        <v>2.3084083045198599E-3</v>
      </c>
      <c r="D7879">
        <v>1.7840877972246798E-2</v>
      </c>
      <c r="E7879">
        <v>2.4862161906323999E-3</v>
      </c>
      <c r="F7879">
        <v>1.9623027219262299</v>
      </c>
      <c r="G7879">
        <v>1.01332061361714</v>
      </c>
      <c r="H7879">
        <v>6</v>
      </c>
      <c r="I7879">
        <v>-134.92756944058101</v>
      </c>
    </row>
    <row r="7880" spans="1:9" x14ac:dyDescent="0.35">
      <c r="A7880">
        <v>120</v>
      </c>
      <c r="B7880">
        <v>1.71597289312913E-2</v>
      </c>
      <c r="C7880">
        <v>2.31582655379801E-3</v>
      </c>
      <c r="D7880">
        <v>1.6731272359032299E-2</v>
      </c>
      <c r="E7880">
        <v>2.4708071522248302E-3</v>
      </c>
      <c r="F7880">
        <v>1.9491662744293701</v>
      </c>
      <c r="G7880">
        <v>1.0049304662460701</v>
      </c>
      <c r="H7880">
        <v>3</v>
      </c>
      <c r="I7880">
        <v>-136.026620587011</v>
      </c>
    </row>
    <row r="7881" spans="1:9" x14ac:dyDescent="0.35">
      <c r="A7881">
        <v>120</v>
      </c>
      <c r="B7881">
        <v>1.8996192589527099E-2</v>
      </c>
      <c r="C7881">
        <v>2.5783119612485098E-3</v>
      </c>
      <c r="D7881">
        <v>1.83413575537313E-2</v>
      </c>
      <c r="E7881">
        <v>2.1098657969892899E-3</v>
      </c>
      <c r="F7881">
        <v>1.97152716411151</v>
      </c>
      <c r="G7881">
        <v>0.93806115022077197</v>
      </c>
      <c r="H7881">
        <v>5</v>
      </c>
      <c r="I7881">
        <v>-144.39347460110201</v>
      </c>
    </row>
    <row r="7882" spans="1:9" x14ac:dyDescent="0.35">
      <c r="A7882">
        <v>120</v>
      </c>
      <c r="B7882">
        <v>2.10752301988547E-2</v>
      </c>
      <c r="C7882">
        <v>2.32162610235678E-3</v>
      </c>
      <c r="D7882">
        <v>2.2589097249869999E-2</v>
      </c>
      <c r="E7882">
        <v>2.1087875746858302E-3</v>
      </c>
      <c r="F7882">
        <v>2.0893142911367901</v>
      </c>
      <c r="G7882">
        <v>0.99731500854849398</v>
      </c>
      <c r="H7882">
        <v>7</v>
      </c>
      <c r="I7882">
        <v>-134.45522272144001</v>
      </c>
    </row>
    <row r="7883" spans="1:9" x14ac:dyDescent="0.35">
      <c r="A7883">
        <v>120</v>
      </c>
      <c r="B7883">
        <v>1.9481172305643401E-2</v>
      </c>
      <c r="C7883">
        <v>2.42437297614639E-3</v>
      </c>
      <c r="D7883">
        <v>1.8017938890067399E-2</v>
      </c>
      <c r="E7883">
        <v>2.3568891618660102E-3</v>
      </c>
      <c r="F7883">
        <v>1.8945347463326301</v>
      </c>
      <c r="G7883">
        <v>0.958891748698947</v>
      </c>
      <c r="H7883">
        <v>7</v>
      </c>
      <c r="I7883">
        <v>-155.50573230444601</v>
      </c>
    </row>
    <row r="7884" spans="1:9" x14ac:dyDescent="0.35">
      <c r="A7884">
        <v>120</v>
      </c>
      <c r="B7884">
        <v>1.956207241727E-2</v>
      </c>
      <c r="C7884">
        <v>2.4922614521069998E-3</v>
      </c>
      <c r="D7884">
        <v>1.7946727670907499E-2</v>
      </c>
      <c r="E7884">
        <v>2.32518156996142E-3</v>
      </c>
      <c r="F7884">
        <v>1.8927827835312701</v>
      </c>
      <c r="G7884">
        <v>0.94677266780853198</v>
      </c>
      <c r="H7884">
        <v>7</v>
      </c>
      <c r="I7884">
        <v>-153.11450280180199</v>
      </c>
    </row>
    <row r="7885" spans="1:9" x14ac:dyDescent="0.35">
      <c r="A7885">
        <v>120</v>
      </c>
      <c r="B7885">
        <v>1.8432923297554901E-2</v>
      </c>
      <c r="C7885">
        <v>2.4233676104347601E-3</v>
      </c>
      <c r="D7885">
        <v>1.54778591172108E-2</v>
      </c>
      <c r="E7885">
        <v>2.7386792716292698E-3</v>
      </c>
      <c r="F7885">
        <v>1.7630160561312</v>
      </c>
      <c r="G7885">
        <v>0.95875736051764004</v>
      </c>
      <c r="H7885">
        <v>3</v>
      </c>
      <c r="I7885">
        <v>-163.92442003100101</v>
      </c>
    </row>
    <row r="7886" spans="1:9" x14ac:dyDescent="0.35">
      <c r="A7886">
        <v>120</v>
      </c>
      <c r="B7886">
        <v>2.1988823231979499E-2</v>
      </c>
      <c r="C7886">
        <v>2.36760427948945E-3</v>
      </c>
      <c r="D7886">
        <v>2.0235861854318301E-2</v>
      </c>
      <c r="E7886">
        <v>2.9390331481936299E-3</v>
      </c>
      <c r="F7886">
        <v>2.0235822828728001</v>
      </c>
      <c r="G7886">
        <v>1.13922011589965</v>
      </c>
      <c r="H7886">
        <v>5</v>
      </c>
      <c r="I7886">
        <v>-120.87967913882299</v>
      </c>
    </row>
    <row r="7887" spans="1:9" x14ac:dyDescent="0.35">
      <c r="A7887">
        <v>120</v>
      </c>
      <c r="B7887">
        <v>2.0148603252702599E-2</v>
      </c>
      <c r="C7887">
        <v>2.3959377436993498E-3</v>
      </c>
      <c r="D7887">
        <v>1.9221076109998601E-2</v>
      </c>
      <c r="E7887">
        <v>2.32855223376474E-3</v>
      </c>
      <c r="F7887">
        <v>1.9383713155120901</v>
      </c>
      <c r="G7887">
        <v>0.97161572094073201</v>
      </c>
      <c r="H7887">
        <v>5</v>
      </c>
      <c r="I7887">
        <v>-148.19986469678699</v>
      </c>
    </row>
    <row r="7888" spans="1:9" x14ac:dyDescent="0.35">
      <c r="A7888">
        <v>120</v>
      </c>
      <c r="B7888">
        <v>2.1966322893743E-2</v>
      </c>
      <c r="C7888">
        <v>2.1962136243857898E-3</v>
      </c>
      <c r="D7888">
        <v>2.3808822933755101E-2</v>
      </c>
      <c r="E7888">
        <v>2.2802308539202599E-3</v>
      </c>
      <c r="F7888">
        <v>2.1434228548005798</v>
      </c>
      <c r="G7888">
        <v>1.06712570053543</v>
      </c>
      <c r="H7888">
        <v>8</v>
      </c>
      <c r="I7888">
        <v>-124.753709581986</v>
      </c>
    </row>
    <row r="7889" spans="1:9" x14ac:dyDescent="0.35">
      <c r="A7889">
        <v>120</v>
      </c>
      <c r="B7889">
        <v>1.7671124250126E-2</v>
      </c>
      <c r="C7889">
        <v>2.3498194770486102E-3</v>
      </c>
      <c r="D7889">
        <v>1.6081309306687799E-2</v>
      </c>
      <c r="E7889">
        <v>2.6871462044019598E-3</v>
      </c>
      <c r="F7889">
        <v>1.8592147311132501</v>
      </c>
      <c r="G7889">
        <v>0.99859532646584304</v>
      </c>
      <c r="H7889">
        <v>5</v>
      </c>
      <c r="I7889">
        <v>-145.53282964168201</v>
      </c>
    </row>
    <row r="7890" spans="1:9" x14ac:dyDescent="0.35">
      <c r="A7890">
        <v>120</v>
      </c>
      <c r="B7890">
        <v>1.95386924313702E-2</v>
      </c>
      <c r="C7890">
        <v>2.4331177284070801E-3</v>
      </c>
      <c r="D7890">
        <v>1.83619300960483E-2</v>
      </c>
      <c r="E7890">
        <v>2.3095004081280699E-3</v>
      </c>
      <c r="F7890">
        <v>1.9164734569663</v>
      </c>
      <c r="G7890">
        <v>0.95899377562919497</v>
      </c>
      <c r="H7890">
        <v>5</v>
      </c>
      <c r="I7890">
        <v>-152.526792087963</v>
      </c>
    </row>
    <row r="7891" spans="1:9" x14ac:dyDescent="0.35">
      <c r="A7891">
        <v>120</v>
      </c>
      <c r="B7891">
        <v>2.2046070733028E-2</v>
      </c>
      <c r="C7891">
        <v>2.2795494026633099E-3</v>
      </c>
      <c r="D7891">
        <v>2.2391318557601E-2</v>
      </c>
      <c r="E7891">
        <v>2.25499475602026E-3</v>
      </c>
      <c r="F7891">
        <v>2.0198742489860702</v>
      </c>
      <c r="G7891">
        <v>1.0029321607688499</v>
      </c>
      <c r="H7891">
        <v>6</v>
      </c>
      <c r="I7891">
        <v>-145.63854209195</v>
      </c>
    </row>
    <row r="7892" spans="1:9" x14ac:dyDescent="0.35">
      <c r="A7892">
        <v>120</v>
      </c>
      <c r="B7892">
        <v>1.95910526196445E-2</v>
      </c>
      <c r="C7892">
        <v>2.2585529060170501E-3</v>
      </c>
      <c r="D7892">
        <v>1.92452082133228E-2</v>
      </c>
      <c r="E7892">
        <v>2.5377060770232799E-3</v>
      </c>
      <c r="F7892">
        <v>1.9914837606484199</v>
      </c>
      <c r="G7892">
        <v>1.04190880190365</v>
      </c>
      <c r="H7892">
        <v>8</v>
      </c>
      <c r="I7892">
        <v>-133.41896076794899</v>
      </c>
    </row>
    <row r="7893" spans="1:9" x14ac:dyDescent="0.35">
      <c r="A7893">
        <v>120</v>
      </c>
      <c r="B7893">
        <v>2.1105393732804199E-2</v>
      </c>
      <c r="C7893">
        <v>2.4181736034850098E-3</v>
      </c>
      <c r="D7893">
        <v>2.1792919773603401E-2</v>
      </c>
      <c r="E7893">
        <v>2.08436026273001E-3</v>
      </c>
      <c r="F7893">
        <v>2.0419956080081199</v>
      </c>
      <c r="G7893">
        <v>0.96945727073575605</v>
      </c>
      <c r="H7893">
        <v>4</v>
      </c>
      <c r="I7893">
        <v>-142.051992986567</v>
      </c>
    </row>
    <row r="7894" spans="1:9" x14ac:dyDescent="0.35">
      <c r="A7894">
        <v>120</v>
      </c>
      <c r="B7894">
        <v>2.18827781528887E-2</v>
      </c>
      <c r="C7894">
        <v>2.2943894069049802E-3</v>
      </c>
      <c r="D7894">
        <v>2.04919295018418E-2</v>
      </c>
      <c r="E7894">
        <v>2.8066099934934302E-3</v>
      </c>
      <c r="F7894">
        <v>2.00455199770514</v>
      </c>
      <c r="G7894">
        <v>1.1059474196114301</v>
      </c>
      <c r="H7894">
        <v>6</v>
      </c>
      <c r="I7894">
        <v>-129.315873339277</v>
      </c>
    </row>
    <row r="7895" spans="1:9" x14ac:dyDescent="0.35">
      <c r="A7895">
        <v>120</v>
      </c>
      <c r="B7895">
        <v>2.0965873541269098E-2</v>
      </c>
      <c r="C7895">
        <v>2.2410331956899199E-3</v>
      </c>
      <c r="D7895">
        <v>2.1878153966512201E-2</v>
      </c>
      <c r="E7895">
        <v>2.2867717591275498E-3</v>
      </c>
      <c r="F7895">
        <v>2.0661297986913101</v>
      </c>
      <c r="G7895">
        <v>1.02949964884233</v>
      </c>
      <c r="H7895">
        <v>4</v>
      </c>
      <c r="I7895">
        <v>-133.83452202335201</v>
      </c>
    </row>
    <row r="7896" spans="1:9" x14ac:dyDescent="0.35">
      <c r="A7896">
        <v>120</v>
      </c>
      <c r="B7896">
        <v>2.1152382577714301E-2</v>
      </c>
      <c r="C7896">
        <v>2.67881046273527E-3</v>
      </c>
      <c r="D7896">
        <v>2.0881882329774001E-2</v>
      </c>
      <c r="E7896">
        <v>1.9602492927148002E-3</v>
      </c>
      <c r="F7896">
        <v>2.0134770800010999</v>
      </c>
      <c r="G7896">
        <v>0.92577103398224203</v>
      </c>
      <c r="H7896">
        <v>7</v>
      </c>
      <c r="I7896">
        <v>-148.18018712256699</v>
      </c>
    </row>
    <row r="7897" spans="1:9" x14ac:dyDescent="0.35">
      <c r="A7897">
        <v>120</v>
      </c>
      <c r="B7897">
        <v>2.1149420354868699E-2</v>
      </c>
      <c r="C7897">
        <v>2.4103547378466501E-3</v>
      </c>
      <c r="D7897">
        <v>2.2364551030166602E-2</v>
      </c>
      <c r="E7897">
        <v>2.0408104897620899E-3</v>
      </c>
      <c r="F7897">
        <v>2.0721688951515498</v>
      </c>
      <c r="G7897">
        <v>0.97304535467546605</v>
      </c>
      <c r="H7897">
        <v>4</v>
      </c>
      <c r="I7897">
        <v>-138.90863063488001</v>
      </c>
    </row>
    <row r="7898" spans="1:9" x14ac:dyDescent="0.35">
      <c r="A7898">
        <v>120</v>
      </c>
      <c r="B7898">
        <v>2.2172971468885399E-2</v>
      </c>
      <c r="C7898">
        <v>2.25081231904331E-3</v>
      </c>
      <c r="D7898">
        <v>2.8562888219212702E-2</v>
      </c>
      <c r="E7898">
        <v>1.70566315512735E-3</v>
      </c>
      <c r="F7898">
        <v>2.37226460461582</v>
      </c>
      <c r="G7898">
        <v>1.02066728926852</v>
      </c>
      <c r="H7898">
        <v>5</v>
      </c>
      <c r="I7898">
        <v>-113.408753196921</v>
      </c>
    </row>
    <row r="7899" spans="1:9" x14ac:dyDescent="0.35">
      <c r="A7899">
        <v>120</v>
      </c>
      <c r="B7899">
        <v>1.8938045032904E-2</v>
      </c>
      <c r="C7899">
        <v>2.3001165034098698E-3</v>
      </c>
      <c r="D7899">
        <v>1.66015848062715E-2</v>
      </c>
      <c r="E7899">
        <v>2.8518245955228799E-3</v>
      </c>
      <c r="F7899">
        <v>1.8238898971199899</v>
      </c>
      <c r="G7899">
        <v>1.0160706041359899</v>
      </c>
      <c r="H7899">
        <v>5</v>
      </c>
      <c r="I7899">
        <v>-154.82798330751501</v>
      </c>
    </row>
    <row r="7900" spans="1:9" x14ac:dyDescent="0.35">
      <c r="A7900">
        <v>120</v>
      </c>
      <c r="B7900">
        <v>2.10485583875075E-2</v>
      </c>
      <c r="C7900">
        <v>2.28814560759673E-3</v>
      </c>
      <c r="D7900">
        <v>2.5837303871581899E-2</v>
      </c>
      <c r="E7900">
        <v>1.7848279752009501E-3</v>
      </c>
      <c r="F7900">
        <v>2.31155033903817</v>
      </c>
      <c r="G7900">
        <v>1.01324906251659</v>
      </c>
      <c r="H7900">
        <v>4</v>
      </c>
      <c r="I7900">
        <v>-113.355845482137</v>
      </c>
    </row>
    <row r="7901" spans="1:9" x14ac:dyDescent="0.35">
      <c r="A7901">
        <v>120</v>
      </c>
      <c r="B7901">
        <v>2.0859273421470401E-2</v>
      </c>
      <c r="C7901">
        <v>2.22120199455702E-3</v>
      </c>
      <c r="D7901">
        <v>2.29829571700686E-2</v>
      </c>
      <c r="E7901">
        <v>2.1464768924842502E-3</v>
      </c>
      <c r="F7901">
        <v>2.1534390250214202</v>
      </c>
      <c r="G7901">
        <v>1.03817120111633</v>
      </c>
      <c r="H7901">
        <v>4</v>
      </c>
      <c r="I7901">
        <v>-124.214560363678</v>
      </c>
    </row>
    <row r="7902" spans="1:9" x14ac:dyDescent="0.35">
      <c r="A7902">
        <v>120</v>
      </c>
      <c r="B7902">
        <v>2.0934522248664499E-2</v>
      </c>
      <c r="C7902">
        <v>2.3067103921963401E-3</v>
      </c>
      <c r="D7902">
        <v>1.8326703563417101E-2</v>
      </c>
      <c r="E7902">
        <v>2.9472969454495102E-3</v>
      </c>
      <c r="F7902">
        <v>1.8847544413475601</v>
      </c>
      <c r="G7902">
        <v>1.06562595991916</v>
      </c>
      <c r="H7902">
        <v>6</v>
      </c>
      <c r="I7902">
        <v>-143.84934903060099</v>
      </c>
    </row>
    <row r="7903" spans="1:9" x14ac:dyDescent="0.35">
      <c r="A7903">
        <v>120</v>
      </c>
      <c r="B7903">
        <v>2.1217445908898701E-2</v>
      </c>
      <c r="C7903">
        <v>2.5438088429229001E-3</v>
      </c>
      <c r="D7903">
        <v>2.5304965928636701E-2</v>
      </c>
      <c r="E7903">
        <v>1.62045053522517E-3</v>
      </c>
      <c r="F7903">
        <v>2.3114482840850901</v>
      </c>
      <c r="G7903">
        <v>0.96489658368454401</v>
      </c>
      <c r="H7903">
        <v>7</v>
      </c>
      <c r="I7903">
        <v>-118.02672989273201</v>
      </c>
    </row>
    <row r="7904" spans="1:9" x14ac:dyDescent="0.35">
      <c r="A7904">
        <v>120</v>
      </c>
      <c r="B7904">
        <v>2.1915004671469701E-2</v>
      </c>
      <c r="C7904">
        <v>2.7373344269609099E-3</v>
      </c>
      <c r="D7904">
        <v>2.1814874694531101E-2</v>
      </c>
      <c r="E7904">
        <v>1.8767770343400001E-3</v>
      </c>
      <c r="F7904">
        <v>2.0373434756979099</v>
      </c>
      <c r="G7904">
        <v>0.92044549532799202</v>
      </c>
      <c r="H7904">
        <v>4</v>
      </c>
      <c r="I7904">
        <v>-151.017955963568</v>
      </c>
    </row>
    <row r="7905" spans="1:9" x14ac:dyDescent="0.35">
      <c r="A7905">
        <v>120</v>
      </c>
      <c r="B7905">
        <v>2.3196220853299501E-2</v>
      </c>
      <c r="C7905">
        <v>3.1726473849887E-3</v>
      </c>
      <c r="D7905">
        <v>2.3931539940720101E-2</v>
      </c>
      <c r="E7905">
        <v>1.5759334602741799E-3</v>
      </c>
      <c r="F7905">
        <v>2.17194520549234</v>
      </c>
      <c r="G7905">
        <v>0.89622725744374698</v>
      </c>
      <c r="H7905">
        <v>5</v>
      </c>
      <c r="I7905">
        <v>-140.604893526572</v>
      </c>
    </row>
    <row r="7906" spans="1:9" x14ac:dyDescent="0.35">
      <c r="A7906">
        <v>120</v>
      </c>
      <c r="B7906">
        <v>2.0830011290120999E-2</v>
      </c>
      <c r="C7906">
        <v>2.2593338644316101E-3</v>
      </c>
      <c r="D7906">
        <v>2.0884911887849099E-2</v>
      </c>
      <c r="E7906">
        <v>2.4295952510142598E-3</v>
      </c>
      <c r="F7906">
        <v>2.01725567026361</v>
      </c>
      <c r="G7906">
        <v>1.03355782268881</v>
      </c>
      <c r="H7906">
        <v>5</v>
      </c>
      <c r="I7906">
        <v>-135.24723918430101</v>
      </c>
    </row>
    <row r="7907" spans="1:9" x14ac:dyDescent="0.35">
      <c r="A7907">
        <v>120</v>
      </c>
      <c r="B7907">
        <v>2.11018294978433E-2</v>
      </c>
      <c r="C7907">
        <v>2.5522690141660601E-3</v>
      </c>
      <c r="D7907">
        <v>2.1564104227911499E-2</v>
      </c>
      <c r="E7907">
        <v>1.99789578643278E-3</v>
      </c>
      <c r="F7907">
        <v>2.0394399227115998</v>
      </c>
      <c r="G7907">
        <v>0.945702779498241</v>
      </c>
      <c r="H7907">
        <v>13</v>
      </c>
      <c r="I7907">
        <v>-143.13542903899699</v>
      </c>
    </row>
    <row r="7908" spans="1:9" x14ac:dyDescent="0.35">
      <c r="A7908">
        <v>120</v>
      </c>
      <c r="B7908">
        <v>1.88196305839026E-2</v>
      </c>
      <c r="C7908">
        <v>2.4099843186372702E-3</v>
      </c>
      <c r="D7908">
        <v>1.8626078291956599E-2</v>
      </c>
      <c r="E7908">
        <v>2.2382896509165499E-3</v>
      </c>
      <c r="F7908">
        <v>1.9875966996041901</v>
      </c>
      <c r="G7908">
        <v>0.97387872817240995</v>
      </c>
      <c r="H7908">
        <v>3</v>
      </c>
      <c r="I7908">
        <v>-138.47350876694799</v>
      </c>
    </row>
    <row r="7909" spans="1:9" x14ac:dyDescent="0.35">
      <c r="A7909">
        <v>120</v>
      </c>
      <c r="B7909">
        <v>2.20103314735462E-2</v>
      </c>
      <c r="C7909">
        <v>2.3985345057055299E-3</v>
      </c>
      <c r="D7909">
        <v>1.84362095166699E-2</v>
      </c>
      <c r="E7909">
        <v>3.15953754859884E-3</v>
      </c>
      <c r="F7909">
        <v>1.8876182227731599</v>
      </c>
      <c r="G7909">
        <v>1.10282623755386</v>
      </c>
      <c r="H7909">
        <v>4</v>
      </c>
      <c r="I7909">
        <v>-138.05741083566701</v>
      </c>
    </row>
    <row r="7910" spans="1:9" x14ac:dyDescent="0.35">
      <c r="A7910">
        <v>120</v>
      </c>
      <c r="B7910">
        <v>2.2140123366640601E-2</v>
      </c>
      <c r="C7910">
        <v>2.3017420878455501E-3</v>
      </c>
      <c r="D7910">
        <v>2.4764765118591901E-2</v>
      </c>
      <c r="E7910">
        <v>1.9933482439183602E-3</v>
      </c>
      <c r="F7910">
        <v>2.1421766498504198</v>
      </c>
      <c r="G7910">
        <v>0.99875021511768003</v>
      </c>
      <c r="H7910">
        <v>7</v>
      </c>
      <c r="I7910">
        <v>-135.433832310958</v>
      </c>
    </row>
    <row r="7911" spans="1:9" x14ac:dyDescent="0.35">
      <c r="A7911">
        <v>120</v>
      </c>
      <c r="B7911">
        <v>1.82094210846548E-2</v>
      </c>
      <c r="C7911">
        <v>2.3044898082999199E-3</v>
      </c>
      <c r="D7911">
        <v>1.68872340907349E-2</v>
      </c>
      <c r="E7911">
        <v>2.7082869199247898E-3</v>
      </c>
      <c r="F7911">
        <v>1.8929810288890101</v>
      </c>
      <c r="G7911">
        <v>1.0221111833941099</v>
      </c>
      <c r="H7911">
        <v>5</v>
      </c>
      <c r="I7911">
        <v>-141.58394353905899</v>
      </c>
    </row>
    <row r="7912" spans="1:9" x14ac:dyDescent="0.35">
      <c r="A7912">
        <v>120</v>
      </c>
      <c r="B7912">
        <v>2.2283749834178801E-2</v>
      </c>
      <c r="C7912">
        <v>2.20670562205574E-3</v>
      </c>
      <c r="D7912">
        <v>2.4519035740656399E-2</v>
      </c>
      <c r="E7912">
        <v>2.1951828819873902E-3</v>
      </c>
      <c r="F7912">
        <v>2.1444739556777899</v>
      </c>
      <c r="G7912">
        <v>1.0480932424146201</v>
      </c>
      <c r="H7912">
        <v>7</v>
      </c>
      <c r="I7912">
        <v>-128.24488451026201</v>
      </c>
    </row>
    <row r="7913" spans="1:9" x14ac:dyDescent="0.35">
      <c r="A7913">
        <v>120</v>
      </c>
      <c r="B7913">
        <v>2.1032322962074902E-2</v>
      </c>
      <c r="C7913">
        <v>2.3220725176854601E-3</v>
      </c>
      <c r="D7913">
        <v>2.0981586676220899E-2</v>
      </c>
      <c r="E7913">
        <v>2.2955734973535602E-3</v>
      </c>
      <c r="F7913">
        <v>1.99590975342873</v>
      </c>
      <c r="G7913">
        <v>0.99490016802236603</v>
      </c>
      <c r="H7913">
        <v>4</v>
      </c>
      <c r="I7913">
        <v>-143.12197830529601</v>
      </c>
    </row>
    <row r="7914" spans="1:9" x14ac:dyDescent="0.35">
      <c r="A7914">
        <v>120</v>
      </c>
      <c r="B7914">
        <v>2.1103446445798001E-2</v>
      </c>
      <c r="C7914">
        <v>2.2802114154943601E-3</v>
      </c>
      <c r="D7914">
        <v>2.48181228624079E-2</v>
      </c>
      <c r="E7914">
        <v>1.9235512647797399E-3</v>
      </c>
      <c r="F7914">
        <v>2.2271655249698599</v>
      </c>
      <c r="G7914">
        <v>1.01407288758002</v>
      </c>
      <c r="H7914">
        <v>3</v>
      </c>
      <c r="I7914">
        <v>-120.547922382346</v>
      </c>
    </row>
    <row r="7915" spans="1:9" x14ac:dyDescent="0.35">
      <c r="A7915">
        <v>120</v>
      </c>
      <c r="B7915">
        <v>1.7787873371966901E-2</v>
      </c>
      <c r="C7915">
        <v>2.53443512358059E-3</v>
      </c>
      <c r="D7915">
        <v>1.4628765330428501E-2</v>
      </c>
      <c r="E7915">
        <v>2.6515617390047998E-3</v>
      </c>
      <c r="F7915">
        <v>1.7391494662254801</v>
      </c>
      <c r="G7915">
        <v>0.92821122636211795</v>
      </c>
      <c r="H7915">
        <v>3</v>
      </c>
      <c r="I7915">
        <v>-166.663372680501</v>
      </c>
    </row>
    <row r="7916" spans="1:9" x14ac:dyDescent="0.35">
      <c r="A7916">
        <v>120</v>
      </c>
      <c r="B7916">
        <v>2.0744956807836001E-2</v>
      </c>
      <c r="C7916">
        <v>2.37685159389078E-3</v>
      </c>
      <c r="D7916">
        <v>2.05127670777366E-2</v>
      </c>
      <c r="E7916">
        <v>2.2407515645956801E-3</v>
      </c>
      <c r="F7916">
        <v>1.98410432365358</v>
      </c>
      <c r="G7916">
        <v>0.97694068119204402</v>
      </c>
      <c r="H7916">
        <v>6</v>
      </c>
      <c r="I7916">
        <v>-145.674407226433</v>
      </c>
    </row>
    <row r="7917" spans="1:9" x14ac:dyDescent="0.35">
      <c r="A7917">
        <v>120</v>
      </c>
      <c r="B7917">
        <v>2.0398461420740002E-2</v>
      </c>
      <c r="C7917">
        <v>2.2624985511378801E-3</v>
      </c>
      <c r="D7917">
        <v>1.9617838862801201E-2</v>
      </c>
      <c r="E7917">
        <v>2.6292787072807302E-3</v>
      </c>
      <c r="F7917">
        <v>1.9777990379308099</v>
      </c>
      <c r="G7917">
        <v>1.0539322959384501</v>
      </c>
      <c r="H7917">
        <v>7</v>
      </c>
      <c r="I7917">
        <v>-134.900881643427</v>
      </c>
    </row>
    <row r="7918" spans="1:9" x14ac:dyDescent="0.35">
      <c r="A7918">
        <v>120</v>
      </c>
      <c r="B7918">
        <v>2.2061937817265901E-2</v>
      </c>
      <c r="C7918">
        <v>2.4530814621613098E-3</v>
      </c>
      <c r="D7918">
        <v>2.4219307375652501E-2</v>
      </c>
      <c r="E7918">
        <v>1.87594435238156E-3</v>
      </c>
      <c r="F7918">
        <v>2.1336210839882401</v>
      </c>
      <c r="G7918">
        <v>0.96505737045601703</v>
      </c>
      <c r="H7918">
        <v>4</v>
      </c>
      <c r="I7918">
        <v>-139.69934873222499</v>
      </c>
    </row>
    <row r="7919" spans="1:9" x14ac:dyDescent="0.35">
      <c r="A7919">
        <v>120</v>
      </c>
      <c r="B7919">
        <v>2.0669310999954699E-2</v>
      </c>
      <c r="C7919">
        <v>2.2690516461435399E-3</v>
      </c>
      <c r="D7919">
        <v>2.0464095006564001E-2</v>
      </c>
      <c r="E7919">
        <v>2.4403913100562698E-3</v>
      </c>
      <c r="F7919">
        <v>1.9972615395954101</v>
      </c>
      <c r="G7919">
        <v>1.0259243694742</v>
      </c>
      <c r="H7919">
        <v>3</v>
      </c>
      <c r="I7919">
        <v>-137.91294072763401</v>
      </c>
    </row>
    <row r="7920" spans="1:9" x14ac:dyDescent="0.35">
      <c r="A7920">
        <v>120</v>
      </c>
      <c r="B7920">
        <v>2.11416264697936E-2</v>
      </c>
      <c r="C7920">
        <v>2.4312166863130701E-3</v>
      </c>
      <c r="D7920">
        <v>2.1284980291202401E-2</v>
      </c>
      <c r="E7920">
        <v>2.1110081785978398E-3</v>
      </c>
      <c r="F7920">
        <v>2.0111784181839099</v>
      </c>
      <c r="G7920">
        <v>0.96323357945771704</v>
      </c>
      <c r="H7920">
        <v>6</v>
      </c>
      <c r="I7920">
        <v>-147.277047912227</v>
      </c>
    </row>
    <row r="7921" spans="1:9" x14ac:dyDescent="0.35">
      <c r="A7921">
        <v>120</v>
      </c>
      <c r="B7921">
        <v>2.1057896258489701E-2</v>
      </c>
      <c r="C7921">
        <v>2.2217857172274801E-3</v>
      </c>
      <c r="D7921">
        <v>2.3376244455483499E-2</v>
      </c>
      <c r="E7921">
        <v>2.17385775024336E-3</v>
      </c>
      <c r="F7921">
        <v>2.1569420617005499</v>
      </c>
      <c r="G7921">
        <v>1.0445629669821701</v>
      </c>
      <c r="H7921">
        <v>7</v>
      </c>
      <c r="I7921">
        <v>-122.362761778742</v>
      </c>
    </row>
    <row r="7922" spans="1:9" x14ac:dyDescent="0.35">
      <c r="A7922">
        <v>120</v>
      </c>
      <c r="B7922">
        <v>2.0753728861750999E-2</v>
      </c>
      <c r="C7922">
        <v>2.3488254831332202E-3</v>
      </c>
      <c r="D7922">
        <v>2.3339590349219799E-2</v>
      </c>
      <c r="E7922">
        <v>1.9337492081509899E-3</v>
      </c>
      <c r="F7922">
        <v>2.1725642355260599</v>
      </c>
      <c r="G7922">
        <v>0.992556545815938</v>
      </c>
      <c r="H7922">
        <v>6</v>
      </c>
      <c r="I7922">
        <v>-126.967704232918</v>
      </c>
    </row>
    <row r="7923" spans="1:9" x14ac:dyDescent="0.35">
      <c r="A7923">
        <v>120</v>
      </c>
      <c r="B7923">
        <v>2.0879443531096199E-2</v>
      </c>
      <c r="C7923">
        <v>2.2785499326902102E-3</v>
      </c>
      <c r="D7923">
        <v>1.9693569021437599E-2</v>
      </c>
      <c r="E7923">
        <v>2.55714473522832E-3</v>
      </c>
      <c r="F7923">
        <v>1.9363474901437701</v>
      </c>
      <c r="G7923">
        <v>1.02010688823878</v>
      </c>
      <c r="H7923">
        <v>9</v>
      </c>
      <c r="I7923">
        <v>-145.78986282871099</v>
      </c>
    </row>
    <row r="7924" spans="1:9" x14ac:dyDescent="0.35">
      <c r="A7924">
        <v>120</v>
      </c>
      <c r="B7924">
        <v>2.0459082251905701E-2</v>
      </c>
      <c r="C7924">
        <v>2.2562194828921601E-3</v>
      </c>
      <c r="D7924">
        <v>1.9779431210109E-2</v>
      </c>
      <c r="E7924">
        <v>2.6045363531327602E-3</v>
      </c>
      <c r="F7924">
        <v>1.9828135881164299</v>
      </c>
      <c r="G7924">
        <v>1.0523774719265799</v>
      </c>
      <c r="H7924">
        <v>4</v>
      </c>
      <c r="I7924">
        <v>-135.36664377671801</v>
      </c>
    </row>
    <row r="7925" spans="1:9" x14ac:dyDescent="0.35">
      <c r="A7925">
        <v>120</v>
      </c>
      <c r="B7925">
        <v>1.9101845057161001E-2</v>
      </c>
      <c r="C7925">
        <v>2.5097979340436101E-3</v>
      </c>
      <c r="D7925">
        <v>1.6175375199558001E-2</v>
      </c>
      <c r="E7925">
        <v>2.5283590567326702E-3</v>
      </c>
      <c r="F7925">
        <v>1.79162993479028</v>
      </c>
      <c r="G7925">
        <v>0.93523795587229197</v>
      </c>
      <c r="H7925">
        <v>5</v>
      </c>
      <c r="I7925">
        <v>-164.047406574734</v>
      </c>
    </row>
    <row r="7926" spans="1:9" x14ac:dyDescent="0.35">
      <c r="A7926">
        <v>120</v>
      </c>
      <c r="B7926">
        <v>1.6866765495763401E-2</v>
      </c>
      <c r="C7926">
        <v>2.3835927496792899E-3</v>
      </c>
      <c r="D7926">
        <v>1.4797168165938099E-2</v>
      </c>
      <c r="E7926">
        <v>2.7983614503925502E-3</v>
      </c>
      <c r="F7926">
        <v>1.78534136146166</v>
      </c>
      <c r="G7926">
        <v>0.98036605815237099</v>
      </c>
      <c r="H7926">
        <v>5</v>
      </c>
      <c r="I7926">
        <v>-155.47825753570001</v>
      </c>
    </row>
    <row r="7927" spans="1:9" x14ac:dyDescent="0.35">
      <c r="A7927">
        <v>120</v>
      </c>
      <c r="B7927">
        <v>2.0026473042276501E-2</v>
      </c>
      <c r="C7927">
        <v>2.3327206221425401E-3</v>
      </c>
      <c r="D7927">
        <v>2.0148734582028E-2</v>
      </c>
      <c r="E7927">
        <v>2.2773033331120601E-3</v>
      </c>
      <c r="F7927">
        <v>2.0074309339651801</v>
      </c>
      <c r="G7927">
        <v>0.99458922257134197</v>
      </c>
      <c r="H7927">
        <v>6</v>
      </c>
      <c r="I7927">
        <v>-138.69799437478301</v>
      </c>
    </row>
    <row r="7928" spans="1:9" x14ac:dyDescent="0.35">
      <c r="A7928">
        <v>120</v>
      </c>
      <c r="B7928">
        <v>2.01635448933635E-2</v>
      </c>
      <c r="C7928">
        <v>2.70247790680827E-3</v>
      </c>
      <c r="D7928">
        <v>1.6647103235459499E-2</v>
      </c>
      <c r="E7928">
        <v>2.3457809815858001E-3</v>
      </c>
      <c r="F7928">
        <v>1.7843413165852799</v>
      </c>
      <c r="G7928">
        <v>0.89973730358491399</v>
      </c>
      <c r="H7928">
        <v>3</v>
      </c>
      <c r="I7928">
        <v>-173.07436266532</v>
      </c>
    </row>
    <row r="7929" spans="1:9" x14ac:dyDescent="0.35">
      <c r="A7929">
        <v>120</v>
      </c>
      <c r="B7929">
        <v>2.1035704473792698E-2</v>
      </c>
      <c r="C7929">
        <v>2.5074290710979299E-3</v>
      </c>
      <c r="D7929">
        <v>1.99741546265585E-2</v>
      </c>
      <c r="E7929">
        <v>2.17944416750737E-3</v>
      </c>
      <c r="F7929">
        <v>1.94144816680934</v>
      </c>
      <c r="G7929">
        <v>0.94414313562918095</v>
      </c>
      <c r="H7929">
        <v>7</v>
      </c>
      <c r="I7929">
        <v>-154.91280558963501</v>
      </c>
    </row>
    <row r="7930" spans="1:9" x14ac:dyDescent="0.35">
      <c r="A7930">
        <v>120</v>
      </c>
      <c r="B7930">
        <v>2.09269413896408E-2</v>
      </c>
      <c r="C7930">
        <v>2.2137748440309302E-3</v>
      </c>
      <c r="D7930">
        <v>2.3474379615507301E-2</v>
      </c>
      <c r="E7930">
        <v>2.1223455838303498E-3</v>
      </c>
      <c r="F7930">
        <v>2.1791185598533702</v>
      </c>
      <c r="G7930">
        <v>1.0436441652312101</v>
      </c>
      <c r="H7930">
        <v>7</v>
      </c>
      <c r="I7930">
        <v>-120.969603551012</v>
      </c>
    </row>
    <row r="7931" spans="1:9" x14ac:dyDescent="0.35">
      <c r="A7931">
        <v>120</v>
      </c>
      <c r="B7931">
        <v>2.14061526389503E-2</v>
      </c>
      <c r="C7931">
        <v>2.3609958874242802E-3</v>
      </c>
      <c r="D7931">
        <v>2.42741491841806E-2</v>
      </c>
      <c r="E7931">
        <v>1.9200884656202101E-3</v>
      </c>
      <c r="F7931">
        <v>2.17105072302224</v>
      </c>
      <c r="G7931">
        <v>0.98885319362295798</v>
      </c>
      <c r="H7931">
        <v>6</v>
      </c>
      <c r="I7931">
        <v>-129.426466531226</v>
      </c>
    </row>
    <row r="7932" spans="1:9" x14ac:dyDescent="0.35">
      <c r="A7932">
        <v>120</v>
      </c>
      <c r="B7932">
        <v>2.1363129464601002E-2</v>
      </c>
      <c r="C7932">
        <v>2.2816937462461001E-3</v>
      </c>
      <c r="D7932">
        <v>2.0811455781243E-2</v>
      </c>
      <c r="E7932">
        <v>2.4612333405372201E-3</v>
      </c>
      <c r="F7932">
        <v>1.97825632052377</v>
      </c>
      <c r="G7932">
        <v>1.02045419270632</v>
      </c>
      <c r="H7932">
        <v>8</v>
      </c>
      <c r="I7932">
        <v>-141.366975453523</v>
      </c>
    </row>
    <row r="7933" spans="1:9" x14ac:dyDescent="0.35">
      <c r="A7933">
        <v>120</v>
      </c>
      <c r="B7933">
        <v>2.0132652357504201E-2</v>
      </c>
      <c r="C7933">
        <v>2.3704441021328501E-3</v>
      </c>
      <c r="D7933">
        <v>2.10045782201526E-2</v>
      </c>
      <c r="E7933">
        <v>2.1102118477954301E-3</v>
      </c>
      <c r="F7933">
        <v>2.0613388753866899</v>
      </c>
      <c r="G7933">
        <v>0.98352242383213795</v>
      </c>
      <c r="H7933">
        <v>7</v>
      </c>
      <c r="I7933">
        <v>-135.85024989303901</v>
      </c>
    </row>
    <row r="7934" spans="1:9" x14ac:dyDescent="0.35">
      <c r="A7934">
        <v>120</v>
      </c>
      <c r="B7934">
        <v>2.13408223446978E-2</v>
      </c>
      <c r="C7934">
        <v>2.2822127394088502E-3</v>
      </c>
      <c r="D7934">
        <v>2.0092102164687799E-2</v>
      </c>
      <c r="E7934">
        <v>2.7833245876920901E-3</v>
      </c>
      <c r="F7934">
        <v>1.9944056062633699</v>
      </c>
      <c r="G7934">
        <v>1.09491958288943</v>
      </c>
      <c r="H7934">
        <v>3</v>
      </c>
      <c r="I7934">
        <v>-130.33391222555699</v>
      </c>
    </row>
    <row r="7935" spans="1:9" x14ac:dyDescent="0.35">
      <c r="A7935">
        <v>120</v>
      </c>
      <c r="B7935">
        <v>2.1470267816673001E-2</v>
      </c>
      <c r="C7935">
        <v>2.23887274999686E-3</v>
      </c>
      <c r="D7935">
        <v>2.2682097576963899E-2</v>
      </c>
      <c r="E7935">
        <v>2.2737323273545901E-3</v>
      </c>
      <c r="F7935">
        <v>2.0848180179168598</v>
      </c>
      <c r="G7935">
        <v>1.03480461925861</v>
      </c>
      <c r="H7935">
        <v>5</v>
      </c>
      <c r="I7935">
        <v>-131.727830205365</v>
      </c>
    </row>
    <row r="7936" spans="1:9" x14ac:dyDescent="0.35">
      <c r="A7936">
        <v>120</v>
      </c>
      <c r="B7936">
        <v>1.9435930049863E-2</v>
      </c>
      <c r="C7936">
        <v>3.0634402840591201E-3</v>
      </c>
      <c r="D7936">
        <v>1.6664395415520401E-2</v>
      </c>
      <c r="E7936">
        <v>2.01490255474713E-3</v>
      </c>
      <c r="F7936">
        <v>1.87862137314483</v>
      </c>
      <c r="G7936">
        <v>0.87324084222656795</v>
      </c>
      <c r="H7936">
        <v>8</v>
      </c>
      <c r="I7936">
        <v>-160.19669526113799</v>
      </c>
    </row>
    <row r="7937" spans="1:9" x14ac:dyDescent="0.35">
      <c r="A7937">
        <v>120</v>
      </c>
      <c r="B7937">
        <v>2.0760937710189199E-2</v>
      </c>
      <c r="C7937">
        <v>2.27856052877353E-3</v>
      </c>
      <c r="D7937">
        <v>2.0638994271919401E-2</v>
      </c>
      <c r="E7937">
        <v>2.3543042712648801E-3</v>
      </c>
      <c r="F7937">
        <v>1.9947895815415599</v>
      </c>
      <c r="G7937">
        <v>1.00940787998357</v>
      </c>
      <c r="H7937">
        <v>5</v>
      </c>
      <c r="I7937">
        <v>-142.76409435977899</v>
      </c>
    </row>
    <row r="7938" spans="1:9" x14ac:dyDescent="0.35">
      <c r="A7938">
        <v>120</v>
      </c>
      <c r="B7938">
        <v>2.0175348707495301E-2</v>
      </c>
      <c r="C7938">
        <v>2.2177824095104002E-3</v>
      </c>
      <c r="D7938">
        <v>2.15125570628481E-2</v>
      </c>
      <c r="E7938">
        <v>2.3295561794224899E-3</v>
      </c>
      <c r="F7938">
        <v>2.1189295444577301</v>
      </c>
      <c r="G7938">
        <v>1.06085464217778</v>
      </c>
      <c r="H7938">
        <v>4</v>
      </c>
      <c r="I7938">
        <v>-120.350182192199</v>
      </c>
    </row>
    <row r="7939" spans="1:9" x14ac:dyDescent="0.35">
      <c r="A7939">
        <v>120</v>
      </c>
      <c r="B7939">
        <v>2.22658189542039E-2</v>
      </c>
      <c r="C7939">
        <v>2.1192722131390899E-3</v>
      </c>
      <c r="D7939">
        <v>3.0531180515243301E-2</v>
      </c>
      <c r="E7939">
        <v>1.68610636435648E-3</v>
      </c>
      <c r="F7939">
        <v>2.5401012161013399</v>
      </c>
      <c r="G7939">
        <v>1.08224743214107</v>
      </c>
      <c r="H7939">
        <v>4</v>
      </c>
      <c r="I7939">
        <v>-90.763927737333503</v>
      </c>
    </row>
    <row r="7940" spans="1:9" x14ac:dyDescent="0.35">
      <c r="A7940">
        <v>120</v>
      </c>
      <c r="B7940">
        <v>2.0756305950575898E-2</v>
      </c>
      <c r="C7940">
        <v>2.2431736375675402E-3</v>
      </c>
      <c r="D7940">
        <v>2.1517658697322101E-2</v>
      </c>
      <c r="E7940">
        <v>2.3909748647733E-3</v>
      </c>
      <c r="F7940">
        <v>2.0684956197131599</v>
      </c>
      <c r="G7940">
        <v>1.0494875009915801</v>
      </c>
      <c r="H7940">
        <v>4</v>
      </c>
      <c r="I7940">
        <v>-127.432335548588</v>
      </c>
    </row>
    <row r="7941" spans="1:9" x14ac:dyDescent="0.35">
      <c r="A7941">
        <v>120</v>
      </c>
      <c r="B7941">
        <v>2.2406498201945499E-2</v>
      </c>
      <c r="C7941">
        <v>2.5716929476654201E-3</v>
      </c>
      <c r="D7941">
        <v>2.4846654113682101E-2</v>
      </c>
      <c r="E7941">
        <v>1.7666180352667901E-3</v>
      </c>
      <c r="F7941">
        <v>2.1622221362421898</v>
      </c>
      <c r="G7941">
        <v>0.94899306536961603</v>
      </c>
      <c r="H7941">
        <v>6</v>
      </c>
      <c r="I7941">
        <v>-139.56937098497201</v>
      </c>
    </row>
    <row r="7942" spans="1:9" x14ac:dyDescent="0.35">
      <c r="A7942">
        <v>120</v>
      </c>
      <c r="B7942">
        <v>1.89615742701684E-2</v>
      </c>
      <c r="C7942">
        <v>2.3381983655999701E-3</v>
      </c>
      <c r="D7942">
        <v>1.65300688159697E-2</v>
      </c>
      <c r="E7942">
        <v>2.7415444432979199E-3</v>
      </c>
      <c r="F7942">
        <v>1.81593258244207</v>
      </c>
      <c r="G7942">
        <v>0.99076236066833101</v>
      </c>
      <c r="H7942">
        <v>4</v>
      </c>
      <c r="I7942">
        <v>-157.788584139535</v>
      </c>
    </row>
    <row r="7943" spans="1:9" x14ac:dyDescent="0.35">
      <c r="A7943">
        <v>120</v>
      </c>
      <c r="B7943">
        <v>1.9600172036021199E-2</v>
      </c>
      <c r="C7943">
        <v>2.6116905427457301E-3</v>
      </c>
      <c r="D7943">
        <v>1.7611295812295501E-2</v>
      </c>
      <c r="E7943">
        <v>2.2436413206130702E-3</v>
      </c>
      <c r="F7943">
        <v>1.87689630300094</v>
      </c>
      <c r="G7943">
        <v>0.92314062156716803</v>
      </c>
      <c r="H7943">
        <v>6</v>
      </c>
      <c r="I7943">
        <v>-158.163440923709</v>
      </c>
    </row>
    <row r="7944" spans="1:9" x14ac:dyDescent="0.35">
      <c r="A7944">
        <v>120</v>
      </c>
      <c r="B7944">
        <v>2.2793964649529701E-2</v>
      </c>
      <c r="C7944">
        <v>2.2288921702772499E-3</v>
      </c>
      <c r="D7944">
        <v>2.4752169732694101E-2</v>
      </c>
      <c r="E7944">
        <v>2.38153141499083E-3</v>
      </c>
      <c r="F7944">
        <v>2.2243455572289301</v>
      </c>
      <c r="G7944">
        <v>1.12844773401517</v>
      </c>
      <c r="H7944">
        <v>6</v>
      </c>
      <c r="I7944">
        <v>-108.916936670181</v>
      </c>
    </row>
    <row r="7945" spans="1:9" x14ac:dyDescent="0.35">
      <c r="A7945">
        <v>120</v>
      </c>
      <c r="B7945">
        <v>2.0674709177103401E-2</v>
      </c>
      <c r="C7945">
        <v>2.2950653499874702E-3</v>
      </c>
      <c r="D7945">
        <v>2.2869909095684801E-2</v>
      </c>
      <c r="E7945">
        <v>2.0435049759067402E-3</v>
      </c>
      <c r="F7945">
        <v>2.1451241510947701</v>
      </c>
      <c r="G7945">
        <v>1.00752558186083</v>
      </c>
      <c r="H7945">
        <v>5</v>
      </c>
      <c r="I7945">
        <v>-127.348553632847</v>
      </c>
    </row>
    <row r="7946" spans="1:9" x14ac:dyDescent="0.35">
      <c r="A7946">
        <v>120</v>
      </c>
      <c r="B7946">
        <v>2.10996744226713E-2</v>
      </c>
      <c r="C7946">
        <v>2.3134098991125901E-3</v>
      </c>
      <c r="D7946">
        <v>1.83007565784035E-2</v>
      </c>
      <c r="E7946">
        <v>3.0430455806826902E-3</v>
      </c>
      <c r="F7946">
        <v>1.8878533366325201</v>
      </c>
      <c r="G7946">
        <v>1.0869461887516401</v>
      </c>
      <c r="H7946">
        <v>6</v>
      </c>
      <c r="I7946">
        <v>-142.781548081106</v>
      </c>
    </row>
    <row r="7947" spans="1:9" x14ac:dyDescent="0.35">
      <c r="A7947">
        <v>120</v>
      </c>
      <c r="B7947">
        <v>2.1481629327984E-2</v>
      </c>
      <c r="C7947">
        <v>2.3631787065472999E-3</v>
      </c>
      <c r="D7947">
        <v>2.3245827563494598E-2</v>
      </c>
      <c r="E7947">
        <v>1.9983260235064198E-3</v>
      </c>
      <c r="F7947">
        <v>2.10710348352023</v>
      </c>
      <c r="G7947">
        <v>0.98261092700711195</v>
      </c>
      <c r="H7947">
        <v>3</v>
      </c>
      <c r="I7947">
        <v>-138.07697207727401</v>
      </c>
    </row>
    <row r="7948" spans="1:9" x14ac:dyDescent="0.35">
      <c r="A7948">
        <v>120</v>
      </c>
      <c r="B7948">
        <v>2.4197253785292399E-2</v>
      </c>
      <c r="C7948">
        <v>2.8833991457182899E-3</v>
      </c>
      <c r="D7948">
        <v>3.0044852195194399E-2</v>
      </c>
      <c r="E7948">
        <v>1.4053616527128401E-3</v>
      </c>
      <c r="F7948">
        <v>2.38208769061068</v>
      </c>
      <c r="G7948">
        <v>0.93106217038276096</v>
      </c>
      <c r="H7948">
        <v>5</v>
      </c>
      <c r="I7948">
        <v>-125.895446888034</v>
      </c>
    </row>
    <row r="7949" spans="1:9" x14ac:dyDescent="0.35">
      <c r="A7949">
        <v>120</v>
      </c>
      <c r="B7949">
        <v>1.9278562858476001E-2</v>
      </c>
      <c r="C7949">
        <v>2.2480343066273202E-3</v>
      </c>
      <c r="D7949">
        <v>1.95395293857475E-2</v>
      </c>
      <c r="E7949">
        <v>2.3974974166213301E-3</v>
      </c>
      <c r="F7949">
        <v>2.0308363036931998</v>
      </c>
      <c r="G7949">
        <v>1.0336662030346699</v>
      </c>
      <c r="H7949">
        <v>7</v>
      </c>
      <c r="I7949">
        <v>-131.138089994371</v>
      </c>
    </row>
    <row r="7950" spans="1:9" x14ac:dyDescent="0.35">
      <c r="A7950">
        <v>120</v>
      </c>
      <c r="B7950">
        <v>1.91922042651291E-2</v>
      </c>
      <c r="C7950">
        <v>2.2848306444508601E-3</v>
      </c>
      <c r="D7950">
        <v>1.78913197063434E-2</v>
      </c>
      <c r="E7950">
        <v>2.68341559781448E-3</v>
      </c>
      <c r="F7950">
        <v>1.9135440679037801</v>
      </c>
      <c r="G7950">
        <v>1.03028946385331</v>
      </c>
      <c r="H7950">
        <v>6</v>
      </c>
      <c r="I7950">
        <v>-141.83714377078999</v>
      </c>
    </row>
    <row r="7951" spans="1:9" x14ac:dyDescent="0.35">
      <c r="A7951">
        <v>120</v>
      </c>
      <c r="B7951">
        <v>2.0552580129402601E-2</v>
      </c>
      <c r="C7951">
        <v>2.5464287081222699E-3</v>
      </c>
      <c r="D7951">
        <v>1.7942514885531401E-2</v>
      </c>
      <c r="E7951">
        <v>2.35019134413215E-3</v>
      </c>
      <c r="F7951">
        <v>1.84086595733655</v>
      </c>
      <c r="G7951">
        <v>0.92920719971581101</v>
      </c>
      <c r="H7951">
        <v>3</v>
      </c>
      <c r="I7951">
        <v>-164.812583390513</v>
      </c>
    </row>
    <row r="7952" spans="1:9" x14ac:dyDescent="0.35">
      <c r="A7952">
        <v>120</v>
      </c>
      <c r="B7952">
        <v>2.1234925553664401E-2</v>
      </c>
      <c r="C7952">
        <v>2.2600944778772502E-3</v>
      </c>
      <c r="D7952">
        <v>2.7235383284329701E-2</v>
      </c>
      <c r="E7952">
        <v>1.70431704173421E-3</v>
      </c>
      <c r="F7952">
        <v>2.39078982888832</v>
      </c>
      <c r="G7952">
        <v>1.0232244502783501</v>
      </c>
      <c r="H7952">
        <v>12</v>
      </c>
      <c r="I7952">
        <v>-106.00855584656701</v>
      </c>
    </row>
    <row r="7953" spans="1:9" x14ac:dyDescent="0.35">
      <c r="A7953">
        <v>120</v>
      </c>
      <c r="B7953">
        <v>1.97013153219208E-2</v>
      </c>
      <c r="C7953">
        <v>2.2660451938333599E-3</v>
      </c>
      <c r="D7953">
        <v>1.9126551737930798E-2</v>
      </c>
      <c r="E7953">
        <v>2.6653473521350301E-3</v>
      </c>
      <c r="F7953">
        <v>1.9953457377216</v>
      </c>
      <c r="G7953">
        <v>1.0678225387118501</v>
      </c>
      <c r="H7953">
        <v>6</v>
      </c>
      <c r="I7953">
        <v>-128.28421313105801</v>
      </c>
    </row>
    <row r="7954" spans="1:9" x14ac:dyDescent="0.35">
      <c r="A7954">
        <v>120</v>
      </c>
      <c r="B7954">
        <v>2.1085498557759399E-2</v>
      </c>
      <c r="C7954">
        <v>2.5906114917316901E-3</v>
      </c>
      <c r="D7954">
        <v>2.15228562577909E-2</v>
      </c>
      <c r="E7954">
        <v>1.9454367691292499E-3</v>
      </c>
      <c r="F7954">
        <v>2.0498093756709301</v>
      </c>
      <c r="G7954">
        <v>0.94011376834795601</v>
      </c>
      <c r="H7954">
        <v>7</v>
      </c>
      <c r="I7954">
        <v>-144.34597406200601</v>
      </c>
    </row>
    <row r="7955" spans="1:9" x14ac:dyDescent="0.35">
      <c r="A7955">
        <v>120</v>
      </c>
      <c r="B7955">
        <v>2.02120634819449E-2</v>
      </c>
      <c r="C7955">
        <v>2.4127006682971301E-3</v>
      </c>
      <c r="D7955">
        <v>1.98721045854236E-2</v>
      </c>
      <c r="E7955">
        <v>2.2102286979825999E-3</v>
      </c>
      <c r="F7955">
        <v>1.9783905309619301</v>
      </c>
      <c r="G7955">
        <v>0.96758004252670304</v>
      </c>
      <c r="H7955">
        <v>5</v>
      </c>
      <c r="I7955">
        <v>-146.38008699883301</v>
      </c>
    </row>
    <row r="7956" spans="1:9" x14ac:dyDescent="0.35">
      <c r="A7956">
        <v>120</v>
      </c>
      <c r="B7956">
        <v>1.9903087467001999E-2</v>
      </c>
      <c r="C7956">
        <v>2.3247978722899798E-3</v>
      </c>
      <c r="D7956">
        <v>2.0538343048249901E-2</v>
      </c>
      <c r="E7956">
        <v>2.2051597436381302E-3</v>
      </c>
      <c r="F7956">
        <v>2.0445294348093102</v>
      </c>
      <c r="G7956">
        <v>0.99712651200938496</v>
      </c>
      <c r="H7956">
        <v>7</v>
      </c>
      <c r="I7956">
        <v>-135.15610099949501</v>
      </c>
    </row>
    <row r="7957" spans="1:9" x14ac:dyDescent="0.35">
      <c r="A7957">
        <v>120</v>
      </c>
      <c r="B7957">
        <v>2.16019210084234E-2</v>
      </c>
      <c r="C7957">
        <v>2.8675659823785898E-3</v>
      </c>
      <c r="D7957">
        <v>2.0322855092926799E-2</v>
      </c>
      <c r="E7957">
        <v>1.90885946809346E-3</v>
      </c>
      <c r="F7957">
        <v>1.98199867357846</v>
      </c>
      <c r="G7957">
        <v>0.90257073122759102</v>
      </c>
      <c r="H7957">
        <v>4</v>
      </c>
      <c r="I7957">
        <v>-156.64919211595901</v>
      </c>
    </row>
    <row r="7958" spans="1:9" x14ac:dyDescent="0.35">
      <c r="A7958">
        <v>120</v>
      </c>
      <c r="B7958">
        <v>1.91406714023722E-2</v>
      </c>
      <c r="C7958">
        <v>2.3544261905678598E-3</v>
      </c>
      <c r="D7958">
        <v>1.9574581376936101E-2</v>
      </c>
      <c r="E7958">
        <v>2.1875786140358902E-3</v>
      </c>
      <c r="F7958">
        <v>2.0366312911975202</v>
      </c>
      <c r="G7958">
        <v>0.98862956812555502</v>
      </c>
      <c r="H7958">
        <v>5</v>
      </c>
      <c r="I7958">
        <v>-134.64517827102301</v>
      </c>
    </row>
    <row r="7959" spans="1:9" x14ac:dyDescent="0.35">
      <c r="A7959">
        <v>120</v>
      </c>
      <c r="B7959">
        <v>2.0670673959178501E-2</v>
      </c>
      <c r="C7959">
        <v>2.2920869916480198E-3</v>
      </c>
      <c r="D7959">
        <v>2.3326803156974701E-2</v>
      </c>
      <c r="E7959">
        <v>1.98735537069807E-3</v>
      </c>
      <c r="F7959">
        <v>2.1762781750424698</v>
      </c>
      <c r="G7959">
        <v>1.00827605934158</v>
      </c>
      <c r="H7959">
        <v>5</v>
      </c>
      <c r="I7959">
        <v>-124.925778301682</v>
      </c>
    </row>
    <row r="7960" spans="1:9" x14ac:dyDescent="0.35">
      <c r="A7960">
        <v>120</v>
      </c>
      <c r="B7960">
        <v>2.1315689677838302E-2</v>
      </c>
      <c r="C7960">
        <v>2.2859152959093798E-3</v>
      </c>
      <c r="D7960">
        <v>2.347754258359E-2</v>
      </c>
      <c r="E7960">
        <v>2.07110959672378E-3</v>
      </c>
      <c r="F7960">
        <v>2.13091205356932</v>
      </c>
      <c r="G7960">
        <v>1.0089343102203101</v>
      </c>
      <c r="H7960">
        <v>8</v>
      </c>
      <c r="I7960">
        <v>-130.68255916688599</v>
      </c>
    </row>
    <row r="7961" spans="1:9" x14ac:dyDescent="0.35">
      <c r="A7961">
        <v>120</v>
      </c>
      <c r="B7961">
        <v>2.1109852110346099E-2</v>
      </c>
      <c r="C7961">
        <v>2.2128089789121E-3</v>
      </c>
      <c r="D7961">
        <v>2.2602938661405399E-2</v>
      </c>
      <c r="E7961">
        <v>2.3634113053316698E-3</v>
      </c>
      <c r="F7961">
        <v>2.1352939720077799</v>
      </c>
      <c r="G7961">
        <v>1.0777725020723099</v>
      </c>
      <c r="H7961">
        <v>3</v>
      </c>
      <c r="I7961">
        <v>-119.309218475102</v>
      </c>
    </row>
    <row r="7962" spans="1:9" x14ac:dyDescent="0.35">
      <c r="A7962">
        <v>120</v>
      </c>
      <c r="B7962">
        <v>1.95962702056224E-2</v>
      </c>
      <c r="C7962">
        <v>2.2784241679184901E-3</v>
      </c>
      <c r="D7962">
        <v>1.90772906360911E-2</v>
      </c>
      <c r="E7962">
        <v>2.4746721600045498E-3</v>
      </c>
      <c r="F7962">
        <v>1.9675540948463801</v>
      </c>
      <c r="G7962">
        <v>1.0182736518517901</v>
      </c>
      <c r="H7962">
        <v>4</v>
      </c>
      <c r="I7962">
        <v>-139.99590403904301</v>
      </c>
    </row>
    <row r="7963" spans="1:9" x14ac:dyDescent="0.35">
      <c r="A7963">
        <v>120</v>
      </c>
      <c r="B7963">
        <v>1.9741205162627801E-2</v>
      </c>
      <c r="C7963">
        <v>2.3344594417813798E-3</v>
      </c>
      <c r="D7963">
        <v>2.0512366262494499E-2</v>
      </c>
      <c r="E7963">
        <v>2.1761966681848001E-3</v>
      </c>
      <c r="F7963">
        <v>2.0554179430981798</v>
      </c>
      <c r="G7963">
        <v>0.99507830897110905</v>
      </c>
      <c r="H7963">
        <v>4</v>
      </c>
      <c r="I7963">
        <v>-133.540655302646</v>
      </c>
    </row>
    <row r="7964" spans="1:9" x14ac:dyDescent="0.35">
      <c r="A7964">
        <v>120</v>
      </c>
      <c r="B7964">
        <v>2.0661051064398899E-2</v>
      </c>
      <c r="C7964">
        <v>2.2299562346616499E-3</v>
      </c>
      <c r="D7964">
        <v>2.1581333062041599E-2</v>
      </c>
      <c r="E7964">
        <v>2.4468920282690299E-3</v>
      </c>
      <c r="F7964">
        <v>2.1002871607031599</v>
      </c>
      <c r="G7964">
        <v>1.0771078004547301</v>
      </c>
      <c r="H7964">
        <v>7</v>
      </c>
      <c r="I7964">
        <v>-120.286067034505</v>
      </c>
    </row>
    <row r="7965" spans="1:9" x14ac:dyDescent="0.35">
      <c r="A7965">
        <v>120</v>
      </c>
      <c r="B7965">
        <v>2.2212489684066802E-2</v>
      </c>
      <c r="C7965">
        <v>2.20167061736619E-3</v>
      </c>
      <c r="D7965">
        <v>2.71695375305234E-2</v>
      </c>
      <c r="E7965">
        <v>1.9353351093452599E-3</v>
      </c>
      <c r="F7965">
        <v>2.2834227000567302</v>
      </c>
      <c r="G7965">
        <v>1.04494758327716</v>
      </c>
      <c r="H7965">
        <v>5</v>
      </c>
      <c r="I7965">
        <v>-116.16186598889099</v>
      </c>
    </row>
    <row r="7966" spans="1:9" x14ac:dyDescent="0.35">
      <c r="A7966">
        <v>120</v>
      </c>
      <c r="B7966">
        <v>1.74589600786688E-2</v>
      </c>
      <c r="C7966">
        <v>2.3562062488570899E-3</v>
      </c>
      <c r="D7966">
        <v>1.5260390098799601E-2</v>
      </c>
      <c r="E7966">
        <v>2.9044150429582902E-3</v>
      </c>
      <c r="F7966">
        <v>1.80995515698267</v>
      </c>
      <c r="G7966">
        <v>1.01004086284015</v>
      </c>
      <c r="H7966">
        <v>6</v>
      </c>
      <c r="I7966">
        <v>-147.88483487687699</v>
      </c>
    </row>
    <row r="7967" spans="1:9" x14ac:dyDescent="0.35">
      <c r="A7967">
        <v>120</v>
      </c>
      <c r="B7967">
        <v>2.26801287775827E-2</v>
      </c>
      <c r="C7967">
        <v>2.2609503533255102E-3</v>
      </c>
      <c r="D7967">
        <v>2.6530663695509601E-2</v>
      </c>
      <c r="E7967">
        <v>1.97205416220152E-3</v>
      </c>
      <c r="F7967">
        <v>2.1953941960625301</v>
      </c>
      <c r="G7967">
        <v>1.0161266458645899</v>
      </c>
      <c r="H7967">
        <v>4</v>
      </c>
      <c r="I7967">
        <v>-128.85259252808399</v>
      </c>
    </row>
    <row r="7968" spans="1:9" x14ac:dyDescent="0.35">
      <c r="A7968">
        <v>120</v>
      </c>
      <c r="B7968">
        <v>1.9785454368453002E-2</v>
      </c>
      <c r="C7968">
        <v>2.3715929489529098E-3</v>
      </c>
      <c r="D7968">
        <v>1.8888167728487601E-2</v>
      </c>
      <c r="E7968">
        <v>2.3361985190332901E-3</v>
      </c>
      <c r="F7968">
        <v>1.9342494544358</v>
      </c>
      <c r="G7968">
        <v>0.97466645358000603</v>
      </c>
      <c r="H7968">
        <v>6</v>
      </c>
      <c r="I7968">
        <v>-150.496345680129</v>
      </c>
    </row>
    <row r="7969" spans="1:9" x14ac:dyDescent="0.35">
      <c r="A7969">
        <v>120</v>
      </c>
      <c r="B7969">
        <v>2.3192572871412499E-2</v>
      </c>
      <c r="C7969">
        <v>2.1645148496163302E-3</v>
      </c>
      <c r="D7969">
        <v>2.8231820718760101E-2</v>
      </c>
      <c r="E7969">
        <v>1.9597772973785799E-3</v>
      </c>
      <c r="F7969">
        <v>2.2894796106381499</v>
      </c>
      <c r="G7969">
        <v>1.0595473977237999</v>
      </c>
      <c r="H7969">
        <v>4</v>
      </c>
      <c r="I7969">
        <v>-118.92082971283899</v>
      </c>
    </row>
    <row r="7970" spans="1:9" x14ac:dyDescent="0.35">
      <c r="A7970">
        <v>120</v>
      </c>
      <c r="B7970">
        <v>1.8315196459427099E-2</v>
      </c>
      <c r="C7970">
        <v>2.4031382429385399E-3</v>
      </c>
      <c r="D7970">
        <v>1.49497030262169E-2</v>
      </c>
      <c r="E7970">
        <v>2.8799640770946098E-3</v>
      </c>
      <c r="F7970">
        <v>1.7300845155609601</v>
      </c>
      <c r="G7970">
        <v>0.96608733152349902</v>
      </c>
      <c r="H7970">
        <v>5</v>
      </c>
      <c r="I7970">
        <v>-167.213842686719</v>
      </c>
    </row>
    <row r="7971" spans="1:9" x14ac:dyDescent="0.35">
      <c r="A7971">
        <v>120</v>
      </c>
      <c r="B7971">
        <v>1.9895368427921299E-2</v>
      </c>
      <c r="C7971">
        <v>2.3760816198785599E-3</v>
      </c>
      <c r="D7971">
        <v>1.9083243173043701E-2</v>
      </c>
      <c r="E7971">
        <v>2.3352906259431002E-3</v>
      </c>
      <c r="F7971">
        <v>1.9423046256535501</v>
      </c>
      <c r="G7971">
        <v>0.97627713036237695</v>
      </c>
      <c r="H7971">
        <v>5</v>
      </c>
      <c r="I7971">
        <v>-147.895978395605</v>
      </c>
    </row>
    <row r="7972" spans="1:9" x14ac:dyDescent="0.35">
      <c r="A7972">
        <v>120</v>
      </c>
      <c r="B7972">
        <v>1.9890373067784899E-2</v>
      </c>
      <c r="C7972">
        <v>2.3443786501114298E-3</v>
      </c>
      <c r="D7972">
        <v>1.98661286913447E-2</v>
      </c>
      <c r="E7972">
        <v>2.2764088338231101E-3</v>
      </c>
      <c r="F7972">
        <v>1.99742204033176</v>
      </c>
      <c r="G7972">
        <v>0.98980665594832595</v>
      </c>
      <c r="H7972">
        <v>6</v>
      </c>
      <c r="I7972">
        <v>-140.173085539722</v>
      </c>
    </row>
    <row r="7973" spans="1:9" x14ac:dyDescent="0.35">
      <c r="A7973">
        <v>120</v>
      </c>
      <c r="B7973">
        <v>2.0197067667906798E-2</v>
      </c>
      <c r="C7973">
        <v>2.24841873152282E-3</v>
      </c>
      <c r="D7973">
        <v>2.1565723169303601E-2</v>
      </c>
      <c r="E7973">
        <v>2.2065945890825602E-3</v>
      </c>
      <c r="F7973">
        <v>2.10375405002734</v>
      </c>
      <c r="G7973">
        <v>1.0272642402191701</v>
      </c>
      <c r="H7973">
        <v>6</v>
      </c>
      <c r="I7973">
        <v>-127.594416046861</v>
      </c>
    </row>
    <row r="7974" spans="1:9" x14ac:dyDescent="0.35">
      <c r="A7974">
        <v>120</v>
      </c>
      <c r="B7974">
        <v>2.1087373244762699E-2</v>
      </c>
      <c r="C7974">
        <v>2.1979268468002499E-3</v>
      </c>
      <c r="D7974">
        <v>2.37418448532477E-2</v>
      </c>
      <c r="E7974">
        <v>2.1449096341100301E-3</v>
      </c>
      <c r="F7974">
        <v>2.1935631142861798</v>
      </c>
      <c r="G7974">
        <v>1.0560522860150301</v>
      </c>
      <c r="H7974">
        <v>3</v>
      </c>
      <c r="I7974">
        <v>-118.42404526191901</v>
      </c>
    </row>
    <row r="7975" spans="1:9" x14ac:dyDescent="0.35">
      <c r="A7975">
        <v>120</v>
      </c>
      <c r="B7975">
        <v>2.1203284762853498E-2</v>
      </c>
      <c r="C7975">
        <v>2.2520040516178399E-3</v>
      </c>
      <c r="D7975">
        <v>2.1258533728363699E-2</v>
      </c>
      <c r="E7975">
        <v>2.4291950721363302E-3</v>
      </c>
      <c r="F7975">
        <v>2.0192635206023999</v>
      </c>
      <c r="G7975">
        <v>1.0357557859998701</v>
      </c>
      <c r="H7975">
        <v>4</v>
      </c>
      <c r="I7975">
        <v>-136.357649687904</v>
      </c>
    </row>
    <row r="7976" spans="1:9" x14ac:dyDescent="0.35">
      <c r="A7976">
        <v>120</v>
      </c>
      <c r="B7976">
        <v>2.0191959500893399E-2</v>
      </c>
      <c r="C7976">
        <v>2.5737885805642998E-3</v>
      </c>
      <c r="D7976">
        <v>2.0306713445512398E-2</v>
      </c>
      <c r="E7976">
        <v>2.0004183726265701E-3</v>
      </c>
      <c r="F7976">
        <v>2.02952686528833</v>
      </c>
      <c r="G7976">
        <v>0.94203788788725595</v>
      </c>
      <c r="H7976">
        <v>3</v>
      </c>
      <c r="I7976">
        <v>-142.662475198198</v>
      </c>
    </row>
    <row r="7977" spans="1:9" x14ac:dyDescent="0.35">
      <c r="A7977">
        <v>120</v>
      </c>
      <c r="B7977">
        <v>2.1084240541259399E-2</v>
      </c>
      <c r="C7977">
        <v>2.5597865832293599E-3</v>
      </c>
      <c r="D7977">
        <v>2.3807270573249401E-2</v>
      </c>
      <c r="E7977">
        <v>1.71967458126858E-3</v>
      </c>
      <c r="F7977">
        <v>2.2198039492008199</v>
      </c>
      <c r="G7977">
        <v>0.95656178006678205</v>
      </c>
      <c r="H7977">
        <v>5</v>
      </c>
      <c r="I7977">
        <v>-127.43545447712501</v>
      </c>
    </row>
    <row r="7978" spans="1:9" x14ac:dyDescent="0.35">
      <c r="A7978">
        <v>120</v>
      </c>
      <c r="B7978">
        <v>1.8172316020447301E-2</v>
      </c>
      <c r="C7978">
        <v>2.2981636702960502E-3</v>
      </c>
      <c r="D7978">
        <v>1.68691184834729E-2</v>
      </c>
      <c r="E7978">
        <v>2.86689291288911E-3</v>
      </c>
      <c r="F7978">
        <v>1.9198061807253599</v>
      </c>
      <c r="G7978">
        <v>1.0639551755191801</v>
      </c>
      <c r="H7978">
        <v>5</v>
      </c>
      <c r="I7978">
        <v>-131.453106809704</v>
      </c>
    </row>
    <row r="7979" spans="1:9" x14ac:dyDescent="0.35">
      <c r="A7979">
        <v>120</v>
      </c>
      <c r="B7979">
        <v>1.9228332025112801E-2</v>
      </c>
      <c r="C7979">
        <v>2.5606538920982299E-3</v>
      </c>
      <c r="D7979">
        <v>1.76057457046527E-2</v>
      </c>
      <c r="E7979">
        <v>2.24916202611595E-3</v>
      </c>
      <c r="F7979">
        <v>1.88834210820668</v>
      </c>
      <c r="G7979">
        <v>0.931954906803387</v>
      </c>
      <c r="H7979">
        <v>4</v>
      </c>
      <c r="I7979">
        <v>-157.323810181841</v>
      </c>
    </row>
    <row r="7980" spans="1:9" x14ac:dyDescent="0.35">
      <c r="A7980">
        <v>120</v>
      </c>
      <c r="B7980">
        <v>2.0493741247835501E-2</v>
      </c>
      <c r="C7980">
        <v>2.2492077175512801E-3</v>
      </c>
      <c r="D7980">
        <v>2.2400070353197899E-2</v>
      </c>
      <c r="E7980">
        <v>2.1527888283767401E-3</v>
      </c>
      <c r="F7980">
        <v>2.13258002459771</v>
      </c>
      <c r="G7980">
        <v>1.02765449556743</v>
      </c>
      <c r="H7980">
        <v>8</v>
      </c>
      <c r="I7980">
        <v>-125.214099875478</v>
      </c>
    </row>
    <row r="7981" spans="1:9" x14ac:dyDescent="0.35">
      <c r="A7981">
        <v>120</v>
      </c>
      <c r="B7981">
        <v>1.9961279815065801E-2</v>
      </c>
      <c r="C7981">
        <v>2.34629905195492E-3</v>
      </c>
      <c r="D7981">
        <v>1.9734940666473199E-2</v>
      </c>
      <c r="E7981">
        <v>2.3029437983867998E-3</v>
      </c>
      <c r="F7981">
        <v>1.98366021332649</v>
      </c>
      <c r="G7981">
        <v>0.98880128892296104</v>
      </c>
      <c r="H7981">
        <v>4</v>
      </c>
      <c r="I7981">
        <v>-141.72151392898499</v>
      </c>
    </row>
    <row r="7982" spans="1:9" x14ac:dyDescent="0.35">
      <c r="A7982">
        <v>120</v>
      </c>
      <c r="B7982">
        <v>2.1717372986805102E-2</v>
      </c>
      <c r="C7982">
        <v>2.2661131835122498E-3</v>
      </c>
      <c r="D7982">
        <v>2.2004827646172599E-2</v>
      </c>
      <c r="E7982">
        <v>2.6000433884315701E-3</v>
      </c>
      <c r="F7982">
        <v>2.1045935404127198</v>
      </c>
      <c r="G7982">
        <v>1.1134927196942499</v>
      </c>
      <c r="H7982">
        <v>3</v>
      </c>
      <c r="I7982">
        <v>-117.20735503664299</v>
      </c>
    </row>
    <row r="7983" spans="1:9" x14ac:dyDescent="0.35">
      <c r="A7983">
        <v>120</v>
      </c>
      <c r="B7983">
        <v>2.0198740889992201E-2</v>
      </c>
      <c r="C7983">
        <v>2.3174627326200798E-3</v>
      </c>
      <c r="D7983">
        <v>2.14652295104713E-2</v>
      </c>
      <c r="E7983">
        <v>2.0982765572273901E-3</v>
      </c>
      <c r="F7983">
        <v>2.0917080976847799</v>
      </c>
      <c r="G7983">
        <v>0.99723306742232198</v>
      </c>
      <c r="H7983">
        <v>9</v>
      </c>
      <c r="I7983">
        <v>-133.25378242622099</v>
      </c>
    </row>
    <row r="7984" spans="1:9" x14ac:dyDescent="0.35">
      <c r="A7984">
        <v>120</v>
      </c>
      <c r="B7984">
        <v>2.1675113904561699E-2</v>
      </c>
      <c r="C7984">
        <v>2.3656510379286701E-3</v>
      </c>
      <c r="D7984">
        <v>2.6350941489736601E-2</v>
      </c>
      <c r="E7984">
        <v>1.7527845682993801E-3</v>
      </c>
      <c r="F7984">
        <v>2.28115889409648</v>
      </c>
      <c r="G7984">
        <v>0.99229133610515596</v>
      </c>
      <c r="H7984">
        <v>9</v>
      </c>
      <c r="I7984">
        <v>-120.607080634547</v>
      </c>
    </row>
    <row r="7985" spans="1:9" x14ac:dyDescent="0.35">
      <c r="A7985">
        <v>120</v>
      </c>
      <c r="B7985">
        <v>2.10116438853706E-2</v>
      </c>
      <c r="C7985">
        <v>2.30767273676855E-3</v>
      </c>
      <c r="D7985">
        <v>1.8069585270387101E-2</v>
      </c>
      <c r="E7985">
        <v>2.7929947212127601E-3</v>
      </c>
      <c r="F7985">
        <v>1.83220760038787</v>
      </c>
      <c r="G7985">
        <v>1.0099064920985701</v>
      </c>
      <c r="H7985">
        <v>4</v>
      </c>
      <c r="I7985">
        <v>-157.518784410439</v>
      </c>
    </row>
    <row r="7986" spans="1:9" x14ac:dyDescent="0.35">
      <c r="A7986">
        <v>120</v>
      </c>
      <c r="B7986">
        <v>2.0843776234318101E-2</v>
      </c>
      <c r="C7986">
        <v>2.4209126545019798E-3</v>
      </c>
      <c r="D7986">
        <v>1.6661321091466001E-2</v>
      </c>
      <c r="E7986">
        <v>3.3968130812128601E-3</v>
      </c>
      <c r="F7986">
        <v>1.81297162687925</v>
      </c>
      <c r="G7986">
        <v>1.09993797495504</v>
      </c>
      <c r="H7986">
        <v>8</v>
      </c>
      <c r="I7986">
        <v>-145.133296896459</v>
      </c>
    </row>
    <row r="7987" spans="1:9" x14ac:dyDescent="0.35">
      <c r="A7987">
        <v>120</v>
      </c>
      <c r="B7987">
        <v>2.0925410805044901E-2</v>
      </c>
      <c r="C7987">
        <v>2.2927536020978302E-3</v>
      </c>
      <c r="D7987">
        <v>1.9781930472685099E-2</v>
      </c>
      <c r="E7987">
        <v>2.5308070314697599E-3</v>
      </c>
      <c r="F7987">
        <v>1.93848489237977</v>
      </c>
      <c r="G7987">
        <v>1.01445830784275</v>
      </c>
      <c r="H7987">
        <v>8</v>
      </c>
      <c r="I7987">
        <v>-145.22328769942399</v>
      </c>
    </row>
    <row r="7988" spans="1:9" x14ac:dyDescent="0.35">
      <c r="A7988">
        <v>120</v>
      </c>
      <c r="B7988">
        <v>2.3622316999469699E-2</v>
      </c>
      <c r="C7988">
        <v>2.1972260160876798E-3</v>
      </c>
      <c r="D7988">
        <v>2.6365956063195601E-2</v>
      </c>
      <c r="E7988">
        <v>2.2521174331352999E-3</v>
      </c>
      <c r="F7988">
        <v>2.19926259384293</v>
      </c>
      <c r="G7988">
        <v>1.0889242082984401</v>
      </c>
      <c r="H7988">
        <v>4</v>
      </c>
      <c r="I7988">
        <v>-120.706446328586</v>
      </c>
    </row>
    <row r="7989" spans="1:9" x14ac:dyDescent="0.35">
      <c r="A7989">
        <v>120</v>
      </c>
      <c r="B7989">
        <v>2.1108050850661399E-2</v>
      </c>
      <c r="C7989">
        <v>2.38345059387039E-3</v>
      </c>
      <c r="D7989">
        <v>2.3378909676176399E-2</v>
      </c>
      <c r="E7989">
        <v>1.96008194784321E-3</v>
      </c>
      <c r="F7989">
        <v>2.1374771642091499</v>
      </c>
      <c r="G7989">
        <v>0.98288918487499</v>
      </c>
      <c r="H7989">
        <v>4</v>
      </c>
      <c r="I7989">
        <v>-131.70665077729299</v>
      </c>
    </row>
    <row r="7990" spans="1:9" x14ac:dyDescent="0.35">
      <c r="A7990">
        <v>120</v>
      </c>
      <c r="B7990">
        <v>2.07036776287138E-2</v>
      </c>
      <c r="C7990">
        <v>2.3286768319118602E-3</v>
      </c>
      <c r="D7990">
        <v>2.05994010216125E-2</v>
      </c>
      <c r="E7990">
        <v>2.3099162714386901E-3</v>
      </c>
      <c r="F7990">
        <v>1.99273511536852</v>
      </c>
      <c r="G7990">
        <v>0.99495994811355204</v>
      </c>
      <c r="H7990">
        <v>6</v>
      </c>
      <c r="I7990">
        <v>-141.67498336506401</v>
      </c>
    </row>
    <row r="7991" spans="1:9" x14ac:dyDescent="0.35">
      <c r="A7991">
        <v>120</v>
      </c>
      <c r="B7991">
        <v>2.1808891163780399E-2</v>
      </c>
      <c r="C7991">
        <v>2.40223195662024E-3</v>
      </c>
      <c r="D7991">
        <v>2.65557575018367E-2</v>
      </c>
      <c r="E7991">
        <v>1.70964312529384E-3</v>
      </c>
      <c r="F7991">
        <v>2.2899097329192499</v>
      </c>
      <c r="G7991">
        <v>0.98464565975024498</v>
      </c>
      <c r="H7991">
        <v>4</v>
      </c>
      <c r="I7991">
        <v>-121.62643534342401</v>
      </c>
    </row>
    <row r="7992" spans="1:9" x14ac:dyDescent="0.35">
      <c r="A7992">
        <v>120</v>
      </c>
      <c r="B7992">
        <v>2.1044623872299099E-2</v>
      </c>
      <c r="C7992">
        <v>2.23297378280627E-3</v>
      </c>
      <c r="D7992">
        <v>2.20887164584305E-2</v>
      </c>
      <c r="E7992">
        <v>2.3374836693348601E-3</v>
      </c>
      <c r="F7992">
        <v>2.08487636963453</v>
      </c>
      <c r="G7992">
        <v>1.047564651531</v>
      </c>
      <c r="H7992">
        <v>8</v>
      </c>
      <c r="I7992">
        <v>-128.04933406035201</v>
      </c>
    </row>
    <row r="7993" spans="1:9" x14ac:dyDescent="0.35">
      <c r="A7993">
        <v>120</v>
      </c>
      <c r="B7993">
        <v>2.1479252008593599E-2</v>
      </c>
      <c r="C7993">
        <v>2.23932788961E-3</v>
      </c>
      <c r="D7993">
        <v>2.22559087219126E-2</v>
      </c>
      <c r="E7993">
        <v>2.3457949502576998E-3</v>
      </c>
      <c r="F7993">
        <v>2.0621485225484002</v>
      </c>
      <c r="G7993">
        <v>1.0395388467377</v>
      </c>
      <c r="H7993">
        <v>9</v>
      </c>
      <c r="I7993">
        <v>-132.891282672171</v>
      </c>
    </row>
    <row r="7994" spans="1:9" x14ac:dyDescent="0.35">
      <c r="A7994">
        <v>120</v>
      </c>
      <c r="B7994">
        <v>2.0051419198437399E-2</v>
      </c>
      <c r="C7994">
        <v>2.4363721113172601E-3</v>
      </c>
      <c r="D7994">
        <v>1.9780534795988299E-2</v>
      </c>
      <c r="E7994">
        <v>2.18714682934749E-3</v>
      </c>
      <c r="F7994">
        <v>1.9846625511360301</v>
      </c>
      <c r="G7994">
        <v>0.96388159524921502</v>
      </c>
      <c r="H7994">
        <v>8</v>
      </c>
      <c r="I7994">
        <v>-144.575870263779</v>
      </c>
    </row>
    <row r="7995" spans="1:9" x14ac:dyDescent="0.35">
      <c r="A7995">
        <v>120</v>
      </c>
      <c r="B7995">
        <v>1.8769421889636002E-2</v>
      </c>
      <c r="C7995">
        <v>2.4860758861039701E-3</v>
      </c>
      <c r="D7995">
        <v>1.8884142491423402E-2</v>
      </c>
      <c r="E7995">
        <v>2.0884076693770399E-3</v>
      </c>
      <c r="F7995">
        <v>2.0249099649438498</v>
      </c>
      <c r="G7995">
        <v>0.95855798675753201</v>
      </c>
      <c r="H7995">
        <v>4</v>
      </c>
      <c r="I7995">
        <v>-136.72957819562001</v>
      </c>
    </row>
    <row r="7996" spans="1:9" x14ac:dyDescent="0.35">
      <c r="A7996">
        <v>120</v>
      </c>
      <c r="B7996">
        <v>1.9600326237270801E-2</v>
      </c>
      <c r="C7996">
        <v>2.2974472377447299E-3</v>
      </c>
      <c r="D7996">
        <v>1.98365274566028E-2</v>
      </c>
      <c r="E7996">
        <v>2.3084131034266501E-3</v>
      </c>
      <c r="F7996">
        <v>2.01858022131151</v>
      </c>
      <c r="G7996">
        <v>1.0076209770540201</v>
      </c>
      <c r="H7996">
        <v>4</v>
      </c>
      <c r="I7996">
        <v>-135.77801609879401</v>
      </c>
    </row>
    <row r="7997" spans="1:9" x14ac:dyDescent="0.35">
      <c r="A7997">
        <v>120</v>
      </c>
      <c r="B7997">
        <v>2.1824738165528899E-2</v>
      </c>
      <c r="C7997">
        <v>2.4686935399544402E-3</v>
      </c>
      <c r="D7997">
        <v>1.9446481355391398E-2</v>
      </c>
      <c r="E7997">
        <v>2.3417029990933E-3</v>
      </c>
      <c r="F7997">
        <v>1.86468131162594</v>
      </c>
      <c r="G7997">
        <v>0.94331708300119399</v>
      </c>
      <c r="H7997">
        <v>3</v>
      </c>
      <c r="I7997">
        <v>-166.13483544595701</v>
      </c>
    </row>
    <row r="7998" spans="1:9" x14ac:dyDescent="0.35">
      <c r="A7998">
        <v>120</v>
      </c>
      <c r="B7998">
        <v>2.29141217708335E-2</v>
      </c>
      <c r="C7998">
        <v>2.8174736270864301E-3</v>
      </c>
      <c r="D7998">
        <v>2.8373033481715399E-2</v>
      </c>
      <c r="E7998">
        <v>1.43485668410587E-3</v>
      </c>
      <c r="F7998">
        <v>2.3880470500922</v>
      </c>
      <c r="G7998">
        <v>0.93840795356136997</v>
      </c>
      <c r="H7998">
        <v>7</v>
      </c>
      <c r="I7998">
        <v>-118.68731681068201</v>
      </c>
    </row>
    <row r="7999" spans="1:9" x14ac:dyDescent="0.35">
      <c r="A7999">
        <v>120</v>
      </c>
      <c r="B7999">
        <v>2.0542679465568401E-2</v>
      </c>
      <c r="C7999">
        <v>2.3130797795117598E-3</v>
      </c>
      <c r="D7999">
        <v>1.9440029342104301E-2</v>
      </c>
      <c r="E7999">
        <v>2.4534877239310699E-3</v>
      </c>
      <c r="F7999">
        <v>1.92934979417131</v>
      </c>
      <c r="G7999">
        <v>0.99605300995749702</v>
      </c>
      <c r="H7999">
        <v>6</v>
      </c>
      <c r="I7999">
        <v>-149.35887169875701</v>
      </c>
    </row>
    <row r="8000" spans="1:9" x14ac:dyDescent="0.35">
      <c r="A8000">
        <v>120</v>
      </c>
      <c r="B8000">
        <v>2.11358361242142E-2</v>
      </c>
      <c r="C8000">
        <v>2.2373475426638902E-3</v>
      </c>
      <c r="D8000">
        <v>2.2512676118149399E-2</v>
      </c>
      <c r="E8000">
        <v>2.27379839498451E-3</v>
      </c>
      <c r="F8000">
        <v>2.0978846706552701</v>
      </c>
      <c r="G8000">
        <v>1.0396431322241599</v>
      </c>
      <c r="H8000">
        <v>9</v>
      </c>
      <c r="I8000">
        <v>-128.25798420289101</v>
      </c>
    </row>
    <row r="8001" spans="1:9" x14ac:dyDescent="0.35">
      <c r="A8001">
        <v>120</v>
      </c>
      <c r="B8001">
        <v>2.1570173448970199E-2</v>
      </c>
      <c r="C8001">
        <v>2.23591177484291E-3</v>
      </c>
      <c r="D8001">
        <v>2.5048194534368198E-2</v>
      </c>
      <c r="E8001">
        <v>1.9604495656392901E-3</v>
      </c>
      <c r="F8001">
        <v>2.2158259159874598</v>
      </c>
      <c r="G8001">
        <v>1.0233275208008501</v>
      </c>
      <c r="H8001">
        <v>11</v>
      </c>
      <c r="I8001">
        <v>-124.475326941693</v>
      </c>
    </row>
    <row r="8002" spans="1:9" x14ac:dyDescent="0.35">
      <c r="A8002">
        <v>130</v>
      </c>
      <c r="B8002">
        <v>1.9565091118490498E-2</v>
      </c>
      <c r="C8002">
        <v>2.0449881401155201E-3</v>
      </c>
      <c r="D8002">
        <v>2.1317683584916602E-2</v>
      </c>
      <c r="E8002">
        <v>2.0494061313180698E-3</v>
      </c>
      <c r="F8002">
        <v>2.1332581968098099</v>
      </c>
      <c r="G8002">
        <v>1.04611339836828</v>
      </c>
      <c r="H8002">
        <v>8</v>
      </c>
      <c r="I8002">
        <v>-136.21145824444901</v>
      </c>
    </row>
    <row r="8003" spans="1:9" x14ac:dyDescent="0.35">
      <c r="A8003">
        <v>130</v>
      </c>
      <c r="B8003">
        <v>1.9061275740864001E-2</v>
      </c>
      <c r="C8003">
        <v>2.1576003641980198E-3</v>
      </c>
      <c r="D8003">
        <v>2.13785715759508E-2</v>
      </c>
      <c r="E8003">
        <v>1.8212361349164801E-3</v>
      </c>
      <c r="F8003">
        <v>2.1617733898163101</v>
      </c>
      <c r="G8003">
        <v>0.99638114818908996</v>
      </c>
      <c r="H8003">
        <v>4</v>
      </c>
      <c r="I8003">
        <v>-136.958650327963</v>
      </c>
    </row>
    <row r="8004" spans="1:9" x14ac:dyDescent="0.35">
      <c r="A8004">
        <v>130</v>
      </c>
      <c r="B8004">
        <v>1.8719900650708901E-2</v>
      </c>
      <c r="C8004">
        <v>2.19577682638289E-3</v>
      </c>
      <c r="D8004">
        <v>1.9016400216896202E-2</v>
      </c>
      <c r="E8004">
        <v>2.0196819332527001E-3</v>
      </c>
      <c r="F8004">
        <v>2.0198650191154699</v>
      </c>
      <c r="G8004">
        <v>0.98050056835314803</v>
      </c>
      <c r="H8004">
        <v>4</v>
      </c>
      <c r="I8004">
        <v>-151.13739765497101</v>
      </c>
    </row>
    <row r="8005" spans="1:9" x14ac:dyDescent="0.35">
      <c r="A8005">
        <v>130</v>
      </c>
      <c r="B8005">
        <v>1.91452603273384E-2</v>
      </c>
      <c r="C8005">
        <v>2.0811829546648801E-3</v>
      </c>
      <c r="D8005">
        <v>1.97954127435345E-2</v>
      </c>
      <c r="E8005">
        <v>2.1580073535623799E-3</v>
      </c>
      <c r="F8005">
        <v>2.05518030049284</v>
      </c>
      <c r="G8005">
        <v>1.0323086724872399</v>
      </c>
      <c r="H8005">
        <v>6</v>
      </c>
      <c r="I8005">
        <v>-142.64196607653099</v>
      </c>
    </row>
    <row r="8006" spans="1:9" x14ac:dyDescent="0.35">
      <c r="A8006">
        <v>130</v>
      </c>
      <c r="B8006">
        <v>2.0023835113022501E-2</v>
      </c>
      <c r="C8006">
        <v>2.08593990135326E-3</v>
      </c>
      <c r="D8006">
        <v>2.2998409705655601E-2</v>
      </c>
      <c r="E8006">
        <v>1.83542433936162E-3</v>
      </c>
      <c r="F8006">
        <v>2.18791231656038</v>
      </c>
      <c r="G8006">
        <v>1.01642424041271</v>
      </c>
      <c r="H8006">
        <v>6</v>
      </c>
      <c r="I8006">
        <v>-137.63792897991999</v>
      </c>
    </row>
    <row r="8007" spans="1:9" x14ac:dyDescent="0.35">
      <c r="A8007">
        <v>130</v>
      </c>
      <c r="B8007">
        <v>1.7190042444417498E-2</v>
      </c>
      <c r="C8007">
        <v>2.17487502714651E-3</v>
      </c>
      <c r="D8007">
        <v>1.5413231529837401E-2</v>
      </c>
      <c r="E8007">
        <v>2.4601915492223599E-3</v>
      </c>
      <c r="F8007">
        <v>1.8508276084564499</v>
      </c>
      <c r="G8007">
        <v>0.99125726002090597</v>
      </c>
      <c r="H8007">
        <v>8</v>
      </c>
      <c r="I8007">
        <v>-162.56546648898799</v>
      </c>
    </row>
    <row r="8008" spans="1:9" x14ac:dyDescent="0.35">
      <c r="A8008">
        <v>130</v>
      </c>
      <c r="B8008">
        <v>1.8173823320579999E-2</v>
      </c>
      <c r="C8008">
        <v>2.30871262113341E-3</v>
      </c>
      <c r="D8008">
        <v>1.6867812740537499E-2</v>
      </c>
      <c r="E8008">
        <v>2.0980558641506301E-3</v>
      </c>
      <c r="F8008">
        <v>1.90848702705981</v>
      </c>
      <c r="G8008">
        <v>0.94513695165445999</v>
      </c>
      <c r="H8008">
        <v>5</v>
      </c>
      <c r="I8008">
        <v>-165.936931944533</v>
      </c>
    </row>
    <row r="8009" spans="1:9" x14ac:dyDescent="0.35">
      <c r="A8009">
        <v>130</v>
      </c>
      <c r="B8009">
        <v>1.9197944947734899E-2</v>
      </c>
      <c r="C8009">
        <v>2.1311196378107698E-3</v>
      </c>
      <c r="D8009">
        <v>1.8470430904282801E-2</v>
      </c>
      <c r="E8009">
        <v>2.2447225381734899E-3</v>
      </c>
      <c r="F8009">
        <v>1.95356357594924</v>
      </c>
      <c r="G8009">
        <v>1.0021553641422001</v>
      </c>
      <c r="H8009">
        <v>5</v>
      </c>
      <c r="I8009">
        <v>-157.441412726534</v>
      </c>
    </row>
    <row r="8010" spans="1:9" x14ac:dyDescent="0.35">
      <c r="A8010">
        <v>130</v>
      </c>
      <c r="B8010">
        <v>1.8952801330014299E-2</v>
      </c>
      <c r="C8010">
        <v>2.1844890394547198E-3</v>
      </c>
      <c r="D8010">
        <v>1.9717985391612701E-2</v>
      </c>
      <c r="E8010">
        <v>1.95286284658588E-3</v>
      </c>
      <c r="F8010">
        <v>2.05440804838747</v>
      </c>
      <c r="G8010">
        <v>0.98276680234621006</v>
      </c>
      <c r="H8010">
        <v>7</v>
      </c>
      <c r="I8010">
        <v>-149.90994339522101</v>
      </c>
    </row>
    <row r="8011" spans="1:9" x14ac:dyDescent="0.35">
      <c r="A8011">
        <v>130</v>
      </c>
      <c r="B8011">
        <v>1.84181212970379E-2</v>
      </c>
      <c r="C8011">
        <v>2.1116663071222199E-3</v>
      </c>
      <c r="D8011">
        <v>1.7146484026368699E-2</v>
      </c>
      <c r="E8011">
        <v>2.4734034726210902E-3</v>
      </c>
      <c r="F8011">
        <v>1.9254925417373401</v>
      </c>
      <c r="G8011">
        <v>1.03519668181082</v>
      </c>
      <c r="H8011">
        <v>4</v>
      </c>
      <c r="I8011">
        <v>-152.42814684999701</v>
      </c>
    </row>
    <row r="8012" spans="1:9" x14ac:dyDescent="0.35">
      <c r="A8012">
        <v>130</v>
      </c>
      <c r="B8012">
        <v>1.82296936806935E-2</v>
      </c>
      <c r="C8012">
        <v>2.1451667769329598E-3</v>
      </c>
      <c r="D8012">
        <v>1.8101882190251901E-2</v>
      </c>
      <c r="E8012">
        <v>2.1410431948543501E-3</v>
      </c>
      <c r="F8012">
        <v>1.9895588951654699</v>
      </c>
      <c r="G8012">
        <v>0.99600534723658496</v>
      </c>
      <c r="H8012">
        <v>4</v>
      </c>
      <c r="I8012">
        <v>-152.176763862721</v>
      </c>
    </row>
    <row r="8013" spans="1:9" x14ac:dyDescent="0.35">
      <c r="A8013">
        <v>130</v>
      </c>
      <c r="B8013">
        <v>1.7816613688263198E-2</v>
      </c>
      <c r="C8013">
        <v>2.21835856572309E-3</v>
      </c>
      <c r="D8013">
        <v>1.6860930386673301E-2</v>
      </c>
      <c r="E8013">
        <v>2.1687486867889498E-3</v>
      </c>
      <c r="F8013">
        <v>1.9223977757953199</v>
      </c>
      <c r="G8013">
        <v>0.96867708697900801</v>
      </c>
      <c r="H8013">
        <v>7</v>
      </c>
      <c r="I8013">
        <v>-161.533062345931</v>
      </c>
    </row>
    <row r="8014" spans="1:9" x14ac:dyDescent="0.35">
      <c r="A8014">
        <v>130</v>
      </c>
      <c r="B8014">
        <v>1.82284155305803E-2</v>
      </c>
      <c r="C8014">
        <v>2.18506063441108E-3</v>
      </c>
      <c r="D8014">
        <v>1.8308379718492501E-2</v>
      </c>
      <c r="E8014">
        <v>2.0733455939331599E-3</v>
      </c>
      <c r="F8014">
        <v>2.0052243392961602</v>
      </c>
      <c r="G8014">
        <v>0.985147719274168</v>
      </c>
      <c r="H8014">
        <v>8</v>
      </c>
      <c r="I8014">
        <v>-149.81743439281601</v>
      </c>
    </row>
    <row r="8015" spans="1:9" x14ac:dyDescent="0.35">
      <c r="A8015">
        <v>130</v>
      </c>
      <c r="B8015">
        <v>1.8971304531304502E-2</v>
      </c>
      <c r="C8015">
        <v>2.22031024826321E-3</v>
      </c>
      <c r="D8015">
        <v>1.95434241348117E-2</v>
      </c>
      <c r="E8015">
        <v>1.94693236658464E-3</v>
      </c>
      <c r="F8015">
        <v>2.0405812204783502</v>
      </c>
      <c r="G8015">
        <v>0.97349145164552597</v>
      </c>
      <c r="H8015">
        <v>6</v>
      </c>
      <c r="I8015">
        <v>-151.456077630267</v>
      </c>
    </row>
    <row r="8016" spans="1:9" x14ac:dyDescent="0.35">
      <c r="A8016">
        <v>130</v>
      </c>
      <c r="B8016">
        <v>1.8147990283631399E-2</v>
      </c>
      <c r="C8016">
        <v>2.2642921456011498E-3</v>
      </c>
      <c r="D8016">
        <v>1.7810599522942502E-2</v>
      </c>
      <c r="E8016">
        <v>2.0235732420002699E-3</v>
      </c>
      <c r="F8016">
        <v>1.9786820694815399</v>
      </c>
      <c r="G8016">
        <v>0.960957260515787</v>
      </c>
      <c r="H8016">
        <v>4</v>
      </c>
      <c r="I8016">
        <v>-155.736207961638</v>
      </c>
    </row>
    <row r="8017" spans="1:9" x14ac:dyDescent="0.35">
      <c r="A8017">
        <v>130</v>
      </c>
      <c r="B8017">
        <v>1.8139263270546699E-2</v>
      </c>
      <c r="C8017">
        <v>2.1284388001935502E-3</v>
      </c>
      <c r="D8017">
        <v>1.8281659960927E-2</v>
      </c>
      <c r="E8017">
        <v>2.1397599775565298E-3</v>
      </c>
      <c r="F8017">
        <v>2.0119703668511302</v>
      </c>
      <c r="G8017">
        <v>1.00567160698057</v>
      </c>
      <c r="H8017">
        <v>7</v>
      </c>
      <c r="I8017">
        <v>-147.47427332353101</v>
      </c>
    </row>
    <row r="8018" spans="1:9" x14ac:dyDescent="0.35">
      <c r="A8018">
        <v>130</v>
      </c>
      <c r="B8018">
        <v>1.8645156226213801E-2</v>
      </c>
      <c r="C8018">
        <v>2.11265688151567E-3</v>
      </c>
      <c r="D8018">
        <v>1.7388593613664498E-2</v>
      </c>
      <c r="E8018">
        <v>2.6014387377157602E-3</v>
      </c>
      <c r="F8018">
        <v>1.96103325688388</v>
      </c>
      <c r="G8018">
        <v>1.0807181807805</v>
      </c>
      <c r="H8018">
        <v>6</v>
      </c>
      <c r="I8018">
        <v>-142.38321469226301</v>
      </c>
    </row>
    <row r="8019" spans="1:9" x14ac:dyDescent="0.35">
      <c r="A8019">
        <v>130</v>
      </c>
      <c r="B8019">
        <v>1.80447601894775E-2</v>
      </c>
      <c r="C8019">
        <v>2.7339676587826399E-3</v>
      </c>
      <c r="D8019">
        <v>1.40575296671936E-2</v>
      </c>
      <c r="E8019">
        <v>2.1091774982678799E-3</v>
      </c>
      <c r="F8019">
        <v>1.73854644460983</v>
      </c>
      <c r="G8019">
        <v>0.86510547674909499</v>
      </c>
      <c r="H8019">
        <v>3</v>
      </c>
      <c r="I8019">
        <v>-195.42437128693101</v>
      </c>
    </row>
    <row r="8020" spans="1:9" x14ac:dyDescent="0.35">
      <c r="A8020">
        <v>130</v>
      </c>
      <c r="B8020">
        <v>1.9307857243427502E-2</v>
      </c>
      <c r="C8020">
        <v>2.1017125684590502E-3</v>
      </c>
      <c r="D8020">
        <v>1.82984323713247E-2</v>
      </c>
      <c r="E8020">
        <v>2.4458699819495801E-3</v>
      </c>
      <c r="F8020">
        <v>1.96326041469208</v>
      </c>
      <c r="G8020">
        <v>1.04967139703088</v>
      </c>
      <c r="H8020">
        <v>9</v>
      </c>
      <c r="I8020">
        <v>-148.51199118283699</v>
      </c>
    </row>
    <row r="8021" spans="1:9" x14ac:dyDescent="0.35">
      <c r="A8021">
        <v>130</v>
      </c>
      <c r="B8021">
        <v>1.9597799582377302E-2</v>
      </c>
      <c r="C8021">
        <v>2.08914376327295E-3</v>
      </c>
      <c r="D8021">
        <v>2.31822146213151E-2</v>
      </c>
      <c r="E8021">
        <v>1.75226424478598E-3</v>
      </c>
      <c r="F8021">
        <v>2.2457456169882799</v>
      </c>
      <c r="G8021">
        <v>1.0175625147315901</v>
      </c>
      <c r="H8021">
        <v>6</v>
      </c>
      <c r="I8021">
        <v>-130.005718761341</v>
      </c>
    </row>
    <row r="8022" spans="1:9" x14ac:dyDescent="0.35">
      <c r="A8022">
        <v>130</v>
      </c>
      <c r="B8022">
        <v>1.9368331821342899E-2</v>
      </c>
      <c r="C8022">
        <v>2.0915517408991698E-3</v>
      </c>
      <c r="D8022">
        <v>1.9833055341765E-2</v>
      </c>
      <c r="E8022">
        <v>2.1307497401952501E-3</v>
      </c>
      <c r="F8022">
        <v>2.0363545585342901</v>
      </c>
      <c r="G8022">
        <v>1.0187015653606599</v>
      </c>
      <c r="H8022">
        <v>8</v>
      </c>
      <c r="I8022">
        <v>-148.62428631737899</v>
      </c>
    </row>
    <row r="8023" spans="1:9" x14ac:dyDescent="0.35">
      <c r="A8023">
        <v>130</v>
      </c>
      <c r="B8023">
        <v>1.7828254595904001E-2</v>
      </c>
      <c r="C8023">
        <v>2.1543894970756398E-3</v>
      </c>
      <c r="D8023">
        <v>1.55182740320969E-2</v>
      </c>
      <c r="E8023">
        <v>2.5551556732031698E-3</v>
      </c>
      <c r="F8023">
        <v>1.8237325378679601</v>
      </c>
      <c r="G8023">
        <v>0.99843843710813196</v>
      </c>
      <c r="H8023">
        <v>8</v>
      </c>
      <c r="I8023">
        <v>-168.334580555885</v>
      </c>
    </row>
    <row r="8024" spans="1:9" x14ac:dyDescent="0.35">
      <c r="A8024">
        <v>130</v>
      </c>
      <c r="B8024">
        <v>1.6423396499522899E-2</v>
      </c>
      <c r="C8024">
        <v>2.1528583009623298E-3</v>
      </c>
      <c r="D8024">
        <v>1.66269318140429E-2</v>
      </c>
      <c r="E8024">
        <v>2.1312895896276E-3</v>
      </c>
      <c r="F8024">
        <v>2.0206077031913598</v>
      </c>
      <c r="G8024">
        <v>1.0032080117839099</v>
      </c>
      <c r="H8024">
        <v>4</v>
      </c>
      <c r="I8024">
        <v>-138.42467938599299</v>
      </c>
    </row>
    <row r="8025" spans="1:9" x14ac:dyDescent="0.35">
      <c r="A8025">
        <v>130</v>
      </c>
      <c r="B8025">
        <v>1.8391305065059101E-2</v>
      </c>
      <c r="C8025">
        <v>2.1855549301850602E-3</v>
      </c>
      <c r="D8025">
        <v>1.41382764642993E-2</v>
      </c>
      <c r="E8025">
        <v>2.96958801955774E-3</v>
      </c>
      <c r="F8025">
        <v>1.7090017872310199</v>
      </c>
      <c r="G8025">
        <v>1.00966484357799</v>
      </c>
      <c r="H8025">
        <v>8</v>
      </c>
      <c r="I8025">
        <v>-180.56016941263101</v>
      </c>
    </row>
    <row r="8026" spans="1:9" x14ac:dyDescent="0.35">
      <c r="A8026">
        <v>130</v>
      </c>
      <c r="B8026">
        <v>1.9167612940257098E-2</v>
      </c>
      <c r="C8026">
        <v>2.1658399683564698E-3</v>
      </c>
      <c r="D8026">
        <v>1.95308833239311E-2</v>
      </c>
      <c r="E8026">
        <v>2.0188116764981302E-3</v>
      </c>
      <c r="F8026">
        <v>2.0238752354273299</v>
      </c>
      <c r="G8026">
        <v>0.98575621134596303</v>
      </c>
      <c r="H8026">
        <v>8</v>
      </c>
      <c r="I8026">
        <v>-154.017090803054</v>
      </c>
    </row>
    <row r="8027" spans="1:9" x14ac:dyDescent="0.35">
      <c r="A8027">
        <v>130</v>
      </c>
      <c r="B8027">
        <v>1.9569571210486698E-2</v>
      </c>
      <c r="C8027">
        <v>2.0462383226634599E-3</v>
      </c>
      <c r="D8027">
        <v>2.23364271423203E-2</v>
      </c>
      <c r="E8027">
        <v>1.9214597021331599E-3</v>
      </c>
      <c r="F8027">
        <v>2.1950318553800798</v>
      </c>
      <c r="G8027">
        <v>1.0410259632513299</v>
      </c>
      <c r="H8027">
        <v>6</v>
      </c>
      <c r="I8027">
        <v>-130.75315016050399</v>
      </c>
    </row>
    <row r="8028" spans="1:9" x14ac:dyDescent="0.35">
      <c r="A8028">
        <v>130</v>
      </c>
      <c r="B8028">
        <v>2.0675476753733199E-2</v>
      </c>
      <c r="C8028">
        <v>2.0169920088591899E-3</v>
      </c>
      <c r="D8028">
        <v>2.41110527443343E-2</v>
      </c>
      <c r="E8028">
        <v>1.96750198888736E-3</v>
      </c>
      <c r="F8028">
        <v>2.23989502825617</v>
      </c>
      <c r="G8028">
        <v>1.0753638992324399</v>
      </c>
      <c r="H8028">
        <v>6</v>
      </c>
      <c r="I8028">
        <v>-124.964576194339</v>
      </c>
    </row>
    <row r="8029" spans="1:9" x14ac:dyDescent="0.35">
      <c r="A8029">
        <v>130</v>
      </c>
      <c r="B8029">
        <v>1.83868306763884E-2</v>
      </c>
      <c r="C8029">
        <v>2.1057987843950401E-3</v>
      </c>
      <c r="D8029">
        <v>1.67626248860521E-2</v>
      </c>
      <c r="E8029">
        <v>2.5062497395740399E-3</v>
      </c>
      <c r="F8029">
        <v>1.89155883644556</v>
      </c>
      <c r="G8029">
        <v>1.02711208543553</v>
      </c>
      <c r="H8029">
        <v>8</v>
      </c>
      <c r="I8029">
        <v>-159.86317815467899</v>
      </c>
    </row>
    <row r="8030" spans="1:9" x14ac:dyDescent="0.35">
      <c r="A8030">
        <v>130</v>
      </c>
      <c r="B8030">
        <v>1.9428786490090801E-2</v>
      </c>
      <c r="C8030">
        <v>2.0946687485056902E-3</v>
      </c>
      <c r="D8030">
        <v>2.18027278832875E-2</v>
      </c>
      <c r="E8030">
        <v>1.8771892797043101E-3</v>
      </c>
      <c r="F8030">
        <v>2.1648184514339701</v>
      </c>
      <c r="G8030">
        <v>1.01539238649705</v>
      </c>
      <c r="H8030">
        <v>5</v>
      </c>
      <c r="I8030">
        <v>-136.88956654091899</v>
      </c>
    </row>
    <row r="8031" spans="1:9" x14ac:dyDescent="0.35">
      <c r="A8031">
        <v>130</v>
      </c>
      <c r="B8031">
        <v>1.9039461512306999E-2</v>
      </c>
      <c r="C8031">
        <v>2.10626949923097E-3</v>
      </c>
      <c r="D8031">
        <v>1.7917597933688498E-2</v>
      </c>
      <c r="E8031">
        <v>2.45156317034934E-3</v>
      </c>
      <c r="F8031">
        <v>1.9484904416976001</v>
      </c>
      <c r="G8031">
        <v>1.0428289712872201</v>
      </c>
      <c r="H8031">
        <v>6</v>
      </c>
      <c r="I8031">
        <v>-150.25692477903101</v>
      </c>
    </row>
    <row r="8032" spans="1:9" x14ac:dyDescent="0.35">
      <c r="A8032">
        <v>130</v>
      </c>
      <c r="B8032">
        <v>2.0577473944803502E-2</v>
      </c>
      <c r="C8032">
        <v>2.21843167332766E-3</v>
      </c>
      <c r="D8032">
        <v>2.4937641751541301E-2</v>
      </c>
      <c r="E8032">
        <v>1.5602047945368601E-3</v>
      </c>
      <c r="F8032">
        <v>2.28794839447318</v>
      </c>
      <c r="G8032">
        <v>0.98190331314148904</v>
      </c>
      <c r="H8032">
        <v>5</v>
      </c>
      <c r="I8032">
        <v>-136.06582783368401</v>
      </c>
    </row>
    <row r="8033" spans="1:9" x14ac:dyDescent="0.35">
      <c r="A8033">
        <v>130</v>
      </c>
      <c r="B8033">
        <v>1.8731591931917001E-2</v>
      </c>
      <c r="C8033">
        <v>2.10398802209777E-3</v>
      </c>
      <c r="D8033">
        <v>2.0002049266474999E-2</v>
      </c>
      <c r="E8033">
        <v>2.0037810236155701E-3</v>
      </c>
      <c r="F8033">
        <v>2.0954930905535099</v>
      </c>
      <c r="G8033">
        <v>1.0141621046370499</v>
      </c>
      <c r="H8033">
        <v>5</v>
      </c>
      <c r="I8033">
        <v>-140.47607605156401</v>
      </c>
    </row>
    <row r="8034" spans="1:9" x14ac:dyDescent="0.35">
      <c r="A8034">
        <v>130</v>
      </c>
      <c r="B8034">
        <v>1.71641573321311E-2</v>
      </c>
      <c r="C8034">
        <v>2.1118716283748998E-3</v>
      </c>
      <c r="D8034">
        <v>1.75105961811684E-2</v>
      </c>
      <c r="E8034">
        <v>2.15941993129225E-3</v>
      </c>
      <c r="F8034">
        <v>2.0338481566408899</v>
      </c>
      <c r="G8034">
        <v>1.01865949127116</v>
      </c>
      <c r="H8034">
        <v>6</v>
      </c>
      <c r="I8034">
        <v>-139.019879103243</v>
      </c>
    </row>
    <row r="8035" spans="1:9" x14ac:dyDescent="0.35">
      <c r="A8035">
        <v>130</v>
      </c>
      <c r="B8035">
        <v>1.7574178077124601E-2</v>
      </c>
      <c r="C8035">
        <v>2.2263314844292201E-3</v>
      </c>
      <c r="D8035">
        <v>1.6227284317421702E-2</v>
      </c>
      <c r="E8035">
        <v>2.24774917625483E-3</v>
      </c>
      <c r="F8035">
        <v>1.8917812047940199</v>
      </c>
      <c r="G8035">
        <v>0.96812421678220495</v>
      </c>
      <c r="H8035">
        <v>3</v>
      </c>
      <c r="I8035">
        <v>-161.98914962835599</v>
      </c>
    </row>
    <row r="8036" spans="1:9" x14ac:dyDescent="0.35">
      <c r="A8036">
        <v>130</v>
      </c>
      <c r="B8036">
        <v>1.8719388676221999E-2</v>
      </c>
      <c r="C8036">
        <v>2.0796037997674001E-3</v>
      </c>
      <c r="D8036">
        <v>1.8402361708557399E-2</v>
      </c>
      <c r="E8036">
        <v>2.4066798043989E-3</v>
      </c>
      <c r="F8036">
        <v>2.0150485834727498</v>
      </c>
      <c r="G8036">
        <v>1.06822609385066</v>
      </c>
      <c r="H8036">
        <v>6</v>
      </c>
      <c r="I8036">
        <v>-139.55762617239199</v>
      </c>
    </row>
    <row r="8037" spans="1:9" x14ac:dyDescent="0.35">
      <c r="A8037">
        <v>130</v>
      </c>
      <c r="B8037">
        <v>1.94722519030236E-2</v>
      </c>
      <c r="C8037">
        <v>2.0964290961057999E-3</v>
      </c>
      <c r="D8037">
        <v>1.8670251074077202E-2</v>
      </c>
      <c r="E8037">
        <v>2.3520910426590301E-3</v>
      </c>
      <c r="F8037">
        <v>1.9648408884586901</v>
      </c>
      <c r="G8037">
        <v>1.0318787387298001</v>
      </c>
      <c r="H8037">
        <v>9</v>
      </c>
      <c r="I8037">
        <v>-152.731458376912</v>
      </c>
    </row>
    <row r="8038" spans="1:9" x14ac:dyDescent="0.35">
      <c r="A8038">
        <v>130</v>
      </c>
      <c r="B8038">
        <v>1.8095002824360201E-2</v>
      </c>
      <c r="C8038">
        <v>2.2145143103233802E-3</v>
      </c>
      <c r="D8038">
        <v>1.71529566208873E-2</v>
      </c>
      <c r="E8038">
        <v>2.1773874235839698E-3</v>
      </c>
      <c r="F8038">
        <v>1.9294589896134</v>
      </c>
      <c r="G8038">
        <v>0.97225873354276304</v>
      </c>
      <c r="H8038">
        <v>3</v>
      </c>
      <c r="I8038">
        <v>-159.193413114029</v>
      </c>
    </row>
    <row r="8039" spans="1:9" x14ac:dyDescent="0.35">
      <c r="A8039">
        <v>130</v>
      </c>
      <c r="B8039">
        <v>2.1045273421314299E-2</v>
      </c>
      <c r="C8039">
        <v>2.0639643074818101E-3</v>
      </c>
      <c r="D8039">
        <v>2.1710106341844299E-2</v>
      </c>
      <c r="E8039">
        <v>2.2953071950051599E-3</v>
      </c>
      <c r="F8039">
        <v>2.12031867537062</v>
      </c>
      <c r="G8039">
        <v>1.1016431898999599</v>
      </c>
      <c r="H8039">
        <v>3</v>
      </c>
      <c r="I8039">
        <v>-132.647779480493</v>
      </c>
    </row>
    <row r="8040" spans="1:9" x14ac:dyDescent="0.35">
      <c r="A8040">
        <v>130</v>
      </c>
      <c r="B8040">
        <v>2.1042117594180301E-2</v>
      </c>
      <c r="C8040">
        <v>2.05769149072861E-3</v>
      </c>
      <c r="D8040">
        <v>2.8112223801319901E-2</v>
      </c>
      <c r="E8040">
        <v>1.5526219384270499E-3</v>
      </c>
      <c r="F8040">
        <v>2.40504220647568</v>
      </c>
      <c r="G8040">
        <v>1.02791170241296</v>
      </c>
      <c r="H8040">
        <v>4</v>
      </c>
      <c r="I8040">
        <v>-121.37710652907199</v>
      </c>
    </row>
    <row r="8041" spans="1:9" x14ac:dyDescent="0.35">
      <c r="A8041">
        <v>130</v>
      </c>
      <c r="B8041">
        <v>1.7634976692655499E-2</v>
      </c>
      <c r="C8041">
        <v>2.2889635775611198E-3</v>
      </c>
      <c r="D8041">
        <v>1.7784644477393901E-2</v>
      </c>
      <c r="E8041">
        <v>1.92688563312213E-3</v>
      </c>
      <c r="F8041">
        <v>2.0261198103178799</v>
      </c>
      <c r="G8041">
        <v>0.95935623867278896</v>
      </c>
      <c r="H8041">
        <v>4</v>
      </c>
      <c r="I8041">
        <v>-149.149954952835</v>
      </c>
    </row>
    <row r="8042" spans="1:9" x14ac:dyDescent="0.35">
      <c r="A8042">
        <v>130</v>
      </c>
      <c r="B8042">
        <v>1.9330912811486699E-2</v>
      </c>
      <c r="C8042">
        <v>2.0700420159961899E-3</v>
      </c>
      <c r="D8042">
        <v>1.9311791623016099E-2</v>
      </c>
      <c r="E8042">
        <v>2.3118073140921298E-3</v>
      </c>
      <c r="F8042">
        <v>2.02838615849668</v>
      </c>
      <c r="G8042">
        <v>1.0556940149445799</v>
      </c>
      <c r="H8042">
        <v>4</v>
      </c>
      <c r="I8042">
        <v>-142.889958102821</v>
      </c>
    </row>
    <row r="8043" spans="1:9" x14ac:dyDescent="0.35">
      <c r="A8043">
        <v>130</v>
      </c>
      <c r="B8043">
        <v>1.9346509328556E-2</v>
      </c>
      <c r="C8043">
        <v>2.1261329086329499E-3</v>
      </c>
      <c r="D8043">
        <v>2.2242997344829402E-2</v>
      </c>
      <c r="E8043">
        <v>1.7779018123469199E-3</v>
      </c>
      <c r="F8043">
        <v>2.2022933089463601</v>
      </c>
      <c r="G8043">
        <v>1.00482604779271</v>
      </c>
      <c r="H8043">
        <v>7</v>
      </c>
      <c r="I8043">
        <v>-134.48183080653601</v>
      </c>
    </row>
    <row r="8044" spans="1:9" x14ac:dyDescent="0.35">
      <c r="A8044">
        <v>130</v>
      </c>
      <c r="B8044">
        <v>1.85940380544912E-2</v>
      </c>
      <c r="C8044">
        <v>2.2078745213012902E-3</v>
      </c>
      <c r="D8044">
        <v>1.7834981124147699E-2</v>
      </c>
      <c r="E8044">
        <v>2.1396535978968302E-3</v>
      </c>
      <c r="F8044">
        <v>1.94523742181518</v>
      </c>
      <c r="G8044">
        <v>0.972948741680837</v>
      </c>
      <c r="H8044">
        <v>8</v>
      </c>
      <c r="I8044">
        <v>-159.79369157965999</v>
      </c>
    </row>
    <row r="8045" spans="1:9" x14ac:dyDescent="0.35">
      <c r="A8045">
        <v>130</v>
      </c>
      <c r="B8045">
        <v>2.1295589295606401E-2</v>
      </c>
      <c r="C8045">
        <v>2.1027287943474302E-3</v>
      </c>
      <c r="D8045">
        <v>1.9617776694284699E-2</v>
      </c>
      <c r="E8045">
        <v>2.54176705318984E-3</v>
      </c>
      <c r="F8045">
        <v>1.9705174492005899</v>
      </c>
      <c r="G8045">
        <v>1.0796723613172401</v>
      </c>
      <c r="H8045">
        <v>5</v>
      </c>
      <c r="I8045">
        <v>-151.106311940068</v>
      </c>
    </row>
    <row r="8046" spans="1:9" x14ac:dyDescent="0.35">
      <c r="A8046">
        <v>130</v>
      </c>
      <c r="B8046">
        <v>1.9990724092174401E-2</v>
      </c>
      <c r="C8046">
        <v>2.1239119930922799E-3</v>
      </c>
      <c r="D8046">
        <v>2.14121575437639E-2</v>
      </c>
      <c r="E8046">
        <v>1.9453368448899399E-3</v>
      </c>
      <c r="F8046">
        <v>2.0874980902037699</v>
      </c>
      <c r="G8046">
        <v>0.99949631481364598</v>
      </c>
      <c r="H8046">
        <v>3</v>
      </c>
      <c r="I8046">
        <v>-149.40667315163401</v>
      </c>
    </row>
    <row r="8047" spans="1:9" x14ac:dyDescent="0.35">
      <c r="A8047">
        <v>130</v>
      </c>
      <c r="B8047">
        <v>2.03464663276385E-2</v>
      </c>
      <c r="C8047">
        <v>2.09472406529376E-3</v>
      </c>
      <c r="D8047">
        <v>2.1402763062247698E-2</v>
      </c>
      <c r="E8047">
        <v>2.01798363244075E-3</v>
      </c>
      <c r="F8047">
        <v>2.0649673496004102</v>
      </c>
      <c r="G8047">
        <v>1.0086792486720599</v>
      </c>
      <c r="H8047">
        <v>7</v>
      </c>
      <c r="I8047">
        <v>-152.23172827211999</v>
      </c>
    </row>
    <row r="8048" spans="1:9" x14ac:dyDescent="0.35">
      <c r="A8048">
        <v>130</v>
      </c>
      <c r="B8048">
        <v>2.01412199817846E-2</v>
      </c>
      <c r="C8048">
        <v>2.2792849083452301E-3</v>
      </c>
      <c r="D8048">
        <v>2.4206985112268899E-2</v>
      </c>
      <c r="E8048">
        <v>1.5683672339165101E-3</v>
      </c>
      <c r="F8048">
        <v>2.27102427621129</v>
      </c>
      <c r="G8048">
        <v>0.97257842448839704</v>
      </c>
      <c r="H8048">
        <v>7</v>
      </c>
      <c r="I8048">
        <v>-134.114622989336</v>
      </c>
    </row>
    <row r="8049" spans="1:9" x14ac:dyDescent="0.35">
      <c r="A8049">
        <v>130</v>
      </c>
      <c r="B8049">
        <v>1.8354826009414502E-2</v>
      </c>
      <c r="C8049">
        <v>2.1737296435907598E-3</v>
      </c>
      <c r="D8049">
        <v>1.7555958396967299E-2</v>
      </c>
      <c r="E8049">
        <v>2.2051425725880202E-3</v>
      </c>
      <c r="F8049">
        <v>1.9395154716435401</v>
      </c>
      <c r="G8049">
        <v>0.98491915319805201</v>
      </c>
      <c r="H8049">
        <v>5</v>
      </c>
      <c r="I8049">
        <v>-158.36704162200601</v>
      </c>
    </row>
    <row r="8050" spans="1:9" x14ac:dyDescent="0.35">
      <c r="A8050">
        <v>130</v>
      </c>
      <c r="B8050">
        <v>1.7928523242691299E-2</v>
      </c>
      <c r="C8050">
        <v>2.1451596589813901E-3</v>
      </c>
      <c r="D8050">
        <v>1.6936094849189901E-2</v>
      </c>
      <c r="E8050">
        <v>2.3379833328675899E-3</v>
      </c>
      <c r="F8050">
        <v>1.92837293919806</v>
      </c>
      <c r="G8050">
        <v>1.00594607410161</v>
      </c>
      <c r="H8050">
        <v>6</v>
      </c>
      <c r="I8050">
        <v>-153.55269941525</v>
      </c>
    </row>
    <row r="8051" spans="1:9" x14ac:dyDescent="0.35">
      <c r="A8051">
        <v>130</v>
      </c>
      <c r="B8051">
        <v>1.93530133933702E-2</v>
      </c>
      <c r="C8051">
        <v>2.2259831723273902E-3</v>
      </c>
      <c r="D8051">
        <v>1.9117335839700399E-2</v>
      </c>
      <c r="E8051">
        <v>2.0154526013006898E-3</v>
      </c>
      <c r="F8051">
        <v>1.9844900033319699</v>
      </c>
      <c r="G8051">
        <v>0.96631331157214495</v>
      </c>
      <c r="H8051">
        <v>3</v>
      </c>
      <c r="I8051">
        <v>-161.10209785804599</v>
      </c>
    </row>
    <row r="8052" spans="1:9" x14ac:dyDescent="0.35">
      <c r="A8052">
        <v>130</v>
      </c>
      <c r="B8052">
        <v>1.8007485036336299E-2</v>
      </c>
      <c r="C8052">
        <v>2.0669423973521698E-3</v>
      </c>
      <c r="D8052">
        <v>1.9353688885497398E-2</v>
      </c>
      <c r="E8052">
        <v>2.0982909623979799E-3</v>
      </c>
      <c r="F8052">
        <v>2.1181998685458798</v>
      </c>
      <c r="G8052">
        <v>1.0449604415526099</v>
      </c>
      <c r="H8052">
        <v>5</v>
      </c>
      <c r="I8052">
        <v>-129.24299857601201</v>
      </c>
    </row>
    <row r="8053" spans="1:9" x14ac:dyDescent="0.35">
      <c r="A8053">
        <v>130</v>
      </c>
      <c r="B8053">
        <v>2.3670373971287101E-2</v>
      </c>
      <c r="C8053">
        <v>2.08229700959072E-3</v>
      </c>
      <c r="D8053">
        <v>2.74203269960176E-2</v>
      </c>
      <c r="E8053">
        <v>2.02665099591133E-3</v>
      </c>
      <c r="F8053">
        <v>2.3771876540800698</v>
      </c>
      <c r="G8053">
        <v>1.16159554042945</v>
      </c>
      <c r="H8053">
        <v>6</v>
      </c>
      <c r="I8053">
        <v>-107.86391906835701</v>
      </c>
    </row>
    <row r="8054" spans="1:9" x14ac:dyDescent="0.35">
      <c r="A8054">
        <v>130</v>
      </c>
      <c r="B8054">
        <v>1.81913769149998E-2</v>
      </c>
      <c r="C8054">
        <v>2.2105571498908E-3</v>
      </c>
      <c r="D8054">
        <v>1.73493500225665E-2</v>
      </c>
      <c r="E8054">
        <v>2.1644592252501498E-3</v>
      </c>
      <c r="F8054">
        <v>1.93643739328764</v>
      </c>
      <c r="G8054">
        <v>0.97321822360375099</v>
      </c>
      <c r="H8054">
        <v>7</v>
      </c>
      <c r="I8054">
        <v>-158.93507154859799</v>
      </c>
    </row>
    <row r="8055" spans="1:9" x14ac:dyDescent="0.35">
      <c r="A8055">
        <v>130</v>
      </c>
      <c r="B8055">
        <v>1.8761770803062999E-2</v>
      </c>
      <c r="C8055">
        <v>2.1641378577409698E-3</v>
      </c>
      <c r="D8055">
        <v>1.5450278160616501E-2</v>
      </c>
      <c r="E8055">
        <v>2.6867033519365501E-3</v>
      </c>
      <c r="F8055">
        <v>1.7794713080603799</v>
      </c>
      <c r="G8055">
        <v>0.999152546006568</v>
      </c>
      <c r="H8055">
        <v>5</v>
      </c>
      <c r="I8055">
        <v>-174.51503569217101</v>
      </c>
    </row>
    <row r="8056" spans="1:9" x14ac:dyDescent="0.35">
      <c r="A8056">
        <v>130</v>
      </c>
      <c r="B8056">
        <v>1.8143991230510699E-2</v>
      </c>
      <c r="C8056">
        <v>2.12496961094033E-3</v>
      </c>
      <c r="D8056">
        <v>1.7405108355761902E-2</v>
      </c>
      <c r="E8056">
        <v>2.3229412905212301E-3</v>
      </c>
      <c r="F8056">
        <v>1.9498853814978601</v>
      </c>
      <c r="G8056">
        <v>1.01482898111941</v>
      </c>
      <c r="H8056">
        <v>5</v>
      </c>
      <c r="I8056">
        <v>-151.551055132621</v>
      </c>
    </row>
    <row r="8057" spans="1:9" x14ac:dyDescent="0.35">
      <c r="A8057">
        <v>130</v>
      </c>
      <c r="B8057">
        <v>1.98437982212951E-2</v>
      </c>
      <c r="C8057">
        <v>2.3197724506047001E-3</v>
      </c>
      <c r="D8057">
        <v>2.1357315580029498E-2</v>
      </c>
      <c r="E8057">
        <v>1.7465260355073501E-3</v>
      </c>
      <c r="F8057">
        <v>2.11143293820676</v>
      </c>
      <c r="G8057">
        <v>0.95564652512686599</v>
      </c>
      <c r="H8057">
        <v>7</v>
      </c>
      <c r="I8057">
        <v>-150.40331353455201</v>
      </c>
    </row>
    <row r="8058" spans="1:9" x14ac:dyDescent="0.35">
      <c r="A8058">
        <v>130</v>
      </c>
      <c r="B8058">
        <v>2.0332995370597198E-2</v>
      </c>
      <c r="C8058">
        <v>2.12451733389551E-3</v>
      </c>
      <c r="D8058">
        <v>2.41908866800799E-2</v>
      </c>
      <c r="E8058">
        <v>1.73098121857726E-3</v>
      </c>
      <c r="F8058">
        <v>2.2302137180309298</v>
      </c>
      <c r="G8058">
        <v>1.0049986965236599</v>
      </c>
      <c r="H8058">
        <v>4</v>
      </c>
      <c r="I8058">
        <v>-135.49671531829199</v>
      </c>
    </row>
    <row r="8059" spans="1:9" x14ac:dyDescent="0.35">
      <c r="A8059">
        <v>130</v>
      </c>
      <c r="B8059">
        <v>1.8857962512547299E-2</v>
      </c>
      <c r="C8059">
        <v>2.4283468862858299E-3</v>
      </c>
      <c r="D8059">
        <v>1.8952956630615501E-2</v>
      </c>
      <c r="E8059">
        <v>1.79841735873907E-3</v>
      </c>
      <c r="F8059">
        <v>2.0382404640432501</v>
      </c>
      <c r="G8059">
        <v>0.93433223709318902</v>
      </c>
      <c r="H8059">
        <v>5</v>
      </c>
      <c r="I8059">
        <v>-155.600990180813</v>
      </c>
    </row>
    <row r="8060" spans="1:9" x14ac:dyDescent="0.35">
      <c r="A8060">
        <v>130</v>
      </c>
      <c r="B8060">
        <v>2.0082513490397701E-2</v>
      </c>
      <c r="C8060">
        <v>2.06276464071949E-3</v>
      </c>
      <c r="D8060">
        <v>1.94720892125522E-2</v>
      </c>
      <c r="E8060">
        <v>2.3447422363523001E-3</v>
      </c>
      <c r="F8060">
        <v>1.98822867246943</v>
      </c>
      <c r="G8060">
        <v>1.04703361123149</v>
      </c>
      <c r="H8060">
        <v>6</v>
      </c>
      <c r="I8060">
        <v>-153.19296223135399</v>
      </c>
    </row>
    <row r="8061" spans="1:9" x14ac:dyDescent="0.35">
      <c r="A8061">
        <v>130</v>
      </c>
      <c r="B8061">
        <v>1.87966302793885E-2</v>
      </c>
      <c r="C8061">
        <v>2.11266676446122E-3</v>
      </c>
      <c r="D8061">
        <v>1.7667914069022201E-2</v>
      </c>
      <c r="E8061">
        <v>2.3390854446477599E-3</v>
      </c>
      <c r="F8061">
        <v>1.92551125356089</v>
      </c>
      <c r="G8061">
        <v>1.0103104869286501</v>
      </c>
      <c r="H8061">
        <v>7</v>
      </c>
      <c r="I8061">
        <v>-159.87805080419801</v>
      </c>
    </row>
    <row r="8062" spans="1:9" x14ac:dyDescent="0.35">
      <c r="A8062">
        <v>130</v>
      </c>
      <c r="B8062">
        <v>1.78862823330284E-2</v>
      </c>
      <c r="C8062">
        <v>2.1192507525295699E-3</v>
      </c>
      <c r="D8062">
        <v>1.7142255062959799E-2</v>
      </c>
      <c r="E8062">
        <v>2.3001572189044399E-3</v>
      </c>
      <c r="F8062">
        <v>1.9414269043102701</v>
      </c>
      <c r="G8062">
        <v>1.0085180750384199</v>
      </c>
      <c r="H8062">
        <v>4</v>
      </c>
      <c r="I8062">
        <v>-155.39798834125199</v>
      </c>
    </row>
    <row r="8063" spans="1:9" x14ac:dyDescent="0.35">
      <c r="A8063">
        <v>130</v>
      </c>
      <c r="B8063">
        <v>1.80323523815288E-2</v>
      </c>
      <c r="C8063">
        <v>2.2457588137785802E-3</v>
      </c>
      <c r="D8063">
        <v>1.6794573364027201E-2</v>
      </c>
      <c r="E8063">
        <v>2.1734779197137601E-3</v>
      </c>
      <c r="F8063">
        <v>1.9073791911399101</v>
      </c>
      <c r="G8063">
        <v>0.96102425909872102</v>
      </c>
      <c r="H8063">
        <v>7</v>
      </c>
      <c r="I8063">
        <v>-163.385019777921</v>
      </c>
    </row>
    <row r="8064" spans="1:9" x14ac:dyDescent="0.35">
      <c r="A8064">
        <v>130</v>
      </c>
      <c r="B8064">
        <v>1.8370104540518101E-2</v>
      </c>
      <c r="C8064">
        <v>2.2275385805781002E-3</v>
      </c>
      <c r="D8064">
        <v>1.67581178211972E-2</v>
      </c>
      <c r="E8064">
        <v>2.2435171985416202E-3</v>
      </c>
      <c r="F8064">
        <v>1.8815107584931601</v>
      </c>
      <c r="G8064">
        <v>0.963950410763181</v>
      </c>
      <c r="H8064">
        <v>6</v>
      </c>
      <c r="I8064">
        <v>-167.08028032882399</v>
      </c>
    </row>
    <row r="8065" spans="1:9" x14ac:dyDescent="0.35">
      <c r="A8065">
        <v>130</v>
      </c>
      <c r="B8065">
        <v>1.9748413306982699E-2</v>
      </c>
      <c r="C8065">
        <v>2.1010508553650398E-3</v>
      </c>
      <c r="D8065">
        <v>2.3260129276791799E-2</v>
      </c>
      <c r="E8065">
        <v>1.7643634038824101E-3</v>
      </c>
      <c r="F8065">
        <v>2.23009190723036</v>
      </c>
      <c r="G8065">
        <v>1.0136781905874801</v>
      </c>
      <c r="H8065">
        <v>7</v>
      </c>
      <c r="I8065">
        <v>-132.12217050487899</v>
      </c>
    </row>
    <row r="8066" spans="1:9" x14ac:dyDescent="0.35">
      <c r="A8066">
        <v>130</v>
      </c>
      <c r="B8066">
        <v>2.11452792074826E-2</v>
      </c>
      <c r="C8066">
        <v>2.0132294396363001E-3</v>
      </c>
      <c r="D8066">
        <v>2.38622601365386E-2</v>
      </c>
      <c r="E8066">
        <v>2.0425717019582901E-3</v>
      </c>
      <c r="F8066">
        <v>2.2279111939650398</v>
      </c>
      <c r="G8066">
        <v>1.09288081165804</v>
      </c>
      <c r="H8066">
        <v>6</v>
      </c>
      <c r="I8066">
        <v>-126.018237878446</v>
      </c>
    </row>
    <row r="8067" spans="1:9" x14ac:dyDescent="0.35">
      <c r="A8067">
        <v>130</v>
      </c>
      <c r="B8067">
        <v>1.9289037295394201E-2</v>
      </c>
      <c r="C8067">
        <v>2.08319840729565E-3</v>
      </c>
      <c r="D8067">
        <v>2.1979349799361201E-2</v>
      </c>
      <c r="E8067">
        <v>1.86546437345391E-3</v>
      </c>
      <c r="F8067">
        <v>2.18894099637108</v>
      </c>
      <c r="G8067">
        <v>1.02214001367982</v>
      </c>
      <c r="H8067">
        <v>6</v>
      </c>
      <c r="I8067">
        <v>-132.55324276604799</v>
      </c>
    </row>
    <row r="8068" spans="1:9" x14ac:dyDescent="0.35">
      <c r="A8068">
        <v>130</v>
      </c>
      <c r="B8068">
        <v>1.7349409690684801E-2</v>
      </c>
      <c r="C8068">
        <v>2.1334859934611398E-3</v>
      </c>
      <c r="D8068">
        <v>1.6711856797749999E-2</v>
      </c>
      <c r="E8068">
        <v>2.30578279038849E-3</v>
      </c>
      <c r="F8068">
        <v>1.9483495395261601</v>
      </c>
      <c r="G8068">
        <v>1.0097145864216199</v>
      </c>
      <c r="H8068">
        <v>6</v>
      </c>
      <c r="I8068">
        <v>-150.15917707308901</v>
      </c>
    </row>
    <row r="8069" spans="1:9" x14ac:dyDescent="0.35">
      <c r="A8069">
        <v>130</v>
      </c>
      <c r="B8069">
        <v>2.00916767834339E-2</v>
      </c>
      <c r="C8069">
        <v>2.1369526680284001E-3</v>
      </c>
      <c r="D8069">
        <v>2.47888635862261E-2</v>
      </c>
      <c r="E8069">
        <v>1.59763363750114E-3</v>
      </c>
      <c r="F8069">
        <v>2.3132846358869501</v>
      </c>
      <c r="G8069">
        <v>1.00250291224613</v>
      </c>
      <c r="H8069">
        <v>6</v>
      </c>
      <c r="I8069">
        <v>-128.77136240057101</v>
      </c>
    </row>
    <row r="8070" spans="1:9" x14ac:dyDescent="0.35">
      <c r="A8070">
        <v>130</v>
      </c>
      <c r="B8070">
        <v>2.0057310618670401E-2</v>
      </c>
      <c r="C8070">
        <v>2.1315484735673798E-3</v>
      </c>
      <c r="D8070">
        <v>1.92546775087988E-2</v>
      </c>
      <c r="E8070">
        <v>2.5710869544557E-3</v>
      </c>
      <c r="F8070">
        <v>2.0583339973593202</v>
      </c>
      <c r="G8070">
        <v>1.12867037375236</v>
      </c>
      <c r="H8070">
        <v>5</v>
      </c>
      <c r="I8070">
        <v>-129.61739207521501</v>
      </c>
    </row>
    <row r="8071" spans="1:9" x14ac:dyDescent="0.35">
      <c r="A8071">
        <v>130</v>
      </c>
      <c r="B8071">
        <v>1.8097343483266901E-2</v>
      </c>
      <c r="C8071">
        <v>2.2192415803396499E-3</v>
      </c>
      <c r="D8071">
        <v>1.52902157622946E-2</v>
      </c>
      <c r="E8071">
        <v>2.45367044778921E-3</v>
      </c>
      <c r="F8071">
        <v>1.7824125922773999</v>
      </c>
      <c r="G8071">
        <v>0.95846873146356204</v>
      </c>
      <c r="H8071">
        <v>9</v>
      </c>
      <c r="I8071">
        <v>-180.92920419195701</v>
      </c>
    </row>
    <row r="8072" spans="1:9" x14ac:dyDescent="0.35">
      <c r="A8072">
        <v>130</v>
      </c>
      <c r="B8072">
        <v>1.8114622237422499E-2</v>
      </c>
      <c r="C8072">
        <v>2.1401282421563399E-3</v>
      </c>
      <c r="D8072">
        <v>1.88589320990235E-2</v>
      </c>
      <c r="E8072">
        <v>2.0165650528073298E-3</v>
      </c>
      <c r="F8072">
        <v>2.0612531321022201</v>
      </c>
      <c r="G8072">
        <v>1.0001626880619501</v>
      </c>
      <c r="H8072">
        <v>5</v>
      </c>
      <c r="I8072">
        <v>-143.402367106811</v>
      </c>
    </row>
    <row r="8073" spans="1:9" x14ac:dyDescent="0.35">
      <c r="A8073">
        <v>130</v>
      </c>
      <c r="B8073">
        <v>1.87359057861698E-2</v>
      </c>
      <c r="C8073">
        <v>2.08551557517847E-3</v>
      </c>
      <c r="D8073">
        <v>2.0237885940161099E-2</v>
      </c>
      <c r="E8073">
        <v>2.0152940434858498E-3</v>
      </c>
      <c r="F8073">
        <v>2.1127817047651201</v>
      </c>
      <c r="G8073">
        <v>1.02464508609288</v>
      </c>
      <c r="H8073">
        <v>5</v>
      </c>
      <c r="I8073">
        <v>-136.928859905091</v>
      </c>
    </row>
    <row r="8074" spans="1:9" x14ac:dyDescent="0.35">
      <c r="A8074">
        <v>130</v>
      </c>
      <c r="B8074">
        <v>1.78358160141922E-2</v>
      </c>
      <c r="C8074">
        <v>2.1266358909770998E-3</v>
      </c>
      <c r="D8074">
        <v>1.8632120496913901E-2</v>
      </c>
      <c r="E8074">
        <v>2.0204328727024701E-3</v>
      </c>
      <c r="F8074">
        <v>2.0676790235095002</v>
      </c>
      <c r="G8074">
        <v>1.004649800882</v>
      </c>
      <c r="H8074">
        <v>4</v>
      </c>
      <c r="I8074">
        <v>-141.863589693119</v>
      </c>
    </row>
    <row r="8075" spans="1:9" x14ac:dyDescent="0.35">
      <c r="A8075">
        <v>130</v>
      </c>
      <c r="B8075">
        <v>1.8646043601270101E-2</v>
      </c>
      <c r="C8075">
        <v>2.2203587124469699E-3</v>
      </c>
      <c r="D8075">
        <v>2.0186521021326599E-2</v>
      </c>
      <c r="E8075">
        <v>1.83172050954765E-3</v>
      </c>
      <c r="F8075">
        <v>2.11842894046316</v>
      </c>
      <c r="G8075">
        <v>0.97869764566539397</v>
      </c>
      <c r="H8075">
        <v>10</v>
      </c>
      <c r="I8075">
        <v>-141.46879304193001</v>
      </c>
    </row>
    <row r="8076" spans="1:9" x14ac:dyDescent="0.35">
      <c r="A8076">
        <v>130</v>
      </c>
      <c r="B8076">
        <v>1.8349536442197101E-2</v>
      </c>
      <c r="C8076">
        <v>2.1096494548419899E-3</v>
      </c>
      <c r="D8076">
        <v>1.8410575198124401E-2</v>
      </c>
      <c r="E8076">
        <v>2.1962487666480398E-3</v>
      </c>
      <c r="F8076">
        <v>2.0089720257542498</v>
      </c>
      <c r="G8076">
        <v>1.0171724627179199</v>
      </c>
      <c r="H8076">
        <v>3</v>
      </c>
      <c r="I8076">
        <v>-146.53229917719599</v>
      </c>
    </row>
    <row r="8077" spans="1:9" x14ac:dyDescent="0.35">
      <c r="A8077">
        <v>130</v>
      </c>
      <c r="B8077">
        <v>1.7108618947797499E-2</v>
      </c>
      <c r="C8077">
        <v>2.3989153616241002E-3</v>
      </c>
      <c r="D8077">
        <v>1.4898032774379601E-2</v>
      </c>
      <c r="E8077">
        <v>2.1872324524632599E-3</v>
      </c>
      <c r="F8077">
        <v>1.8278447348292699</v>
      </c>
      <c r="G8077">
        <v>0.92197970875806701</v>
      </c>
      <c r="H8077">
        <v>5</v>
      </c>
      <c r="I8077">
        <v>-172.69930116443001</v>
      </c>
    </row>
    <row r="8078" spans="1:9" x14ac:dyDescent="0.35">
      <c r="A8078">
        <v>130</v>
      </c>
      <c r="B8078">
        <v>2.01210952972584E-2</v>
      </c>
      <c r="C8078">
        <v>2.1488719143964801E-3</v>
      </c>
      <c r="D8078">
        <v>2.1260366795237101E-2</v>
      </c>
      <c r="E8078">
        <v>1.9368206297971399E-3</v>
      </c>
      <c r="F8078">
        <v>2.06807188266751</v>
      </c>
      <c r="G8078">
        <v>0.98916486596267805</v>
      </c>
      <c r="H8078">
        <v>7</v>
      </c>
      <c r="I8078">
        <v>-153.72522648818199</v>
      </c>
    </row>
    <row r="8079" spans="1:9" x14ac:dyDescent="0.35">
      <c r="A8079">
        <v>130</v>
      </c>
      <c r="B8079">
        <v>1.7049836004309201E-2</v>
      </c>
      <c r="C8079">
        <v>2.20272700265012E-3</v>
      </c>
      <c r="D8079">
        <v>1.5738485432492101E-2</v>
      </c>
      <c r="E8079">
        <v>2.2972320518618301E-3</v>
      </c>
      <c r="F8079">
        <v>1.8823622222704799</v>
      </c>
      <c r="G8079">
        <v>0.97505777904652302</v>
      </c>
      <c r="H8079">
        <v>5</v>
      </c>
      <c r="I8079">
        <v>-162.05841386364</v>
      </c>
    </row>
    <row r="8080" spans="1:9" x14ac:dyDescent="0.35">
      <c r="A8080">
        <v>130</v>
      </c>
      <c r="B8080">
        <v>1.8852567290500701E-2</v>
      </c>
      <c r="C8080">
        <v>2.1697937205275601E-3</v>
      </c>
      <c r="D8080">
        <v>1.5917556910563999E-2</v>
      </c>
      <c r="E8080">
        <v>2.8900823212682E-3</v>
      </c>
      <c r="F8080">
        <v>1.84888925317287</v>
      </c>
      <c r="G8080">
        <v>1.0756850864079299</v>
      </c>
      <c r="H8080">
        <v>4</v>
      </c>
      <c r="I8080">
        <v>-155.55980324497401</v>
      </c>
    </row>
    <row r="8081" spans="1:9" x14ac:dyDescent="0.35">
      <c r="A8081">
        <v>130</v>
      </c>
      <c r="B8081">
        <v>1.70691706353399E-2</v>
      </c>
      <c r="C8081">
        <v>2.13467210619416E-3</v>
      </c>
      <c r="D8081">
        <v>1.55050851301466E-2</v>
      </c>
      <c r="E8081">
        <v>2.5809244258313498E-3</v>
      </c>
      <c r="F8081">
        <v>1.8790676288677299</v>
      </c>
      <c r="G8081">
        <v>1.0300407437757699</v>
      </c>
      <c r="H8081">
        <v>8</v>
      </c>
      <c r="I8081">
        <v>-153.31829953410201</v>
      </c>
    </row>
    <row r="8082" spans="1:9" x14ac:dyDescent="0.35">
      <c r="A8082">
        <v>130</v>
      </c>
      <c r="B8082">
        <v>1.89923046312023E-2</v>
      </c>
      <c r="C8082">
        <v>2.1031444889818402E-3</v>
      </c>
      <c r="D8082">
        <v>2.0425985056048E-2</v>
      </c>
      <c r="E8082">
        <v>1.9952166061974002E-3</v>
      </c>
      <c r="F8082">
        <v>2.10147157791581</v>
      </c>
      <c r="G8082">
        <v>1.0147649057697801</v>
      </c>
      <c r="H8082">
        <v>6</v>
      </c>
      <c r="I8082">
        <v>-140.47103500277299</v>
      </c>
    </row>
    <row r="8083" spans="1:9" x14ac:dyDescent="0.35">
      <c r="A8083">
        <v>130</v>
      </c>
      <c r="B8083">
        <v>1.92098601985611E-2</v>
      </c>
      <c r="C8083">
        <v>2.1902226312475199E-3</v>
      </c>
      <c r="D8083">
        <v>1.79251960250301E-2</v>
      </c>
      <c r="E8083">
        <v>2.2009333453103302E-3</v>
      </c>
      <c r="F8083">
        <v>1.9108623321465199</v>
      </c>
      <c r="G8083">
        <v>0.97271436494644004</v>
      </c>
      <c r="H8083">
        <v>4</v>
      </c>
      <c r="I8083">
        <v>-167.436178148523</v>
      </c>
    </row>
    <row r="8084" spans="1:9" x14ac:dyDescent="0.35">
      <c r="A8084">
        <v>130</v>
      </c>
      <c r="B8084">
        <v>1.8839769294820698E-2</v>
      </c>
      <c r="C8084">
        <v>2.16977476034132E-3</v>
      </c>
      <c r="D8084">
        <v>2.1636451204682002E-2</v>
      </c>
      <c r="E8084">
        <v>1.7595537958287901E-3</v>
      </c>
      <c r="F8084">
        <v>2.2007224832235401</v>
      </c>
      <c r="G8084">
        <v>0.99549562518873402</v>
      </c>
      <c r="H8084">
        <v>6</v>
      </c>
      <c r="I8084">
        <v>-131.93208322676301</v>
      </c>
    </row>
    <row r="8085" spans="1:9" x14ac:dyDescent="0.35">
      <c r="A8085">
        <v>130</v>
      </c>
      <c r="B8085">
        <v>2.0068572982984499E-2</v>
      </c>
      <c r="C8085">
        <v>2.1760429325293298E-3</v>
      </c>
      <c r="D8085">
        <v>2.0264011245215201E-2</v>
      </c>
      <c r="E8085">
        <v>2.0369548367154201E-3</v>
      </c>
      <c r="F8085">
        <v>2.0083507074854698</v>
      </c>
      <c r="G8085">
        <v>0.98205945968706199</v>
      </c>
      <c r="H8085">
        <v>7</v>
      </c>
      <c r="I8085">
        <v>-157.44417835409601</v>
      </c>
    </row>
    <row r="8086" spans="1:9" x14ac:dyDescent="0.35">
      <c r="A8086">
        <v>130</v>
      </c>
      <c r="B8086">
        <v>1.9714862737813098E-2</v>
      </c>
      <c r="C8086">
        <v>2.1937453876441802E-3</v>
      </c>
      <c r="D8086">
        <v>2.1127719458609501E-2</v>
      </c>
      <c r="E8086">
        <v>1.8534822662034599E-3</v>
      </c>
      <c r="F8086">
        <v>2.0958954526856401</v>
      </c>
      <c r="G8086">
        <v>0.97937068244949199</v>
      </c>
      <c r="H8086">
        <v>7</v>
      </c>
      <c r="I8086">
        <v>-150.40691559494499</v>
      </c>
    </row>
    <row r="8087" spans="1:9" x14ac:dyDescent="0.35">
      <c r="A8087">
        <v>130</v>
      </c>
      <c r="B8087">
        <v>1.8883924032147899E-2</v>
      </c>
      <c r="C8087">
        <v>2.1028375386642302E-3</v>
      </c>
      <c r="D8087">
        <v>1.9691733780920002E-2</v>
      </c>
      <c r="E8087">
        <v>2.0674179417244699E-3</v>
      </c>
      <c r="F8087">
        <v>2.0605018443361902</v>
      </c>
      <c r="G8087">
        <v>1.0139252506507599</v>
      </c>
      <c r="H8087">
        <v>7</v>
      </c>
      <c r="I8087">
        <v>-144.85232709370499</v>
      </c>
    </row>
    <row r="8088" spans="1:9" x14ac:dyDescent="0.35">
      <c r="A8088">
        <v>130</v>
      </c>
      <c r="B8088">
        <v>1.7766204534592898E-2</v>
      </c>
      <c r="C8088">
        <v>2.21240527207512E-3</v>
      </c>
      <c r="D8088">
        <v>1.8052603432538301E-2</v>
      </c>
      <c r="E8088">
        <v>1.9643343494517899E-3</v>
      </c>
      <c r="F8088">
        <v>2.0317400955450902</v>
      </c>
      <c r="G8088">
        <v>0.97487425142624595</v>
      </c>
      <c r="H8088">
        <v>9</v>
      </c>
      <c r="I8088">
        <v>-150.13167717741101</v>
      </c>
    </row>
    <row r="8089" spans="1:9" x14ac:dyDescent="0.35">
      <c r="A8089">
        <v>130</v>
      </c>
      <c r="B8089">
        <v>1.9822433304256499E-2</v>
      </c>
      <c r="C8089">
        <v>2.0289552078796998E-3</v>
      </c>
      <c r="D8089">
        <v>2.1626548136020302E-2</v>
      </c>
      <c r="E8089">
        <v>2.1170527800726899E-3</v>
      </c>
      <c r="F8089">
        <v>2.15830310721149</v>
      </c>
      <c r="G8089">
        <v>1.0750902365771</v>
      </c>
      <c r="H8089">
        <v>4</v>
      </c>
      <c r="I8089">
        <v>-129.890158012885</v>
      </c>
    </row>
    <row r="8090" spans="1:9" x14ac:dyDescent="0.35">
      <c r="A8090">
        <v>130</v>
      </c>
      <c r="B8090">
        <v>1.94090871039506E-2</v>
      </c>
      <c r="C8090">
        <v>2.0419351962909899E-3</v>
      </c>
      <c r="D8090">
        <v>2.1794643892495299E-2</v>
      </c>
      <c r="E8090">
        <v>1.94394621402696E-3</v>
      </c>
      <c r="F8090">
        <v>2.1775900829207</v>
      </c>
      <c r="G8090">
        <v>1.04032875727527</v>
      </c>
      <c r="H8090">
        <v>4</v>
      </c>
      <c r="I8090">
        <v>-133.02765680874001</v>
      </c>
    </row>
    <row r="8091" spans="1:9" x14ac:dyDescent="0.35">
      <c r="A8091">
        <v>130</v>
      </c>
      <c r="B8091">
        <v>1.9251254477005101E-2</v>
      </c>
      <c r="C8091">
        <v>2.1059531878707899E-3</v>
      </c>
      <c r="D8091">
        <v>1.9471342902812799E-2</v>
      </c>
      <c r="E8091">
        <v>2.1276112084037302E-3</v>
      </c>
      <c r="F8091">
        <v>2.01719019005689</v>
      </c>
      <c r="G8091">
        <v>1.0091400026530399</v>
      </c>
      <c r="H8091">
        <v>8</v>
      </c>
      <c r="I8091">
        <v>-152.09334492489299</v>
      </c>
    </row>
    <row r="8092" spans="1:9" x14ac:dyDescent="0.35">
      <c r="A8092">
        <v>130</v>
      </c>
      <c r="B8092">
        <v>1.9507123537852101E-2</v>
      </c>
      <c r="C8092">
        <v>2.07143341548169E-3</v>
      </c>
      <c r="D8092">
        <v>2.0711143236760699E-2</v>
      </c>
      <c r="E8092">
        <v>2.0883996866660598E-3</v>
      </c>
      <c r="F8092">
        <v>2.08951518687077</v>
      </c>
      <c r="G8092">
        <v>1.03334357232159</v>
      </c>
      <c r="H8092">
        <v>6</v>
      </c>
      <c r="I8092">
        <v>-140.93535245442601</v>
      </c>
    </row>
    <row r="8093" spans="1:9" x14ac:dyDescent="0.35">
      <c r="A8093">
        <v>130</v>
      </c>
      <c r="B8093">
        <v>1.9592313574758501E-2</v>
      </c>
      <c r="C8093">
        <v>2.06419204025678E-3</v>
      </c>
      <c r="D8093">
        <v>2.0299963340558402E-2</v>
      </c>
      <c r="E8093">
        <v>2.3270558838122302E-3</v>
      </c>
      <c r="F8093">
        <v>2.1283786825549398</v>
      </c>
      <c r="G8093">
        <v>1.1091000792274599</v>
      </c>
      <c r="H8093">
        <v>4</v>
      </c>
      <c r="I8093">
        <v>-124.873805511879</v>
      </c>
    </row>
    <row r="8094" spans="1:9" x14ac:dyDescent="0.35">
      <c r="A8094">
        <v>130</v>
      </c>
      <c r="B8094">
        <v>1.7982955860351701E-2</v>
      </c>
      <c r="C8094">
        <v>2.1843187294604302E-3</v>
      </c>
      <c r="D8094">
        <v>1.5794398327525199E-2</v>
      </c>
      <c r="E8094">
        <v>2.4558406639945702E-3</v>
      </c>
      <c r="F8094">
        <v>1.8334952965019</v>
      </c>
      <c r="G8094">
        <v>0.98234636221373095</v>
      </c>
      <c r="H8094">
        <v>6</v>
      </c>
      <c r="I8094">
        <v>-168.31078118797899</v>
      </c>
    </row>
    <row r="8095" spans="1:9" x14ac:dyDescent="0.35">
      <c r="A8095">
        <v>130</v>
      </c>
      <c r="B8095">
        <v>1.93731912460351E-2</v>
      </c>
      <c r="C8095">
        <v>2.0459842909055798E-3</v>
      </c>
      <c r="D8095">
        <v>2.0497011189586401E-2</v>
      </c>
      <c r="E8095">
        <v>2.2058311500433099E-3</v>
      </c>
      <c r="F8095">
        <v>2.1162518467211502</v>
      </c>
      <c r="G8095">
        <v>1.0744275975150199</v>
      </c>
      <c r="H8095">
        <v>6</v>
      </c>
      <c r="I8095">
        <v>-131.406059949411</v>
      </c>
    </row>
    <row r="8096" spans="1:9" x14ac:dyDescent="0.35">
      <c r="A8096">
        <v>130</v>
      </c>
      <c r="B8096">
        <v>1.8737244003401401E-2</v>
      </c>
      <c r="C8096">
        <v>2.2915243736772598E-3</v>
      </c>
      <c r="D8096">
        <v>1.6473391687960501E-2</v>
      </c>
      <c r="E8096">
        <v>2.2280703172735698E-3</v>
      </c>
      <c r="F8096">
        <v>1.8423877130725901</v>
      </c>
      <c r="G8096">
        <v>0.94222541150294004</v>
      </c>
      <c r="H8096">
        <v>4</v>
      </c>
      <c r="I8096">
        <v>-176.089543683676</v>
      </c>
    </row>
    <row r="8097" spans="1:9" x14ac:dyDescent="0.35">
      <c r="A8097">
        <v>130</v>
      </c>
      <c r="B8097">
        <v>2.0114507928419598E-2</v>
      </c>
      <c r="C8097">
        <v>2.2834985118138701E-3</v>
      </c>
      <c r="D8097">
        <v>2.05842898579295E-2</v>
      </c>
      <c r="E8097">
        <v>1.8486585893956E-3</v>
      </c>
      <c r="F8097">
        <v>2.03983995120146</v>
      </c>
      <c r="G8097">
        <v>0.95496279079942703</v>
      </c>
      <c r="H8097">
        <v>8</v>
      </c>
      <c r="I8097">
        <v>-161.99309289575299</v>
      </c>
    </row>
    <row r="8098" spans="1:9" x14ac:dyDescent="0.35">
      <c r="A8098">
        <v>130</v>
      </c>
      <c r="B8098">
        <v>1.8127538974309802E-2</v>
      </c>
      <c r="C8098">
        <v>2.27629750553969E-3</v>
      </c>
      <c r="D8098">
        <v>1.7146491254084399E-2</v>
      </c>
      <c r="E8098">
        <v>2.0918909909321401E-3</v>
      </c>
      <c r="F8098">
        <v>1.92977184090196</v>
      </c>
      <c r="G8098">
        <v>0.95413050820709699</v>
      </c>
      <c r="H8098">
        <v>6</v>
      </c>
      <c r="I8098">
        <v>-162.46348640351101</v>
      </c>
    </row>
    <row r="8099" spans="1:9" x14ac:dyDescent="0.35">
      <c r="A8099">
        <v>130</v>
      </c>
      <c r="B8099">
        <v>1.9398051135853401E-2</v>
      </c>
      <c r="C8099">
        <v>2.1177196797101498E-3</v>
      </c>
      <c r="D8099">
        <v>1.9253748506635499E-2</v>
      </c>
      <c r="E8099">
        <v>2.1690067003196601E-3</v>
      </c>
      <c r="F8099">
        <v>1.9924587905533</v>
      </c>
      <c r="G8099">
        <v>1.0056512753785001</v>
      </c>
      <c r="H8099">
        <v>4</v>
      </c>
      <c r="I8099">
        <v>-154.51944877909</v>
      </c>
    </row>
    <row r="8100" spans="1:9" x14ac:dyDescent="0.35">
      <c r="A8100">
        <v>130</v>
      </c>
      <c r="B8100">
        <v>1.8663297102270299E-2</v>
      </c>
      <c r="C8100">
        <v>2.1854470936752001E-3</v>
      </c>
      <c r="D8100">
        <v>1.8558316657030002E-2</v>
      </c>
      <c r="E8100">
        <v>2.0766098806088299E-3</v>
      </c>
      <c r="F8100">
        <v>1.9912914727525901</v>
      </c>
      <c r="G8100">
        <v>0.98140793407155802</v>
      </c>
      <c r="H8100">
        <v>5</v>
      </c>
      <c r="I8100">
        <v>-154.62251991067001</v>
      </c>
    </row>
    <row r="8101" spans="1:9" x14ac:dyDescent="0.35">
      <c r="A8101">
        <v>130</v>
      </c>
      <c r="B8101">
        <v>2.0280135002829599E-2</v>
      </c>
      <c r="C8101">
        <v>2.0654506618849101E-3</v>
      </c>
      <c r="D8101">
        <v>2.0893207240876E-2</v>
      </c>
      <c r="E8101">
        <v>2.2843399660746099E-3</v>
      </c>
      <c r="F8101">
        <v>2.0881396192988699</v>
      </c>
      <c r="G8101">
        <v>1.0796736113697001</v>
      </c>
      <c r="H8101">
        <v>6</v>
      </c>
      <c r="I8101">
        <v>-135.48887689566601</v>
      </c>
    </row>
    <row r="8102" spans="1:9" x14ac:dyDescent="0.35">
      <c r="A8102">
        <v>130</v>
      </c>
      <c r="B8102">
        <v>1.7767477731987402E-2</v>
      </c>
      <c r="C8102">
        <v>2.1844569213362599E-3</v>
      </c>
      <c r="D8102">
        <v>1.8018460233717601E-2</v>
      </c>
      <c r="E8102">
        <v>2.0142172108257102E-3</v>
      </c>
      <c r="F8102">
        <v>2.0248023884209898</v>
      </c>
      <c r="G8102">
        <v>0.98308505064766205</v>
      </c>
      <c r="H8102">
        <v>7</v>
      </c>
      <c r="I8102">
        <v>-149.19077231909</v>
      </c>
    </row>
    <row r="8103" spans="1:9" x14ac:dyDescent="0.35">
      <c r="A8103">
        <v>130</v>
      </c>
      <c r="B8103">
        <v>2.0494633390871399E-2</v>
      </c>
      <c r="C8103">
        <v>2.07448698543244E-3</v>
      </c>
      <c r="D8103">
        <v>2.0182480243474299E-2</v>
      </c>
      <c r="E8103">
        <v>2.32764353368508E-3</v>
      </c>
      <c r="F8103">
        <v>2.0150579846744101</v>
      </c>
      <c r="G8103">
        <v>1.05419402541551</v>
      </c>
      <c r="H8103">
        <v>6</v>
      </c>
      <c r="I8103">
        <v>-147.93878303017701</v>
      </c>
    </row>
    <row r="8104" spans="1:9" x14ac:dyDescent="0.35">
      <c r="A8104">
        <v>130</v>
      </c>
      <c r="B8104">
        <v>1.89091038206761E-2</v>
      </c>
      <c r="C8104">
        <v>2.2003273950978101E-3</v>
      </c>
      <c r="D8104">
        <v>1.94248064699452E-2</v>
      </c>
      <c r="E8104">
        <v>1.9709731170197901E-3</v>
      </c>
      <c r="F8104">
        <v>2.0361086694199</v>
      </c>
      <c r="G8104">
        <v>0.97803120277112199</v>
      </c>
      <c r="H8104">
        <v>5</v>
      </c>
      <c r="I8104">
        <v>-151.73371171741601</v>
      </c>
    </row>
    <row r="8105" spans="1:9" x14ac:dyDescent="0.35">
      <c r="A8105">
        <v>130</v>
      </c>
      <c r="B8105">
        <v>1.78643391649481E-2</v>
      </c>
      <c r="C8105">
        <v>2.11840306105313E-3</v>
      </c>
      <c r="D8105">
        <v>1.7287501825656401E-2</v>
      </c>
      <c r="E8105">
        <v>2.2950141140539899E-3</v>
      </c>
      <c r="F8105">
        <v>1.9586384682304501</v>
      </c>
      <c r="G8105">
        <v>1.0142678156604901</v>
      </c>
      <c r="H8105">
        <v>7</v>
      </c>
      <c r="I8105">
        <v>-151.052625889198</v>
      </c>
    </row>
    <row r="8106" spans="1:9" x14ac:dyDescent="0.35">
      <c r="A8106">
        <v>130</v>
      </c>
      <c r="B8106">
        <v>1.6823294185736401E-2</v>
      </c>
      <c r="C8106">
        <v>2.2646325772781402E-3</v>
      </c>
      <c r="D8106">
        <v>1.36764891093631E-2</v>
      </c>
      <c r="E8106">
        <v>2.5862031205495001E-3</v>
      </c>
      <c r="F8106">
        <v>1.73150715989284</v>
      </c>
      <c r="G8106">
        <v>0.950878723467797</v>
      </c>
      <c r="H8106">
        <v>3</v>
      </c>
      <c r="I8106">
        <v>-180.01924582094901</v>
      </c>
    </row>
    <row r="8107" spans="1:9" x14ac:dyDescent="0.35">
      <c r="A8107">
        <v>130</v>
      </c>
      <c r="B8107">
        <v>1.8900686797846102E-2</v>
      </c>
      <c r="C8107">
        <v>2.10130858956627E-3</v>
      </c>
      <c r="D8107">
        <v>1.7295390266453999E-2</v>
      </c>
      <c r="E8107">
        <v>2.6164044553710301E-3</v>
      </c>
      <c r="F8107">
        <v>1.92747932400847</v>
      </c>
      <c r="G8107">
        <v>1.06891922172821</v>
      </c>
      <c r="H8107">
        <v>6</v>
      </c>
      <c r="I8107">
        <v>-150.857794647171</v>
      </c>
    </row>
    <row r="8108" spans="1:9" x14ac:dyDescent="0.35">
      <c r="A8108">
        <v>130</v>
      </c>
      <c r="B8108">
        <v>2.0237479441619799E-2</v>
      </c>
      <c r="C8108">
        <v>2.01036432469082E-3</v>
      </c>
      <c r="D8108">
        <v>2.52871344608997E-2</v>
      </c>
      <c r="E8108">
        <v>1.7580677742915899E-3</v>
      </c>
      <c r="F8108">
        <v>2.33326750050094</v>
      </c>
      <c r="G8108">
        <v>1.0579531023952</v>
      </c>
      <c r="H8108">
        <v>3</v>
      </c>
      <c r="I8108">
        <v>-118.382056261877</v>
      </c>
    </row>
    <row r="8109" spans="1:9" x14ac:dyDescent="0.35">
      <c r="A8109">
        <v>130</v>
      </c>
      <c r="B8109">
        <v>2.0056138137286902E-2</v>
      </c>
      <c r="C8109">
        <v>2.1105760105900699E-3</v>
      </c>
      <c r="D8109">
        <v>2.0537440438527701E-2</v>
      </c>
      <c r="E8109">
        <v>2.0941015912651199E-3</v>
      </c>
      <c r="F8109">
        <v>2.0305385574180699</v>
      </c>
      <c r="G8109">
        <v>1.00746052010131</v>
      </c>
      <c r="H8109">
        <v>5</v>
      </c>
      <c r="I8109">
        <v>-152.52165444495299</v>
      </c>
    </row>
    <row r="8110" spans="1:9" x14ac:dyDescent="0.35">
      <c r="A8110">
        <v>130</v>
      </c>
      <c r="B8110">
        <v>1.77146256552441E-2</v>
      </c>
      <c r="C8110">
        <v>2.1385495678716499E-3</v>
      </c>
      <c r="D8110">
        <v>1.5953071154593601E-2</v>
      </c>
      <c r="E8110">
        <v>2.6564699144472101E-3</v>
      </c>
      <c r="F8110">
        <v>1.891742467562</v>
      </c>
      <c r="G8110">
        <v>1.05121508298086</v>
      </c>
      <c r="H8110">
        <v>5</v>
      </c>
      <c r="I8110">
        <v>-149.53714814530201</v>
      </c>
    </row>
    <row r="8111" spans="1:9" x14ac:dyDescent="0.35">
      <c r="A8111">
        <v>130</v>
      </c>
      <c r="B8111">
        <v>1.8840970217928799E-2</v>
      </c>
      <c r="C8111">
        <v>2.0908580814725298E-3</v>
      </c>
      <c r="D8111">
        <v>1.8482277724726499E-2</v>
      </c>
      <c r="E8111">
        <v>2.3433830722850999E-3</v>
      </c>
      <c r="F8111">
        <v>1.9958390517984399</v>
      </c>
      <c r="G8111">
        <v>1.04382698805604</v>
      </c>
      <c r="H8111">
        <v>5</v>
      </c>
      <c r="I8111">
        <v>-144.987759354161</v>
      </c>
    </row>
    <row r="8112" spans="1:9" x14ac:dyDescent="0.35">
      <c r="A8112">
        <v>130</v>
      </c>
      <c r="B8112">
        <v>1.7914310592213101E-2</v>
      </c>
      <c r="C8112">
        <v>2.1032294767864301E-3</v>
      </c>
      <c r="D8112">
        <v>1.7062487993728701E-2</v>
      </c>
      <c r="E8112">
        <v>2.4674050633668502E-3</v>
      </c>
      <c r="F8112">
        <v>1.9565692953526199</v>
      </c>
      <c r="G8112">
        <v>1.0488760504278201</v>
      </c>
      <c r="H8112">
        <v>8</v>
      </c>
      <c r="I8112">
        <v>-145.02852402143799</v>
      </c>
    </row>
    <row r="8113" spans="1:9" x14ac:dyDescent="0.35">
      <c r="A8113">
        <v>130</v>
      </c>
      <c r="B8113">
        <v>1.9817036609258799E-2</v>
      </c>
      <c r="C8113">
        <v>2.0489318210208502E-3</v>
      </c>
      <c r="D8113">
        <v>2.1723948868839899E-2</v>
      </c>
      <c r="E8113">
        <v>2.03620965999183E-3</v>
      </c>
      <c r="F8113">
        <v>2.13863990655716</v>
      </c>
      <c r="G8113">
        <v>1.0449518858417099</v>
      </c>
      <c r="H8113">
        <v>6</v>
      </c>
      <c r="I8113">
        <v>-136.16597133236499</v>
      </c>
    </row>
    <row r="8114" spans="1:9" x14ac:dyDescent="0.35">
      <c r="A8114">
        <v>130</v>
      </c>
      <c r="B8114">
        <v>1.9217259055082501E-2</v>
      </c>
      <c r="C8114">
        <v>2.2855260833865398E-3</v>
      </c>
      <c r="D8114">
        <v>1.72099117543765E-2</v>
      </c>
      <c r="E8114">
        <v>2.17915038957201E-3</v>
      </c>
      <c r="F8114">
        <v>1.8687532829215401</v>
      </c>
      <c r="G8114">
        <v>0.945203190874913</v>
      </c>
      <c r="H8114">
        <v>3</v>
      </c>
      <c r="I8114">
        <v>-173.91530796127401</v>
      </c>
    </row>
    <row r="8115" spans="1:9" x14ac:dyDescent="0.35">
      <c r="A8115">
        <v>130</v>
      </c>
      <c r="B8115">
        <v>1.89206087085526E-2</v>
      </c>
      <c r="C8115">
        <v>2.0892085182751901E-3</v>
      </c>
      <c r="D8115">
        <v>1.76719291962153E-2</v>
      </c>
      <c r="E8115">
        <v>2.4985972906267501E-3</v>
      </c>
      <c r="F8115">
        <v>1.9387859003485799</v>
      </c>
      <c r="G8115">
        <v>1.05079596929196</v>
      </c>
      <c r="H8115">
        <v>6</v>
      </c>
      <c r="I8115">
        <v>-152.570724266063</v>
      </c>
    </row>
    <row r="8116" spans="1:9" x14ac:dyDescent="0.35">
      <c r="A8116">
        <v>130</v>
      </c>
      <c r="B8116">
        <v>1.8567698393131701E-2</v>
      </c>
      <c r="C8116">
        <v>2.1555000022572602E-3</v>
      </c>
      <c r="D8116">
        <v>1.6609900120437601E-2</v>
      </c>
      <c r="E8116">
        <v>2.8018696452240702E-3</v>
      </c>
      <c r="F8116">
        <v>1.92668945785112</v>
      </c>
      <c r="G8116">
        <v>1.1019866611353399</v>
      </c>
      <c r="H8116">
        <v>5</v>
      </c>
      <c r="I8116">
        <v>-142.39236745548001</v>
      </c>
    </row>
    <row r="8117" spans="1:9" x14ac:dyDescent="0.35">
      <c r="A8117">
        <v>130</v>
      </c>
      <c r="B8117">
        <v>1.9798408258372702E-2</v>
      </c>
      <c r="C8117">
        <v>2.0760420847232698E-3</v>
      </c>
      <c r="D8117">
        <v>2.1235602728155199E-2</v>
      </c>
      <c r="E8117">
        <v>2.0647742515883401E-3</v>
      </c>
      <c r="F8117">
        <v>2.0978905880524898</v>
      </c>
      <c r="G8117">
        <v>1.0311449747645201</v>
      </c>
      <c r="H8117">
        <v>5</v>
      </c>
      <c r="I8117">
        <v>-140.878061347954</v>
      </c>
    </row>
    <row r="8118" spans="1:9" x14ac:dyDescent="0.35">
      <c r="A8118">
        <v>130</v>
      </c>
      <c r="B8118">
        <v>1.8557604370686799E-2</v>
      </c>
      <c r="C8118">
        <v>2.1129545216434101E-3</v>
      </c>
      <c r="D8118">
        <v>1.9317473919728701E-2</v>
      </c>
      <c r="E8118">
        <v>2.07355815790703E-3</v>
      </c>
      <c r="F8118">
        <v>2.0568990428892802</v>
      </c>
      <c r="G8118">
        <v>1.0120542036843201</v>
      </c>
      <c r="H8118">
        <v>4</v>
      </c>
      <c r="I8118">
        <v>-143.41579320646099</v>
      </c>
    </row>
    <row r="8119" spans="1:9" x14ac:dyDescent="0.35">
      <c r="A8119">
        <v>130</v>
      </c>
      <c r="B8119">
        <v>1.9274629953851499E-2</v>
      </c>
      <c r="C8119">
        <v>2.2659865857979798E-3</v>
      </c>
      <c r="D8119">
        <v>1.7958109063881601E-2</v>
      </c>
      <c r="E8119">
        <v>2.10752023823971E-3</v>
      </c>
      <c r="F8119">
        <v>1.9125871370365799</v>
      </c>
      <c r="G8119">
        <v>0.95223988568052897</v>
      </c>
      <c r="H8119">
        <v>7</v>
      </c>
      <c r="I8119">
        <v>-169.63373910734299</v>
      </c>
    </row>
    <row r="8120" spans="1:9" x14ac:dyDescent="0.35">
      <c r="A8120">
        <v>130</v>
      </c>
      <c r="B8120">
        <v>1.92025142020616E-2</v>
      </c>
      <c r="C8120">
        <v>2.0413163656579601E-3</v>
      </c>
      <c r="D8120">
        <v>2.1361321413023601E-2</v>
      </c>
      <c r="E8120">
        <v>2.0702463502564202E-3</v>
      </c>
      <c r="F8120">
        <v>2.1731676230385299</v>
      </c>
      <c r="G8120">
        <v>1.06609062315557</v>
      </c>
      <c r="H8120">
        <v>4</v>
      </c>
      <c r="I8120">
        <v>-125.449860733534</v>
      </c>
    </row>
    <row r="8121" spans="1:9" x14ac:dyDescent="0.35">
      <c r="A8121">
        <v>130</v>
      </c>
      <c r="B8121">
        <v>1.9163120414802001E-2</v>
      </c>
      <c r="C8121">
        <v>2.0455785594821001E-3</v>
      </c>
      <c r="D8121">
        <v>2.0438814700655599E-2</v>
      </c>
      <c r="E8121">
        <v>2.1081010109135498E-3</v>
      </c>
      <c r="F8121">
        <v>2.11144062922875</v>
      </c>
      <c r="G8121">
        <v>1.0497970212043199</v>
      </c>
      <c r="H8121">
        <v>6</v>
      </c>
      <c r="I8121">
        <v>-136.31194191693601</v>
      </c>
    </row>
    <row r="8122" spans="1:9" x14ac:dyDescent="0.35">
      <c r="A8122">
        <v>130</v>
      </c>
      <c r="B8122">
        <v>1.8534360999512101E-2</v>
      </c>
      <c r="C8122">
        <v>2.1446193580002201E-3</v>
      </c>
      <c r="D8122">
        <v>2.0403186164834101E-2</v>
      </c>
      <c r="E8122">
        <v>1.86499906248579E-3</v>
      </c>
      <c r="F8122">
        <v>2.1448722408046601</v>
      </c>
      <c r="G8122">
        <v>1.0002780955627399</v>
      </c>
      <c r="H8122">
        <v>6</v>
      </c>
      <c r="I8122">
        <v>-136.33173814614099</v>
      </c>
    </row>
    <row r="8123" spans="1:9" x14ac:dyDescent="0.35">
      <c r="A8123">
        <v>130</v>
      </c>
      <c r="B8123">
        <v>1.7965000517341002E-2</v>
      </c>
      <c r="C8123">
        <v>2.0743666560414501E-3</v>
      </c>
      <c r="D8123">
        <v>1.7981952193409301E-2</v>
      </c>
      <c r="E8123">
        <v>2.3130603234815198E-3</v>
      </c>
      <c r="F8123">
        <v>2.0215718083007901</v>
      </c>
      <c r="G8123">
        <v>1.05018413213817</v>
      </c>
      <c r="H8123">
        <v>4</v>
      </c>
      <c r="I8123">
        <v>-139.60295016651901</v>
      </c>
    </row>
    <row r="8124" spans="1:9" x14ac:dyDescent="0.35">
      <c r="A8124">
        <v>130</v>
      </c>
      <c r="B8124">
        <v>1.97365605123897E-2</v>
      </c>
      <c r="C8124">
        <v>2.21514019276336E-3</v>
      </c>
      <c r="D8124">
        <v>2.1650619826037699E-2</v>
      </c>
      <c r="E8124">
        <v>1.7765121595203E-3</v>
      </c>
      <c r="F8124">
        <v>2.1345304198783599</v>
      </c>
      <c r="G8124">
        <v>0.97634482076969398</v>
      </c>
      <c r="H8124">
        <v>4</v>
      </c>
      <c r="I8124">
        <v>-147.170605950995</v>
      </c>
    </row>
    <row r="8125" spans="1:9" x14ac:dyDescent="0.35">
      <c r="A8125">
        <v>130</v>
      </c>
      <c r="B8125">
        <v>1.9749606662773801E-2</v>
      </c>
      <c r="C8125">
        <v>2.0642348469357202E-3</v>
      </c>
      <c r="D8125">
        <v>2.0522830405019302E-2</v>
      </c>
      <c r="E8125">
        <v>2.2646303435021201E-3</v>
      </c>
      <c r="F8125">
        <v>2.0947695794168202</v>
      </c>
      <c r="G8125">
        <v>1.07670620180053</v>
      </c>
      <c r="H8125">
        <v>7</v>
      </c>
      <c r="I8125">
        <v>-133.03523054404201</v>
      </c>
    </row>
    <row r="8126" spans="1:9" x14ac:dyDescent="0.35">
      <c r="A8126">
        <v>130</v>
      </c>
      <c r="B8126">
        <v>1.9461239279425401E-2</v>
      </c>
      <c r="C8126">
        <v>2.1436555916991601E-3</v>
      </c>
      <c r="D8126">
        <v>2.0718080402763701E-2</v>
      </c>
      <c r="E8126">
        <v>1.95239439649489E-3</v>
      </c>
      <c r="F8126">
        <v>2.08136539014505</v>
      </c>
      <c r="G8126">
        <v>0.99585234756093</v>
      </c>
      <c r="H8126">
        <v>5</v>
      </c>
      <c r="I8126">
        <v>-147.22877277782499</v>
      </c>
    </row>
    <row r="8127" spans="1:9" x14ac:dyDescent="0.35">
      <c r="A8127">
        <v>130</v>
      </c>
      <c r="B8127">
        <v>1.9967148581493701E-2</v>
      </c>
      <c r="C8127">
        <v>2.0478017661605501E-3</v>
      </c>
      <c r="D8127">
        <v>2.50820077239075E-2</v>
      </c>
      <c r="E8127">
        <v>1.6962284988880701E-3</v>
      </c>
      <c r="F8127">
        <v>2.3309350226608299</v>
      </c>
      <c r="G8127">
        <v>1.0371813255287801</v>
      </c>
      <c r="H8127">
        <v>3</v>
      </c>
      <c r="I8127">
        <v>-120.140585530908</v>
      </c>
    </row>
    <row r="8128" spans="1:9" x14ac:dyDescent="0.35">
      <c r="A8128">
        <v>130</v>
      </c>
      <c r="B8128">
        <v>1.9298237248135799E-2</v>
      </c>
      <c r="C8128">
        <v>2.1053527566563899E-3</v>
      </c>
      <c r="D8128">
        <v>1.78877328899248E-2</v>
      </c>
      <c r="E8128">
        <v>2.4410761798296702E-3</v>
      </c>
      <c r="F8128">
        <v>1.92325911789116</v>
      </c>
      <c r="G8128">
        <v>1.02954866971785</v>
      </c>
      <c r="H8128">
        <v>5</v>
      </c>
      <c r="I8128">
        <v>-157.11304130336501</v>
      </c>
    </row>
    <row r="8129" spans="1:9" x14ac:dyDescent="0.35">
      <c r="A8129">
        <v>130</v>
      </c>
      <c r="B8129">
        <v>2.0169114265694899E-2</v>
      </c>
      <c r="C8129">
        <v>2.18902226856867E-3</v>
      </c>
      <c r="D8129">
        <v>1.9252490954544801E-2</v>
      </c>
      <c r="E8129">
        <v>2.1293702135191301E-3</v>
      </c>
      <c r="F8129">
        <v>1.94170424646059</v>
      </c>
      <c r="G8129">
        <v>0.97284973377113004</v>
      </c>
      <c r="H8129">
        <v>6</v>
      </c>
      <c r="I8129">
        <v>-166.78866924098401</v>
      </c>
    </row>
    <row r="8130" spans="1:9" x14ac:dyDescent="0.35">
      <c r="A8130">
        <v>130</v>
      </c>
      <c r="B8130">
        <v>1.9077547397333802E-2</v>
      </c>
      <c r="C8130">
        <v>2.2084974186313902E-3</v>
      </c>
      <c r="D8130">
        <v>1.75659328351448E-2</v>
      </c>
      <c r="E8130">
        <v>2.2052784225217999E-3</v>
      </c>
      <c r="F8130">
        <v>1.8931110916868901</v>
      </c>
      <c r="G8130">
        <v>0.96537187450217898</v>
      </c>
      <c r="H8130">
        <v>5</v>
      </c>
      <c r="I8130">
        <v>-170.608920049158</v>
      </c>
    </row>
    <row r="8131" spans="1:9" x14ac:dyDescent="0.35">
      <c r="A8131">
        <v>130</v>
      </c>
      <c r="B8131">
        <v>1.99637112751559E-2</v>
      </c>
      <c r="C8131">
        <v>2.04178839484949E-3</v>
      </c>
      <c r="D8131">
        <v>2.4707720763890401E-2</v>
      </c>
      <c r="E8131">
        <v>1.7017625029826201E-3</v>
      </c>
      <c r="F8131">
        <v>2.3232690314153102</v>
      </c>
      <c r="G8131">
        <v>1.03718284170162</v>
      </c>
      <c r="H8131">
        <v>3</v>
      </c>
      <c r="I8131">
        <v>-121.66588625051899</v>
      </c>
    </row>
    <row r="8132" spans="1:9" x14ac:dyDescent="0.35">
      <c r="A8132">
        <v>130</v>
      </c>
      <c r="B8132">
        <v>1.7655239777688202E-2</v>
      </c>
      <c r="C8132">
        <v>2.1282148750921799E-3</v>
      </c>
      <c r="D8132">
        <v>1.6424817180411399E-2</v>
      </c>
      <c r="E8132">
        <v>2.46169935895731E-3</v>
      </c>
      <c r="F8132">
        <v>1.91166578400252</v>
      </c>
      <c r="G8132">
        <v>1.0235638691992801</v>
      </c>
      <c r="H8132">
        <v>6</v>
      </c>
      <c r="I8132">
        <v>-152.408278231059</v>
      </c>
    </row>
    <row r="8133" spans="1:9" x14ac:dyDescent="0.35">
      <c r="A8133">
        <v>130</v>
      </c>
      <c r="B8133">
        <v>1.9694384273606501E-2</v>
      </c>
      <c r="C8133">
        <v>2.09295964226535E-3</v>
      </c>
      <c r="D8133">
        <v>2.0547135682134201E-2</v>
      </c>
      <c r="E8133">
        <v>2.0441863124993202E-3</v>
      </c>
      <c r="F8133">
        <v>2.0581131851912202</v>
      </c>
      <c r="G8133">
        <v>1.0109817710790601</v>
      </c>
      <c r="H8133">
        <v>5</v>
      </c>
      <c r="I8133">
        <v>-150.48222060072399</v>
      </c>
    </row>
    <row r="8134" spans="1:9" x14ac:dyDescent="0.35">
      <c r="A8134">
        <v>130</v>
      </c>
      <c r="B8134">
        <v>1.86150324139055E-2</v>
      </c>
      <c r="C8134">
        <v>2.0808032347128099E-3</v>
      </c>
      <c r="D8134">
        <v>1.8820533149486899E-2</v>
      </c>
      <c r="E8134">
        <v>2.28807500979979E-3</v>
      </c>
      <c r="F8134">
        <v>2.0371361998964499</v>
      </c>
      <c r="G8134">
        <v>1.05127092820929</v>
      </c>
      <c r="H8134">
        <v>6</v>
      </c>
      <c r="I8134">
        <v>-138.50133454712699</v>
      </c>
    </row>
    <row r="8135" spans="1:9" x14ac:dyDescent="0.35">
      <c r="A8135">
        <v>130</v>
      </c>
      <c r="B8135">
        <v>2.0006154887264101E-2</v>
      </c>
      <c r="C8135">
        <v>2.0549807745628402E-3</v>
      </c>
      <c r="D8135">
        <v>2.41465244220796E-2</v>
      </c>
      <c r="E8135">
        <v>1.7747668042454999E-3</v>
      </c>
      <c r="F8135">
        <v>2.2646730011475502</v>
      </c>
      <c r="G8135">
        <v>1.03249547002796</v>
      </c>
      <c r="H8135">
        <v>5</v>
      </c>
      <c r="I8135">
        <v>-127.53609843410101</v>
      </c>
    </row>
    <row r="8136" spans="1:9" x14ac:dyDescent="0.35">
      <c r="A8136">
        <v>130</v>
      </c>
      <c r="B8136">
        <v>1.9532034853522701E-2</v>
      </c>
      <c r="C8136">
        <v>2.0831641355837098E-3</v>
      </c>
      <c r="D8136">
        <v>1.9507055062388701E-2</v>
      </c>
      <c r="E8136">
        <v>2.1997919425787E-3</v>
      </c>
      <c r="F8136">
        <v>2.0063965687592602</v>
      </c>
      <c r="G8136">
        <v>1.0216895701581401</v>
      </c>
      <c r="H8136">
        <v>9</v>
      </c>
      <c r="I8136">
        <v>-152.766019002067</v>
      </c>
    </row>
    <row r="8137" spans="1:9" x14ac:dyDescent="0.35">
      <c r="A8137">
        <v>130</v>
      </c>
      <c r="B8137">
        <v>1.7640723135761802E-2</v>
      </c>
      <c r="C8137">
        <v>2.1314678395961098E-3</v>
      </c>
      <c r="D8137">
        <v>1.6184426852106699E-2</v>
      </c>
      <c r="E8137">
        <v>2.5250133128741398E-3</v>
      </c>
      <c r="F8137">
        <v>1.9000545619723199</v>
      </c>
      <c r="G8137">
        <v>1.0299373725656</v>
      </c>
      <c r="H8137">
        <v>3</v>
      </c>
      <c r="I8137">
        <v>-152.17247305483099</v>
      </c>
    </row>
    <row r="8138" spans="1:9" x14ac:dyDescent="0.35">
      <c r="A8138">
        <v>130</v>
      </c>
      <c r="B8138">
        <v>2.1226952047318001E-2</v>
      </c>
      <c r="C8138">
        <v>2.9874686933781302E-3</v>
      </c>
      <c r="D8138">
        <v>1.8056470928875801E-2</v>
      </c>
      <c r="E8138">
        <v>1.75049423374567E-3</v>
      </c>
      <c r="F8138">
        <v>1.90748855614216</v>
      </c>
      <c r="G8138">
        <v>0.86790378431903004</v>
      </c>
      <c r="H8138">
        <v>7</v>
      </c>
      <c r="I8138">
        <v>-184.90833488989099</v>
      </c>
    </row>
    <row r="8139" spans="1:9" x14ac:dyDescent="0.35">
      <c r="A8139">
        <v>130</v>
      </c>
      <c r="B8139">
        <v>1.8073773448920801E-2</v>
      </c>
      <c r="C8139">
        <v>2.3725779575372299E-3</v>
      </c>
      <c r="D8139">
        <v>1.6584306126472801E-2</v>
      </c>
      <c r="E8139">
        <v>2.0574450578930699E-3</v>
      </c>
      <c r="F8139">
        <v>1.8992449856631901</v>
      </c>
      <c r="G8139">
        <v>0.93168011051158295</v>
      </c>
      <c r="H8139">
        <v>5</v>
      </c>
      <c r="I8139">
        <v>-168.55510861819201</v>
      </c>
    </row>
    <row r="8140" spans="1:9" x14ac:dyDescent="0.35">
      <c r="A8140">
        <v>130</v>
      </c>
      <c r="B8140">
        <v>1.8552102528741801E-2</v>
      </c>
      <c r="C8140">
        <v>2.1286605160604302E-3</v>
      </c>
      <c r="D8140">
        <v>1.7715265300701399E-2</v>
      </c>
      <c r="E8140">
        <v>2.2726530052909399E-3</v>
      </c>
      <c r="F8140">
        <v>1.94065177141939</v>
      </c>
      <c r="G8140">
        <v>1.0023742283714401</v>
      </c>
      <c r="H8140">
        <v>4</v>
      </c>
      <c r="I8140">
        <v>-157.92413105614801</v>
      </c>
    </row>
    <row r="8141" spans="1:9" x14ac:dyDescent="0.35">
      <c r="A8141">
        <v>130</v>
      </c>
      <c r="B8141">
        <v>1.88848954754018E-2</v>
      </c>
      <c r="C8141">
        <v>2.11268463618146E-3</v>
      </c>
      <c r="D8141">
        <v>1.7878218190728799E-2</v>
      </c>
      <c r="E8141">
        <v>2.3544151849942099E-3</v>
      </c>
      <c r="F8141">
        <v>1.9397659578057</v>
      </c>
      <c r="G8141">
        <v>1.0187530598585</v>
      </c>
      <c r="H8141">
        <v>11</v>
      </c>
      <c r="I8141">
        <v>-155.45887189925099</v>
      </c>
    </row>
    <row r="8142" spans="1:9" x14ac:dyDescent="0.35">
      <c r="A8142">
        <v>130</v>
      </c>
      <c r="B8142">
        <v>1.8630387662494599E-2</v>
      </c>
      <c r="C8142">
        <v>2.2496533453837701E-3</v>
      </c>
      <c r="D8142">
        <v>1.68267832753995E-2</v>
      </c>
      <c r="E8142">
        <v>2.22259776903907E-3</v>
      </c>
      <c r="F8142">
        <v>1.8709357364058301</v>
      </c>
      <c r="G8142">
        <v>0.95527376926435903</v>
      </c>
      <c r="H8142">
        <v>4</v>
      </c>
      <c r="I8142">
        <v>-170.94251311938501</v>
      </c>
    </row>
    <row r="8143" spans="1:9" x14ac:dyDescent="0.35">
      <c r="A8143">
        <v>130</v>
      </c>
      <c r="B8143">
        <v>1.7484121385327501E-2</v>
      </c>
      <c r="C8143">
        <v>2.11194072445123E-3</v>
      </c>
      <c r="D8143">
        <v>1.83024378095204E-2</v>
      </c>
      <c r="E8143">
        <v>2.0435716803502801E-3</v>
      </c>
      <c r="F8143">
        <v>2.0773358873736698</v>
      </c>
      <c r="G8143">
        <v>1.0135504618600399</v>
      </c>
      <c r="H8143">
        <v>9</v>
      </c>
      <c r="I8143">
        <v>-137.46467719740599</v>
      </c>
    </row>
    <row r="8144" spans="1:9" x14ac:dyDescent="0.35">
      <c r="A8144">
        <v>130</v>
      </c>
      <c r="B8144">
        <v>1.7787461486531E-2</v>
      </c>
      <c r="C8144">
        <v>2.12976756175211E-3</v>
      </c>
      <c r="D8144">
        <v>1.7983316986483401E-2</v>
      </c>
      <c r="E8144">
        <v>2.1407256004674002E-3</v>
      </c>
      <c r="F8144">
        <v>2.0167097716302398</v>
      </c>
      <c r="G8144">
        <v>1.0071332324556299</v>
      </c>
      <c r="H8144">
        <v>4</v>
      </c>
      <c r="I8144">
        <v>-145.03470040708601</v>
      </c>
    </row>
    <row r="8145" spans="1:9" x14ac:dyDescent="0.35">
      <c r="A8145">
        <v>130</v>
      </c>
      <c r="B8145">
        <v>1.9171120135995999E-2</v>
      </c>
      <c r="C8145">
        <v>2.2345942420003901E-3</v>
      </c>
      <c r="D8145">
        <v>1.9845424683379801E-2</v>
      </c>
      <c r="E8145">
        <v>1.92012069813083E-3</v>
      </c>
      <c r="F8145">
        <v>2.0473174668138201</v>
      </c>
      <c r="G8145">
        <v>0.97006960250702601</v>
      </c>
      <c r="H8145">
        <v>5</v>
      </c>
      <c r="I8145">
        <v>-151.82290645866101</v>
      </c>
    </row>
    <row r="8146" spans="1:9" x14ac:dyDescent="0.35">
      <c r="A8146">
        <v>130</v>
      </c>
      <c r="B8146">
        <v>2.0278689353215699E-2</v>
      </c>
      <c r="C8146">
        <v>2.1098911943426401E-3</v>
      </c>
      <c r="D8146">
        <v>2.5021904801261999E-2</v>
      </c>
      <c r="E8146">
        <v>1.6592334385357799E-3</v>
      </c>
      <c r="F8146">
        <v>2.28941430073708</v>
      </c>
      <c r="G8146">
        <v>1.01029606896146</v>
      </c>
      <c r="H8146">
        <v>5</v>
      </c>
      <c r="I8146">
        <v>-129.980824584629</v>
      </c>
    </row>
    <row r="8147" spans="1:9" x14ac:dyDescent="0.35">
      <c r="A8147">
        <v>130</v>
      </c>
      <c r="B8147">
        <v>1.9967606052364799E-2</v>
      </c>
      <c r="C8147">
        <v>2.1347242603170901E-3</v>
      </c>
      <c r="D8147">
        <v>1.8304934541639901E-2</v>
      </c>
      <c r="E8147">
        <v>2.6625709487245099E-3</v>
      </c>
      <c r="F8147">
        <v>1.97627007005555</v>
      </c>
      <c r="G8147">
        <v>1.10453312046941</v>
      </c>
      <c r="H8147">
        <v>7</v>
      </c>
      <c r="I8147">
        <v>-141.83179835040499</v>
      </c>
    </row>
    <row r="8148" spans="1:9" x14ac:dyDescent="0.35">
      <c r="A8148">
        <v>130</v>
      </c>
      <c r="B8148">
        <v>1.8716014037044201E-2</v>
      </c>
      <c r="C8148">
        <v>2.1457938959634601E-3</v>
      </c>
      <c r="D8148">
        <v>1.8844917405233402E-2</v>
      </c>
      <c r="E8148">
        <v>2.0959770230116899E-3</v>
      </c>
      <c r="F8148">
        <v>2.0084199613792002</v>
      </c>
      <c r="G8148">
        <v>0.99510706696539997</v>
      </c>
      <c r="H8148">
        <v>8</v>
      </c>
      <c r="I8148">
        <v>-151.86035710741899</v>
      </c>
    </row>
    <row r="8149" spans="1:9" x14ac:dyDescent="0.35">
      <c r="A8149">
        <v>130</v>
      </c>
      <c r="B8149">
        <v>1.8862387033549699E-2</v>
      </c>
      <c r="C8149">
        <v>2.0907984018470101E-3</v>
      </c>
      <c r="D8149">
        <v>1.7605871625631299E-2</v>
      </c>
      <c r="E8149">
        <v>2.4481045115818099E-3</v>
      </c>
      <c r="F8149">
        <v>1.92733007325843</v>
      </c>
      <c r="G8149">
        <v>1.0347611647106301</v>
      </c>
      <c r="H8149">
        <v>7</v>
      </c>
      <c r="I8149">
        <v>-156.554517655918</v>
      </c>
    </row>
    <row r="8150" spans="1:9" x14ac:dyDescent="0.35">
      <c r="A8150">
        <v>130</v>
      </c>
      <c r="B8150">
        <v>1.9349793402145699E-2</v>
      </c>
      <c r="C8150">
        <v>2.0696392446794601E-3</v>
      </c>
      <c r="D8150">
        <v>1.9041357820348999E-2</v>
      </c>
      <c r="E8150">
        <v>2.3966668849210301E-3</v>
      </c>
      <c r="F8150">
        <v>2.0240088888176802</v>
      </c>
      <c r="G8150">
        <v>1.07334660956908</v>
      </c>
      <c r="H8150">
        <v>4</v>
      </c>
      <c r="I8150">
        <v>-141.29545177094201</v>
      </c>
    </row>
    <row r="8151" spans="1:9" x14ac:dyDescent="0.35">
      <c r="A8151">
        <v>130</v>
      </c>
      <c r="B8151">
        <v>1.9751176887791901E-2</v>
      </c>
      <c r="C8151">
        <v>2.2258447493852598E-3</v>
      </c>
      <c r="D8151">
        <v>1.99393655688671E-2</v>
      </c>
      <c r="E8151">
        <v>1.9681331823794899E-3</v>
      </c>
      <c r="F8151">
        <v>2.0116864131445902</v>
      </c>
      <c r="G8151">
        <v>0.96776823935537604</v>
      </c>
      <c r="H8151">
        <v>7</v>
      </c>
      <c r="I8151">
        <v>-159.01253426274499</v>
      </c>
    </row>
    <row r="8152" spans="1:9" x14ac:dyDescent="0.35">
      <c r="A8152">
        <v>130</v>
      </c>
      <c r="B8152">
        <v>1.8150316552756E-2</v>
      </c>
      <c r="C8152">
        <v>2.1293488376101701E-3</v>
      </c>
      <c r="D8152">
        <v>1.7686419895987401E-2</v>
      </c>
      <c r="E8152">
        <v>2.2419960561096599E-3</v>
      </c>
      <c r="F8152">
        <v>1.9663427223329</v>
      </c>
      <c r="G8152">
        <v>1.0064643964730799</v>
      </c>
      <c r="H8152">
        <v>6</v>
      </c>
      <c r="I8152">
        <v>-152.07228949913301</v>
      </c>
    </row>
    <row r="8153" spans="1:9" x14ac:dyDescent="0.35">
      <c r="A8153">
        <v>130</v>
      </c>
      <c r="B8153">
        <v>1.9660120388514599E-2</v>
      </c>
      <c r="C8153">
        <v>2.1889533880790099E-3</v>
      </c>
      <c r="D8153">
        <v>2.3492104637471801E-2</v>
      </c>
      <c r="E8153">
        <v>1.6282248855419099E-3</v>
      </c>
      <c r="F8153">
        <v>2.26999242801101</v>
      </c>
      <c r="G8153">
        <v>0.99067621059184896</v>
      </c>
      <c r="H8153">
        <v>7</v>
      </c>
      <c r="I8153">
        <v>-130.75168028709399</v>
      </c>
    </row>
    <row r="8154" spans="1:9" x14ac:dyDescent="0.35">
      <c r="A8154">
        <v>130</v>
      </c>
      <c r="B8154">
        <v>1.7723790170803201E-2</v>
      </c>
      <c r="C8154">
        <v>2.1644603134467499E-3</v>
      </c>
      <c r="D8154">
        <v>1.5783142490141899E-2</v>
      </c>
      <c r="E8154">
        <v>2.4689081224144602E-3</v>
      </c>
      <c r="F8154">
        <v>1.8458630198797401</v>
      </c>
      <c r="G8154">
        <v>0.99210076265621305</v>
      </c>
      <c r="H8154">
        <v>5</v>
      </c>
      <c r="I8154">
        <v>-165.70433185126399</v>
      </c>
    </row>
    <row r="8155" spans="1:9" x14ac:dyDescent="0.35">
      <c r="A8155">
        <v>130</v>
      </c>
      <c r="B8155">
        <v>2.0498040948903801E-2</v>
      </c>
      <c r="C8155">
        <v>2.0559423074282702E-3</v>
      </c>
      <c r="D8155">
        <v>2.29382122200141E-2</v>
      </c>
      <c r="E8155">
        <v>1.9772840918130898E-3</v>
      </c>
      <c r="F8155">
        <v>2.15122366216568</v>
      </c>
      <c r="G8155">
        <v>1.0366348975002</v>
      </c>
      <c r="H8155">
        <v>4</v>
      </c>
      <c r="I8155">
        <v>-138.58265642385501</v>
      </c>
    </row>
    <row r="8156" spans="1:9" x14ac:dyDescent="0.35">
      <c r="A8156">
        <v>130</v>
      </c>
      <c r="B8156">
        <v>1.6392557735996301E-2</v>
      </c>
      <c r="C8156">
        <v>2.2352697803352099E-3</v>
      </c>
      <c r="D8156">
        <v>1.5174206570268099E-2</v>
      </c>
      <c r="E8156">
        <v>2.2650513166548002E-3</v>
      </c>
      <c r="F8156">
        <v>1.8837306659284101</v>
      </c>
      <c r="G8156">
        <v>0.96706237989671495</v>
      </c>
      <c r="H8156">
        <v>5</v>
      </c>
      <c r="I8156">
        <v>-159.64672217299599</v>
      </c>
    </row>
    <row r="8157" spans="1:9" x14ac:dyDescent="0.35">
      <c r="A8157">
        <v>130</v>
      </c>
      <c r="B8157">
        <v>2.0057356534375199E-2</v>
      </c>
      <c r="C8157">
        <v>2.0844272474737002E-3</v>
      </c>
      <c r="D8157">
        <v>2.0265294249959799E-2</v>
      </c>
      <c r="E8157">
        <v>2.3740861104195399E-3</v>
      </c>
      <c r="F8157">
        <v>2.0802067459510898</v>
      </c>
      <c r="G8157">
        <v>1.09496811232326</v>
      </c>
      <c r="H8157">
        <v>4</v>
      </c>
      <c r="I8157">
        <v>-132.215195955703</v>
      </c>
    </row>
    <row r="8158" spans="1:9" x14ac:dyDescent="0.35">
      <c r="A8158">
        <v>130</v>
      </c>
      <c r="B8158">
        <v>1.8563749061707598E-2</v>
      </c>
      <c r="C8158">
        <v>2.1910008012418799E-3</v>
      </c>
      <c r="D8158">
        <v>1.6748481420255701E-2</v>
      </c>
      <c r="E8158">
        <v>2.3253723066809502E-3</v>
      </c>
      <c r="F8158">
        <v>1.8697369264536301</v>
      </c>
      <c r="G8158">
        <v>0.97580523300814903</v>
      </c>
      <c r="H8158">
        <v>6</v>
      </c>
      <c r="I8158">
        <v>-167.555978101118</v>
      </c>
    </row>
    <row r="8159" spans="1:9" x14ac:dyDescent="0.35">
      <c r="A8159">
        <v>130</v>
      </c>
      <c r="B8159">
        <v>1.8173215462865398E-2</v>
      </c>
      <c r="C8159">
        <v>2.0944190254723501E-3</v>
      </c>
      <c r="D8159">
        <v>1.8676447233889702E-2</v>
      </c>
      <c r="E8159">
        <v>2.1828853578302501E-3</v>
      </c>
      <c r="F8159">
        <v>2.0460013006179101</v>
      </c>
      <c r="G8159">
        <v>1.03064139804663</v>
      </c>
      <c r="H8159">
        <v>4</v>
      </c>
      <c r="I8159">
        <v>-139.130473125576</v>
      </c>
    </row>
    <row r="8160" spans="1:9" x14ac:dyDescent="0.35">
      <c r="A8160">
        <v>130</v>
      </c>
      <c r="B8160">
        <v>1.90014759083805E-2</v>
      </c>
      <c r="C8160">
        <v>2.1268170354930898E-3</v>
      </c>
      <c r="D8160">
        <v>2.1745239881435102E-2</v>
      </c>
      <c r="E8160">
        <v>1.8041051208707E-3</v>
      </c>
      <c r="F8160">
        <v>2.1961951431335498</v>
      </c>
      <c r="G8160">
        <v>1.00714585621078</v>
      </c>
      <c r="H8160">
        <v>6</v>
      </c>
      <c r="I8160">
        <v>-132.10606916586201</v>
      </c>
    </row>
    <row r="8161" spans="1:9" x14ac:dyDescent="0.35">
      <c r="A8161">
        <v>130</v>
      </c>
      <c r="B8161">
        <v>1.7073935390414002E-2</v>
      </c>
      <c r="C8161">
        <v>2.1999896838170701E-3</v>
      </c>
      <c r="D8161">
        <v>1.6054042725876801E-2</v>
      </c>
      <c r="E8161">
        <v>2.25884464846548E-3</v>
      </c>
      <c r="F8161">
        <v>1.9117053429658999</v>
      </c>
      <c r="G8161">
        <v>0.97987316978671402</v>
      </c>
      <c r="H8161">
        <v>6</v>
      </c>
      <c r="I8161">
        <v>-156.50837051589701</v>
      </c>
    </row>
    <row r="8162" spans="1:9" x14ac:dyDescent="0.35">
      <c r="A8162">
        <v>130</v>
      </c>
      <c r="B8162">
        <v>1.9842642112937899E-2</v>
      </c>
      <c r="C8162">
        <v>2.18757537339947E-3</v>
      </c>
      <c r="D8162">
        <v>2.1401278369360399E-2</v>
      </c>
      <c r="E8162">
        <v>1.87419650374901E-3</v>
      </c>
      <c r="F8162">
        <v>2.0960706979409101</v>
      </c>
      <c r="G8162">
        <v>0.98271544155726698</v>
      </c>
      <c r="H8162">
        <v>5</v>
      </c>
      <c r="I8162">
        <v>-148.61502271100599</v>
      </c>
    </row>
    <row r="8163" spans="1:9" x14ac:dyDescent="0.35">
      <c r="A8163">
        <v>130</v>
      </c>
      <c r="B8163">
        <v>1.90555127827991E-2</v>
      </c>
      <c r="C8163">
        <v>2.0852177514380402E-3</v>
      </c>
      <c r="D8163">
        <v>1.7999424967128599E-2</v>
      </c>
      <c r="E8163">
        <v>2.54517246856853E-3</v>
      </c>
      <c r="F8163">
        <v>1.9790614247622</v>
      </c>
      <c r="G8163">
        <v>1.0826648062831701</v>
      </c>
      <c r="H8163">
        <v>5</v>
      </c>
      <c r="I8163">
        <v>-144.35602480811301</v>
      </c>
    </row>
    <row r="8164" spans="1:9" x14ac:dyDescent="0.35">
      <c r="A8164">
        <v>130</v>
      </c>
      <c r="B8164">
        <v>1.9273034210785901E-2</v>
      </c>
      <c r="C8164">
        <v>2.42631516936431E-3</v>
      </c>
      <c r="D8164">
        <v>1.75528704470309E-2</v>
      </c>
      <c r="E8164">
        <v>1.9958805012786599E-3</v>
      </c>
      <c r="F8164">
        <v>1.9017526928408801</v>
      </c>
      <c r="G8164">
        <v>0.92168127283805901</v>
      </c>
      <c r="H8164">
        <v>6</v>
      </c>
      <c r="I8164">
        <v>-174.615212601948</v>
      </c>
    </row>
    <row r="8165" spans="1:9" x14ac:dyDescent="0.35">
      <c r="A8165">
        <v>130</v>
      </c>
      <c r="B8165">
        <v>1.77059219931191E-2</v>
      </c>
      <c r="C8165">
        <v>2.31376525078334E-3</v>
      </c>
      <c r="D8165">
        <v>1.83213700125659E-2</v>
      </c>
      <c r="E8165">
        <v>1.83790599728325E-3</v>
      </c>
      <c r="F8165">
        <v>2.0733196413575401</v>
      </c>
      <c r="G8165">
        <v>0.95788674071632396</v>
      </c>
      <c r="H8165">
        <v>9</v>
      </c>
      <c r="I8165">
        <v>-144.06446787821801</v>
      </c>
    </row>
    <row r="8166" spans="1:9" x14ac:dyDescent="0.35">
      <c r="A8166">
        <v>130</v>
      </c>
      <c r="B8166">
        <v>1.67958950418809E-2</v>
      </c>
      <c r="C8166">
        <v>2.1683661958979699E-3</v>
      </c>
      <c r="D8166">
        <v>1.54839037631485E-2</v>
      </c>
      <c r="E8166">
        <v>2.4032700757066401E-3</v>
      </c>
      <c r="F8166">
        <v>1.88266591193752</v>
      </c>
      <c r="G8166">
        <v>0.995591176117681</v>
      </c>
      <c r="H8166">
        <v>6</v>
      </c>
      <c r="I8166">
        <v>-156.95121729800499</v>
      </c>
    </row>
    <row r="8167" spans="1:9" x14ac:dyDescent="0.35">
      <c r="A8167">
        <v>130</v>
      </c>
      <c r="B8167">
        <v>1.78251830590626E-2</v>
      </c>
      <c r="C8167">
        <v>2.17070792388407E-3</v>
      </c>
      <c r="D8167">
        <v>1.84791417491065E-2</v>
      </c>
      <c r="E8167">
        <v>1.9887189033671801E-3</v>
      </c>
      <c r="F8167">
        <v>2.05668593923378</v>
      </c>
      <c r="G8167">
        <v>0.99036014676602102</v>
      </c>
      <c r="H8167">
        <v>5</v>
      </c>
      <c r="I8167">
        <v>-143.791318342154</v>
      </c>
    </row>
    <row r="8168" spans="1:9" x14ac:dyDescent="0.35">
      <c r="A8168">
        <v>130</v>
      </c>
      <c r="B8168">
        <v>1.7801547577804201E-2</v>
      </c>
      <c r="C8168">
        <v>2.3465584015751701E-3</v>
      </c>
      <c r="D8168">
        <v>1.6233854527421099E-2</v>
      </c>
      <c r="E8168">
        <v>2.1110050386033098E-3</v>
      </c>
      <c r="F8168">
        <v>1.8869984884120701</v>
      </c>
      <c r="G8168">
        <v>0.93636893060696702</v>
      </c>
      <c r="H8168">
        <v>6</v>
      </c>
      <c r="I8168">
        <v>-167.469550184133</v>
      </c>
    </row>
    <row r="8169" spans="1:9" x14ac:dyDescent="0.35">
      <c r="A8169">
        <v>130</v>
      </c>
      <c r="B8169">
        <v>1.8485689903714499E-2</v>
      </c>
      <c r="C8169">
        <v>2.1528507911015601E-3</v>
      </c>
      <c r="D8169">
        <v>1.7256207516579001E-2</v>
      </c>
      <c r="E8169">
        <v>2.3133273435771398E-3</v>
      </c>
      <c r="F8169">
        <v>1.91343088446545</v>
      </c>
      <c r="G8169">
        <v>0.99522291447970701</v>
      </c>
      <c r="H8169">
        <v>9</v>
      </c>
      <c r="I8169">
        <v>-159.713884685354</v>
      </c>
    </row>
    <row r="8170" spans="1:9" x14ac:dyDescent="0.35">
      <c r="A8170">
        <v>130</v>
      </c>
      <c r="B8170">
        <v>1.88020584810039E-2</v>
      </c>
      <c r="C8170">
        <v>2.2010435454157002E-3</v>
      </c>
      <c r="D8170">
        <v>2.0637987505733198E-2</v>
      </c>
      <c r="E8170">
        <v>1.80269859485159E-3</v>
      </c>
      <c r="F8170">
        <v>2.14267917129804</v>
      </c>
      <c r="G8170">
        <v>0.983376353722479</v>
      </c>
      <c r="H8170">
        <v>3</v>
      </c>
      <c r="I8170">
        <v>-140.084952525576</v>
      </c>
    </row>
    <row r="8171" spans="1:9" x14ac:dyDescent="0.35">
      <c r="A8171">
        <v>130</v>
      </c>
      <c r="B8171">
        <v>1.9191015856256499E-2</v>
      </c>
      <c r="C8171">
        <v>2.09959062623644E-3</v>
      </c>
      <c r="D8171">
        <v>1.9276273440146902E-2</v>
      </c>
      <c r="E8171">
        <v>2.1733062183237001E-3</v>
      </c>
      <c r="F8171">
        <v>2.0106373005826099</v>
      </c>
      <c r="G8171">
        <v>1.01567613314487</v>
      </c>
      <c r="H8171">
        <v>4</v>
      </c>
      <c r="I8171">
        <v>-150.89011264124699</v>
      </c>
    </row>
    <row r="8172" spans="1:9" x14ac:dyDescent="0.35">
      <c r="A8172">
        <v>130</v>
      </c>
      <c r="B8172">
        <v>2.07445082791697E-2</v>
      </c>
      <c r="C8172">
        <v>2.7030336687337499E-3</v>
      </c>
      <c r="D8172">
        <v>2.1777564444546701E-2</v>
      </c>
      <c r="E8172">
        <v>1.5356972919699399E-3</v>
      </c>
      <c r="F8172">
        <v>2.15044573872422</v>
      </c>
      <c r="G8172">
        <v>0.912147379854233</v>
      </c>
      <c r="H8172">
        <v>4</v>
      </c>
      <c r="I8172">
        <v>-152.276737064749</v>
      </c>
    </row>
    <row r="8173" spans="1:9" x14ac:dyDescent="0.35">
      <c r="A8173">
        <v>130</v>
      </c>
      <c r="B8173">
        <v>1.73673711187265E-2</v>
      </c>
      <c r="C8173">
        <v>2.23232431834572E-3</v>
      </c>
      <c r="D8173">
        <v>1.41924919057612E-2</v>
      </c>
      <c r="E8173">
        <v>2.5800765766380101E-3</v>
      </c>
      <c r="F8173">
        <v>1.7398899361845399</v>
      </c>
      <c r="G8173">
        <v>0.95740308221502601</v>
      </c>
      <c r="H8173">
        <v>7</v>
      </c>
      <c r="I8173">
        <v>-182.31519738485301</v>
      </c>
    </row>
    <row r="8174" spans="1:9" x14ac:dyDescent="0.35">
      <c r="A8174">
        <v>130</v>
      </c>
      <c r="B8174">
        <v>1.9220586414229E-2</v>
      </c>
      <c r="C8174">
        <v>2.0680625849789102E-3</v>
      </c>
      <c r="D8174">
        <v>1.9199706869446699E-2</v>
      </c>
      <c r="E8174">
        <v>2.2971074130129499E-3</v>
      </c>
      <c r="F8174">
        <v>2.0236426747199001</v>
      </c>
      <c r="G8174">
        <v>1.05053951174923</v>
      </c>
      <c r="H8174">
        <v>4</v>
      </c>
      <c r="I8174">
        <v>-144.402516499282</v>
      </c>
    </row>
    <row r="8175" spans="1:9" x14ac:dyDescent="0.35">
      <c r="A8175">
        <v>130</v>
      </c>
      <c r="B8175">
        <v>1.8654636579268798E-2</v>
      </c>
      <c r="C8175">
        <v>2.0957853032040901E-3</v>
      </c>
      <c r="D8175">
        <v>1.75434847037611E-2</v>
      </c>
      <c r="E8175">
        <v>2.4825264909852699E-3</v>
      </c>
      <c r="F8175">
        <v>1.9460228219218501</v>
      </c>
      <c r="G8175">
        <v>1.04941967966824</v>
      </c>
      <c r="H8175">
        <v>5</v>
      </c>
      <c r="I8175">
        <v>-149.956244803929</v>
      </c>
    </row>
    <row r="8176" spans="1:9" x14ac:dyDescent="0.35">
      <c r="A8176">
        <v>130</v>
      </c>
      <c r="B8176">
        <v>2.0141336842491399E-2</v>
      </c>
      <c r="C8176">
        <v>1.9875286007372301E-3</v>
      </c>
      <c r="D8176">
        <v>2.52848515263988E-2</v>
      </c>
      <c r="E8176">
        <v>1.80480830820771E-3</v>
      </c>
      <c r="F8176">
        <v>2.3708332196745601</v>
      </c>
      <c r="G8176">
        <v>1.0865984842824901</v>
      </c>
      <c r="H8176">
        <v>6</v>
      </c>
      <c r="I8176">
        <v>-109.1539169376</v>
      </c>
    </row>
    <row r="8177" spans="1:9" x14ac:dyDescent="0.35">
      <c r="A8177">
        <v>130</v>
      </c>
      <c r="B8177">
        <v>1.8869554916659599E-2</v>
      </c>
      <c r="C8177">
        <v>2.1784715461138399E-3</v>
      </c>
      <c r="D8177">
        <v>1.95380669480416E-2</v>
      </c>
      <c r="E8177">
        <v>1.98551779663163E-3</v>
      </c>
      <c r="F8177">
        <v>2.0460424150903802</v>
      </c>
      <c r="G8177">
        <v>0.98565149044022105</v>
      </c>
      <c r="H8177">
        <v>8</v>
      </c>
      <c r="I8177">
        <v>-149.10543971710001</v>
      </c>
    </row>
    <row r="8178" spans="1:9" x14ac:dyDescent="0.35">
      <c r="A8178">
        <v>130</v>
      </c>
      <c r="B8178">
        <v>2.0951303743510199E-2</v>
      </c>
      <c r="C8178">
        <v>2.0328386647308402E-3</v>
      </c>
      <c r="D8178">
        <v>2.33088828064625E-2</v>
      </c>
      <c r="E8178">
        <v>2.06614139986726E-3</v>
      </c>
      <c r="F8178">
        <v>2.1737525631977799</v>
      </c>
      <c r="G8178">
        <v>1.0708181099802501</v>
      </c>
      <c r="H8178">
        <v>7</v>
      </c>
      <c r="I8178">
        <v>-132.490387059298</v>
      </c>
    </row>
    <row r="8179" spans="1:9" x14ac:dyDescent="0.35">
      <c r="A8179">
        <v>130</v>
      </c>
      <c r="B8179">
        <v>1.9512542115319199E-2</v>
      </c>
      <c r="C8179">
        <v>2.3232070106598401E-3</v>
      </c>
      <c r="D8179">
        <v>2.0242403642421899E-2</v>
      </c>
      <c r="E8179">
        <v>1.82948768395017E-3</v>
      </c>
      <c r="F8179">
        <v>2.05851126554907</v>
      </c>
      <c r="G8179">
        <v>0.95219970841260104</v>
      </c>
      <c r="H8179">
        <v>4</v>
      </c>
      <c r="I8179">
        <v>-153.80490137249501</v>
      </c>
    </row>
    <row r="8180" spans="1:9" x14ac:dyDescent="0.35">
      <c r="A8180">
        <v>130</v>
      </c>
      <c r="B8180">
        <v>2.0002042176128498E-2</v>
      </c>
      <c r="C8180">
        <v>2.05519285295997E-3</v>
      </c>
      <c r="D8180">
        <v>2.08085067689107E-2</v>
      </c>
      <c r="E8180">
        <v>2.1958148842672301E-3</v>
      </c>
      <c r="F8180">
        <v>2.0808754677058099</v>
      </c>
      <c r="G8180">
        <v>1.0562951251487001</v>
      </c>
      <c r="H8180">
        <v>6</v>
      </c>
      <c r="I8180">
        <v>-140.13870696808701</v>
      </c>
    </row>
    <row r="8181" spans="1:9" x14ac:dyDescent="0.35">
      <c r="A8181">
        <v>130</v>
      </c>
      <c r="B8181">
        <v>2.0138977755735501E-2</v>
      </c>
      <c r="C8181">
        <v>2.2541009367602399E-3</v>
      </c>
      <c r="D8181">
        <v>2.31782611882922E-2</v>
      </c>
      <c r="E8181">
        <v>1.65817500769646E-3</v>
      </c>
      <c r="F8181">
        <v>2.2022608093465901</v>
      </c>
      <c r="G8181">
        <v>0.97223570007156002</v>
      </c>
      <c r="H8181">
        <v>6</v>
      </c>
      <c r="I8181">
        <v>-141.96506142821801</v>
      </c>
    </row>
    <row r="8182" spans="1:9" x14ac:dyDescent="0.35">
      <c r="A8182">
        <v>130</v>
      </c>
      <c r="B8182">
        <v>1.7621695319854198E-2</v>
      </c>
      <c r="C8182">
        <v>2.1711167117449098E-3</v>
      </c>
      <c r="D8182">
        <v>1.5647205809207101E-2</v>
      </c>
      <c r="E8182">
        <v>2.4653053083188402E-3</v>
      </c>
      <c r="F8182">
        <v>1.84338235611451</v>
      </c>
      <c r="G8182">
        <v>0.98967701620473003</v>
      </c>
      <c r="H8182">
        <v>7</v>
      </c>
      <c r="I8182">
        <v>-165.67403261937301</v>
      </c>
    </row>
    <row r="8183" spans="1:9" x14ac:dyDescent="0.35">
      <c r="A8183">
        <v>130</v>
      </c>
      <c r="B8183">
        <v>1.82904706221023E-2</v>
      </c>
      <c r="C8183">
        <v>2.22795277766265E-3</v>
      </c>
      <c r="D8183">
        <v>1.9525167866930801E-2</v>
      </c>
      <c r="E8183">
        <v>1.80249527202211E-3</v>
      </c>
      <c r="F8183">
        <v>2.11983394262873</v>
      </c>
      <c r="G8183">
        <v>0.97485356704923298</v>
      </c>
      <c r="H8183">
        <v>8</v>
      </c>
      <c r="I8183">
        <v>-143.299921091432</v>
      </c>
    </row>
    <row r="8184" spans="1:9" x14ac:dyDescent="0.35">
      <c r="A8184">
        <v>130</v>
      </c>
      <c r="B8184">
        <v>1.8734120289489301E-2</v>
      </c>
      <c r="C8184">
        <v>2.1959806562578399E-3</v>
      </c>
      <c r="D8184">
        <v>1.8315242223758001E-2</v>
      </c>
      <c r="E8184">
        <v>2.0969958620013799E-3</v>
      </c>
      <c r="F8184">
        <v>1.9689589554151199</v>
      </c>
      <c r="G8184">
        <v>0.97610651210423105</v>
      </c>
      <c r="H8184">
        <v>6</v>
      </c>
      <c r="I8184">
        <v>-158.42595727337701</v>
      </c>
    </row>
    <row r="8185" spans="1:9" x14ac:dyDescent="0.35">
      <c r="A8185">
        <v>130</v>
      </c>
      <c r="B8185">
        <v>1.95327751350916E-2</v>
      </c>
      <c r="C8185">
        <v>2.6871275295009701E-3</v>
      </c>
      <c r="D8185">
        <v>1.90364370278635E-2</v>
      </c>
      <c r="E8185">
        <v>1.67292772226158E-3</v>
      </c>
      <c r="F8185">
        <v>2.0451551907585999</v>
      </c>
      <c r="G8185">
        <v>0.90458873066300005</v>
      </c>
      <c r="H8185">
        <v>4</v>
      </c>
      <c r="I8185">
        <v>-159.50162807962201</v>
      </c>
    </row>
    <row r="8186" spans="1:9" x14ac:dyDescent="0.35">
      <c r="A8186">
        <v>130</v>
      </c>
      <c r="B8186">
        <v>1.9477010808159199E-2</v>
      </c>
      <c r="C8186">
        <v>2.2489478624746601E-3</v>
      </c>
      <c r="D8186">
        <v>2.1230879331663999E-2</v>
      </c>
      <c r="E8186">
        <v>1.76012229608872E-3</v>
      </c>
      <c r="F8186">
        <v>2.1327802378599898</v>
      </c>
      <c r="G8186">
        <v>0.96994236183440796</v>
      </c>
      <c r="H8186">
        <v>6</v>
      </c>
      <c r="I8186">
        <v>-146.51692681678</v>
      </c>
    </row>
    <row r="8187" spans="1:9" x14ac:dyDescent="0.35">
      <c r="A8187">
        <v>130</v>
      </c>
      <c r="B8187">
        <v>1.9355064037764502E-2</v>
      </c>
      <c r="C8187">
        <v>2.0486129642777501E-3</v>
      </c>
      <c r="D8187">
        <v>2.0654855635252399E-2</v>
      </c>
      <c r="E8187">
        <v>2.2030086706101301E-3</v>
      </c>
      <c r="F8187">
        <v>2.1312782174620799</v>
      </c>
      <c r="G8187">
        <v>1.07981606410649</v>
      </c>
      <c r="H8187">
        <v>4</v>
      </c>
      <c r="I8187">
        <v>-128.14784050186501</v>
      </c>
    </row>
    <row r="8188" spans="1:9" x14ac:dyDescent="0.35">
      <c r="A8188">
        <v>130</v>
      </c>
      <c r="B8188">
        <v>2.10298304172894E-2</v>
      </c>
      <c r="C8188">
        <v>2.1196440111603499E-3</v>
      </c>
      <c r="D8188">
        <v>1.9309747114680201E-2</v>
      </c>
      <c r="E8188">
        <v>2.5761581637373399E-3</v>
      </c>
      <c r="F8188">
        <v>1.9717259042825499</v>
      </c>
      <c r="G8188">
        <v>1.0854905325184601</v>
      </c>
      <c r="H8188">
        <v>5</v>
      </c>
      <c r="I8188">
        <v>-148.00402366601199</v>
      </c>
    </row>
    <row r="8189" spans="1:9" x14ac:dyDescent="0.35">
      <c r="A8189">
        <v>130</v>
      </c>
      <c r="B8189">
        <v>2.0904103588977398E-2</v>
      </c>
      <c r="C8189">
        <v>2.1635128405086399E-3</v>
      </c>
      <c r="D8189">
        <v>2.7826141202596799E-2</v>
      </c>
      <c r="E8189">
        <v>1.46352741711336E-3</v>
      </c>
      <c r="F8189">
        <v>2.4124229472300098</v>
      </c>
      <c r="G8189">
        <v>0.99988753573329903</v>
      </c>
      <c r="H8189">
        <v>7</v>
      </c>
      <c r="I8189">
        <v>-122.941888334963</v>
      </c>
    </row>
    <row r="8190" spans="1:9" x14ac:dyDescent="0.35">
      <c r="A8190">
        <v>130</v>
      </c>
      <c r="B8190">
        <v>2.0022009842886102E-2</v>
      </c>
      <c r="C8190">
        <v>2.36961193652195E-3</v>
      </c>
      <c r="D8190">
        <v>2.3256587688993999E-2</v>
      </c>
      <c r="E8190">
        <v>1.5483726264567501E-3</v>
      </c>
      <c r="F8190">
        <v>2.24865362695461</v>
      </c>
      <c r="G8190">
        <v>0.95701591194334501</v>
      </c>
      <c r="H8190">
        <v>5</v>
      </c>
      <c r="I8190">
        <v>-137.15538849694099</v>
      </c>
    </row>
    <row r="8191" spans="1:9" x14ac:dyDescent="0.35">
      <c r="A8191">
        <v>130</v>
      </c>
      <c r="B8191">
        <v>2.13230262596289E-2</v>
      </c>
      <c r="C8191">
        <v>2.0193961986010802E-3</v>
      </c>
      <c r="D8191">
        <v>2.44125508482591E-2</v>
      </c>
      <c r="E8191">
        <v>2.0325918282007899E-3</v>
      </c>
      <c r="F8191">
        <v>2.2402397671742</v>
      </c>
      <c r="G8191">
        <v>1.09484425893757</v>
      </c>
      <c r="H8191">
        <v>7</v>
      </c>
      <c r="I8191">
        <v>-124.29760469099</v>
      </c>
    </row>
    <row r="8192" spans="1:9" x14ac:dyDescent="0.35">
      <c r="A8192">
        <v>130</v>
      </c>
      <c r="B8192">
        <v>1.9467390573006699E-2</v>
      </c>
      <c r="C8192">
        <v>2.0912393272156E-3</v>
      </c>
      <c r="D8192">
        <v>2.03214612376902E-2</v>
      </c>
      <c r="E8192">
        <v>2.1023926099656E-3</v>
      </c>
      <c r="F8192">
        <v>2.0612259138077902</v>
      </c>
      <c r="G8192">
        <v>1.0224624645525</v>
      </c>
      <c r="H8192">
        <v>4</v>
      </c>
      <c r="I8192">
        <v>-144.67287115928701</v>
      </c>
    </row>
    <row r="8193" spans="1:9" x14ac:dyDescent="0.35">
      <c r="A8193">
        <v>130</v>
      </c>
      <c r="B8193">
        <v>1.89812640129597E-2</v>
      </c>
      <c r="C8193">
        <v>2.11984066257212E-3</v>
      </c>
      <c r="D8193">
        <v>1.8617147728498502E-2</v>
      </c>
      <c r="E8193">
        <v>2.18898731123289E-3</v>
      </c>
      <c r="F8193">
        <v>1.97538723145123</v>
      </c>
      <c r="G8193">
        <v>1.0026136679642601</v>
      </c>
      <c r="H8193">
        <v>7</v>
      </c>
      <c r="I8193">
        <v>-156.54014012934101</v>
      </c>
    </row>
    <row r="8194" spans="1:9" x14ac:dyDescent="0.35">
      <c r="A8194">
        <v>130</v>
      </c>
      <c r="B8194">
        <v>1.9347977428314098E-2</v>
      </c>
      <c r="C8194">
        <v>2.02753043061733E-3</v>
      </c>
      <c r="D8194">
        <v>2.1766654869213201E-2</v>
      </c>
      <c r="E8194">
        <v>2.0028088239734199E-3</v>
      </c>
      <c r="F8194">
        <v>2.1936574331707299</v>
      </c>
      <c r="G8194">
        <v>1.0612448020368701</v>
      </c>
      <c r="H8194">
        <v>6</v>
      </c>
      <c r="I8194">
        <v>-126.637328345776</v>
      </c>
    </row>
    <row r="8195" spans="1:9" x14ac:dyDescent="0.35">
      <c r="A8195">
        <v>130</v>
      </c>
      <c r="B8195">
        <v>1.82273638326645E-2</v>
      </c>
      <c r="C8195">
        <v>2.14314289306062E-3</v>
      </c>
      <c r="D8195">
        <v>1.94645719043656E-2</v>
      </c>
      <c r="E8195">
        <v>1.9606420355442098E-3</v>
      </c>
      <c r="F8195">
        <v>2.0951004642441</v>
      </c>
      <c r="G8195">
        <v>1.00103958543813</v>
      </c>
      <c r="H8195">
        <v>5</v>
      </c>
      <c r="I8195">
        <v>-139.44052488793201</v>
      </c>
    </row>
    <row r="8196" spans="1:9" x14ac:dyDescent="0.35">
      <c r="A8196">
        <v>130</v>
      </c>
      <c r="B8196">
        <v>1.96081623685656E-2</v>
      </c>
      <c r="C8196">
        <v>2.5646959739732801E-3</v>
      </c>
      <c r="D8196">
        <v>2.0311123872598601E-2</v>
      </c>
      <c r="E8196">
        <v>1.6250724311123799E-3</v>
      </c>
      <c r="F8196">
        <v>2.11604401878833</v>
      </c>
      <c r="G8196">
        <v>0.92320875118603196</v>
      </c>
      <c r="H8196">
        <v>4</v>
      </c>
      <c r="I8196">
        <v>-151.75536271450099</v>
      </c>
    </row>
    <row r="8197" spans="1:9" x14ac:dyDescent="0.35">
      <c r="A8197">
        <v>130</v>
      </c>
      <c r="B8197">
        <v>1.9327077796992002E-2</v>
      </c>
      <c r="C8197">
        <v>2.1000552899809702E-3</v>
      </c>
      <c r="D8197">
        <v>2.2016215138508499E-2</v>
      </c>
      <c r="E8197">
        <v>1.82817517217703E-3</v>
      </c>
      <c r="F8197">
        <v>2.18873073629022</v>
      </c>
      <c r="G8197">
        <v>1.01307986396669</v>
      </c>
      <c r="H8197">
        <v>4</v>
      </c>
      <c r="I8197">
        <v>-134.85679169761499</v>
      </c>
    </row>
    <row r="8198" spans="1:9" x14ac:dyDescent="0.35">
      <c r="A8198">
        <v>130</v>
      </c>
      <c r="B8198">
        <v>1.7792060953763199E-2</v>
      </c>
      <c r="C8198">
        <v>2.1708683387371502E-3</v>
      </c>
      <c r="D8198">
        <v>1.43368883644011E-2</v>
      </c>
      <c r="E8198">
        <v>2.9007745763479499E-3</v>
      </c>
      <c r="F8198">
        <v>1.74520605722823</v>
      </c>
      <c r="G8198">
        <v>1.0183332635281499</v>
      </c>
      <c r="H8198">
        <v>9</v>
      </c>
      <c r="I8198">
        <v>-173.998557588469</v>
      </c>
    </row>
    <row r="8199" spans="1:9" x14ac:dyDescent="0.35">
      <c r="A8199">
        <v>130</v>
      </c>
      <c r="B8199">
        <v>2.0565326255355901E-2</v>
      </c>
      <c r="C8199">
        <v>2.0220211864451498E-3</v>
      </c>
      <c r="D8199">
        <v>2.45520481808288E-2</v>
      </c>
      <c r="E8199">
        <v>1.81544714151997E-3</v>
      </c>
      <c r="F8199">
        <v>2.2603698840401401</v>
      </c>
      <c r="G8199">
        <v>1.0456668359059</v>
      </c>
      <c r="H8199">
        <v>9</v>
      </c>
      <c r="I8199">
        <v>-129.62037589123099</v>
      </c>
    </row>
    <row r="8200" spans="1:9" x14ac:dyDescent="0.35">
      <c r="A8200">
        <v>130</v>
      </c>
      <c r="B8200">
        <v>1.7256119431654799E-2</v>
      </c>
      <c r="C8200">
        <v>2.1458496903161198E-3</v>
      </c>
      <c r="D8200">
        <v>1.5167762577711E-2</v>
      </c>
      <c r="E8200">
        <v>2.7903706698077201E-3</v>
      </c>
      <c r="F8200">
        <v>1.8557248192304701</v>
      </c>
      <c r="G8200">
        <v>1.0584529841702699</v>
      </c>
      <c r="H8200">
        <v>7</v>
      </c>
      <c r="I8200">
        <v>-152.62285364323199</v>
      </c>
    </row>
    <row r="8201" spans="1:9" x14ac:dyDescent="0.35">
      <c r="A8201">
        <v>130</v>
      </c>
      <c r="B8201">
        <v>1.7942462989757001E-2</v>
      </c>
      <c r="C8201">
        <v>2.1290398086755702E-3</v>
      </c>
      <c r="D8201">
        <v>1.61892886934903E-2</v>
      </c>
      <c r="E8201">
        <v>2.5625771635907602E-3</v>
      </c>
      <c r="F8201">
        <v>1.8814239763566201</v>
      </c>
      <c r="G8201">
        <v>1.0292584278341901</v>
      </c>
      <c r="H8201">
        <v>5</v>
      </c>
      <c r="I8201">
        <v>-156.33786784366001</v>
      </c>
    </row>
    <row r="8202" spans="1:9" x14ac:dyDescent="0.35">
      <c r="A8202">
        <v>130</v>
      </c>
      <c r="B8202">
        <v>1.8630414294775698E-2</v>
      </c>
      <c r="C8202">
        <v>2.1960789737460501E-3</v>
      </c>
      <c r="D8202">
        <v>1.7510187463696002E-2</v>
      </c>
      <c r="E8202">
        <v>2.2138466933572598E-3</v>
      </c>
      <c r="F8202">
        <v>1.9204983328538201</v>
      </c>
      <c r="G8202">
        <v>0.97669097799594695</v>
      </c>
      <c r="H8202">
        <v>4</v>
      </c>
      <c r="I8202">
        <v>-161.417096563977</v>
      </c>
    </row>
    <row r="8203" spans="1:9" x14ac:dyDescent="0.35">
      <c r="A8203">
        <v>130</v>
      </c>
      <c r="B8203">
        <v>1.8491737756208999E-2</v>
      </c>
      <c r="C8203">
        <v>2.1892318535528602E-3</v>
      </c>
      <c r="D8203">
        <v>1.9703008931191E-2</v>
      </c>
      <c r="E8203">
        <v>1.91384045591945E-3</v>
      </c>
      <c r="F8203">
        <v>2.08952184551887</v>
      </c>
      <c r="G8203">
        <v>0.98621037552622304</v>
      </c>
      <c r="H8203">
        <v>5</v>
      </c>
      <c r="I8203">
        <v>-142.42535582184601</v>
      </c>
    </row>
    <row r="8204" spans="1:9" x14ac:dyDescent="0.35">
      <c r="A8204">
        <v>130</v>
      </c>
      <c r="B8204">
        <v>2.1852252108866599E-2</v>
      </c>
      <c r="C8204">
        <v>3.1032876598020898E-3</v>
      </c>
      <c r="D8204">
        <v>2.0832273736451499E-2</v>
      </c>
      <c r="E8204">
        <v>1.5162992828951301E-3</v>
      </c>
      <c r="F8204">
        <v>2.0820516825674802</v>
      </c>
      <c r="G8204">
        <v>0.87722706751909296</v>
      </c>
      <c r="H8204">
        <v>4</v>
      </c>
      <c r="I8204">
        <v>-163.227601211588</v>
      </c>
    </row>
    <row r="8205" spans="1:9" x14ac:dyDescent="0.35">
      <c r="A8205">
        <v>130</v>
      </c>
      <c r="B8205">
        <v>1.8562751495385801E-2</v>
      </c>
      <c r="C8205">
        <v>2.1583292951570798E-3</v>
      </c>
      <c r="D8205">
        <v>1.9686808044972599E-2</v>
      </c>
      <c r="E8205">
        <v>1.94508402327753E-3</v>
      </c>
      <c r="F8205">
        <v>2.0844704259056899</v>
      </c>
      <c r="G8205">
        <v>0.99358974511424303</v>
      </c>
      <c r="H8205">
        <v>5</v>
      </c>
      <c r="I8205">
        <v>-143.49291077350199</v>
      </c>
    </row>
    <row r="8206" spans="1:9" x14ac:dyDescent="0.35">
      <c r="A8206">
        <v>130</v>
      </c>
      <c r="B8206">
        <v>1.81859475619012E-2</v>
      </c>
      <c r="C8206">
        <v>2.1058461500560901E-3</v>
      </c>
      <c r="D8206">
        <v>1.82703011292456E-2</v>
      </c>
      <c r="E8206">
        <v>2.1818686006079401E-3</v>
      </c>
      <c r="F8206">
        <v>2.0102056640374899</v>
      </c>
      <c r="G8206">
        <v>1.0156629437178299</v>
      </c>
      <c r="H8206">
        <v>7</v>
      </c>
      <c r="I8206">
        <v>-147.242803184401</v>
      </c>
    </row>
    <row r="8207" spans="1:9" x14ac:dyDescent="0.35">
      <c r="A8207">
        <v>130</v>
      </c>
      <c r="B8207">
        <v>1.8922487669599301E-2</v>
      </c>
      <c r="C8207">
        <v>2.2480808406725502E-3</v>
      </c>
      <c r="D8207">
        <v>1.9280738479171701E-2</v>
      </c>
      <c r="E8207">
        <v>1.9320625152276999E-3</v>
      </c>
      <c r="F8207">
        <v>2.0295428850670998</v>
      </c>
      <c r="G8207">
        <v>0.96547889368457696</v>
      </c>
      <c r="H8207">
        <v>4</v>
      </c>
      <c r="I8207">
        <v>-154.14550808937599</v>
      </c>
    </row>
    <row r="8208" spans="1:9" x14ac:dyDescent="0.35">
      <c r="A8208">
        <v>130</v>
      </c>
      <c r="B8208">
        <v>1.8753543247688E-2</v>
      </c>
      <c r="C8208">
        <v>2.1989674858748798E-3</v>
      </c>
      <c r="D8208">
        <v>1.7316599574741801E-2</v>
      </c>
      <c r="E8208">
        <v>2.2187415693335701E-3</v>
      </c>
      <c r="F8208">
        <v>1.894895989836</v>
      </c>
      <c r="G8208">
        <v>0.96900520395997103</v>
      </c>
      <c r="H8208">
        <v>4</v>
      </c>
      <c r="I8208">
        <v>-169.11471682429101</v>
      </c>
    </row>
    <row r="8209" spans="1:9" x14ac:dyDescent="0.35">
      <c r="A8209">
        <v>130</v>
      </c>
      <c r="B8209">
        <v>1.9082729698928699E-2</v>
      </c>
      <c r="C8209">
        <v>2.1505318719535699E-3</v>
      </c>
      <c r="D8209">
        <v>1.88451209253984E-2</v>
      </c>
      <c r="E8209">
        <v>2.12639432680668E-3</v>
      </c>
      <c r="F8209">
        <v>1.98250561849957</v>
      </c>
      <c r="G8209">
        <v>0.99072375569921101</v>
      </c>
      <c r="H8209">
        <v>7</v>
      </c>
      <c r="I8209">
        <v>-156.823701772183</v>
      </c>
    </row>
    <row r="8210" spans="1:9" x14ac:dyDescent="0.35">
      <c r="A8210">
        <v>130</v>
      </c>
      <c r="B8210">
        <v>2.0099821809785399E-2</v>
      </c>
      <c r="C8210">
        <v>2.2504256399388102E-3</v>
      </c>
      <c r="D8210">
        <v>2.11253811858306E-2</v>
      </c>
      <c r="E8210">
        <v>1.85317265727594E-3</v>
      </c>
      <c r="F8210">
        <v>2.0655446810707399</v>
      </c>
      <c r="G8210">
        <v>0.96477641083309196</v>
      </c>
      <c r="H8210">
        <v>3</v>
      </c>
      <c r="I8210">
        <v>-155.645295858103</v>
      </c>
    </row>
    <row r="8211" spans="1:9" x14ac:dyDescent="0.35">
      <c r="A8211">
        <v>130</v>
      </c>
      <c r="B8211">
        <v>1.6805476708961199E-2</v>
      </c>
      <c r="C8211">
        <v>2.4251792891212798E-3</v>
      </c>
      <c r="D8211">
        <v>1.5483171432502E-2</v>
      </c>
      <c r="E8211">
        <v>2.0259731117968599E-3</v>
      </c>
      <c r="F8211">
        <v>1.90593146544518</v>
      </c>
      <c r="G8211">
        <v>0.92500094092442497</v>
      </c>
      <c r="H8211">
        <v>7</v>
      </c>
      <c r="I8211">
        <v>-162.96366290610601</v>
      </c>
    </row>
    <row r="8212" spans="1:9" x14ac:dyDescent="0.35">
      <c r="A8212">
        <v>130</v>
      </c>
      <c r="B8212">
        <v>1.9986626102038201E-2</v>
      </c>
      <c r="C8212">
        <v>2.3737487550309702E-3</v>
      </c>
      <c r="D8212">
        <v>1.9606266223394401E-2</v>
      </c>
      <c r="E8212">
        <v>1.88071715875283E-3</v>
      </c>
      <c r="F8212">
        <v>1.99082741798402</v>
      </c>
      <c r="G8212">
        <v>0.93712187852860895</v>
      </c>
      <c r="H8212">
        <v>5</v>
      </c>
      <c r="I8212">
        <v>-165.91023290683299</v>
      </c>
    </row>
    <row r="8213" spans="1:9" x14ac:dyDescent="0.35">
      <c r="A8213">
        <v>130</v>
      </c>
      <c r="B8213">
        <v>1.8084305136336E-2</v>
      </c>
      <c r="C8213">
        <v>2.0506234966181799E-3</v>
      </c>
      <c r="D8213">
        <v>1.9059832308712901E-2</v>
      </c>
      <c r="E8213">
        <v>2.1639156414498301E-3</v>
      </c>
      <c r="F8213">
        <v>2.09892847619422</v>
      </c>
      <c r="G8213">
        <v>1.0543718547694101</v>
      </c>
      <c r="H8213">
        <v>8</v>
      </c>
      <c r="I8213">
        <v>-131.958343308938</v>
      </c>
    </row>
    <row r="8214" spans="1:9" x14ac:dyDescent="0.35">
      <c r="A8214">
        <v>130</v>
      </c>
      <c r="B8214">
        <v>1.87783026762329E-2</v>
      </c>
      <c r="C8214">
        <v>2.3543054972240498E-3</v>
      </c>
      <c r="D8214">
        <v>1.7956037477386701E-2</v>
      </c>
      <c r="E8214">
        <v>1.9661723095979102E-3</v>
      </c>
      <c r="F8214">
        <v>1.9536893825088999</v>
      </c>
      <c r="G8214">
        <v>0.93850289963526001</v>
      </c>
      <c r="H8214">
        <v>7</v>
      </c>
      <c r="I8214">
        <v>-165.26708453339299</v>
      </c>
    </row>
    <row r="8215" spans="1:9" x14ac:dyDescent="0.35">
      <c r="A8215">
        <v>130</v>
      </c>
      <c r="B8215">
        <v>1.9226272593379699E-2</v>
      </c>
      <c r="C8215">
        <v>2.35553017594828E-3</v>
      </c>
      <c r="D8215">
        <v>1.8965417165914301E-2</v>
      </c>
      <c r="E8215">
        <v>1.90322571285166E-3</v>
      </c>
      <c r="F8215">
        <v>1.9957829634344499</v>
      </c>
      <c r="G8215">
        <v>0.94191010862081204</v>
      </c>
      <c r="H8215">
        <v>4</v>
      </c>
      <c r="I8215">
        <v>-160.51710394982999</v>
      </c>
    </row>
    <row r="8216" spans="1:9" x14ac:dyDescent="0.35">
      <c r="A8216">
        <v>130</v>
      </c>
      <c r="B8216">
        <v>1.8315926504248299E-2</v>
      </c>
      <c r="C8216">
        <v>2.1769985857378201E-3</v>
      </c>
      <c r="D8216">
        <v>1.3755920501256E-2</v>
      </c>
      <c r="E8216">
        <v>2.9699147234343698E-3</v>
      </c>
      <c r="F8216">
        <v>1.6639297098272201</v>
      </c>
      <c r="G8216">
        <v>0.98670356830556605</v>
      </c>
      <c r="H8216">
        <v>4</v>
      </c>
      <c r="I8216">
        <v>-192.62359141597099</v>
      </c>
    </row>
    <row r="8217" spans="1:9" x14ac:dyDescent="0.35">
      <c r="A8217">
        <v>130</v>
      </c>
      <c r="B8217">
        <v>1.7191828637845699E-2</v>
      </c>
      <c r="C8217">
        <v>2.2224779441115299E-3</v>
      </c>
      <c r="D8217">
        <v>1.69125505124465E-2</v>
      </c>
      <c r="E8217">
        <v>2.0884041750950902E-3</v>
      </c>
      <c r="F8217">
        <v>1.97820107869522</v>
      </c>
      <c r="G8217">
        <v>0.97439477951166797</v>
      </c>
      <c r="H8217">
        <v>6</v>
      </c>
      <c r="I8217">
        <v>-150.33206693358099</v>
      </c>
    </row>
    <row r="8218" spans="1:9" x14ac:dyDescent="0.35">
      <c r="A8218">
        <v>130</v>
      </c>
      <c r="B8218">
        <v>1.8550598983125399E-2</v>
      </c>
      <c r="C8218">
        <v>2.27826926202281E-3</v>
      </c>
      <c r="D8218">
        <v>1.8725187546054199E-2</v>
      </c>
      <c r="E8218">
        <v>1.9065536257849901E-3</v>
      </c>
      <c r="F8218">
        <v>2.0250181412497201</v>
      </c>
      <c r="G8218">
        <v>0.95819021569072305</v>
      </c>
      <c r="H8218">
        <v>10</v>
      </c>
      <c r="I8218">
        <v>-155.57707527942301</v>
      </c>
    </row>
    <row r="8219" spans="1:9" x14ac:dyDescent="0.35">
      <c r="A8219">
        <v>130</v>
      </c>
      <c r="B8219">
        <v>1.83225421756463E-2</v>
      </c>
      <c r="C8219">
        <v>2.2433303324959301E-3</v>
      </c>
      <c r="D8219">
        <v>1.69069802864724E-2</v>
      </c>
      <c r="E8219">
        <v>2.1879532943878499E-3</v>
      </c>
      <c r="F8219">
        <v>1.89340207242898</v>
      </c>
      <c r="G8219">
        <v>0.95887409333971896</v>
      </c>
      <c r="H8219">
        <v>5</v>
      </c>
      <c r="I8219">
        <v>-167.353337687475</v>
      </c>
    </row>
    <row r="8220" spans="1:9" x14ac:dyDescent="0.35">
      <c r="A8220">
        <v>130</v>
      </c>
      <c r="B8220">
        <v>1.8782420393901999E-2</v>
      </c>
      <c r="C8220">
        <v>2.1380657418359201E-3</v>
      </c>
      <c r="D8220">
        <v>1.77247207137512E-2</v>
      </c>
      <c r="E8220">
        <v>2.3097424084985701E-3</v>
      </c>
      <c r="F8220">
        <v>1.9307504865165599</v>
      </c>
      <c r="G8220">
        <v>1.0033559864225301</v>
      </c>
      <c r="H8220">
        <v>3</v>
      </c>
      <c r="I8220">
        <v>-157.422955707125</v>
      </c>
    </row>
    <row r="8221" spans="1:9" x14ac:dyDescent="0.35">
      <c r="A8221">
        <v>130</v>
      </c>
      <c r="B8221">
        <v>2.0585830539112601E-2</v>
      </c>
      <c r="C8221">
        <v>2.0803180459958502E-3</v>
      </c>
      <c r="D8221">
        <v>2.2791975129958598E-2</v>
      </c>
      <c r="E8221">
        <v>1.9366031858596899E-3</v>
      </c>
      <c r="F8221">
        <v>2.13054390305334</v>
      </c>
      <c r="G8221">
        <v>1.0179479018406199</v>
      </c>
      <c r="H8221">
        <v>5</v>
      </c>
      <c r="I8221">
        <v>-144.55481871645</v>
      </c>
    </row>
    <row r="8222" spans="1:9" x14ac:dyDescent="0.35">
      <c r="A8222">
        <v>130</v>
      </c>
      <c r="B8222">
        <v>1.98027879349039E-2</v>
      </c>
      <c r="C8222">
        <v>2.1207703059502102E-3</v>
      </c>
      <c r="D8222">
        <v>2.33084760512135E-2</v>
      </c>
      <c r="E8222">
        <v>1.7477550346267699E-3</v>
      </c>
      <c r="F8222">
        <v>2.2270094036166701</v>
      </c>
      <c r="G8222">
        <v>1.00729330142705</v>
      </c>
      <c r="H8222">
        <v>3</v>
      </c>
      <c r="I8222">
        <v>-133.19725771161501</v>
      </c>
    </row>
    <row r="8223" spans="1:9" x14ac:dyDescent="0.35">
      <c r="A8223">
        <v>130</v>
      </c>
      <c r="B8223">
        <v>2.06970120391364E-2</v>
      </c>
      <c r="C8223">
        <v>2.0838834484737901E-3</v>
      </c>
      <c r="D8223">
        <v>1.86715557024138E-2</v>
      </c>
      <c r="E8223">
        <v>2.4361341337589102E-3</v>
      </c>
      <c r="F8223">
        <v>1.8952002980832401</v>
      </c>
      <c r="G8223">
        <v>1.02022581381912</v>
      </c>
      <c r="H8223">
        <v>7</v>
      </c>
      <c r="I8223">
        <v>-169.26461787756699</v>
      </c>
    </row>
    <row r="8224" spans="1:9" x14ac:dyDescent="0.35">
      <c r="A8224">
        <v>130</v>
      </c>
      <c r="B8224">
        <v>2.0290106030429599E-2</v>
      </c>
      <c r="C8224">
        <v>2.0833680261159301E-3</v>
      </c>
      <c r="D8224">
        <v>2.1959221078038198E-2</v>
      </c>
      <c r="E8224">
        <v>1.9741137781477602E-3</v>
      </c>
      <c r="F8224">
        <v>2.1051859517339899</v>
      </c>
      <c r="G8224">
        <v>1.0159209874520201</v>
      </c>
      <c r="H8224">
        <v>5</v>
      </c>
      <c r="I8224">
        <v>-146.62647361771999</v>
      </c>
    </row>
    <row r="8225" spans="1:9" x14ac:dyDescent="0.35">
      <c r="A8225">
        <v>130</v>
      </c>
      <c r="B8225">
        <v>2.00509288228914E-2</v>
      </c>
      <c r="C8225">
        <v>2.0471998038645101E-3</v>
      </c>
      <c r="D8225">
        <v>2.4450394102161498E-2</v>
      </c>
      <c r="E8225">
        <v>1.7343767263723301E-3</v>
      </c>
      <c r="F8225">
        <v>2.2926177377719998</v>
      </c>
      <c r="G8225">
        <v>1.0341020836828401</v>
      </c>
      <c r="H8225">
        <v>4</v>
      </c>
      <c r="I8225">
        <v>-125.505453452624</v>
      </c>
    </row>
    <row r="8226" spans="1:9" x14ac:dyDescent="0.35">
      <c r="A8226">
        <v>130</v>
      </c>
      <c r="B8226">
        <v>2.06365575219081E-2</v>
      </c>
      <c r="C8226">
        <v>2.7551160657648698E-3</v>
      </c>
      <c r="D8226">
        <v>2.14118241214586E-2</v>
      </c>
      <c r="E8226">
        <v>1.52066498787236E-3</v>
      </c>
      <c r="F8226">
        <v>2.1502394194352998</v>
      </c>
      <c r="G8226">
        <v>0.90765126191452805</v>
      </c>
      <c r="H8226">
        <v>9</v>
      </c>
      <c r="I8226">
        <v>-152.317329262811</v>
      </c>
    </row>
    <row r="8227" spans="1:9" x14ac:dyDescent="0.35">
      <c r="A8227">
        <v>130</v>
      </c>
      <c r="B8227">
        <v>1.8252300426912099E-2</v>
      </c>
      <c r="C8227">
        <v>2.1878749183873499E-3</v>
      </c>
      <c r="D8227">
        <v>1.87173373735962E-2</v>
      </c>
      <c r="E8227">
        <v>1.99218891848347E-3</v>
      </c>
      <c r="F8227">
        <v>2.0372589451950698</v>
      </c>
      <c r="G8227">
        <v>0.98296424678593897</v>
      </c>
      <c r="H8227">
        <v>5</v>
      </c>
      <c r="I8227">
        <v>-148.64509362481201</v>
      </c>
    </row>
    <row r="8228" spans="1:9" x14ac:dyDescent="0.35">
      <c r="A8228">
        <v>130</v>
      </c>
      <c r="B8228">
        <v>1.6388415094769699E-2</v>
      </c>
      <c r="C8228">
        <v>2.3165896367761899E-3</v>
      </c>
      <c r="D8228">
        <v>1.4161342625972399E-2</v>
      </c>
      <c r="E8228">
        <v>2.3444631305250302E-3</v>
      </c>
      <c r="F8228">
        <v>1.7977061889895101</v>
      </c>
      <c r="G8228">
        <v>0.93879736862209695</v>
      </c>
      <c r="H8228">
        <v>3</v>
      </c>
      <c r="I8228">
        <v>-172.36085747762201</v>
      </c>
    </row>
    <row r="8229" spans="1:9" x14ac:dyDescent="0.35">
      <c r="A8229">
        <v>130</v>
      </c>
      <c r="B8229">
        <v>1.8751004553361799E-2</v>
      </c>
      <c r="C8229">
        <v>2.07254164950087E-3</v>
      </c>
      <c r="D8229">
        <v>1.9460334597429001E-2</v>
      </c>
      <c r="E8229">
        <v>2.1486974466850398E-3</v>
      </c>
      <c r="F8229">
        <v>2.0639602327950399</v>
      </c>
      <c r="G8229">
        <v>1.03494787817454</v>
      </c>
      <c r="H8229">
        <v>4</v>
      </c>
      <c r="I8229">
        <v>-140.913587794769</v>
      </c>
    </row>
    <row r="8230" spans="1:9" x14ac:dyDescent="0.35">
      <c r="A8230">
        <v>130</v>
      </c>
      <c r="B8230">
        <v>1.99887147713699E-2</v>
      </c>
      <c r="C8230">
        <v>2.0870655776734398E-3</v>
      </c>
      <c r="D8230">
        <v>1.9324154213475699E-2</v>
      </c>
      <c r="E8230">
        <v>2.3635606675714502E-3</v>
      </c>
      <c r="F8230">
        <v>1.98595240299436</v>
      </c>
      <c r="G8230">
        <v>1.04578648009565</v>
      </c>
      <c r="H8230">
        <v>8</v>
      </c>
      <c r="I8230">
        <v>-149.940833993626</v>
      </c>
    </row>
    <row r="8231" spans="1:9" x14ac:dyDescent="0.35">
      <c r="A8231">
        <v>130</v>
      </c>
      <c r="B8231">
        <v>2.0345640957742099E-2</v>
      </c>
      <c r="C8231">
        <v>2.0311689928308001E-3</v>
      </c>
      <c r="D8231">
        <v>2.4655023448445001E-2</v>
      </c>
      <c r="E8231">
        <v>1.7597616029738201E-3</v>
      </c>
      <c r="F8231">
        <v>2.2824573234975798</v>
      </c>
      <c r="G8231">
        <v>1.03906857354788</v>
      </c>
      <c r="H8231">
        <v>5</v>
      </c>
      <c r="I8231">
        <v>-127.876682348599</v>
      </c>
    </row>
    <row r="8232" spans="1:9" x14ac:dyDescent="0.35">
      <c r="A8232">
        <v>130</v>
      </c>
      <c r="B8232">
        <v>1.9944004756580001E-2</v>
      </c>
      <c r="C8232">
        <v>2.0603447382382101E-3</v>
      </c>
      <c r="D8232">
        <v>2.0626620481450302E-2</v>
      </c>
      <c r="E8232">
        <v>2.3104496849736E-3</v>
      </c>
      <c r="F8232">
        <v>2.1155394825993201</v>
      </c>
      <c r="G8232">
        <v>1.1000952461917399</v>
      </c>
      <c r="H8232">
        <v>6</v>
      </c>
      <c r="I8232">
        <v>-129.32127844618299</v>
      </c>
    </row>
    <row r="8233" spans="1:9" x14ac:dyDescent="0.35">
      <c r="A8233">
        <v>130</v>
      </c>
      <c r="B8233">
        <v>1.8837012209978899E-2</v>
      </c>
      <c r="C8233">
        <v>2.1419931669764999E-3</v>
      </c>
      <c r="D8233">
        <v>1.6268948322356699E-2</v>
      </c>
      <c r="E8233">
        <v>2.7606978841801899E-3</v>
      </c>
      <c r="F8233">
        <v>1.85949667770459</v>
      </c>
      <c r="G8233">
        <v>1.0575976341670601</v>
      </c>
      <c r="H8233">
        <v>5</v>
      </c>
      <c r="I8233">
        <v>-157.42257345584099</v>
      </c>
    </row>
    <row r="8234" spans="1:9" x14ac:dyDescent="0.35">
      <c r="A8234">
        <v>130</v>
      </c>
      <c r="B8234">
        <v>1.9202837807755401E-2</v>
      </c>
      <c r="C8234">
        <v>2.1061197409367499E-3</v>
      </c>
      <c r="D8234">
        <v>1.87783603899194E-2</v>
      </c>
      <c r="E8234">
        <v>2.22473429387816E-3</v>
      </c>
      <c r="F8234">
        <v>1.9752011004063601</v>
      </c>
      <c r="G8234">
        <v>1.01066025379804</v>
      </c>
      <c r="H8234">
        <v>6</v>
      </c>
      <c r="I8234">
        <v>-155.86077159446199</v>
      </c>
    </row>
    <row r="8235" spans="1:9" x14ac:dyDescent="0.35">
      <c r="A8235">
        <v>130</v>
      </c>
      <c r="B8235">
        <v>1.88235977384963E-2</v>
      </c>
      <c r="C8235">
        <v>2.1921106588195E-3</v>
      </c>
      <c r="D8235">
        <v>1.7317861257692399E-2</v>
      </c>
      <c r="E8235">
        <v>2.2574073079040199E-3</v>
      </c>
      <c r="F8235">
        <v>1.8951035019764499</v>
      </c>
      <c r="G8235">
        <v>0.97490265987385805</v>
      </c>
      <c r="H8235">
        <v>6</v>
      </c>
      <c r="I8235">
        <v>-166.016683982914</v>
      </c>
    </row>
    <row r="8236" spans="1:9" x14ac:dyDescent="0.35">
      <c r="A8236">
        <v>130</v>
      </c>
      <c r="B8236">
        <v>1.82534062302902E-2</v>
      </c>
      <c r="C8236">
        <v>2.1931225385306199E-3</v>
      </c>
      <c r="D8236">
        <v>1.59408719037759E-2</v>
      </c>
      <c r="E8236">
        <v>2.4333657508631402E-3</v>
      </c>
      <c r="F8236">
        <v>1.8317582321207799</v>
      </c>
      <c r="G8236">
        <v>0.97714556570923505</v>
      </c>
      <c r="H8236">
        <v>3</v>
      </c>
      <c r="I8236">
        <v>-169.841292540008</v>
      </c>
    </row>
    <row r="8237" spans="1:9" x14ac:dyDescent="0.35">
      <c r="A8237">
        <v>130</v>
      </c>
      <c r="B8237">
        <v>2.0223442001542299E-2</v>
      </c>
      <c r="C8237">
        <v>2.0113279837850801E-3</v>
      </c>
      <c r="D8237">
        <v>2.35564253586465E-2</v>
      </c>
      <c r="E8237">
        <v>1.9826241304762202E-3</v>
      </c>
      <c r="F8237">
        <v>2.25382139693362</v>
      </c>
      <c r="G8237">
        <v>1.0848530583509199</v>
      </c>
      <c r="H8237">
        <v>4</v>
      </c>
      <c r="I8237">
        <v>-120.39318334940199</v>
      </c>
    </row>
    <row r="8238" spans="1:9" x14ac:dyDescent="0.35">
      <c r="A8238">
        <v>130</v>
      </c>
      <c r="B8238">
        <v>1.7419196998786302E-2</v>
      </c>
      <c r="C8238">
        <v>2.1359433419187099E-3</v>
      </c>
      <c r="D8238">
        <v>1.6788743941881099E-2</v>
      </c>
      <c r="E8238">
        <v>2.29278729184042E-3</v>
      </c>
      <c r="F8238">
        <v>1.9480441269303901</v>
      </c>
      <c r="G8238">
        <v>1.00705580751693</v>
      </c>
      <c r="H8238">
        <v>3</v>
      </c>
      <c r="I8238">
        <v>-151.03952095913999</v>
      </c>
    </row>
    <row r="8239" spans="1:9" x14ac:dyDescent="0.35">
      <c r="A8239">
        <v>130</v>
      </c>
      <c r="B8239">
        <v>2.0140780219106501E-2</v>
      </c>
      <c r="C8239">
        <v>2.1156953886272301E-3</v>
      </c>
      <c r="D8239">
        <v>2.0258274522190398E-2</v>
      </c>
      <c r="E8239">
        <v>2.10393556177353E-3</v>
      </c>
      <c r="F8239">
        <v>2.0072807369870902</v>
      </c>
      <c r="G8239">
        <v>1.0005500296304199</v>
      </c>
      <c r="H8239">
        <v>7</v>
      </c>
      <c r="I8239">
        <v>-157.62076204431199</v>
      </c>
    </row>
    <row r="8240" spans="1:9" x14ac:dyDescent="0.35">
      <c r="A8240">
        <v>130</v>
      </c>
      <c r="B8240">
        <v>1.9511181972065202E-2</v>
      </c>
      <c r="C8240">
        <v>2.3025210453792898E-3</v>
      </c>
      <c r="D8240">
        <v>2.1542422823837101E-2</v>
      </c>
      <c r="E8240">
        <v>1.71750922309981E-3</v>
      </c>
      <c r="F8240">
        <v>2.1486989368852498</v>
      </c>
      <c r="G8240">
        <v>0.96223112344678896</v>
      </c>
      <c r="H8240">
        <v>5</v>
      </c>
      <c r="I8240">
        <v>-143.72131517144101</v>
      </c>
    </row>
    <row r="8241" spans="1:9" x14ac:dyDescent="0.35">
      <c r="A8241">
        <v>130</v>
      </c>
      <c r="B8241">
        <v>1.7489195419710699E-2</v>
      </c>
      <c r="C8241">
        <v>2.1099234425504001E-3</v>
      </c>
      <c r="D8241">
        <v>1.6626348085653799E-2</v>
      </c>
      <c r="E8241">
        <v>2.42958071554404E-3</v>
      </c>
      <c r="F8241">
        <v>1.9389256037356</v>
      </c>
      <c r="G8241">
        <v>1.0319360504649899</v>
      </c>
      <c r="H8241">
        <v>4</v>
      </c>
      <c r="I8241">
        <v>-148.739616780028</v>
      </c>
    </row>
    <row r="8242" spans="1:9" x14ac:dyDescent="0.35">
      <c r="A8242">
        <v>130</v>
      </c>
      <c r="B8242">
        <v>1.87361824201948E-2</v>
      </c>
      <c r="C8242">
        <v>2.1249175559615399E-3</v>
      </c>
      <c r="D8242">
        <v>1.9849608344547201E-2</v>
      </c>
      <c r="E8242">
        <v>1.9867842036441902E-3</v>
      </c>
      <c r="F8242">
        <v>2.0827307404074702</v>
      </c>
      <c r="G8242">
        <v>1.0042747150388101</v>
      </c>
      <c r="H8242">
        <v>6</v>
      </c>
      <c r="I8242">
        <v>-143.42391833543101</v>
      </c>
    </row>
    <row r="8243" spans="1:9" x14ac:dyDescent="0.35">
      <c r="A8243">
        <v>130</v>
      </c>
      <c r="B8243">
        <v>1.7791930026449201E-2</v>
      </c>
      <c r="C8243">
        <v>2.1359463189914401E-3</v>
      </c>
      <c r="D8243">
        <v>1.55823378947554E-2</v>
      </c>
      <c r="E8243">
        <v>2.6212753208475202E-3</v>
      </c>
      <c r="F8243">
        <v>1.8346626599273601</v>
      </c>
      <c r="G8243">
        <v>1.0173088500374901</v>
      </c>
      <c r="H8243">
        <v>3</v>
      </c>
      <c r="I8243">
        <v>-164.523273932552</v>
      </c>
    </row>
    <row r="8244" spans="1:9" x14ac:dyDescent="0.35">
      <c r="A8244">
        <v>130</v>
      </c>
      <c r="B8244">
        <v>1.7017690267818901E-2</v>
      </c>
      <c r="C8244">
        <v>2.34694540075685E-3</v>
      </c>
      <c r="D8244">
        <v>1.5276055687162501E-2</v>
      </c>
      <c r="E8244">
        <v>2.1671581663990401E-3</v>
      </c>
      <c r="F8244">
        <v>1.85622853903188</v>
      </c>
      <c r="G8244">
        <v>0.93398927641947305</v>
      </c>
      <c r="H8244">
        <v>3</v>
      </c>
      <c r="I8244">
        <v>-170.01127086511099</v>
      </c>
    </row>
    <row r="8245" spans="1:9" x14ac:dyDescent="0.35">
      <c r="A8245">
        <v>130</v>
      </c>
      <c r="B8245">
        <v>1.7199605014424899E-2</v>
      </c>
      <c r="C8245">
        <v>2.1908341215945999E-3</v>
      </c>
      <c r="D8245">
        <v>1.68654603417502E-2</v>
      </c>
      <c r="E8245">
        <v>2.1455603112533299E-3</v>
      </c>
      <c r="F8245">
        <v>1.97057699793615</v>
      </c>
      <c r="G8245">
        <v>0.984117765421471</v>
      </c>
      <c r="H8245">
        <v>3</v>
      </c>
      <c r="I8245">
        <v>-150.14849004313601</v>
      </c>
    </row>
    <row r="8246" spans="1:9" x14ac:dyDescent="0.35">
      <c r="A8246">
        <v>130</v>
      </c>
      <c r="B8246">
        <v>2.02647564832758E-2</v>
      </c>
      <c r="C8246">
        <v>2.0589744293835802E-3</v>
      </c>
      <c r="D8246">
        <v>2.0872746264437698E-2</v>
      </c>
      <c r="E8246">
        <v>2.1293708607817599E-3</v>
      </c>
      <c r="F8246">
        <v>2.0495449434564201</v>
      </c>
      <c r="G8246">
        <v>1.0291532227653299</v>
      </c>
      <c r="H8246">
        <v>5</v>
      </c>
      <c r="I8246">
        <v>-151.113313646226</v>
      </c>
    </row>
    <row r="8247" spans="1:9" x14ac:dyDescent="0.35">
      <c r="A8247">
        <v>130</v>
      </c>
      <c r="B8247">
        <v>1.55283643758517E-2</v>
      </c>
      <c r="C8247">
        <v>2.1517286518913702E-3</v>
      </c>
      <c r="D8247">
        <v>1.4566260770994301E-2</v>
      </c>
      <c r="E8247">
        <v>2.4710093585567001E-3</v>
      </c>
      <c r="F8247">
        <v>1.8959265097923901</v>
      </c>
      <c r="G8247">
        <v>1.01400366839025</v>
      </c>
      <c r="H8247">
        <v>5</v>
      </c>
      <c r="I8247">
        <v>-147.64787068073201</v>
      </c>
    </row>
    <row r="8248" spans="1:9" x14ac:dyDescent="0.35">
      <c r="A8248">
        <v>130</v>
      </c>
      <c r="B8248">
        <v>1.8718157385434701E-2</v>
      </c>
      <c r="C8248">
        <v>2.1263172001486498E-3</v>
      </c>
      <c r="D8248">
        <v>1.8561654638533001E-2</v>
      </c>
      <c r="E8248">
        <v>2.17911752164815E-3</v>
      </c>
      <c r="F8248">
        <v>1.99045080337902</v>
      </c>
      <c r="G8248">
        <v>1.0051783020836</v>
      </c>
      <c r="H8248">
        <v>3</v>
      </c>
      <c r="I8248">
        <v>-151.844038497453</v>
      </c>
    </row>
    <row r="8249" spans="1:9" x14ac:dyDescent="0.35">
      <c r="A8249">
        <v>130</v>
      </c>
      <c r="B8249">
        <v>1.9292910790481101E-2</v>
      </c>
      <c r="C8249">
        <v>2.1248669018814601E-3</v>
      </c>
      <c r="D8249">
        <v>1.7332946043986001E-2</v>
      </c>
      <c r="E8249">
        <v>2.46893851743491E-3</v>
      </c>
      <c r="F8249">
        <v>1.8801554776028</v>
      </c>
      <c r="G8249">
        <v>1.01257805191862</v>
      </c>
      <c r="H8249">
        <v>4</v>
      </c>
      <c r="I8249">
        <v>-164.009946034634</v>
      </c>
    </row>
    <row r="8250" spans="1:9" x14ac:dyDescent="0.35">
      <c r="A8250">
        <v>130</v>
      </c>
      <c r="B8250">
        <v>1.90084113597245E-2</v>
      </c>
      <c r="C8250">
        <v>2.08805852738521E-3</v>
      </c>
      <c r="D8250">
        <v>2.1008354676181101E-2</v>
      </c>
      <c r="E8250">
        <v>1.9645735349916901E-3</v>
      </c>
      <c r="F8250">
        <v>2.1406165758244202</v>
      </c>
      <c r="G8250">
        <v>1.02414669065699</v>
      </c>
      <c r="H8250">
        <v>6</v>
      </c>
      <c r="I8250">
        <v>-134.63524448620399</v>
      </c>
    </row>
    <row r="8251" spans="1:9" x14ac:dyDescent="0.35">
      <c r="A8251">
        <v>130</v>
      </c>
      <c r="B8251">
        <v>1.9449265381466099E-2</v>
      </c>
      <c r="C8251">
        <v>2.0995896191793499E-3</v>
      </c>
      <c r="D8251">
        <v>1.9762418960454099E-2</v>
      </c>
      <c r="E8251">
        <v>2.16907750174425E-3</v>
      </c>
      <c r="F8251">
        <v>2.0270915830218099</v>
      </c>
      <c r="G8251">
        <v>1.02102146489081</v>
      </c>
      <c r="H8251">
        <v>4</v>
      </c>
      <c r="I8251">
        <v>-147.60048012513599</v>
      </c>
    </row>
    <row r="8252" spans="1:9" x14ac:dyDescent="0.35">
      <c r="A8252">
        <v>130</v>
      </c>
      <c r="B8252">
        <v>1.96643621358281E-2</v>
      </c>
      <c r="C8252">
        <v>2.263909170174E-3</v>
      </c>
      <c r="D8252">
        <v>2.1030414717457199E-2</v>
      </c>
      <c r="E8252">
        <v>1.81007785127153E-3</v>
      </c>
      <c r="F8252">
        <v>2.0956532458743</v>
      </c>
      <c r="G8252">
        <v>0.96530493790389804</v>
      </c>
      <c r="H8252">
        <v>5</v>
      </c>
      <c r="I8252">
        <v>-150.06830784980701</v>
      </c>
    </row>
    <row r="8253" spans="1:9" x14ac:dyDescent="0.35">
      <c r="A8253">
        <v>130</v>
      </c>
      <c r="B8253">
        <v>1.7940509836311399E-2</v>
      </c>
      <c r="C8253">
        <v>2.1572476014193598E-3</v>
      </c>
      <c r="D8253">
        <v>1.4988018630784699E-2</v>
      </c>
      <c r="E8253">
        <v>2.7997099890454801E-3</v>
      </c>
      <c r="F8253">
        <v>1.7929534481374001</v>
      </c>
      <c r="G8253">
        <v>1.02678844862676</v>
      </c>
      <c r="H8253">
        <v>4</v>
      </c>
      <c r="I8253">
        <v>-166.98779372018501</v>
      </c>
    </row>
    <row r="8254" spans="1:9" x14ac:dyDescent="0.35">
      <c r="A8254">
        <v>130</v>
      </c>
      <c r="B8254">
        <v>1.9403852256500501E-2</v>
      </c>
      <c r="C8254">
        <v>2.1714030537035799E-3</v>
      </c>
      <c r="D8254">
        <v>1.95053517197958E-2</v>
      </c>
      <c r="E8254">
        <v>2.0345628730373102E-3</v>
      </c>
      <c r="F8254">
        <v>2.0051782762199899</v>
      </c>
      <c r="G8254">
        <v>0.981740886014837</v>
      </c>
      <c r="H8254">
        <v>5</v>
      </c>
      <c r="I8254">
        <v>-157.89809815835301</v>
      </c>
    </row>
    <row r="8255" spans="1:9" x14ac:dyDescent="0.35">
      <c r="A8255">
        <v>130</v>
      </c>
      <c r="B8255">
        <v>1.7983588436637801E-2</v>
      </c>
      <c r="C8255">
        <v>2.17670107332578E-3</v>
      </c>
      <c r="D8255">
        <v>1.7004507333061001E-2</v>
      </c>
      <c r="E8255">
        <v>2.2373315002466002E-3</v>
      </c>
      <c r="F8255">
        <v>1.9228718192793099</v>
      </c>
      <c r="G8255">
        <v>0.98369640164142502</v>
      </c>
      <c r="H8255">
        <v>4</v>
      </c>
      <c r="I8255">
        <v>-159.466631525666</v>
      </c>
    </row>
    <row r="8256" spans="1:9" x14ac:dyDescent="0.35">
      <c r="A8256">
        <v>130</v>
      </c>
      <c r="B8256">
        <v>1.67262988910452E-2</v>
      </c>
      <c r="C8256">
        <v>2.3530573836368801E-3</v>
      </c>
      <c r="D8256">
        <v>1.4755610827893201E-2</v>
      </c>
      <c r="E8256">
        <v>2.22207667198762E-3</v>
      </c>
      <c r="F8256">
        <v>1.83150695740474</v>
      </c>
      <c r="G8256">
        <v>0.931712585947297</v>
      </c>
      <c r="H8256">
        <v>3</v>
      </c>
      <c r="I8256">
        <v>-170.89612839420499</v>
      </c>
    </row>
    <row r="8257" spans="1:9" x14ac:dyDescent="0.35">
      <c r="A8257">
        <v>130</v>
      </c>
      <c r="B8257">
        <v>1.7896653384710901E-2</v>
      </c>
      <c r="C8257">
        <v>2.37445694459598E-3</v>
      </c>
      <c r="D8257">
        <v>1.6654496970067802E-2</v>
      </c>
      <c r="E8257">
        <v>2.0214518320285199E-3</v>
      </c>
      <c r="F8257">
        <v>1.9173441982507999</v>
      </c>
      <c r="G8257">
        <v>0.93284205759650496</v>
      </c>
      <c r="H8257">
        <v>5</v>
      </c>
      <c r="I8257">
        <v>-166.66508993293101</v>
      </c>
    </row>
    <row r="8258" spans="1:9" x14ac:dyDescent="0.35">
      <c r="A8258">
        <v>130</v>
      </c>
      <c r="B8258">
        <v>2.0348556656838601E-2</v>
      </c>
      <c r="C8258">
        <v>2.6018044552983399E-3</v>
      </c>
      <c r="D8258">
        <v>2.05562104105197E-2</v>
      </c>
      <c r="E8258">
        <v>1.65418078555811E-3</v>
      </c>
      <c r="F8258">
        <v>2.07489173468838</v>
      </c>
      <c r="G8258">
        <v>0.91549616216789798</v>
      </c>
      <c r="H8258">
        <v>6</v>
      </c>
      <c r="I8258">
        <v>-160.15882435129799</v>
      </c>
    </row>
    <row r="8259" spans="1:9" x14ac:dyDescent="0.35">
      <c r="A8259">
        <v>130</v>
      </c>
      <c r="B8259">
        <v>1.9020108125326399E-2</v>
      </c>
      <c r="C8259">
        <v>2.3046929590389998E-3</v>
      </c>
      <c r="D8259">
        <v>1.9770922997446601E-2</v>
      </c>
      <c r="E8259">
        <v>1.82954292922897E-3</v>
      </c>
      <c r="F8259">
        <v>2.0664498334307302</v>
      </c>
      <c r="G8259">
        <v>0.95628029007581095</v>
      </c>
      <c r="H8259">
        <v>3</v>
      </c>
      <c r="I8259">
        <v>-151.66237267063499</v>
      </c>
    </row>
    <row r="8260" spans="1:9" x14ac:dyDescent="0.35">
      <c r="A8260">
        <v>130</v>
      </c>
      <c r="B8260">
        <v>1.7979979757591399E-2</v>
      </c>
      <c r="C8260">
        <v>2.26521104521868E-3</v>
      </c>
      <c r="D8260">
        <v>1.8250492465250699E-2</v>
      </c>
      <c r="E8260">
        <v>1.9157636520349399E-3</v>
      </c>
      <c r="F8260">
        <v>2.0340239419001001</v>
      </c>
      <c r="G8260">
        <v>0.96298654436490005</v>
      </c>
      <c r="H8260">
        <v>6</v>
      </c>
      <c r="I8260">
        <v>-151.158587149992</v>
      </c>
    </row>
    <row r="8261" spans="1:9" x14ac:dyDescent="0.35">
      <c r="A8261">
        <v>130</v>
      </c>
      <c r="B8261">
        <v>2.0811416586683201E-2</v>
      </c>
      <c r="C8261">
        <v>2.75495143134359E-3</v>
      </c>
      <c r="D8261">
        <v>2.0386272046273302E-2</v>
      </c>
      <c r="E8261">
        <v>1.6352880334875399E-3</v>
      </c>
      <c r="F8261">
        <v>2.0534145859508399</v>
      </c>
      <c r="G8261">
        <v>0.89930096336328103</v>
      </c>
      <c r="H8261">
        <v>4</v>
      </c>
      <c r="I8261">
        <v>-163.307176067189</v>
      </c>
    </row>
    <row r="8262" spans="1:9" x14ac:dyDescent="0.35">
      <c r="A8262">
        <v>130</v>
      </c>
      <c r="B8262">
        <v>1.7915192003158699E-2</v>
      </c>
      <c r="C8262">
        <v>2.1340471843193402E-3</v>
      </c>
      <c r="D8262">
        <v>1.6143287753462899E-2</v>
      </c>
      <c r="E8262">
        <v>2.69059214584741E-3</v>
      </c>
      <c r="F8262">
        <v>1.9007957913209801</v>
      </c>
      <c r="G8262">
        <v>1.06409757168704</v>
      </c>
      <c r="H8262">
        <v>9</v>
      </c>
      <c r="I8262">
        <v>-148.12710604368601</v>
      </c>
    </row>
    <row r="8263" spans="1:9" x14ac:dyDescent="0.35">
      <c r="A8263">
        <v>130</v>
      </c>
      <c r="B8263">
        <v>1.9511985438374901E-2</v>
      </c>
      <c r="C8263">
        <v>2.04636318149373E-3</v>
      </c>
      <c r="D8263">
        <v>2.08323252701265E-2</v>
      </c>
      <c r="E8263">
        <v>2.16744418201519E-3</v>
      </c>
      <c r="F8263">
        <v>2.12611266213551</v>
      </c>
      <c r="G8263">
        <v>1.06975468441704</v>
      </c>
      <c r="H8263">
        <v>10</v>
      </c>
      <c r="I8263">
        <v>-131.30690183244201</v>
      </c>
    </row>
    <row r="8264" spans="1:9" x14ac:dyDescent="0.35">
      <c r="A8264">
        <v>130</v>
      </c>
      <c r="B8264">
        <v>2.07913889834987E-2</v>
      </c>
      <c r="C8264">
        <v>2.7651389066976301E-3</v>
      </c>
      <c r="D8264">
        <v>1.9352233605679899E-2</v>
      </c>
      <c r="E8264">
        <v>1.7086793923738301E-3</v>
      </c>
      <c r="F8264">
        <v>1.9878386185066601</v>
      </c>
      <c r="G8264">
        <v>0.89251126639623501</v>
      </c>
      <c r="H8264">
        <v>9</v>
      </c>
      <c r="I8264">
        <v>-172.69581075507401</v>
      </c>
    </row>
    <row r="8265" spans="1:9" x14ac:dyDescent="0.35">
      <c r="A8265">
        <v>130</v>
      </c>
      <c r="B8265">
        <v>1.80911212195572E-2</v>
      </c>
      <c r="C8265">
        <v>2.11498648361473E-3</v>
      </c>
      <c r="D8265">
        <v>1.9497077344366998E-2</v>
      </c>
      <c r="E8265">
        <v>1.981487676675E-3</v>
      </c>
      <c r="F8265">
        <v>2.1113781291943501</v>
      </c>
      <c r="G8265">
        <v>1.0133685212786201</v>
      </c>
      <c r="H8265">
        <v>5</v>
      </c>
      <c r="I8265">
        <v>-135.33151129202901</v>
      </c>
    </row>
    <row r="8266" spans="1:9" x14ac:dyDescent="0.35">
      <c r="A8266">
        <v>130</v>
      </c>
      <c r="B8266">
        <v>1.99763107130136E-2</v>
      </c>
      <c r="C8266">
        <v>2.4222629733172598E-3</v>
      </c>
      <c r="D8266">
        <v>2.09566910989567E-2</v>
      </c>
      <c r="E8266">
        <v>1.73055747500951E-3</v>
      </c>
      <c r="F8266">
        <v>2.0859019242304302</v>
      </c>
      <c r="G8266">
        <v>0.93834325785513095</v>
      </c>
      <c r="H8266">
        <v>5</v>
      </c>
      <c r="I8266">
        <v>-153.78398591044399</v>
      </c>
    </row>
    <row r="8267" spans="1:9" x14ac:dyDescent="0.35">
      <c r="A8267">
        <v>130</v>
      </c>
      <c r="B8267">
        <v>1.6533818778034299E-2</v>
      </c>
      <c r="C8267">
        <v>2.2144314429833902E-3</v>
      </c>
      <c r="D8267">
        <v>1.42400838292869E-2</v>
      </c>
      <c r="E8267">
        <v>2.5301984639527699E-3</v>
      </c>
      <c r="F8267">
        <v>1.7876450851094401</v>
      </c>
      <c r="G8267">
        <v>0.97169225606955301</v>
      </c>
      <c r="H8267">
        <v>6</v>
      </c>
      <c r="I8267">
        <v>-171.29323865374599</v>
      </c>
    </row>
    <row r="8268" spans="1:9" x14ac:dyDescent="0.35">
      <c r="A8268">
        <v>130</v>
      </c>
      <c r="B8268">
        <v>1.7849691200840501E-2</v>
      </c>
      <c r="C8268">
        <v>2.12127640907964E-3</v>
      </c>
      <c r="D8268">
        <v>1.6346958051736998E-2</v>
      </c>
      <c r="E8268">
        <v>2.4994335829513401E-3</v>
      </c>
      <c r="F8268">
        <v>1.8913395121638801</v>
      </c>
      <c r="G8268">
        <v>1.0229404162904101</v>
      </c>
      <c r="H8268">
        <v>4</v>
      </c>
      <c r="I8268">
        <v>-157.12453037099601</v>
      </c>
    </row>
    <row r="8269" spans="1:9" x14ac:dyDescent="0.35">
      <c r="A8269">
        <v>130</v>
      </c>
      <c r="B8269">
        <v>1.93262175034184E-2</v>
      </c>
      <c r="C8269">
        <v>2.1333445500845301E-3</v>
      </c>
      <c r="D8269">
        <v>1.6606143089830199E-2</v>
      </c>
      <c r="E8269">
        <v>2.6083860518077498E-3</v>
      </c>
      <c r="F8269">
        <v>1.8386025327178099</v>
      </c>
      <c r="G8269">
        <v>1.01804623093332</v>
      </c>
      <c r="H8269">
        <v>6</v>
      </c>
      <c r="I8269">
        <v>-167.43926195530699</v>
      </c>
    </row>
    <row r="8270" spans="1:9" x14ac:dyDescent="0.35">
      <c r="A8270">
        <v>130</v>
      </c>
      <c r="B8270">
        <v>2.0065678756272701E-2</v>
      </c>
      <c r="C8270">
        <v>2.12014901611019E-3</v>
      </c>
      <c r="D8270">
        <v>2.26637914917928E-2</v>
      </c>
      <c r="E8270">
        <v>1.8507430883842599E-3</v>
      </c>
      <c r="F8270">
        <v>2.1568152138142098</v>
      </c>
      <c r="G8270">
        <v>1.0049881298946</v>
      </c>
      <c r="H8270">
        <v>5</v>
      </c>
      <c r="I8270">
        <v>-141.08334844339501</v>
      </c>
    </row>
    <row r="8271" spans="1:9" x14ac:dyDescent="0.35">
      <c r="A8271">
        <v>130</v>
      </c>
      <c r="B8271">
        <v>1.96347954689793E-2</v>
      </c>
      <c r="C8271">
        <v>2.0811707767244198E-3</v>
      </c>
      <c r="D8271">
        <v>2.0740168182349399E-2</v>
      </c>
      <c r="E8271">
        <v>2.0854205139380598E-3</v>
      </c>
      <c r="F8271">
        <v>2.07834844577873</v>
      </c>
      <c r="G8271">
        <v>1.0271619249603601</v>
      </c>
      <c r="H8271">
        <v>6</v>
      </c>
      <c r="I8271">
        <v>-143.15528086990801</v>
      </c>
    </row>
    <row r="8272" spans="1:9" x14ac:dyDescent="0.35">
      <c r="A8272">
        <v>130</v>
      </c>
      <c r="B8272">
        <v>1.8296183495990902E-2</v>
      </c>
      <c r="C8272">
        <v>2.1228310292646601E-3</v>
      </c>
      <c r="D8272">
        <v>1.6302984155296601E-2</v>
      </c>
      <c r="E8272">
        <v>2.66087194529868E-3</v>
      </c>
      <c r="F8272">
        <v>1.87777578274511</v>
      </c>
      <c r="G8272">
        <v>1.0482960195265001</v>
      </c>
      <c r="H8272">
        <v>5</v>
      </c>
      <c r="I8272">
        <v>-155.99356903399001</v>
      </c>
    </row>
    <row r="8273" spans="1:9" x14ac:dyDescent="0.35">
      <c r="A8273">
        <v>130</v>
      </c>
      <c r="B8273">
        <v>1.98784345698674E-2</v>
      </c>
      <c r="C8273">
        <v>2.19329827847698E-3</v>
      </c>
      <c r="D8273">
        <v>2.02714964446194E-2</v>
      </c>
      <c r="E8273">
        <v>1.9625269832892101E-3</v>
      </c>
      <c r="F8273">
        <v>2.0241988359644001</v>
      </c>
      <c r="G8273">
        <v>0.97472146770149604</v>
      </c>
      <c r="H8273">
        <v>3</v>
      </c>
      <c r="I8273">
        <v>-159.18642379340599</v>
      </c>
    </row>
    <row r="8274" spans="1:9" x14ac:dyDescent="0.35">
      <c r="A8274">
        <v>130</v>
      </c>
      <c r="B8274">
        <v>1.99334712020281E-2</v>
      </c>
      <c r="C8274">
        <v>2.1004633565592499E-3</v>
      </c>
      <c r="D8274">
        <v>2.45333894096064E-2</v>
      </c>
      <c r="E8274">
        <v>1.6701240894745201E-3</v>
      </c>
      <c r="F8274">
        <v>2.2965978874930402</v>
      </c>
      <c r="G8274">
        <v>1.01517168886668</v>
      </c>
      <c r="H8274">
        <v>7</v>
      </c>
      <c r="I8274">
        <v>-126.54834169847</v>
      </c>
    </row>
    <row r="8275" spans="1:9" x14ac:dyDescent="0.35">
      <c r="A8275">
        <v>130</v>
      </c>
      <c r="B8275">
        <v>1.9898592065832801E-2</v>
      </c>
      <c r="C8275">
        <v>2.24642698693005E-3</v>
      </c>
      <c r="D8275">
        <v>2.0871135353659202E-2</v>
      </c>
      <c r="E8275">
        <v>1.87616659388501E-3</v>
      </c>
      <c r="F8275">
        <v>2.0609350608837</v>
      </c>
      <c r="G8275">
        <v>0.96665584852459296</v>
      </c>
      <c r="H8275">
        <v>5</v>
      </c>
      <c r="I8275">
        <v>-153.842904604588</v>
      </c>
    </row>
    <row r="8276" spans="1:9" x14ac:dyDescent="0.35">
      <c r="A8276">
        <v>130</v>
      </c>
      <c r="B8276">
        <v>1.8771076793616E-2</v>
      </c>
      <c r="C8276">
        <v>2.2951042225489902E-3</v>
      </c>
      <c r="D8276">
        <v>1.91689588728657E-2</v>
      </c>
      <c r="E8276">
        <v>1.8894040707122901E-3</v>
      </c>
      <c r="F8276">
        <v>2.0377820893440699</v>
      </c>
      <c r="G8276">
        <v>0.95703216404596503</v>
      </c>
      <c r="H8276">
        <v>7</v>
      </c>
      <c r="I8276">
        <v>-152.64324837586099</v>
      </c>
    </row>
    <row r="8277" spans="1:9" x14ac:dyDescent="0.35">
      <c r="A8277">
        <v>130</v>
      </c>
      <c r="B8277">
        <v>1.8510497393139799E-2</v>
      </c>
      <c r="C8277">
        <v>2.0743462427417099E-3</v>
      </c>
      <c r="D8277">
        <v>1.8985878125505801E-2</v>
      </c>
      <c r="E8277">
        <v>2.2307212806046599E-3</v>
      </c>
      <c r="F8277">
        <v>2.0530857536421201</v>
      </c>
      <c r="G8277">
        <v>1.0467169588072001</v>
      </c>
      <c r="H8277">
        <v>6</v>
      </c>
      <c r="I8277">
        <v>-137.93854852230001</v>
      </c>
    </row>
    <row r="8278" spans="1:9" x14ac:dyDescent="0.35">
      <c r="A8278">
        <v>130</v>
      </c>
      <c r="B8278">
        <v>1.8363793323447401E-2</v>
      </c>
      <c r="C8278">
        <v>2.35556717260585E-3</v>
      </c>
      <c r="D8278">
        <v>1.6161254394429999E-2</v>
      </c>
      <c r="E8278">
        <v>2.1616436736395001E-3</v>
      </c>
      <c r="F8278">
        <v>1.8437792217644</v>
      </c>
      <c r="G8278">
        <v>0.92893617951333796</v>
      </c>
      <c r="H8278">
        <v>5</v>
      </c>
      <c r="I8278">
        <v>-177.098292380544</v>
      </c>
    </row>
    <row r="8279" spans="1:9" x14ac:dyDescent="0.35">
      <c r="A8279">
        <v>130</v>
      </c>
      <c r="B8279">
        <v>2.03324738661745E-2</v>
      </c>
      <c r="C8279">
        <v>2.0804203675406198E-3</v>
      </c>
      <c r="D8279">
        <v>2.1878555668160101E-2</v>
      </c>
      <c r="E8279">
        <v>1.95313928864991E-3</v>
      </c>
      <c r="F8279">
        <v>2.0982670377592698</v>
      </c>
      <c r="G8279">
        <v>1.0106252700647</v>
      </c>
      <c r="H8279">
        <v>4</v>
      </c>
      <c r="I8279">
        <v>-150.81821432175201</v>
      </c>
    </row>
    <row r="8280" spans="1:9" x14ac:dyDescent="0.35">
      <c r="A8280">
        <v>130</v>
      </c>
      <c r="B8280">
        <v>1.9012616863555602E-2</v>
      </c>
      <c r="C8280">
        <v>2.1032898845995099E-3</v>
      </c>
      <c r="D8280">
        <v>1.9317709440385099E-2</v>
      </c>
      <c r="E8280">
        <v>2.1213415472272801E-3</v>
      </c>
      <c r="F8280">
        <v>2.0240974220781802</v>
      </c>
      <c r="G8280">
        <v>1.01081791735424</v>
      </c>
      <c r="H8280">
        <v>4</v>
      </c>
      <c r="I8280">
        <v>-150.47441560392301</v>
      </c>
    </row>
    <row r="8281" spans="1:9" x14ac:dyDescent="0.35">
      <c r="A8281">
        <v>130</v>
      </c>
      <c r="B8281">
        <v>1.9486749802299901E-2</v>
      </c>
      <c r="C8281">
        <v>2.12050359248501E-3</v>
      </c>
      <c r="D8281">
        <v>1.8679092166125101E-2</v>
      </c>
      <c r="E8281">
        <v>2.2456377139670998E-3</v>
      </c>
      <c r="F8281">
        <v>1.95001904766185</v>
      </c>
      <c r="G8281">
        <v>1.0027307158896099</v>
      </c>
      <c r="H8281">
        <v>4</v>
      </c>
      <c r="I8281">
        <v>-160.10389737244699</v>
      </c>
    </row>
    <row r="8282" spans="1:9" x14ac:dyDescent="0.35">
      <c r="A8282">
        <v>130</v>
      </c>
      <c r="B8282">
        <v>1.8348687764875301E-2</v>
      </c>
      <c r="C8282">
        <v>2.2778699630601799E-3</v>
      </c>
      <c r="D8282">
        <v>1.7309782802786399E-2</v>
      </c>
      <c r="E8282">
        <v>2.0848701659059998E-3</v>
      </c>
      <c r="F8282">
        <v>1.92578595482751</v>
      </c>
      <c r="G8282">
        <v>0.95215821336842899</v>
      </c>
      <c r="H8282">
        <v>6</v>
      </c>
      <c r="I8282">
        <v>-165.08304317901201</v>
      </c>
    </row>
    <row r="8283" spans="1:9" x14ac:dyDescent="0.35">
      <c r="A8283">
        <v>130</v>
      </c>
      <c r="B8283">
        <v>1.8555440976593101E-2</v>
      </c>
      <c r="C8283">
        <v>2.0908419064291799E-3</v>
      </c>
      <c r="D8283">
        <v>1.7839337017238902E-2</v>
      </c>
      <c r="E8283">
        <v>2.3857421002519302E-3</v>
      </c>
      <c r="F8283">
        <v>1.9648391480940901</v>
      </c>
      <c r="G8283">
        <v>1.03868232664705</v>
      </c>
      <c r="H8283">
        <v>5</v>
      </c>
      <c r="I8283">
        <v>-149.54980971571399</v>
      </c>
    </row>
    <row r="8284" spans="1:9" x14ac:dyDescent="0.35">
      <c r="A8284">
        <v>130</v>
      </c>
      <c r="B8284">
        <v>1.95544133913713E-2</v>
      </c>
      <c r="C8284">
        <v>2.1333003436613202E-3</v>
      </c>
      <c r="D8284">
        <v>1.9435675266129999E-2</v>
      </c>
      <c r="E8284">
        <v>2.1255342944306601E-3</v>
      </c>
      <c r="F8284">
        <v>1.9914351954893199</v>
      </c>
      <c r="G8284">
        <v>0.99600654405696998</v>
      </c>
      <c r="H8284">
        <v>4</v>
      </c>
      <c r="I8284">
        <v>-157.10900991063599</v>
      </c>
    </row>
    <row r="8285" spans="1:9" x14ac:dyDescent="0.35">
      <c r="A8285">
        <v>130</v>
      </c>
      <c r="B8285">
        <v>2.0405391035201701E-2</v>
      </c>
      <c r="C8285">
        <v>2.0192010378457899E-3</v>
      </c>
      <c r="D8285">
        <v>2.47821366017274E-2</v>
      </c>
      <c r="E8285">
        <v>1.79303840223746E-3</v>
      </c>
      <c r="F8285">
        <v>2.2867986411415999</v>
      </c>
      <c r="G8285">
        <v>1.04961324138076</v>
      </c>
      <c r="H8285">
        <v>6</v>
      </c>
      <c r="I8285">
        <v>-125.355730548228</v>
      </c>
    </row>
    <row r="8286" spans="1:9" x14ac:dyDescent="0.35">
      <c r="A8286">
        <v>130</v>
      </c>
      <c r="B8286">
        <v>1.8964086052219501E-2</v>
      </c>
      <c r="C8286">
        <v>2.2043383461164199E-3</v>
      </c>
      <c r="D8286">
        <v>1.8624027664448602E-2</v>
      </c>
      <c r="E8286">
        <v>2.0668063745391198E-3</v>
      </c>
      <c r="F8286">
        <v>1.9754456349401901</v>
      </c>
      <c r="G8286">
        <v>0.97295178214029798</v>
      </c>
      <c r="H8286">
        <v>5</v>
      </c>
      <c r="I8286">
        <v>-159.31775590872499</v>
      </c>
    </row>
    <row r="8287" spans="1:9" x14ac:dyDescent="0.35">
      <c r="A8287">
        <v>130</v>
      </c>
      <c r="B8287">
        <v>1.85556726600213E-2</v>
      </c>
      <c r="C8287">
        <v>2.0947337304848801E-3</v>
      </c>
      <c r="D8287">
        <v>1.93440690456778E-2</v>
      </c>
      <c r="E8287">
        <v>2.1188278333456501E-3</v>
      </c>
      <c r="F8287">
        <v>2.0627084740232</v>
      </c>
      <c r="G8287">
        <v>1.0249179561257</v>
      </c>
      <c r="H8287">
        <v>7</v>
      </c>
      <c r="I8287">
        <v>-140.30961116246101</v>
      </c>
    </row>
    <row r="8288" spans="1:9" x14ac:dyDescent="0.35">
      <c r="A8288">
        <v>130</v>
      </c>
      <c r="B8288">
        <v>1.9383183625556102E-2</v>
      </c>
      <c r="C8288">
        <v>2.0968911165506199E-3</v>
      </c>
      <c r="D8288">
        <v>2.05752083656685E-2</v>
      </c>
      <c r="E8288">
        <v>2.0284104864863599E-3</v>
      </c>
      <c r="F8288">
        <v>2.0826284681557499</v>
      </c>
      <c r="G8288">
        <v>1.01558466939932</v>
      </c>
      <c r="H8288">
        <v>7</v>
      </c>
      <c r="I8288">
        <v>-144.18031797330499</v>
      </c>
    </row>
    <row r="8289" spans="1:9" x14ac:dyDescent="0.35">
      <c r="A8289">
        <v>130</v>
      </c>
      <c r="B8289">
        <v>2.0051757271464299E-2</v>
      </c>
      <c r="C8289">
        <v>2.0632707345029301E-3</v>
      </c>
      <c r="D8289">
        <v>2.0286066348708699E-2</v>
      </c>
      <c r="E8289">
        <v>2.3265811178790801E-3</v>
      </c>
      <c r="F8289">
        <v>2.0700635722684302</v>
      </c>
      <c r="G8289">
        <v>1.0815548476496299</v>
      </c>
      <c r="H8289">
        <v>6</v>
      </c>
      <c r="I8289">
        <v>-137.26338349005499</v>
      </c>
    </row>
    <row r="8290" spans="1:9" x14ac:dyDescent="0.35">
      <c r="A8290">
        <v>130</v>
      </c>
      <c r="B8290">
        <v>1.8752631023813901E-2</v>
      </c>
      <c r="C8290">
        <v>2.2163321784550499E-3</v>
      </c>
      <c r="D8290">
        <v>1.9752035270413401E-2</v>
      </c>
      <c r="E8290">
        <v>1.90893052224669E-3</v>
      </c>
      <c r="F8290">
        <v>2.0721280421382802</v>
      </c>
      <c r="G8290">
        <v>0.97738321744761303</v>
      </c>
      <c r="H8290">
        <v>5</v>
      </c>
      <c r="I8290">
        <v>-146.32479523795399</v>
      </c>
    </row>
    <row r="8291" spans="1:9" x14ac:dyDescent="0.35">
      <c r="A8291">
        <v>130</v>
      </c>
      <c r="B8291">
        <v>1.7748382702232501E-2</v>
      </c>
      <c r="C8291">
        <v>2.2864348904910298E-3</v>
      </c>
      <c r="D8291">
        <v>1.60651296491887E-2</v>
      </c>
      <c r="E8291">
        <v>2.20169218182936E-3</v>
      </c>
      <c r="F8291">
        <v>1.8697090937426299</v>
      </c>
      <c r="G8291">
        <v>0.94815364907242705</v>
      </c>
      <c r="H8291">
        <v>3</v>
      </c>
      <c r="I8291">
        <v>-168.32589594929399</v>
      </c>
    </row>
    <row r="8292" spans="1:9" x14ac:dyDescent="0.35">
      <c r="A8292">
        <v>130</v>
      </c>
      <c r="B8292">
        <v>1.8675123042959499E-2</v>
      </c>
      <c r="C8292">
        <v>2.0276168023319898E-3</v>
      </c>
      <c r="D8292">
        <v>2.04086576833751E-2</v>
      </c>
      <c r="E8292">
        <v>2.1626749200600801E-3</v>
      </c>
      <c r="F8292">
        <v>2.1935776051737399</v>
      </c>
      <c r="G8292">
        <v>1.0990383625889599</v>
      </c>
      <c r="H8292">
        <v>6</v>
      </c>
      <c r="I8292">
        <v>-116.576581289342</v>
      </c>
    </row>
    <row r="8293" spans="1:9" x14ac:dyDescent="0.35">
      <c r="A8293">
        <v>130</v>
      </c>
      <c r="B8293">
        <v>1.9734413631094499E-2</v>
      </c>
      <c r="C8293">
        <v>2.0500223864433399E-3</v>
      </c>
      <c r="D8293">
        <v>2.1808150459953799E-2</v>
      </c>
      <c r="E8293">
        <v>1.96282862861812E-3</v>
      </c>
      <c r="F8293">
        <v>2.1522416791690602</v>
      </c>
      <c r="G8293">
        <v>1.03456489281695</v>
      </c>
      <c r="H8293">
        <v>6</v>
      </c>
      <c r="I8293">
        <v>-137.733028395665</v>
      </c>
    </row>
    <row r="8294" spans="1:9" x14ac:dyDescent="0.35">
      <c r="A8294">
        <v>130</v>
      </c>
      <c r="B8294">
        <v>1.7534370890433901E-2</v>
      </c>
      <c r="C8294">
        <v>2.0563707084087701E-3</v>
      </c>
      <c r="D8294">
        <v>1.8227418353928299E-2</v>
      </c>
      <c r="E8294">
        <v>2.2049584424668998E-3</v>
      </c>
      <c r="F8294">
        <v>2.0798946032733001</v>
      </c>
      <c r="G8294">
        <v>1.05377986312216</v>
      </c>
      <c r="H8294">
        <v>8</v>
      </c>
      <c r="I8294">
        <v>-131.647063883481</v>
      </c>
    </row>
    <row r="8295" spans="1:9" x14ac:dyDescent="0.35">
      <c r="A8295">
        <v>130</v>
      </c>
      <c r="B8295">
        <v>1.70967077841125E-2</v>
      </c>
      <c r="C8295">
        <v>2.1059230164698901E-3</v>
      </c>
      <c r="D8295">
        <v>1.8055825950073601E-2</v>
      </c>
      <c r="E8295">
        <v>2.0455274130917601E-3</v>
      </c>
      <c r="F8295">
        <v>2.09316012490947</v>
      </c>
      <c r="G8295">
        <v>1.0196036722805599</v>
      </c>
      <c r="H8295">
        <v>4</v>
      </c>
      <c r="I8295">
        <v>-132.37002895668601</v>
      </c>
    </row>
    <row r="8296" spans="1:9" x14ac:dyDescent="0.35">
      <c r="A8296">
        <v>130</v>
      </c>
      <c r="B8296">
        <v>1.78434187727372E-2</v>
      </c>
      <c r="C8296">
        <v>2.13331781905861E-3</v>
      </c>
      <c r="D8296">
        <v>1.6769989499827199E-2</v>
      </c>
      <c r="E8296">
        <v>2.3444508831785399E-3</v>
      </c>
      <c r="F8296">
        <v>1.9158589176698999</v>
      </c>
      <c r="G8296">
        <v>1.00405902397803</v>
      </c>
      <c r="H8296">
        <v>3</v>
      </c>
      <c r="I8296">
        <v>-157.78832985410699</v>
      </c>
    </row>
    <row r="8297" spans="1:9" x14ac:dyDescent="0.35">
      <c r="A8297">
        <v>130</v>
      </c>
      <c r="B8297">
        <v>1.8106048697415101E-2</v>
      </c>
      <c r="C8297">
        <v>2.2038430376851901E-3</v>
      </c>
      <c r="D8297">
        <v>1.8741540837495501E-2</v>
      </c>
      <c r="E8297">
        <v>1.9374601734316701E-3</v>
      </c>
      <c r="F8297">
        <v>2.0565026317307402</v>
      </c>
      <c r="G8297">
        <v>0.97893188015787902</v>
      </c>
      <c r="H8297">
        <v>4</v>
      </c>
      <c r="I8297">
        <v>-147.22918242402901</v>
      </c>
    </row>
    <row r="8298" spans="1:9" x14ac:dyDescent="0.35">
      <c r="A8298">
        <v>130</v>
      </c>
      <c r="B8298">
        <v>1.9555332226620401E-2</v>
      </c>
      <c r="C8298">
        <v>2.21151934739082E-3</v>
      </c>
      <c r="D8298">
        <v>2.3111488306175799E-2</v>
      </c>
      <c r="E8298">
        <v>1.6391922979044401E-3</v>
      </c>
      <c r="F8298">
        <v>2.2532632542069799</v>
      </c>
      <c r="G8298">
        <v>0.98573004099401595</v>
      </c>
      <c r="H8298">
        <v>6</v>
      </c>
      <c r="I8298">
        <v>-131.76108473085799</v>
      </c>
    </row>
    <row r="8299" spans="1:9" x14ac:dyDescent="0.35">
      <c r="A8299">
        <v>130</v>
      </c>
      <c r="B8299">
        <v>2.08036017262603E-2</v>
      </c>
      <c r="C8299">
        <v>2.8746179625101002E-3</v>
      </c>
      <c r="D8299">
        <v>2.1994997736632702E-2</v>
      </c>
      <c r="E8299">
        <v>1.42167417629159E-3</v>
      </c>
      <c r="F8299">
        <v>2.2194726399495499</v>
      </c>
      <c r="G8299">
        <v>0.90395289829848502</v>
      </c>
      <c r="H8299">
        <v>7</v>
      </c>
      <c r="I8299">
        <v>-144.42299988740399</v>
      </c>
    </row>
    <row r="8300" spans="1:9" x14ac:dyDescent="0.35">
      <c r="A8300">
        <v>130</v>
      </c>
      <c r="B8300">
        <v>1.8220093500924101E-2</v>
      </c>
      <c r="C8300">
        <v>2.10625742532289E-3</v>
      </c>
      <c r="D8300">
        <v>1.6910136726750499E-2</v>
      </c>
      <c r="E8300">
        <v>2.4511094053171899E-3</v>
      </c>
      <c r="F8300">
        <v>1.91185982587994</v>
      </c>
      <c r="G8300">
        <v>1.02556921312451</v>
      </c>
      <c r="H8300">
        <v>5</v>
      </c>
      <c r="I8300">
        <v>-156.81049337795901</v>
      </c>
    </row>
    <row r="8301" spans="1:9" x14ac:dyDescent="0.35">
      <c r="A8301">
        <v>130</v>
      </c>
      <c r="B8301">
        <v>1.8416744747451599E-2</v>
      </c>
      <c r="C8301">
        <v>2.1077168816200898E-3</v>
      </c>
      <c r="D8301">
        <v>1.8527853658977501E-2</v>
      </c>
      <c r="E8301">
        <v>2.1866161535173301E-3</v>
      </c>
      <c r="F8301">
        <v>2.0126025893436301</v>
      </c>
      <c r="G8301">
        <v>1.01712354219026</v>
      </c>
      <c r="H8301">
        <v>6</v>
      </c>
      <c r="I8301">
        <v>-146.64203700597599</v>
      </c>
    </row>
    <row r="8302" spans="1:9" x14ac:dyDescent="0.35">
      <c r="A8302">
        <v>130</v>
      </c>
      <c r="B8302">
        <v>2.00257237576375E-2</v>
      </c>
      <c r="C8302">
        <v>2.07855453398146E-3</v>
      </c>
      <c r="D8302">
        <v>2.3511664117355401E-2</v>
      </c>
      <c r="E8302">
        <v>1.81181636271026E-3</v>
      </c>
      <c r="F8302">
        <v>2.21786169742427</v>
      </c>
      <c r="G8302">
        <v>1.0220427794</v>
      </c>
      <c r="H8302">
        <v>8</v>
      </c>
      <c r="I8302">
        <v>-133.18041629820701</v>
      </c>
    </row>
    <row r="8303" spans="1:9" x14ac:dyDescent="0.35">
      <c r="A8303">
        <v>130</v>
      </c>
      <c r="B8303">
        <v>2.00133106497427E-2</v>
      </c>
      <c r="C8303">
        <v>2.0534378059643998E-3</v>
      </c>
      <c r="D8303">
        <v>2.2535633056345199E-2</v>
      </c>
      <c r="E8303">
        <v>1.9497973271579299E-3</v>
      </c>
      <c r="F8303">
        <v>2.1691872885863499</v>
      </c>
      <c r="G8303">
        <v>1.03732756912711</v>
      </c>
      <c r="H8303">
        <v>5</v>
      </c>
      <c r="I8303">
        <v>-135.25155965533699</v>
      </c>
    </row>
    <row r="8304" spans="1:9" x14ac:dyDescent="0.35">
      <c r="A8304">
        <v>130</v>
      </c>
      <c r="B8304">
        <v>1.9124041003816698E-2</v>
      </c>
      <c r="C8304">
        <v>2.0991957137068201E-3</v>
      </c>
      <c r="D8304">
        <v>2.00609674722469E-2</v>
      </c>
      <c r="E8304">
        <v>2.0351374806742801E-3</v>
      </c>
      <c r="F8304">
        <v>2.07014645515354</v>
      </c>
      <c r="G8304">
        <v>1.0122935041560801</v>
      </c>
      <c r="H8304">
        <v>6</v>
      </c>
      <c r="I8304">
        <v>-145.98805039807701</v>
      </c>
    </row>
    <row r="8305" spans="1:9" x14ac:dyDescent="0.35">
      <c r="A8305">
        <v>130</v>
      </c>
      <c r="B8305">
        <v>1.92196455483334E-2</v>
      </c>
      <c r="C8305">
        <v>2.0913605453539699E-3</v>
      </c>
      <c r="D8305">
        <v>1.8090839154565299E-2</v>
      </c>
      <c r="E8305">
        <v>2.4263048609587099E-3</v>
      </c>
      <c r="F8305">
        <v>1.94376052117722</v>
      </c>
      <c r="G8305">
        <v>1.0380909890550101</v>
      </c>
      <c r="H8305">
        <v>5</v>
      </c>
      <c r="I8305">
        <v>-154.424938400966</v>
      </c>
    </row>
    <row r="8306" spans="1:9" x14ac:dyDescent="0.35">
      <c r="A8306">
        <v>130</v>
      </c>
      <c r="B8306">
        <v>1.8765494252524901E-2</v>
      </c>
      <c r="C8306">
        <v>2.2211116669824502E-3</v>
      </c>
      <c r="D8306">
        <v>2.03930936455613E-2</v>
      </c>
      <c r="E8306">
        <v>1.8233159259240901E-3</v>
      </c>
      <c r="F8306">
        <v>2.1234350278799901</v>
      </c>
      <c r="G8306">
        <v>0.97872944822165098</v>
      </c>
      <c r="H8306">
        <v>10</v>
      </c>
      <c r="I8306">
        <v>-141.28606294885199</v>
      </c>
    </row>
    <row r="8307" spans="1:9" x14ac:dyDescent="0.35">
      <c r="A8307">
        <v>130</v>
      </c>
      <c r="B8307">
        <v>1.8411344461006601E-2</v>
      </c>
      <c r="C8307">
        <v>2.2206890047535201E-3</v>
      </c>
      <c r="D8307">
        <v>1.8428675996362401E-2</v>
      </c>
      <c r="E8307">
        <v>2.0332743535570398E-3</v>
      </c>
      <c r="F8307">
        <v>2.0015575242879602</v>
      </c>
      <c r="G8307">
        <v>0.97380434608760902</v>
      </c>
      <c r="H8307">
        <v>4</v>
      </c>
      <c r="I8307">
        <v>-152.07361244993601</v>
      </c>
    </row>
    <row r="8308" spans="1:9" x14ac:dyDescent="0.35">
      <c r="A8308">
        <v>130</v>
      </c>
      <c r="B8308">
        <v>1.9696485745057599E-2</v>
      </c>
      <c r="C8308">
        <v>2.1625200824758601E-3</v>
      </c>
      <c r="D8308">
        <v>2.3139330696461201E-2</v>
      </c>
      <c r="E8308">
        <v>1.69579661441914E-3</v>
      </c>
      <c r="F8308">
        <v>2.2326432690733</v>
      </c>
      <c r="G8308">
        <v>0.99508697283145398</v>
      </c>
      <c r="H8308">
        <v>5</v>
      </c>
      <c r="I8308">
        <v>-134.174448008833</v>
      </c>
    </row>
    <row r="8309" spans="1:9" x14ac:dyDescent="0.35">
      <c r="A8309">
        <v>130</v>
      </c>
      <c r="B8309">
        <v>1.76153371317577E-2</v>
      </c>
      <c r="C8309">
        <v>2.2306190123590002E-3</v>
      </c>
      <c r="D8309">
        <v>1.31096066439689E-2</v>
      </c>
      <c r="E8309">
        <v>3.00238356461623E-3</v>
      </c>
      <c r="F8309">
        <v>1.6668536320784499</v>
      </c>
      <c r="G8309">
        <v>0.98707989642262695</v>
      </c>
      <c r="H8309">
        <v>7</v>
      </c>
      <c r="I8309">
        <v>-183.98313850894201</v>
      </c>
    </row>
    <row r="8310" spans="1:9" x14ac:dyDescent="0.35">
      <c r="A8310">
        <v>130</v>
      </c>
      <c r="B8310">
        <v>1.9896634980189599E-2</v>
      </c>
      <c r="C8310">
        <v>2.1004636635984001E-3</v>
      </c>
      <c r="D8310">
        <v>1.8587990584317999E-2</v>
      </c>
      <c r="E8310">
        <v>2.4897166182918798E-3</v>
      </c>
      <c r="F8310">
        <v>1.9558873587104599</v>
      </c>
      <c r="G8310">
        <v>1.05690351443566</v>
      </c>
      <c r="H8310">
        <v>5</v>
      </c>
      <c r="I8310">
        <v>-150.66090705049899</v>
      </c>
    </row>
    <row r="8311" spans="1:9" x14ac:dyDescent="0.35">
      <c r="A8311">
        <v>130</v>
      </c>
      <c r="B8311">
        <v>1.8552746523229399E-2</v>
      </c>
      <c r="C8311">
        <v>2.3203239606877099E-3</v>
      </c>
      <c r="D8311">
        <v>1.8363415916316701E-2</v>
      </c>
      <c r="E8311">
        <v>1.93596773672656E-3</v>
      </c>
      <c r="F8311">
        <v>1.99727434277549</v>
      </c>
      <c r="G8311">
        <v>0.94942952735378305</v>
      </c>
      <c r="H8311">
        <v>4</v>
      </c>
      <c r="I8311">
        <v>-156.845040000464</v>
      </c>
    </row>
    <row r="8312" spans="1:9" x14ac:dyDescent="0.35">
      <c r="A8312">
        <v>130</v>
      </c>
      <c r="B8312">
        <v>2.0009042085954901E-2</v>
      </c>
      <c r="C8312">
        <v>2.3513834059909898E-3</v>
      </c>
      <c r="D8312">
        <v>2.0175870147754099E-2</v>
      </c>
      <c r="E8312">
        <v>1.84096219554281E-3</v>
      </c>
      <c r="F8312">
        <v>2.0248696427114501</v>
      </c>
      <c r="G8312">
        <v>0.94326947780077097</v>
      </c>
      <c r="H8312">
        <v>9</v>
      </c>
      <c r="I8312">
        <v>-162.21486137240001</v>
      </c>
    </row>
    <row r="8313" spans="1:9" x14ac:dyDescent="0.35">
      <c r="A8313">
        <v>130</v>
      </c>
      <c r="B8313">
        <v>1.9952458919587201E-2</v>
      </c>
      <c r="C8313">
        <v>2.3141786632801102E-3</v>
      </c>
      <c r="D8313">
        <v>2.33386795293214E-2</v>
      </c>
      <c r="E8313">
        <v>1.53970142537196E-3</v>
      </c>
      <c r="F8313">
        <v>2.2696426205090598</v>
      </c>
      <c r="G8313">
        <v>0.965674239110351</v>
      </c>
      <c r="H8313">
        <v>6</v>
      </c>
      <c r="I8313">
        <v>-135.934999804298</v>
      </c>
    </row>
    <row r="8314" spans="1:9" x14ac:dyDescent="0.35">
      <c r="A8314">
        <v>130</v>
      </c>
      <c r="B8314">
        <v>1.9601929732358699E-2</v>
      </c>
      <c r="C8314">
        <v>2.0800162232215902E-3</v>
      </c>
      <c r="D8314">
        <v>1.9415283303068399E-2</v>
      </c>
      <c r="E8314">
        <v>2.2578216364485199E-3</v>
      </c>
      <c r="F8314">
        <v>2.0021696010080299</v>
      </c>
      <c r="G8314">
        <v>1.0316801270265199</v>
      </c>
      <c r="H8314">
        <v>6</v>
      </c>
      <c r="I8314">
        <v>-150.846240211354</v>
      </c>
    </row>
    <row r="8315" spans="1:9" x14ac:dyDescent="0.35">
      <c r="A8315">
        <v>130</v>
      </c>
      <c r="B8315">
        <v>2.0481781665883301E-2</v>
      </c>
      <c r="C8315">
        <v>2.09634929494083E-3</v>
      </c>
      <c r="D8315">
        <v>2.6263521644780002E-2</v>
      </c>
      <c r="E8315">
        <v>1.6004580737781801E-3</v>
      </c>
      <c r="F8315">
        <v>2.3466712117747899</v>
      </c>
      <c r="G8315">
        <v>1.01636333414058</v>
      </c>
      <c r="H8315">
        <v>8</v>
      </c>
      <c r="I8315">
        <v>-124.60500866738001</v>
      </c>
    </row>
    <row r="8316" spans="1:9" x14ac:dyDescent="0.35">
      <c r="A8316">
        <v>130</v>
      </c>
      <c r="B8316">
        <v>1.7314614830737599E-2</v>
      </c>
      <c r="C8316">
        <v>2.17014809722449E-3</v>
      </c>
      <c r="D8316">
        <v>1.65006770571899E-2</v>
      </c>
      <c r="E8316">
        <v>2.25087374613096E-3</v>
      </c>
      <c r="F8316">
        <v>1.9298772300184299</v>
      </c>
      <c r="G8316">
        <v>0.98905390757869605</v>
      </c>
      <c r="H8316">
        <v>6</v>
      </c>
      <c r="I8316">
        <v>-155.48923272928499</v>
      </c>
    </row>
    <row r="8317" spans="1:9" x14ac:dyDescent="0.35">
      <c r="A8317">
        <v>130</v>
      </c>
      <c r="B8317">
        <v>1.8357659150567501E-2</v>
      </c>
      <c r="C8317">
        <v>2.1681073823486899E-3</v>
      </c>
      <c r="D8317">
        <v>1.7937407109337701E-2</v>
      </c>
      <c r="E8317">
        <v>2.1483377528468601E-3</v>
      </c>
      <c r="F8317">
        <v>1.9669269027721199</v>
      </c>
      <c r="G8317">
        <v>0.986466637270628</v>
      </c>
      <c r="H8317">
        <v>3</v>
      </c>
      <c r="I8317">
        <v>-156.02060738348601</v>
      </c>
    </row>
    <row r="8318" spans="1:9" x14ac:dyDescent="0.35">
      <c r="A8318">
        <v>130</v>
      </c>
      <c r="B8318">
        <v>1.8089269891310399E-2</v>
      </c>
      <c r="C8318">
        <v>2.2286492455473399E-3</v>
      </c>
      <c r="D8318">
        <v>1.82682747836449E-2</v>
      </c>
      <c r="E8318">
        <v>1.9799002839556799E-3</v>
      </c>
      <c r="F8318">
        <v>2.0187189971852399</v>
      </c>
      <c r="G8318">
        <v>0.97103817652854896</v>
      </c>
      <c r="H8318">
        <v>3</v>
      </c>
      <c r="I8318">
        <v>-151.51840003544501</v>
      </c>
    </row>
    <row r="8319" spans="1:9" x14ac:dyDescent="0.35">
      <c r="A8319">
        <v>130</v>
      </c>
      <c r="B8319">
        <v>1.7793756613454299E-2</v>
      </c>
      <c r="C8319">
        <v>2.47381406236545E-3</v>
      </c>
      <c r="D8319">
        <v>1.6061022827965701E-2</v>
      </c>
      <c r="E8319">
        <v>2.0110292633661198E-3</v>
      </c>
      <c r="F8319">
        <v>1.88949270600604</v>
      </c>
      <c r="G8319">
        <v>0.91479594855083601</v>
      </c>
      <c r="H8319">
        <v>6</v>
      </c>
      <c r="I8319">
        <v>-169.374984319687</v>
      </c>
    </row>
    <row r="8320" spans="1:9" x14ac:dyDescent="0.35">
      <c r="A8320">
        <v>130</v>
      </c>
      <c r="B8320">
        <v>1.7661009364519E-2</v>
      </c>
      <c r="C8320">
        <v>2.1888542747913898E-3</v>
      </c>
      <c r="D8320">
        <v>1.7125504397474501E-2</v>
      </c>
      <c r="E8320">
        <v>2.1440278213666602E-3</v>
      </c>
      <c r="F8320">
        <v>1.95403044561272</v>
      </c>
      <c r="G8320">
        <v>0.97912960320102704</v>
      </c>
      <c r="H8320">
        <v>4</v>
      </c>
      <c r="I8320">
        <v>-156.79047873445899</v>
      </c>
    </row>
    <row r="8321" spans="1:9" x14ac:dyDescent="0.35">
      <c r="A8321">
        <v>130</v>
      </c>
      <c r="B8321">
        <v>1.9053115726242801E-2</v>
      </c>
      <c r="C8321">
        <v>2.0798701790897202E-3</v>
      </c>
      <c r="D8321">
        <v>1.9632203190768499E-2</v>
      </c>
      <c r="E8321">
        <v>2.1293475367503301E-3</v>
      </c>
      <c r="F8321">
        <v>2.0485982007433798</v>
      </c>
      <c r="G8321">
        <v>1.0246057063643501</v>
      </c>
      <c r="H8321">
        <v>6</v>
      </c>
      <c r="I8321">
        <v>-146.07202428431401</v>
      </c>
    </row>
    <row r="8322" spans="1:9" x14ac:dyDescent="0.35">
      <c r="A8322">
        <v>130</v>
      </c>
      <c r="B8322">
        <v>1.9197479090471401E-2</v>
      </c>
      <c r="C8322">
        <v>2.5802499264948298E-3</v>
      </c>
      <c r="D8322">
        <v>1.7153868450299099E-2</v>
      </c>
      <c r="E8322">
        <v>1.9224469279955801E-3</v>
      </c>
      <c r="F8322">
        <v>1.8986716759265301</v>
      </c>
      <c r="G8322">
        <v>0.90128408647796698</v>
      </c>
      <c r="H8322">
        <v>5</v>
      </c>
      <c r="I8322">
        <v>-175.277767928993</v>
      </c>
    </row>
    <row r="8323" spans="1:9" x14ac:dyDescent="0.35">
      <c r="A8323">
        <v>130</v>
      </c>
      <c r="B8323">
        <v>1.93154105291874E-2</v>
      </c>
      <c r="C8323">
        <v>2.1230705671899798E-3</v>
      </c>
      <c r="D8323">
        <v>2.1920329195644499E-2</v>
      </c>
      <c r="E8323">
        <v>1.8396163928771901E-3</v>
      </c>
      <c r="F8323">
        <v>2.1738495687208799</v>
      </c>
      <c r="G8323">
        <v>1.00734366338242</v>
      </c>
      <c r="H8323">
        <v>3</v>
      </c>
      <c r="I8323">
        <v>-135.48337430931801</v>
      </c>
    </row>
    <row r="8324" spans="1:9" x14ac:dyDescent="0.35">
      <c r="A8324">
        <v>130</v>
      </c>
      <c r="B8324">
        <v>1.8846007228791699E-2</v>
      </c>
      <c r="C8324">
        <v>2.0617352808114399E-3</v>
      </c>
      <c r="D8324">
        <v>2.1130639947215601E-2</v>
      </c>
      <c r="E8324">
        <v>1.98142651793523E-3</v>
      </c>
      <c r="F8324">
        <v>2.1695220852314101</v>
      </c>
      <c r="G8324">
        <v>1.0411260041843899</v>
      </c>
      <c r="H8324">
        <v>5</v>
      </c>
      <c r="I8324">
        <v>-128.410134399886</v>
      </c>
    </row>
    <row r="8325" spans="1:9" x14ac:dyDescent="0.35">
      <c r="A8325">
        <v>130</v>
      </c>
      <c r="B8325">
        <v>1.77066296401912E-2</v>
      </c>
      <c r="C8325">
        <v>2.4700863237305201E-3</v>
      </c>
      <c r="D8325">
        <v>1.7998857683028498E-2</v>
      </c>
      <c r="E8325">
        <v>1.7288203873709401E-3</v>
      </c>
      <c r="F8325">
        <v>2.0837644707871399</v>
      </c>
      <c r="G8325">
        <v>0.93364492920587205</v>
      </c>
      <c r="H8325">
        <v>5</v>
      </c>
      <c r="I8325">
        <v>-145.26992889280601</v>
      </c>
    </row>
    <row r="8326" spans="1:9" x14ac:dyDescent="0.35">
      <c r="A8326">
        <v>130</v>
      </c>
      <c r="B8326">
        <v>1.9145437039443901E-2</v>
      </c>
      <c r="C8326">
        <v>2.1653091995919101E-3</v>
      </c>
      <c r="D8326">
        <v>2.11452783062696E-2</v>
      </c>
      <c r="E8326">
        <v>1.85915012301246E-3</v>
      </c>
      <c r="F8326">
        <v>2.1331578202152199</v>
      </c>
      <c r="G8326">
        <v>0.99329275042230403</v>
      </c>
      <c r="H8326">
        <v>5</v>
      </c>
      <c r="I8326">
        <v>-140.136008167352</v>
      </c>
    </row>
    <row r="8327" spans="1:9" x14ac:dyDescent="0.35">
      <c r="A8327">
        <v>130</v>
      </c>
      <c r="B8327">
        <v>2.01969284563965E-2</v>
      </c>
      <c r="C8327">
        <v>2.1123802614865799E-3</v>
      </c>
      <c r="D8327">
        <v>2.4013733933942499E-2</v>
      </c>
      <c r="E8327">
        <v>1.72132657780442E-3</v>
      </c>
      <c r="F8327">
        <v>2.2396325562022499</v>
      </c>
      <c r="G8327">
        <v>1.0076045938938401</v>
      </c>
      <c r="H8327">
        <v>5</v>
      </c>
      <c r="I8327">
        <v>-134.798212143049</v>
      </c>
    </row>
    <row r="8328" spans="1:9" x14ac:dyDescent="0.35">
      <c r="A8328">
        <v>130</v>
      </c>
      <c r="B8328">
        <v>1.9185667217140299E-2</v>
      </c>
      <c r="C8328">
        <v>2.1586146247987298E-3</v>
      </c>
      <c r="D8328">
        <v>1.6183879944406902E-2</v>
      </c>
      <c r="E8328">
        <v>2.59008108868313E-3</v>
      </c>
      <c r="F8328">
        <v>1.81022235241035</v>
      </c>
      <c r="G8328">
        <v>0.99771370732895304</v>
      </c>
      <c r="H8328">
        <v>4</v>
      </c>
      <c r="I8328">
        <v>-172.02634396648699</v>
      </c>
    </row>
    <row r="8329" spans="1:9" x14ac:dyDescent="0.35">
      <c r="A8329">
        <v>130</v>
      </c>
      <c r="B8329">
        <v>1.83211508502166E-2</v>
      </c>
      <c r="C8329">
        <v>2.0674347364144398E-3</v>
      </c>
      <c r="D8329">
        <v>1.87013073768065E-2</v>
      </c>
      <c r="E8329">
        <v>2.1710145564759402E-3</v>
      </c>
      <c r="F8329">
        <v>2.03992637357997</v>
      </c>
      <c r="G8329">
        <v>1.03077521113656</v>
      </c>
      <c r="H8329">
        <v>8</v>
      </c>
      <c r="I8329">
        <v>-144.83574283128601</v>
      </c>
    </row>
    <row r="8330" spans="1:9" x14ac:dyDescent="0.35">
      <c r="A8330">
        <v>130</v>
      </c>
      <c r="B8330">
        <v>1.8351960853557898E-2</v>
      </c>
      <c r="C8330">
        <v>2.2882796757644E-3</v>
      </c>
      <c r="D8330">
        <v>1.6642615926834501E-2</v>
      </c>
      <c r="E8330">
        <v>2.16529661032256E-3</v>
      </c>
      <c r="F8330">
        <v>1.87289644862245</v>
      </c>
      <c r="G8330">
        <v>0.94504811092052099</v>
      </c>
      <c r="H8330">
        <v>10</v>
      </c>
      <c r="I8330">
        <v>-172.691851238558</v>
      </c>
    </row>
    <row r="8331" spans="1:9" x14ac:dyDescent="0.35">
      <c r="A8331">
        <v>130</v>
      </c>
      <c r="B8331">
        <v>1.81354641352682E-2</v>
      </c>
      <c r="C8331">
        <v>2.1684018514871099E-3</v>
      </c>
      <c r="D8331">
        <v>1.9412285345104901E-2</v>
      </c>
      <c r="E8331">
        <v>1.8964199314062901E-3</v>
      </c>
      <c r="F8331">
        <v>2.1077899252733099</v>
      </c>
      <c r="G8331">
        <v>0.99166636208341596</v>
      </c>
      <c r="H8331">
        <v>4</v>
      </c>
      <c r="I8331">
        <v>-140.04252858071601</v>
      </c>
    </row>
    <row r="8332" spans="1:9" x14ac:dyDescent="0.35">
      <c r="A8332">
        <v>130</v>
      </c>
      <c r="B8332">
        <v>2.02079412388038E-2</v>
      </c>
      <c r="C8332">
        <v>2.03337825124646E-3</v>
      </c>
      <c r="D8332">
        <v>2.1829658772045901E-2</v>
      </c>
      <c r="E8332">
        <v>2.0968389923266399E-3</v>
      </c>
      <c r="F8332">
        <v>2.1311586901191601</v>
      </c>
      <c r="G8332">
        <v>1.05887313085547</v>
      </c>
      <c r="H8332">
        <v>10</v>
      </c>
      <c r="I8332">
        <v>-137.19357669675901</v>
      </c>
    </row>
    <row r="8333" spans="1:9" x14ac:dyDescent="0.35">
      <c r="A8333">
        <v>130</v>
      </c>
      <c r="B8333">
        <v>2.0808669881082101E-2</v>
      </c>
      <c r="C8333">
        <v>2.0835727154419901E-3</v>
      </c>
      <c r="D8333">
        <v>1.9223928116313401E-2</v>
      </c>
      <c r="E8333">
        <v>2.5193143774199099E-3</v>
      </c>
      <c r="F8333">
        <v>1.95847865166438</v>
      </c>
      <c r="G8333">
        <v>1.06973621002232</v>
      </c>
      <c r="H8333">
        <v>8</v>
      </c>
      <c r="I8333">
        <v>-154.16250051854701</v>
      </c>
    </row>
    <row r="8334" spans="1:9" x14ac:dyDescent="0.35">
      <c r="A8334">
        <v>130</v>
      </c>
      <c r="B8334">
        <v>1.9467923337192401E-2</v>
      </c>
      <c r="C8334">
        <v>2.2822877274727301E-3</v>
      </c>
      <c r="D8334">
        <v>2.11212282202719E-2</v>
      </c>
      <c r="E8334">
        <v>1.77419909394721E-3</v>
      </c>
      <c r="F8334">
        <v>2.11695974937988</v>
      </c>
      <c r="G8334">
        <v>0.96387594498526197</v>
      </c>
      <c r="H8334">
        <v>6</v>
      </c>
      <c r="I8334">
        <v>-146.647667697309</v>
      </c>
    </row>
    <row r="8335" spans="1:9" x14ac:dyDescent="0.35">
      <c r="A8335">
        <v>130</v>
      </c>
      <c r="B8335">
        <v>2.00890055335366E-2</v>
      </c>
      <c r="C8335">
        <v>2.0079836737263998E-3</v>
      </c>
      <c r="D8335">
        <v>2.2840213690233601E-2</v>
      </c>
      <c r="E8335">
        <v>2.0083505744017101E-3</v>
      </c>
      <c r="F8335">
        <v>2.2253108703050599</v>
      </c>
      <c r="G8335">
        <v>1.08031406447256</v>
      </c>
      <c r="H8335">
        <v>4</v>
      </c>
      <c r="I8335">
        <v>-124.494995090261</v>
      </c>
    </row>
    <row r="8336" spans="1:9" x14ac:dyDescent="0.35">
      <c r="A8336">
        <v>130</v>
      </c>
      <c r="B8336">
        <v>2.1186587904233101E-2</v>
      </c>
      <c r="C8336">
        <v>3.0174384426774501E-3</v>
      </c>
      <c r="D8336">
        <v>2.08384150307394E-2</v>
      </c>
      <c r="E8336">
        <v>1.4666508899134E-3</v>
      </c>
      <c r="F8336">
        <v>2.1382140581844502</v>
      </c>
      <c r="G8336">
        <v>0.88749946181053996</v>
      </c>
      <c r="H8336">
        <v>7</v>
      </c>
      <c r="I8336">
        <v>-156.54493034943599</v>
      </c>
    </row>
    <row r="8337" spans="1:9" x14ac:dyDescent="0.35">
      <c r="A8337">
        <v>130</v>
      </c>
      <c r="B8337">
        <v>1.9211719976997901E-2</v>
      </c>
      <c r="C8337">
        <v>2.1295074809319198E-3</v>
      </c>
      <c r="D8337">
        <v>1.74186428308713E-2</v>
      </c>
      <c r="E8337">
        <v>2.6693046631780198E-3</v>
      </c>
      <c r="F8337">
        <v>1.9356621646210499</v>
      </c>
      <c r="G8337">
        <v>1.08165869202106</v>
      </c>
      <c r="H8337">
        <v>7</v>
      </c>
      <c r="I8337">
        <v>-146.49917078187701</v>
      </c>
    </row>
    <row r="8338" spans="1:9" x14ac:dyDescent="0.35">
      <c r="A8338">
        <v>130</v>
      </c>
      <c r="B8338">
        <v>1.9737056937974399E-2</v>
      </c>
      <c r="C8338">
        <v>2.2652146080857499E-3</v>
      </c>
      <c r="D8338">
        <v>1.9371893479994198E-2</v>
      </c>
      <c r="E8338">
        <v>1.9629940079810399E-3</v>
      </c>
      <c r="F8338">
        <v>1.9801882176396099</v>
      </c>
      <c r="G8338">
        <v>0.95483549203642504</v>
      </c>
      <c r="H8338">
        <v>8</v>
      </c>
      <c r="I8338">
        <v>-166.599005805865</v>
      </c>
    </row>
    <row r="8339" spans="1:9" x14ac:dyDescent="0.35">
      <c r="A8339">
        <v>130</v>
      </c>
      <c r="B8339">
        <v>1.9077332273838E-2</v>
      </c>
      <c r="C8339">
        <v>2.1512018397855698E-3</v>
      </c>
      <c r="D8339">
        <v>1.80885313511167E-2</v>
      </c>
      <c r="E8339">
        <v>2.2246201814138701E-3</v>
      </c>
      <c r="F8339">
        <v>1.93012011974574</v>
      </c>
      <c r="G8339">
        <v>0.98784748392652899</v>
      </c>
      <c r="H8339">
        <v>7</v>
      </c>
      <c r="I8339">
        <v>-163.331203373421</v>
      </c>
    </row>
    <row r="8340" spans="1:9" x14ac:dyDescent="0.35">
      <c r="A8340">
        <v>130</v>
      </c>
      <c r="B8340">
        <v>1.8427650187128702E-2</v>
      </c>
      <c r="C8340">
        <v>2.11080077731485E-3</v>
      </c>
      <c r="D8340">
        <v>1.7896509683263801E-2</v>
      </c>
      <c r="E8340">
        <v>2.27301350772362E-3</v>
      </c>
      <c r="F8340">
        <v>1.9640145140099301</v>
      </c>
      <c r="G8340">
        <v>1.01383069664014</v>
      </c>
      <c r="H8340">
        <v>3</v>
      </c>
      <c r="I8340">
        <v>-153.28024473292399</v>
      </c>
    </row>
    <row r="8341" spans="1:9" x14ac:dyDescent="0.35">
      <c r="A8341">
        <v>130</v>
      </c>
      <c r="B8341">
        <v>1.9060211273766801E-2</v>
      </c>
      <c r="C8341">
        <v>2.0762234033784902E-3</v>
      </c>
      <c r="D8341">
        <v>1.8824911394609699E-2</v>
      </c>
      <c r="E8341">
        <v>2.3640326392975102E-3</v>
      </c>
      <c r="F8341">
        <v>2.0166488616064799</v>
      </c>
      <c r="G8341">
        <v>1.0605147035461899</v>
      </c>
      <c r="H8341">
        <v>5</v>
      </c>
      <c r="I8341">
        <v>-142.01252639872001</v>
      </c>
    </row>
    <row r="8342" spans="1:9" x14ac:dyDescent="0.35">
      <c r="A8342">
        <v>130</v>
      </c>
      <c r="B8342">
        <v>1.9835609431970401E-2</v>
      </c>
      <c r="C8342">
        <v>2.1416154303658601E-3</v>
      </c>
      <c r="D8342">
        <v>2.44358468786833E-2</v>
      </c>
      <c r="E8342">
        <v>1.6345612344337299E-3</v>
      </c>
      <c r="F8342">
        <v>2.29849036314052</v>
      </c>
      <c r="G8342">
        <v>1.00407133378442</v>
      </c>
      <c r="H8342">
        <v>4</v>
      </c>
      <c r="I8342">
        <v>-126.77452892466199</v>
      </c>
    </row>
    <row r="8343" spans="1:9" x14ac:dyDescent="0.35">
      <c r="A8343">
        <v>130</v>
      </c>
      <c r="B8343">
        <v>1.8019146151689099E-2</v>
      </c>
      <c r="C8343">
        <v>2.2072395437581901E-3</v>
      </c>
      <c r="D8343">
        <v>1.6141990075264699E-2</v>
      </c>
      <c r="E8343">
        <v>2.3386550986156701E-3</v>
      </c>
      <c r="F8343">
        <v>1.8559373131361201</v>
      </c>
      <c r="G8343">
        <v>0.97074068971176197</v>
      </c>
      <c r="H8343">
        <v>6</v>
      </c>
      <c r="I8343">
        <v>-168.01213564115901</v>
      </c>
    </row>
    <row r="8344" spans="1:9" x14ac:dyDescent="0.35">
      <c r="A8344">
        <v>130</v>
      </c>
      <c r="B8344">
        <v>2.0519936388421901E-2</v>
      </c>
      <c r="C8344">
        <v>2.02809845566224E-3</v>
      </c>
      <c r="D8344">
        <v>2.3463887909365901E-2</v>
      </c>
      <c r="E8344">
        <v>1.9721862465108199E-3</v>
      </c>
      <c r="F8344">
        <v>2.1990567175956999</v>
      </c>
      <c r="G8344">
        <v>1.0581022170930801</v>
      </c>
      <c r="H8344">
        <v>6</v>
      </c>
      <c r="I8344">
        <v>-131.29036029597799</v>
      </c>
    </row>
    <row r="8345" spans="1:9" x14ac:dyDescent="0.35">
      <c r="A8345">
        <v>130</v>
      </c>
      <c r="B8345">
        <v>2.1054956266278999E-2</v>
      </c>
      <c r="C8345">
        <v>2.1588783898446001E-3</v>
      </c>
      <c r="D8345">
        <v>2.7399338836203799E-2</v>
      </c>
      <c r="E8345">
        <v>1.5281588985531301E-3</v>
      </c>
      <c r="F8345">
        <v>2.35635444971525</v>
      </c>
      <c r="G8345">
        <v>0.99860612817386096</v>
      </c>
      <c r="H8345">
        <v>7</v>
      </c>
      <c r="I8345">
        <v>-128.611396567741</v>
      </c>
    </row>
    <row r="8346" spans="1:9" x14ac:dyDescent="0.35">
      <c r="A8346">
        <v>130</v>
      </c>
      <c r="B8346">
        <v>1.7196499595540898E-2</v>
      </c>
      <c r="C8346">
        <v>2.2191002087043801E-3</v>
      </c>
      <c r="D8346">
        <v>1.6139609025013699E-2</v>
      </c>
      <c r="E8346">
        <v>2.2212725789133901E-3</v>
      </c>
      <c r="F8346">
        <v>1.9104205484430901</v>
      </c>
      <c r="G8346">
        <v>0.97174164964107801</v>
      </c>
      <c r="H8346">
        <v>6</v>
      </c>
      <c r="I8346">
        <v>-158.62226112290099</v>
      </c>
    </row>
    <row r="8347" spans="1:9" x14ac:dyDescent="0.35">
      <c r="A8347">
        <v>130</v>
      </c>
      <c r="B8347">
        <v>1.9396611303540701E-2</v>
      </c>
      <c r="C8347">
        <v>2.0679344300825798E-3</v>
      </c>
      <c r="D8347">
        <v>2.1473081487807199E-2</v>
      </c>
      <c r="E8347">
        <v>1.9894651646609699E-3</v>
      </c>
      <c r="F8347">
        <v>2.1439037889415098</v>
      </c>
      <c r="G8347">
        <v>1.0335193750881</v>
      </c>
      <c r="H8347">
        <v>4</v>
      </c>
      <c r="I8347">
        <v>-135.01807421647899</v>
      </c>
    </row>
    <row r="8348" spans="1:9" x14ac:dyDescent="0.35">
      <c r="A8348">
        <v>130</v>
      </c>
      <c r="B8348">
        <v>1.9589715931328001E-2</v>
      </c>
      <c r="C8348">
        <v>2.3660963580046501E-3</v>
      </c>
      <c r="D8348">
        <v>1.47519753078142E-2</v>
      </c>
      <c r="E8348">
        <v>3.4057972958529701E-3</v>
      </c>
      <c r="F8348">
        <v>1.7896744004279099</v>
      </c>
      <c r="G8348">
        <v>1.1286488871335301</v>
      </c>
      <c r="H8348">
        <v>4</v>
      </c>
      <c r="I8348">
        <v>-153.11291508033401</v>
      </c>
    </row>
    <row r="8349" spans="1:9" x14ac:dyDescent="0.35">
      <c r="A8349">
        <v>130</v>
      </c>
      <c r="B8349">
        <v>1.7181037786585099E-2</v>
      </c>
      <c r="C8349">
        <v>2.1984496580212901E-3</v>
      </c>
      <c r="D8349">
        <v>1.5062560160404E-2</v>
      </c>
      <c r="E8349">
        <v>2.4805718999317901E-3</v>
      </c>
      <c r="F8349">
        <v>1.82523025236685</v>
      </c>
      <c r="G8349">
        <v>0.98107281879268904</v>
      </c>
      <c r="H8349">
        <v>5</v>
      </c>
      <c r="I8349">
        <v>-166.029559600315</v>
      </c>
    </row>
    <row r="8350" spans="1:9" x14ac:dyDescent="0.35">
      <c r="A8350">
        <v>130</v>
      </c>
      <c r="B8350">
        <v>1.94209944152203E-2</v>
      </c>
      <c r="C8350">
        <v>2.4296505641913202E-3</v>
      </c>
      <c r="D8350">
        <v>2.0238058289315901E-2</v>
      </c>
      <c r="E8350">
        <v>1.7247087653014001E-3</v>
      </c>
      <c r="F8350">
        <v>2.0883697322692498</v>
      </c>
      <c r="G8350">
        <v>0.93780144409774102</v>
      </c>
      <c r="H8350">
        <v>3</v>
      </c>
      <c r="I8350">
        <v>-152.08050890474601</v>
      </c>
    </row>
    <row r="8351" spans="1:9" x14ac:dyDescent="0.35">
      <c r="A8351">
        <v>130</v>
      </c>
      <c r="B8351">
        <v>1.7534292709094498E-2</v>
      </c>
      <c r="C8351">
        <v>2.2764429343598998E-3</v>
      </c>
      <c r="D8351">
        <v>1.64794935982134E-2</v>
      </c>
      <c r="E8351">
        <v>2.12998593621435E-3</v>
      </c>
      <c r="F8351">
        <v>1.9175307480839401</v>
      </c>
      <c r="G8351">
        <v>0.95507316022519495</v>
      </c>
      <c r="H8351">
        <v>6</v>
      </c>
      <c r="I8351">
        <v>-160.81455867011101</v>
      </c>
    </row>
    <row r="8352" spans="1:9" x14ac:dyDescent="0.35">
      <c r="A8352">
        <v>130</v>
      </c>
      <c r="B8352">
        <v>1.7502991976727399E-2</v>
      </c>
      <c r="C8352">
        <v>2.1544678692851202E-3</v>
      </c>
      <c r="D8352">
        <v>1.5407296396112E-2</v>
      </c>
      <c r="E8352">
        <v>2.5397868819807398E-3</v>
      </c>
      <c r="F8352">
        <v>1.82382707277741</v>
      </c>
      <c r="G8352">
        <v>0.99571200529969395</v>
      </c>
      <c r="H8352">
        <v>4</v>
      </c>
      <c r="I8352">
        <v>-168.57241320487</v>
      </c>
    </row>
    <row r="8353" spans="1:9" x14ac:dyDescent="0.35">
      <c r="A8353">
        <v>130</v>
      </c>
      <c r="B8353">
        <v>1.9455427015286599E-2</v>
      </c>
      <c r="C8353">
        <v>2.03588305413358E-3</v>
      </c>
      <c r="D8353">
        <v>2.1028560713529799E-2</v>
      </c>
      <c r="E8353">
        <v>2.09005557759911E-3</v>
      </c>
      <c r="F8353">
        <v>2.136575424573</v>
      </c>
      <c r="G8353">
        <v>1.0578623311059301</v>
      </c>
      <c r="H8353">
        <v>5</v>
      </c>
      <c r="I8353">
        <v>-133.655770027286</v>
      </c>
    </row>
    <row r="8354" spans="1:9" x14ac:dyDescent="0.35">
      <c r="A8354">
        <v>130</v>
      </c>
      <c r="B8354">
        <v>1.8906987582424602E-2</v>
      </c>
      <c r="C8354">
        <v>2.21839249945277E-3</v>
      </c>
      <c r="D8354">
        <v>1.9018395934949799E-2</v>
      </c>
      <c r="E8354">
        <v>1.9874424558614001E-3</v>
      </c>
      <c r="F8354">
        <v>2.0093601321426502</v>
      </c>
      <c r="G8354">
        <v>0.97066110893576096</v>
      </c>
      <c r="H8354">
        <v>5</v>
      </c>
      <c r="I8354">
        <v>-156.397601234235</v>
      </c>
    </row>
    <row r="8355" spans="1:9" x14ac:dyDescent="0.35">
      <c r="A8355">
        <v>130</v>
      </c>
      <c r="B8355">
        <v>1.901597526574E-2</v>
      </c>
      <c r="C8355">
        <v>2.08315980016244E-3</v>
      </c>
      <c r="D8355">
        <v>1.8649915186145598E-2</v>
      </c>
      <c r="E8355">
        <v>2.30047232978181E-3</v>
      </c>
      <c r="F8355">
        <v>1.9892884019000601</v>
      </c>
      <c r="G8355">
        <v>1.0338078022178101</v>
      </c>
      <c r="H8355">
        <v>7</v>
      </c>
      <c r="I8355">
        <v>-149.853489743474</v>
      </c>
    </row>
    <row r="8356" spans="1:9" x14ac:dyDescent="0.35">
      <c r="A8356">
        <v>130</v>
      </c>
      <c r="B8356">
        <v>1.8325799674070001E-2</v>
      </c>
      <c r="C8356">
        <v>2.0777683465991801E-3</v>
      </c>
      <c r="D8356">
        <v>1.8304010775874499E-2</v>
      </c>
      <c r="E8356">
        <v>2.4222741742797298E-3</v>
      </c>
      <c r="F8356">
        <v>2.0501140970359799</v>
      </c>
      <c r="G8356">
        <v>1.0880553025720101</v>
      </c>
      <c r="H8356">
        <v>6</v>
      </c>
      <c r="I8356">
        <v>-130.835014218944</v>
      </c>
    </row>
    <row r="8357" spans="1:9" x14ac:dyDescent="0.35">
      <c r="A8357">
        <v>130</v>
      </c>
      <c r="B8357">
        <v>1.9292762215011298E-2</v>
      </c>
      <c r="C8357">
        <v>2.1288376485858801E-3</v>
      </c>
      <c r="D8357">
        <v>2.27210633726714E-2</v>
      </c>
      <c r="E8357">
        <v>1.71145976149633E-3</v>
      </c>
      <c r="F8357">
        <v>2.2481507048629301</v>
      </c>
      <c r="G8357">
        <v>1.0057069567574699</v>
      </c>
      <c r="H8357">
        <v>5</v>
      </c>
      <c r="I8357">
        <v>-129.628350294667</v>
      </c>
    </row>
    <row r="8358" spans="1:9" x14ac:dyDescent="0.35">
      <c r="A8358">
        <v>130</v>
      </c>
      <c r="B8358">
        <v>1.9083353618777801E-2</v>
      </c>
      <c r="C8358">
        <v>2.0972768315590399E-3</v>
      </c>
      <c r="D8358">
        <v>2.0283273662284999E-2</v>
      </c>
      <c r="E8358">
        <v>2.0277164287452799E-3</v>
      </c>
      <c r="F8358">
        <v>2.0867967948877602</v>
      </c>
      <c r="G8358">
        <v>1.0166623652453499</v>
      </c>
      <c r="H8358">
        <v>4</v>
      </c>
      <c r="I8358">
        <v>-142.33226252217401</v>
      </c>
    </row>
    <row r="8359" spans="1:9" x14ac:dyDescent="0.35">
      <c r="A8359">
        <v>130</v>
      </c>
      <c r="B8359">
        <v>2.3143936616554599E-2</v>
      </c>
      <c r="C8359">
        <v>3.03237043425685E-3</v>
      </c>
      <c r="D8359">
        <v>2.7860712572841499E-2</v>
      </c>
      <c r="E8359">
        <v>1.21566958760447E-3</v>
      </c>
      <c r="F8359">
        <v>2.40431452406159</v>
      </c>
      <c r="G8359">
        <v>0.90617969023762701</v>
      </c>
      <c r="H8359">
        <v>6</v>
      </c>
      <c r="I8359">
        <v>-134.823307470955</v>
      </c>
    </row>
    <row r="8360" spans="1:9" x14ac:dyDescent="0.35">
      <c r="A8360">
        <v>130</v>
      </c>
      <c r="B8360">
        <v>2.1448375829018401E-2</v>
      </c>
      <c r="C8360">
        <v>2.1492875362573399E-3</v>
      </c>
      <c r="D8360">
        <v>3.1921444657898403E-2</v>
      </c>
      <c r="E8360">
        <v>1.27589603209344E-3</v>
      </c>
      <c r="F8360">
        <v>2.6048213792781101</v>
      </c>
      <c r="G8360">
        <v>1.00812932506093</v>
      </c>
      <c r="H8360">
        <v>10</v>
      </c>
      <c r="I8360">
        <v>-109.027288303177</v>
      </c>
    </row>
    <row r="8361" spans="1:9" x14ac:dyDescent="0.35">
      <c r="A8361">
        <v>130</v>
      </c>
      <c r="B8361">
        <v>1.9125865272279299E-2</v>
      </c>
      <c r="C8361">
        <v>2.1680404269295299E-3</v>
      </c>
      <c r="D8361">
        <v>2.01087299168515E-2</v>
      </c>
      <c r="E8361">
        <v>1.9506637487761E-3</v>
      </c>
      <c r="F8361">
        <v>2.06637390431335</v>
      </c>
      <c r="G8361">
        <v>0.98794797564155301</v>
      </c>
      <c r="H8361">
        <v>3</v>
      </c>
      <c r="I8361">
        <v>-148.59918085519701</v>
      </c>
    </row>
    <row r="8362" spans="1:9" x14ac:dyDescent="0.35">
      <c r="A8362">
        <v>130</v>
      </c>
      <c r="B8362">
        <v>2.1200798076744801E-2</v>
      </c>
      <c r="C8362">
        <v>1.9993295768698E-3</v>
      </c>
      <c r="D8362">
        <v>2.6015429224832201E-2</v>
      </c>
      <c r="E8362">
        <v>1.85917275504769E-3</v>
      </c>
      <c r="F8362">
        <v>2.3140823550258398</v>
      </c>
      <c r="G8362">
        <v>1.0808846642447001</v>
      </c>
      <c r="H8362">
        <v>7</v>
      </c>
      <c r="I8362">
        <v>-120.075937647301</v>
      </c>
    </row>
    <row r="8363" spans="1:9" x14ac:dyDescent="0.35">
      <c r="A8363">
        <v>130</v>
      </c>
      <c r="B8363">
        <v>1.9990418275563901E-2</v>
      </c>
      <c r="C8363">
        <v>2.1569530962025599E-3</v>
      </c>
      <c r="D8363">
        <v>2.37161609518011E-2</v>
      </c>
      <c r="E8363">
        <v>1.7265100489875799E-3</v>
      </c>
      <c r="F8363">
        <v>2.2224744766970299</v>
      </c>
      <c r="G8363">
        <v>0.99772031734173094</v>
      </c>
      <c r="H8363">
        <v>4</v>
      </c>
      <c r="I8363">
        <v>-134.520150913892</v>
      </c>
    </row>
    <row r="8364" spans="1:9" x14ac:dyDescent="0.35">
      <c r="A8364">
        <v>130</v>
      </c>
      <c r="B8364">
        <v>1.9984513765918699E-2</v>
      </c>
      <c r="C8364">
        <v>2.33264068217142E-3</v>
      </c>
      <c r="D8364">
        <v>2.2079216548232802E-2</v>
      </c>
      <c r="E8364">
        <v>1.6877283417076601E-3</v>
      </c>
      <c r="F8364">
        <v>2.1496527773540199</v>
      </c>
      <c r="G8364">
        <v>0.95606454596809398</v>
      </c>
      <c r="H8364">
        <v>6</v>
      </c>
      <c r="I8364">
        <v>-146.963071269522</v>
      </c>
    </row>
    <row r="8365" spans="1:9" x14ac:dyDescent="0.35">
      <c r="A8365">
        <v>130</v>
      </c>
      <c r="B8365">
        <v>1.9836480522949701E-2</v>
      </c>
      <c r="C8365">
        <v>2.0664699439152598E-3</v>
      </c>
      <c r="D8365">
        <v>1.9959797946014199E-2</v>
      </c>
      <c r="E8365">
        <v>2.2377183926485301E-3</v>
      </c>
      <c r="F8365">
        <v>2.0269436427027099</v>
      </c>
      <c r="G8365">
        <v>1.0403431534304399</v>
      </c>
      <c r="H8365">
        <v>10</v>
      </c>
      <c r="I8365">
        <v>-148.26018355050201</v>
      </c>
    </row>
    <row r="8366" spans="1:9" x14ac:dyDescent="0.35">
      <c r="A8366">
        <v>130</v>
      </c>
      <c r="B8366">
        <v>1.81745238115022E-2</v>
      </c>
      <c r="C8366">
        <v>2.13310457873169E-3</v>
      </c>
      <c r="D8366">
        <v>1.6807635922756501E-2</v>
      </c>
      <c r="E8366">
        <v>2.4016312174301702E-3</v>
      </c>
      <c r="F8366">
        <v>1.9024025307532999</v>
      </c>
      <c r="G8366">
        <v>1.00850466449523</v>
      </c>
      <c r="H8366">
        <v>4</v>
      </c>
      <c r="I8366">
        <v>-158.60070278432599</v>
      </c>
    </row>
    <row r="8367" spans="1:9" x14ac:dyDescent="0.35">
      <c r="A8367">
        <v>130</v>
      </c>
      <c r="B8367">
        <v>1.79705599870582E-2</v>
      </c>
      <c r="C8367">
        <v>2.1587866289149199E-3</v>
      </c>
      <c r="D8367">
        <v>1.8361676854221201E-2</v>
      </c>
      <c r="E8367">
        <v>2.0624197925563298E-3</v>
      </c>
      <c r="F8367">
        <v>2.03022147998858</v>
      </c>
      <c r="G8367">
        <v>0.99490175356440103</v>
      </c>
      <c r="H8367">
        <v>6</v>
      </c>
      <c r="I8367">
        <v>-145.62256460602799</v>
      </c>
    </row>
    <row r="8368" spans="1:9" x14ac:dyDescent="0.35">
      <c r="A8368">
        <v>130</v>
      </c>
      <c r="B8368">
        <v>2.02808207325091E-2</v>
      </c>
      <c r="C8368">
        <v>2.02512694986721E-3</v>
      </c>
      <c r="D8368">
        <v>2.5604174220191501E-2</v>
      </c>
      <c r="E8368">
        <v>1.7057489662822499E-3</v>
      </c>
      <c r="F8368">
        <v>2.3439376671475198</v>
      </c>
      <c r="G8368">
        <v>1.0470855838670301</v>
      </c>
      <c r="H8368">
        <v>10</v>
      </c>
      <c r="I8368">
        <v>-119.292105393874</v>
      </c>
    </row>
    <row r="8369" spans="1:9" x14ac:dyDescent="0.35">
      <c r="A8369">
        <v>130</v>
      </c>
      <c r="B8369">
        <v>1.84885782802898E-2</v>
      </c>
      <c r="C8369">
        <v>2.1701913909157899E-3</v>
      </c>
      <c r="D8369">
        <v>1.62420856734476E-2</v>
      </c>
      <c r="E8369">
        <v>2.41659579142428E-3</v>
      </c>
      <c r="F8369">
        <v>1.8322486953947901</v>
      </c>
      <c r="G8369">
        <v>0.97822277654382805</v>
      </c>
      <c r="H8369">
        <v>7</v>
      </c>
      <c r="I8369">
        <v>-174.108300281147</v>
      </c>
    </row>
    <row r="8370" spans="1:9" x14ac:dyDescent="0.35">
      <c r="A8370">
        <v>130</v>
      </c>
      <c r="B8370">
        <v>1.9059511027951E-2</v>
      </c>
      <c r="C8370">
        <v>2.1638662339685398E-3</v>
      </c>
      <c r="D8370">
        <v>1.8277624937252601E-2</v>
      </c>
      <c r="E8370">
        <v>2.1628082560056598E-3</v>
      </c>
      <c r="F8370">
        <v>1.9419890478815101</v>
      </c>
      <c r="G8370">
        <v>0.98121215641496295</v>
      </c>
      <c r="H8370">
        <v>5</v>
      </c>
      <c r="I8370">
        <v>-164.132120524236</v>
      </c>
    </row>
    <row r="8371" spans="1:9" x14ac:dyDescent="0.35">
      <c r="A8371">
        <v>130</v>
      </c>
      <c r="B8371">
        <v>1.9202828167190902E-2</v>
      </c>
      <c r="C8371">
        <v>2.1109983534894901E-3</v>
      </c>
      <c r="D8371">
        <v>1.7599307325613801E-2</v>
      </c>
      <c r="E8371">
        <v>2.5621605803839401E-3</v>
      </c>
      <c r="F8371">
        <v>1.92813933384261</v>
      </c>
      <c r="G8371">
        <v>1.05617462782632</v>
      </c>
      <c r="H8371">
        <v>8</v>
      </c>
      <c r="I8371">
        <v>-151.46777594220899</v>
      </c>
    </row>
    <row r="8372" spans="1:9" x14ac:dyDescent="0.35">
      <c r="A8372">
        <v>130</v>
      </c>
      <c r="B8372">
        <v>1.7698011583310001E-2</v>
      </c>
      <c r="C8372">
        <v>2.3549242859596301E-3</v>
      </c>
      <c r="D8372">
        <v>1.5954215119066101E-2</v>
      </c>
      <c r="E8372">
        <v>2.12747631945E-3</v>
      </c>
      <c r="F8372">
        <v>1.87033809735154</v>
      </c>
      <c r="G8372">
        <v>0.93281568338569698</v>
      </c>
      <c r="H8372">
        <v>4</v>
      </c>
      <c r="I8372">
        <v>-170.488206240653</v>
      </c>
    </row>
    <row r="8373" spans="1:9" x14ac:dyDescent="0.35">
      <c r="A8373">
        <v>130</v>
      </c>
      <c r="B8373">
        <v>1.8601034048255801E-2</v>
      </c>
      <c r="C8373">
        <v>2.1450448373814802E-3</v>
      </c>
      <c r="D8373">
        <v>1.6553418624176398E-2</v>
      </c>
      <c r="E8373">
        <v>2.5331608333080701E-3</v>
      </c>
      <c r="F8373">
        <v>1.8706509520357499</v>
      </c>
      <c r="G8373">
        <v>1.01672939546226</v>
      </c>
      <c r="H8373">
        <v>8</v>
      </c>
      <c r="I8373">
        <v>-159.741549216202</v>
      </c>
    </row>
    <row r="8374" spans="1:9" x14ac:dyDescent="0.35">
      <c r="A8374">
        <v>130</v>
      </c>
      <c r="B8374">
        <v>1.7173341171771099E-2</v>
      </c>
      <c r="C8374">
        <v>2.11503060575515E-3</v>
      </c>
      <c r="D8374">
        <v>1.6354895772532001E-2</v>
      </c>
      <c r="E8374">
        <v>2.4001739598451801E-3</v>
      </c>
      <c r="F8374">
        <v>1.9332663270224399</v>
      </c>
      <c r="G8374">
        <v>1.0230723284954799</v>
      </c>
      <c r="H8374">
        <v>5</v>
      </c>
      <c r="I8374">
        <v>-150.212107653559</v>
      </c>
    </row>
    <row r="8375" spans="1:9" x14ac:dyDescent="0.35">
      <c r="A8375">
        <v>130</v>
      </c>
      <c r="B8375">
        <v>1.80543357605829E-2</v>
      </c>
      <c r="C8375">
        <v>2.11616931601226E-3</v>
      </c>
      <c r="D8375">
        <v>1.7899047876542801E-2</v>
      </c>
      <c r="E8375">
        <v>2.21438128902249E-3</v>
      </c>
      <c r="F8375">
        <v>1.99071742849251</v>
      </c>
      <c r="G8375">
        <v>1.0126136979117799</v>
      </c>
      <c r="H8375">
        <v>5</v>
      </c>
      <c r="I8375">
        <v>-148.65390837640899</v>
      </c>
    </row>
    <row r="8376" spans="1:9" x14ac:dyDescent="0.35">
      <c r="A8376">
        <v>130</v>
      </c>
      <c r="B8376">
        <v>1.9216173740555099E-2</v>
      </c>
      <c r="C8376">
        <v>2.1124640360822801E-3</v>
      </c>
      <c r="D8376">
        <v>1.82030794084008E-2</v>
      </c>
      <c r="E8376">
        <v>2.4857364025174201E-3</v>
      </c>
      <c r="F8376">
        <v>1.97089930349386</v>
      </c>
      <c r="G8376">
        <v>1.0602087472953501</v>
      </c>
      <c r="H8376">
        <v>5</v>
      </c>
      <c r="I8376">
        <v>-144.38044097539799</v>
      </c>
    </row>
    <row r="8377" spans="1:9" x14ac:dyDescent="0.35">
      <c r="A8377">
        <v>130</v>
      </c>
      <c r="B8377">
        <v>1.94785098584568E-2</v>
      </c>
      <c r="C8377">
        <v>2.0485409696824899E-3</v>
      </c>
      <c r="D8377">
        <v>2.21072996699203E-2</v>
      </c>
      <c r="E8377">
        <v>1.920768783244E-3</v>
      </c>
      <c r="F8377">
        <v>2.1906458938259399</v>
      </c>
      <c r="G8377">
        <v>1.03899902869801</v>
      </c>
      <c r="H8377">
        <v>4</v>
      </c>
      <c r="I8377">
        <v>-131.26701145329599</v>
      </c>
    </row>
    <row r="8378" spans="1:9" x14ac:dyDescent="0.35">
      <c r="A8378">
        <v>130</v>
      </c>
      <c r="B8378">
        <v>1.9858032045490099E-2</v>
      </c>
      <c r="C8378">
        <v>2.10928543284537E-3</v>
      </c>
      <c r="D8378">
        <v>2.37501877389442E-2</v>
      </c>
      <c r="E8378">
        <v>1.7220886069353599E-3</v>
      </c>
      <c r="F8378">
        <v>2.2519078231946401</v>
      </c>
      <c r="G8378">
        <v>1.01120581906295</v>
      </c>
      <c r="H8378">
        <v>5</v>
      </c>
      <c r="I8378">
        <v>-130.86382768100199</v>
      </c>
    </row>
    <row r="8379" spans="1:9" x14ac:dyDescent="0.35">
      <c r="A8379">
        <v>130</v>
      </c>
      <c r="B8379">
        <v>1.8689533148180899E-2</v>
      </c>
      <c r="C8379">
        <v>2.16947023697626E-3</v>
      </c>
      <c r="D8379">
        <v>1.8662750057531801E-2</v>
      </c>
      <c r="E8379">
        <v>2.0763871174146E-3</v>
      </c>
      <c r="F8379">
        <v>1.9969861356097001</v>
      </c>
      <c r="G8379">
        <v>0.98536821952749198</v>
      </c>
      <c r="H8379">
        <v>4</v>
      </c>
      <c r="I8379">
        <v>-154.64254972546601</v>
      </c>
    </row>
    <row r="8380" spans="1:9" x14ac:dyDescent="0.35">
      <c r="A8380">
        <v>130</v>
      </c>
      <c r="B8380">
        <v>1.9471676712362902E-2</v>
      </c>
      <c r="C8380">
        <v>2.1854089362815E-3</v>
      </c>
      <c r="D8380">
        <v>2.1867907138040502E-2</v>
      </c>
      <c r="E8380">
        <v>1.79422016418064E-3</v>
      </c>
      <c r="F8380">
        <v>2.15732089264195</v>
      </c>
      <c r="G8380">
        <v>0.98765187150021705</v>
      </c>
      <c r="H8380">
        <v>7</v>
      </c>
      <c r="I8380">
        <v>-140.14037204994901</v>
      </c>
    </row>
    <row r="8381" spans="1:9" x14ac:dyDescent="0.35">
      <c r="A8381">
        <v>130</v>
      </c>
      <c r="B8381">
        <v>1.86532823450411E-2</v>
      </c>
      <c r="C8381">
        <v>2.2465945742273599E-3</v>
      </c>
      <c r="D8381">
        <v>1.9436465250173E-2</v>
      </c>
      <c r="E8381">
        <v>1.8992173653793901E-3</v>
      </c>
      <c r="F8381">
        <v>2.0613299445184201</v>
      </c>
      <c r="G8381">
        <v>0.96964283704111998</v>
      </c>
      <c r="H8381">
        <v>5</v>
      </c>
      <c r="I8381">
        <v>-147.83742028211699</v>
      </c>
    </row>
    <row r="8382" spans="1:9" x14ac:dyDescent="0.35">
      <c r="A8382">
        <v>130</v>
      </c>
      <c r="B8382">
        <v>1.88135722366406E-2</v>
      </c>
      <c r="C8382">
        <v>2.0752394225502899E-3</v>
      </c>
      <c r="D8382">
        <v>1.96837726481713E-2</v>
      </c>
      <c r="E8382">
        <v>2.10307676965774E-3</v>
      </c>
      <c r="F8382">
        <v>2.0719312870414899</v>
      </c>
      <c r="G8382">
        <v>1.0286858774393599</v>
      </c>
      <c r="H8382">
        <v>5</v>
      </c>
      <c r="I8382">
        <v>-141.89208347888399</v>
      </c>
    </row>
    <row r="8383" spans="1:9" x14ac:dyDescent="0.35">
      <c r="A8383">
        <v>130</v>
      </c>
      <c r="B8383">
        <v>1.85494556039148E-2</v>
      </c>
      <c r="C8383">
        <v>2.41422956522739E-3</v>
      </c>
      <c r="D8383">
        <v>1.6792634345384999E-2</v>
      </c>
      <c r="E8383">
        <v>2.03536494960145E-3</v>
      </c>
      <c r="F8383">
        <v>1.8888335041350901</v>
      </c>
      <c r="G8383">
        <v>0.92293639232217595</v>
      </c>
      <c r="H8383">
        <v>8</v>
      </c>
      <c r="I8383">
        <v>-172.95690372417101</v>
      </c>
    </row>
    <row r="8384" spans="1:9" x14ac:dyDescent="0.35">
      <c r="A8384">
        <v>130</v>
      </c>
      <c r="B8384">
        <v>1.95917790675691E-2</v>
      </c>
      <c r="C8384">
        <v>2.0277802696740399E-3</v>
      </c>
      <c r="D8384">
        <v>2.2118286458172199E-2</v>
      </c>
      <c r="E8384">
        <v>2.0181826076247E-3</v>
      </c>
      <c r="F8384">
        <v>2.19959446997292</v>
      </c>
      <c r="G8384">
        <v>1.0675463885871701</v>
      </c>
      <c r="H8384">
        <v>8</v>
      </c>
      <c r="I8384">
        <v>-125.37251323965801</v>
      </c>
    </row>
    <row r="8385" spans="1:9" x14ac:dyDescent="0.35">
      <c r="A8385">
        <v>130</v>
      </c>
      <c r="B8385">
        <v>2.0397110853538899E-2</v>
      </c>
      <c r="C8385">
        <v>2.4954444830513601E-3</v>
      </c>
      <c r="D8385">
        <v>2.28948669438107E-2</v>
      </c>
      <c r="E8385">
        <v>1.55377791436167E-3</v>
      </c>
      <c r="F8385">
        <v>2.1993063396854802</v>
      </c>
      <c r="G8385">
        <v>0.93723518950923901</v>
      </c>
      <c r="H8385">
        <v>3</v>
      </c>
      <c r="I8385">
        <v>-144.303697169559</v>
      </c>
    </row>
    <row r="8386" spans="1:9" x14ac:dyDescent="0.35">
      <c r="A8386">
        <v>130</v>
      </c>
      <c r="B8386">
        <v>1.7427156912300099E-2</v>
      </c>
      <c r="C8386">
        <v>2.1314759931223299E-3</v>
      </c>
      <c r="D8386">
        <v>1.6532548375328499E-2</v>
      </c>
      <c r="E8386">
        <v>2.3592910666634498E-3</v>
      </c>
      <c r="F8386">
        <v>1.9293640430981001</v>
      </c>
      <c r="G8386">
        <v>1.0119332963502501</v>
      </c>
      <c r="H8386">
        <v>4</v>
      </c>
      <c r="I8386">
        <v>-152.338315574337</v>
      </c>
    </row>
    <row r="8387" spans="1:9" x14ac:dyDescent="0.35">
      <c r="A8387">
        <v>130</v>
      </c>
      <c r="B8387">
        <v>1.8238444027141001E-2</v>
      </c>
      <c r="C8387">
        <v>2.08275196103762E-3</v>
      </c>
      <c r="D8387">
        <v>2.0148717630677802E-2</v>
      </c>
      <c r="E8387">
        <v>1.92199674950578E-3</v>
      </c>
      <c r="F8387">
        <v>2.1613281126879502</v>
      </c>
      <c r="G8387">
        <v>1.02347062561291</v>
      </c>
      <c r="H8387">
        <v>6</v>
      </c>
      <c r="I8387">
        <v>-131.10305247095201</v>
      </c>
    </row>
    <row r="8388" spans="1:9" x14ac:dyDescent="0.35">
      <c r="A8388">
        <v>130</v>
      </c>
      <c r="B8388">
        <v>2.0178303056008699E-2</v>
      </c>
      <c r="C8388">
        <v>2.0744304841316002E-3</v>
      </c>
      <c r="D8388">
        <v>2.2446963794535601E-2</v>
      </c>
      <c r="E8388">
        <v>1.94934725615693E-3</v>
      </c>
      <c r="F8388">
        <v>2.1430162669999699</v>
      </c>
      <c r="G8388">
        <v>1.02507807388093</v>
      </c>
      <c r="H8388">
        <v>3</v>
      </c>
      <c r="I8388">
        <v>-139.90724772237999</v>
      </c>
    </row>
    <row r="8389" spans="1:9" x14ac:dyDescent="0.35">
      <c r="A8389">
        <v>130</v>
      </c>
      <c r="B8389">
        <v>1.8788854909978801E-2</v>
      </c>
      <c r="C8389">
        <v>2.18261132749397E-3</v>
      </c>
      <c r="D8389">
        <v>1.9060716312674E-2</v>
      </c>
      <c r="E8389">
        <v>2.0493962177790502E-3</v>
      </c>
      <c r="F8389">
        <v>2.01687519008353</v>
      </c>
      <c r="G8389">
        <v>0.98547125626579701</v>
      </c>
      <c r="H8389">
        <v>4</v>
      </c>
      <c r="I8389">
        <v>-150.32347844365299</v>
      </c>
    </row>
    <row r="8390" spans="1:9" x14ac:dyDescent="0.35">
      <c r="A8390">
        <v>130</v>
      </c>
      <c r="B8390">
        <v>1.9568255320069301E-2</v>
      </c>
      <c r="C8390">
        <v>2.0734527357125399E-3</v>
      </c>
      <c r="D8390">
        <v>1.95227621028745E-2</v>
      </c>
      <c r="E8390">
        <v>2.3686874393954401E-3</v>
      </c>
      <c r="F8390">
        <v>2.0457397921095799</v>
      </c>
      <c r="G8390">
        <v>1.0769970218396001</v>
      </c>
      <c r="H8390">
        <v>5</v>
      </c>
      <c r="I8390">
        <v>-138.04179622285801</v>
      </c>
    </row>
    <row r="8391" spans="1:9" x14ac:dyDescent="0.35">
      <c r="A8391">
        <v>130</v>
      </c>
      <c r="B8391">
        <v>1.8547362482305398E-2</v>
      </c>
      <c r="C8391">
        <v>2.1249174591061802E-3</v>
      </c>
      <c r="D8391">
        <v>1.7810414003865901E-2</v>
      </c>
      <c r="E8391">
        <v>2.2884404206038899E-3</v>
      </c>
      <c r="F8391">
        <v>1.95124573744542</v>
      </c>
      <c r="G8391">
        <v>1.00950655915009</v>
      </c>
      <c r="H8391">
        <v>6</v>
      </c>
      <c r="I8391">
        <v>-154.32010071232</v>
      </c>
    </row>
    <row r="8392" spans="1:9" x14ac:dyDescent="0.35">
      <c r="A8392">
        <v>130</v>
      </c>
      <c r="B8392">
        <v>1.9565704741169601E-2</v>
      </c>
      <c r="C8392">
        <v>2.08617524913224E-3</v>
      </c>
      <c r="D8392">
        <v>1.8857422049843999E-2</v>
      </c>
      <c r="E8392">
        <v>2.3576537384837298E-3</v>
      </c>
      <c r="F8392">
        <v>1.9751568489711</v>
      </c>
      <c r="G8392">
        <v>1.03932971364967</v>
      </c>
      <c r="H8392">
        <v>5</v>
      </c>
      <c r="I8392">
        <v>-151.54128266488601</v>
      </c>
    </row>
    <row r="8393" spans="1:9" x14ac:dyDescent="0.35">
      <c r="A8393">
        <v>130</v>
      </c>
      <c r="B8393">
        <v>1.9897869261642599E-2</v>
      </c>
      <c r="C8393">
        <v>2.0086366776838902E-3</v>
      </c>
      <c r="D8393">
        <v>2.39382933260705E-2</v>
      </c>
      <c r="E8393">
        <v>1.8570189052545499E-3</v>
      </c>
      <c r="F8393">
        <v>2.2929143780666501</v>
      </c>
      <c r="G8393">
        <v>1.0675426383014199</v>
      </c>
      <c r="H8393">
        <v>4</v>
      </c>
      <c r="I8393">
        <v>-118.50073247970499</v>
      </c>
    </row>
    <row r="8394" spans="1:9" x14ac:dyDescent="0.35">
      <c r="A8394">
        <v>130</v>
      </c>
      <c r="B8394">
        <v>1.9696497046055798E-2</v>
      </c>
      <c r="C8394">
        <v>2.1800928306797101E-3</v>
      </c>
      <c r="D8394">
        <v>2.0772102368460901E-2</v>
      </c>
      <c r="E8394">
        <v>1.9369041391114499E-3</v>
      </c>
      <c r="F8394">
        <v>2.0652844120744902</v>
      </c>
      <c r="G8394">
        <v>0.98397759173907795</v>
      </c>
      <c r="H8394">
        <v>10</v>
      </c>
      <c r="I8394">
        <v>-150.59788866254499</v>
      </c>
    </row>
    <row r="8395" spans="1:9" x14ac:dyDescent="0.35">
      <c r="A8395">
        <v>130</v>
      </c>
      <c r="B8395">
        <v>1.7041078416991401E-2</v>
      </c>
      <c r="C8395">
        <v>2.1605302295657999E-3</v>
      </c>
      <c r="D8395">
        <v>1.46217562912741E-2</v>
      </c>
      <c r="E8395">
        <v>2.7444471031863901E-3</v>
      </c>
      <c r="F8395">
        <v>1.8061482688267301</v>
      </c>
      <c r="G8395">
        <v>1.0220049140341501</v>
      </c>
      <c r="H8395">
        <v>7</v>
      </c>
      <c r="I8395">
        <v>-162.83909331577701</v>
      </c>
    </row>
    <row r="8396" spans="1:9" x14ac:dyDescent="0.35">
      <c r="A8396">
        <v>130</v>
      </c>
      <c r="B8396">
        <v>1.8399829334715699E-2</v>
      </c>
      <c r="C8396">
        <v>2.23494645596482E-3</v>
      </c>
      <c r="D8396">
        <v>1.66572547198343E-2</v>
      </c>
      <c r="E8396">
        <v>2.2411752318592E-3</v>
      </c>
      <c r="F8396">
        <v>1.8696156990769199</v>
      </c>
      <c r="G8396">
        <v>0.95908972171761797</v>
      </c>
      <c r="H8396">
        <v>6</v>
      </c>
      <c r="I8396">
        <v>-170.63586044009199</v>
      </c>
    </row>
    <row r="8397" spans="1:9" x14ac:dyDescent="0.35">
      <c r="A8397">
        <v>130</v>
      </c>
      <c r="B8397">
        <v>1.90184251055543E-2</v>
      </c>
      <c r="C8397">
        <v>2.4909862279327401E-3</v>
      </c>
      <c r="D8397">
        <v>1.7917795825863499E-2</v>
      </c>
      <c r="E8397">
        <v>1.8746823615605999E-3</v>
      </c>
      <c r="F8397">
        <v>1.955184942012</v>
      </c>
      <c r="G8397">
        <v>0.91783404116464196</v>
      </c>
      <c r="H8397">
        <v>10</v>
      </c>
      <c r="I8397">
        <v>-168.55562435151299</v>
      </c>
    </row>
    <row r="8398" spans="1:9" x14ac:dyDescent="0.35">
      <c r="A8398">
        <v>130</v>
      </c>
      <c r="B8398">
        <v>2.01839539872464E-2</v>
      </c>
      <c r="C8398">
        <v>2.46358289493054E-3</v>
      </c>
      <c r="D8398">
        <v>2.1540474238319E-2</v>
      </c>
      <c r="E8398">
        <v>1.6701901191143299E-3</v>
      </c>
      <c r="F8398">
        <v>2.1156059144927202</v>
      </c>
      <c r="G8398">
        <v>0.93498536775294905</v>
      </c>
      <c r="H8398">
        <v>7</v>
      </c>
      <c r="I8398">
        <v>-151.896596362092</v>
      </c>
    </row>
    <row r="8399" spans="1:9" x14ac:dyDescent="0.35">
      <c r="A8399">
        <v>130</v>
      </c>
      <c r="B8399">
        <v>1.9115616636107901E-2</v>
      </c>
      <c r="C8399">
        <v>2.1917149030857199E-3</v>
      </c>
      <c r="D8399">
        <v>1.7721932134449302E-2</v>
      </c>
      <c r="E8399">
        <v>2.2237741234791301E-3</v>
      </c>
      <c r="F8399">
        <v>1.9039939368059999</v>
      </c>
      <c r="G8399">
        <v>0.97330057077537802</v>
      </c>
      <c r="H8399">
        <v>3</v>
      </c>
      <c r="I8399">
        <v>-166.99109951976899</v>
      </c>
    </row>
    <row r="8400" spans="1:9" x14ac:dyDescent="0.35">
      <c r="A8400">
        <v>130</v>
      </c>
      <c r="B8400">
        <v>1.9328927391723798E-2</v>
      </c>
      <c r="C8400">
        <v>2.1239864782235198E-3</v>
      </c>
      <c r="D8400">
        <v>2.15883439547092E-2</v>
      </c>
      <c r="E8400">
        <v>1.84951452407439E-3</v>
      </c>
      <c r="F8400">
        <v>2.1575715073536901</v>
      </c>
      <c r="G8400">
        <v>1.0044163843487199</v>
      </c>
      <c r="H8400">
        <v>7</v>
      </c>
      <c r="I8400">
        <v>-138.652766605252</v>
      </c>
    </row>
    <row r="8401" spans="1:9" x14ac:dyDescent="0.35">
      <c r="A8401">
        <v>130</v>
      </c>
      <c r="B8401">
        <v>2.0456678102061001E-2</v>
      </c>
      <c r="C8401">
        <v>2.06368378751468E-3</v>
      </c>
      <c r="D8401">
        <v>2.3879011339146401E-2</v>
      </c>
      <c r="E8401">
        <v>1.8078357586564699E-3</v>
      </c>
      <c r="F8401">
        <v>2.2140724602769901</v>
      </c>
      <c r="G8401">
        <v>1.0228415681758201</v>
      </c>
      <c r="H8401">
        <v>3</v>
      </c>
      <c r="I8401">
        <v>-137.006772179687</v>
      </c>
    </row>
    <row r="8402" spans="1:9" x14ac:dyDescent="0.35">
      <c r="A8402">
        <v>130</v>
      </c>
      <c r="B8402">
        <v>1.8301878874584301E-2</v>
      </c>
      <c r="C8402">
        <v>2.1040916436269098E-3</v>
      </c>
      <c r="D8402">
        <v>1.7543140929481699E-2</v>
      </c>
      <c r="E8402">
        <v>2.2972669389642098E-3</v>
      </c>
      <c r="F8402">
        <v>1.94400808632752</v>
      </c>
      <c r="G8402">
        <v>1.0114709791404</v>
      </c>
      <c r="H8402">
        <v>7</v>
      </c>
      <c r="I8402">
        <v>-157.567916029066</v>
      </c>
    </row>
    <row r="8403" spans="1:9" x14ac:dyDescent="0.35">
      <c r="A8403">
        <v>130</v>
      </c>
      <c r="B8403">
        <v>1.91329741961088E-2</v>
      </c>
      <c r="C8403">
        <v>2.2267484956702802E-3</v>
      </c>
      <c r="D8403">
        <v>1.72264287169498E-2</v>
      </c>
      <c r="E8403">
        <v>2.2568778469991102E-3</v>
      </c>
      <c r="F8403">
        <v>1.8731540355523899</v>
      </c>
      <c r="G8403">
        <v>0.96276110948910798</v>
      </c>
      <c r="H8403">
        <v>4</v>
      </c>
      <c r="I8403">
        <v>-169.73435819350499</v>
      </c>
    </row>
    <row r="8404" spans="1:9" x14ac:dyDescent="0.35">
      <c r="A8404">
        <v>130</v>
      </c>
      <c r="B8404">
        <v>1.8699008083500002E-2</v>
      </c>
      <c r="C8404">
        <v>2.2033269753899201E-3</v>
      </c>
      <c r="D8404">
        <v>1.95546338263409E-2</v>
      </c>
      <c r="E8404">
        <v>1.9074660049129199E-3</v>
      </c>
      <c r="F8404">
        <v>2.0676726649920401</v>
      </c>
      <c r="G8404">
        <v>0.97797537223095499</v>
      </c>
      <c r="H8404">
        <v>6</v>
      </c>
      <c r="I8404">
        <v>-148.97041484867199</v>
      </c>
    </row>
    <row r="8405" spans="1:9" x14ac:dyDescent="0.35">
      <c r="A8405">
        <v>130</v>
      </c>
      <c r="B8405">
        <v>1.7460157114881299E-2</v>
      </c>
      <c r="C8405">
        <v>2.1795356865233601E-3</v>
      </c>
      <c r="D8405">
        <v>1.4530631590990301E-2</v>
      </c>
      <c r="E8405">
        <v>2.6750837046810401E-3</v>
      </c>
      <c r="F8405">
        <v>1.7612650511110901</v>
      </c>
      <c r="G8405">
        <v>0.98674055795932503</v>
      </c>
      <c r="H8405">
        <v>4</v>
      </c>
      <c r="I8405">
        <v>-176.145365565856</v>
      </c>
    </row>
    <row r="8406" spans="1:9" x14ac:dyDescent="0.35">
      <c r="A8406">
        <v>130</v>
      </c>
      <c r="B8406">
        <v>1.96375205903003E-2</v>
      </c>
      <c r="C8406">
        <v>2.04786724143161E-3</v>
      </c>
      <c r="D8406">
        <v>2.25702751222129E-2</v>
      </c>
      <c r="E8406">
        <v>1.8431560028573E-3</v>
      </c>
      <c r="F8406">
        <v>2.2171970256793001</v>
      </c>
      <c r="G8406">
        <v>1.0325032456488199</v>
      </c>
      <c r="H8406">
        <v>4</v>
      </c>
      <c r="I8406">
        <v>-131.874484317824</v>
      </c>
    </row>
    <row r="8407" spans="1:9" x14ac:dyDescent="0.35">
      <c r="A8407">
        <v>130</v>
      </c>
      <c r="B8407">
        <v>1.77459887869795E-2</v>
      </c>
      <c r="C8407">
        <v>2.4557654103962699E-3</v>
      </c>
      <c r="D8407">
        <v>1.41263162789607E-2</v>
      </c>
      <c r="E8407">
        <v>2.3098812840292499E-3</v>
      </c>
      <c r="F8407">
        <v>1.72586232618683</v>
      </c>
      <c r="G8407">
        <v>0.89913903508275905</v>
      </c>
      <c r="H8407">
        <v>5</v>
      </c>
      <c r="I8407">
        <v>-192.92582021038001</v>
      </c>
    </row>
    <row r="8408" spans="1:9" x14ac:dyDescent="0.35">
      <c r="A8408">
        <v>130</v>
      </c>
      <c r="B8408">
        <v>1.8212990294418099E-2</v>
      </c>
      <c r="C8408">
        <v>2.0712545715426901E-3</v>
      </c>
      <c r="D8408">
        <v>1.8741238202422399E-2</v>
      </c>
      <c r="E8408">
        <v>2.2287336385311499E-3</v>
      </c>
      <c r="F8408">
        <v>2.0590617163249401</v>
      </c>
      <c r="G8408">
        <v>1.0488560995084399</v>
      </c>
      <c r="H8408">
        <v>5</v>
      </c>
      <c r="I8408">
        <v>-136.03344057915001</v>
      </c>
    </row>
    <row r="8409" spans="1:9" x14ac:dyDescent="0.35">
      <c r="A8409">
        <v>130</v>
      </c>
      <c r="B8409">
        <v>1.87816214742344E-2</v>
      </c>
      <c r="C8409">
        <v>2.0891479728482199E-3</v>
      </c>
      <c r="D8409">
        <v>1.7865493100249302E-2</v>
      </c>
      <c r="E8409">
        <v>2.41734588357382E-3</v>
      </c>
      <c r="F8409">
        <v>1.9550493136935301</v>
      </c>
      <c r="G8409">
        <v>1.0412938051410101</v>
      </c>
      <c r="H8409">
        <v>6</v>
      </c>
      <c r="I8409">
        <v>-151.326906333572</v>
      </c>
    </row>
    <row r="8410" spans="1:9" x14ac:dyDescent="0.35">
      <c r="A8410">
        <v>130</v>
      </c>
      <c r="B8410">
        <v>1.82901493300783E-2</v>
      </c>
      <c r="C8410">
        <v>2.1387511074236398E-3</v>
      </c>
      <c r="D8410">
        <v>1.6089139942807602E-2</v>
      </c>
      <c r="E8410">
        <v>2.5571092043530298E-3</v>
      </c>
      <c r="F8410">
        <v>1.84568902832281</v>
      </c>
      <c r="G8410">
        <v>1.0106902678577701</v>
      </c>
      <c r="H8410">
        <v>7</v>
      </c>
      <c r="I8410">
        <v>-165.08633924628899</v>
      </c>
    </row>
    <row r="8411" spans="1:9" x14ac:dyDescent="0.35">
      <c r="A8411">
        <v>130</v>
      </c>
      <c r="B8411">
        <v>1.8905277987833001E-2</v>
      </c>
      <c r="C8411">
        <v>2.2209971598771E-3</v>
      </c>
      <c r="D8411">
        <v>1.6880602769247501E-2</v>
      </c>
      <c r="E8411">
        <v>2.2743430970530699E-3</v>
      </c>
      <c r="F8411">
        <v>1.85534400041935</v>
      </c>
      <c r="G8411">
        <v>0.96032490285559202</v>
      </c>
      <c r="H8411">
        <v>6</v>
      </c>
      <c r="I8411">
        <v>-174.32930387581101</v>
      </c>
    </row>
    <row r="8412" spans="1:9" x14ac:dyDescent="0.35">
      <c r="A8412">
        <v>130</v>
      </c>
      <c r="B8412">
        <v>2.0324186480067102E-2</v>
      </c>
      <c r="C8412">
        <v>2.0708741441584399E-3</v>
      </c>
      <c r="D8412">
        <v>1.9709661520130602E-2</v>
      </c>
      <c r="E8412">
        <v>2.34534013551254E-3</v>
      </c>
      <c r="F8412">
        <v>1.9909510880443899</v>
      </c>
      <c r="G8412">
        <v>1.04733211839378</v>
      </c>
      <c r="H8412">
        <v>9</v>
      </c>
      <c r="I8412">
        <v>-152.26258797835601</v>
      </c>
    </row>
    <row r="8413" spans="1:9" x14ac:dyDescent="0.35">
      <c r="A8413">
        <v>130</v>
      </c>
      <c r="B8413">
        <v>2.0492916346576202E-2</v>
      </c>
      <c r="C8413">
        <v>2.7286581479963501E-3</v>
      </c>
      <c r="D8413">
        <v>2.0993249208166E-2</v>
      </c>
      <c r="E8413">
        <v>1.55803988300374E-3</v>
      </c>
      <c r="F8413">
        <v>2.12449578454145</v>
      </c>
      <c r="G8413">
        <v>0.90777715104153101</v>
      </c>
      <c r="H8413">
        <v>6</v>
      </c>
      <c r="I8413">
        <v>-154.497837033422</v>
      </c>
    </row>
    <row r="8414" spans="1:9" x14ac:dyDescent="0.35">
      <c r="A8414">
        <v>130</v>
      </c>
      <c r="B8414">
        <v>1.9560219441017199E-2</v>
      </c>
      <c r="C8414">
        <v>2.0220134302162602E-3</v>
      </c>
      <c r="D8414">
        <v>2.24921580877387E-2</v>
      </c>
      <c r="E8414">
        <v>2.0072602777010998E-3</v>
      </c>
      <c r="F8414">
        <v>2.2307671028289402</v>
      </c>
      <c r="G8414">
        <v>1.0780204461604399</v>
      </c>
      <c r="H8414">
        <v>4</v>
      </c>
      <c r="I8414">
        <v>-120.05308580849599</v>
      </c>
    </row>
    <row r="8415" spans="1:9" x14ac:dyDescent="0.35">
      <c r="A8415">
        <v>130</v>
      </c>
      <c r="B8415">
        <v>2.0489789620096399E-2</v>
      </c>
      <c r="C8415">
        <v>2.1127063075969798E-3</v>
      </c>
      <c r="D8415">
        <v>1.9630006957721699E-2</v>
      </c>
      <c r="E8415">
        <v>2.2223830013491999E-3</v>
      </c>
      <c r="F8415">
        <v>1.9507431625021301</v>
      </c>
      <c r="G8415">
        <v>1.0004496806235299</v>
      </c>
      <c r="H8415">
        <v>4</v>
      </c>
      <c r="I8415">
        <v>-164.37918008760099</v>
      </c>
    </row>
    <row r="8416" spans="1:9" x14ac:dyDescent="0.35">
      <c r="A8416">
        <v>130</v>
      </c>
      <c r="B8416">
        <v>2.1052707506463202E-2</v>
      </c>
      <c r="C8416">
        <v>2.0303925658328699E-3</v>
      </c>
      <c r="D8416">
        <v>2.3122401967836399E-2</v>
      </c>
      <c r="E8416">
        <v>2.0250089483436701E-3</v>
      </c>
      <c r="F8416">
        <v>2.1402943150749598</v>
      </c>
      <c r="G8416">
        <v>1.04794589417266</v>
      </c>
      <c r="H8416">
        <v>6</v>
      </c>
      <c r="I8416">
        <v>-141.98104158477</v>
      </c>
    </row>
    <row r="8417" spans="1:9" x14ac:dyDescent="0.35">
      <c r="A8417">
        <v>130</v>
      </c>
      <c r="B8417">
        <v>1.6891371023004101E-2</v>
      </c>
      <c r="C8417">
        <v>2.1513166776331201E-3</v>
      </c>
      <c r="D8417">
        <v>1.54740197590028E-2</v>
      </c>
      <c r="E8417">
        <v>2.4603392628905802E-3</v>
      </c>
      <c r="F8417">
        <v>1.87520223360947</v>
      </c>
      <c r="G8417">
        <v>1.00438704419923</v>
      </c>
      <c r="H8417">
        <v>6</v>
      </c>
      <c r="I8417">
        <v>-157.69695279472199</v>
      </c>
    </row>
    <row r="8418" spans="1:9" x14ac:dyDescent="0.35">
      <c r="A8418">
        <v>130</v>
      </c>
      <c r="B8418">
        <v>1.9813836615848499E-2</v>
      </c>
      <c r="C8418">
        <v>1.9828046638052902E-3</v>
      </c>
      <c r="D8418">
        <v>2.45280626925523E-2</v>
      </c>
      <c r="E8418">
        <v>1.79308949134676E-3</v>
      </c>
      <c r="F8418">
        <v>2.3686006990320299</v>
      </c>
      <c r="G8418">
        <v>1.08273911780345</v>
      </c>
      <c r="H8418">
        <v>4</v>
      </c>
      <c r="I8418">
        <v>-109.09546130150601</v>
      </c>
    </row>
    <row r="8419" spans="1:9" x14ac:dyDescent="0.35">
      <c r="A8419">
        <v>130</v>
      </c>
      <c r="B8419">
        <v>1.9099366161492499E-2</v>
      </c>
      <c r="C8419">
        <v>2.1300592057535298E-3</v>
      </c>
      <c r="D8419">
        <v>2.1995854286392901E-2</v>
      </c>
      <c r="E8419">
        <v>1.7694646262000301E-3</v>
      </c>
      <c r="F8419">
        <v>2.2110041369513298</v>
      </c>
      <c r="G8419">
        <v>1.00517827810166</v>
      </c>
      <c r="H8419">
        <v>4</v>
      </c>
      <c r="I8419">
        <v>-132.01177813662201</v>
      </c>
    </row>
    <row r="8420" spans="1:9" x14ac:dyDescent="0.35">
      <c r="A8420">
        <v>130</v>
      </c>
      <c r="B8420">
        <v>1.8983048417795599E-2</v>
      </c>
      <c r="C8420">
        <v>2.3321281288497201E-3</v>
      </c>
      <c r="D8420">
        <v>1.8961476191057199E-2</v>
      </c>
      <c r="E8420">
        <v>1.90281706807536E-3</v>
      </c>
      <c r="F8420">
        <v>2.0101060788336098</v>
      </c>
      <c r="G8420">
        <v>0.94767972874716999</v>
      </c>
      <c r="H8420">
        <v>9</v>
      </c>
      <c r="I8420">
        <v>-157.149737878851</v>
      </c>
    </row>
    <row r="8421" spans="1:9" x14ac:dyDescent="0.35">
      <c r="A8421">
        <v>130</v>
      </c>
      <c r="B8421">
        <v>1.8246184880245001E-2</v>
      </c>
      <c r="C8421">
        <v>2.1353364829547901E-3</v>
      </c>
      <c r="D8421">
        <v>1.56889773332477E-2</v>
      </c>
      <c r="E8421">
        <v>2.6997960601258001E-3</v>
      </c>
      <c r="F8421">
        <v>1.82611243199358</v>
      </c>
      <c r="G8421">
        <v>1.0281114498858499</v>
      </c>
      <c r="H8421">
        <v>5</v>
      </c>
      <c r="I8421">
        <v>-165.04882200761901</v>
      </c>
    </row>
    <row r="8422" spans="1:9" x14ac:dyDescent="0.35">
      <c r="A8422">
        <v>130</v>
      </c>
      <c r="B8422">
        <v>1.7914928954960298E-2</v>
      </c>
      <c r="C8422">
        <v>2.1462140536010498E-3</v>
      </c>
      <c r="D8422">
        <v>1.7508345057684099E-2</v>
      </c>
      <c r="E8422">
        <v>2.2048851845113799E-3</v>
      </c>
      <c r="F8422">
        <v>1.96776198153059</v>
      </c>
      <c r="G8422">
        <v>0.99840697591353</v>
      </c>
      <c r="H8422">
        <v>5</v>
      </c>
      <c r="I8422">
        <v>-152.151611566773</v>
      </c>
    </row>
    <row r="8423" spans="1:9" x14ac:dyDescent="0.35">
      <c r="A8423">
        <v>130</v>
      </c>
      <c r="B8423">
        <v>1.7641340737977101E-2</v>
      </c>
      <c r="C8423">
        <v>2.3439582016892202E-3</v>
      </c>
      <c r="D8423">
        <v>1.6831416151273801E-2</v>
      </c>
      <c r="E8423">
        <v>2.0091379732914598E-3</v>
      </c>
      <c r="F8423">
        <v>1.9480665582235599</v>
      </c>
      <c r="G8423">
        <v>0.94232894976678006</v>
      </c>
      <c r="H8423">
        <v>5</v>
      </c>
      <c r="I8423">
        <v>-159.43428956383499</v>
      </c>
    </row>
    <row r="8424" spans="1:9" x14ac:dyDescent="0.35">
      <c r="A8424">
        <v>130</v>
      </c>
      <c r="B8424">
        <v>1.94551334376462E-2</v>
      </c>
      <c r="C8424">
        <v>2.3332234965995702E-3</v>
      </c>
      <c r="D8424">
        <v>2.0599698038267E-2</v>
      </c>
      <c r="E8424">
        <v>1.7620744299797601E-3</v>
      </c>
      <c r="F8424">
        <v>2.0963592484056899</v>
      </c>
      <c r="G8424">
        <v>0.95271949937013101</v>
      </c>
      <c r="H8424">
        <v>5</v>
      </c>
      <c r="I8424">
        <v>-150.83764770292001</v>
      </c>
    </row>
    <row r="8425" spans="1:9" x14ac:dyDescent="0.35">
      <c r="A8425">
        <v>130</v>
      </c>
      <c r="B8425">
        <v>1.85362172152552E-2</v>
      </c>
      <c r="C8425">
        <v>2.20181775366987E-3</v>
      </c>
      <c r="D8425">
        <v>1.6570365736681199E-2</v>
      </c>
      <c r="E8425">
        <v>2.3057003138252999E-3</v>
      </c>
      <c r="F8425">
        <v>1.85454801163966</v>
      </c>
      <c r="G8425">
        <v>0.96675389044653104</v>
      </c>
      <c r="H8425">
        <v>5</v>
      </c>
      <c r="I8425">
        <v>-173.04010668448299</v>
      </c>
    </row>
    <row r="8426" spans="1:9" x14ac:dyDescent="0.35">
      <c r="A8426">
        <v>130</v>
      </c>
      <c r="B8426">
        <v>1.9975251031998601E-2</v>
      </c>
      <c r="C8426">
        <v>2.0682733338007299E-3</v>
      </c>
      <c r="D8426">
        <v>1.9981644932006899E-2</v>
      </c>
      <c r="E8426">
        <v>2.3326852504385299E-3</v>
      </c>
      <c r="F8426">
        <v>2.0432575336973802</v>
      </c>
      <c r="G8426">
        <v>1.06891523805255</v>
      </c>
      <c r="H8426">
        <v>7</v>
      </c>
      <c r="I8426">
        <v>-141.38174776610001</v>
      </c>
    </row>
    <row r="8427" spans="1:9" x14ac:dyDescent="0.35">
      <c r="A8427">
        <v>130</v>
      </c>
      <c r="B8427">
        <v>1.81550828753251E-2</v>
      </c>
      <c r="C8427">
        <v>2.1059500287704501E-3</v>
      </c>
      <c r="D8427">
        <v>1.71302809240261E-2</v>
      </c>
      <c r="E8427">
        <v>2.4551749581477799E-3</v>
      </c>
      <c r="F8427">
        <v>1.9404034900395399</v>
      </c>
      <c r="G8427">
        <v>1.0389124128846301</v>
      </c>
      <c r="H8427">
        <v>4</v>
      </c>
      <c r="I8427">
        <v>-149.59774421610899</v>
      </c>
    </row>
    <row r="8428" spans="1:9" x14ac:dyDescent="0.35">
      <c r="A8428">
        <v>130</v>
      </c>
      <c r="B8428">
        <v>1.9035236175054E-2</v>
      </c>
      <c r="C8428">
        <v>2.0554380400300402E-3</v>
      </c>
      <c r="D8428">
        <v>1.8969430711193599E-2</v>
      </c>
      <c r="E8428">
        <v>2.35172526148847E-3</v>
      </c>
      <c r="F8428">
        <v>2.0344622053699499</v>
      </c>
      <c r="G8428">
        <v>1.06960022985616</v>
      </c>
      <c r="H8428">
        <v>5</v>
      </c>
      <c r="I8428">
        <v>-141.00523177652599</v>
      </c>
    </row>
    <row r="8429" spans="1:9" x14ac:dyDescent="0.35">
      <c r="A8429">
        <v>130</v>
      </c>
      <c r="B8429">
        <v>1.90575944754004E-2</v>
      </c>
      <c r="C8429">
        <v>2.0942671316154901E-3</v>
      </c>
      <c r="D8429">
        <v>1.7913753717117498E-2</v>
      </c>
      <c r="E8429">
        <v>2.4419872438090498E-3</v>
      </c>
      <c r="F8429">
        <v>1.94284257162022</v>
      </c>
      <c r="G8429">
        <v>1.04023936582554</v>
      </c>
      <c r="H8429">
        <v>4</v>
      </c>
      <c r="I8429">
        <v>-153.29491746683999</v>
      </c>
    </row>
    <row r="8430" spans="1:9" x14ac:dyDescent="0.35">
      <c r="A8430">
        <v>130</v>
      </c>
      <c r="B8430">
        <v>1.8452506540002599E-2</v>
      </c>
      <c r="C8430">
        <v>2.09116980543119E-3</v>
      </c>
      <c r="D8430">
        <v>1.9028128111730901E-2</v>
      </c>
      <c r="E8430">
        <v>2.1598287527585798E-3</v>
      </c>
      <c r="F8430">
        <v>2.0503695850520902</v>
      </c>
      <c r="G8430">
        <v>1.0286601948852501</v>
      </c>
      <c r="H8430">
        <v>9</v>
      </c>
      <c r="I8430">
        <v>-140.68722189313701</v>
      </c>
    </row>
    <row r="8431" spans="1:9" x14ac:dyDescent="0.35">
      <c r="A8431">
        <v>130</v>
      </c>
      <c r="B8431">
        <v>1.99421848697123E-2</v>
      </c>
      <c r="C8431">
        <v>2.05494437149964E-3</v>
      </c>
      <c r="D8431">
        <v>2.1237203209637599E-2</v>
      </c>
      <c r="E8431">
        <v>2.1158832041242798E-3</v>
      </c>
      <c r="F8431">
        <v>2.1017345824838798</v>
      </c>
      <c r="G8431">
        <v>1.04702021601577</v>
      </c>
      <c r="H8431">
        <v>9</v>
      </c>
      <c r="I8431">
        <v>-139.43697052962401</v>
      </c>
    </row>
    <row r="8432" spans="1:9" x14ac:dyDescent="0.35">
      <c r="A8432">
        <v>130</v>
      </c>
      <c r="B8432">
        <v>1.87611033771703E-2</v>
      </c>
      <c r="C8432">
        <v>2.0915535108906799E-3</v>
      </c>
      <c r="D8432">
        <v>1.8103878917539E-2</v>
      </c>
      <c r="E8432">
        <v>2.3573624633520199E-3</v>
      </c>
      <c r="F8432">
        <v>1.9687017690152899</v>
      </c>
      <c r="G8432">
        <v>1.03476874809626</v>
      </c>
      <c r="H8432">
        <v>5</v>
      </c>
      <c r="I8432">
        <v>-150.367893180598</v>
      </c>
    </row>
    <row r="8433" spans="1:9" x14ac:dyDescent="0.35">
      <c r="A8433">
        <v>130</v>
      </c>
      <c r="B8433">
        <v>1.7667659259237901E-2</v>
      </c>
      <c r="C8433">
        <v>2.2551909880056298E-3</v>
      </c>
      <c r="D8433">
        <v>1.4202854352768499E-2</v>
      </c>
      <c r="E8433">
        <v>2.56431835154347E-3</v>
      </c>
      <c r="F8433">
        <v>1.7222329941858101</v>
      </c>
      <c r="G8433">
        <v>0.94554043023198897</v>
      </c>
      <c r="H8433">
        <v>8</v>
      </c>
      <c r="I8433">
        <v>-187.315287367927</v>
      </c>
    </row>
    <row r="8434" spans="1:9" x14ac:dyDescent="0.35">
      <c r="A8434">
        <v>130</v>
      </c>
      <c r="B8434">
        <v>1.8378348823242598E-2</v>
      </c>
      <c r="C8434">
        <v>2.1481589971009902E-3</v>
      </c>
      <c r="D8434">
        <v>1.66550886737219E-2</v>
      </c>
      <c r="E8434">
        <v>2.44094718069839E-3</v>
      </c>
      <c r="F8434">
        <v>1.8825501907186299</v>
      </c>
      <c r="G8434">
        <v>1.00490493550994</v>
      </c>
      <c r="H8434">
        <v>3</v>
      </c>
      <c r="I8434">
        <v>-160.32748330831399</v>
      </c>
    </row>
    <row r="8435" spans="1:9" x14ac:dyDescent="0.35">
      <c r="A8435">
        <v>130</v>
      </c>
      <c r="B8435">
        <v>2.12537952837384E-2</v>
      </c>
      <c r="C8435">
        <v>2.29662984023338E-3</v>
      </c>
      <c r="D8435">
        <v>2.5247409570660202E-2</v>
      </c>
      <c r="E8435">
        <v>1.5620318656751899E-3</v>
      </c>
      <c r="F8435">
        <v>2.244226257887</v>
      </c>
      <c r="G8435">
        <v>0.96497372016365102</v>
      </c>
      <c r="H8435">
        <v>6</v>
      </c>
      <c r="I8435">
        <v>-144.472968247067</v>
      </c>
    </row>
    <row r="8436" spans="1:9" x14ac:dyDescent="0.35">
      <c r="A8436">
        <v>130</v>
      </c>
      <c r="B8436">
        <v>1.81501106408966E-2</v>
      </c>
      <c r="C8436">
        <v>2.1697418644600901E-3</v>
      </c>
      <c r="D8436">
        <v>1.52550737974694E-2</v>
      </c>
      <c r="E8436">
        <v>2.9617779662757201E-3</v>
      </c>
      <c r="F8436">
        <v>1.8283706599413501</v>
      </c>
      <c r="G8436">
        <v>1.0775898574499301</v>
      </c>
      <c r="H8436">
        <v>4</v>
      </c>
      <c r="I8436">
        <v>-156.956784437095</v>
      </c>
    </row>
    <row r="8437" spans="1:9" x14ac:dyDescent="0.35">
      <c r="A8437">
        <v>130</v>
      </c>
      <c r="B8437">
        <v>1.76493131387498E-2</v>
      </c>
      <c r="C8437">
        <v>2.11938089689817E-3</v>
      </c>
      <c r="D8437">
        <v>1.5625840503234199E-2</v>
      </c>
      <c r="E8437">
        <v>2.6339887182668898E-3</v>
      </c>
      <c r="F8437">
        <v>1.84732952802413</v>
      </c>
      <c r="G8437">
        <v>1.02801141380893</v>
      </c>
      <c r="H8437">
        <v>5</v>
      </c>
      <c r="I8437">
        <v>-162.54551866708701</v>
      </c>
    </row>
    <row r="8438" spans="1:9" x14ac:dyDescent="0.35">
      <c r="A8438">
        <v>130</v>
      </c>
      <c r="B8438">
        <v>2.16175878216259E-2</v>
      </c>
      <c r="C8438">
        <v>2.1495513990765201E-3</v>
      </c>
      <c r="D8438">
        <v>2.13823790638317E-2</v>
      </c>
      <c r="E8438">
        <v>2.4635854667729401E-3</v>
      </c>
      <c r="F8438">
        <v>2.14275198742985</v>
      </c>
      <c r="G8438">
        <v>1.1516071354687001</v>
      </c>
      <c r="H8438">
        <v>8</v>
      </c>
      <c r="I8438">
        <v>-122.42470125648499</v>
      </c>
    </row>
    <row r="8439" spans="1:9" x14ac:dyDescent="0.35">
      <c r="A8439">
        <v>130</v>
      </c>
      <c r="B8439">
        <v>1.8850383875411401E-2</v>
      </c>
      <c r="C8439">
        <v>2.2151191203760201E-3</v>
      </c>
      <c r="D8439">
        <v>1.89046000354713E-2</v>
      </c>
      <c r="E8439">
        <v>1.9978833837787902E-3</v>
      </c>
      <c r="F8439">
        <v>2.00515891809256</v>
      </c>
      <c r="G8439">
        <v>0.97125933417749799</v>
      </c>
      <c r="H8439">
        <v>5</v>
      </c>
      <c r="I8439">
        <v>-156.669690586786</v>
      </c>
    </row>
    <row r="8440" spans="1:9" x14ac:dyDescent="0.35">
      <c r="A8440">
        <v>130</v>
      </c>
      <c r="B8440">
        <v>1.8509108847639399E-2</v>
      </c>
      <c r="C8440">
        <v>2.2765831821853098E-3</v>
      </c>
      <c r="D8440">
        <v>1.8335215607156001E-2</v>
      </c>
      <c r="E8440">
        <v>1.9603079582683099E-3</v>
      </c>
      <c r="F8440">
        <v>1.9949952471050401</v>
      </c>
      <c r="G8440">
        <v>0.95680187059213395</v>
      </c>
      <c r="H8440">
        <v>4</v>
      </c>
      <c r="I8440">
        <v>-158.274537399747</v>
      </c>
    </row>
    <row r="8441" spans="1:9" x14ac:dyDescent="0.35">
      <c r="A8441">
        <v>130</v>
      </c>
      <c r="B8441">
        <v>2.0304323660030502E-2</v>
      </c>
      <c r="C8441">
        <v>2.0697546836146601E-3</v>
      </c>
      <c r="D8441">
        <v>2.0892150487393301E-2</v>
      </c>
      <c r="E8441">
        <v>2.1576089204069998E-3</v>
      </c>
      <c r="F8441">
        <v>2.0487248823300002</v>
      </c>
      <c r="G8441">
        <v>1.0326118599594001</v>
      </c>
      <c r="H8441">
        <v>6</v>
      </c>
      <c r="I8441">
        <v>-148.45003973047301</v>
      </c>
    </row>
    <row r="8442" spans="1:9" x14ac:dyDescent="0.35">
      <c r="A8442">
        <v>130</v>
      </c>
      <c r="B8442">
        <v>1.9391215322011799E-2</v>
      </c>
      <c r="C8442">
        <v>1.9928677502664802E-3</v>
      </c>
      <c r="D8442">
        <v>2.32797109493522E-2</v>
      </c>
      <c r="E8442">
        <v>1.8458427175861399E-3</v>
      </c>
      <c r="F8442">
        <v>2.3206818487991798</v>
      </c>
      <c r="G8442">
        <v>1.07639018702904</v>
      </c>
      <c r="H8442">
        <v>5</v>
      </c>
      <c r="I8442">
        <v>-112.710002025002</v>
      </c>
    </row>
    <row r="8443" spans="1:9" x14ac:dyDescent="0.35">
      <c r="A8443">
        <v>130</v>
      </c>
      <c r="B8443">
        <v>1.8999915320488701E-2</v>
      </c>
      <c r="C8443">
        <v>2.1015149369670899E-3</v>
      </c>
      <c r="D8443">
        <v>1.7896838374636199E-2</v>
      </c>
      <c r="E8443">
        <v>2.3826307879320301E-3</v>
      </c>
      <c r="F8443">
        <v>1.93410535304568</v>
      </c>
      <c r="G8443">
        <v>1.02343746251164</v>
      </c>
      <c r="H8443">
        <v>4</v>
      </c>
      <c r="I8443">
        <v>-156.95176642845701</v>
      </c>
    </row>
    <row r="8444" spans="1:9" x14ac:dyDescent="0.35">
      <c r="A8444">
        <v>130</v>
      </c>
      <c r="B8444">
        <v>2.04136134587589E-2</v>
      </c>
      <c r="C8444">
        <v>2.0839790261858201E-3</v>
      </c>
      <c r="D8444">
        <v>1.9428103507942399E-2</v>
      </c>
      <c r="E8444">
        <v>2.3358089363777999E-3</v>
      </c>
      <c r="F8444">
        <v>1.95732773164795</v>
      </c>
      <c r="G8444">
        <v>1.0281291999454001</v>
      </c>
      <c r="H8444">
        <v>5</v>
      </c>
      <c r="I8444">
        <v>-158.793736065779</v>
      </c>
    </row>
    <row r="8445" spans="1:9" x14ac:dyDescent="0.35">
      <c r="A8445">
        <v>130</v>
      </c>
      <c r="B8445">
        <v>1.9894416001624299E-2</v>
      </c>
      <c r="C8445">
        <v>2.1101650724768E-3</v>
      </c>
      <c r="D8445">
        <v>1.9755855388182499E-2</v>
      </c>
      <c r="E8445">
        <v>2.1636866127326001E-3</v>
      </c>
      <c r="F8445">
        <v>1.99352983912535</v>
      </c>
      <c r="G8445">
        <v>1.00639987227167</v>
      </c>
      <c r="H8445">
        <v>7</v>
      </c>
      <c r="I8445">
        <v>-156.50417535375399</v>
      </c>
    </row>
    <row r="8446" spans="1:9" x14ac:dyDescent="0.35">
      <c r="A8446">
        <v>130</v>
      </c>
      <c r="B8446">
        <v>1.9116286279888602E-2</v>
      </c>
      <c r="C8446">
        <v>2.2179935381688499E-3</v>
      </c>
      <c r="D8446">
        <v>2.05565819788198E-2</v>
      </c>
      <c r="E8446">
        <v>1.84135977337029E-3</v>
      </c>
      <c r="F8446">
        <v>2.1041033496261501</v>
      </c>
      <c r="G8446">
        <v>0.97671005034324898</v>
      </c>
      <c r="H8446">
        <v>6</v>
      </c>
      <c r="I8446">
        <v>-145.92758117802899</v>
      </c>
    </row>
    <row r="8447" spans="1:9" x14ac:dyDescent="0.35">
      <c r="A8447">
        <v>130</v>
      </c>
      <c r="B8447">
        <v>1.7782894088980199E-2</v>
      </c>
      <c r="C8447">
        <v>2.13299990189879E-3</v>
      </c>
      <c r="D8447">
        <v>1.5884772405296201E-2</v>
      </c>
      <c r="E8447">
        <v>2.61274830365166E-3</v>
      </c>
      <c r="F8447">
        <v>1.86606123012466</v>
      </c>
      <c r="G8447">
        <v>1.0308156459425599</v>
      </c>
      <c r="H8447">
        <v>6</v>
      </c>
      <c r="I8447">
        <v>-157.429023388091</v>
      </c>
    </row>
    <row r="8448" spans="1:9" x14ac:dyDescent="0.35">
      <c r="A8448">
        <v>130</v>
      </c>
      <c r="B8448">
        <v>1.7655683069053501E-2</v>
      </c>
      <c r="C8448">
        <v>2.1968055865453202E-3</v>
      </c>
      <c r="D8448">
        <v>1.6585920757399598E-2</v>
      </c>
      <c r="E8448">
        <v>2.2448276499892799E-3</v>
      </c>
      <c r="F8448">
        <v>1.91442580809089</v>
      </c>
      <c r="G8448">
        <v>0.97912836371167999</v>
      </c>
      <c r="H8448">
        <v>7</v>
      </c>
      <c r="I8448">
        <v>-158.48068967080499</v>
      </c>
    </row>
    <row r="8449" spans="1:9" x14ac:dyDescent="0.35">
      <c r="A8449">
        <v>130</v>
      </c>
      <c r="B8449">
        <v>1.9731008114198999E-2</v>
      </c>
      <c r="C8449">
        <v>2.0327194752617901E-3</v>
      </c>
      <c r="D8449">
        <v>2.3092921938608499E-2</v>
      </c>
      <c r="E8449">
        <v>1.88974293056409E-3</v>
      </c>
      <c r="F8449">
        <v>2.2369329518478098</v>
      </c>
      <c r="G8449">
        <v>1.0510267246744001</v>
      </c>
      <c r="H8449">
        <v>5</v>
      </c>
      <c r="I8449">
        <v>-125.406803268094</v>
      </c>
    </row>
    <row r="8450" spans="1:9" x14ac:dyDescent="0.35">
      <c r="A8450">
        <v>130</v>
      </c>
      <c r="B8450">
        <v>1.9466913904222401E-2</v>
      </c>
      <c r="C8450">
        <v>2.1339228692042098E-3</v>
      </c>
      <c r="D8450">
        <v>1.7422782382971898E-2</v>
      </c>
      <c r="E8450">
        <v>2.7052587856792299E-3</v>
      </c>
      <c r="F8450">
        <v>1.92765393014192</v>
      </c>
      <c r="G8450">
        <v>1.0857688591646599</v>
      </c>
      <c r="H8450">
        <v>8</v>
      </c>
      <c r="I8450">
        <v>-148.12219274215201</v>
      </c>
    </row>
    <row r="8451" spans="1:9" x14ac:dyDescent="0.35">
      <c r="A8451">
        <v>130</v>
      </c>
      <c r="B8451">
        <v>2.03026530183994E-2</v>
      </c>
      <c r="C8451">
        <v>2.0538938393729199E-3</v>
      </c>
      <c r="D8451">
        <v>2.41004436089217E-2</v>
      </c>
      <c r="E8451">
        <v>1.7941735710657299E-3</v>
      </c>
      <c r="F8451">
        <v>2.2386961887669599</v>
      </c>
      <c r="G8451">
        <v>1.02896982611136</v>
      </c>
      <c r="H8451">
        <v>7</v>
      </c>
      <c r="I8451">
        <v>-132.85956297360801</v>
      </c>
    </row>
    <row r="8452" spans="1:9" x14ac:dyDescent="0.35">
      <c r="A8452">
        <v>130</v>
      </c>
      <c r="B8452">
        <v>1.89804502281407E-2</v>
      </c>
      <c r="C8452">
        <v>2.1395168929439902E-3</v>
      </c>
      <c r="D8452">
        <v>1.8215545619813599E-2</v>
      </c>
      <c r="E8452">
        <v>2.2289192782023802E-3</v>
      </c>
      <c r="F8452">
        <v>1.9472684129869899</v>
      </c>
      <c r="G8452">
        <v>0.99611228059815204</v>
      </c>
      <c r="H8452">
        <v>7</v>
      </c>
      <c r="I8452">
        <v>-159.065117288897</v>
      </c>
    </row>
    <row r="8453" spans="1:9" x14ac:dyDescent="0.35">
      <c r="A8453">
        <v>130</v>
      </c>
      <c r="B8453">
        <v>2.0815451569189E-2</v>
      </c>
      <c r="C8453">
        <v>2.0464576672464402E-3</v>
      </c>
      <c r="D8453">
        <v>2.2295741202737099E-2</v>
      </c>
      <c r="E8453">
        <v>2.0501748877033098E-3</v>
      </c>
      <c r="F8453">
        <v>2.09962390347324</v>
      </c>
      <c r="G8453">
        <v>1.03474948058491</v>
      </c>
      <c r="H8453">
        <v>5</v>
      </c>
      <c r="I8453">
        <v>-147.19713019413501</v>
      </c>
    </row>
    <row r="8454" spans="1:9" x14ac:dyDescent="0.35">
      <c r="A8454">
        <v>130</v>
      </c>
      <c r="B8454">
        <v>1.9458915424787601E-2</v>
      </c>
      <c r="C8454">
        <v>2.1717651878980001E-3</v>
      </c>
      <c r="D8454">
        <v>2.17826785249715E-2</v>
      </c>
      <c r="E8454">
        <v>1.78377196405887E-3</v>
      </c>
      <c r="F8454">
        <v>2.16242495866583</v>
      </c>
      <c r="G8454">
        <v>0.98942633400438096</v>
      </c>
      <c r="H8454">
        <v>7</v>
      </c>
      <c r="I8454">
        <v>-141.08678193905999</v>
      </c>
    </row>
    <row r="8455" spans="1:9" x14ac:dyDescent="0.35">
      <c r="A8455">
        <v>130</v>
      </c>
      <c r="B8455">
        <v>1.99540120596777E-2</v>
      </c>
      <c r="C8455">
        <v>2.0414199601643101E-3</v>
      </c>
      <c r="D8455">
        <v>2.0807030881043301E-2</v>
      </c>
      <c r="E8455">
        <v>2.2488513348927599E-3</v>
      </c>
      <c r="F8455">
        <v>2.1109766830910601</v>
      </c>
      <c r="G8455">
        <v>1.08521577400383</v>
      </c>
      <c r="H8455">
        <v>7</v>
      </c>
      <c r="I8455">
        <v>-133.681333750329</v>
      </c>
    </row>
    <row r="8456" spans="1:9" x14ac:dyDescent="0.35">
      <c r="A8456">
        <v>130</v>
      </c>
      <c r="B8456">
        <v>1.7745283149617101E-2</v>
      </c>
      <c r="C8456">
        <v>2.0893226223102699E-3</v>
      </c>
      <c r="D8456">
        <v>1.7042613019227701E-2</v>
      </c>
      <c r="E8456">
        <v>2.4421698988780199E-3</v>
      </c>
      <c r="F8456">
        <v>1.9624924112315201</v>
      </c>
      <c r="G8456">
        <v>1.0483901055492399</v>
      </c>
      <c r="H8456">
        <v>9</v>
      </c>
      <c r="I8456">
        <v>-145.67809056724599</v>
      </c>
    </row>
    <row r="8457" spans="1:9" x14ac:dyDescent="0.35">
      <c r="A8457">
        <v>130</v>
      </c>
      <c r="B8457">
        <v>1.9830942047016999E-2</v>
      </c>
      <c r="C8457">
        <v>2.1346385867123201E-3</v>
      </c>
      <c r="D8457">
        <v>1.8234433030917801E-2</v>
      </c>
      <c r="E8457">
        <v>2.6491442461866301E-3</v>
      </c>
      <c r="F8457">
        <v>1.9749374933637001</v>
      </c>
      <c r="G8457">
        <v>1.0998402807313501</v>
      </c>
      <c r="H8457">
        <v>7</v>
      </c>
      <c r="I8457">
        <v>-141.50540303875701</v>
      </c>
    </row>
    <row r="8458" spans="1:9" x14ac:dyDescent="0.35">
      <c r="A8458">
        <v>130</v>
      </c>
      <c r="B8458">
        <v>1.9139837448352601E-2</v>
      </c>
      <c r="C8458">
        <v>2.13307884033688E-3</v>
      </c>
      <c r="D8458">
        <v>1.9478810148142098E-2</v>
      </c>
      <c r="E8458">
        <v>2.0803440764570998E-3</v>
      </c>
      <c r="F8458">
        <v>2.0222988415867702</v>
      </c>
      <c r="G8458">
        <v>0.99900130707841694</v>
      </c>
      <c r="H8458">
        <v>5</v>
      </c>
      <c r="I8458">
        <v>-151.62852655418899</v>
      </c>
    </row>
    <row r="8459" spans="1:9" x14ac:dyDescent="0.35">
      <c r="A8459">
        <v>130</v>
      </c>
      <c r="B8459">
        <v>1.82297511260304E-2</v>
      </c>
      <c r="C8459">
        <v>2.1162119229759901E-3</v>
      </c>
      <c r="D8459">
        <v>1.5937293612730701E-2</v>
      </c>
      <c r="E8459">
        <v>2.6569465318982198E-3</v>
      </c>
      <c r="F8459">
        <v>1.8366944700972301</v>
      </c>
      <c r="G8459">
        <v>1.0279302596467801</v>
      </c>
      <c r="H8459">
        <v>3</v>
      </c>
      <c r="I8459">
        <v>-166.04325502878601</v>
      </c>
    </row>
    <row r="8460" spans="1:9" x14ac:dyDescent="0.35">
      <c r="A8460">
        <v>130</v>
      </c>
      <c r="B8460">
        <v>1.8842864749456598E-2</v>
      </c>
      <c r="C8460">
        <v>2.0586971763214999E-3</v>
      </c>
      <c r="D8460">
        <v>1.9960396395847801E-2</v>
      </c>
      <c r="E8460">
        <v>2.1339020145113101E-3</v>
      </c>
      <c r="F8460">
        <v>2.0966534648397501</v>
      </c>
      <c r="G8460">
        <v>1.04677249065782</v>
      </c>
      <c r="H8460">
        <v>7</v>
      </c>
      <c r="I8460">
        <v>-135.836145405699</v>
      </c>
    </row>
    <row r="8461" spans="1:9" x14ac:dyDescent="0.35">
      <c r="A8461">
        <v>130</v>
      </c>
      <c r="B8461">
        <v>1.8955021948421899E-2</v>
      </c>
      <c r="C8461">
        <v>2.08457801586312E-3</v>
      </c>
      <c r="D8461">
        <v>1.94849408910499E-2</v>
      </c>
      <c r="E8461">
        <v>2.1566603330657901E-3</v>
      </c>
      <c r="F8461">
        <v>2.0458608630102102</v>
      </c>
      <c r="G8461">
        <v>1.0278571570850501</v>
      </c>
      <c r="H8461">
        <v>7</v>
      </c>
      <c r="I8461">
        <v>-144.123922579321</v>
      </c>
    </row>
    <row r="8462" spans="1:9" x14ac:dyDescent="0.35">
      <c r="A8462">
        <v>130</v>
      </c>
      <c r="B8462">
        <v>1.8453845643207401E-2</v>
      </c>
      <c r="C8462">
        <v>2.07778126391912E-3</v>
      </c>
      <c r="D8462">
        <v>1.819996216967E-2</v>
      </c>
      <c r="E8462">
        <v>2.4749482200769599E-3</v>
      </c>
      <c r="F8462">
        <v>2.0455173671558402</v>
      </c>
      <c r="G8462">
        <v>1.0993250548325999</v>
      </c>
      <c r="H8462">
        <v>6</v>
      </c>
      <c r="I8462">
        <v>-131.32357739588599</v>
      </c>
    </row>
    <row r="8463" spans="1:9" x14ac:dyDescent="0.35">
      <c r="A8463">
        <v>130</v>
      </c>
      <c r="B8463">
        <v>1.87892350500296E-2</v>
      </c>
      <c r="C8463">
        <v>2.1639390116395402E-3</v>
      </c>
      <c r="D8463">
        <v>1.8807004441248699E-2</v>
      </c>
      <c r="E8463">
        <v>2.0857553355761202E-3</v>
      </c>
      <c r="F8463">
        <v>1.99992010174381</v>
      </c>
      <c r="G8463">
        <v>0.98831125873069603</v>
      </c>
      <c r="H8463">
        <v>3</v>
      </c>
      <c r="I8463">
        <v>-153.58887472414301</v>
      </c>
    </row>
    <row r="8464" spans="1:9" x14ac:dyDescent="0.35">
      <c r="A8464">
        <v>130</v>
      </c>
      <c r="B8464">
        <v>1.8216854659712001E-2</v>
      </c>
      <c r="C8464">
        <v>2.12705547920105E-3</v>
      </c>
      <c r="D8464">
        <v>1.8780911383754699E-2</v>
      </c>
      <c r="E8464">
        <v>2.09261187171857E-3</v>
      </c>
      <c r="F8464">
        <v>2.0433949411333399</v>
      </c>
      <c r="G8464">
        <v>1.0085272836708199</v>
      </c>
      <c r="H8464">
        <v>5</v>
      </c>
      <c r="I8464">
        <v>-143.09433302146601</v>
      </c>
    </row>
    <row r="8465" spans="1:9" x14ac:dyDescent="0.35">
      <c r="A8465">
        <v>130</v>
      </c>
      <c r="B8465">
        <v>1.85843009220137E-2</v>
      </c>
      <c r="C8465">
        <v>2.0857474867884002E-3</v>
      </c>
      <c r="D8465">
        <v>1.9988931325484901E-2</v>
      </c>
      <c r="E8465">
        <v>2.0133263918176202E-3</v>
      </c>
      <c r="F8465">
        <v>2.11159822727803</v>
      </c>
      <c r="G8465">
        <v>1.0238489372994199</v>
      </c>
      <c r="H8465">
        <v>6</v>
      </c>
      <c r="I8465">
        <v>-136.87178652462501</v>
      </c>
    </row>
    <row r="8466" spans="1:9" x14ac:dyDescent="0.35">
      <c r="A8466">
        <v>130</v>
      </c>
      <c r="B8466">
        <v>2.0064605770182601E-2</v>
      </c>
      <c r="C8466">
        <v>2.0575760249336799E-3</v>
      </c>
      <c r="D8466">
        <v>2.1348920795187101E-2</v>
      </c>
      <c r="E8466">
        <v>2.1554854719739E-3</v>
      </c>
      <c r="F8466">
        <v>2.1047490003039901</v>
      </c>
      <c r="G8466">
        <v>1.0567405162299099</v>
      </c>
      <c r="H8466">
        <v>6</v>
      </c>
      <c r="I8466">
        <v>-136.90533003277599</v>
      </c>
    </row>
    <row r="8467" spans="1:9" x14ac:dyDescent="0.35">
      <c r="A8467">
        <v>130</v>
      </c>
      <c r="B8467">
        <v>1.84281680460796E-2</v>
      </c>
      <c r="C8467">
        <v>2.1693778196127602E-3</v>
      </c>
      <c r="D8467">
        <v>1.9282450562342401E-2</v>
      </c>
      <c r="E8467">
        <v>1.9537430467737602E-3</v>
      </c>
      <c r="F8467">
        <v>2.06809107748149</v>
      </c>
      <c r="G8467">
        <v>0.988800004484228</v>
      </c>
      <c r="H8467">
        <v>6</v>
      </c>
      <c r="I8467">
        <v>-145.91349968358301</v>
      </c>
    </row>
    <row r="8468" spans="1:9" x14ac:dyDescent="0.35">
      <c r="A8468">
        <v>130</v>
      </c>
      <c r="B8468">
        <v>1.8924287113396301E-2</v>
      </c>
      <c r="C8468">
        <v>2.2598380813571698E-3</v>
      </c>
      <c r="D8468">
        <v>1.8490396674994299E-2</v>
      </c>
      <c r="E8468">
        <v>2.02606910438838E-3</v>
      </c>
      <c r="F8468">
        <v>1.9721963471633399</v>
      </c>
      <c r="G8468">
        <v>0.95988477521773297</v>
      </c>
      <c r="H8468">
        <v>8</v>
      </c>
      <c r="I8468">
        <v>-159.58895060069</v>
      </c>
    </row>
    <row r="8469" spans="1:9" x14ac:dyDescent="0.35">
      <c r="A8469">
        <v>130</v>
      </c>
      <c r="B8469">
        <v>1.9588912732421301E-2</v>
      </c>
      <c r="C8469">
        <v>2.4114507039404102E-3</v>
      </c>
      <c r="D8469">
        <v>2.0898117925061299E-2</v>
      </c>
      <c r="E8469">
        <v>1.68470904977177E-3</v>
      </c>
      <c r="F8469">
        <v>2.12202104317273</v>
      </c>
      <c r="G8469">
        <v>0.94259623944234205</v>
      </c>
      <c r="H8469">
        <v>10</v>
      </c>
      <c r="I8469">
        <v>-149.47836082133901</v>
      </c>
    </row>
    <row r="8470" spans="1:9" x14ac:dyDescent="0.35">
      <c r="A8470">
        <v>130</v>
      </c>
      <c r="B8470">
        <v>1.9328942443901601E-2</v>
      </c>
      <c r="C8470">
        <v>2.1211896618402201E-3</v>
      </c>
      <c r="D8470">
        <v>2.0456187650026401E-2</v>
      </c>
      <c r="E8470">
        <v>2.0096654075132002E-3</v>
      </c>
      <c r="F8470">
        <v>2.0741301877463401</v>
      </c>
      <c r="G8470">
        <v>1.0058850872611</v>
      </c>
      <c r="H8470">
        <v>5</v>
      </c>
      <c r="I8470">
        <v>-145.493526348393</v>
      </c>
    </row>
    <row r="8471" spans="1:9" x14ac:dyDescent="0.35">
      <c r="A8471">
        <v>130</v>
      </c>
      <c r="B8471">
        <v>1.7840477760821798E-2</v>
      </c>
      <c r="C8471">
        <v>2.1899057187694201E-3</v>
      </c>
      <c r="D8471">
        <v>1.7859639671381201E-2</v>
      </c>
      <c r="E8471">
        <v>2.0570749155112002E-3</v>
      </c>
      <c r="F8471">
        <v>2.0024617696665201</v>
      </c>
      <c r="G8471">
        <v>0.98162668359926097</v>
      </c>
      <c r="H8471">
        <v>3</v>
      </c>
      <c r="I8471">
        <v>-151.01651492016501</v>
      </c>
    </row>
    <row r="8472" spans="1:9" x14ac:dyDescent="0.35">
      <c r="A8472">
        <v>130</v>
      </c>
      <c r="B8472">
        <v>2.0972822501838701E-2</v>
      </c>
      <c r="C8472">
        <v>2.0153924027976901E-3</v>
      </c>
      <c r="D8472">
        <v>2.45346159133485E-2</v>
      </c>
      <c r="E8472">
        <v>2.0060920461352702E-3</v>
      </c>
      <c r="F8472">
        <v>2.2769470744705602</v>
      </c>
      <c r="G8472">
        <v>1.1031182305104801</v>
      </c>
      <c r="H8472">
        <v>5</v>
      </c>
      <c r="I8472">
        <v>-117.856945226948</v>
      </c>
    </row>
    <row r="8473" spans="1:9" x14ac:dyDescent="0.35">
      <c r="A8473">
        <v>130</v>
      </c>
      <c r="B8473">
        <v>1.6352643915112298E-2</v>
      </c>
      <c r="C8473">
        <v>2.3940142194838702E-3</v>
      </c>
      <c r="D8473">
        <v>1.3853371382852199E-2</v>
      </c>
      <c r="E8473">
        <v>2.2929361831946701E-3</v>
      </c>
      <c r="F8473">
        <v>1.77370149962555</v>
      </c>
      <c r="G8473">
        <v>0.91759586845348595</v>
      </c>
      <c r="H8473">
        <v>4</v>
      </c>
      <c r="I8473">
        <v>-179.346906078328</v>
      </c>
    </row>
    <row r="8474" spans="1:9" x14ac:dyDescent="0.35">
      <c r="A8474">
        <v>130</v>
      </c>
      <c r="B8474">
        <v>2.1330439540457099E-2</v>
      </c>
      <c r="C8474">
        <v>2.0326648839347301E-3</v>
      </c>
      <c r="D8474">
        <v>2.3679784176500199E-2</v>
      </c>
      <c r="E8474">
        <v>2.0992888540174799E-3</v>
      </c>
      <c r="F8474">
        <v>2.1881936669673601</v>
      </c>
      <c r="G8474">
        <v>1.0870813681462901</v>
      </c>
      <c r="H8474">
        <v>6</v>
      </c>
      <c r="I8474">
        <v>-129.93085622699999</v>
      </c>
    </row>
    <row r="8475" spans="1:9" x14ac:dyDescent="0.35">
      <c r="A8475">
        <v>130</v>
      </c>
      <c r="B8475">
        <v>1.8865083908024299E-2</v>
      </c>
      <c r="C8475">
        <v>2.1397499322861101E-3</v>
      </c>
      <c r="D8475">
        <v>2.0250446496148801E-2</v>
      </c>
      <c r="E8475">
        <v>1.9389649803218201E-3</v>
      </c>
      <c r="F8475">
        <v>2.0997372967641001</v>
      </c>
      <c r="G8475">
        <v>0.99965689201987395</v>
      </c>
      <c r="H8475">
        <v>4</v>
      </c>
      <c r="I8475">
        <v>-142.37000949576699</v>
      </c>
    </row>
    <row r="8476" spans="1:9" x14ac:dyDescent="0.35">
      <c r="A8476">
        <v>130</v>
      </c>
      <c r="B8476">
        <v>2.0860655405609101E-2</v>
      </c>
      <c r="C8476">
        <v>2.1173802226570498E-3</v>
      </c>
      <c r="D8476">
        <v>1.92829326253834E-2</v>
      </c>
      <c r="E8476">
        <v>2.5637240572233201E-3</v>
      </c>
      <c r="F8476">
        <v>1.9776655825187299</v>
      </c>
      <c r="G8476">
        <v>1.08563380038456</v>
      </c>
      <c r="H8476">
        <v>7</v>
      </c>
      <c r="I8476">
        <v>-146.804773044299</v>
      </c>
    </row>
    <row r="8477" spans="1:9" x14ac:dyDescent="0.35">
      <c r="A8477">
        <v>130</v>
      </c>
      <c r="B8477">
        <v>1.8907371161577501E-2</v>
      </c>
      <c r="C8477">
        <v>2.31539689780877E-3</v>
      </c>
      <c r="D8477">
        <v>2.21668740622546E-2</v>
      </c>
      <c r="E8477">
        <v>1.5628465906697901E-3</v>
      </c>
      <c r="F8477">
        <v>2.2775416600967202</v>
      </c>
      <c r="G8477">
        <v>0.96954769269020502</v>
      </c>
      <c r="H8477">
        <v>6</v>
      </c>
      <c r="I8477">
        <v>-126.742525782646</v>
      </c>
    </row>
    <row r="8478" spans="1:9" x14ac:dyDescent="0.35">
      <c r="A8478">
        <v>130</v>
      </c>
      <c r="B8478">
        <v>1.8709648080053001E-2</v>
      </c>
      <c r="C8478">
        <v>2.19873523767594E-3</v>
      </c>
      <c r="D8478">
        <v>1.81264078617062E-2</v>
      </c>
      <c r="E8478">
        <v>2.1332482441646099E-3</v>
      </c>
      <c r="F8478">
        <v>1.9583394386141</v>
      </c>
      <c r="G8478">
        <v>0.97724194772206596</v>
      </c>
      <c r="H8478">
        <v>9</v>
      </c>
      <c r="I8478">
        <v>-157.536011742657</v>
      </c>
    </row>
    <row r="8479" spans="1:9" x14ac:dyDescent="0.35">
      <c r="A8479">
        <v>130</v>
      </c>
      <c r="B8479">
        <v>1.9993379715283099E-2</v>
      </c>
      <c r="C8479">
        <v>2.2677017190182898E-3</v>
      </c>
      <c r="D8479">
        <v>2.06751997626098E-2</v>
      </c>
      <c r="E8479">
        <v>1.8605445695587699E-3</v>
      </c>
      <c r="F8479">
        <v>2.0483566627415</v>
      </c>
      <c r="G8479">
        <v>0.95968662367117097</v>
      </c>
      <c r="H8479">
        <v>6</v>
      </c>
      <c r="I8479">
        <v>-158.44477734540399</v>
      </c>
    </row>
    <row r="8480" spans="1:9" x14ac:dyDescent="0.35">
      <c r="A8480">
        <v>130</v>
      </c>
      <c r="B8480">
        <v>2.0269139526339099E-2</v>
      </c>
      <c r="C8480">
        <v>2.1962005295807102E-3</v>
      </c>
      <c r="D8480">
        <v>2.4951166258663102E-2</v>
      </c>
      <c r="E8480">
        <v>1.5452870647471399E-3</v>
      </c>
      <c r="F8480">
        <v>2.3239614538081899</v>
      </c>
      <c r="G8480">
        <v>0.98987858670488604</v>
      </c>
      <c r="H8480">
        <v>8</v>
      </c>
      <c r="I8480">
        <v>-129.06051435316101</v>
      </c>
    </row>
    <row r="8481" spans="1:9" x14ac:dyDescent="0.35">
      <c r="A8481">
        <v>130</v>
      </c>
      <c r="B8481">
        <v>1.79072999811054E-2</v>
      </c>
      <c r="C8481">
        <v>2.1169498765242398E-3</v>
      </c>
      <c r="D8481">
        <v>1.7060080855369999E-2</v>
      </c>
      <c r="E8481">
        <v>2.3736064255496102E-3</v>
      </c>
      <c r="F8481">
        <v>1.94255809066998</v>
      </c>
      <c r="G8481">
        <v>1.0222139300892801</v>
      </c>
      <c r="H8481">
        <v>8</v>
      </c>
      <c r="I8481">
        <v>-150.88958621322399</v>
      </c>
    </row>
    <row r="8482" spans="1:9" x14ac:dyDescent="0.35">
      <c r="A8482">
        <v>130</v>
      </c>
      <c r="B8482">
        <v>1.8426621014460999E-2</v>
      </c>
      <c r="C8482">
        <v>2.3093033015931302E-3</v>
      </c>
      <c r="D8482">
        <v>1.92441883517931E-2</v>
      </c>
      <c r="E8482">
        <v>1.8110670626760199E-3</v>
      </c>
      <c r="F8482">
        <v>2.0826284544628302</v>
      </c>
      <c r="G8482">
        <v>0.95756718943281804</v>
      </c>
      <c r="H8482">
        <v>6</v>
      </c>
      <c r="I8482">
        <v>-147.258378652049</v>
      </c>
    </row>
    <row r="8483" spans="1:9" x14ac:dyDescent="0.35">
      <c r="A8483">
        <v>130</v>
      </c>
      <c r="B8483">
        <v>1.92427501287727E-2</v>
      </c>
      <c r="C8483">
        <v>2.1300534588892298E-3</v>
      </c>
      <c r="D8483">
        <v>1.97223367893531E-2</v>
      </c>
      <c r="E8483">
        <v>2.0613269441781801E-3</v>
      </c>
      <c r="F8483">
        <v>2.0320871584336402</v>
      </c>
      <c r="G8483">
        <v>0.99962362513354297</v>
      </c>
      <c r="H8483">
        <v>6</v>
      </c>
      <c r="I8483">
        <v>-151.172352251435</v>
      </c>
    </row>
    <row r="8484" spans="1:9" x14ac:dyDescent="0.35">
      <c r="A8484">
        <v>130</v>
      </c>
      <c r="B8484">
        <v>1.9191279214627401E-2</v>
      </c>
      <c r="C8484">
        <v>2.1144337236193899E-3</v>
      </c>
      <c r="D8484">
        <v>1.9034786514456E-2</v>
      </c>
      <c r="E8484">
        <v>2.2179583333930102E-3</v>
      </c>
      <c r="F8484">
        <v>1.99534484932519</v>
      </c>
      <c r="G8484">
        <v>1.0155700919953801</v>
      </c>
      <c r="H8484">
        <v>8</v>
      </c>
      <c r="I8484">
        <v>-150.108658331518</v>
      </c>
    </row>
    <row r="8485" spans="1:9" x14ac:dyDescent="0.35">
      <c r="A8485">
        <v>130</v>
      </c>
      <c r="B8485">
        <v>1.9428492885285201E-2</v>
      </c>
      <c r="C8485">
        <v>2.0844214818875099E-3</v>
      </c>
      <c r="D8485">
        <v>1.8342679710019901E-2</v>
      </c>
      <c r="E8485">
        <v>2.47447320389101E-3</v>
      </c>
      <c r="F8485">
        <v>1.9634660493298</v>
      </c>
      <c r="G8485">
        <v>1.0592120717435001</v>
      </c>
      <c r="H8485">
        <v>5</v>
      </c>
      <c r="I8485">
        <v>-150.03536520703901</v>
      </c>
    </row>
    <row r="8486" spans="1:9" x14ac:dyDescent="0.35">
      <c r="A8486">
        <v>130</v>
      </c>
      <c r="B8486">
        <v>1.85470990476524E-2</v>
      </c>
      <c r="C8486">
        <v>2.3111173822077699E-3</v>
      </c>
      <c r="D8486">
        <v>1.78556703441764E-2</v>
      </c>
      <c r="E8486">
        <v>2.0123881002944298E-3</v>
      </c>
      <c r="F8486">
        <v>1.9581716822211901</v>
      </c>
      <c r="G8486">
        <v>0.948635667896919</v>
      </c>
      <c r="H8486">
        <v>5</v>
      </c>
      <c r="I8486">
        <v>-160.39747080867201</v>
      </c>
    </row>
    <row r="8487" spans="1:9" x14ac:dyDescent="0.35">
      <c r="A8487">
        <v>130</v>
      </c>
      <c r="B8487">
        <v>1.9940215166711999E-2</v>
      </c>
      <c r="C8487">
        <v>2.2374439225795102E-3</v>
      </c>
      <c r="D8487">
        <v>2.2538995031255001E-2</v>
      </c>
      <c r="E8487">
        <v>1.7049018574247601E-3</v>
      </c>
      <c r="F8487">
        <v>2.1769370410949702</v>
      </c>
      <c r="G8487">
        <v>0.97437502831478695</v>
      </c>
      <c r="H8487">
        <v>6</v>
      </c>
      <c r="I8487">
        <v>-143.288760862354</v>
      </c>
    </row>
    <row r="8488" spans="1:9" x14ac:dyDescent="0.35">
      <c r="A8488">
        <v>130</v>
      </c>
      <c r="B8488">
        <v>1.8698300910536599E-2</v>
      </c>
      <c r="C8488">
        <v>2.1585592202541101E-3</v>
      </c>
      <c r="D8488">
        <v>1.7576073085571301E-2</v>
      </c>
      <c r="E8488">
        <v>2.2694749995855802E-3</v>
      </c>
      <c r="F8488">
        <v>1.9208117184988001</v>
      </c>
      <c r="G8488">
        <v>0.99022086906668105</v>
      </c>
      <c r="H8488">
        <v>3</v>
      </c>
      <c r="I8488">
        <v>-160.737883711481</v>
      </c>
    </row>
    <row r="8489" spans="1:9" x14ac:dyDescent="0.35">
      <c r="A8489">
        <v>130</v>
      </c>
      <c r="B8489">
        <v>1.9559443984522099E-2</v>
      </c>
      <c r="C8489">
        <v>2.07521191912862E-3</v>
      </c>
      <c r="D8489">
        <v>1.8908393019891001E-2</v>
      </c>
      <c r="E8489">
        <v>2.38158290965001E-3</v>
      </c>
      <c r="F8489">
        <v>1.9860182197732099</v>
      </c>
      <c r="G8489">
        <v>1.0512141022938899</v>
      </c>
      <c r="H8489">
        <v>6</v>
      </c>
      <c r="I8489">
        <v>-149.50848036452899</v>
      </c>
    </row>
    <row r="8490" spans="1:9" x14ac:dyDescent="0.35">
      <c r="A8490">
        <v>130</v>
      </c>
      <c r="B8490">
        <v>1.9018412522478999E-2</v>
      </c>
      <c r="C8490">
        <v>2.1458804950991199E-3</v>
      </c>
      <c r="D8490">
        <v>1.8467702059295099E-2</v>
      </c>
      <c r="E8490">
        <v>2.18004079314211E-3</v>
      </c>
      <c r="F8490">
        <v>1.96115587433321</v>
      </c>
      <c r="G8490">
        <v>0.99242852241628998</v>
      </c>
      <c r="H8490">
        <v>5</v>
      </c>
      <c r="I8490">
        <v>-158.55857959934099</v>
      </c>
    </row>
    <row r="8491" spans="1:9" x14ac:dyDescent="0.35">
      <c r="A8491">
        <v>130</v>
      </c>
      <c r="B8491">
        <v>1.89803701081756E-2</v>
      </c>
      <c r="C8491">
        <v>2.0652221789010201E-3</v>
      </c>
      <c r="D8491">
        <v>2.0264518851165099E-2</v>
      </c>
      <c r="E8491">
        <v>2.1081104320111199E-3</v>
      </c>
      <c r="F8491">
        <v>2.10269055458589</v>
      </c>
      <c r="G8491">
        <v>1.0427130791610699</v>
      </c>
      <c r="H8491">
        <v>7</v>
      </c>
      <c r="I8491">
        <v>-135.70077887540899</v>
      </c>
    </row>
    <row r="8492" spans="1:9" x14ac:dyDescent="0.35">
      <c r="A8492">
        <v>130</v>
      </c>
      <c r="B8492">
        <v>1.8858867213833098E-2</v>
      </c>
      <c r="C8492">
        <v>2.1469299694431699E-3</v>
      </c>
      <c r="D8492">
        <v>1.76471670709719E-2</v>
      </c>
      <c r="E8492">
        <v>2.28707135862288E-3</v>
      </c>
      <c r="F8492">
        <v>1.9150013854155501</v>
      </c>
      <c r="G8492">
        <v>0.99257198533284596</v>
      </c>
      <c r="H8492">
        <v>3</v>
      </c>
      <c r="I8492">
        <v>-162.65877639797</v>
      </c>
    </row>
    <row r="8493" spans="1:9" x14ac:dyDescent="0.35">
      <c r="A8493">
        <v>130</v>
      </c>
      <c r="B8493">
        <v>1.7563955033304601E-2</v>
      </c>
      <c r="C8493">
        <v>2.1085121122054601E-3</v>
      </c>
      <c r="D8493">
        <v>1.6380083557428999E-2</v>
      </c>
      <c r="E8493">
        <v>2.6084384245706198E-3</v>
      </c>
      <c r="F8493">
        <v>1.93550145165029</v>
      </c>
      <c r="G8493">
        <v>1.0672895087943099</v>
      </c>
      <c r="H8493">
        <v>9</v>
      </c>
      <c r="I8493">
        <v>-144.09775728121599</v>
      </c>
    </row>
    <row r="8494" spans="1:9" x14ac:dyDescent="0.35">
      <c r="A8494">
        <v>130</v>
      </c>
      <c r="B8494">
        <v>1.9450224687045499E-2</v>
      </c>
      <c r="C8494">
        <v>2.7114377234145298E-3</v>
      </c>
      <c r="D8494">
        <v>1.8005758236511401E-2</v>
      </c>
      <c r="E8494">
        <v>1.75573895266184E-3</v>
      </c>
      <c r="F8494">
        <v>1.97184403655866</v>
      </c>
      <c r="G8494">
        <v>0.89521854401186196</v>
      </c>
      <c r="H8494">
        <v>6</v>
      </c>
      <c r="I8494">
        <v>-169.310319331252</v>
      </c>
    </row>
    <row r="8495" spans="1:9" x14ac:dyDescent="0.35">
      <c r="A8495">
        <v>130</v>
      </c>
      <c r="B8495">
        <v>1.70904790353077E-2</v>
      </c>
      <c r="C8495">
        <v>2.2905185036403799E-3</v>
      </c>
      <c r="D8495">
        <v>1.6180774746406001E-2</v>
      </c>
      <c r="E8495">
        <v>2.0902480685367599E-3</v>
      </c>
      <c r="F8495">
        <v>1.92312698001242</v>
      </c>
      <c r="G8495">
        <v>0.950901953011559</v>
      </c>
      <c r="H8495">
        <v>3</v>
      </c>
      <c r="I8495">
        <v>-161.66337780714801</v>
      </c>
    </row>
    <row r="8496" spans="1:9" x14ac:dyDescent="0.35">
      <c r="A8496">
        <v>130</v>
      </c>
      <c r="B8496">
        <v>1.96537274563897E-2</v>
      </c>
      <c r="C8496">
        <v>2.0959247939823901E-3</v>
      </c>
      <c r="D8496">
        <v>2.1052770286780698E-2</v>
      </c>
      <c r="E8496">
        <v>2.00217784864966E-3</v>
      </c>
      <c r="F8496">
        <v>2.09329849113707</v>
      </c>
      <c r="G8496">
        <v>1.0147522834726499</v>
      </c>
      <c r="H8496">
        <v>6</v>
      </c>
      <c r="I8496">
        <v>-144.423536327656</v>
      </c>
    </row>
    <row r="8497" spans="1:9" x14ac:dyDescent="0.35">
      <c r="A8497">
        <v>130</v>
      </c>
      <c r="B8497">
        <v>2.01088979025748E-2</v>
      </c>
      <c r="C8497">
        <v>2.0662301786237001E-3</v>
      </c>
      <c r="D8497">
        <v>1.9849826723187101E-2</v>
      </c>
      <c r="E8497">
        <v>2.37365202194383E-3</v>
      </c>
      <c r="F8497">
        <v>2.0338963849577101</v>
      </c>
      <c r="G8497">
        <v>1.0750052560388701</v>
      </c>
      <c r="H8497">
        <v>9</v>
      </c>
      <c r="I8497">
        <v>-142.82115059849301</v>
      </c>
    </row>
    <row r="8498" spans="1:9" x14ac:dyDescent="0.35">
      <c r="A8498">
        <v>130</v>
      </c>
      <c r="B8498">
        <v>2.09978052624527E-2</v>
      </c>
      <c r="C8498">
        <v>2.0554011561561402E-3</v>
      </c>
      <c r="D8498">
        <v>2.19417723795324E-2</v>
      </c>
      <c r="E8498">
        <v>2.2359213212371598E-3</v>
      </c>
      <c r="F8498">
        <v>2.1105545492254101</v>
      </c>
      <c r="G8498">
        <v>1.08183164384799</v>
      </c>
      <c r="H8498">
        <v>3</v>
      </c>
      <c r="I8498">
        <v>-136.20354353414501</v>
      </c>
    </row>
    <row r="8499" spans="1:9" x14ac:dyDescent="0.35">
      <c r="A8499">
        <v>130</v>
      </c>
      <c r="B8499">
        <v>1.91582111762938E-2</v>
      </c>
      <c r="C8499">
        <v>2.14341784351275E-3</v>
      </c>
      <c r="D8499">
        <v>1.9174653503494499E-2</v>
      </c>
      <c r="E8499">
        <v>2.08010852735628E-3</v>
      </c>
      <c r="F8499">
        <v>1.9998802308789501</v>
      </c>
      <c r="G8499">
        <v>0.99052317781350996</v>
      </c>
      <c r="H8499">
        <v>7</v>
      </c>
      <c r="I8499">
        <v>-157.12788712748701</v>
      </c>
    </row>
    <row r="8500" spans="1:9" x14ac:dyDescent="0.35">
      <c r="A8500">
        <v>130</v>
      </c>
      <c r="B8500">
        <v>1.9861177821117001E-2</v>
      </c>
      <c r="C8500">
        <v>2.4764303201303302E-3</v>
      </c>
      <c r="D8500">
        <v>2.1294007302934001E-2</v>
      </c>
      <c r="E8500">
        <v>1.64679478435203E-3</v>
      </c>
      <c r="F8500">
        <v>2.1317344779557001</v>
      </c>
      <c r="G8500">
        <v>0.93487129012196302</v>
      </c>
      <c r="H8500">
        <v>3</v>
      </c>
      <c r="I8500">
        <v>-149.03393926515699</v>
      </c>
    </row>
    <row r="8501" spans="1:9" x14ac:dyDescent="0.35">
      <c r="A8501">
        <v>130</v>
      </c>
      <c r="B8501">
        <v>1.8644312841867801E-2</v>
      </c>
      <c r="C8501">
        <v>2.0950330728810198E-3</v>
      </c>
      <c r="D8501">
        <v>1.8074874977316E-2</v>
      </c>
      <c r="E8501">
        <v>2.37863128409588E-3</v>
      </c>
      <c r="F8501">
        <v>1.98020136539515</v>
      </c>
      <c r="G8501">
        <v>1.0433741907070799</v>
      </c>
      <c r="H8501">
        <v>5</v>
      </c>
      <c r="I8501">
        <v>-146.05149473801399</v>
      </c>
    </row>
    <row r="8502" spans="1:9" x14ac:dyDescent="0.35">
      <c r="A8502">
        <v>130</v>
      </c>
      <c r="B8502">
        <v>1.8979069667065199E-2</v>
      </c>
      <c r="C8502">
        <v>2.0923983149730599E-3</v>
      </c>
      <c r="D8502">
        <v>1.9100048408393099E-2</v>
      </c>
      <c r="E8502">
        <v>2.1865592412024801E-3</v>
      </c>
      <c r="F8502">
        <v>2.01520525079358</v>
      </c>
      <c r="G8502">
        <v>1.0207983043707201</v>
      </c>
      <c r="H8502">
        <v>6</v>
      </c>
      <c r="I8502">
        <v>-149.064499118611</v>
      </c>
    </row>
    <row r="8503" spans="1:9" x14ac:dyDescent="0.35">
      <c r="A8503">
        <v>130</v>
      </c>
      <c r="B8503">
        <v>1.8676040621399E-2</v>
      </c>
      <c r="C8503">
        <v>2.2280794061255902E-3</v>
      </c>
      <c r="D8503">
        <v>1.7663343364738699E-2</v>
      </c>
      <c r="E8503">
        <v>2.1165631901228499E-3</v>
      </c>
      <c r="F8503">
        <v>1.9271870911625399</v>
      </c>
      <c r="G8503">
        <v>0.96243793902184505</v>
      </c>
      <c r="H8503">
        <v>6</v>
      </c>
      <c r="I8503">
        <v>-166.450002848162</v>
      </c>
    </row>
    <row r="8504" spans="1:9" x14ac:dyDescent="0.35">
      <c r="A8504">
        <v>130</v>
      </c>
      <c r="B8504">
        <v>1.8039511000033599E-2</v>
      </c>
      <c r="C8504">
        <v>2.1537875730513198E-3</v>
      </c>
      <c r="D8504">
        <v>1.8311132427369401E-2</v>
      </c>
      <c r="E8504">
        <v>2.0924592396247099E-3</v>
      </c>
      <c r="F8504">
        <v>2.0203746539461198</v>
      </c>
      <c r="G8504">
        <v>0.99710053156405798</v>
      </c>
      <c r="H8504">
        <v>3</v>
      </c>
      <c r="I8504">
        <v>-146.30927038533099</v>
      </c>
    </row>
    <row r="8505" spans="1:9" x14ac:dyDescent="0.35">
      <c r="A8505">
        <v>130</v>
      </c>
      <c r="B8505">
        <v>1.9387011432394401E-2</v>
      </c>
      <c r="C8505">
        <v>2.2537463557469901E-3</v>
      </c>
      <c r="D8505">
        <v>2.29402822641484E-2</v>
      </c>
      <c r="E8505">
        <v>1.6099425004089899E-3</v>
      </c>
      <c r="F8505">
        <v>2.2593902031062099</v>
      </c>
      <c r="G8505">
        <v>0.97823307788448399</v>
      </c>
      <c r="H8505">
        <v>4</v>
      </c>
      <c r="I8505">
        <v>-130.69547510703299</v>
      </c>
    </row>
    <row r="8506" spans="1:9" x14ac:dyDescent="0.35">
      <c r="A8506">
        <v>130</v>
      </c>
      <c r="B8506">
        <v>1.77971943451029E-2</v>
      </c>
      <c r="C8506">
        <v>2.17956161079108E-3</v>
      </c>
      <c r="D8506">
        <v>1.6930357478165299E-2</v>
      </c>
      <c r="E8506">
        <v>2.1970615738508802E-3</v>
      </c>
      <c r="F8506">
        <v>1.92707571024582</v>
      </c>
      <c r="G8506">
        <v>0.97922174373102799</v>
      </c>
      <c r="H8506">
        <v>5</v>
      </c>
      <c r="I8506">
        <v>-161.335278807176</v>
      </c>
    </row>
    <row r="8507" spans="1:9" x14ac:dyDescent="0.35">
      <c r="A8507">
        <v>130</v>
      </c>
      <c r="B8507">
        <v>1.9738700476389998E-2</v>
      </c>
      <c r="C8507">
        <v>2.0876325868198799E-3</v>
      </c>
      <c r="D8507">
        <v>2.2141076470676702E-2</v>
      </c>
      <c r="E8507">
        <v>1.8986698528910299E-3</v>
      </c>
      <c r="F8507">
        <v>2.1583666705838902</v>
      </c>
      <c r="G8507">
        <v>1.0183813834434301</v>
      </c>
      <c r="H8507">
        <v>8</v>
      </c>
      <c r="I8507">
        <v>-138.04880076907301</v>
      </c>
    </row>
    <row r="8508" spans="1:9" x14ac:dyDescent="0.35">
      <c r="A8508">
        <v>130</v>
      </c>
      <c r="B8508">
        <v>1.8490167903006199E-2</v>
      </c>
      <c r="C8508">
        <v>2.1126080571318298E-3</v>
      </c>
      <c r="D8508">
        <v>1.7922734738838899E-2</v>
      </c>
      <c r="E8508">
        <v>2.2906657990952898E-3</v>
      </c>
      <c r="F8508">
        <v>1.9649144139849599</v>
      </c>
      <c r="G8508">
        <v>1.0170472827470201</v>
      </c>
      <c r="H8508">
        <v>3</v>
      </c>
      <c r="I8508">
        <v>-151.836681090078</v>
      </c>
    </row>
    <row r="8509" spans="1:9" x14ac:dyDescent="0.35">
      <c r="A8509">
        <v>130</v>
      </c>
      <c r="B8509">
        <v>1.9707740600048498E-2</v>
      </c>
      <c r="C8509">
        <v>2.0520686352076501E-3</v>
      </c>
      <c r="D8509">
        <v>2.0511383532277199E-2</v>
      </c>
      <c r="E8509">
        <v>2.27984540289222E-3</v>
      </c>
      <c r="F8509">
        <v>2.11409255961801</v>
      </c>
      <c r="G8509">
        <v>1.0920013097479999</v>
      </c>
      <c r="H8509">
        <v>6</v>
      </c>
      <c r="I8509">
        <v>-130.192218711837</v>
      </c>
    </row>
    <row r="8510" spans="1:9" x14ac:dyDescent="0.35">
      <c r="A8510">
        <v>130</v>
      </c>
      <c r="B8510">
        <v>1.9007239949022099E-2</v>
      </c>
      <c r="C8510">
        <v>2.2731265050077699E-3</v>
      </c>
      <c r="D8510">
        <v>2.0383666481716599E-2</v>
      </c>
      <c r="E8510">
        <v>1.7967745800998699E-3</v>
      </c>
      <c r="F8510">
        <v>2.1076948458929601</v>
      </c>
      <c r="G8510">
        <v>0.96555227177631597</v>
      </c>
      <c r="H8510">
        <v>5</v>
      </c>
      <c r="I8510">
        <v>-145.87592239290899</v>
      </c>
    </row>
    <row r="8511" spans="1:9" x14ac:dyDescent="0.35">
      <c r="A8511">
        <v>130</v>
      </c>
      <c r="B8511">
        <v>2.0276029613619202E-2</v>
      </c>
      <c r="C8511">
        <v>2.23641641211185E-3</v>
      </c>
      <c r="D8511">
        <v>2.3084568565353E-2</v>
      </c>
      <c r="E8511">
        <v>1.68261084704793E-3</v>
      </c>
      <c r="F8511">
        <v>2.1860848271778202</v>
      </c>
      <c r="G8511">
        <v>0.97383254799042196</v>
      </c>
      <c r="H8511">
        <v>6</v>
      </c>
      <c r="I8511">
        <v>-144.77358780067499</v>
      </c>
    </row>
    <row r="8512" spans="1:9" x14ac:dyDescent="0.35">
      <c r="A8512">
        <v>130</v>
      </c>
      <c r="B8512">
        <v>1.9485517553742102E-2</v>
      </c>
      <c r="C8512">
        <v>2.2043200258093001E-3</v>
      </c>
      <c r="D8512">
        <v>2.0996772338473999E-2</v>
      </c>
      <c r="E8512">
        <v>1.8628622703006901E-3</v>
      </c>
      <c r="F8512">
        <v>2.09802935859758</v>
      </c>
      <c r="G8512">
        <v>0.97954836549560398</v>
      </c>
      <c r="H8512">
        <v>9</v>
      </c>
      <c r="I8512">
        <v>-147.12063406323199</v>
      </c>
    </row>
    <row r="8513" spans="1:9" x14ac:dyDescent="0.35">
      <c r="A8513">
        <v>130</v>
      </c>
      <c r="B8513">
        <v>1.78292087778722E-2</v>
      </c>
      <c r="C8513">
        <v>2.34190268504215E-3</v>
      </c>
      <c r="D8513">
        <v>1.80002164412978E-2</v>
      </c>
      <c r="E8513">
        <v>1.8791872433062799E-3</v>
      </c>
      <c r="F8513">
        <v>2.03318079133407</v>
      </c>
      <c r="G8513">
        <v>0.94973096809940305</v>
      </c>
      <c r="H8513">
        <v>5</v>
      </c>
      <c r="I8513">
        <v>-149.24977688809801</v>
      </c>
    </row>
    <row r="8514" spans="1:9" x14ac:dyDescent="0.35">
      <c r="A8514">
        <v>130</v>
      </c>
      <c r="B8514">
        <v>1.9165131657792701E-2</v>
      </c>
      <c r="C8514">
        <v>2.0463223861395602E-3</v>
      </c>
      <c r="D8514">
        <v>2.1676308899306201E-2</v>
      </c>
      <c r="E8514">
        <v>1.94597457992216E-3</v>
      </c>
      <c r="F8514">
        <v>2.1907953113961298</v>
      </c>
      <c r="G8514">
        <v>1.04423686677433</v>
      </c>
      <c r="H8514">
        <v>5</v>
      </c>
      <c r="I8514">
        <v>-128.51305233249201</v>
      </c>
    </row>
    <row r="8515" spans="1:9" x14ac:dyDescent="0.35">
      <c r="A8515">
        <v>130</v>
      </c>
      <c r="B8515">
        <v>1.9797118112392299E-2</v>
      </c>
      <c r="C8515">
        <v>2.3007082204504802E-3</v>
      </c>
      <c r="D8515">
        <v>2.28936353519942E-2</v>
      </c>
      <c r="E8515">
        <v>1.60287120270055E-3</v>
      </c>
      <c r="F8515">
        <v>2.23088465508981</v>
      </c>
      <c r="G8515">
        <v>0.96658515162956304</v>
      </c>
      <c r="H8515">
        <v>3</v>
      </c>
      <c r="I8515">
        <v>-137.63776416493101</v>
      </c>
    </row>
    <row r="8516" spans="1:9" x14ac:dyDescent="0.35">
      <c r="A8516">
        <v>130</v>
      </c>
      <c r="B8516">
        <v>1.79213237865385E-2</v>
      </c>
      <c r="C8516">
        <v>2.1150085428288199E-3</v>
      </c>
      <c r="D8516">
        <v>1.7076045688848698E-2</v>
      </c>
      <c r="E8516">
        <v>2.36973971299241E-3</v>
      </c>
      <c r="F8516">
        <v>1.9417547003194999</v>
      </c>
      <c r="G8516">
        <v>1.02148944596873</v>
      </c>
      <c r="H8516">
        <v>3</v>
      </c>
      <c r="I8516">
        <v>-151.56770975759801</v>
      </c>
    </row>
    <row r="8517" spans="1:9" x14ac:dyDescent="0.35">
      <c r="A8517">
        <v>130</v>
      </c>
      <c r="B8517">
        <v>2.0468640802191101E-2</v>
      </c>
      <c r="C8517">
        <v>2.3709242327920798E-3</v>
      </c>
      <c r="D8517">
        <v>2.6609330609781E-2</v>
      </c>
      <c r="E8517">
        <v>1.3286444603999199E-3</v>
      </c>
      <c r="F8517">
        <v>2.4639649177664</v>
      </c>
      <c r="G8517">
        <v>0.96916970730464902</v>
      </c>
      <c r="H8517">
        <v>7</v>
      </c>
      <c r="I8517">
        <v>-116.99493540039001</v>
      </c>
    </row>
    <row r="8518" spans="1:9" x14ac:dyDescent="0.35">
      <c r="A8518">
        <v>130</v>
      </c>
      <c r="B8518">
        <v>1.8183771752239099E-2</v>
      </c>
      <c r="C8518">
        <v>2.2253929328454498E-3</v>
      </c>
      <c r="D8518">
        <v>1.71634115109284E-2</v>
      </c>
      <c r="E8518">
        <v>2.1521045024381299E-3</v>
      </c>
      <c r="F8518">
        <v>1.9231808381983899</v>
      </c>
      <c r="G8518">
        <v>0.96584391857539997</v>
      </c>
      <c r="H8518">
        <v>5</v>
      </c>
      <c r="I8518">
        <v>-163.00478818711801</v>
      </c>
    </row>
    <row r="8519" spans="1:9" x14ac:dyDescent="0.35">
      <c r="A8519">
        <v>130</v>
      </c>
      <c r="B8519">
        <v>1.8120053161259999E-2</v>
      </c>
      <c r="C8519">
        <v>2.30521441892245E-3</v>
      </c>
      <c r="D8519">
        <v>1.8247441120110001E-2</v>
      </c>
      <c r="E8519">
        <v>1.9050571254870901E-3</v>
      </c>
      <c r="F8519">
        <v>2.0240931675193701</v>
      </c>
      <c r="G8519">
        <v>0.95456133509914498</v>
      </c>
      <c r="H8519">
        <v>6</v>
      </c>
      <c r="I8519">
        <v>-152.598728424119</v>
      </c>
    </row>
    <row r="8520" spans="1:9" x14ac:dyDescent="0.35">
      <c r="A8520">
        <v>130</v>
      </c>
      <c r="B8520">
        <v>1.8735154158298101E-2</v>
      </c>
      <c r="C8520">
        <v>2.1092139992422401E-3</v>
      </c>
      <c r="D8520">
        <v>1.9627965160738899E-2</v>
      </c>
      <c r="E8520">
        <v>2.0558169467108098E-3</v>
      </c>
      <c r="F8520">
        <v>2.0654946696213101</v>
      </c>
      <c r="G8520">
        <v>1.0125084012926</v>
      </c>
      <c r="H8520">
        <v>8</v>
      </c>
      <c r="I8520">
        <v>-143.462586279692</v>
      </c>
    </row>
    <row r="8521" spans="1:9" x14ac:dyDescent="0.35">
      <c r="A8521">
        <v>130</v>
      </c>
      <c r="B8521">
        <v>1.96389446405528E-2</v>
      </c>
      <c r="C8521">
        <v>2.1282175971432801E-3</v>
      </c>
      <c r="D8521">
        <v>2.0008346527261599E-2</v>
      </c>
      <c r="E8521">
        <v>2.0663736710753301E-3</v>
      </c>
      <c r="F8521">
        <v>2.0234356827598101</v>
      </c>
      <c r="G8521">
        <v>0.99798320228652704</v>
      </c>
      <c r="H8521">
        <v>5</v>
      </c>
      <c r="I8521">
        <v>-154.182232899936</v>
      </c>
    </row>
    <row r="8522" spans="1:9" x14ac:dyDescent="0.35">
      <c r="A8522">
        <v>130</v>
      </c>
      <c r="B8522">
        <v>2.0547804184266601E-2</v>
      </c>
      <c r="C8522">
        <v>2.0276257255606701E-3</v>
      </c>
      <c r="D8522">
        <v>2.4366273486902599E-2</v>
      </c>
      <c r="E8522">
        <v>1.8693572676501599E-3</v>
      </c>
      <c r="F8522">
        <v>2.2435612788824302</v>
      </c>
      <c r="G8522">
        <v>1.05084236966417</v>
      </c>
      <c r="H8522">
        <v>7</v>
      </c>
      <c r="I8522">
        <v>-128.68397311935999</v>
      </c>
    </row>
    <row r="8523" spans="1:9" x14ac:dyDescent="0.35">
      <c r="A8523">
        <v>130</v>
      </c>
      <c r="B8523">
        <v>1.5695107323693398E-2</v>
      </c>
      <c r="C8523">
        <v>2.1184791991693199E-3</v>
      </c>
      <c r="D8523">
        <v>1.4450742705757001E-2</v>
      </c>
      <c r="E8523">
        <v>2.6763919294325801E-3</v>
      </c>
      <c r="F8523">
        <v>1.8662012110722199</v>
      </c>
      <c r="G8523">
        <v>1.0426944371015701</v>
      </c>
      <c r="H8523">
        <v>3</v>
      </c>
      <c r="I8523">
        <v>-151.11203453872699</v>
      </c>
    </row>
    <row r="8524" spans="1:9" x14ac:dyDescent="0.35">
      <c r="A8524">
        <v>130</v>
      </c>
      <c r="B8524">
        <v>1.6701801287287699E-2</v>
      </c>
      <c r="C8524">
        <v>2.2985070090353402E-3</v>
      </c>
      <c r="D8524">
        <v>1.40395305713816E-2</v>
      </c>
      <c r="E8524">
        <v>2.4291470123120702E-3</v>
      </c>
      <c r="F8524">
        <v>1.7626437502260399</v>
      </c>
      <c r="G8524">
        <v>0.93899268012706105</v>
      </c>
      <c r="H8524">
        <v>7</v>
      </c>
      <c r="I8524">
        <v>-178.981371002803</v>
      </c>
    </row>
    <row r="8525" spans="1:9" x14ac:dyDescent="0.35">
      <c r="A8525">
        <v>130</v>
      </c>
      <c r="B8525">
        <v>2.0623104430949699E-2</v>
      </c>
      <c r="C8525">
        <v>2.0117037437311401E-3</v>
      </c>
      <c r="D8525">
        <v>2.3773738942883701E-2</v>
      </c>
      <c r="E8525">
        <v>1.9606167074754E-3</v>
      </c>
      <c r="F8525">
        <v>2.2304330287230201</v>
      </c>
      <c r="G8525">
        <v>1.0708560601013799</v>
      </c>
      <c r="H8525">
        <v>8</v>
      </c>
      <c r="I8525">
        <v>-127.42143551516899</v>
      </c>
    </row>
    <row r="8526" spans="1:9" x14ac:dyDescent="0.35">
      <c r="A8526">
        <v>130</v>
      </c>
      <c r="B8526">
        <v>1.8704760540201201E-2</v>
      </c>
      <c r="C8526">
        <v>2.11142470103596E-3</v>
      </c>
      <c r="D8526">
        <v>1.8189379609872901E-2</v>
      </c>
      <c r="E8526">
        <v>2.2819523925624802E-3</v>
      </c>
      <c r="F8526">
        <v>1.97041425020082</v>
      </c>
      <c r="G8526">
        <v>1.0178903237855399</v>
      </c>
      <c r="H8526">
        <v>3</v>
      </c>
      <c r="I8526">
        <v>-151.59401631368701</v>
      </c>
    </row>
    <row r="8527" spans="1:9" x14ac:dyDescent="0.35">
      <c r="A8527">
        <v>130</v>
      </c>
      <c r="B8527">
        <v>1.8804901579990398E-2</v>
      </c>
      <c r="C8527">
        <v>2.1954377975301302E-3</v>
      </c>
      <c r="D8527">
        <v>1.9510045260453801E-2</v>
      </c>
      <c r="E8527">
        <v>1.96609646062485E-3</v>
      </c>
      <c r="F8527">
        <v>2.04852016832869</v>
      </c>
      <c r="G8527">
        <v>0.98135344728388896</v>
      </c>
      <c r="H8527">
        <v>7</v>
      </c>
      <c r="I8527">
        <v>-148.76341620312499</v>
      </c>
    </row>
    <row r="8528" spans="1:9" x14ac:dyDescent="0.35">
      <c r="A8528">
        <v>130</v>
      </c>
      <c r="B8528">
        <v>1.8320931961156899E-2</v>
      </c>
      <c r="C8528">
        <v>2.1346825520139E-3</v>
      </c>
      <c r="D8528">
        <v>2.0371985339164199E-2</v>
      </c>
      <c r="E8528">
        <v>1.84025542976128E-3</v>
      </c>
      <c r="F8528">
        <v>2.1687616895014301</v>
      </c>
      <c r="G8528">
        <v>1.0043338201040299</v>
      </c>
      <c r="H8528">
        <v>7</v>
      </c>
      <c r="I8528">
        <v>-132.69372108424901</v>
      </c>
    </row>
    <row r="8529" spans="1:9" x14ac:dyDescent="0.35">
      <c r="A8529">
        <v>130</v>
      </c>
      <c r="B8529">
        <v>1.7711245834554499E-2</v>
      </c>
      <c r="C8529">
        <v>2.2243507019825302E-3</v>
      </c>
      <c r="D8529">
        <v>1.60575614863834E-2</v>
      </c>
      <c r="E8529">
        <v>2.2886252338765799E-3</v>
      </c>
      <c r="F8529">
        <v>1.8695620486219</v>
      </c>
      <c r="G8529">
        <v>0.96651077779491301</v>
      </c>
      <c r="H8529">
        <v>3</v>
      </c>
      <c r="I8529">
        <v>-165.74029429023801</v>
      </c>
    </row>
    <row r="8530" spans="1:9" x14ac:dyDescent="0.35">
      <c r="A8530">
        <v>130</v>
      </c>
      <c r="B8530">
        <v>2.1316572168475101E-2</v>
      </c>
      <c r="C8530">
        <v>2.2656585953338098E-3</v>
      </c>
      <c r="D8530">
        <v>2.5634376028163298E-2</v>
      </c>
      <c r="E8530">
        <v>1.5792951581812E-3</v>
      </c>
      <c r="F8530">
        <v>2.2461302817067699</v>
      </c>
      <c r="G8530">
        <v>0.97046304797362204</v>
      </c>
      <c r="H8530">
        <v>4</v>
      </c>
      <c r="I8530">
        <v>-143.54496498436399</v>
      </c>
    </row>
    <row r="8531" spans="1:9" x14ac:dyDescent="0.35">
      <c r="A8531">
        <v>130</v>
      </c>
      <c r="B8531">
        <v>2.07866150046912E-2</v>
      </c>
      <c r="C8531">
        <v>2.65905245128727E-3</v>
      </c>
      <c r="D8531">
        <v>2.0248422632683401E-2</v>
      </c>
      <c r="E8531">
        <v>1.7030869151199301E-3</v>
      </c>
      <c r="F8531">
        <v>2.0246970255688899</v>
      </c>
      <c r="G8531">
        <v>0.90540206666492695</v>
      </c>
      <c r="H8531">
        <v>5</v>
      </c>
      <c r="I8531">
        <v>-166.07818224299899</v>
      </c>
    </row>
    <row r="8532" spans="1:9" x14ac:dyDescent="0.35">
      <c r="A8532">
        <v>130</v>
      </c>
      <c r="B8532">
        <v>2.0345968883978799E-2</v>
      </c>
      <c r="C8532">
        <v>2.0301012977226398E-3</v>
      </c>
      <c r="D8532">
        <v>2.5785974603243601E-2</v>
      </c>
      <c r="E8532">
        <v>1.68190973024834E-3</v>
      </c>
      <c r="F8532">
        <v>2.3468925513397201</v>
      </c>
      <c r="G8532">
        <v>1.04207551888971</v>
      </c>
      <c r="H8532">
        <v>3</v>
      </c>
      <c r="I8532">
        <v>-120.672649767839</v>
      </c>
    </row>
    <row r="8533" spans="1:9" x14ac:dyDescent="0.35">
      <c r="A8533">
        <v>130</v>
      </c>
      <c r="B8533">
        <v>2.1146941656612201E-2</v>
      </c>
      <c r="C8533">
        <v>2.0775175753309999E-3</v>
      </c>
      <c r="D8533">
        <v>2.6991899780817501E-2</v>
      </c>
      <c r="E8533">
        <v>1.64307645441723E-3</v>
      </c>
      <c r="F8533">
        <v>2.3191004218898001</v>
      </c>
      <c r="G8533">
        <v>1.0200525245885801</v>
      </c>
      <c r="H8533">
        <v>8</v>
      </c>
      <c r="I8533">
        <v>-129.814748728137</v>
      </c>
    </row>
    <row r="8534" spans="1:9" x14ac:dyDescent="0.35">
      <c r="A8534">
        <v>130</v>
      </c>
      <c r="B8534">
        <v>2.0315553633737101E-2</v>
      </c>
      <c r="C8534">
        <v>2.0228387400800401E-3</v>
      </c>
      <c r="D8534">
        <v>2.30263334336425E-2</v>
      </c>
      <c r="E8534">
        <v>2.00896400092564E-3</v>
      </c>
      <c r="F8534">
        <v>2.2011749988227902</v>
      </c>
      <c r="G8534">
        <v>1.0683892089140801</v>
      </c>
      <c r="H8534">
        <v>8</v>
      </c>
      <c r="I8534">
        <v>-128.63391050773799</v>
      </c>
    </row>
    <row r="8535" spans="1:9" x14ac:dyDescent="0.35">
      <c r="A8535">
        <v>130</v>
      </c>
      <c r="B8535">
        <v>2.1312303196805899E-2</v>
      </c>
      <c r="C8535">
        <v>2.36715230938679E-3</v>
      </c>
      <c r="D8535">
        <v>2.76672288083212E-2</v>
      </c>
      <c r="E8535">
        <v>1.3508790328256701E-3</v>
      </c>
      <c r="F8535">
        <v>2.4185897692148002</v>
      </c>
      <c r="G8535">
        <v>0.96471493483102999</v>
      </c>
      <c r="H8535">
        <v>4</v>
      </c>
      <c r="I8535">
        <v>-128.11226922805901</v>
      </c>
    </row>
    <row r="8536" spans="1:9" x14ac:dyDescent="0.35">
      <c r="A8536">
        <v>130</v>
      </c>
      <c r="B8536">
        <v>1.66060485988276E-2</v>
      </c>
      <c r="C8536">
        <v>2.14682079760178E-3</v>
      </c>
      <c r="D8536">
        <v>1.48624326955853E-2</v>
      </c>
      <c r="E8536">
        <v>2.6118197566256801E-3</v>
      </c>
      <c r="F8536">
        <v>1.84938970040859</v>
      </c>
      <c r="G8536">
        <v>1.02014693987509</v>
      </c>
      <c r="H8536">
        <v>9</v>
      </c>
      <c r="I8536">
        <v>-157.05291135808201</v>
      </c>
    </row>
    <row r="8537" spans="1:9" x14ac:dyDescent="0.35">
      <c r="A8537">
        <v>130</v>
      </c>
      <c r="B8537">
        <v>1.8493333755747E-2</v>
      </c>
      <c r="C8537">
        <v>2.1120374744847902E-3</v>
      </c>
      <c r="D8537">
        <v>1.72438822957625E-2</v>
      </c>
      <c r="E8537">
        <v>2.5029329740975498E-3</v>
      </c>
      <c r="F8537">
        <v>1.93476111610886</v>
      </c>
      <c r="G8537">
        <v>1.04549157975573</v>
      </c>
      <c r="H8537">
        <v>4</v>
      </c>
      <c r="I8537">
        <v>-149.457631235967</v>
      </c>
    </row>
    <row r="8538" spans="1:9" x14ac:dyDescent="0.35">
      <c r="A8538">
        <v>130</v>
      </c>
      <c r="B8538">
        <v>2.0731678293677499E-2</v>
      </c>
      <c r="C8538">
        <v>2.0461518543120499E-3</v>
      </c>
      <c r="D8538">
        <v>2.4571592486252E-2</v>
      </c>
      <c r="E8538">
        <v>1.83529174700453E-3</v>
      </c>
      <c r="F8538">
        <v>2.2293179866557198</v>
      </c>
      <c r="G8538">
        <v>1.03582058066585</v>
      </c>
      <c r="H8538">
        <v>5</v>
      </c>
      <c r="I8538">
        <v>-133.348500496702</v>
      </c>
    </row>
    <row r="8539" spans="1:9" x14ac:dyDescent="0.35">
      <c r="A8539">
        <v>130</v>
      </c>
      <c r="B8539">
        <v>1.8250775925841602E-2</v>
      </c>
      <c r="C8539">
        <v>2.0979540662106702E-3</v>
      </c>
      <c r="D8539">
        <v>1.9258903459580201E-2</v>
      </c>
      <c r="E8539">
        <v>2.0433020151184298E-3</v>
      </c>
      <c r="F8539">
        <v>2.0821568108123398</v>
      </c>
      <c r="G8539">
        <v>1.0174196748300199</v>
      </c>
      <c r="H8539">
        <v>8</v>
      </c>
      <c r="I8539">
        <v>-139.91011059898099</v>
      </c>
    </row>
    <row r="8540" spans="1:9" x14ac:dyDescent="0.35">
      <c r="A8540">
        <v>130</v>
      </c>
      <c r="B8540">
        <v>1.9313290557209501E-2</v>
      </c>
      <c r="C8540">
        <v>2.7443728630195102E-3</v>
      </c>
      <c r="D8540">
        <v>1.85876874062109E-2</v>
      </c>
      <c r="E8540">
        <v>1.6629855271456399E-3</v>
      </c>
      <c r="F8540">
        <v>2.0389347555867801</v>
      </c>
      <c r="G8540">
        <v>0.89869780282257195</v>
      </c>
      <c r="H8540">
        <v>5</v>
      </c>
      <c r="I8540">
        <v>-159.67795169389501</v>
      </c>
    </row>
    <row r="8541" spans="1:9" x14ac:dyDescent="0.35">
      <c r="A8541">
        <v>130</v>
      </c>
      <c r="B8541">
        <v>1.9852199566441599E-2</v>
      </c>
      <c r="C8541">
        <v>2.4041795829538699E-3</v>
      </c>
      <c r="D8541">
        <v>2.1867421338249399E-2</v>
      </c>
      <c r="E8541">
        <v>1.63556219146106E-3</v>
      </c>
      <c r="F8541">
        <v>2.1642444534718299</v>
      </c>
      <c r="G8541">
        <v>0.94665638177059497</v>
      </c>
      <c r="H8541">
        <v>5</v>
      </c>
      <c r="I8541">
        <v>-145.42417433193799</v>
      </c>
    </row>
    <row r="8542" spans="1:9" x14ac:dyDescent="0.35">
      <c r="A8542">
        <v>130</v>
      </c>
      <c r="B8542">
        <v>2.06323579407303E-2</v>
      </c>
      <c r="C8542">
        <v>2.0865952245280998E-3</v>
      </c>
      <c r="D8542">
        <v>1.9206077811141201E-2</v>
      </c>
      <c r="E8542">
        <v>2.5365411475207402E-3</v>
      </c>
      <c r="F8542">
        <v>1.9770826502396801</v>
      </c>
      <c r="G8542">
        <v>1.0832297413874801</v>
      </c>
      <c r="H8542">
        <v>6</v>
      </c>
      <c r="I8542">
        <v>-149.88485422637501</v>
      </c>
    </row>
    <row r="8543" spans="1:9" x14ac:dyDescent="0.35">
      <c r="A8543">
        <v>130</v>
      </c>
      <c r="B8543">
        <v>1.6663833676002701E-2</v>
      </c>
      <c r="C8543">
        <v>2.2251219364277999E-3</v>
      </c>
      <c r="D8543">
        <v>1.60966713039381E-2</v>
      </c>
      <c r="E8543">
        <v>2.1395036862227202E-3</v>
      </c>
      <c r="F8543">
        <v>1.94771137139561</v>
      </c>
      <c r="G8543">
        <v>0.97192118076258205</v>
      </c>
      <c r="H8543">
        <v>5</v>
      </c>
      <c r="I8543">
        <v>-153.18066179678999</v>
      </c>
    </row>
    <row r="8544" spans="1:9" x14ac:dyDescent="0.35">
      <c r="A8544">
        <v>130</v>
      </c>
      <c r="B8544">
        <v>1.8650383222760601E-2</v>
      </c>
      <c r="C8544">
        <v>2.1365377301552002E-3</v>
      </c>
      <c r="D8544">
        <v>1.58114350431873E-2</v>
      </c>
      <c r="E8544">
        <v>2.6153279879510098E-3</v>
      </c>
      <c r="F8544">
        <v>1.7994992237252401</v>
      </c>
      <c r="G8544">
        <v>1.00035499463907</v>
      </c>
      <c r="H8544">
        <v>5</v>
      </c>
      <c r="I8544">
        <v>-175.47458023228501</v>
      </c>
    </row>
    <row r="8545" spans="1:9" x14ac:dyDescent="0.35">
      <c r="A8545">
        <v>130</v>
      </c>
      <c r="B8545">
        <v>1.94551345700745E-2</v>
      </c>
      <c r="C8545">
        <v>2.1271178689965999E-3</v>
      </c>
      <c r="D8545">
        <v>2.1339297800051001E-2</v>
      </c>
      <c r="E8545">
        <v>1.89023432307882E-3</v>
      </c>
      <c r="F8545">
        <v>2.1253982682116002</v>
      </c>
      <c r="G8545">
        <v>1.0013439799036501</v>
      </c>
      <c r="H8545">
        <v>8</v>
      </c>
      <c r="I8545">
        <v>-143.15595811231799</v>
      </c>
    </row>
    <row r="8546" spans="1:9" x14ac:dyDescent="0.35">
      <c r="A8546">
        <v>130</v>
      </c>
      <c r="B8546">
        <v>1.7784200989488099E-2</v>
      </c>
      <c r="C8546">
        <v>2.08623957873611E-3</v>
      </c>
      <c r="D8546">
        <v>1.90390964456538E-2</v>
      </c>
      <c r="E8546">
        <v>2.0654536135809101E-3</v>
      </c>
      <c r="F8546">
        <v>2.1078491029008801</v>
      </c>
      <c r="G8546">
        <v>1.0314736565690701</v>
      </c>
      <c r="H8546">
        <v>5</v>
      </c>
      <c r="I8546">
        <v>-131.26765326886499</v>
      </c>
    </row>
    <row r="8547" spans="1:9" x14ac:dyDescent="0.35">
      <c r="A8547">
        <v>130</v>
      </c>
      <c r="B8547">
        <v>1.8483762898131001E-2</v>
      </c>
      <c r="C8547">
        <v>2.1465762743215302E-3</v>
      </c>
      <c r="D8547">
        <v>1.7534753329729601E-2</v>
      </c>
      <c r="E8547">
        <v>2.28011844036187E-3</v>
      </c>
      <c r="F8547">
        <v>1.93316549917255</v>
      </c>
      <c r="G8547">
        <v>0.99809138941976305</v>
      </c>
      <c r="H8547">
        <v>6</v>
      </c>
      <c r="I8547">
        <v>-157.28978635764699</v>
      </c>
    </row>
    <row r="8548" spans="1:9" x14ac:dyDescent="0.35">
      <c r="A8548">
        <v>130</v>
      </c>
      <c r="B8548">
        <v>1.97443585667595E-2</v>
      </c>
      <c r="C8548">
        <v>2.0863426298947702E-3</v>
      </c>
      <c r="D8548">
        <v>2.3544763147700501E-2</v>
      </c>
      <c r="E8548">
        <v>1.73873255195208E-3</v>
      </c>
      <c r="F8548">
        <v>2.25504395289436</v>
      </c>
      <c r="G8548">
        <v>1.0181870333599701</v>
      </c>
      <c r="H8548">
        <v>6</v>
      </c>
      <c r="I8548">
        <v>-129.83389703528701</v>
      </c>
    </row>
    <row r="8549" spans="1:9" x14ac:dyDescent="0.35">
      <c r="A8549">
        <v>130</v>
      </c>
      <c r="B8549">
        <v>1.7540427234990299E-2</v>
      </c>
      <c r="C8549">
        <v>2.26680167225726E-3</v>
      </c>
      <c r="D8549">
        <v>1.6917454988659399E-2</v>
      </c>
      <c r="E8549">
        <v>2.0566354211579698E-3</v>
      </c>
      <c r="F8549">
        <v>1.95274421140938</v>
      </c>
      <c r="G8549">
        <v>0.95790532190208399</v>
      </c>
      <c r="H8549">
        <v>3</v>
      </c>
      <c r="I8549">
        <v>-158.89465488070101</v>
      </c>
    </row>
    <row r="8550" spans="1:9" x14ac:dyDescent="0.35">
      <c r="A8550">
        <v>130</v>
      </c>
      <c r="B8550">
        <v>1.79870295543497E-2</v>
      </c>
      <c r="C8550">
        <v>2.1766123352444798E-3</v>
      </c>
      <c r="D8550">
        <v>1.62060739654033E-2</v>
      </c>
      <c r="E8550">
        <v>2.3951254786455899E-3</v>
      </c>
      <c r="F8550">
        <v>1.86982832600021</v>
      </c>
      <c r="G8550">
        <v>0.98829058476224996</v>
      </c>
      <c r="H8550">
        <v>5</v>
      </c>
      <c r="I8550">
        <v>-162.69665098262601</v>
      </c>
    </row>
    <row r="8551" spans="1:9" x14ac:dyDescent="0.35">
      <c r="A8551">
        <v>130</v>
      </c>
      <c r="B8551">
        <v>2.0215425477169799E-2</v>
      </c>
      <c r="C8551">
        <v>2.2362769911435198E-3</v>
      </c>
      <c r="D8551">
        <v>2.2172687068464599E-2</v>
      </c>
      <c r="E8551">
        <v>1.79581403811698E-3</v>
      </c>
      <c r="F8551">
        <v>2.11774565007839</v>
      </c>
      <c r="G8551">
        <v>0.97186213469646499</v>
      </c>
      <c r="H8551">
        <v>8</v>
      </c>
      <c r="I8551">
        <v>-148.90848978661401</v>
      </c>
    </row>
    <row r="8552" spans="1:9" x14ac:dyDescent="0.35">
      <c r="A8552">
        <v>130</v>
      </c>
      <c r="B8552">
        <v>1.8566065354753698E-2</v>
      </c>
      <c r="C8552">
        <v>2.2519838430848601E-3</v>
      </c>
      <c r="D8552">
        <v>1.6610633809401702E-2</v>
      </c>
      <c r="E8552">
        <v>2.2424461045273099E-3</v>
      </c>
      <c r="F8552">
        <v>1.8606923160169</v>
      </c>
      <c r="G8552">
        <v>0.95420876237343299</v>
      </c>
      <c r="H8552">
        <v>8</v>
      </c>
      <c r="I8552">
        <v>-171.88312610343499</v>
      </c>
    </row>
    <row r="8553" spans="1:9" x14ac:dyDescent="0.35">
      <c r="A8553">
        <v>130</v>
      </c>
      <c r="B8553">
        <v>1.8207843270512801E-2</v>
      </c>
      <c r="C8553">
        <v>2.3655812391121201E-3</v>
      </c>
      <c r="D8553">
        <v>1.7096095147057001E-2</v>
      </c>
      <c r="E8553">
        <v>2.0188044176250599E-3</v>
      </c>
      <c r="F8553">
        <v>1.9302390716337301</v>
      </c>
      <c r="G8553">
        <v>0.93622532214134901</v>
      </c>
      <c r="H8553">
        <v>5</v>
      </c>
      <c r="I8553">
        <v>-163.55441939158001</v>
      </c>
    </row>
    <row r="8554" spans="1:9" x14ac:dyDescent="0.35">
      <c r="A8554">
        <v>130</v>
      </c>
      <c r="B8554">
        <v>1.88396649735652E-2</v>
      </c>
      <c r="C8554">
        <v>2.1781859543595601E-3</v>
      </c>
      <c r="D8554">
        <v>1.8429232291737499E-2</v>
      </c>
      <c r="E8554">
        <v>2.1006178381106902E-3</v>
      </c>
      <c r="F8554">
        <v>1.9682370670851901</v>
      </c>
      <c r="G8554">
        <v>0.97890135079668805</v>
      </c>
      <c r="H8554">
        <v>8</v>
      </c>
      <c r="I8554">
        <v>-160.399046040862</v>
      </c>
    </row>
    <row r="8555" spans="1:9" x14ac:dyDescent="0.35">
      <c r="A8555">
        <v>130</v>
      </c>
      <c r="B8555">
        <v>1.9194447836477498E-2</v>
      </c>
      <c r="C8555">
        <v>2.1330551966067699E-3</v>
      </c>
      <c r="D8555">
        <v>2.0517422801672801E-2</v>
      </c>
      <c r="E8555">
        <v>1.9670784147497E-3</v>
      </c>
      <c r="F8555">
        <v>2.0884727587976499</v>
      </c>
      <c r="G8555">
        <v>1.0016719649644701</v>
      </c>
      <c r="H8555">
        <v>6</v>
      </c>
      <c r="I8555">
        <v>-144.14407437885399</v>
      </c>
    </row>
    <row r="8556" spans="1:9" x14ac:dyDescent="0.35">
      <c r="A8556">
        <v>130</v>
      </c>
      <c r="B8556">
        <v>1.8643136888525501E-2</v>
      </c>
      <c r="C8556">
        <v>2.1265341615352398E-3</v>
      </c>
      <c r="D8556">
        <v>1.7229829761936301E-2</v>
      </c>
      <c r="E8556">
        <v>2.34734855493135E-3</v>
      </c>
      <c r="F8556">
        <v>1.9006635701018</v>
      </c>
      <c r="G8556">
        <v>0.99995579723176697</v>
      </c>
      <c r="H8556">
        <v>5</v>
      </c>
      <c r="I8556">
        <v>-164.25925913722401</v>
      </c>
    </row>
    <row r="8557" spans="1:9" x14ac:dyDescent="0.35">
      <c r="A8557">
        <v>130</v>
      </c>
      <c r="B8557">
        <v>1.70782746993106E-2</v>
      </c>
      <c r="C8557">
        <v>2.1218136277619901E-3</v>
      </c>
      <c r="D8557">
        <v>1.5795604998487499E-2</v>
      </c>
      <c r="E8557">
        <v>2.7097949056777799E-3</v>
      </c>
      <c r="F8557">
        <v>1.9303910369236601</v>
      </c>
      <c r="G8557">
        <v>1.0836417057874399</v>
      </c>
      <c r="H8557">
        <v>4</v>
      </c>
      <c r="I8557">
        <v>-140.11919091910701</v>
      </c>
    </row>
    <row r="8558" spans="1:9" x14ac:dyDescent="0.35">
      <c r="A8558">
        <v>130</v>
      </c>
      <c r="B8558">
        <v>1.85168256803089E-2</v>
      </c>
      <c r="C8558">
        <v>2.1164633518138201E-3</v>
      </c>
      <c r="D8558">
        <v>1.7850101204883999E-2</v>
      </c>
      <c r="E8558">
        <v>2.2872808290904999E-3</v>
      </c>
      <c r="F8558">
        <v>1.9560600796155001</v>
      </c>
      <c r="G8558">
        <v>1.01245491981655</v>
      </c>
      <c r="H8558">
        <v>7</v>
      </c>
      <c r="I8558">
        <v>-154.007314154417</v>
      </c>
    </row>
    <row r="8559" spans="1:9" x14ac:dyDescent="0.35">
      <c r="A8559">
        <v>130</v>
      </c>
      <c r="B8559">
        <v>1.9868510228507899E-2</v>
      </c>
      <c r="C8559">
        <v>2.0825388285860202E-3</v>
      </c>
      <c r="D8559">
        <v>1.8631623134938401E-2</v>
      </c>
      <c r="E8559">
        <v>2.3494378805637502E-3</v>
      </c>
      <c r="F8559">
        <v>1.93002995309915</v>
      </c>
      <c r="G8559">
        <v>1.0190535223919901</v>
      </c>
      <c r="H8559">
        <v>4</v>
      </c>
      <c r="I8559">
        <v>-163.75965934538701</v>
      </c>
    </row>
    <row r="8560" spans="1:9" x14ac:dyDescent="0.35">
      <c r="A8560">
        <v>130</v>
      </c>
      <c r="B8560">
        <v>2.20851984738634E-2</v>
      </c>
      <c r="C8560">
        <v>2.08493357397111E-3</v>
      </c>
      <c r="D8560">
        <v>2.32127522028551E-2</v>
      </c>
      <c r="E8560">
        <v>2.26652922898482E-3</v>
      </c>
      <c r="F8560">
        <v>2.1630732062111901</v>
      </c>
      <c r="G8560">
        <v>1.1160215659617201</v>
      </c>
      <c r="H8560">
        <v>5</v>
      </c>
      <c r="I8560">
        <v>-128.14275328679199</v>
      </c>
    </row>
    <row r="8561" spans="1:9" x14ac:dyDescent="0.35">
      <c r="A8561">
        <v>130</v>
      </c>
      <c r="B8561">
        <v>1.7820863089103099E-2</v>
      </c>
      <c r="C8561">
        <v>2.0821524252484899E-3</v>
      </c>
      <c r="D8561">
        <v>1.75266674439295E-2</v>
      </c>
      <c r="E8561">
        <v>2.35140659652938E-3</v>
      </c>
      <c r="F8561">
        <v>1.9927603947550301</v>
      </c>
      <c r="G8561">
        <v>1.04438151042504</v>
      </c>
      <c r="H8561">
        <v>7</v>
      </c>
      <c r="I8561">
        <v>-143.34196792730799</v>
      </c>
    </row>
    <row r="8562" spans="1:9" x14ac:dyDescent="0.35">
      <c r="A8562">
        <v>130</v>
      </c>
      <c r="B8562">
        <v>1.7882186498228401E-2</v>
      </c>
      <c r="C8562">
        <v>2.1757547749070801E-3</v>
      </c>
      <c r="D8562">
        <v>1.69199132574278E-2</v>
      </c>
      <c r="E8562">
        <v>2.2346801414974298E-3</v>
      </c>
      <c r="F8562">
        <v>1.9222523558353199</v>
      </c>
      <c r="G8562">
        <v>0.98328917854378495</v>
      </c>
      <c r="H8562">
        <v>5</v>
      </c>
      <c r="I8562">
        <v>-159.817610419273</v>
      </c>
    </row>
    <row r="8563" spans="1:9" x14ac:dyDescent="0.35">
      <c r="A8563">
        <v>130</v>
      </c>
      <c r="B8563">
        <v>2.0006645947724701E-2</v>
      </c>
      <c r="C8563">
        <v>2.06681691793247E-3</v>
      </c>
      <c r="D8563">
        <v>1.9933074354678702E-2</v>
      </c>
      <c r="E8563">
        <v>2.2589992882782002E-3</v>
      </c>
      <c r="F8563">
        <v>2.01556721216796</v>
      </c>
      <c r="G8563">
        <v>1.04010808675456</v>
      </c>
      <c r="H8563">
        <v>4</v>
      </c>
      <c r="I8563">
        <v>-150.18654106878799</v>
      </c>
    </row>
    <row r="8564" spans="1:9" x14ac:dyDescent="0.35">
      <c r="A8564">
        <v>130</v>
      </c>
      <c r="B8564">
        <v>1.9107806944213501E-2</v>
      </c>
      <c r="C8564">
        <v>2.1806626368356501E-3</v>
      </c>
      <c r="D8564">
        <v>1.48408004930763E-2</v>
      </c>
      <c r="E8564">
        <v>2.84922502994636E-3</v>
      </c>
      <c r="F8564">
        <v>1.7322130211933999</v>
      </c>
      <c r="G8564">
        <v>1.0017440694262201</v>
      </c>
      <c r="H8564">
        <v>5</v>
      </c>
      <c r="I8564">
        <v>-179.54264064311201</v>
      </c>
    </row>
    <row r="8565" spans="1:9" x14ac:dyDescent="0.35">
      <c r="A8565">
        <v>130</v>
      </c>
      <c r="B8565">
        <v>1.95882871316484E-2</v>
      </c>
      <c r="C8565">
        <v>2.0276917669574302E-3</v>
      </c>
      <c r="D8565">
        <v>2.1393857680984101E-2</v>
      </c>
      <c r="E8565">
        <v>2.1536790707168E-3</v>
      </c>
      <c r="F8565">
        <v>2.1901459843011799</v>
      </c>
      <c r="G8565">
        <v>1.09834866824899</v>
      </c>
      <c r="H8565">
        <v>8</v>
      </c>
      <c r="I8565">
        <v>-121.561671947268</v>
      </c>
    </row>
    <row r="8566" spans="1:9" x14ac:dyDescent="0.35">
      <c r="A8566">
        <v>130</v>
      </c>
      <c r="B8566">
        <v>1.8327346579193E-2</v>
      </c>
      <c r="C8566">
        <v>2.1084761698027901E-3</v>
      </c>
      <c r="D8566">
        <v>1.6761426893739401E-2</v>
      </c>
      <c r="E8566">
        <v>2.5121545116363899E-3</v>
      </c>
      <c r="F8566">
        <v>1.8988867390208299</v>
      </c>
      <c r="G8566">
        <v>1.0311339446921499</v>
      </c>
      <c r="H8566">
        <v>7</v>
      </c>
      <c r="I8566">
        <v>-157.391784606491</v>
      </c>
    </row>
    <row r="8567" spans="1:9" x14ac:dyDescent="0.35">
      <c r="A8567">
        <v>130</v>
      </c>
      <c r="B8567">
        <v>1.8706495430354901E-2</v>
      </c>
      <c r="C8567">
        <v>2.3519477859183101E-3</v>
      </c>
      <c r="D8567">
        <v>1.9643462901040701E-2</v>
      </c>
      <c r="E8567">
        <v>1.7621320245818301E-3</v>
      </c>
      <c r="F8567">
        <v>2.09666041018904</v>
      </c>
      <c r="G8567">
        <v>0.95088552687929195</v>
      </c>
      <c r="H8567">
        <v>6</v>
      </c>
      <c r="I8567">
        <v>-147.347956958353</v>
      </c>
    </row>
    <row r="8568" spans="1:9" x14ac:dyDescent="0.35">
      <c r="A8568">
        <v>130</v>
      </c>
      <c r="B8568">
        <v>1.9311804836000101E-2</v>
      </c>
      <c r="C8568">
        <v>2.2189622904824199E-3</v>
      </c>
      <c r="D8568">
        <v>2.3386646423773499E-2</v>
      </c>
      <c r="E8568">
        <v>1.54989618365771E-3</v>
      </c>
      <c r="F8568">
        <v>2.3234670250040899</v>
      </c>
      <c r="G8568">
        <v>0.98770089239985204</v>
      </c>
      <c r="H8568">
        <v>6</v>
      </c>
      <c r="I8568">
        <v>-123.93939602989499</v>
      </c>
    </row>
    <row r="8569" spans="1:9" x14ac:dyDescent="0.35">
      <c r="A8569">
        <v>130</v>
      </c>
      <c r="B8569">
        <v>1.8806340720989599E-2</v>
      </c>
      <c r="C8569">
        <v>2.1188176270811E-3</v>
      </c>
      <c r="D8569">
        <v>1.9522385669396899E-2</v>
      </c>
      <c r="E8569">
        <v>2.0541839990888401E-3</v>
      </c>
      <c r="F8569">
        <v>2.0518715225189701</v>
      </c>
      <c r="G8569">
        <v>1.00640531313492</v>
      </c>
      <c r="H8569">
        <v>4</v>
      </c>
      <c r="I8569">
        <v>-146.47765416731099</v>
      </c>
    </row>
    <row r="8570" spans="1:9" x14ac:dyDescent="0.35">
      <c r="A8570">
        <v>130</v>
      </c>
      <c r="B8570">
        <v>1.79843713956877E-2</v>
      </c>
      <c r="C8570">
        <v>2.1459890968908799E-3</v>
      </c>
      <c r="D8570">
        <v>1.7307564731344299E-2</v>
      </c>
      <c r="E8570">
        <v>2.23918146591569E-3</v>
      </c>
      <c r="F8570">
        <v>1.9459230685797699</v>
      </c>
      <c r="G8570">
        <v>0.99627512487459802</v>
      </c>
      <c r="H8570">
        <v>7</v>
      </c>
      <c r="I8570">
        <v>-155.868627546803</v>
      </c>
    </row>
    <row r="8571" spans="1:9" x14ac:dyDescent="0.35">
      <c r="A8571">
        <v>130</v>
      </c>
      <c r="B8571">
        <v>1.9497060992809699E-2</v>
      </c>
      <c r="C8571">
        <v>2.3470764621622698E-3</v>
      </c>
      <c r="D8571">
        <v>2.0218061899194801E-2</v>
      </c>
      <c r="E8571">
        <v>1.7893401234470199E-3</v>
      </c>
      <c r="F8571">
        <v>2.0674632382196099</v>
      </c>
      <c r="G8571">
        <v>0.94792866699631695</v>
      </c>
      <c r="H8571">
        <v>6</v>
      </c>
      <c r="I8571">
        <v>-155.12968508583299</v>
      </c>
    </row>
    <row r="8572" spans="1:9" x14ac:dyDescent="0.35">
      <c r="A8572">
        <v>130</v>
      </c>
      <c r="B8572">
        <v>1.70078446579007E-2</v>
      </c>
      <c r="C8572">
        <v>2.1081071886385398E-3</v>
      </c>
      <c r="D8572">
        <v>1.6968531532238599E-2</v>
      </c>
      <c r="E8572">
        <v>2.2222939960340701E-3</v>
      </c>
      <c r="F8572">
        <v>1.99845451475234</v>
      </c>
      <c r="G8572">
        <v>1.01762944602515</v>
      </c>
      <c r="H8572">
        <v>4</v>
      </c>
      <c r="I8572">
        <v>-144.087698053791</v>
      </c>
    </row>
    <row r="8573" spans="1:9" x14ac:dyDescent="0.35">
      <c r="A8573">
        <v>130</v>
      </c>
      <c r="B8573">
        <v>2.0031231681730599E-2</v>
      </c>
      <c r="C8573">
        <v>2.1636282150547899E-3</v>
      </c>
      <c r="D8573">
        <v>1.7847249353613402E-2</v>
      </c>
      <c r="E8573">
        <v>2.7373685861272301E-3</v>
      </c>
      <c r="F8573">
        <v>1.94372322137609</v>
      </c>
      <c r="G8573">
        <v>1.09969052528671</v>
      </c>
      <c r="H8573">
        <v>5</v>
      </c>
      <c r="I8573">
        <v>-144.14606593545801</v>
      </c>
    </row>
    <row r="8574" spans="1:9" x14ac:dyDescent="0.35">
      <c r="A8574">
        <v>130</v>
      </c>
      <c r="B8574">
        <v>1.8988332749440999E-2</v>
      </c>
      <c r="C8574">
        <v>2.1398735382623501E-3</v>
      </c>
      <c r="D8574">
        <v>1.7358669489656101E-2</v>
      </c>
      <c r="E8574">
        <v>2.39614144953122E-3</v>
      </c>
      <c r="F8574">
        <v>1.8958060439712801</v>
      </c>
      <c r="G8574">
        <v>1.00400038065799</v>
      </c>
      <c r="H8574">
        <v>6</v>
      </c>
      <c r="I8574">
        <v>-161.54081131953001</v>
      </c>
    </row>
    <row r="8575" spans="1:9" x14ac:dyDescent="0.35">
      <c r="A8575">
        <v>130</v>
      </c>
      <c r="B8575">
        <v>2.0506445808180802E-2</v>
      </c>
      <c r="C8575">
        <v>1.9851130141666702E-3</v>
      </c>
      <c r="D8575">
        <v>2.5183517429597999E-2</v>
      </c>
      <c r="E8575">
        <v>1.8125645960910899E-3</v>
      </c>
      <c r="F8575">
        <v>2.3442382308474499</v>
      </c>
      <c r="G8575">
        <v>1.0807087681730601</v>
      </c>
      <c r="H8575">
        <v>7</v>
      </c>
      <c r="I8575">
        <v>-115.383427320669</v>
      </c>
    </row>
    <row r="8576" spans="1:9" x14ac:dyDescent="0.35">
      <c r="A8576">
        <v>130</v>
      </c>
      <c r="B8576">
        <v>2.0367849668283599E-2</v>
      </c>
      <c r="C8576">
        <v>2.5488359615106599E-3</v>
      </c>
      <c r="D8576">
        <v>2.2456977979160801E-2</v>
      </c>
      <c r="E8576">
        <v>1.53262898236951E-3</v>
      </c>
      <c r="F8576">
        <v>2.1965221651384601</v>
      </c>
      <c r="G8576">
        <v>0.93084030297308995</v>
      </c>
      <c r="H8576">
        <v>6</v>
      </c>
      <c r="I8576">
        <v>-145.75329289734401</v>
      </c>
    </row>
    <row r="8577" spans="1:9" x14ac:dyDescent="0.35">
      <c r="A8577">
        <v>130</v>
      </c>
      <c r="B8577">
        <v>1.8885293436022299E-2</v>
      </c>
      <c r="C8577">
        <v>2.1060008000238E-3</v>
      </c>
      <c r="D8577">
        <v>1.8065725932911499E-2</v>
      </c>
      <c r="E8577">
        <v>2.37751546656823E-3</v>
      </c>
      <c r="F8577">
        <v>1.95993038607795</v>
      </c>
      <c r="G8577">
        <v>1.0327200896683499</v>
      </c>
      <c r="H8577">
        <v>5</v>
      </c>
      <c r="I8577">
        <v>-150.17709518934399</v>
      </c>
    </row>
    <row r="8578" spans="1:9" x14ac:dyDescent="0.35">
      <c r="A8578">
        <v>130</v>
      </c>
      <c r="B8578">
        <v>1.8370650796865801E-2</v>
      </c>
      <c r="C8578">
        <v>2.1161508015967701E-3</v>
      </c>
      <c r="D8578">
        <v>1.8763913802130602E-2</v>
      </c>
      <c r="E8578">
        <v>2.1092139477259801E-3</v>
      </c>
      <c r="F8578">
        <v>2.0312741699922499</v>
      </c>
      <c r="G8578">
        <v>1.00904174475578</v>
      </c>
      <c r="H8578">
        <v>9</v>
      </c>
      <c r="I8578">
        <v>-146.574886077895</v>
      </c>
    </row>
    <row r="8579" spans="1:9" x14ac:dyDescent="0.35">
      <c r="A8579">
        <v>130</v>
      </c>
      <c r="B8579">
        <v>1.9599766638738001E-2</v>
      </c>
      <c r="C8579">
        <v>2.0479791821334799E-3</v>
      </c>
      <c r="D8579">
        <v>2.1778294167440201E-2</v>
      </c>
      <c r="E8579">
        <v>2.00797312162744E-3</v>
      </c>
      <c r="F8579">
        <v>2.1578674680485102</v>
      </c>
      <c r="G8579">
        <v>1.04587794202629</v>
      </c>
      <c r="H8579">
        <v>6</v>
      </c>
      <c r="I8579">
        <v>-133.071792424248</v>
      </c>
    </row>
    <row r="8580" spans="1:9" x14ac:dyDescent="0.35">
      <c r="A8580">
        <v>130</v>
      </c>
      <c r="B8580">
        <v>1.8457431843147999E-2</v>
      </c>
      <c r="C8580">
        <v>2.3478685445858698E-3</v>
      </c>
      <c r="D8580">
        <v>1.7761772608792799E-2</v>
      </c>
      <c r="E8580">
        <v>1.9793337731934101E-3</v>
      </c>
      <c r="F8580">
        <v>1.96159740129542</v>
      </c>
      <c r="G8580">
        <v>0.94195977394984398</v>
      </c>
      <c r="H8580">
        <v>6</v>
      </c>
      <c r="I8580">
        <v>-160.207010267882</v>
      </c>
    </row>
    <row r="8581" spans="1:9" x14ac:dyDescent="0.35">
      <c r="A8581">
        <v>130</v>
      </c>
      <c r="B8581">
        <v>1.91831204445016E-2</v>
      </c>
      <c r="C8581">
        <v>2.2327342361793201E-3</v>
      </c>
      <c r="D8581">
        <v>2.0528571257877101E-2</v>
      </c>
      <c r="E8581">
        <v>1.8087636059887799E-3</v>
      </c>
      <c r="F8581">
        <v>2.1072767005576001</v>
      </c>
      <c r="G8581">
        <v>0.97187265800992095</v>
      </c>
      <c r="H8581">
        <v>7</v>
      </c>
      <c r="I8581">
        <v>-148.19197794707199</v>
      </c>
    </row>
    <row r="8582" spans="1:9" x14ac:dyDescent="0.35">
      <c r="A8582">
        <v>130</v>
      </c>
      <c r="B8582">
        <v>1.93217408548421E-2</v>
      </c>
      <c r="C8582">
        <v>2.4150193523233602E-3</v>
      </c>
      <c r="D8582">
        <v>1.8907300048043599E-2</v>
      </c>
      <c r="E8582">
        <v>1.8585017260476799E-3</v>
      </c>
      <c r="F8582">
        <v>1.9953117239043501</v>
      </c>
      <c r="G8582">
        <v>0.93194513513499799</v>
      </c>
      <c r="H8582">
        <v>6</v>
      </c>
      <c r="I8582">
        <v>-163.07446215624</v>
      </c>
    </row>
    <row r="8583" spans="1:9" x14ac:dyDescent="0.35">
      <c r="A8583">
        <v>130</v>
      </c>
      <c r="B8583">
        <v>1.89842164427622E-2</v>
      </c>
      <c r="C8583">
        <v>2.6392451655926998E-3</v>
      </c>
      <c r="D8583">
        <v>1.7571721849171301E-2</v>
      </c>
      <c r="E8583">
        <v>1.8202524425079301E-3</v>
      </c>
      <c r="F8583">
        <v>1.95566906685345</v>
      </c>
      <c r="G8583">
        <v>0.900655950889382</v>
      </c>
      <c r="H8583">
        <v>3</v>
      </c>
      <c r="I8583">
        <v>-166.405651975365</v>
      </c>
    </row>
    <row r="8584" spans="1:9" x14ac:dyDescent="0.35">
      <c r="A8584">
        <v>130</v>
      </c>
      <c r="B8584">
        <v>1.98123457237987E-2</v>
      </c>
      <c r="C8584">
        <v>2.0793561514165001E-3</v>
      </c>
      <c r="D8584">
        <v>1.9186589404943801E-2</v>
      </c>
      <c r="E8584">
        <v>2.3497650772220601E-3</v>
      </c>
      <c r="F8584">
        <v>1.9839429297915501</v>
      </c>
      <c r="G8584">
        <v>1.0430201355743201</v>
      </c>
      <c r="H8584">
        <v>5</v>
      </c>
      <c r="I8584">
        <v>-151.32363415011599</v>
      </c>
    </row>
    <row r="8585" spans="1:9" x14ac:dyDescent="0.35">
      <c r="A8585">
        <v>130</v>
      </c>
      <c r="B8585">
        <v>1.8931817521994399E-2</v>
      </c>
      <c r="C8585">
        <v>2.1342167121198002E-3</v>
      </c>
      <c r="D8585">
        <v>1.5803136752963201E-2</v>
      </c>
      <c r="E8585">
        <v>2.7184550102052302E-3</v>
      </c>
      <c r="F8585">
        <v>1.79602395367587</v>
      </c>
      <c r="G8585">
        <v>1.0171290817648</v>
      </c>
      <c r="H8585">
        <v>5</v>
      </c>
      <c r="I8585">
        <v>-173.101918066324</v>
      </c>
    </row>
    <row r="8586" spans="1:9" x14ac:dyDescent="0.35">
      <c r="A8586">
        <v>130</v>
      </c>
      <c r="B8586">
        <v>1.9297033626566502E-2</v>
      </c>
      <c r="C8586">
        <v>2.0731106330490398E-3</v>
      </c>
      <c r="D8586">
        <v>2.1434849850263799E-2</v>
      </c>
      <c r="E8586">
        <v>1.9287695450467999E-3</v>
      </c>
      <c r="F8586">
        <v>2.15496007687956</v>
      </c>
      <c r="G8586">
        <v>1.02483808250598</v>
      </c>
      <c r="H8586">
        <v>6</v>
      </c>
      <c r="I8586">
        <v>-136.34080896305201</v>
      </c>
    </row>
    <row r="8587" spans="1:9" x14ac:dyDescent="0.35">
      <c r="A8587">
        <v>130</v>
      </c>
      <c r="B8587">
        <v>1.9040285032000798E-2</v>
      </c>
      <c r="C8587">
        <v>2.0664499908449601E-3</v>
      </c>
      <c r="D8587">
        <v>2.0592824001478702E-2</v>
      </c>
      <c r="E8587">
        <v>2.0369955422795301E-3</v>
      </c>
      <c r="F8587">
        <v>2.1187464193148799</v>
      </c>
      <c r="G8587">
        <v>1.03415532260111</v>
      </c>
      <c r="H8587">
        <v>3</v>
      </c>
      <c r="I8587">
        <v>-136.63093794489799</v>
      </c>
    </row>
    <row r="8588" spans="1:9" x14ac:dyDescent="0.35">
      <c r="A8588">
        <v>130</v>
      </c>
      <c r="B8588">
        <v>2.0705251910324299E-2</v>
      </c>
      <c r="C8588">
        <v>2.46386681353572E-3</v>
      </c>
      <c r="D8588">
        <v>2.5416605949544702E-2</v>
      </c>
      <c r="E8588">
        <v>1.3745097260310301E-3</v>
      </c>
      <c r="F8588">
        <v>2.3742627051734502</v>
      </c>
      <c r="G8588">
        <v>0.95197009397941401</v>
      </c>
      <c r="H8588">
        <v>7</v>
      </c>
      <c r="I8588">
        <v>-128.16978788850699</v>
      </c>
    </row>
    <row r="8589" spans="1:9" x14ac:dyDescent="0.35">
      <c r="A8589">
        <v>130</v>
      </c>
      <c r="B8589">
        <v>1.9230959977757599E-2</v>
      </c>
      <c r="C8589">
        <v>2.1056725713680799E-3</v>
      </c>
      <c r="D8589">
        <v>2.1557626959499501E-2</v>
      </c>
      <c r="E8589">
        <v>1.88652901807421E-3</v>
      </c>
      <c r="F8589">
        <v>2.1588362044561702</v>
      </c>
      <c r="G8589">
        <v>1.0134004740289599</v>
      </c>
      <c r="H8589">
        <v>7</v>
      </c>
      <c r="I8589">
        <v>-135.99464933266799</v>
      </c>
    </row>
    <row r="8590" spans="1:9" x14ac:dyDescent="0.35">
      <c r="A8590">
        <v>130</v>
      </c>
      <c r="B8590">
        <v>1.9005605165193298E-2</v>
      </c>
      <c r="C8590">
        <v>2.1722412669661199E-3</v>
      </c>
      <c r="D8590">
        <v>2.0863104500739599E-2</v>
      </c>
      <c r="E8590">
        <v>1.85461885787598E-3</v>
      </c>
      <c r="F8590">
        <v>2.1301515636088699</v>
      </c>
      <c r="G8590">
        <v>0.99097545611099402</v>
      </c>
      <c r="H8590">
        <v>8</v>
      </c>
      <c r="I8590">
        <v>-140.468648064299</v>
      </c>
    </row>
    <row r="8591" spans="1:9" x14ac:dyDescent="0.35">
      <c r="A8591">
        <v>130</v>
      </c>
      <c r="B8591">
        <v>1.9726044131402599E-2</v>
      </c>
      <c r="C8591">
        <v>2.3068265356462701E-3</v>
      </c>
      <c r="D8591">
        <v>2.08507690512366E-2</v>
      </c>
      <c r="E8591">
        <v>1.7811093953870899E-3</v>
      </c>
      <c r="F8591">
        <v>2.08850582906279</v>
      </c>
      <c r="G8591">
        <v>0.95589719991127098</v>
      </c>
      <c r="H8591">
        <v>7</v>
      </c>
      <c r="I8591">
        <v>-153.23222491585599</v>
      </c>
    </row>
    <row r="8592" spans="1:9" x14ac:dyDescent="0.35">
      <c r="A8592">
        <v>130</v>
      </c>
      <c r="B8592">
        <v>1.7274004055210901E-2</v>
      </c>
      <c r="C8592">
        <v>2.1944003207875198E-3</v>
      </c>
      <c r="D8592">
        <v>1.47458212936114E-2</v>
      </c>
      <c r="E8592">
        <v>2.5538417095385701E-3</v>
      </c>
      <c r="F8592">
        <v>1.78939578381459</v>
      </c>
      <c r="G8592">
        <v>0.97831487488839497</v>
      </c>
      <c r="H8592">
        <v>6</v>
      </c>
      <c r="I8592">
        <v>-172.71937552983201</v>
      </c>
    </row>
    <row r="8593" spans="1:9" x14ac:dyDescent="0.35">
      <c r="A8593">
        <v>130</v>
      </c>
      <c r="B8593">
        <v>1.9322990556344899E-2</v>
      </c>
      <c r="C8593">
        <v>2.1026053200206099E-3</v>
      </c>
      <c r="D8593">
        <v>1.7462330777065101E-2</v>
      </c>
      <c r="E8593">
        <v>2.52983113294631E-3</v>
      </c>
      <c r="F8593">
        <v>1.89548106027093</v>
      </c>
      <c r="G8593">
        <v>1.0347126539162801</v>
      </c>
      <c r="H8593">
        <v>5</v>
      </c>
      <c r="I8593">
        <v>-160.58231049775</v>
      </c>
    </row>
    <row r="8594" spans="1:9" x14ac:dyDescent="0.35">
      <c r="A8594">
        <v>130</v>
      </c>
      <c r="B8594">
        <v>1.7588331753817101E-2</v>
      </c>
      <c r="C8594">
        <v>2.1794898364975298E-3</v>
      </c>
      <c r="D8594">
        <v>1.44908852682109E-2</v>
      </c>
      <c r="E8594">
        <v>2.8138059768574499E-3</v>
      </c>
      <c r="F8594">
        <v>1.7746480932311</v>
      </c>
      <c r="G8594">
        <v>1.0167753015837799</v>
      </c>
      <c r="H8594">
        <v>5</v>
      </c>
      <c r="I8594">
        <v>-167.66335029727</v>
      </c>
    </row>
    <row r="8595" spans="1:9" x14ac:dyDescent="0.35">
      <c r="A8595">
        <v>130</v>
      </c>
      <c r="B8595">
        <v>1.91299014863077E-2</v>
      </c>
      <c r="C8595">
        <v>2.0686877885672198E-3</v>
      </c>
      <c r="D8595">
        <v>2.1877479778581399E-2</v>
      </c>
      <c r="E8595">
        <v>1.8509572759603499E-3</v>
      </c>
      <c r="F8595">
        <v>2.2086428993361502</v>
      </c>
      <c r="G8595">
        <v>1.0276617406603701</v>
      </c>
      <c r="H8595">
        <v>3</v>
      </c>
      <c r="I8595">
        <v>-129.73057487973</v>
      </c>
    </row>
    <row r="8596" spans="1:9" x14ac:dyDescent="0.35">
      <c r="A8596">
        <v>130</v>
      </c>
      <c r="B8596">
        <v>2.0491270511836999E-2</v>
      </c>
      <c r="C8596">
        <v>2.0509817623374899E-3</v>
      </c>
      <c r="D8596">
        <v>2.28254009586106E-2</v>
      </c>
      <c r="E8596">
        <v>1.9387580133546E-3</v>
      </c>
      <c r="F8596">
        <v>2.14933425964283</v>
      </c>
      <c r="G8596">
        <v>1.02920257398545</v>
      </c>
      <c r="H8596">
        <v>6</v>
      </c>
      <c r="I8596">
        <v>-142.41690266708599</v>
      </c>
    </row>
    <row r="8597" spans="1:9" x14ac:dyDescent="0.35">
      <c r="A8597">
        <v>130</v>
      </c>
      <c r="B8597">
        <v>1.6334561276924599E-2</v>
      </c>
      <c r="C8597">
        <v>2.1722903271727601E-3</v>
      </c>
      <c r="D8597">
        <v>1.46761444065004E-2</v>
      </c>
      <c r="E8597">
        <v>2.4693666979922302E-3</v>
      </c>
      <c r="F8597">
        <v>1.83062358312853</v>
      </c>
      <c r="G8597">
        <v>0.98537334052010805</v>
      </c>
      <c r="H8597">
        <v>11</v>
      </c>
      <c r="I8597">
        <v>-166.788336104206</v>
      </c>
    </row>
    <row r="8598" spans="1:9" x14ac:dyDescent="0.35">
      <c r="A8598">
        <v>130</v>
      </c>
      <c r="B8598">
        <v>2.1628150937303098E-2</v>
      </c>
      <c r="C8598">
        <v>2.09274489897982E-3</v>
      </c>
      <c r="D8598">
        <v>3.1963090392756299E-2</v>
      </c>
      <c r="E8598">
        <v>1.33201921196331E-3</v>
      </c>
      <c r="F8598">
        <v>2.5743327649378598</v>
      </c>
      <c r="G8598">
        <v>1.0194816615694899</v>
      </c>
      <c r="H8598">
        <v>8</v>
      </c>
      <c r="I8598">
        <v>-111.501721429315</v>
      </c>
    </row>
    <row r="8599" spans="1:9" x14ac:dyDescent="0.35">
      <c r="A8599">
        <v>130</v>
      </c>
      <c r="B8599">
        <v>1.9213099638189499E-2</v>
      </c>
      <c r="C8599">
        <v>2.0758783838552802E-3</v>
      </c>
      <c r="D8599">
        <v>2.01043420866381E-2</v>
      </c>
      <c r="E8599">
        <v>2.1320774768069902E-3</v>
      </c>
      <c r="F8599">
        <v>2.0716437048306702</v>
      </c>
      <c r="G8599">
        <v>1.0343535822282</v>
      </c>
      <c r="H8599">
        <v>4</v>
      </c>
      <c r="I8599">
        <v>-141.07723054830001</v>
      </c>
    </row>
    <row r="8600" spans="1:9" x14ac:dyDescent="0.35">
      <c r="A8600">
        <v>130</v>
      </c>
      <c r="B8600">
        <v>1.8275673447822299E-2</v>
      </c>
      <c r="C8600">
        <v>2.1866895967462699E-3</v>
      </c>
      <c r="D8600">
        <v>1.4775206690069599E-2</v>
      </c>
      <c r="E8600">
        <v>2.97680544994088E-3</v>
      </c>
      <c r="F8600">
        <v>1.7829685792915499</v>
      </c>
      <c r="G8600">
        <v>1.0523804567608599</v>
      </c>
      <c r="H8600">
        <v>3</v>
      </c>
      <c r="I8600">
        <v>-164.20622130369699</v>
      </c>
    </row>
    <row r="8601" spans="1:9" x14ac:dyDescent="0.35">
      <c r="A8601">
        <v>130</v>
      </c>
      <c r="B8601">
        <v>1.89105481962464E-2</v>
      </c>
      <c r="C8601">
        <v>2.1013438771635899E-3</v>
      </c>
      <c r="D8601">
        <v>1.7677897516035102E-2</v>
      </c>
      <c r="E8601">
        <v>2.3831795792249098E-3</v>
      </c>
      <c r="F8601">
        <v>1.9208003291220099</v>
      </c>
      <c r="G8601">
        <v>1.01796007322842</v>
      </c>
      <c r="H8601">
        <v>7</v>
      </c>
      <c r="I8601">
        <v>-160.09692641428899</v>
      </c>
    </row>
    <row r="8602" spans="1:9" x14ac:dyDescent="0.35">
      <c r="A8602">
        <v>130</v>
      </c>
      <c r="B8602">
        <v>2.0737894618395501E-2</v>
      </c>
      <c r="C8602">
        <v>2.03373191912056E-3</v>
      </c>
      <c r="D8602">
        <v>2.3695672781001698E-2</v>
      </c>
      <c r="E8602">
        <v>2.0866823469973101E-3</v>
      </c>
      <c r="F8602">
        <v>2.2589134767969998</v>
      </c>
      <c r="G8602">
        <v>1.11416825335967</v>
      </c>
      <c r="H8602">
        <v>6</v>
      </c>
      <c r="I8602">
        <v>-115.682718443892</v>
      </c>
    </row>
    <row r="8603" spans="1:9" x14ac:dyDescent="0.35">
      <c r="A8603">
        <v>130</v>
      </c>
      <c r="B8603">
        <v>1.9455058099439201E-2</v>
      </c>
      <c r="C8603">
        <v>2.2667497021391799E-3</v>
      </c>
      <c r="D8603">
        <v>2.04445116732653E-2</v>
      </c>
      <c r="E8603">
        <v>1.8540165676402399E-3</v>
      </c>
      <c r="F8603">
        <v>2.0694777892546301</v>
      </c>
      <c r="G8603">
        <v>0.96379413885962795</v>
      </c>
      <c r="H8603">
        <v>4</v>
      </c>
      <c r="I8603">
        <v>-151.42603118723</v>
      </c>
    </row>
    <row r="8604" spans="1:9" x14ac:dyDescent="0.35">
      <c r="A8604">
        <v>130</v>
      </c>
      <c r="B8604">
        <v>1.90996385303445E-2</v>
      </c>
      <c r="C8604">
        <v>2.10881657635606E-3</v>
      </c>
      <c r="D8604">
        <v>1.8028004911586199E-2</v>
      </c>
      <c r="E8604">
        <v>2.37687511402758E-3</v>
      </c>
      <c r="F8604">
        <v>1.9403737804608601</v>
      </c>
      <c r="G8604">
        <v>1.02392971766548</v>
      </c>
      <c r="H8604">
        <v>6</v>
      </c>
      <c r="I8604">
        <v>-155.07346793045099</v>
      </c>
    </row>
    <row r="8605" spans="1:9" x14ac:dyDescent="0.35">
      <c r="A8605">
        <v>130</v>
      </c>
      <c r="B8605">
        <v>1.6350556194607201E-2</v>
      </c>
      <c r="C8605">
        <v>2.2047005107227501E-3</v>
      </c>
      <c r="D8605">
        <v>1.5517895292116999E-2</v>
      </c>
      <c r="E8605">
        <v>2.22249074233314E-3</v>
      </c>
      <c r="F8605">
        <v>1.91530880358434</v>
      </c>
      <c r="G8605">
        <v>0.97575477180812697</v>
      </c>
      <c r="H8605">
        <v>3</v>
      </c>
      <c r="I8605">
        <v>-156.797421863355</v>
      </c>
    </row>
    <row r="8606" spans="1:9" x14ac:dyDescent="0.35">
      <c r="A8606">
        <v>130</v>
      </c>
      <c r="B8606">
        <v>1.7708520375374501E-2</v>
      </c>
      <c r="C8606">
        <v>2.2034462028910698E-3</v>
      </c>
      <c r="D8606">
        <v>1.6824801066415301E-2</v>
      </c>
      <c r="E8606">
        <v>2.1995864919681601E-3</v>
      </c>
      <c r="F8606">
        <v>1.9287158274615901</v>
      </c>
      <c r="G8606">
        <v>0.976590137838936</v>
      </c>
      <c r="H8606">
        <v>7</v>
      </c>
      <c r="I8606">
        <v>-157.670733947564</v>
      </c>
    </row>
    <row r="8607" spans="1:9" x14ac:dyDescent="0.35">
      <c r="A8607">
        <v>130</v>
      </c>
      <c r="B8607">
        <v>1.8610293344785801E-2</v>
      </c>
      <c r="C8607">
        <v>2.1851468590104199E-3</v>
      </c>
      <c r="D8607">
        <v>1.6146575823175802E-2</v>
      </c>
      <c r="E8607">
        <v>2.4278711250929901E-3</v>
      </c>
      <c r="F8607">
        <v>1.82366223404909</v>
      </c>
      <c r="G8607">
        <v>0.97445329008145498</v>
      </c>
      <c r="H8607">
        <v>6</v>
      </c>
      <c r="I8607">
        <v>-174.26771151186</v>
      </c>
    </row>
    <row r="8608" spans="1:9" x14ac:dyDescent="0.35">
      <c r="A8608">
        <v>130</v>
      </c>
      <c r="B8608">
        <v>1.91931891084661E-2</v>
      </c>
      <c r="C8608">
        <v>2.2613180311230599E-3</v>
      </c>
      <c r="D8608">
        <v>1.9726395333657699E-2</v>
      </c>
      <c r="E8608">
        <v>1.89295020484105E-3</v>
      </c>
      <c r="F8608">
        <v>2.04267237003556</v>
      </c>
      <c r="G8608">
        <v>0.96264457181649399</v>
      </c>
      <c r="H8608">
        <v>5</v>
      </c>
      <c r="I8608">
        <v>-154.556136979417</v>
      </c>
    </row>
    <row r="8609" spans="1:9" x14ac:dyDescent="0.35">
      <c r="A8609">
        <v>130</v>
      </c>
      <c r="B8609">
        <v>1.7482283867019201E-2</v>
      </c>
      <c r="C8609">
        <v>2.1137961205873299E-3</v>
      </c>
      <c r="D8609">
        <v>1.7318342229254501E-2</v>
      </c>
      <c r="E8609">
        <v>2.2400457093684199E-3</v>
      </c>
      <c r="F8609">
        <v>1.98943203542933</v>
      </c>
      <c r="G8609">
        <v>1.0167360264562899</v>
      </c>
      <c r="H8609">
        <v>7</v>
      </c>
      <c r="I8609">
        <v>-145.96672987818701</v>
      </c>
    </row>
    <row r="8610" spans="1:9" x14ac:dyDescent="0.35">
      <c r="A8610">
        <v>130</v>
      </c>
      <c r="B8610">
        <v>1.7534442400941101E-2</v>
      </c>
      <c r="C8610">
        <v>2.1295831809223001E-3</v>
      </c>
      <c r="D8610">
        <v>1.6039024308496099E-2</v>
      </c>
      <c r="E8610">
        <v>2.4826994510200101E-3</v>
      </c>
      <c r="F8610">
        <v>1.8828713362146301</v>
      </c>
      <c r="G8610">
        <v>1.01484615859575</v>
      </c>
      <c r="H8610">
        <v>4</v>
      </c>
      <c r="I8610">
        <v>-158.39901001460501</v>
      </c>
    </row>
    <row r="8611" spans="1:9" x14ac:dyDescent="0.35">
      <c r="A8611">
        <v>130</v>
      </c>
      <c r="B8611">
        <v>1.7893587835181801E-2</v>
      </c>
      <c r="C8611">
        <v>2.1272736178349202E-3</v>
      </c>
      <c r="D8611">
        <v>1.75993969846624E-2</v>
      </c>
      <c r="E8611">
        <v>2.2086480362504901E-3</v>
      </c>
      <c r="F8611">
        <v>1.97733191069331</v>
      </c>
      <c r="G8611">
        <v>1.0051914835561999</v>
      </c>
      <c r="H8611">
        <v>5</v>
      </c>
      <c r="I8611">
        <v>-151.17430237077099</v>
      </c>
    </row>
    <row r="8612" spans="1:9" x14ac:dyDescent="0.35">
      <c r="A8612">
        <v>130</v>
      </c>
      <c r="B8612">
        <v>1.9606846107624198E-2</v>
      </c>
      <c r="C8612">
        <v>2.3610217462783699E-3</v>
      </c>
      <c r="D8612">
        <v>2.06788756956994E-2</v>
      </c>
      <c r="E8612">
        <v>1.7379047162834199E-3</v>
      </c>
      <c r="F8612">
        <v>2.09830047745093</v>
      </c>
      <c r="G8612">
        <v>0.94795561026050701</v>
      </c>
      <c r="H8612">
        <v>5</v>
      </c>
      <c r="I8612">
        <v>-152.21762927098499</v>
      </c>
    </row>
    <row r="8613" spans="1:9" x14ac:dyDescent="0.35">
      <c r="A8613">
        <v>130</v>
      </c>
      <c r="B8613">
        <v>2.0152071241018001E-2</v>
      </c>
      <c r="C8613">
        <v>2.1368788737373902E-3</v>
      </c>
      <c r="D8613">
        <v>2.3957295174775E-2</v>
      </c>
      <c r="E8613">
        <v>1.7051232991549901E-3</v>
      </c>
      <c r="F8613">
        <v>2.2357914653654301</v>
      </c>
      <c r="G8613">
        <v>1.00064631136242</v>
      </c>
      <c r="H8613">
        <v>6</v>
      </c>
      <c r="I8613">
        <v>-135.63069405651399</v>
      </c>
    </row>
    <row r="8614" spans="1:9" x14ac:dyDescent="0.35">
      <c r="A8614">
        <v>130</v>
      </c>
      <c r="B8614">
        <v>1.9077448762253101E-2</v>
      </c>
      <c r="C8614">
        <v>2.2816713078678201E-3</v>
      </c>
      <c r="D8614">
        <v>2.1358742570691602E-2</v>
      </c>
      <c r="E8614">
        <v>1.6809417026663199E-3</v>
      </c>
      <c r="F8614">
        <v>2.1850209348102401</v>
      </c>
      <c r="G8614">
        <v>0.96831379291032504</v>
      </c>
      <c r="H8614">
        <v>5</v>
      </c>
      <c r="I8614">
        <v>-138.65583946390501</v>
      </c>
    </row>
    <row r="8615" spans="1:9" x14ac:dyDescent="0.35">
      <c r="A8615">
        <v>130</v>
      </c>
      <c r="B8615">
        <v>1.8604599238965999E-2</v>
      </c>
      <c r="C8615">
        <v>2.21462126009558E-3</v>
      </c>
      <c r="D8615">
        <v>1.7104273487360301E-2</v>
      </c>
      <c r="E8615">
        <v>2.20393018626489E-3</v>
      </c>
      <c r="F8615">
        <v>1.8870959159903999</v>
      </c>
      <c r="G8615">
        <v>0.96284521513020704</v>
      </c>
      <c r="H8615">
        <v>8</v>
      </c>
      <c r="I8615">
        <v>-171.43691598942999</v>
      </c>
    </row>
    <row r="8616" spans="1:9" x14ac:dyDescent="0.35">
      <c r="A8616">
        <v>130</v>
      </c>
      <c r="B8616">
        <v>1.9873612734298499E-2</v>
      </c>
      <c r="C8616">
        <v>2.0499423785200498E-3</v>
      </c>
      <c r="D8616">
        <v>2.1625896580764099E-2</v>
      </c>
      <c r="E8616">
        <v>2.05164813855022E-3</v>
      </c>
      <c r="F8616">
        <v>2.1271057323479701</v>
      </c>
      <c r="G8616">
        <v>1.0437931771106499</v>
      </c>
      <c r="H8616">
        <v>4</v>
      </c>
      <c r="I8616">
        <v>-137.88254537482399</v>
      </c>
    </row>
    <row r="8617" spans="1:9" x14ac:dyDescent="0.35">
      <c r="A8617">
        <v>130</v>
      </c>
      <c r="B8617">
        <v>2.0005010340274101E-2</v>
      </c>
      <c r="C8617">
        <v>2.1346638539069302E-3</v>
      </c>
      <c r="D8617">
        <v>2.3110602617327201E-2</v>
      </c>
      <c r="E8617">
        <v>1.7815452249275001E-3</v>
      </c>
      <c r="F8617">
        <v>2.1912009579748202</v>
      </c>
      <c r="G8617">
        <v>1.00133647400741</v>
      </c>
      <c r="H8617">
        <v>3</v>
      </c>
      <c r="I8617">
        <v>-138.14471292372301</v>
      </c>
    </row>
    <row r="8618" spans="1:9" x14ac:dyDescent="0.35">
      <c r="A8618">
        <v>130</v>
      </c>
      <c r="B8618">
        <v>1.7821688066960301E-2</v>
      </c>
      <c r="C8618">
        <v>2.2110235581435799E-3</v>
      </c>
      <c r="D8618">
        <v>1.5934764048641099E-2</v>
      </c>
      <c r="E8618">
        <v>2.33972843891328E-3</v>
      </c>
      <c r="F8618">
        <v>1.85001825036469</v>
      </c>
      <c r="G8618">
        <v>0.96844572340303903</v>
      </c>
      <c r="H8618">
        <v>4</v>
      </c>
      <c r="I8618">
        <v>-169.09739551515</v>
      </c>
    </row>
    <row r="8619" spans="1:9" x14ac:dyDescent="0.35">
      <c r="A8619">
        <v>130</v>
      </c>
      <c r="B8619">
        <v>1.9462474721843599E-2</v>
      </c>
      <c r="C8619">
        <v>2.0775217416315402E-3</v>
      </c>
      <c r="D8619">
        <v>2.0817989469163401E-2</v>
      </c>
      <c r="E8619">
        <v>2.0049067073127599E-3</v>
      </c>
      <c r="F8619">
        <v>2.0996341289607399</v>
      </c>
      <c r="G8619">
        <v>1.02021191615982</v>
      </c>
      <c r="H8619">
        <v>6</v>
      </c>
      <c r="I8619">
        <v>-143.91764608609901</v>
      </c>
    </row>
    <row r="8620" spans="1:9" x14ac:dyDescent="0.35">
      <c r="A8620">
        <v>130</v>
      </c>
      <c r="B8620">
        <v>1.7698481718959502E-2</v>
      </c>
      <c r="C8620">
        <v>2.2322805081454599E-3</v>
      </c>
      <c r="D8620">
        <v>1.5679937897841601E-2</v>
      </c>
      <c r="E8620">
        <v>2.3346678478207098E-3</v>
      </c>
      <c r="F8620">
        <v>1.8364708825587399</v>
      </c>
      <c r="G8620">
        <v>0.96042637372336803</v>
      </c>
      <c r="H8620">
        <v>9</v>
      </c>
      <c r="I8620">
        <v>-171.47194582412399</v>
      </c>
    </row>
    <row r="8621" spans="1:9" x14ac:dyDescent="0.35">
      <c r="A8621">
        <v>130</v>
      </c>
      <c r="B8621">
        <v>2.0673667558449699E-2</v>
      </c>
      <c r="C8621">
        <v>2.0343187007095501E-3</v>
      </c>
      <c r="D8621">
        <v>2.3561384436891201E-2</v>
      </c>
      <c r="E8621">
        <v>1.9279189884604999E-3</v>
      </c>
      <c r="F8621">
        <v>2.1871017755206399</v>
      </c>
      <c r="G8621">
        <v>1.04297280913791</v>
      </c>
      <c r="H8621">
        <v>7</v>
      </c>
      <c r="I8621">
        <v>-136.58665151396499</v>
      </c>
    </row>
    <row r="8622" spans="1:9" x14ac:dyDescent="0.35">
      <c r="A8622">
        <v>130</v>
      </c>
      <c r="B8622">
        <v>1.80294775436621E-2</v>
      </c>
      <c r="C8622">
        <v>2.2975929170267599E-3</v>
      </c>
      <c r="D8622">
        <v>1.7023025784340701E-2</v>
      </c>
      <c r="E8622">
        <v>2.0707707039470898E-3</v>
      </c>
      <c r="F8622">
        <v>1.9282876533103801</v>
      </c>
      <c r="G8622">
        <v>0.94896475649229495</v>
      </c>
      <c r="H8622">
        <v>3</v>
      </c>
      <c r="I8622">
        <v>-163.40729716400199</v>
      </c>
    </row>
    <row r="8623" spans="1:9" x14ac:dyDescent="0.35">
      <c r="A8623">
        <v>130</v>
      </c>
      <c r="B8623">
        <v>1.93797382170454E-2</v>
      </c>
      <c r="C8623">
        <v>2.0609091822826899E-3</v>
      </c>
      <c r="D8623">
        <v>2.0111312527828398E-2</v>
      </c>
      <c r="E8623">
        <v>2.1455428837377599E-3</v>
      </c>
      <c r="F8623">
        <v>2.0648116566137702</v>
      </c>
      <c r="G8623">
        <v>1.03717998102692</v>
      </c>
      <c r="H8623">
        <v>4</v>
      </c>
      <c r="I8623">
        <v>-143.94804211404801</v>
      </c>
    </row>
    <row r="8624" spans="1:9" x14ac:dyDescent="0.35">
      <c r="A8624">
        <v>130</v>
      </c>
      <c r="B8624">
        <v>1.85253796516235E-2</v>
      </c>
      <c r="C8624">
        <v>2.0984589163844402E-3</v>
      </c>
      <c r="D8624">
        <v>1.8654848670855501E-2</v>
      </c>
      <c r="E8624">
        <v>2.1895765352350602E-3</v>
      </c>
      <c r="F8624">
        <v>2.01482990235976</v>
      </c>
      <c r="G8624">
        <v>1.0199934172112199</v>
      </c>
      <c r="H8624">
        <v>9</v>
      </c>
      <c r="I8624">
        <v>-147.152780500738</v>
      </c>
    </row>
    <row r="8625" spans="1:9" x14ac:dyDescent="0.35">
      <c r="A8625">
        <v>130</v>
      </c>
      <c r="B8625">
        <v>1.8634071810462002E-2</v>
      </c>
      <c r="C8625">
        <v>2.1077782568060502E-3</v>
      </c>
      <c r="D8625">
        <v>1.7979380868719499E-2</v>
      </c>
      <c r="E8625">
        <v>2.3683091111952798E-3</v>
      </c>
      <c r="F8625">
        <v>1.97049930511468</v>
      </c>
      <c r="G8625">
        <v>1.0349082687725999</v>
      </c>
      <c r="H8625">
        <v>4</v>
      </c>
      <c r="I8625">
        <v>-147.24331231318101</v>
      </c>
    </row>
    <row r="8626" spans="1:9" x14ac:dyDescent="0.35">
      <c r="A8626">
        <v>130</v>
      </c>
      <c r="B8626">
        <v>1.8355012789111301E-2</v>
      </c>
      <c r="C8626">
        <v>2.0506494408311202E-3</v>
      </c>
      <c r="D8626">
        <v>1.9912323216358E-2</v>
      </c>
      <c r="E8626">
        <v>2.0245950111195499E-3</v>
      </c>
      <c r="F8626">
        <v>2.1386142071130001</v>
      </c>
      <c r="G8626">
        <v>1.0406839746643</v>
      </c>
      <c r="H8626">
        <v>3</v>
      </c>
      <c r="I8626">
        <v>-132.10206577162199</v>
      </c>
    </row>
    <row r="8627" spans="1:9" x14ac:dyDescent="0.35">
      <c r="A8627">
        <v>130</v>
      </c>
      <c r="B8627">
        <v>1.8247346160683599E-2</v>
      </c>
      <c r="C8627">
        <v>2.1309746429712998E-3</v>
      </c>
      <c r="D8627">
        <v>1.74902891578925E-2</v>
      </c>
      <c r="E8627">
        <v>2.2726830159181801E-3</v>
      </c>
      <c r="F8627">
        <v>1.94421005214674</v>
      </c>
      <c r="G8627">
        <v>1.0032811696347399</v>
      </c>
      <c r="H8627">
        <v>6</v>
      </c>
      <c r="I8627">
        <v>-156.01792031333201</v>
      </c>
    </row>
    <row r="8628" spans="1:9" x14ac:dyDescent="0.35">
      <c r="A8628">
        <v>130</v>
      </c>
      <c r="B8628">
        <v>2.0049622482955401E-2</v>
      </c>
      <c r="C8628">
        <v>2.0653212014695001E-3</v>
      </c>
      <c r="D8628">
        <v>2.41833596372663E-2</v>
      </c>
      <c r="E8628">
        <v>1.74921747694662E-3</v>
      </c>
      <c r="F8628">
        <v>2.2673510170367299</v>
      </c>
      <c r="G8628">
        <v>1.02685470493206</v>
      </c>
      <c r="H8628">
        <v>5</v>
      </c>
      <c r="I8628">
        <v>-128.49658185964799</v>
      </c>
    </row>
    <row r="8629" spans="1:9" x14ac:dyDescent="0.35">
      <c r="A8629">
        <v>130</v>
      </c>
      <c r="B8629">
        <v>1.8436912326127201E-2</v>
      </c>
      <c r="C8629">
        <v>2.2248905430558401E-3</v>
      </c>
      <c r="D8629">
        <v>1.8141058422378301E-2</v>
      </c>
      <c r="E8629">
        <v>2.04690477768917E-3</v>
      </c>
      <c r="F8629">
        <v>1.9789601806261601</v>
      </c>
      <c r="G8629">
        <v>0.96886735974328697</v>
      </c>
      <c r="H8629">
        <v>11</v>
      </c>
      <c r="I8629">
        <v>-157.36912429745399</v>
      </c>
    </row>
    <row r="8630" spans="1:9" x14ac:dyDescent="0.35">
      <c r="A8630">
        <v>130</v>
      </c>
      <c r="B8630">
        <v>2.0045945684407301E-2</v>
      </c>
      <c r="C8630">
        <v>2.0351524238365099E-3</v>
      </c>
      <c r="D8630">
        <v>2.1519452724956901E-2</v>
      </c>
      <c r="E8630">
        <v>2.1794184969651199E-3</v>
      </c>
      <c r="F8630">
        <v>2.1583237601068199</v>
      </c>
      <c r="G8630">
        <v>1.09078721837004</v>
      </c>
      <c r="H8630">
        <v>4</v>
      </c>
      <c r="I8630">
        <v>-127.776607399752</v>
      </c>
    </row>
    <row r="8631" spans="1:9" x14ac:dyDescent="0.35">
      <c r="A8631">
        <v>130</v>
      </c>
      <c r="B8631">
        <v>1.9596793743360399E-2</v>
      </c>
      <c r="C8631">
        <v>2.0932818277981501E-3</v>
      </c>
      <c r="D8631">
        <v>1.9521020903466298E-2</v>
      </c>
      <c r="E8631">
        <v>2.2079306455834802E-3</v>
      </c>
      <c r="F8631">
        <v>2.0028977787537898</v>
      </c>
      <c r="G8631">
        <v>1.0202307420713601</v>
      </c>
      <c r="H8631">
        <v>7</v>
      </c>
      <c r="I8631">
        <v>-152.13077992036699</v>
      </c>
    </row>
    <row r="8632" spans="1:9" x14ac:dyDescent="0.35">
      <c r="A8632">
        <v>130</v>
      </c>
      <c r="B8632">
        <v>1.73065342862606E-2</v>
      </c>
      <c r="C8632">
        <v>2.1798326589240499E-3</v>
      </c>
      <c r="D8632">
        <v>1.5690418259066901E-2</v>
      </c>
      <c r="E8632">
        <v>2.3784525270452201E-3</v>
      </c>
      <c r="F8632">
        <v>1.85729557735073</v>
      </c>
      <c r="G8632">
        <v>0.98077171179615896</v>
      </c>
      <c r="H8632">
        <v>4</v>
      </c>
      <c r="I8632">
        <v>-166.23409250830099</v>
      </c>
    </row>
    <row r="8633" spans="1:9" x14ac:dyDescent="0.35">
      <c r="A8633">
        <v>130</v>
      </c>
      <c r="B8633">
        <v>1.95488974184777E-2</v>
      </c>
      <c r="C8633">
        <v>2.4380646321641199E-3</v>
      </c>
      <c r="D8633">
        <v>1.98941776507768E-2</v>
      </c>
      <c r="E8633">
        <v>1.76876152885069E-3</v>
      </c>
      <c r="F8633">
        <v>2.0519635855128802</v>
      </c>
      <c r="G8633">
        <v>0.933568986674846</v>
      </c>
      <c r="H8633">
        <v>4</v>
      </c>
      <c r="I8633">
        <v>-156.70285849002499</v>
      </c>
    </row>
    <row r="8634" spans="1:9" x14ac:dyDescent="0.35">
      <c r="A8634">
        <v>130</v>
      </c>
      <c r="B8634">
        <v>1.8322622452776001E-2</v>
      </c>
      <c r="C8634">
        <v>2.3498234497546702E-3</v>
      </c>
      <c r="D8634">
        <v>1.7376071536710801E-2</v>
      </c>
      <c r="E8634">
        <v>2.0072363557752E-3</v>
      </c>
      <c r="F8634">
        <v>1.9419059420881799</v>
      </c>
      <c r="G8634">
        <v>0.93978076179925896</v>
      </c>
      <c r="H8634">
        <v>7</v>
      </c>
      <c r="I8634">
        <v>-162.76703781215701</v>
      </c>
    </row>
    <row r="8635" spans="1:9" x14ac:dyDescent="0.35">
      <c r="A8635">
        <v>130</v>
      </c>
      <c r="B8635">
        <v>1.9093350729169099E-2</v>
      </c>
      <c r="C8635">
        <v>2.21032486838782E-3</v>
      </c>
      <c r="D8635">
        <v>2.0807784515690101E-2</v>
      </c>
      <c r="E8635">
        <v>1.81911174387988E-3</v>
      </c>
      <c r="F8635">
        <v>2.12502522714597</v>
      </c>
      <c r="G8635">
        <v>0.97996045851670899</v>
      </c>
      <c r="H8635">
        <v>4</v>
      </c>
      <c r="I8635">
        <v>-143.142008308307</v>
      </c>
    </row>
    <row r="8636" spans="1:9" x14ac:dyDescent="0.35">
      <c r="A8636">
        <v>130</v>
      </c>
      <c r="B8636">
        <v>1.53452708924344E-2</v>
      </c>
      <c r="C8636">
        <v>2.2767539990604202E-3</v>
      </c>
      <c r="D8636">
        <v>1.2175147449876E-2</v>
      </c>
      <c r="E8636">
        <v>2.7664382513710199E-3</v>
      </c>
      <c r="F8636">
        <v>1.6599027010034499</v>
      </c>
      <c r="G8636">
        <v>0.94468075111314398</v>
      </c>
      <c r="H8636">
        <v>6</v>
      </c>
      <c r="I8636">
        <v>-188.53439753555801</v>
      </c>
    </row>
    <row r="8637" spans="1:9" x14ac:dyDescent="0.35">
      <c r="A8637">
        <v>130</v>
      </c>
      <c r="B8637">
        <v>2.0049679158169499E-2</v>
      </c>
      <c r="C8637">
        <v>2.0589483487805202E-3</v>
      </c>
      <c r="D8637">
        <v>2.1017227508112701E-2</v>
      </c>
      <c r="E8637">
        <v>2.2143940743044E-3</v>
      </c>
      <c r="F8637">
        <v>2.0966671506860202</v>
      </c>
      <c r="G8637">
        <v>1.06690658238411</v>
      </c>
      <c r="H8637">
        <v>7</v>
      </c>
      <c r="I8637">
        <v>-135.92646700379299</v>
      </c>
    </row>
    <row r="8638" spans="1:9" x14ac:dyDescent="0.35">
      <c r="A8638">
        <v>130</v>
      </c>
      <c r="B8638">
        <v>1.83211335963985E-2</v>
      </c>
      <c r="C8638">
        <v>2.17092758994328E-3</v>
      </c>
      <c r="D8638">
        <v>1.7426621065455099E-2</v>
      </c>
      <c r="E8638">
        <v>2.2265998438915102E-3</v>
      </c>
      <c r="F8638">
        <v>1.93272405436879</v>
      </c>
      <c r="G8638">
        <v>0.98618012701682201</v>
      </c>
      <c r="H8638">
        <v>5</v>
      </c>
      <c r="I8638">
        <v>-158.72921487141301</v>
      </c>
    </row>
    <row r="8639" spans="1:9" x14ac:dyDescent="0.35">
      <c r="A8639">
        <v>130</v>
      </c>
      <c r="B8639">
        <v>1.8589261519653701E-2</v>
      </c>
      <c r="C8639">
        <v>2.1108459748563802E-3</v>
      </c>
      <c r="D8639">
        <v>1.7371039149418E-2</v>
      </c>
      <c r="E8639">
        <v>2.37350413289343E-3</v>
      </c>
      <c r="F8639">
        <v>1.91624003444485</v>
      </c>
      <c r="G8639">
        <v>1.01277082402833</v>
      </c>
      <c r="H8639">
        <v>6</v>
      </c>
      <c r="I8639">
        <v>-160.04626029697499</v>
      </c>
    </row>
    <row r="8640" spans="1:9" x14ac:dyDescent="0.35">
      <c r="A8640">
        <v>130</v>
      </c>
      <c r="B8640">
        <v>1.95019993648404E-2</v>
      </c>
      <c r="C8640">
        <v>2.0919920646237898E-3</v>
      </c>
      <c r="D8640">
        <v>2.0353214118641199E-2</v>
      </c>
      <c r="E8640">
        <v>2.1027110277330799E-3</v>
      </c>
      <c r="F8640">
        <v>2.0604498015141899</v>
      </c>
      <c r="G8640">
        <v>1.02213354988052</v>
      </c>
      <c r="H8640">
        <v>5</v>
      </c>
      <c r="I8640">
        <v>-144.85460640917401</v>
      </c>
    </row>
    <row r="8641" spans="1:9" x14ac:dyDescent="0.35">
      <c r="A8641">
        <v>130</v>
      </c>
      <c r="B8641">
        <v>1.83835960062004E-2</v>
      </c>
      <c r="C8641">
        <v>2.1381706494472698E-3</v>
      </c>
      <c r="D8641">
        <v>1.58444703117567E-2</v>
      </c>
      <c r="E8641">
        <v>2.7051436287273498E-3</v>
      </c>
      <c r="F8641">
        <v>1.8336109198731201</v>
      </c>
      <c r="G8641">
        <v>1.0325155425300101</v>
      </c>
      <c r="H8641">
        <v>3</v>
      </c>
      <c r="I8641">
        <v>-163.15849569413501</v>
      </c>
    </row>
    <row r="8642" spans="1:9" x14ac:dyDescent="0.35">
      <c r="A8642">
        <v>130</v>
      </c>
      <c r="B8642">
        <v>1.8683537892480701E-2</v>
      </c>
      <c r="C8642">
        <v>2.0857515964340999E-3</v>
      </c>
      <c r="D8642">
        <v>1.9266217185424601E-2</v>
      </c>
      <c r="E8642">
        <v>2.1456629595488202E-3</v>
      </c>
      <c r="F8642">
        <v>2.0508821177423102</v>
      </c>
      <c r="G8642">
        <v>1.0272737981181399</v>
      </c>
      <c r="H8642">
        <v>5</v>
      </c>
      <c r="I8642">
        <v>-142.73113105338001</v>
      </c>
    </row>
    <row r="8643" spans="1:9" x14ac:dyDescent="0.35">
      <c r="A8643">
        <v>130</v>
      </c>
      <c r="B8643">
        <v>1.8388924445962199E-2</v>
      </c>
      <c r="C8643">
        <v>2.0992077757572901E-3</v>
      </c>
      <c r="D8643">
        <v>1.8752256449662701E-2</v>
      </c>
      <c r="E8643">
        <v>2.13637558276316E-3</v>
      </c>
      <c r="F8643">
        <v>2.0312229256490699</v>
      </c>
      <c r="G8643">
        <v>1.0162829601109999</v>
      </c>
      <c r="H8643">
        <v>5</v>
      </c>
      <c r="I8643">
        <v>-146.28205500176401</v>
      </c>
    </row>
    <row r="8644" spans="1:9" x14ac:dyDescent="0.35">
      <c r="A8644">
        <v>130</v>
      </c>
      <c r="B8644">
        <v>1.9899112239662502E-2</v>
      </c>
      <c r="C8644">
        <v>2.0659775763175602E-3</v>
      </c>
      <c r="D8644">
        <v>2.0041314125412098E-2</v>
      </c>
      <c r="E8644">
        <v>2.2572407596575198E-3</v>
      </c>
      <c r="F8644">
        <v>2.0331520843628299</v>
      </c>
      <c r="G8644">
        <v>1.0472950145964499</v>
      </c>
      <c r="H8644">
        <v>6</v>
      </c>
      <c r="I8644">
        <v>-146.18266781085001</v>
      </c>
    </row>
    <row r="8645" spans="1:9" x14ac:dyDescent="0.35">
      <c r="A8645">
        <v>130</v>
      </c>
      <c r="B8645">
        <v>1.9123643390952801E-2</v>
      </c>
      <c r="C8645">
        <v>2.14172147927841E-3</v>
      </c>
      <c r="D8645">
        <v>1.81204127141005E-2</v>
      </c>
      <c r="E8645">
        <v>2.2465376757918498E-3</v>
      </c>
      <c r="F8645">
        <v>1.93112004427697</v>
      </c>
      <c r="G8645">
        <v>0.99285939088110997</v>
      </c>
      <c r="H8645">
        <v>5</v>
      </c>
      <c r="I8645">
        <v>-162.30952074022201</v>
      </c>
    </row>
    <row r="8646" spans="1:9" x14ac:dyDescent="0.35">
      <c r="A8646">
        <v>130</v>
      </c>
      <c r="B8646">
        <v>1.9918218774228402E-2</v>
      </c>
      <c r="C8646">
        <v>2.1704119257149202E-3</v>
      </c>
      <c r="D8646">
        <v>1.58207753881838E-2</v>
      </c>
      <c r="E8646">
        <v>2.95222305988947E-3</v>
      </c>
      <c r="F8646">
        <v>1.7911690607222499</v>
      </c>
      <c r="G8646">
        <v>1.05702952929567</v>
      </c>
      <c r="H8646">
        <v>8</v>
      </c>
      <c r="I8646">
        <v>-168.77928303619899</v>
      </c>
    </row>
    <row r="8647" spans="1:9" x14ac:dyDescent="0.35">
      <c r="A8647">
        <v>130</v>
      </c>
      <c r="B8647">
        <v>2.02819998476669E-2</v>
      </c>
      <c r="C8647">
        <v>2.0427829483802202E-3</v>
      </c>
      <c r="D8647">
        <v>2.2272694189533399E-2</v>
      </c>
      <c r="E8647">
        <v>2.0433535790514499E-3</v>
      </c>
      <c r="F8647">
        <v>2.1407296266959799</v>
      </c>
      <c r="G8647">
        <v>1.0489496524988899</v>
      </c>
      <c r="H8647">
        <v>7</v>
      </c>
      <c r="I8647">
        <v>-137.30687523185401</v>
      </c>
    </row>
    <row r="8648" spans="1:9" x14ac:dyDescent="0.35">
      <c r="A8648">
        <v>130</v>
      </c>
      <c r="B8648">
        <v>1.7359451301589598E-2</v>
      </c>
      <c r="C8648">
        <v>2.19437189428974E-3</v>
      </c>
      <c r="D8648">
        <v>1.6830966030672901E-2</v>
      </c>
      <c r="E8648">
        <v>2.1506228822506701E-3</v>
      </c>
      <c r="F8648">
        <v>1.95491541030248</v>
      </c>
      <c r="G8648">
        <v>0.979569479014331</v>
      </c>
      <c r="H8648">
        <v>5</v>
      </c>
      <c r="I8648">
        <v>-154.54411264681599</v>
      </c>
    </row>
    <row r="8649" spans="1:9" x14ac:dyDescent="0.35">
      <c r="A8649">
        <v>130</v>
      </c>
      <c r="B8649">
        <v>2.0187965792117499E-2</v>
      </c>
      <c r="C8649">
        <v>2.8895903615288199E-3</v>
      </c>
      <c r="D8649">
        <v>1.9402740754616801E-2</v>
      </c>
      <c r="E8649">
        <v>1.5988915384844201E-3</v>
      </c>
      <c r="F8649">
        <v>2.0589005638372901</v>
      </c>
      <c r="G8649">
        <v>0.88871570272669098</v>
      </c>
      <c r="H8649">
        <v>4</v>
      </c>
      <c r="I8649">
        <v>-159.465820086718</v>
      </c>
    </row>
    <row r="8650" spans="1:9" x14ac:dyDescent="0.35">
      <c r="A8650">
        <v>130</v>
      </c>
      <c r="B8650">
        <v>1.8160234890406201E-2</v>
      </c>
      <c r="C8650">
        <v>2.2070169475275499E-3</v>
      </c>
      <c r="D8650">
        <v>1.6736439837373902E-2</v>
      </c>
      <c r="E8650">
        <v>2.23996256216577E-3</v>
      </c>
      <c r="F8650">
        <v>1.89060539728128</v>
      </c>
      <c r="G8650">
        <v>0.96936272916975097</v>
      </c>
      <c r="H8650">
        <v>3</v>
      </c>
      <c r="I8650">
        <v>-166.412356251468</v>
      </c>
    </row>
    <row r="8651" spans="1:9" x14ac:dyDescent="0.35">
      <c r="A8651">
        <v>130</v>
      </c>
      <c r="B8651">
        <v>1.8780069061923602E-2</v>
      </c>
      <c r="C8651">
        <v>2.4323181496732301E-3</v>
      </c>
      <c r="D8651">
        <v>1.87759214379421E-2</v>
      </c>
      <c r="E8651">
        <v>1.81286169951005E-3</v>
      </c>
      <c r="F8651">
        <v>2.02969104074996</v>
      </c>
      <c r="G8651">
        <v>0.93329980704371596</v>
      </c>
      <c r="H8651">
        <v>6</v>
      </c>
      <c r="I8651">
        <v>-155.649888581184</v>
      </c>
    </row>
    <row r="8652" spans="1:9" x14ac:dyDescent="0.35">
      <c r="A8652">
        <v>130</v>
      </c>
      <c r="B8652">
        <v>1.8352562429222102E-2</v>
      </c>
      <c r="C8652">
        <v>2.12669106433312E-3</v>
      </c>
      <c r="D8652">
        <v>1.6518161994129602E-2</v>
      </c>
      <c r="E8652">
        <v>2.5038800844573699E-3</v>
      </c>
      <c r="F8652">
        <v>1.8706368959377599</v>
      </c>
      <c r="G8652">
        <v>1.01402542261668</v>
      </c>
      <c r="H8652">
        <v>8</v>
      </c>
      <c r="I8652">
        <v>-162.677137416265</v>
      </c>
    </row>
    <row r="8653" spans="1:9" x14ac:dyDescent="0.35">
      <c r="A8653">
        <v>130</v>
      </c>
      <c r="B8653">
        <v>1.8609113976658501E-2</v>
      </c>
      <c r="C8653">
        <v>2.3163351619216702E-3</v>
      </c>
      <c r="D8653">
        <v>2.0084184476770999E-2</v>
      </c>
      <c r="E8653">
        <v>1.7417188736478901E-3</v>
      </c>
      <c r="F8653">
        <v>2.1322313618179298</v>
      </c>
      <c r="G8653">
        <v>0.96004742581580005</v>
      </c>
      <c r="H8653">
        <v>5</v>
      </c>
      <c r="I8653">
        <v>-141.68657343242899</v>
      </c>
    </row>
    <row r="8654" spans="1:9" x14ac:dyDescent="0.35">
      <c r="A8654">
        <v>130</v>
      </c>
      <c r="B8654">
        <v>1.8579182092947202E-2</v>
      </c>
      <c r="C8654">
        <v>2.0317071142102999E-3</v>
      </c>
      <c r="D8654">
        <v>2.05170736488508E-2</v>
      </c>
      <c r="E8654">
        <v>1.97818698627392E-3</v>
      </c>
      <c r="F8654">
        <v>2.1797570090163298</v>
      </c>
      <c r="G8654">
        <v>1.0490860770133399</v>
      </c>
      <c r="H8654">
        <v>5</v>
      </c>
      <c r="I8654">
        <v>-128.08600879539401</v>
      </c>
    </row>
    <row r="8655" spans="1:9" x14ac:dyDescent="0.35">
      <c r="A8655">
        <v>130</v>
      </c>
      <c r="B8655">
        <v>1.87006922663988E-2</v>
      </c>
      <c r="C8655">
        <v>2.1875979770486298E-3</v>
      </c>
      <c r="D8655">
        <v>2.0278580929070499E-2</v>
      </c>
      <c r="E8655">
        <v>1.85815951377133E-3</v>
      </c>
      <c r="F8655">
        <v>2.1174513476904502</v>
      </c>
      <c r="G8655">
        <v>0.98618172432386197</v>
      </c>
      <c r="H8655">
        <v>4</v>
      </c>
      <c r="I8655">
        <v>-141.53792990796799</v>
      </c>
    </row>
    <row r="8656" spans="1:9" x14ac:dyDescent="0.35">
      <c r="A8656">
        <v>130</v>
      </c>
      <c r="B8656">
        <v>1.8722087157351599E-2</v>
      </c>
      <c r="C8656">
        <v>2.05602472649623E-3</v>
      </c>
      <c r="D8656">
        <v>2.1349701808196401E-2</v>
      </c>
      <c r="E8656">
        <v>1.9120508756485001E-3</v>
      </c>
      <c r="F8656">
        <v>2.2052991503566299</v>
      </c>
      <c r="G8656">
        <v>1.03997710377284</v>
      </c>
      <c r="H8656">
        <v>5</v>
      </c>
      <c r="I8656">
        <v>-125.227406709823</v>
      </c>
    </row>
    <row r="8657" spans="1:9" x14ac:dyDescent="0.35">
      <c r="A8657">
        <v>130</v>
      </c>
      <c r="B8657">
        <v>1.7886688548661E-2</v>
      </c>
      <c r="C8657">
        <v>2.30921675808104E-3</v>
      </c>
      <c r="D8657">
        <v>1.8377055817413699E-2</v>
      </c>
      <c r="E8657">
        <v>1.85780599546323E-3</v>
      </c>
      <c r="F8657">
        <v>2.0585803284176598</v>
      </c>
      <c r="G8657">
        <v>0.95714074426478601</v>
      </c>
      <c r="H8657">
        <v>7</v>
      </c>
      <c r="I8657">
        <v>-146.91801842553599</v>
      </c>
    </row>
    <row r="8658" spans="1:9" x14ac:dyDescent="0.35">
      <c r="A8658">
        <v>130</v>
      </c>
      <c r="B8658">
        <v>1.9741519284186E-2</v>
      </c>
      <c r="C8658">
        <v>2.06473818813337E-3</v>
      </c>
      <c r="D8658">
        <v>1.99465302721385E-2</v>
      </c>
      <c r="E8658">
        <v>2.23444957424002E-3</v>
      </c>
      <c r="F8658">
        <v>2.0338984084120701</v>
      </c>
      <c r="G8658">
        <v>1.04278005085781</v>
      </c>
      <c r="H8658">
        <v>12</v>
      </c>
      <c r="I8658">
        <v>-146.787256579428</v>
      </c>
    </row>
    <row r="8659" spans="1:9" x14ac:dyDescent="0.35">
      <c r="A8659">
        <v>130</v>
      </c>
      <c r="B8659">
        <v>1.9245228764663998E-2</v>
      </c>
      <c r="C8659">
        <v>2.1013152602677799E-3</v>
      </c>
      <c r="D8659">
        <v>2.00911662549948E-2</v>
      </c>
      <c r="E8659">
        <v>2.0550970425970401E-3</v>
      </c>
      <c r="F8659">
        <v>2.0604733600639298</v>
      </c>
      <c r="G8659">
        <v>1.0121702117153999</v>
      </c>
      <c r="H8659">
        <v>3</v>
      </c>
      <c r="I8659">
        <v>-146.95686153280499</v>
      </c>
    </row>
    <row r="8660" spans="1:9" x14ac:dyDescent="0.35">
      <c r="A8660">
        <v>130</v>
      </c>
      <c r="B8660">
        <v>1.9035326835982299E-2</v>
      </c>
      <c r="C8660">
        <v>2.0864220431986102E-3</v>
      </c>
      <c r="D8660">
        <v>1.9521579145637399E-2</v>
      </c>
      <c r="E8660">
        <v>2.1675802404966401E-3</v>
      </c>
      <c r="F8660">
        <v>2.0424364578415601</v>
      </c>
      <c r="G8660">
        <v>1.02839211509549</v>
      </c>
      <c r="H8660">
        <v>9</v>
      </c>
      <c r="I8660">
        <v>-144.278423635206</v>
      </c>
    </row>
    <row r="8661" spans="1:9" x14ac:dyDescent="0.35">
      <c r="A8661">
        <v>130</v>
      </c>
      <c r="B8661">
        <v>1.8767249588030801E-2</v>
      </c>
      <c r="C8661">
        <v>2.3005585181377799E-3</v>
      </c>
      <c r="D8661">
        <v>1.9822121080599699E-2</v>
      </c>
      <c r="E8661">
        <v>1.8066659924500599E-3</v>
      </c>
      <c r="F8661">
        <v>2.091634259119</v>
      </c>
      <c r="G8661">
        <v>0.95989332639916203</v>
      </c>
      <c r="H8661">
        <v>8</v>
      </c>
      <c r="I8661">
        <v>-146.56752082673299</v>
      </c>
    </row>
    <row r="8662" spans="1:9" x14ac:dyDescent="0.35">
      <c r="A8662">
        <v>130</v>
      </c>
      <c r="B8662">
        <v>1.7893376586779801E-2</v>
      </c>
      <c r="C8662">
        <v>2.1158626120076399E-3</v>
      </c>
      <c r="D8662">
        <v>1.6186164298556099E-2</v>
      </c>
      <c r="E8662">
        <v>2.5747737754190799E-3</v>
      </c>
      <c r="F8662">
        <v>1.8823837829019301</v>
      </c>
      <c r="G8662">
        <v>1.0340456767412101</v>
      </c>
      <c r="H8662">
        <v>6</v>
      </c>
      <c r="I8662">
        <v>-157.10792381279001</v>
      </c>
    </row>
    <row r="8663" spans="1:9" x14ac:dyDescent="0.35">
      <c r="A8663">
        <v>130</v>
      </c>
      <c r="B8663">
        <v>1.8953490515269102E-2</v>
      </c>
      <c r="C8663">
        <v>2.1204059795250298E-3</v>
      </c>
      <c r="D8663">
        <v>1.7751717760066999E-2</v>
      </c>
      <c r="E8663">
        <v>2.3839940569077198E-3</v>
      </c>
      <c r="F8663">
        <v>1.9292053239025699</v>
      </c>
      <c r="G8663">
        <v>1.0186266911156101</v>
      </c>
      <c r="H8663">
        <v>8</v>
      </c>
      <c r="I8663">
        <v>-155.79619487542101</v>
      </c>
    </row>
    <row r="8664" spans="1:9" x14ac:dyDescent="0.35">
      <c r="A8664">
        <v>130</v>
      </c>
      <c r="B8664">
        <v>1.87353748930199E-2</v>
      </c>
      <c r="C8664">
        <v>2.0844894399872499E-3</v>
      </c>
      <c r="D8664">
        <v>1.89419636107769E-2</v>
      </c>
      <c r="E8664">
        <v>2.2288416740932999E-3</v>
      </c>
      <c r="F8664">
        <v>2.0274399630464002</v>
      </c>
      <c r="G8664">
        <v>1.0346138275849299</v>
      </c>
      <c r="H8664">
        <v>7</v>
      </c>
      <c r="I8664">
        <v>-143.63433184940101</v>
      </c>
    </row>
    <row r="8665" spans="1:9" x14ac:dyDescent="0.35">
      <c r="A8665">
        <v>130</v>
      </c>
      <c r="B8665">
        <v>1.8384687637992499E-2</v>
      </c>
      <c r="C8665">
        <v>2.0731644928693102E-3</v>
      </c>
      <c r="D8665">
        <v>1.8563310165397098E-2</v>
      </c>
      <c r="E8665">
        <v>2.3576341574114801E-3</v>
      </c>
      <c r="F8665">
        <v>2.0521462560501198</v>
      </c>
      <c r="G8665">
        <v>1.0744846277211499</v>
      </c>
      <c r="H8665">
        <v>5</v>
      </c>
      <c r="I8665">
        <v>-132.82080629231299</v>
      </c>
    </row>
    <row r="8666" spans="1:9" x14ac:dyDescent="0.35">
      <c r="A8666">
        <v>130</v>
      </c>
      <c r="B8666">
        <v>2.08226809768342E-2</v>
      </c>
      <c r="C8666">
        <v>2.7242353303719201E-3</v>
      </c>
      <c r="D8666">
        <v>2.2800668056129399E-2</v>
      </c>
      <c r="E8666">
        <v>1.4497060493822299E-3</v>
      </c>
      <c r="F8666">
        <v>2.2254548968042198</v>
      </c>
      <c r="G8666">
        <v>0.91621108890060299</v>
      </c>
      <c r="H8666">
        <v>6</v>
      </c>
      <c r="I8666">
        <v>-144.32118735100099</v>
      </c>
    </row>
    <row r="8667" spans="1:9" x14ac:dyDescent="0.35">
      <c r="A8667">
        <v>130</v>
      </c>
      <c r="B8667">
        <v>2.0587057036514599E-2</v>
      </c>
      <c r="C8667">
        <v>2.0452203588976702E-3</v>
      </c>
      <c r="D8667">
        <v>2.2384566226569098E-2</v>
      </c>
      <c r="E8667">
        <v>2.0354136887586801E-3</v>
      </c>
      <c r="F8667">
        <v>2.1219855241056398</v>
      </c>
      <c r="G8667">
        <v>1.04006769688837</v>
      </c>
      <c r="H8667">
        <v>4</v>
      </c>
      <c r="I8667">
        <v>-142.57724091294699</v>
      </c>
    </row>
    <row r="8668" spans="1:9" x14ac:dyDescent="0.35">
      <c r="A8668">
        <v>130</v>
      </c>
      <c r="B8668">
        <v>1.94304639490212E-2</v>
      </c>
      <c r="C8668">
        <v>2.10676396878206E-3</v>
      </c>
      <c r="D8668">
        <v>1.8549319814216401E-2</v>
      </c>
      <c r="E8668">
        <v>2.3518841797420102E-3</v>
      </c>
      <c r="F8668">
        <v>1.95760749016916</v>
      </c>
      <c r="G8668">
        <v>1.02698090531182</v>
      </c>
      <c r="H8668">
        <v>4</v>
      </c>
      <c r="I8668">
        <v>-153.157837396514</v>
      </c>
    </row>
    <row r="8669" spans="1:9" x14ac:dyDescent="0.35">
      <c r="A8669">
        <v>130</v>
      </c>
      <c r="B8669">
        <v>2.00280638914976E-2</v>
      </c>
      <c r="C8669">
        <v>2.09391380253312E-3</v>
      </c>
      <c r="D8669">
        <v>2.1478750045042801E-2</v>
      </c>
      <c r="E8669">
        <v>1.98762126131079E-3</v>
      </c>
      <c r="F8669">
        <v>2.0920920347027998</v>
      </c>
      <c r="G8669">
        <v>1.01229440533893</v>
      </c>
      <c r="H8669">
        <v>6</v>
      </c>
      <c r="I8669">
        <v>-147.14807117179001</v>
      </c>
    </row>
    <row r="8670" spans="1:9" x14ac:dyDescent="0.35">
      <c r="A8670">
        <v>130</v>
      </c>
      <c r="B8670">
        <v>1.8271171785199599E-2</v>
      </c>
      <c r="C8670">
        <v>2.1942993553975602E-3</v>
      </c>
      <c r="D8670">
        <v>1.8049766228285101E-2</v>
      </c>
      <c r="E8670">
        <v>2.0911379720133299E-3</v>
      </c>
      <c r="F8670">
        <v>1.98275146497687</v>
      </c>
      <c r="G8670">
        <v>0.97967650333240097</v>
      </c>
      <c r="H8670">
        <v>6</v>
      </c>
      <c r="I8670">
        <v>-153.96415256754699</v>
      </c>
    </row>
    <row r="8671" spans="1:9" x14ac:dyDescent="0.35">
      <c r="A8671">
        <v>130</v>
      </c>
      <c r="B8671">
        <v>1.9850820830605902E-2</v>
      </c>
      <c r="C8671">
        <v>2.0809455888089702E-3</v>
      </c>
      <c r="D8671">
        <v>1.95276726176941E-2</v>
      </c>
      <c r="E8671">
        <v>2.40723377914831E-3</v>
      </c>
      <c r="F8671">
        <v>2.0330567003897402</v>
      </c>
      <c r="G8671">
        <v>1.0795785127922599</v>
      </c>
      <c r="H8671">
        <v>6</v>
      </c>
      <c r="I8671">
        <v>-139.73889106861299</v>
      </c>
    </row>
    <row r="8672" spans="1:9" x14ac:dyDescent="0.35">
      <c r="A8672">
        <v>130</v>
      </c>
      <c r="B8672">
        <v>2.0508234529328699E-2</v>
      </c>
      <c r="C8672">
        <v>2.1705189577132201E-3</v>
      </c>
      <c r="D8672">
        <v>1.8299805008990099E-2</v>
      </c>
      <c r="E8672">
        <v>2.2939066535831599E-3</v>
      </c>
      <c r="F8672">
        <v>1.8678465181019701</v>
      </c>
      <c r="G8672">
        <v>0.97337128177659105</v>
      </c>
      <c r="H8672">
        <v>5</v>
      </c>
      <c r="I8672">
        <v>-176.17537614896901</v>
      </c>
    </row>
    <row r="8673" spans="1:9" x14ac:dyDescent="0.35">
      <c r="A8673">
        <v>130</v>
      </c>
      <c r="B8673">
        <v>1.7637313269260501E-2</v>
      </c>
      <c r="C8673">
        <v>2.3253348216022698E-3</v>
      </c>
      <c r="D8673">
        <v>1.68914139179616E-2</v>
      </c>
      <c r="E8673">
        <v>2.0166943456345001E-3</v>
      </c>
      <c r="F8673">
        <v>1.95064540088593</v>
      </c>
      <c r="G8673">
        <v>0.94592135589486903</v>
      </c>
      <c r="H8673">
        <v>6</v>
      </c>
      <c r="I8673">
        <v>-159.27335117527701</v>
      </c>
    </row>
    <row r="8674" spans="1:9" x14ac:dyDescent="0.35">
      <c r="A8674">
        <v>130</v>
      </c>
      <c r="B8674">
        <v>1.7675677991975999E-2</v>
      </c>
      <c r="C8674">
        <v>2.1809617467907299E-3</v>
      </c>
      <c r="D8674">
        <v>1.4425901713895699E-2</v>
      </c>
      <c r="E8674">
        <v>2.8462344509848098E-3</v>
      </c>
      <c r="F8674">
        <v>1.7636536940870999</v>
      </c>
      <c r="G8674">
        <v>1.0167579941284799</v>
      </c>
      <c r="H8674">
        <v>3</v>
      </c>
      <c r="I8674">
        <v>-169.488521643665</v>
      </c>
    </row>
    <row r="8675" spans="1:9" x14ac:dyDescent="0.35">
      <c r="A8675">
        <v>130</v>
      </c>
      <c r="B8675">
        <v>1.8987699841201602E-2</v>
      </c>
      <c r="C8675">
        <v>2.3802758729903899E-3</v>
      </c>
      <c r="D8675">
        <v>1.7355489877064301E-2</v>
      </c>
      <c r="E8675">
        <v>2.0326051491611299E-3</v>
      </c>
      <c r="F8675">
        <v>1.8983481557967401</v>
      </c>
      <c r="G8675">
        <v>0.92870214316946897</v>
      </c>
      <c r="H8675">
        <v>6</v>
      </c>
      <c r="I8675">
        <v>-173.84778886177099</v>
      </c>
    </row>
    <row r="8676" spans="1:9" x14ac:dyDescent="0.35">
      <c r="A8676">
        <v>130</v>
      </c>
      <c r="B8676">
        <v>1.90724249170777E-2</v>
      </c>
      <c r="C8676">
        <v>2.63808570805334E-3</v>
      </c>
      <c r="D8676">
        <v>1.8000189056762001E-2</v>
      </c>
      <c r="E8676">
        <v>1.77992269974216E-3</v>
      </c>
      <c r="F8676">
        <v>1.9834366467517801</v>
      </c>
      <c r="G8676">
        <v>0.90359009543484203</v>
      </c>
      <c r="H8676">
        <v>3</v>
      </c>
      <c r="I8676">
        <v>-163.74878075657199</v>
      </c>
    </row>
    <row r="8677" spans="1:9" x14ac:dyDescent="0.35">
      <c r="A8677">
        <v>130</v>
      </c>
      <c r="B8677">
        <v>1.96537735603547E-2</v>
      </c>
      <c r="C8677">
        <v>2.05388156645469E-3</v>
      </c>
      <c r="D8677">
        <v>2.06110775036372E-2</v>
      </c>
      <c r="E8677">
        <v>2.2197780052710201E-3</v>
      </c>
      <c r="F8677">
        <v>2.1003042582298299</v>
      </c>
      <c r="G8677">
        <v>1.06992599896869</v>
      </c>
      <c r="H8677">
        <v>4</v>
      </c>
      <c r="I8677">
        <v>-134.232307382855</v>
      </c>
    </row>
    <row r="8678" spans="1:9" x14ac:dyDescent="0.35">
      <c r="A8678">
        <v>130</v>
      </c>
      <c r="B8678">
        <v>1.82507620935565E-2</v>
      </c>
      <c r="C8678">
        <v>2.19053928375671E-3</v>
      </c>
      <c r="D8678">
        <v>1.65724477073367E-2</v>
      </c>
      <c r="E8678">
        <v>2.3280411433898298E-3</v>
      </c>
      <c r="F8678">
        <v>1.87691887582388</v>
      </c>
      <c r="G8678">
        <v>0.97882711515034204</v>
      </c>
      <c r="H8678">
        <v>7</v>
      </c>
      <c r="I8678">
        <v>-164.618532012364</v>
      </c>
    </row>
    <row r="8679" spans="1:9" x14ac:dyDescent="0.35">
      <c r="A8679">
        <v>130</v>
      </c>
      <c r="B8679">
        <v>1.9173672671081499E-2</v>
      </c>
      <c r="C8679">
        <v>2.10465346141608E-3</v>
      </c>
      <c r="D8679">
        <v>1.9745542815611201E-2</v>
      </c>
      <c r="E8679">
        <v>2.0950942785258101E-3</v>
      </c>
      <c r="F8679">
        <v>2.0414600268115199</v>
      </c>
      <c r="G8679">
        <v>1.0120694075666301</v>
      </c>
      <c r="H8679">
        <v>6</v>
      </c>
      <c r="I8679">
        <v>-148.17646004896099</v>
      </c>
    </row>
    <row r="8680" spans="1:9" x14ac:dyDescent="0.35">
      <c r="A8680">
        <v>130</v>
      </c>
      <c r="B8680">
        <v>1.8536409764293198E-2</v>
      </c>
      <c r="C8680">
        <v>2.1167462273704199E-3</v>
      </c>
      <c r="D8680">
        <v>1.7060374255770599E-2</v>
      </c>
      <c r="E8680">
        <v>2.4573570217426201E-3</v>
      </c>
      <c r="F8680">
        <v>1.90366633753312</v>
      </c>
      <c r="G8680">
        <v>1.0216387185668401</v>
      </c>
      <c r="H8680">
        <v>6</v>
      </c>
      <c r="I8680">
        <v>-158.06590992647099</v>
      </c>
    </row>
    <row r="8681" spans="1:9" x14ac:dyDescent="0.35">
      <c r="A8681">
        <v>130</v>
      </c>
      <c r="B8681">
        <v>1.75780997640228E-2</v>
      </c>
      <c r="C8681">
        <v>2.1554052929361901E-3</v>
      </c>
      <c r="D8681">
        <v>1.6202381431672599E-2</v>
      </c>
      <c r="E8681">
        <v>2.3810673606197001E-3</v>
      </c>
      <c r="F8681">
        <v>1.88765158881836</v>
      </c>
      <c r="G8681">
        <v>0.99588162862789198</v>
      </c>
      <c r="H8681">
        <v>6</v>
      </c>
      <c r="I8681">
        <v>-160.20996045953399</v>
      </c>
    </row>
    <row r="8682" spans="1:9" x14ac:dyDescent="0.35">
      <c r="A8682">
        <v>130</v>
      </c>
      <c r="B8682">
        <v>1.9116163174743898E-2</v>
      </c>
      <c r="C8682">
        <v>2.2470557126547698E-3</v>
      </c>
      <c r="D8682">
        <v>1.90680428139114E-2</v>
      </c>
      <c r="E8682">
        <v>1.9896077437015101E-3</v>
      </c>
      <c r="F8682">
        <v>1.99816824377484</v>
      </c>
      <c r="G8682">
        <v>0.96409504867775797</v>
      </c>
      <c r="H8682">
        <v>3</v>
      </c>
      <c r="I8682">
        <v>-157.32534948347899</v>
      </c>
    </row>
    <row r="8683" spans="1:9" x14ac:dyDescent="0.35">
      <c r="A8683">
        <v>130</v>
      </c>
      <c r="B8683">
        <v>1.8825789141869199E-2</v>
      </c>
      <c r="C8683">
        <v>2.1225007338073199E-3</v>
      </c>
      <c r="D8683">
        <v>1.7189635102173299E-2</v>
      </c>
      <c r="E8683">
        <v>2.4744097725796798E-3</v>
      </c>
      <c r="F8683">
        <v>1.9006687558083299</v>
      </c>
      <c r="G8683">
        <v>1.0228167496529501</v>
      </c>
      <c r="H8683">
        <v>3</v>
      </c>
      <c r="I8683">
        <v>-158.01438966887301</v>
      </c>
    </row>
    <row r="8684" spans="1:9" x14ac:dyDescent="0.35">
      <c r="A8684">
        <v>130</v>
      </c>
      <c r="B8684">
        <v>1.9286344058856202E-2</v>
      </c>
      <c r="C8684">
        <v>2.17657149116798E-3</v>
      </c>
      <c r="D8684">
        <v>2.1456932934921E-2</v>
      </c>
      <c r="E8684">
        <v>1.78275936757314E-3</v>
      </c>
      <c r="F8684">
        <v>2.15984908867213</v>
      </c>
      <c r="G8684">
        <v>0.98808386102551504</v>
      </c>
      <c r="H8684">
        <v>7</v>
      </c>
      <c r="I8684">
        <v>-141.047688651253</v>
      </c>
    </row>
    <row r="8685" spans="1:9" x14ac:dyDescent="0.35">
      <c r="A8685">
        <v>130</v>
      </c>
      <c r="B8685">
        <v>2.0037185741374201E-2</v>
      </c>
      <c r="C8685">
        <v>2.5329112001599898E-3</v>
      </c>
      <c r="D8685">
        <v>1.9323476530702401E-2</v>
      </c>
      <c r="E8685">
        <v>1.7943306681774899E-3</v>
      </c>
      <c r="F8685">
        <v>1.99369243272673</v>
      </c>
      <c r="G8685">
        <v>0.91598339760855796</v>
      </c>
      <c r="H8685">
        <v>6</v>
      </c>
      <c r="I8685">
        <v>-167.32502509122801</v>
      </c>
    </row>
    <row r="8686" spans="1:9" x14ac:dyDescent="0.35">
      <c r="A8686">
        <v>130</v>
      </c>
      <c r="B8686">
        <v>1.95424536583493E-2</v>
      </c>
      <c r="C8686">
        <v>2.5756063787945398E-3</v>
      </c>
      <c r="D8686">
        <v>1.8223752290269998E-2</v>
      </c>
      <c r="E8686">
        <v>1.8359383897404E-3</v>
      </c>
      <c r="F8686">
        <v>1.95542043092062</v>
      </c>
      <c r="G8686">
        <v>0.90756789690154405</v>
      </c>
      <c r="H8686">
        <v>5</v>
      </c>
      <c r="I8686">
        <v>-169.89515986218399</v>
      </c>
    </row>
    <row r="8687" spans="1:9" x14ac:dyDescent="0.35">
      <c r="A8687">
        <v>130</v>
      </c>
      <c r="B8687">
        <v>1.9720633926638101E-2</v>
      </c>
      <c r="C8687">
        <v>2.0603448800580299E-3</v>
      </c>
      <c r="D8687">
        <v>2.0447321359045301E-2</v>
      </c>
      <c r="E8687">
        <v>2.2739255370302701E-3</v>
      </c>
      <c r="F8687">
        <v>2.0968025511386998</v>
      </c>
      <c r="G8687">
        <v>1.0806808301842701</v>
      </c>
      <c r="H8687">
        <v>6</v>
      </c>
      <c r="I8687">
        <v>-132.70532636844399</v>
      </c>
    </row>
    <row r="8688" spans="1:9" x14ac:dyDescent="0.35">
      <c r="A8688">
        <v>130</v>
      </c>
      <c r="B8688">
        <v>1.77172445885273E-2</v>
      </c>
      <c r="C8688">
        <v>2.2568829603088099E-3</v>
      </c>
      <c r="D8688">
        <v>1.7422651141230299E-2</v>
      </c>
      <c r="E8688">
        <v>2.0126854849190799E-3</v>
      </c>
      <c r="F8688">
        <v>1.98220749742767</v>
      </c>
      <c r="G8688">
        <v>0.96191933785967498</v>
      </c>
      <c r="H8688">
        <v>4</v>
      </c>
      <c r="I8688">
        <v>-155.832361630755</v>
      </c>
    </row>
    <row r="8689" spans="1:9" x14ac:dyDescent="0.35">
      <c r="A8689">
        <v>130</v>
      </c>
      <c r="B8689">
        <v>1.8319191998140201E-2</v>
      </c>
      <c r="C8689">
        <v>2.18309013399139E-3</v>
      </c>
      <c r="D8689">
        <v>1.8770771265368798E-2</v>
      </c>
      <c r="E8689">
        <v>2.0163762708698099E-3</v>
      </c>
      <c r="F8689">
        <v>2.0334453121752598</v>
      </c>
      <c r="G8689">
        <v>0.98574916220402697</v>
      </c>
      <c r="H8689">
        <v>7</v>
      </c>
      <c r="I8689">
        <v>-147.75902442984199</v>
      </c>
    </row>
    <row r="8690" spans="1:9" x14ac:dyDescent="0.35">
      <c r="A8690">
        <v>130</v>
      </c>
      <c r="B8690">
        <v>1.8387474750218898E-2</v>
      </c>
      <c r="C8690">
        <v>2.0965018185801301E-3</v>
      </c>
      <c r="D8690">
        <v>1.8668175651235699E-2</v>
      </c>
      <c r="E8690">
        <v>2.1781780387243699E-3</v>
      </c>
      <c r="F8690">
        <v>2.0271505140591</v>
      </c>
      <c r="G8690">
        <v>1.0226777183126099</v>
      </c>
      <c r="H8690">
        <v>7</v>
      </c>
      <c r="I8690">
        <v>-144.59441478793201</v>
      </c>
    </row>
    <row r="8691" spans="1:9" x14ac:dyDescent="0.35">
      <c r="A8691">
        <v>130</v>
      </c>
      <c r="B8691">
        <v>1.83074782428485E-2</v>
      </c>
      <c r="C8691">
        <v>2.1584087765951802E-3</v>
      </c>
      <c r="D8691">
        <v>1.9454163225057199E-2</v>
      </c>
      <c r="E8691">
        <v>1.9438334864107999E-3</v>
      </c>
      <c r="F8691">
        <v>2.0909067893960298</v>
      </c>
      <c r="G8691">
        <v>0.99520915514477604</v>
      </c>
      <c r="H8691">
        <v>5</v>
      </c>
      <c r="I8691">
        <v>-141.06562355241601</v>
      </c>
    </row>
    <row r="8692" spans="1:9" x14ac:dyDescent="0.35">
      <c r="A8692">
        <v>130</v>
      </c>
      <c r="B8692">
        <v>2.0031848191241899E-2</v>
      </c>
      <c r="C8692">
        <v>2.0102131300202201E-3</v>
      </c>
      <c r="D8692">
        <v>2.2667102766126299E-2</v>
      </c>
      <c r="E8692">
        <v>2.0734230854479699E-3</v>
      </c>
      <c r="F8692">
        <v>2.3023053445135799</v>
      </c>
      <c r="G8692">
        <v>1.1324332171017799</v>
      </c>
      <c r="H8692">
        <v>5</v>
      </c>
      <c r="I8692">
        <v>-107.40535561985099</v>
      </c>
    </row>
    <row r="8693" spans="1:9" x14ac:dyDescent="0.35">
      <c r="A8693">
        <v>130</v>
      </c>
      <c r="B8693">
        <v>1.9565512377389901E-2</v>
      </c>
      <c r="C8693">
        <v>2.2376012381106298E-3</v>
      </c>
      <c r="D8693">
        <v>1.9844612575471599E-2</v>
      </c>
      <c r="E8693">
        <v>1.94236748595857E-3</v>
      </c>
      <c r="F8693">
        <v>2.0199925419329299</v>
      </c>
      <c r="G8693">
        <v>0.96550021902890304</v>
      </c>
      <c r="H8693">
        <v>4</v>
      </c>
      <c r="I8693">
        <v>-158.21107988206299</v>
      </c>
    </row>
    <row r="8694" spans="1:9" x14ac:dyDescent="0.35">
      <c r="A8694">
        <v>130</v>
      </c>
      <c r="B8694">
        <v>1.9212075103035402E-2</v>
      </c>
      <c r="C8694">
        <v>2.1027640320082901E-3</v>
      </c>
      <c r="D8694">
        <v>1.9302871759057701E-2</v>
      </c>
      <c r="E8694">
        <v>2.1797288828538102E-3</v>
      </c>
      <c r="F8694">
        <v>2.0112703177578202</v>
      </c>
      <c r="G8694">
        <v>1.0165306740556701</v>
      </c>
      <c r="H8694">
        <v>6</v>
      </c>
      <c r="I8694">
        <v>-149.96807956190801</v>
      </c>
    </row>
    <row r="8695" spans="1:9" x14ac:dyDescent="0.35">
      <c r="A8695">
        <v>130</v>
      </c>
      <c r="B8695">
        <v>1.6228145633457501E-2</v>
      </c>
      <c r="C8695">
        <v>2.14223445842759E-3</v>
      </c>
      <c r="D8695">
        <v>1.47248315843107E-2</v>
      </c>
      <c r="E8695">
        <v>2.62260563415153E-3</v>
      </c>
      <c r="F8695">
        <v>1.8628743302545701</v>
      </c>
      <c r="G8695">
        <v>1.02847810054347</v>
      </c>
      <c r="H8695">
        <v>8</v>
      </c>
      <c r="I8695">
        <v>-152.64167731575299</v>
      </c>
    </row>
    <row r="8696" spans="1:9" x14ac:dyDescent="0.35">
      <c r="A8696">
        <v>130</v>
      </c>
      <c r="B8696">
        <v>1.8713539626016702E-2</v>
      </c>
      <c r="C8696">
        <v>2.2122901127302102E-3</v>
      </c>
      <c r="D8696">
        <v>1.9997127828335799E-2</v>
      </c>
      <c r="E8696">
        <v>1.8285768196594E-3</v>
      </c>
      <c r="F8696">
        <v>2.1083688932306499</v>
      </c>
      <c r="G8696">
        <v>0.97714053740165696</v>
      </c>
      <c r="H8696">
        <v>4</v>
      </c>
      <c r="I8696">
        <v>-145.82487763018801</v>
      </c>
    </row>
    <row r="8697" spans="1:9" x14ac:dyDescent="0.35">
      <c r="A8697">
        <v>130</v>
      </c>
      <c r="B8697">
        <v>1.9673832090892102E-2</v>
      </c>
      <c r="C8697">
        <v>2.1411406161305599E-3</v>
      </c>
      <c r="D8697">
        <v>2.17639350577092E-2</v>
      </c>
      <c r="E8697">
        <v>1.8719907877818901E-3</v>
      </c>
      <c r="F8697">
        <v>2.1316117072249701</v>
      </c>
      <c r="G8697">
        <v>0.99823168024581399</v>
      </c>
      <c r="H8697">
        <v>3</v>
      </c>
      <c r="I8697">
        <v>-142.66425685222501</v>
      </c>
    </row>
    <row r="8698" spans="1:9" x14ac:dyDescent="0.35">
      <c r="A8698">
        <v>130</v>
      </c>
      <c r="B8698">
        <v>2.0936015400763602E-2</v>
      </c>
      <c r="C8698">
        <v>2.0710431417869102E-3</v>
      </c>
      <c r="D8698">
        <v>2.1567543262063001E-2</v>
      </c>
      <c r="E8698">
        <v>2.2914375105456599E-3</v>
      </c>
      <c r="F8698">
        <v>2.0987838019648102</v>
      </c>
      <c r="G8698">
        <v>1.0876050613442001</v>
      </c>
      <c r="H8698">
        <v>7</v>
      </c>
      <c r="I8698">
        <v>-135.11365089952599</v>
      </c>
    </row>
    <row r="8699" spans="1:9" x14ac:dyDescent="0.35">
      <c r="A8699">
        <v>130</v>
      </c>
      <c r="B8699">
        <v>1.9911480217232599E-2</v>
      </c>
      <c r="C8699">
        <v>2.0257316278226799E-3</v>
      </c>
      <c r="D8699">
        <v>2.32361975509758E-2</v>
      </c>
      <c r="E8699">
        <v>1.9364698482995E-3</v>
      </c>
      <c r="F8699">
        <v>2.23128405079416</v>
      </c>
      <c r="G8699">
        <v>1.06105296169524</v>
      </c>
      <c r="H8699">
        <v>4</v>
      </c>
      <c r="I8699">
        <v>-124.89001206131699</v>
      </c>
    </row>
    <row r="8700" spans="1:9" x14ac:dyDescent="0.35">
      <c r="A8700">
        <v>130</v>
      </c>
      <c r="B8700">
        <v>1.8678073600749402E-2</v>
      </c>
      <c r="C8700">
        <v>2.20542886602846E-3</v>
      </c>
      <c r="D8700">
        <v>1.8467957141443399E-2</v>
      </c>
      <c r="E8700">
        <v>2.0614050670400498E-3</v>
      </c>
      <c r="F8700">
        <v>1.9844157556992701</v>
      </c>
      <c r="G8700">
        <v>0.97467988154052398</v>
      </c>
      <c r="H8700">
        <v>4</v>
      </c>
      <c r="I8700">
        <v>-156.39330983798899</v>
      </c>
    </row>
    <row r="8701" spans="1:9" x14ac:dyDescent="0.35">
      <c r="A8701">
        <v>130</v>
      </c>
      <c r="B8701">
        <v>2.0747162038175102E-2</v>
      </c>
      <c r="C8701">
        <v>2.1667007464604301E-3</v>
      </c>
      <c r="D8701">
        <v>2.5139167018447098E-2</v>
      </c>
      <c r="E8701">
        <v>1.64376340538596E-3</v>
      </c>
      <c r="F8701">
        <v>2.2569978215459399</v>
      </c>
      <c r="G8701">
        <v>0.99274104249687301</v>
      </c>
      <c r="H8701">
        <v>5</v>
      </c>
      <c r="I8701">
        <v>-137.00091510295101</v>
      </c>
    </row>
    <row r="8702" spans="1:9" x14ac:dyDescent="0.35">
      <c r="A8702">
        <v>130</v>
      </c>
      <c r="B8702">
        <v>2.1157367989183998E-2</v>
      </c>
      <c r="C8702">
        <v>2.8007836124257098E-3</v>
      </c>
      <c r="D8702">
        <v>2.1663533930082898E-2</v>
      </c>
      <c r="E8702">
        <v>1.5319314944415099E-3</v>
      </c>
      <c r="F8702">
        <v>2.1280022131982999</v>
      </c>
      <c r="G8702">
        <v>0.90205786252785902</v>
      </c>
      <c r="H8702">
        <v>4</v>
      </c>
      <c r="I8702">
        <v>-156.57328502482599</v>
      </c>
    </row>
    <row r="8703" spans="1:9" x14ac:dyDescent="0.35">
      <c r="A8703">
        <v>130</v>
      </c>
      <c r="B8703">
        <v>1.7529187981258802E-2</v>
      </c>
      <c r="C8703">
        <v>2.2645606251848198E-3</v>
      </c>
      <c r="D8703">
        <v>1.5089929050278899E-2</v>
      </c>
      <c r="E8703">
        <v>2.3726057712739499E-3</v>
      </c>
      <c r="F8703">
        <v>1.8080584610441699</v>
      </c>
      <c r="G8703">
        <v>0.951433737138628</v>
      </c>
      <c r="H8703">
        <v>5</v>
      </c>
      <c r="I8703">
        <v>-173.426553381573</v>
      </c>
    </row>
    <row r="8704" spans="1:9" x14ac:dyDescent="0.35">
      <c r="A8704">
        <v>130</v>
      </c>
      <c r="B8704">
        <v>1.8562418166902801E-2</v>
      </c>
      <c r="C8704">
        <v>2.4318145777725E-3</v>
      </c>
      <c r="D8704">
        <v>1.8648880245733201E-2</v>
      </c>
      <c r="E8704">
        <v>1.79143388657487E-3</v>
      </c>
      <c r="F8704">
        <v>2.0422683049801198</v>
      </c>
      <c r="G8704">
        <v>0.93432723500464099</v>
      </c>
      <c r="H8704">
        <v>3</v>
      </c>
      <c r="I8704">
        <v>-154.39213944168</v>
      </c>
    </row>
    <row r="8705" spans="1:9" x14ac:dyDescent="0.35">
      <c r="A8705">
        <v>130</v>
      </c>
      <c r="B8705">
        <v>1.9303986849870901E-2</v>
      </c>
      <c r="C8705">
        <v>2.1480484002890498E-3</v>
      </c>
      <c r="D8705">
        <v>2.0175875581335701E-2</v>
      </c>
      <c r="E8705">
        <v>1.9903658782895999E-3</v>
      </c>
      <c r="F8705">
        <v>2.05713191857095</v>
      </c>
      <c r="G8705">
        <v>0.99382627435766602</v>
      </c>
      <c r="H8705">
        <v>3</v>
      </c>
      <c r="I8705">
        <v>-149.355104472791</v>
      </c>
    </row>
    <row r="8706" spans="1:9" x14ac:dyDescent="0.35">
      <c r="A8706">
        <v>130</v>
      </c>
      <c r="B8706">
        <v>1.7864595719585399E-2</v>
      </c>
      <c r="C8706">
        <v>2.1984417544126502E-3</v>
      </c>
      <c r="D8706">
        <v>1.52230488085513E-2</v>
      </c>
      <c r="E8706">
        <v>2.5003544802673899E-3</v>
      </c>
      <c r="F8706">
        <v>1.7946136032923501</v>
      </c>
      <c r="G8706">
        <v>0.97199469826113205</v>
      </c>
      <c r="H8706">
        <v>7</v>
      </c>
      <c r="I8706">
        <v>-175.21947410775499</v>
      </c>
    </row>
    <row r="8707" spans="1:9" x14ac:dyDescent="0.35">
      <c r="A8707">
        <v>130</v>
      </c>
      <c r="B8707">
        <v>1.8863181451490799E-2</v>
      </c>
      <c r="C8707">
        <v>2.11929301344102E-3</v>
      </c>
      <c r="D8707">
        <v>1.7989420048016899E-2</v>
      </c>
      <c r="E8707">
        <v>2.2935596196699899E-3</v>
      </c>
      <c r="F8707">
        <v>1.94351860349641</v>
      </c>
      <c r="G8707">
        <v>1.00842676917241</v>
      </c>
      <c r="H8707">
        <v>4</v>
      </c>
      <c r="I8707">
        <v>-157.37310168564599</v>
      </c>
    </row>
    <row r="8708" spans="1:9" x14ac:dyDescent="0.35">
      <c r="A8708">
        <v>130</v>
      </c>
      <c r="B8708">
        <v>2.0020952988597501E-2</v>
      </c>
      <c r="C8708">
        <v>2.18825056071642E-3</v>
      </c>
      <c r="D8708">
        <v>2.34725449437196E-2</v>
      </c>
      <c r="E8708">
        <v>1.68265505378757E-3</v>
      </c>
      <c r="F8708">
        <v>2.2221704733088301</v>
      </c>
      <c r="G8708">
        <v>0.98750533790510497</v>
      </c>
      <c r="H8708">
        <v>5</v>
      </c>
      <c r="I8708">
        <v>-137.64485092986399</v>
      </c>
    </row>
    <row r="8709" spans="1:9" x14ac:dyDescent="0.35">
      <c r="A8709">
        <v>130</v>
      </c>
      <c r="B8709">
        <v>1.9240744281700101E-2</v>
      </c>
      <c r="C8709">
        <v>2.05984329844279E-3</v>
      </c>
      <c r="D8709">
        <v>2.2836558504652101E-2</v>
      </c>
      <c r="E8709">
        <v>1.7867750140101099E-3</v>
      </c>
      <c r="F8709">
        <v>2.2619325268619601</v>
      </c>
      <c r="G8709">
        <v>1.03268987045751</v>
      </c>
      <c r="H8709">
        <v>5</v>
      </c>
      <c r="I8709">
        <v>-123.948244473123</v>
      </c>
    </row>
    <row r="8710" spans="1:9" x14ac:dyDescent="0.35">
      <c r="A8710">
        <v>130</v>
      </c>
      <c r="B8710">
        <v>1.8521414331280801E-2</v>
      </c>
      <c r="C8710">
        <v>2.1243730516416E-3</v>
      </c>
      <c r="D8710">
        <v>1.6683730859431398E-2</v>
      </c>
      <c r="E8710">
        <v>2.5744998500792401E-3</v>
      </c>
      <c r="F8710">
        <v>1.8910303064215801</v>
      </c>
      <c r="G8710">
        <v>1.03739973413592</v>
      </c>
      <c r="H8710">
        <v>7</v>
      </c>
      <c r="I8710">
        <v>-155.70553964718701</v>
      </c>
    </row>
    <row r="8711" spans="1:9" x14ac:dyDescent="0.35">
      <c r="A8711">
        <v>130</v>
      </c>
      <c r="B8711">
        <v>2.0030829198863599E-2</v>
      </c>
      <c r="C8711">
        <v>2.0458324184794798E-3</v>
      </c>
      <c r="D8711">
        <v>2.2373059027316702E-2</v>
      </c>
      <c r="E8711">
        <v>1.9804621117221902E-3</v>
      </c>
      <c r="F8711">
        <v>2.1628406254622599</v>
      </c>
      <c r="G8711">
        <v>1.0427914224783199</v>
      </c>
      <c r="H8711">
        <v>7</v>
      </c>
      <c r="I8711">
        <v>-135.30710424850599</v>
      </c>
    </row>
    <row r="8712" spans="1:9" x14ac:dyDescent="0.35">
      <c r="A8712">
        <v>130</v>
      </c>
      <c r="B8712">
        <v>2.02034369164696E-2</v>
      </c>
      <c r="C8712">
        <v>2.01664794314084E-3</v>
      </c>
      <c r="D8712">
        <v>2.4093680076445401E-2</v>
      </c>
      <c r="E8712">
        <v>1.8750963389173199E-3</v>
      </c>
      <c r="F8712">
        <v>2.26701151825243</v>
      </c>
      <c r="G8712">
        <v>1.0618185496197401</v>
      </c>
      <c r="H8712">
        <v>4</v>
      </c>
      <c r="I8712">
        <v>-123.138761739817</v>
      </c>
    </row>
    <row r="8713" spans="1:9" x14ac:dyDescent="0.35">
      <c r="A8713">
        <v>130</v>
      </c>
      <c r="B8713">
        <v>2.04861733422049E-2</v>
      </c>
      <c r="C8713">
        <v>2.0081004967246602E-3</v>
      </c>
      <c r="D8713">
        <v>2.55638952202259E-2</v>
      </c>
      <c r="E8713">
        <v>1.82788789018523E-3</v>
      </c>
      <c r="F8713">
        <v>2.3250013796834099</v>
      </c>
      <c r="G8713">
        <v>1.0730054599580301</v>
      </c>
      <c r="H8713">
        <v>8</v>
      </c>
      <c r="I8713">
        <v>-116.428430081371</v>
      </c>
    </row>
    <row r="8714" spans="1:9" x14ac:dyDescent="0.35">
      <c r="A8714">
        <v>130</v>
      </c>
      <c r="B8714">
        <v>1.7355596295892201E-2</v>
      </c>
      <c r="C8714">
        <v>2.1761224209804701E-3</v>
      </c>
      <c r="D8714">
        <v>1.5265231271362799E-2</v>
      </c>
      <c r="E8714">
        <v>2.49323099700661E-3</v>
      </c>
      <c r="F8714">
        <v>1.82076440631374</v>
      </c>
      <c r="G8714">
        <v>0.98422567301433195</v>
      </c>
      <c r="H8714">
        <v>5</v>
      </c>
      <c r="I8714">
        <v>-169.52817580677001</v>
      </c>
    </row>
    <row r="8715" spans="1:9" x14ac:dyDescent="0.35">
      <c r="A8715">
        <v>130</v>
      </c>
      <c r="B8715">
        <v>1.8991094403734698E-2</v>
      </c>
      <c r="C8715">
        <v>2.1099824616593599E-3</v>
      </c>
      <c r="D8715">
        <v>1.9695522772481999E-2</v>
      </c>
      <c r="E8715">
        <v>2.0963543772119899E-3</v>
      </c>
      <c r="F8715">
        <v>2.0505644941385399</v>
      </c>
      <c r="G8715">
        <v>1.0144303470784299</v>
      </c>
      <c r="H8715">
        <v>12</v>
      </c>
      <c r="I8715">
        <v>-144.66449949711301</v>
      </c>
    </row>
    <row r="8716" spans="1:9" x14ac:dyDescent="0.35">
      <c r="A8716">
        <v>130</v>
      </c>
      <c r="B8716">
        <v>1.7986016193575899E-2</v>
      </c>
      <c r="C8716">
        <v>2.1279240981704399E-3</v>
      </c>
      <c r="D8716">
        <v>1.77749468069512E-2</v>
      </c>
      <c r="E8716">
        <v>2.21499808342539E-3</v>
      </c>
      <c r="F8716">
        <v>1.98580988839661</v>
      </c>
      <c r="G8716">
        <v>1.0091043097272201</v>
      </c>
      <c r="H8716">
        <v>3</v>
      </c>
      <c r="I8716">
        <v>-148.467150625828</v>
      </c>
    </row>
    <row r="8717" spans="1:9" x14ac:dyDescent="0.35">
      <c r="A8717">
        <v>130</v>
      </c>
      <c r="B8717">
        <v>1.7617578251546601E-2</v>
      </c>
      <c r="C8717">
        <v>2.1252671686582902E-3</v>
      </c>
      <c r="D8717">
        <v>1.7314874996099201E-2</v>
      </c>
      <c r="E8717">
        <v>2.23873645669253E-3</v>
      </c>
      <c r="F8717">
        <v>1.9769128402026701</v>
      </c>
      <c r="G8717">
        <v>1.0102375135392301</v>
      </c>
      <c r="H8717">
        <v>7</v>
      </c>
      <c r="I8717">
        <v>-148.557566541862</v>
      </c>
    </row>
    <row r="8718" spans="1:9" x14ac:dyDescent="0.35">
      <c r="A8718">
        <v>130</v>
      </c>
      <c r="B8718">
        <v>1.87839339028887E-2</v>
      </c>
      <c r="C8718">
        <v>2.0544663524685799E-3</v>
      </c>
      <c r="D8718">
        <v>2.0206793728628099E-2</v>
      </c>
      <c r="E8718">
        <v>2.12180474168023E-3</v>
      </c>
      <c r="F8718">
        <v>2.1226347458962702</v>
      </c>
      <c r="G8718">
        <v>1.0548913677498</v>
      </c>
      <c r="H8718">
        <v>11</v>
      </c>
      <c r="I8718">
        <v>-130.84584639910199</v>
      </c>
    </row>
    <row r="8719" spans="1:9" x14ac:dyDescent="0.35">
      <c r="A8719">
        <v>130</v>
      </c>
      <c r="B8719">
        <v>1.7952075090387001E-2</v>
      </c>
      <c r="C8719">
        <v>2.4252561553863398E-3</v>
      </c>
      <c r="D8719">
        <v>1.5663747132573101E-2</v>
      </c>
      <c r="E8719">
        <v>2.1283881748170299E-3</v>
      </c>
      <c r="F8719">
        <v>1.8412326103072301</v>
      </c>
      <c r="G8719">
        <v>0.91745442354034501</v>
      </c>
      <c r="H8719">
        <v>7</v>
      </c>
      <c r="I8719">
        <v>-174.89924171686599</v>
      </c>
    </row>
    <row r="8720" spans="1:9" x14ac:dyDescent="0.35">
      <c r="A8720">
        <v>130</v>
      </c>
      <c r="B8720">
        <v>1.7619690532564399E-2</v>
      </c>
      <c r="C8720">
        <v>2.1739042414456798E-3</v>
      </c>
      <c r="D8720">
        <v>1.5227041585327601E-2</v>
      </c>
      <c r="E8720">
        <v>2.5144098130570501E-3</v>
      </c>
      <c r="F8720">
        <v>1.80500920785025</v>
      </c>
      <c r="G8720">
        <v>0.981627292373775</v>
      </c>
      <c r="H8720">
        <v>4</v>
      </c>
      <c r="I8720">
        <v>-173.59149032629699</v>
      </c>
    </row>
    <row r="8721" spans="1:9" x14ac:dyDescent="0.35">
      <c r="A8721">
        <v>130</v>
      </c>
      <c r="B8721">
        <v>1.92257535655968E-2</v>
      </c>
      <c r="C8721">
        <v>2.0790695672425101E-3</v>
      </c>
      <c r="D8721">
        <v>1.87093795386616E-2</v>
      </c>
      <c r="E8721">
        <v>2.34735922812468E-3</v>
      </c>
      <c r="F8721">
        <v>1.9862484018014499</v>
      </c>
      <c r="G8721">
        <v>1.0429209759532401</v>
      </c>
      <c r="H8721">
        <v>3</v>
      </c>
      <c r="I8721">
        <v>-149.40772697191801</v>
      </c>
    </row>
    <row r="8722" spans="1:9" x14ac:dyDescent="0.35">
      <c r="A8722">
        <v>130</v>
      </c>
      <c r="B8722">
        <v>1.9089944853402201E-2</v>
      </c>
      <c r="C8722">
        <v>2.1340587497079202E-3</v>
      </c>
      <c r="D8722">
        <v>1.8815487018188401E-2</v>
      </c>
      <c r="E8722">
        <v>2.1358811462286998E-3</v>
      </c>
      <c r="F8722">
        <v>1.98003145167634</v>
      </c>
      <c r="G8722">
        <v>0.99382570106743595</v>
      </c>
      <c r="H8722">
        <v>10</v>
      </c>
      <c r="I8722">
        <v>-158.48384331422099</v>
      </c>
    </row>
    <row r="8723" spans="1:9" x14ac:dyDescent="0.35">
      <c r="A8723">
        <v>130</v>
      </c>
      <c r="B8723">
        <v>2.01015406532545E-2</v>
      </c>
      <c r="C8723">
        <v>2.1285955790815098E-3</v>
      </c>
      <c r="D8723">
        <v>2.3255926225782299E-2</v>
      </c>
      <c r="E8723">
        <v>1.75745121481216E-3</v>
      </c>
      <c r="F8723">
        <v>2.19836894603583</v>
      </c>
      <c r="G8723">
        <v>1.00042363936794</v>
      </c>
      <c r="H8723">
        <v>5</v>
      </c>
      <c r="I8723">
        <v>-139.85150206857401</v>
      </c>
    </row>
    <row r="8724" spans="1:9" x14ac:dyDescent="0.35">
      <c r="A8724">
        <v>130</v>
      </c>
      <c r="B8724">
        <v>1.9777228395450101E-2</v>
      </c>
      <c r="C8724">
        <v>2.1043239660009901E-3</v>
      </c>
      <c r="D8724">
        <v>1.9200962531554702E-2</v>
      </c>
      <c r="E8724">
        <v>2.2643254836511601E-3</v>
      </c>
      <c r="F8724">
        <v>1.9722377064752199</v>
      </c>
      <c r="G8724">
        <v>1.01700069382284</v>
      </c>
      <c r="H8724">
        <v>11</v>
      </c>
      <c r="I8724">
        <v>-155.42223259448801</v>
      </c>
    </row>
    <row r="8725" spans="1:9" x14ac:dyDescent="0.35">
      <c r="A8725">
        <v>130</v>
      </c>
      <c r="B8725">
        <v>2.0020436110619801E-2</v>
      </c>
      <c r="C8725">
        <v>2.0253588644740701E-3</v>
      </c>
      <c r="D8725">
        <v>2.3113774969536E-2</v>
      </c>
      <c r="E8725">
        <v>1.9282918812868501E-3</v>
      </c>
      <c r="F8725">
        <v>2.2186210863599798</v>
      </c>
      <c r="G8725">
        <v>1.05494764958317</v>
      </c>
      <c r="H8725">
        <v>9</v>
      </c>
      <c r="I8725">
        <v>-128.45676313529501</v>
      </c>
    </row>
    <row r="8726" spans="1:9" x14ac:dyDescent="0.35">
      <c r="A8726">
        <v>130</v>
      </c>
      <c r="B8726">
        <v>1.8360544341952799E-2</v>
      </c>
      <c r="C8726">
        <v>2.2238921623317E-3</v>
      </c>
      <c r="D8726">
        <v>1.7065218904381001E-2</v>
      </c>
      <c r="E8726">
        <v>2.18969841335136E-3</v>
      </c>
      <c r="F8726">
        <v>1.90262576859118</v>
      </c>
      <c r="G8726">
        <v>0.96443517872012097</v>
      </c>
      <c r="H8726">
        <v>5</v>
      </c>
      <c r="I8726">
        <v>-166.207738911695</v>
      </c>
    </row>
    <row r="8727" spans="1:9" x14ac:dyDescent="0.35">
      <c r="A8727">
        <v>130</v>
      </c>
      <c r="B8727">
        <v>1.9311827521498098E-2</v>
      </c>
      <c r="C8727">
        <v>2.0954506656661802E-3</v>
      </c>
      <c r="D8727">
        <v>1.80067442140124E-2</v>
      </c>
      <c r="E8727">
        <v>2.4591122902126602E-3</v>
      </c>
      <c r="F8727">
        <v>1.9353792906040601</v>
      </c>
      <c r="G8727">
        <v>1.04036805388584</v>
      </c>
      <c r="H8727">
        <v>3</v>
      </c>
      <c r="I8727">
        <v>-154.861723308009</v>
      </c>
    </row>
    <row r="8728" spans="1:9" x14ac:dyDescent="0.35">
      <c r="A8728">
        <v>130</v>
      </c>
      <c r="B8728">
        <v>2.0078852415822499E-2</v>
      </c>
      <c r="C8728">
        <v>2.0119386447680098E-3</v>
      </c>
      <c r="D8728">
        <v>2.3862530662941799E-2</v>
      </c>
      <c r="E8728">
        <v>1.88057749639011E-3</v>
      </c>
      <c r="F8728">
        <v>2.2704682019367199</v>
      </c>
      <c r="G8728">
        <v>1.0650157306497301</v>
      </c>
      <c r="H8728">
        <v>3</v>
      </c>
      <c r="I8728">
        <v>-122.009811247173</v>
      </c>
    </row>
    <row r="8729" spans="1:9" x14ac:dyDescent="0.35">
      <c r="A8729">
        <v>130</v>
      </c>
      <c r="B8729">
        <v>2.0343453596203698E-2</v>
      </c>
      <c r="C8729">
        <v>2.0629073997445102E-3</v>
      </c>
      <c r="D8729">
        <v>1.99525343511004E-2</v>
      </c>
      <c r="E8729">
        <v>2.3627198621147798E-3</v>
      </c>
      <c r="F8729">
        <v>2.0196711417870898</v>
      </c>
      <c r="G8729">
        <v>1.0664246369029799</v>
      </c>
      <c r="H8729">
        <v>6</v>
      </c>
      <c r="I8729">
        <v>-146.90044631593199</v>
      </c>
    </row>
    <row r="8730" spans="1:9" x14ac:dyDescent="0.35">
      <c r="A8730">
        <v>130</v>
      </c>
      <c r="B8730">
        <v>2.0505366086466002E-2</v>
      </c>
      <c r="C8730">
        <v>2.0848330905407402E-3</v>
      </c>
      <c r="D8730">
        <v>2.42535187426779E-2</v>
      </c>
      <c r="E8730">
        <v>1.76129703213164E-3</v>
      </c>
      <c r="F8730">
        <v>2.2285472990847501</v>
      </c>
      <c r="G8730">
        <v>1.01546561223601</v>
      </c>
      <c r="H8730">
        <v>6</v>
      </c>
      <c r="I8730">
        <v>-136.384570220298</v>
      </c>
    </row>
    <row r="8731" spans="1:9" x14ac:dyDescent="0.35">
      <c r="A8731">
        <v>130</v>
      </c>
      <c r="B8731">
        <v>1.95706987310739E-2</v>
      </c>
      <c r="C8731">
        <v>2.1123148341219001E-3</v>
      </c>
      <c r="D8731">
        <v>2.14041953302938E-2</v>
      </c>
      <c r="E8731">
        <v>1.9221749231641801E-3</v>
      </c>
      <c r="F8731">
        <v>2.1214561909047802</v>
      </c>
      <c r="G8731">
        <v>1.00747428552059</v>
      </c>
      <c r="H8731">
        <v>6</v>
      </c>
      <c r="I8731">
        <v>-142.59539350713101</v>
      </c>
    </row>
    <row r="8732" spans="1:9" x14ac:dyDescent="0.35">
      <c r="A8732">
        <v>130</v>
      </c>
      <c r="B8732">
        <v>1.76599002421172E-2</v>
      </c>
      <c r="C8732">
        <v>2.3393855057122601E-3</v>
      </c>
      <c r="D8732">
        <v>1.7739573614796E-2</v>
      </c>
      <c r="E8732">
        <v>1.87240138261633E-3</v>
      </c>
      <c r="F8732">
        <v>2.0308167033137901</v>
      </c>
      <c r="G8732">
        <v>0.94911915347897302</v>
      </c>
      <c r="H8732">
        <v>7</v>
      </c>
      <c r="I8732">
        <v>-150.94908834670099</v>
      </c>
    </row>
    <row r="8733" spans="1:9" x14ac:dyDescent="0.35">
      <c r="A8733">
        <v>130</v>
      </c>
      <c r="B8733">
        <v>1.6784325738641099E-2</v>
      </c>
      <c r="C8733">
        <v>2.23664849994749E-3</v>
      </c>
      <c r="D8733">
        <v>1.3500720939017099E-2</v>
      </c>
      <c r="E8733">
        <v>2.6854826515002399E-3</v>
      </c>
      <c r="F8733">
        <v>1.7106544568397599</v>
      </c>
      <c r="G8733">
        <v>0.95924862529366794</v>
      </c>
      <c r="H8733">
        <v>3</v>
      </c>
      <c r="I8733">
        <v>-183.28225286043499</v>
      </c>
    </row>
    <row r="8734" spans="1:9" x14ac:dyDescent="0.35">
      <c r="A8734">
        <v>130</v>
      </c>
      <c r="B8734">
        <v>1.8658465684410999E-2</v>
      </c>
      <c r="C8734">
        <v>2.0806934685067102E-3</v>
      </c>
      <c r="D8734">
        <v>1.9610447390419498E-2</v>
      </c>
      <c r="E8734">
        <v>2.1055712492574698E-3</v>
      </c>
      <c r="F8734">
        <v>2.0771014541364998</v>
      </c>
      <c r="G8734">
        <v>1.0299525591018399</v>
      </c>
      <c r="H8734">
        <v>8</v>
      </c>
      <c r="I8734">
        <v>-139.41062244506</v>
      </c>
    </row>
    <row r="8735" spans="1:9" x14ac:dyDescent="0.35">
      <c r="A8735">
        <v>130</v>
      </c>
      <c r="B8735">
        <v>1.87261546428669E-2</v>
      </c>
      <c r="C8735">
        <v>2.0525076470296502E-3</v>
      </c>
      <c r="D8735">
        <v>2.1175732842904998E-2</v>
      </c>
      <c r="E8735">
        <v>1.9110454515198099E-3</v>
      </c>
      <c r="F8735">
        <v>2.2011780040147402</v>
      </c>
      <c r="G8735">
        <v>1.0391575624413401</v>
      </c>
      <c r="H8735">
        <v>4</v>
      </c>
      <c r="I8735">
        <v>-126.546917543029</v>
      </c>
    </row>
    <row r="8736" spans="1:9" x14ac:dyDescent="0.35">
      <c r="A8736">
        <v>130</v>
      </c>
      <c r="B8736">
        <v>2.0399089055929801E-2</v>
      </c>
      <c r="C8736">
        <v>2.28553686420244E-3</v>
      </c>
      <c r="D8736">
        <v>2.0492013813713499E-2</v>
      </c>
      <c r="E8736">
        <v>1.9017501197850499E-3</v>
      </c>
      <c r="F8736">
        <v>2.0101079546989302</v>
      </c>
      <c r="G8736">
        <v>0.95301339989345801</v>
      </c>
      <c r="H8736">
        <v>7</v>
      </c>
      <c r="I8736">
        <v>-164.40191543295001</v>
      </c>
    </row>
    <row r="8737" spans="1:9" x14ac:dyDescent="0.35">
      <c r="A8737">
        <v>130</v>
      </c>
      <c r="B8737">
        <v>1.9039630707536399E-2</v>
      </c>
      <c r="C8737">
        <v>2.1105236347673099E-3</v>
      </c>
      <c r="D8737">
        <v>1.92963566909959E-2</v>
      </c>
      <c r="E8737">
        <v>2.1590581071325101E-3</v>
      </c>
      <c r="F8737">
        <v>2.0215246617304401</v>
      </c>
      <c r="G8737">
        <v>1.0152375441147099</v>
      </c>
      <c r="H8737">
        <v>10</v>
      </c>
      <c r="I8737">
        <v>-147.53439535800999</v>
      </c>
    </row>
    <row r="8738" spans="1:9" x14ac:dyDescent="0.35">
      <c r="A8738">
        <v>130</v>
      </c>
      <c r="B8738">
        <v>1.7772877310963602E-2</v>
      </c>
      <c r="C8738">
        <v>2.17149671327363E-3</v>
      </c>
      <c r="D8738">
        <v>1.79057551706545E-2</v>
      </c>
      <c r="E8738">
        <v>2.0705526345578301E-3</v>
      </c>
      <c r="F8738">
        <v>2.0109782089502399</v>
      </c>
      <c r="G8738">
        <v>0.98854127398303904</v>
      </c>
      <c r="H8738">
        <v>8</v>
      </c>
      <c r="I8738">
        <v>-148.72874939252301</v>
      </c>
    </row>
    <row r="8739" spans="1:9" x14ac:dyDescent="0.35">
      <c r="A8739">
        <v>130</v>
      </c>
      <c r="B8739">
        <v>1.9556485585669001E-2</v>
      </c>
      <c r="C8739">
        <v>2.0753809139168501E-3</v>
      </c>
      <c r="D8739">
        <v>2.0639789654943199E-2</v>
      </c>
      <c r="E8739">
        <v>2.0485315685916201E-3</v>
      </c>
      <c r="F8739">
        <v>2.07991669603327</v>
      </c>
      <c r="G8739">
        <v>1.0218231977629399</v>
      </c>
      <c r="H8739">
        <v>3</v>
      </c>
      <c r="I8739">
        <v>-145.900536730684</v>
      </c>
    </row>
    <row r="8740" spans="1:9" x14ac:dyDescent="0.35">
      <c r="A8740">
        <v>130</v>
      </c>
      <c r="B8740">
        <v>2.03050365216106E-2</v>
      </c>
      <c r="C8740">
        <v>2.0720010575286298E-3</v>
      </c>
      <c r="D8740">
        <v>1.95024733485278E-2</v>
      </c>
      <c r="E8740">
        <v>2.42967690469666E-3</v>
      </c>
      <c r="F8740">
        <v>1.9986759434313901</v>
      </c>
      <c r="G8740">
        <v>1.0702806607055899</v>
      </c>
      <c r="H8740">
        <v>6</v>
      </c>
      <c r="I8740">
        <v>-148.194372245392</v>
      </c>
    </row>
    <row r="8741" spans="1:9" x14ac:dyDescent="0.35">
      <c r="A8741">
        <v>130</v>
      </c>
      <c r="B8741">
        <v>1.9474847018896398E-2</v>
      </c>
      <c r="C8741">
        <v>2.08761765672458E-3</v>
      </c>
      <c r="D8741">
        <v>1.98584411236933E-2</v>
      </c>
      <c r="E8741">
        <v>2.14135216634049E-3</v>
      </c>
      <c r="F8741">
        <v>2.0308633526944102</v>
      </c>
      <c r="G8741">
        <v>1.0193153640330599</v>
      </c>
      <c r="H8741">
        <v>6</v>
      </c>
      <c r="I8741">
        <v>-149.950150999003</v>
      </c>
    </row>
    <row r="8742" spans="1:9" x14ac:dyDescent="0.35">
      <c r="A8742">
        <v>130</v>
      </c>
      <c r="B8742">
        <v>1.9068678486526301E-2</v>
      </c>
      <c r="C8742">
        <v>2.1045311217555698E-3</v>
      </c>
      <c r="D8742">
        <v>1.9519784032331001E-2</v>
      </c>
      <c r="E8742">
        <v>2.11525499365529E-3</v>
      </c>
      <c r="F8742">
        <v>2.0341862520367302</v>
      </c>
      <c r="G8742">
        <v>1.0130357870642701</v>
      </c>
      <c r="H8742">
        <v>3</v>
      </c>
      <c r="I8742">
        <v>-148.250747024323</v>
      </c>
    </row>
    <row r="8743" spans="1:9" x14ac:dyDescent="0.35">
      <c r="A8743">
        <v>130</v>
      </c>
      <c r="B8743">
        <v>2.04517325505452E-2</v>
      </c>
      <c r="C8743">
        <v>2.01155325839072E-3</v>
      </c>
      <c r="D8743">
        <v>2.3921218906610899E-2</v>
      </c>
      <c r="E8743">
        <v>1.91489247143032E-3</v>
      </c>
      <c r="F8743">
        <v>2.24330443598866</v>
      </c>
      <c r="G8743">
        <v>1.0641324273777699</v>
      </c>
      <c r="H8743">
        <v>8</v>
      </c>
      <c r="I8743">
        <v>-126.882792948438</v>
      </c>
    </row>
    <row r="8744" spans="1:9" x14ac:dyDescent="0.35">
      <c r="A8744">
        <v>130</v>
      </c>
      <c r="B8744">
        <v>1.8552823181013599E-2</v>
      </c>
      <c r="C8744">
        <v>2.17662971460207E-3</v>
      </c>
      <c r="D8744">
        <v>1.96165119294168E-2</v>
      </c>
      <c r="E8744">
        <v>1.9026530624248301E-3</v>
      </c>
      <c r="F8744">
        <v>2.0877015453049501</v>
      </c>
      <c r="G8744">
        <v>0.98614402140762303</v>
      </c>
      <c r="H8744">
        <v>5</v>
      </c>
      <c r="I8744">
        <v>-145.57584011801001</v>
      </c>
    </row>
    <row r="8745" spans="1:9" x14ac:dyDescent="0.35">
      <c r="A8745">
        <v>130</v>
      </c>
      <c r="B8745">
        <v>1.90721453992088E-2</v>
      </c>
      <c r="C8745">
        <v>2.3741617267917202E-3</v>
      </c>
      <c r="D8745">
        <v>2.0148913403711902E-2</v>
      </c>
      <c r="E8745">
        <v>1.69691796400534E-3</v>
      </c>
      <c r="F8745">
        <v>2.1201896620092699</v>
      </c>
      <c r="G8745">
        <v>0.94746728845459804</v>
      </c>
      <c r="H8745">
        <v>6</v>
      </c>
      <c r="I8745">
        <v>-149.55748681735699</v>
      </c>
    </row>
    <row r="8746" spans="1:9" x14ac:dyDescent="0.35">
      <c r="A8746">
        <v>130</v>
      </c>
      <c r="B8746">
        <v>1.7948772037243699E-2</v>
      </c>
      <c r="C8746">
        <v>2.1021081519634701E-3</v>
      </c>
      <c r="D8746">
        <v>1.6984171928774099E-2</v>
      </c>
      <c r="E8746">
        <v>2.4916112131639599E-3</v>
      </c>
      <c r="F8746">
        <v>1.9486699475676901</v>
      </c>
      <c r="G8746">
        <v>1.0505006247764901</v>
      </c>
      <c r="H8746">
        <v>5</v>
      </c>
      <c r="I8746">
        <v>-146.25866691080401</v>
      </c>
    </row>
    <row r="8747" spans="1:9" x14ac:dyDescent="0.35">
      <c r="A8747">
        <v>130</v>
      </c>
      <c r="B8747">
        <v>1.84440108209834E-2</v>
      </c>
      <c r="C8747">
        <v>2.0742414449827101E-3</v>
      </c>
      <c r="D8747">
        <v>1.88529767300307E-2</v>
      </c>
      <c r="E8747">
        <v>2.2420266052995698E-3</v>
      </c>
      <c r="F8747">
        <v>2.0492220577740201</v>
      </c>
      <c r="G8747">
        <v>1.0474535006460799</v>
      </c>
      <c r="H8747">
        <v>4</v>
      </c>
      <c r="I8747">
        <v>-138.067565898916</v>
      </c>
    </row>
    <row r="8748" spans="1:9" x14ac:dyDescent="0.35">
      <c r="A8748">
        <v>130</v>
      </c>
      <c r="B8748">
        <v>1.8381042426052301E-2</v>
      </c>
      <c r="C8748">
        <v>2.14083949071695E-3</v>
      </c>
      <c r="D8748">
        <v>1.9451329211700698E-2</v>
      </c>
      <c r="E8748">
        <v>1.9493941222214E-3</v>
      </c>
      <c r="F8748">
        <v>2.0885063126782302</v>
      </c>
      <c r="G8748">
        <v>0.99795646976855401</v>
      </c>
      <c r="H8748">
        <v>4</v>
      </c>
      <c r="I8748">
        <v>-143.062002731918</v>
      </c>
    </row>
    <row r="8749" spans="1:9" x14ac:dyDescent="0.35">
      <c r="A8749">
        <v>130</v>
      </c>
      <c r="B8749">
        <v>1.8719501106048399E-2</v>
      </c>
      <c r="C8749">
        <v>2.1484926960560801E-3</v>
      </c>
      <c r="D8749">
        <v>1.6431148096022401E-2</v>
      </c>
      <c r="E8749">
        <v>2.5043898572320398E-3</v>
      </c>
      <c r="F8749">
        <v>1.84685560626203</v>
      </c>
      <c r="G8749">
        <v>1.00076192568921</v>
      </c>
      <c r="H8749">
        <v>5</v>
      </c>
      <c r="I8749">
        <v>-167.01597587782001</v>
      </c>
    </row>
    <row r="8750" spans="1:9" x14ac:dyDescent="0.35">
      <c r="A8750">
        <v>130</v>
      </c>
      <c r="B8750">
        <v>1.9932526719994601E-2</v>
      </c>
      <c r="C8750">
        <v>2.3319213614681699E-3</v>
      </c>
      <c r="D8750">
        <v>2.1880038426184401E-2</v>
      </c>
      <c r="E8750">
        <v>1.70946211607594E-3</v>
      </c>
      <c r="F8750">
        <v>2.1369877032062399</v>
      </c>
      <c r="G8750">
        <v>0.95570750954443895</v>
      </c>
      <c r="H8750">
        <v>5</v>
      </c>
      <c r="I8750">
        <v>-147.40088067600101</v>
      </c>
    </row>
    <row r="8751" spans="1:9" x14ac:dyDescent="0.35">
      <c r="A8751">
        <v>130</v>
      </c>
      <c r="B8751">
        <v>2.06268995166425E-2</v>
      </c>
      <c r="C8751">
        <v>2.2205658737880201E-3</v>
      </c>
      <c r="D8751">
        <v>2.58241029287191E-2</v>
      </c>
      <c r="E8751">
        <v>1.5170176167331199E-3</v>
      </c>
      <c r="F8751">
        <v>2.3321675584756401</v>
      </c>
      <c r="G8751">
        <v>0.98474668108728503</v>
      </c>
      <c r="H8751">
        <v>8</v>
      </c>
      <c r="I8751">
        <v>-130.637938511681</v>
      </c>
    </row>
    <row r="8752" spans="1:9" x14ac:dyDescent="0.35">
      <c r="A8752">
        <v>130</v>
      </c>
      <c r="B8752">
        <v>2.1367171336902899E-2</v>
      </c>
      <c r="C8752">
        <v>2.0084172194776702E-3</v>
      </c>
      <c r="D8752">
        <v>2.55567215977014E-2</v>
      </c>
      <c r="E8752">
        <v>1.80122419445884E-3</v>
      </c>
      <c r="F8752">
        <v>2.2577661134087501</v>
      </c>
      <c r="G8752">
        <v>1.0449554780179899</v>
      </c>
      <c r="H8752">
        <v>5</v>
      </c>
      <c r="I8752">
        <v>-135.08581483339</v>
      </c>
    </row>
    <row r="8753" spans="1:9" x14ac:dyDescent="0.35">
      <c r="A8753">
        <v>130</v>
      </c>
      <c r="B8753">
        <v>2.07514011323825E-2</v>
      </c>
      <c r="C8753">
        <v>2.0187327692711399E-3</v>
      </c>
      <c r="D8753">
        <v>2.4763563000350299E-2</v>
      </c>
      <c r="E8753">
        <v>1.8491866867190699E-3</v>
      </c>
      <c r="F8753">
        <v>2.2541298044260101</v>
      </c>
      <c r="G8753">
        <v>1.0518044705965099</v>
      </c>
      <c r="H8753">
        <v>6</v>
      </c>
      <c r="I8753">
        <v>-129.37131783251999</v>
      </c>
    </row>
    <row r="8754" spans="1:9" x14ac:dyDescent="0.35">
      <c r="A8754">
        <v>130</v>
      </c>
      <c r="B8754">
        <v>1.9786250629309301E-2</v>
      </c>
      <c r="C8754">
        <v>2.1118825505626201E-3</v>
      </c>
      <c r="D8754">
        <v>2.15944295438125E-2</v>
      </c>
      <c r="E8754">
        <v>1.8906956581455001E-3</v>
      </c>
      <c r="F8754">
        <v>2.12278680504147</v>
      </c>
      <c r="G8754">
        <v>1.0030491726799899</v>
      </c>
      <c r="H8754">
        <v>9</v>
      </c>
      <c r="I8754">
        <v>-146.039230379255</v>
      </c>
    </row>
    <row r="8755" spans="1:9" x14ac:dyDescent="0.35">
      <c r="A8755">
        <v>130</v>
      </c>
      <c r="B8755">
        <v>1.9931424101129601E-2</v>
      </c>
      <c r="C8755">
        <v>2.1262797846683399E-3</v>
      </c>
      <c r="D8755">
        <v>1.7791223833959001E-2</v>
      </c>
      <c r="E8755">
        <v>2.6906306160240298E-3</v>
      </c>
      <c r="F8755">
        <v>1.92590481963825</v>
      </c>
      <c r="G8755">
        <v>1.0836625716936601</v>
      </c>
      <c r="H8755">
        <v>4</v>
      </c>
      <c r="I8755">
        <v>-150.891585827836</v>
      </c>
    </row>
    <row r="8756" spans="1:9" x14ac:dyDescent="0.35">
      <c r="A8756">
        <v>130</v>
      </c>
      <c r="B8756">
        <v>1.7506258712482001E-2</v>
      </c>
      <c r="C8756">
        <v>2.2066678455399599E-3</v>
      </c>
      <c r="D8756">
        <v>1.6292820868052799E-2</v>
      </c>
      <c r="E8756">
        <v>2.2655186511122E-3</v>
      </c>
      <c r="F8756">
        <v>1.90240206723774</v>
      </c>
      <c r="G8756">
        <v>0.97665374733027599</v>
      </c>
      <c r="H8756">
        <v>5</v>
      </c>
      <c r="I8756">
        <v>-158.94413447868601</v>
      </c>
    </row>
    <row r="8757" spans="1:9" x14ac:dyDescent="0.35">
      <c r="A8757">
        <v>130</v>
      </c>
      <c r="B8757">
        <v>2.0108459758115899E-2</v>
      </c>
      <c r="C8757">
        <v>2.0428900329584601E-3</v>
      </c>
      <c r="D8757">
        <v>2.1737580380459399E-2</v>
      </c>
      <c r="E8757">
        <v>2.1294327679713299E-3</v>
      </c>
      <c r="F8757">
        <v>2.1354327871485301</v>
      </c>
      <c r="G8757">
        <v>1.0664075383170699</v>
      </c>
      <c r="H8757">
        <v>8</v>
      </c>
      <c r="I8757">
        <v>-133.46376594843699</v>
      </c>
    </row>
    <row r="8758" spans="1:9" x14ac:dyDescent="0.35">
      <c r="A8758">
        <v>130</v>
      </c>
      <c r="B8758">
        <v>1.8983783457759602E-2</v>
      </c>
      <c r="C8758">
        <v>2.2027841515746098E-3</v>
      </c>
      <c r="D8758">
        <v>2.03160774583344E-2</v>
      </c>
      <c r="E8758">
        <v>1.8691275639711501E-3</v>
      </c>
      <c r="F8758">
        <v>2.0964066265611301</v>
      </c>
      <c r="G8758">
        <v>0.98029273723824195</v>
      </c>
      <c r="H8758">
        <v>5</v>
      </c>
      <c r="I8758">
        <v>-145.744518018983</v>
      </c>
    </row>
    <row r="8759" spans="1:9" x14ac:dyDescent="0.35">
      <c r="A8759">
        <v>130</v>
      </c>
      <c r="B8759">
        <v>1.87451000640836E-2</v>
      </c>
      <c r="C8759">
        <v>2.1757428877514501E-3</v>
      </c>
      <c r="D8759">
        <v>1.88974943817635E-2</v>
      </c>
      <c r="E8759">
        <v>2.0441450612303999E-3</v>
      </c>
      <c r="F8759">
        <v>2.0101351558836398</v>
      </c>
      <c r="G8759">
        <v>0.98390154251493001</v>
      </c>
      <c r="H8759">
        <v>7</v>
      </c>
      <c r="I8759">
        <v>-153.52054827167601</v>
      </c>
    </row>
    <row r="8760" spans="1:9" x14ac:dyDescent="0.35">
      <c r="A8760">
        <v>130</v>
      </c>
      <c r="B8760">
        <v>1.9013604961786099E-2</v>
      </c>
      <c r="C8760">
        <v>2.1627868602997502E-3</v>
      </c>
      <c r="D8760">
        <v>1.9820007644844501E-2</v>
      </c>
      <c r="E8760">
        <v>1.9771976885787999E-3</v>
      </c>
      <c r="F8760">
        <v>2.0555626858371099</v>
      </c>
      <c r="G8760">
        <v>0.98940327588028298</v>
      </c>
      <c r="H8760">
        <v>5</v>
      </c>
      <c r="I8760">
        <v>-149.08707189427801</v>
      </c>
    </row>
    <row r="8761" spans="1:9" x14ac:dyDescent="0.35">
      <c r="A8761">
        <v>130</v>
      </c>
      <c r="B8761">
        <v>1.9425816899884998E-2</v>
      </c>
      <c r="C8761">
        <v>2.0900848352393502E-3</v>
      </c>
      <c r="D8761">
        <v>1.835411163957E-2</v>
      </c>
      <c r="E8761">
        <v>2.3744518381078202E-3</v>
      </c>
      <c r="F8761">
        <v>1.9420211692882801</v>
      </c>
      <c r="G8761">
        <v>1.02738705295882</v>
      </c>
      <c r="H8761">
        <v>5</v>
      </c>
      <c r="I8761">
        <v>-157.707986644117</v>
      </c>
    </row>
    <row r="8762" spans="1:9" x14ac:dyDescent="0.35">
      <c r="A8762">
        <v>130</v>
      </c>
      <c r="B8762">
        <v>1.98096914866485E-2</v>
      </c>
      <c r="C8762">
        <v>2.0543577666605698E-3</v>
      </c>
      <c r="D8762">
        <v>2.31668268683317E-2</v>
      </c>
      <c r="E8762">
        <v>1.8510978559948201E-3</v>
      </c>
      <c r="F8762">
        <v>2.22508687224013</v>
      </c>
      <c r="G8762">
        <v>1.03548273935214</v>
      </c>
      <c r="H8762">
        <v>4</v>
      </c>
      <c r="I8762">
        <v>-129.366502617408</v>
      </c>
    </row>
    <row r="8763" spans="1:9" x14ac:dyDescent="0.35">
      <c r="A8763">
        <v>130</v>
      </c>
      <c r="B8763">
        <v>1.91525417899371E-2</v>
      </c>
      <c r="C8763">
        <v>2.0925930290030701E-3</v>
      </c>
      <c r="D8763">
        <v>2.1138090571296099E-2</v>
      </c>
      <c r="E8763">
        <v>1.90711595574092E-3</v>
      </c>
      <c r="F8763">
        <v>2.14647338121007</v>
      </c>
      <c r="G8763">
        <v>1.01532783377147</v>
      </c>
      <c r="H8763">
        <v>8</v>
      </c>
      <c r="I8763">
        <v>-138.179864940192</v>
      </c>
    </row>
    <row r="8764" spans="1:9" x14ac:dyDescent="0.35">
      <c r="A8764">
        <v>130</v>
      </c>
      <c r="B8764">
        <v>1.92288452620492E-2</v>
      </c>
      <c r="C8764">
        <v>2.15249408618933E-3</v>
      </c>
      <c r="D8764">
        <v>1.5907416058659099E-2</v>
      </c>
      <c r="E8764">
        <v>2.8029196452926202E-3</v>
      </c>
      <c r="F8764">
        <v>1.80960289953635</v>
      </c>
      <c r="G8764">
        <v>1.0381264206238801</v>
      </c>
      <c r="H8764">
        <v>8</v>
      </c>
      <c r="I8764">
        <v>-166.71653739418301</v>
      </c>
    </row>
    <row r="8765" spans="1:9" x14ac:dyDescent="0.35">
      <c r="A8765">
        <v>130</v>
      </c>
      <c r="B8765">
        <v>1.8162898893208001E-2</v>
      </c>
      <c r="C8765">
        <v>2.1526490453676198E-3</v>
      </c>
      <c r="D8765">
        <v>1.6807139476026502E-2</v>
      </c>
      <c r="E8765">
        <v>2.3609790629386899E-3</v>
      </c>
      <c r="F8765">
        <v>1.90069040778554</v>
      </c>
      <c r="G8765">
        <v>0.998051211507886</v>
      </c>
      <c r="H8765">
        <v>6</v>
      </c>
      <c r="I8765">
        <v>-159.34956649111501</v>
      </c>
    </row>
    <row r="8766" spans="1:9" x14ac:dyDescent="0.35">
      <c r="A8766">
        <v>130</v>
      </c>
      <c r="B8766">
        <v>1.9575774919656699E-2</v>
      </c>
      <c r="C8766">
        <v>2.0738617836285199E-3</v>
      </c>
      <c r="D8766">
        <v>2.22750168253955E-2</v>
      </c>
      <c r="E8766">
        <v>1.89591730056987E-3</v>
      </c>
      <c r="F8766">
        <v>2.17993315571848</v>
      </c>
      <c r="G8766">
        <v>1.02655762333949</v>
      </c>
      <c r="H8766">
        <v>4</v>
      </c>
      <c r="I8766">
        <v>-133.826181731058</v>
      </c>
    </row>
    <row r="8767" spans="1:9" x14ac:dyDescent="0.35">
      <c r="A8767">
        <v>130</v>
      </c>
      <c r="B8767">
        <v>1.8217400944021401E-2</v>
      </c>
      <c r="C8767">
        <v>2.0846662029918601E-3</v>
      </c>
      <c r="D8767">
        <v>1.8402576311551601E-2</v>
      </c>
      <c r="E8767">
        <v>2.22292227321539E-3</v>
      </c>
      <c r="F8767">
        <v>2.0245198991632001</v>
      </c>
      <c r="G8767">
        <v>1.03187437661112</v>
      </c>
      <c r="H8767">
        <v>5</v>
      </c>
      <c r="I8767">
        <v>-143.21735675019499</v>
      </c>
    </row>
    <row r="8768" spans="1:9" x14ac:dyDescent="0.35">
      <c r="A8768">
        <v>130</v>
      </c>
      <c r="B8768">
        <v>2.01281351981429E-2</v>
      </c>
      <c r="C8768">
        <v>2.04235072939558E-3</v>
      </c>
      <c r="D8768">
        <v>2.15588893669263E-2</v>
      </c>
      <c r="E8768">
        <v>2.1120673316583401E-3</v>
      </c>
      <c r="F8768">
        <v>2.1161449109900299</v>
      </c>
      <c r="G8768">
        <v>1.0544913990105</v>
      </c>
      <c r="H8768">
        <v>6</v>
      </c>
      <c r="I8768">
        <v>-138.398985119576</v>
      </c>
    </row>
    <row r="8769" spans="1:9" x14ac:dyDescent="0.35">
      <c r="A8769">
        <v>130</v>
      </c>
      <c r="B8769">
        <v>1.8445984161073199E-2</v>
      </c>
      <c r="C8769">
        <v>2.1537851589242402E-3</v>
      </c>
      <c r="D8769">
        <v>1.8709141364122502E-2</v>
      </c>
      <c r="E8769">
        <v>2.0684210257754898E-3</v>
      </c>
      <c r="F8769">
        <v>2.0192558327658898</v>
      </c>
      <c r="G8769">
        <v>0.99321246533022201</v>
      </c>
      <c r="H8769">
        <v>7</v>
      </c>
      <c r="I8769">
        <v>-149.89917636971501</v>
      </c>
    </row>
    <row r="8770" spans="1:9" x14ac:dyDescent="0.35">
      <c r="A8770">
        <v>130</v>
      </c>
      <c r="B8770">
        <v>1.8986523749139401E-2</v>
      </c>
      <c r="C8770">
        <v>2.0856486503922902E-3</v>
      </c>
      <c r="D8770">
        <v>1.8485885597752601E-2</v>
      </c>
      <c r="E8770">
        <v>2.3834272377230301E-3</v>
      </c>
      <c r="F8770">
        <v>1.9927266004323501</v>
      </c>
      <c r="G8770">
        <v>1.0520691543185801</v>
      </c>
      <c r="H8770">
        <v>6</v>
      </c>
      <c r="I8770">
        <v>-145.159765931577</v>
      </c>
    </row>
    <row r="8771" spans="1:9" x14ac:dyDescent="0.35">
      <c r="A8771">
        <v>130</v>
      </c>
      <c r="B8771">
        <v>1.8758292431738301E-2</v>
      </c>
      <c r="C8771">
        <v>2.1012938462372302E-3</v>
      </c>
      <c r="D8771">
        <v>1.86905156102876E-2</v>
      </c>
      <c r="E8771">
        <v>2.20696394760115E-3</v>
      </c>
      <c r="F8771">
        <v>2.00044912681803</v>
      </c>
      <c r="G8771">
        <v>1.0174757142998101</v>
      </c>
      <c r="H8771">
        <v>7</v>
      </c>
      <c r="I8771">
        <v>-149.96602673139199</v>
      </c>
    </row>
    <row r="8772" spans="1:9" x14ac:dyDescent="0.35">
      <c r="A8772">
        <v>130</v>
      </c>
      <c r="B8772">
        <v>1.93051058557294E-2</v>
      </c>
      <c r="C8772">
        <v>2.22041381846441E-3</v>
      </c>
      <c r="D8772">
        <v>2.0204410670115198E-2</v>
      </c>
      <c r="E8772">
        <v>1.8995257221868099E-3</v>
      </c>
      <c r="F8772">
        <v>2.06276358703143</v>
      </c>
      <c r="G8772">
        <v>0.97333023127725005</v>
      </c>
      <c r="H8772">
        <v>7</v>
      </c>
      <c r="I8772">
        <v>-151.26645911056499</v>
      </c>
    </row>
    <row r="8773" spans="1:9" x14ac:dyDescent="0.35">
      <c r="A8773">
        <v>130</v>
      </c>
      <c r="B8773">
        <v>1.95701152160782E-2</v>
      </c>
      <c r="C8773">
        <v>2.0623253071052699E-3</v>
      </c>
      <c r="D8773">
        <v>1.9740793780867599E-2</v>
      </c>
      <c r="E8773">
        <v>2.2888031174227402E-3</v>
      </c>
      <c r="F8773">
        <v>2.0442447016576999</v>
      </c>
      <c r="G8773">
        <v>1.05940086010748</v>
      </c>
      <c r="H8773">
        <v>5</v>
      </c>
      <c r="I8773">
        <v>-141.99319541201501</v>
      </c>
    </row>
    <row r="8774" spans="1:9" x14ac:dyDescent="0.35">
      <c r="A8774">
        <v>130</v>
      </c>
      <c r="B8774">
        <v>2.0199176537951599E-2</v>
      </c>
      <c r="C8774">
        <v>2.08412143765E-3</v>
      </c>
      <c r="D8774">
        <v>2.04671945556535E-2</v>
      </c>
      <c r="E8774">
        <v>2.1594349940289698E-3</v>
      </c>
      <c r="F8774">
        <v>2.0245186271194902</v>
      </c>
      <c r="G8774">
        <v>1.0212159739512601</v>
      </c>
      <c r="H8774">
        <v>6</v>
      </c>
      <c r="I8774">
        <v>-152.319316419611</v>
      </c>
    </row>
    <row r="8775" spans="1:9" x14ac:dyDescent="0.35">
      <c r="A8775">
        <v>130</v>
      </c>
      <c r="B8775">
        <v>1.8664672293871001E-2</v>
      </c>
      <c r="C8775">
        <v>2.1268441648317599E-3</v>
      </c>
      <c r="D8775">
        <v>1.6672342900426199E-2</v>
      </c>
      <c r="E8775">
        <v>2.53972733059912E-3</v>
      </c>
      <c r="F8775">
        <v>1.8740478031538299</v>
      </c>
      <c r="G8775">
        <v>1.0223733359979199</v>
      </c>
      <c r="H8775">
        <v>6</v>
      </c>
      <c r="I8775">
        <v>-160.912747558018</v>
      </c>
    </row>
    <row r="8776" spans="1:9" x14ac:dyDescent="0.35">
      <c r="A8776">
        <v>130</v>
      </c>
      <c r="B8776">
        <v>1.80450472628359E-2</v>
      </c>
      <c r="C8776">
        <v>2.3479220153180698E-3</v>
      </c>
      <c r="D8776">
        <v>1.6859473438478999E-2</v>
      </c>
      <c r="E8776">
        <v>2.04477019947189E-3</v>
      </c>
      <c r="F8776">
        <v>1.91917822432462</v>
      </c>
      <c r="G8776">
        <v>0.93814018949468103</v>
      </c>
      <c r="H8776">
        <v>4</v>
      </c>
      <c r="I8776">
        <v>-165.330797548383</v>
      </c>
    </row>
    <row r="8777" spans="1:9" x14ac:dyDescent="0.35">
      <c r="A8777">
        <v>130</v>
      </c>
      <c r="B8777">
        <v>2.0464256103352601E-2</v>
      </c>
      <c r="C8777">
        <v>2.18562391658739E-3</v>
      </c>
      <c r="D8777">
        <v>2.4060532089286699E-2</v>
      </c>
      <c r="E8777">
        <v>1.6713217762707501E-3</v>
      </c>
      <c r="F8777">
        <v>2.2233920267940799</v>
      </c>
      <c r="G8777">
        <v>0.98663057776997998</v>
      </c>
      <c r="H8777">
        <v>5</v>
      </c>
      <c r="I8777">
        <v>-140.161433379882</v>
      </c>
    </row>
    <row r="8778" spans="1:9" x14ac:dyDescent="0.35">
      <c r="A8778">
        <v>130</v>
      </c>
      <c r="B8778">
        <v>1.9203256459143E-2</v>
      </c>
      <c r="C8778">
        <v>2.10052781317756E-3</v>
      </c>
      <c r="D8778">
        <v>1.80337758085552E-2</v>
      </c>
      <c r="E8778">
        <v>2.3541709491217101E-3</v>
      </c>
      <c r="F8778">
        <v>1.92705779399807</v>
      </c>
      <c r="G8778">
        <v>1.0155520935495399</v>
      </c>
      <c r="H8778">
        <v>7</v>
      </c>
      <c r="I8778">
        <v>-160.81925191921999</v>
      </c>
    </row>
    <row r="8779" spans="1:9" x14ac:dyDescent="0.35">
      <c r="A8779">
        <v>130</v>
      </c>
      <c r="B8779">
        <v>1.9011997849527999E-2</v>
      </c>
      <c r="C8779">
        <v>2.12363105218595E-3</v>
      </c>
      <c r="D8779">
        <v>1.69385384872749E-2</v>
      </c>
      <c r="E8779">
        <v>2.4912530468255102E-3</v>
      </c>
      <c r="F8779">
        <v>1.8602451185854401</v>
      </c>
      <c r="G8779">
        <v>1.0078678819357101</v>
      </c>
      <c r="H8779">
        <v>7</v>
      </c>
      <c r="I8779">
        <v>-167.636181092681</v>
      </c>
    </row>
    <row r="8780" spans="1:9" x14ac:dyDescent="0.35">
      <c r="A8780">
        <v>130</v>
      </c>
      <c r="B8780">
        <v>1.88129436605157E-2</v>
      </c>
      <c r="C8780">
        <v>2.5548190492335498E-3</v>
      </c>
      <c r="D8780">
        <v>1.8702629321269901E-2</v>
      </c>
      <c r="E8780">
        <v>1.7348827923277499E-3</v>
      </c>
      <c r="F8780">
        <v>2.0454025066362398</v>
      </c>
      <c r="G8780">
        <v>0.91889436634216104</v>
      </c>
      <c r="H8780">
        <v>5</v>
      </c>
      <c r="I8780">
        <v>-154.50009780322901</v>
      </c>
    </row>
    <row r="8781" spans="1:9" x14ac:dyDescent="0.35">
      <c r="A8781">
        <v>130</v>
      </c>
      <c r="B8781">
        <v>1.8681840325453301E-2</v>
      </c>
      <c r="C8781">
        <v>2.0880416146228402E-3</v>
      </c>
      <c r="D8781">
        <v>1.8411704251175699E-2</v>
      </c>
      <c r="E8781">
        <v>2.3118732809519899E-3</v>
      </c>
      <c r="F8781">
        <v>1.99687722361007</v>
      </c>
      <c r="G8781">
        <v>1.038109453398</v>
      </c>
      <c r="H8781">
        <v>6</v>
      </c>
      <c r="I8781">
        <v>-146.03939956891699</v>
      </c>
    </row>
    <row r="8782" spans="1:9" x14ac:dyDescent="0.35">
      <c r="A8782">
        <v>130</v>
      </c>
      <c r="B8782">
        <v>1.910078859942E-2</v>
      </c>
      <c r="C8782">
        <v>2.0967039324908598E-3</v>
      </c>
      <c r="D8782">
        <v>2.0874204311152601E-2</v>
      </c>
      <c r="E8782">
        <v>1.94661525930025E-3</v>
      </c>
      <c r="F8782">
        <v>2.1273390105299002</v>
      </c>
      <c r="G8782">
        <v>1.01558112611622</v>
      </c>
      <c r="H8782">
        <v>4</v>
      </c>
      <c r="I8782">
        <v>-138.97473424604499</v>
      </c>
    </row>
    <row r="8783" spans="1:9" x14ac:dyDescent="0.35">
      <c r="A8783">
        <v>130</v>
      </c>
      <c r="B8783">
        <v>1.9601192568002399E-2</v>
      </c>
      <c r="C8783">
        <v>2.0949595210235802E-3</v>
      </c>
      <c r="D8783">
        <v>1.7699067012626E-2</v>
      </c>
      <c r="E8783">
        <v>2.6257727636441199E-3</v>
      </c>
      <c r="F8783">
        <v>1.91673925124352</v>
      </c>
      <c r="G8783">
        <v>1.0677033913649501</v>
      </c>
      <c r="H8783">
        <v>5</v>
      </c>
      <c r="I8783">
        <v>-155.644658032785</v>
      </c>
    </row>
    <row r="8784" spans="1:9" x14ac:dyDescent="0.35">
      <c r="A8784">
        <v>130</v>
      </c>
      <c r="B8784">
        <v>1.8949149975244401E-2</v>
      </c>
      <c r="C8784">
        <v>2.2618093711241601E-3</v>
      </c>
      <c r="D8784">
        <v>1.9659861747065199E-2</v>
      </c>
      <c r="E8784">
        <v>1.88218199811246E-3</v>
      </c>
      <c r="F8784">
        <v>2.05613075456982</v>
      </c>
      <c r="G8784">
        <v>0.96455327303901695</v>
      </c>
      <c r="H8784">
        <v>3</v>
      </c>
      <c r="I8784">
        <v>-151.08903432537201</v>
      </c>
    </row>
    <row r="8785" spans="1:9" x14ac:dyDescent="0.35">
      <c r="A8785">
        <v>130</v>
      </c>
      <c r="B8785">
        <v>1.8339287849206701E-2</v>
      </c>
      <c r="C8785">
        <v>2.2496696915032602E-3</v>
      </c>
      <c r="D8785">
        <v>1.85077451389523E-2</v>
      </c>
      <c r="E8785">
        <v>1.9611141683652201E-3</v>
      </c>
      <c r="F8785">
        <v>2.0179277605441501</v>
      </c>
      <c r="G8785">
        <v>0.96581481132182301</v>
      </c>
      <c r="H8785">
        <v>5</v>
      </c>
      <c r="I8785">
        <v>-152.67533428998101</v>
      </c>
    </row>
    <row r="8786" spans="1:9" x14ac:dyDescent="0.35">
      <c r="A8786">
        <v>130</v>
      </c>
      <c r="B8786">
        <v>1.76259601229296E-2</v>
      </c>
      <c r="C8786">
        <v>2.0794281945062101E-3</v>
      </c>
      <c r="D8786">
        <v>1.8158206402857601E-2</v>
      </c>
      <c r="E8786">
        <v>2.1958651606577401E-3</v>
      </c>
      <c r="F8786">
        <v>2.0565563254577799</v>
      </c>
      <c r="G8786">
        <v>1.0391574643813899</v>
      </c>
      <c r="H8786">
        <v>6</v>
      </c>
      <c r="I8786">
        <v>-135.61906709134601</v>
      </c>
    </row>
    <row r="8787" spans="1:9" x14ac:dyDescent="0.35">
      <c r="A8787">
        <v>130</v>
      </c>
      <c r="B8787">
        <v>2.0777251871159301E-2</v>
      </c>
      <c r="C8787">
        <v>2.06264416260141E-3</v>
      </c>
      <c r="D8787">
        <v>2.3141687643374299E-2</v>
      </c>
      <c r="E8787">
        <v>1.98857073639273E-3</v>
      </c>
      <c r="F8787">
        <v>2.14065764971759</v>
      </c>
      <c r="G8787">
        <v>1.0342973941301801</v>
      </c>
      <c r="H8787">
        <v>6</v>
      </c>
      <c r="I8787">
        <v>-140.27248312708801</v>
      </c>
    </row>
    <row r="8788" spans="1:9" x14ac:dyDescent="0.35">
      <c r="A8788">
        <v>130</v>
      </c>
      <c r="B8788">
        <v>1.79676963064089E-2</v>
      </c>
      <c r="C8788">
        <v>2.1213833825818999E-3</v>
      </c>
      <c r="D8788">
        <v>1.6907552811509199E-2</v>
      </c>
      <c r="E8788">
        <v>2.4066538354813598E-3</v>
      </c>
      <c r="F8788">
        <v>1.9281406464219899</v>
      </c>
      <c r="G8788">
        <v>1.02168774691397</v>
      </c>
      <c r="H8788">
        <v>7</v>
      </c>
      <c r="I8788">
        <v>-152.479854974322</v>
      </c>
    </row>
    <row r="8789" spans="1:9" x14ac:dyDescent="0.35">
      <c r="A8789">
        <v>130</v>
      </c>
      <c r="B8789">
        <v>1.9396893449229902E-2</v>
      </c>
      <c r="C8789">
        <v>2.10849457422766E-3</v>
      </c>
      <c r="D8789">
        <v>1.73260759575199E-2</v>
      </c>
      <c r="E8789">
        <v>2.49713980222507E-3</v>
      </c>
      <c r="F8789">
        <v>1.8706255793345801</v>
      </c>
      <c r="G8789">
        <v>1.01599272787868</v>
      </c>
      <c r="H8789">
        <v>7</v>
      </c>
      <c r="I8789">
        <v>-167.20049913885401</v>
      </c>
    </row>
    <row r="8790" spans="1:9" x14ac:dyDescent="0.35">
      <c r="A8790">
        <v>130</v>
      </c>
      <c r="B8790">
        <v>1.9666220385847699E-2</v>
      </c>
      <c r="C8790">
        <v>2.44454369823763E-3</v>
      </c>
      <c r="D8790">
        <v>1.9841258287756201E-2</v>
      </c>
      <c r="E8790">
        <v>1.78158398452667E-3</v>
      </c>
      <c r="F8790">
        <v>2.0396772842008</v>
      </c>
      <c r="G8790">
        <v>0.931566652624923</v>
      </c>
      <c r="H8790">
        <v>5</v>
      </c>
      <c r="I8790">
        <v>-158.56881502795099</v>
      </c>
    </row>
    <row r="8791" spans="1:9" x14ac:dyDescent="0.35">
      <c r="A8791">
        <v>130</v>
      </c>
      <c r="B8791">
        <v>1.8564174533686799E-2</v>
      </c>
      <c r="C8791">
        <v>2.1174921743347301E-3</v>
      </c>
      <c r="D8791">
        <v>1.7228491264265001E-2</v>
      </c>
      <c r="E8791">
        <v>2.6350261908717502E-3</v>
      </c>
      <c r="F8791">
        <v>1.95730171363606</v>
      </c>
      <c r="G8791">
        <v>1.0855850749042899</v>
      </c>
      <c r="H8791">
        <v>3</v>
      </c>
      <c r="I8791">
        <v>-141.86855782908299</v>
      </c>
    </row>
    <row r="8792" spans="1:9" x14ac:dyDescent="0.35">
      <c r="A8792">
        <v>130</v>
      </c>
      <c r="B8792">
        <v>1.61919743721619E-2</v>
      </c>
      <c r="C8792">
        <v>2.1994161537085802E-3</v>
      </c>
      <c r="D8792">
        <v>1.35251793182984E-2</v>
      </c>
      <c r="E8792">
        <v>2.7385658851466202E-3</v>
      </c>
      <c r="F8792">
        <v>1.74654149525894</v>
      </c>
      <c r="G8792">
        <v>0.98752180688914404</v>
      </c>
      <c r="H8792">
        <v>6</v>
      </c>
      <c r="I8792">
        <v>-172.81424452342799</v>
      </c>
    </row>
    <row r="8793" spans="1:9" x14ac:dyDescent="0.35">
      <c r="A8793">
        <v>130</v>
      </c>
      <c r="B8793">
        <v>1.9438047044681502E-2</v>
      </c>
      <c r="C8793">
        <v>2.3827859112328701E-3</v>
      </c>
      <c r="D8793">
        <v>2.1424399117475301E-2</v>
      </c>
      <c r="E8793">
        <v>1.6344117681224199E-3</v>
      </c>
      <c r="F8793">
        <v>2.1743650347079502</v>
      </c>
      <c r="G8793">
        <v>0.95067843558667098</v>
      </c>
      <c r="H8793">
        <v>4</v>
      </c>
      <c r="I8793">
        <v>-142.825786259452</v>
      </c>
    </row>
    <row r="8794" spans="1:9" x14ac:dyDescent="0.35">
      <c r="A8794">
        <v>130</v>
      </c>
      <c r="B8794">
        <v>1.9871464572644899E-2</v>
      </c>
      <c r="C8794">
        <v>2.1115652363260201E-3</v>
      </c>
      <c r="D8794">
        <v>2.5485620921325499E-2</v>
      </c>
      <c r="E8794">
        <v>1.4774907149089299E-3</v>
      </c>
      <c r="F8794">
        <v>2.4372680578349701</v>
      </c>
      <c r="G8794">
        <v>1.0138341611356001</v>
      </c>
      <c r="H8794">
        <v>7</v>
      </c>
      <c r="I8794">
        <v>-114.300760065741</v>
      </c>
    </row>
    <row r="8795" spans="1:9" x14ac:dyDescent="0.35">
      <c r="A8795">
        <v>130</v>
      </c>
      <c r="B8795">
        <v>1.87815050013674E-2</v>
      </c>
      <c r="C8795">
        <v>2.0550911899679201E-3</v>
      </c>
      <c r="D8795">
        <v>2.1018638835002299E-2</v>
      </c>
      <c r="E8795">
        <v>1.9172820379042301E-3</v>
      </c>
      <c r="F8795">
        <v>2.18227265147274</v>
      </c>
      <c r="G8795">
        <v>1.03391745527235</v>
      </c>
      <c r="H8795">
        <v>6</v>
      </c>
      <c r="I8795">
        <v>-130.635200219875</v>
      </c>
    </row>
    <row r="8796" spans="1:9" x14ac:dyDescent="0.35">
      <c r="A8796">
        <v>130</v>
      </c>
      <c r="B8796">
        <v>1.8345511226597999E-2</v>
      </c>
      <c r="C8796">
        <v>2.1354945752691998E-3</v>
      </c>
      <c r="D8796">
        <v>1.83500863942531E-2</v>
      </c>
      <c r="E8796">
        <v>2.1417669198709201E-3</v>
      </c>
      <c r="F8796">
        <v>2.00053072400818</v>
      </c>
      <c r="G8796">
        <v>1.0011442064477001</v>
      </c>
      <c r="H8796">
        <v>4</v>
      </c>
      <c r="I8796">
        <v>-150.25939816233301</v>
      </c>
    </row>
    <row r="8797" spans="1:9" x14ac:dyDescent="0.35">
      <c r="A8797">
        <v>130</v>
      </c>
      <c r="B8797">
        <v>1.79340401291989E-2</v>
      </c>
      <c r="C8797">
        <v>2.0669478220810599E-3</v>
      </c>
      <c r="D8797">
        <v>1.8808249395679901E-2</v>
      </c>
      <c r="E8797">
        <v>2.1300010680659698E-3</v>
      </c>
      <c r="F8797">
        <v>2.0836312315142602</v>
      </c>
      <c r="G8797">
        <v>1.0387190111378299</v>
      </c>
      <c r="H8797">
        <v>6</v>
      </c>
      <c r="I8797">
        <v>-135.377703775171</v>
      </c>
    </row>
    <row r="8798" spans="1:9" x14ac:dyDescent="0.35">
      <c r="A8798">
        <v>130</v>
      </c>
      <c r="B8798">
        <v>1.6272464867683099E-2</v>
      </c>
      <c r="C8798">
        <v>2.1879434122961099E-3</v>
      </c>
      <c r="D8798">
        <v>1.52580957968861E-2</v>
      </c>
      <c r="E8798">
        <v>2.3117098583517398E-3</v>
      </c>
      <c r="F8798">
        <v>1.8935279497644499</v>
      </c>
      <c r="G8798">
        <v>0.98305116640284496</v>
      </c>
      <c r="H8798">
        <v>6</v>
      </c>
      <c r="I8798">
        <v>-157.31392575210199</v>
      </c>
    </row>
    <row r="8799" spans="1:9" x14ac:dyDescent="0.35">
      <c r="A8799">
        <v>130</v>
      </c>
      <c r="B8799">
        <v>1.9269858350877501E-2</v>
      </c>
      <c r="C8799">
        <v>2.4403924704728499E-3</v>
      </c>
      <c r="D8799">
        <v>1.8828703537917799E-2</v>
      </c>
      <c r="E8799">
        <v>1.8336522428212001E-3</v>
      </c>
      <c r="F8799">
        <v>1.99936696353216</v>
      </c>
      <c r="G8799">
        <v>0.92848681832063396</v>
      </c>
      <c r="H8799">
        <v>4</v>
      </c>
      <c r="I8799">
        <v>-163.71178267481699</v>
      </c>
    </row>
    <row r="8800" spans="1:9" x14ac:dyDescent="0.35">
      <c r="A8800">
        <v>130</v>
      </c>
      <c r="B8800">
        <v>1.95757342683038E-2</v>
      </c>
      <c r="C8800">
        <v>2.3856009448491801E-3</v>
      </c>
      <c r="D8800">
        <v>2.0342760773574001E-2</v>
      </c>
      <c r="E8800">
        <v>1.7614579420543301E-3</v>
      </c>
      <c r="F8800">
        <v>2.07505115447213</v>
      </c>
      <c r="G8800">
        <v>0.94278972873079903</v>
      </c>
      <c r="H8800">
        <v>7</v>
      </c>
      <c r="I8800">
        <v>-154.14484682691199</v>
      </c>
    </row>
    <row r="8801" spans="1:9" x14ac:dyDescent="0.35">
      <c r="A8801">
        <v>130</v>
      </c>
      <c r="B8801">
        <v>1.8972701110898701E-2</v>
      </c>
      <c r="C8801">
        <v>2.08084234668707E-3</v>
      </c>
      <c r="D8801">
        <v>2.0794720099407599E-2</v>
      </c>
      <c r="E8801">
        <v>1.9804504284422798E-3</v>
      </c>
      <c r="F8801">
        <v>2.1314323647413</v>
      </c>
      <c r="G8801">
        <v>1.02524845169412</v>
      </c>
      <c r="H8801">
        <v>7</v>
      </c>
      <c r="I8801">
        <v>-136.234711177234</v>
      </c>
    </row>
    <row r="8802" spans="1:9" x14ac:dyDescent="0.35">
      <c r="A8802">
        <v>130</v>
      </c>
      <c r="B8802">
        <v>1.83528265731552E-2</v>
      </c>
      <c r="C8802">
        <v>2.04686880948336E-3</v>
      </c>
      <c r="D8802">
        <v>2.0657947868538799E-2</v>
      </c>
      <c r="E8802">
        <v>1.9275426985196E-3</v>
      </c>
      <c r="F8802">
        <v>2.2017081590163201</v>
      </c>
      <c r="G8802">
        <v>1.0431381589761699</v>
      </c>
      <c r="H8802">
        <v>5</v>
      </c>
      <c r="I8802">
        <v>-124.33562260188501</v>
      </c>
    </row>
    <row r="8803" spans="1:9" x14ac:dyDescent="0.35">
      <c r="A8803">
        <v>130</v>
      </c>
      <c r="B8803">
        <v>1.92055687246796E-2</v>
      </c>
      <c r="C8803">
        <v>2.32556148424339E-3</v>
      </c>
      <c r="D8803">
        <v>1.97548601917839E-2</v>
      </c>
      <c r="E8803">
        <v>1.83767932921345E-3</v>
      </c>
      <c r="F8803">
        <v>2.05121343084876</v>
      </c>
      <c r="G8803">
        <v>0.95130748261938503</v>
      </c>
      <c r="H8803">
        <v>6</v>
      </c>
      <c r="I8803">
        <v>-154.120656625572</v>
      </c>
    </row>
    <row r="8804" spans="1:9" x14ac:dyDescent="0.35">
      <c r="A8804">
        <v>130</v>
      </c>
      <c r="B8804">
        <v>1.9973946798387598E-2</v>
      </c>
      <c r="C8804">
        <v>2.14519769847594E-3</v>
      </c>
      <c r="D8804">
        <v>2.1209367686656998E-2</v>
      </c>
      <c r="E8804">
        <v>1.9357650264941199E-3</v>
      </c>
      <c r="F8804">
        <v>2.07603644817444</v>
      </c>
      <c r="G8804">
        <v>0.99174649961288197</v>
      </c>
      <c r="H8804">
        <v>5</v>
      </c>
      <c r="I8804">
        <v>-151.55332785758</v>
      </c>
    </row>
    <row r="8805" spans="1:9" x14ac:dyDescent="0.35">
      <c r="A8805">
        <v>130</v>
      </c>
      <c r="B8805">
        <v>1.9830987852186999E-2</v>
      </c>
      <c r="C8805">
        <v>2.2107830912674901E-3</v>
      </c>
      <c r="D8805">
        <v>2.14328068480555E-2</v>
      </c>
      <c r="E8805">
        <v>1.8451144812849599E-3</v>
      </c>
      <c r="F8805">
        <v>2.1009978985770701</v>
      </c>
      <c r="G8805">
        <v>0.97718040512496396</v>
      </c>
      <c r="H8805">
        <v>6</v>
      </c>
      <c r="I8805">
        <v>-148.68704138292401</v>
      </c>
    </row>
    <row r="8806" spans="1:9" x14ac:dyDescent="0.35">
      <c r="A8806">
        <v>130</v>
      </c>
      <c r="B8806">
        <v>2.0496081431890498E-2</v>
      </c>
      <c r="C8806">
        <v>2.0570501153576899E-3</v>
      </c>
      <c r="D8806">
        <v>2.4726714443444701E-2</v>
      </c>
      <c r="E8806">
        <v>1.7372455467139E-3</v>
      </c>
      <c r="F8806">
        <v>2.26393590389499</v>
      </c>
      <c r="G8806">
        <v>1.0252059423826501</v>
      </c>
      <c r="H8806">
        <v>4</v>
      </c>
      <c r="I8806">
        <v>-132.63342555179401</v>
      </c>
    </row>
    <row r="8807" spans="1:9" x14ac:dyDescent="0.35">
      <c r="A8807">
        <v>130</v>
      </c>
      <c r="B8807">
        <v>1.94503778994361E-2</v>
      </c>
      <c r="C8807">
        <v>2.08786891912779E-3</v>
      </c>
      <c r="D8807">
        <v>1.8048799308959099E-2</v>
      </c>
      <c r="E8807">
        <v>2.4883117596287501E-3</v>
      </c>
      <c r="F8807">
        <v>1.93340301156589</v>
      </c>
      <c r="G8807">
        <v>1.04693506131625</v>
      </c>
      <c r="H8807">
        <v>5</v>
      </c>
      <c r="I8807">
        <v>-155.59424323070101</v>
      </c>
    </row>
    <row r="8808" spans="1:9" x14ac:dyDescent="0.35">
      <c r="A8808">
        <v>130</v>
      </c>
      <c r="B8808">
        <v>2.0600203411194E-2</v>
      </c>
      <c r="C8808">
        <v>2.01504469386171E-3</v>
      </c>
      <c r="D8808">
        <v>2.5966656730100401E-2</v>
      </c>
      <c r="E8808">
        <v>1.7648296057949E-3</v>
      </c>
      <c r="F8808">
        <v>2.32686282971195</v>
      </c>
      <c r="G8808">
        <v>1.05716601337675</v>
      </c>
      <c r="H8808">
        <v>5</v>
      </c>
      <c r="I8808">
        <v>-120.259491565038</v>
      </c>
    </row>
    <row r="8809" spans="1:9" x14ac:dyDescent="0.35">
      <c r="A8809">
        <v>130</v>
      </c>
      <c r="B8809">
        <v>1.7934546897505701E-2</v>
      </c>
      <c r="C8809">
        <v>2.1021195369441202E-3</v>
      </c>
      <c r="D8809">
        <v>1.77729381535012E-2</v>
      </c>
      <c r="E8809">
        <v>2.26990497239113E-3</v>
      </c>
      <c r="F8809">
        <v>1.99512480505316</v>
      </c>
      <c r="G8809">
        <v>1.0263281202483401</v>
      </c>
      <c r="H8809">
        <v>6</v>
      </c>
      <c r="I8809">
        <v>-145.07957158865301</v>
      </c>
    </row>
    <row r="8810" spans="1:9" x14ac:dyDescent="0.35">
      <c r="A8810">
        <v>130</v>
      </c>
      <c r="B8810">
        <v>1.84872898470002E-2</v>
      </c>
      <c r="C8810">
        <v>2.23318374694461E-3</v>
      </c>
      <c r="D8810">
        <v>1.8043236398132399E-2</v>
      </c>
      <c r="E8810">
        <v>2.0693105198094901E-3</v>
      </c>
      <c r="F8810">
        <v>1.9687202946198901</v>
      </c>
      <c r="G8810">
        <v>0.96752947415343904</v>
      </c>
      <c r="H8810">
        <v>4</v>
      </c>
      <c r="I8810">
        <v>-157.25567414140801</v>
      </c>
    </row>
    <row r="8811" spans="1:9" x14ac:dyDescent="0.35">
      <c r="A8811">
        <v>130</v>
      </c>
      <c r="B8811">
        <v>1.9165051133504599E-2</v>
      </c>
      <c r="C8811">
        <v>2.0833422457649199E-3</v>
      </c>
      <c r="D8811">
        <v>2.03131125798858E-2</v>
      </c>
      <c r="E8811">
        <v>2.06577672171152E-3</v>
      </c>
      <c r="F8811">
        <v>2.0850663374748302</v>
      </c>
      <c r="G8811">
        <v>1.02520346290496</v>
      </c>
      <c r="H8811">
        <v>7</v>
      </c>
      <c r="I8811">
        <v>-141.42628655438</v>
      </c>
    </row>
    <row r="8812" spans="1:9" x14ac:dyDescent="0.35">
      <c r="A8812">
        <v>130</v>
      </c>
      <c r="B8812">
        <v>1.7561501317937999E-2</v>
      </c>
      <c r="C8812">
        <v>2.1419640921634302E-3</v>
      </c>
      <c r="D8812">
        <v>1.5709611192812702E-2</v>
      </c>
      <c r="E8812">
        <v>2.5898547252848E-3</v>
      </c>
      <c r="F8812">
        <v>1.8677583262564901</v>
      </c>
      <c r="G8812">
        <v>1.0258751303229801</v>
      </c>
      <c r="H8812">
        <v>6</v>
      </c>
      <c r="I8812">
        <v>-156.20768378375701</v>
      </c>
    </row>
    <row r="8813" spans="1:9" x14ac:dyDescent="0.35">
      <c r="A8813">
        <v>130</v>
      </c>
      <c r="B8813">
        <v>1.97139712679349E-2</v>
      </c>
      <c r="C8813">
        <v>2.1139388052545199E-3</v>
      </c>
      <c r="D8813">
        <v>2.1835006682940701E-2</v>
      </c>
      <c r="E8813">
        <v>1.8995559603745701E-3</v>
      </c>
      <c r="F8813">
        <v>2.1350153361224802</v>
      </c>
      <c r="G8813">
        <v>1.0075098046139299</v>
      </c>
      <c r="H8813">
        <v>7</v>
      </c>
      <c r="I8813">
        <v>-141.48240274282401</v>
      </c>
    </row>
    <row r="8814" spans="1:9" x14ac:dyDescent="0.35">
      <c r="A8814">
        <v>130</v>
      </c>
      <c r="B8814">
        <v>1.9181482362767E-2</v>
      </c>
      <c r="C8814">
        <v>2.1263995536249698E-3</v>
      </c>
      <c r="D8814">
        <v>2.0186699517814401E-2</v>
      </c>
      <c r="E8814">
        <v>2.0175687009851401E-3</v>
      </c>
      <c r="F8814">
        <v>2.0673911466151398</v>
      </c>
      <c r="G8814">
        <v>1.0042570382521001</v>
      </c>
      <c r="H8814">
        <v>5</v>
      </c>
      <c r="I8814">
        <v>-145.699882931302</v>
      </c>
    </row>
    <row r="8815" spans="1:9" x14ac:dyDescent="0.35">
      <c r="A8815">
        <v>130</v>
      </c>
      <c r="B8815">
        <v>1.82826252627529E-2</v>
      </c>
      <c r="C8815">
        <v>2.20232420284218E-3</v>
      </c>
      <c r="D8815">
        <v>1.6360384769472099E-2</v>
      </c>
      <c r="E8815">
        <v>2.3220834836783898E-3</v>
      </c>
      <c r="F8815">
        <v>1.8520655310882499</v>
      </c>
      <c r="G8815">
        <v>0.96793751845612597</v>
      </c>
      <c r="H8815">
        <v>6</v>
      </c>
      <c r="I8815">
        <v>-171.85095379815201</v>
      </c>
    </row>
    <row r="8816" spans="1:9" x14ac:dyDescent="0.35">
      <c r="A8816">
        <v>130</v>
      </c>
      <c r="B8816">
        <v>1.98903881780042E-2</v>
      </c>
      <c r="C8816">
        <v>2.1174754112846901E-3</v>
      </c>
      <c r="D8816">
        <v>1.8192525421619699E-2</v>
      </c>
      <c r="E8816">
        <v>2.6180390503109901E-3</v>
      </c>
      <c r="F8816">
        <v>1.9518368578266501</v>
      </c>
      <c r="G8816">
        <v>1.0820728710138201</v>
      </c>
      <c r="H8816">
        <v>7</v>
      </c>
      <c r="I8816">
        <v>-147.645378370294</v>
      </c>
    </row>
    <row r="8817" spans="1:9" x14ac:dyDescent="0.35">
      <c r="A8817">
        <v>130</v>
      </c>
      <c r="B8817">
        <v>1.83276552681743E-2</v>
      </c>
      <c r="C8817">
        <v>2.2358413470744999E-3</v>
      </c>
      <c r="D8817">
        <v>1.8988097439058198E-2</v>
      </c>
      <c r="E8817">
        <v>1.9061289144548599E-3</v>
      </c>
      <c r="F8817">
        <v>2.0588251470802601</v>
      </c>
      <c r="G8817">
        <v>0.97142187956095705</v>
      </c>
      <c r="H8817">
        <v>5</v>
      </c>
      <c r="I8817">
        <v>-147.93220501393</v>
      </c>
    </row>
    <row r="8818" spans="1:9" x14ac:dyDescent="0.35">
      <c r="A8818">
        <v>130</v>
      </c>
      <c r="B8818">
        <v>1.8704454784468302E-2</v>
      </c>
      <c r="C8818">
        <v>2.12914742491791E-3</v>
      </c>
      <c r="D8818">
        <v>1.91330556600725E-2</v>
      </c>
      <c r="E8818">
        <v>2.09655322946606E-3</v>
      </c>
      <c r="F8818">
        <v>2.0308194480519002</v>
      </c>
      <c r="G8818">
        <v>1.00484494847487</v>
      </c>
      <c r="H8818">
        <v>6</v>
      </c>
      <c r="I8818">
        <v>-147.21369930652301</v>
      </c>
    </row>
    <row r="8819" spans="1:9" x14ac:dyDescent="0.35">
      <c r="A8819">
        <v>130</v>
      </c>
      <c r="B8819">
        <v>1.7437433779601101E-2</v>
      </c>
      <c r="C8819">
        <v>2.2825516064653001E-3</v>
      </c>
      <c r="D8819">
        <v>1.46719066788982E-2</v>
      </c>
      <c r="E8819">
        <v>2.39623885171892E-3</v>
      </c>
      <c r="F8819">
        <v>1.77052145147429</v>
      </c>
      <c r="G8819">
        <v>0.93991225851334503</v>
      </c>
      <c r="H8819">
        <v>4</v>
      </c>
      <c r="I8819">
        <v>-182.56741467947899</v>
      </c>
    </row>
    <row r="8820" spans="1:9" x14ac:dyDescent="0.35">
      <c r="A8820">
        <v>130</v>
      </c>
      <c r="B8820">
        <v>1.7634335673518901E-2</v>
      </c>
      <c r="C8820">
        <v>2.1120543439757502E-3</v>
      </c>
      <c r="D8820">
        <v>1.7572288363755399E-2</v>
      </c>
      <c r="E8820">
        <v>2.2389324501817499E-3</v>
      </c>
      <c r="F8820">
        <v>1.99965981410329</v>
      </c>
      <c r="G8820">
        <v>1.0206205074038699</v>
      </c>
      <c r="H8820">
        <v>6</v>
      </c>
      <c r="I8820">
        <v>-143.907726282299</v>
      </c>
    </row>
    <row r="8821" spans="1:9" x14ac:dyDescent="0.35">
      <c r="A8821">
        <v>130</v>
      </c>
      <c r="B8821">
        <v>1.92048168925316E-2</v>
      </c>
      <c r="C8821">
        <v>2.0253672352676401E-3</v>
      </c>
      <c r="D8821">
        <v>2.1168484000492201E-2</v>
      </c>
      <c r="E8821">
        <v>2.0731751225569199E-3</v>
      </c>
      <c r="F8821">
        <v>2.17236564239888</v>
      </c>
      <c r="G8821">
        <v>1.06953107907095</v>
      </c>
      <c r="H8821">
        <v>6</v>
      </c>
      <c r="I8821">
        <v>-127.092586680316</v>
      </c>
    </row>
    <row r="8822" spans="1:9" x14ac:dyDescent="0.35">
      <c r="A8822">
        <v>130</v>
      </c>
      <c r="B8822">
        <v>1.9764804526478101E-2</v>
      </c>
      <c r="C8822">
        <v>2.0960996782593598E-3</v>
      </c>
      <c r="D8822">
        <v>2.08745729875674E-2</v>
      </c>
      <c r="E8822">
        <v>2.0503467724732501E-3</v>
      </c>
      <c r="F8822">
        <v>2.0725510175402699</v>
      </c>
      <c r="G8822">
        <v>1.0163122934762501</v>
      </c>
      <c r="H8822">
        <v>8</v>
      </c>
      <c r="I8822">
        <v>-146.019294859886</v>
      </c>
    </row>
    <row r="8823" spans="1:9" x14ac:dyDescent="0.35">
      <c r="A8823">
        <v>130</v>
      </c>
      <c r="B8823">
        <v>1.9348867791004799E-2</v>
      </c>
      <c r="C8823">
        <v>2.13307791633337E-3</v>
      </c>
      <c r="D8823">
        <v>1.7119160486758499E-2</v>
      </c>
      <c r="E8823">
        <v>2.6102761352553602E-3</v>
      </c>
      <c r="F8823">
        <v>1.8852800068008599</v>
      </c>
      <c r="G8823">
        <v>1.0414301237114301</v>
      </c>
      <c r="H8823">
        <v>3</v>
      </c>
      <c r="I8823">
        <v>-157.08734407550699</v>
      </c>
    </row>
    <row r="8824" spans="1:9" x14ac:dyDescent="0.35">
      <c r="A8824">
        <v>130</v>
      </c>
      <c r="B8824">
        <v>1.8522637966673399E-2</v>
      </c>
      <c r="C8824">
        <v>2.1056365371186101E-3</v>
      </c>
      <c r="D8824">
        <v>1.74668568767379E-2</v>
      </c>
      <c r="E8824">
        <v>2.4862595861472E-3</v>
      </c>
      <c r="F8824">
        <v>1.95119179901787</v>
      </c>
      <c r="G8824">
        <v>1.05082283589915</v>
      </c>
      <c r="H8824">
        <v>5</v>
      </c>
      <c r="I8824">
        <v>-147.179951016898</v>
      </c>
    </row>
    <row r="8825" spans="1:9" x14ac:dyDescent="0.35">
      <c r="A8825">
        <v>130</v>
      </c>
      <c r="B8825">
        <v>2.0120755805022199E-2</v>
      </c>
      <c r="C8825">
        <v>2.1012670299289998E-3</v>
      </c>
      <c r="D8825">
        <v>1.9472393669089001E-2</v>
      </c>
      <c r="E8825">
        <v>2.4652140242604E-3</v>
      </c>
      <c r="F8825">
        <v>2.0215531056109102</v>
      </c>
      <c r="G8825">
        <v>1.0852385350593701</v>
      </c>
      <c r="H8825">
        <v>6</v>
      </c>
      <c r="I8825">
        <v>-139.534999117582</v>
      </c>
    </row>
    <row r="8826" spans="1:9" x14ac:dyDescent="0.35">
      <c r="A8826">
        <v>130</v>
      </c>
      <c r="B8826">
        <v>2.0110402188433501E-2</v>
      </c>
      <c r="C8826">
        <v>2.05405807015687E-3</v>
      </c>
      <c r="D8826">
        <v>2.03117651221838E-2</v>
      </c>
      <c r="E8826">
        <v>2.24560180600878E-3</v>
      </c>
      <c r="F8826">
        <v>2.0390691128426099</v>
      </c>
      <c r="G8826">
        <v>1.04968624687432</v>
      </c>
      <c r="H8826">
        <v>6</v>
      </c>
      <c r="I8826">
        <v>-147.332368517492</v>
      </c>
    </row>
    <row r="8827" spans="1:9" x14ac:dyDescent="0.35">
      <c r="A8827">
        <v>130</v>
      </c>
      <c r="B8827">
        <v>2.0314846541547998E-2</v>
      </c>
      <c r="C8827">
        <v>2.1009420283899199E-3</v>
      </c>
      <c r="D8827">
        <v>2.3025231852072701E-2</v>
      </c>
      <c r="E8827">
        <v>1.8587321523163901E-3</v>
      </c>
      <c r="F8827">
        <v>2.1620384983694101</v>
      </c>
      <c r="G8827">
        <v>1.0107282355254801</v>
      </c>
      <c r="H8827">
        <v>10</v>
      </c>
      <c r="I8827">
        <v>-141.27535090800501</v>
      </c>
    </row>
    <row r="8828" spans="1:9" x14ac:dyDescent="0.35">
      <c r="A8828">
        <v>130</v>
      </c>
      <c r="B8828">
        <v>1.58833886251387E-2</v>
      </c>
      <c r="C8828">
        <v>2.12457155578518E-3</v>
      </c>
      <c r="D8828">
        <v>1.55026696745366E-2</v>
      </c>
      <c r="E8828">
        <v>2.3218874184200398E-3</v>
      </c>
      <c r="F8828">
        <v>1.9566609611182</v>
      </c>
      <c r="G8828">
        <v>1.0163428892452899</v>
      </c>
      <c r="H8828">
        <v>3</v>
      </c>
      <c r="I8828">
        <v>-143.767944150132</v>
      </c>
    </row>
    <row r="8829" spans="1:9" x14ac:dyDescent="0.35">
      <c r="A8829">
        <v>130</v>
      </c>
      <c r="B8829">
        <v>1.78697106374106E-2</v>
      </c>
      <c r="C8829">
        <v>2.1553370361809001E-3</v>
      </c>
      <c r="D8829">
        <v>1.68335758319909E-2</v>
      </c>
      <c r="E8829">
        <v>2.2987490611841E-3</v>
      </c>
      <c r="F8829">
        <v>1.9174741609874899</v>
      </c>
      <c r="G8829">
        <v>0.99403140718002903</v>
      </c>
      <c r="H8829">
        <v>3</v>
      </c>
      <c r="I8829">
        <v>-158.15305221865199</v>
      </c>
    </row>
    <row r="8830" spans="1:9" x14ac:dyDescent="0.35">
      <c r="A8830">
        <v>130</v>
      </c>
      <c r="B8830">
        <v>1.8924778549973601E-2</v>
      </c>
      <c r="C8830">
        <v>2.1124543563611998E-3</v>
      </c>
      <c r="D8830">
        <v>1.7841861122707001E-2</v>
      </c>
      <c r="E8830">
        <v>2.57116306127546E-3</v>
      </c>
      <c r="F8830">
        <v>1.9802116379323</v>
      </c>
      <c r="G8830">
        <v>1.0843716912718899</v>
      </c>
      <c r="H8830">
        <v>4</v>
      </c>
      <c r="I8830">
        <v>-140.165479928743</v>
      </c>
    </row>
    <row r="8831" spans="1:9" x14ac:dyDescent="0.35">
      <c r="A8831">
        <v>130</v>
      </c>
      <c r="B8831">
        <v>1.9735544552767499E-2</v>
      </c>
      <c r="C8831">
        <v>2.1602296073668201E-3</v>
      </c>
      <c r="D8831">
        <v>2.4199156829411698E-2</v>
      </c>
      <c r="E8831">
        <v>1.62726106540032E-3</v>
      </c>
      <c r="F8831">
        <v>2.2936810386900102</v>
      </c>
      <c r="G8831">
        <v>0.99936334838823704</v>
      </c>
      <c r="H8831">
        <v>7</v>
      </c>
      <c r="I8831">
        <v>-127.207098356766</v>
      </c>
    </row>
    <row r="8832" spans="1:9" x14ac:dyDescent="0.35">
      <c r="A8832">
        <v>130</v>
      </c>
      <c r="B8832">
        <v>1.93798019270757E-2</v>
      </c>
      <c r="C8832">
        <v>2.2229732657438502E-3</v>
      </c>
      <c r="D8832">
        <v>2.31068176211928E-2</v>
      </c>
      <c r="E8832">
        <v>1.60240308129805E-3</v>
      </c>
      <c r="F8832">
        <v>2.2777188214871402</v>
      </c>
      <c r="G8832">
        <v>0.98471922656569499</v>
      </c>
      <c r="H8832">
        <v>6</v>
      </c>
      <c r="I8832">
        <v>-128.86314141168401</v>
      </c>
    </row>
    <row r="8833" spans="1:9" x14ac:dyDescent="0.35">
      <c r="A8833">
        <v>130</v>
      </c>
      <c r="B8833">
        <v>1.80733393221147E-2</v>
      </c>
      <c r="C8833">
        <v>2.2316344442032498E-3</v>
      </c>
      <c r="D8833">
        <v>1.8051024266220499E-2</v>
      </c>
      <c r="E8833">
        <v>2.0050757830601998E-3</v>
      </c>
      <c r="F8833">
        <v>2.00203147041351</v>
      </c>
      <c r="G8833">
        <v>0.96928501895033004</v>
      </c>
      <c r="H8833">
        <v>10</v>
      </c>
      <c r="I8833">
        <v>-153.48060982879301</v>
      </c>
    </row>
    <row r="8834" spans="1:9" x14ac:dyDescent="0.35">
      <c r="A8834">
        <v>130</v>
      </c>
      <c r="B8834">
        <v>1.7333604884985001E-2</v>
      </c>
      <c r="C8834">
        <v>2.3420063147268598E-3</v>
      </c>
      <c r="D8834">
        <v>1.6311080121775699E-2</v>
      </c>
      <c r="E8834">
        <v>2.0514210981430699E-3</v>
      </c>
      <c r="F8834">
        <v>1.9252527370266499</v>
      </c>
      <c r="G8834">
        <v>0.94110408070019202</v>
      </c>
      <c r="H8834">
        <v>4</v>
      </c>
      <c r="I8834">
        <v>-161.27847461790699</v>
      </c>
    </row>
    <row r="8835" spans="1:9" x14ac:dyDescent="0.35">
      <c r="A8835">
        <v>130</v>
      </c>
      <c r="B8835">
        <v>1.6939144518312601E-2</v>
      </c>
      <c r="C8835">
        <v>2.2035320484331501E-3</v>
      </c>
      <c r="D8835">
        <v>1.74645838307157E-2</v>
      </c>
      <c r="E8835">
        <v>1.90726630736942E-3</v>
      </c>
      <c r="F8835">
        <v>2.0764008097095199</v>
      </c>
      <c r="G8835">
        <v>0.98071321609971196</v>
      </c>
      <c r="H8835">
        <v>4</v>
      </c>
      <c r="I8835">
        <v>-141.545665123963</v>
      </c>
    </row>
    <row r="8836" spans="1:9" x14ac:dyDescent="0.35">
      <c r="A8836">
        <v>130</v>
      </c>
      <c r="B8836">
        <v>2.02442366234762E-2</v>
      </c>
      <c r="C8836">
        <v>2.04811928339907E-3</v>
      </c>
      <c r="D8836">
        <v>2.3800181080011799E-2</v>
      </c>
      <c r="E8836">
        <v>1.8894644267293201E-3</v>
      </c>
      <c r="F8836">
        <v>2.2203928204780001</v>
      </c>
      <c r="G8836">
        <v>1.0432407481704</v>
      </c>
      <c r="H8836">
        <v>3</v>
      </c>
      <c r="I8836">
        <v>-129.45005016752501</v>
      </c>
    </row>
    <row r="8837" spans="1:9" x14ac:dyDescent="0.35">
      <c r="A8837">
        <v>130</v>
      </c>
      <c r="B8837">
        <v>2.02539978876001E-2</v>
      </c>
      <c r="C8837">
        <v>2.1039147683767599E-3</v>
      </c>
      <c r="D8837">
        <v>2.2201527060378302E-2</v>
      </c>
      <c r="E8837">
        <v>1.90800558716396E-3</v>
      </c>
      <c r="F8837">
        <v>2.1195362923549701</v>
      </c>
      <c r="G8837">
        <v>1.0060257809855699</v>
      </c>
      <c r="H8837">
        <v>4</v>
      </c>
      <c r="I8837">
        <v>-147.03515302295901</v>
      </c>
    </row>
    <row r="8838" spans="1:9" x14ac:dyDescent="0.35">
      <c r="A8838">
        <v>130</v>
      </c>
      <c r="B8838">
        <v>1.8908977666151999E-2</v>
      </c>
      <c r="C8838">
        <v>2.1156472384744199E-3</v>
      </c>
      <c r="D8838">
        <v>2.0389928177230499E-2</v>
      </c>
      <c r="E8838">
        <v>1.9650917683645E-3</v>
      </c>
      <c r="F8838">
        <v>2.1049489124347298</v>
      </c>
      <c r="G8838">
        <v>1.00885307154049</v>
      </c>
      <c r="H8838">
        <v>9</v>
      </c>
      <c r="I8838">
        <v>-140.838184097804</v>
      </c>
    </row>
    <row r="8839" spans="1:9" x14ac:dyDescent="0.35">
      <c r="A8839">
        <v>130</v>
      </c>
      <c r="B8839">
        <v>1.7494094063940799E-2</v>
      </c>
      <c r="C8839">
        <v>2.1362180111931701E-3</v>
      </c>
      <c r="D8839">
        <v>1.6025421701176198E-2</v>
      </c>
      <c r="E8839">
        <v>2.50729127893815E-3</v>
      </c>
      <c r="F8839">
        <v>1.89152783309308</v>
      </c>
      <c r="G8839">
        <v>1.0219523881138299</v>
      </c>
      <c r="H8839">
        <v>5</v>
      </c>
      <c r="I8839">
        <v>-154.10111996852501</v>
      </c>
    </row>
    <row r="8840" spans="1:9" x14ac:dyDescent="0.35">
      <c r="A8840">
        <v>130</v>
      </c>
      <c r="B8840">
        <v>1.94509457833912E-2</v>
      </c>
      <c r="C8840">
        <v>2.0250637511844498E-3</v>
      </c>
      <c r="D8840">
        <v>2.3032983009115798E-2</v>
      </c>
      <c r="E8840">
        <v>1.8525197547771201E-3</v>
      </c>
      <c r="F8840">
        <v>2.26095972239106</v>
      </c>
      <c r="G8840">
        <v>1.05179085067367</v>
      </c>
      <c r="H8840">
        <v>7</v>
      </c>
      <c r="I8840">
        <v>-122.58550497799401</v>
      </c>
    </row>
    <row r="8841" spans="1:9" x14ac:dyDescent="0.35">
      <c r="A8841">
        <v>130</v>
      </c>
      <c r="B8841">
        <v>1.9661892926533999E-2</v>
      </c>
      <c r="C8841">
        <v>2.1997083182519299E-3</v>
      </c>
      <c r="D8841">
        <v>2.0578104769524701E-2</v>
      </c>
      <c r="E8841">
        <v>1.91598571218295E-3</v>
      </c>
      <c r="F8841">
        <v>2.0589808906532898</v>
      </c>
      <c r="G8841">
        <v>0.97705770130615299</v>
      </c>
      <c r="H8841">
        <v>6</v>
      </c>
      <c r="I8841">
        <v>-153.066622655549</v>
      </c>
    </row>
    <row r="8842" spans="1:9" x14ac:dyDescent="0.35">
      <c r="A8842">
        <v>130</v>
      </c>
      <c r="B8842">
        <v>1.8874459472088601E-2</v>
      </c>
      <c r="C8842">
        <v>2.1932573152473301E-3</v>
      </c>
      <c r="D8842">
        <v>1.84599954505206E-2</v>
      </c>
      <c r="E8842">
        <v>2.1062639779299498E-3</v>
      </c>
      <c r="F8842">
        <v>1.96987996482531</v>
      </c>
      <c r="G8842">
        <v>0.977884853833901</v>
      </c>
      <c r="H8842">
        <v>8</v>
      </c>
      <c r="I8842">
        <v>-157.68643232442199</v>
      </c>
    </row>
    <row r="8843" spans="1:9" x14ac:dyDescent="0.35">
      <c r="A8843">
        <v>130</v>
      </c>
      <c r="B8843">
        <v>1.8254672221002501E-2</v>
      </c>
      <c r="C8843">
        <v>2.0971629936247802E-3</v>
      </c>
      <c r="D8843">
        <v>1.80668123312876E-2</v>
      </c>
      <c r="E8843">
        <v>2.2737640954799002E-3</v>
      </c>
      <c r="F8843">
        <v>1.9951616295472201</v>
      </c>
      <c r="G8843">
        <v>1.02809537929337</v>
      </c>
      <c r="H8843">
        <v>7</v>
      </c>
      <c r="I8843">
        <v>-146.27462618925099</v>
      </c>
    </row>
    <row r="8844" spans="1:9" x14ac:dyDescent="0.35">
      <c r="A8844">
        <v>130</v>
      </c>
      <c r="B8844">
        <v>2.14124024363649E-2</v>
      </c>
      <c r="C8844">
        <v>2.0156242033467198E-3</v>
      </c>
      <c r="D8844">
        <v>2.9689320277493901E-2</v>
      </c>
      <c r="E8844">
        <v>1.5152594951804101E-3</v>
      </c>
      <c r="F8844">
        <v>2.4711973594754699</v>
      </c>
      <c r="G8844">
        <v>1.04403621444054</v>
      </c>
      <c r="H8844">
        <v>5</v>
      </c>
      <c r="I8844">
        <v>-115.45857731790601</v>
      </c>
    </row>
    <row r="8845" spans="1:9" x14ac:dyDescent="0.35">
      <c r="A8845">
        <v>130</v>
      </c>
      <c r="B8845">
        <v>1.8477206320787198E-2</v>
      </c>
      <c r="C8845">
        <v>2.05840126151803E-3</v>
      </c>
      <c r="D8845">
        <v>1.92807870272554E-2</v>
      </c>
      <c r="E8845">
        <v>2.1967424281178001E-3</v>
      </c>
      <c r="F8845">
        <v>2.0829751285890099</v>
      </c>
      <c r="G8845">
        <v>1.0543374679505999</v>
      </c>
      <c r="H8845">
        <v>4</v>
      </c>
      <c r="I8845">
        <v>-134.428443948938</v>
      </c>
    </row>
    <row r="8846" spans="1:9" x14ac:dyDescent="0.35">
      <c r="A8846">
        <v>130</v>
      </c>
      <c r="B8846">
        <v>1.8599669484722602E-2</v>
      </c>
      <c r="C8846">
        <v>2.2736230112055502E-3</v>
      </c>
      <c r="D8846">
        <v>1.8009826305936501E-2</v>
      </c>
      <c r="E8846">
        <v>2.0279123624395799E-3</v>
      </c>
      <c r="F8846">
        <v>1.96176541601327</v>
      </c>
      <c r="G8846">
        <v>0.95585809371613395</v>
      </c>
      <c r="H8846">
        <v>5</v>
      </c>
      <c r="I8846">
        <v>-160.90742523155299</v>
      </c>
    </row>
    <row r="8847" spans="1:9" x14ac:dyDescent="0.35">
      <c r="A8847">
        <v>130</v>
      </c>
      <c r="B8847">
        <v>1.87500687938408E-2</v>
      </c>
      <c r="C8847">
        <v>2.3975201541934499E-3</v>
      </c>
      <c r="D8847">
        <v>1.6865616548432098E-2</v>
      </c>
      <c r="E8847">
        <v>2.0692548486288499E-3</v>
      </c>
      <c r="F8847">
        <v>1.8807659109822299</v>
      </c>
      <c r="G8847">
        <v>0.92520505966752797</v>
      </c>
      <c r="H8847">
        <v>3</v>
      </c>
      <c r="I8847">
        <v>-172.61543828831299</v>
      </c>
    </row>
    <row r="8848" spans="1:9" x14ac:dyDescent="0.35">
      <c r="A8848">
        <v>130</v>
      </c>
      <c r="B8848">
        <v>1.8857932183944801E-2</v>
      </c>
      <c r="C8848">
        <v>2.07044322488463E-3</v>
      </c>
      <c r="D8848">
        <v>2.0635488574398699E-2</v>
      </c>
      <c r="E8848">
        <v>2.0200779587781102E-3</v>
      </c>
      <c r="F8848">
        <v>2.1332508205900398</v>
      </c>
      <c r="G8848">
        <v>1.03498539681861</v>
      </c>
      <c r="H8848">
        <v>5</v>
      </c>
      <c r="I8848">
        <v>-133.403309999811</v>
      </c>
    </row>
    <row r="8849" spans="1:9" x14ac:dyDescent="0.35">
      <c r="A8849">
        <v>130</v>
      </c>
      <c r="B8849">
        <v>1.9697058336680399E-2</v>
      </c>
      <c r="C8849">
        <v>2.1187612063202901E-3</v>
      </c>
      <c r="D8849">
        <v>2.1515069687188401E-2</v>
      </c>
      <c r="E8849">
        <v>1.9075843907453E-3</v>
      </c>
      <c r="F8849">
        <v>2.1182165475020902</v>
      </c>
      <c r="G8849">
        <v>1.0032701004826099</v>
      </c>
      <c r="H8849">
        <v>6</v>
      </c>
      <c r="I8849">
        <v>-144.66996558187199</v>
      </c>
    </row>
    <row r="8850" spans="1:9" x14ac:dyDescent="0.35">
      <c r="A8850">
        <v>130</v>
      </c>
      <c r="B8850">
        <v>2.0127554669752402E-2</v>
      </c>
      <c r="C8850">
        <v>2.1037137203997699E-3</v>
      </c>
      <c r="D8850">
        <v>1.9243028425501699E-2</v>
      </c>
      <c r="E8850">
        <v>2.5157287398685402E-3</v>
      </c>
      <c r="F8850">
        <v>2.0180170769733201</v>
      </c>
      <c r="G8850">
        <v>1.0960398300265699</v>
      </c>
      <c r="H8850">
        <v>4</v>
      </c>
      <c r="I8850">
        <v>-139.448113401093</v>
      </c>
    </row>
    <row r="8851" spans="1:9" x14ac:dyDescent="0.35">
      <c r="A8851">
        <v>130</v>
      </c>
      <c r="B8851">
        <v>2.0193749497583399E-2</v>
      </c>
      <c r="C8851">
        <v>2.2680711573346102E-3</v>
      </c>
      <c r="D8851">
        <v>2.31735470837665E-2</v>
      </c>
      <c r="E8851">
        <v>1.6672993562291301E-3</v>
      </c>
      <c r="F8851">
        <v>2.1932507178244198</v>
      </c>
      <c r="G8851">
        <v>0.96973380321175995</v>
      </c>
      <c r="H8851">
        <v>5</v>
      </c>
      <c r="I8851">
        <v>-142.30088832796699</v>
      </c>
    </row>
    <row r="8852" spans="1:9" x14ac:dyDescent="0.35">
      <c r="A8852">
        <v>130</v>
      </c>
      <c r="B8852">
        <v>1.90089506792296E-2</v>
      </c>
      <c r="C8852">
        <v>2.30700250439346E-3</v>
      </c>
      <c r="D8852">
        <v>1.7447501456850398E-2</v>
      </c>
      <c r="E8852">
        <v>2.0988036168880599E-3</v>
      </c>
      <c r="F8852">
        <v>1.8967425693125299</v>
      </c>
      <c r="G8852">
        <v>0.94233205761962802</v>
      </c>
      <c r="H8852">
        <v>8</v>
      </c>
      <c r="I8852">
        <v>-171.86042793122101</v>
      </c>
    </row>
    <row r="8853" spans="1:9" x14ac:dyDescent="0.35">
      <c r="A8853">
        <v>130</v>
      </c>
      <c r="B8853">
        <v>1.9016256119407E-2</v>
      </c>
      <c r="C8853">
        <v>2.13490100951558E-3</v>
      </c>
      <c r="D8853">
        <v>1.9794249506016701E-2</v>
      </c>
      <c r="E8853">
        <v>2.0253602885171701E-3</v>
      </c>
      <c r="F8853">
        <v>2.0532517063295899</v>
      </c>
      <c r="G8853">
        <v>0.99985845310372101</v>
      </c>
      <c r="H8853">
        <v>6</v>
      </c>
      <c r="I8853">
        <v>-147.61792662406299</v>
      </c>
    </row>
    <row r="8854" spans="1:9" x14ac:dyDescent="0.35">
      <c r="A8854">
        <v>130</v>
      </c>
      <c r="B8854">
        <v>2.0123460353838701E-2</v>
      </c>
      <c r="C8854">
        <v>2.1797052947260301E-3</v>
      </c>
      <c r="D8854">
        <v>2.21315555354663E-2</v>
      </c>
      <c r="E8854">
        <v>1.83727873329421E-3</v>
      </c>
      <c r="F8854">
        <v>2.11858293789067</v>
      </c>
      <c r="G8854">
        <v>0.98456206197512397</v>
      </c>
      <c r="H8854">
        <v>6</v>
      </c>
      <c r="I8854">
        <v>-147.99982668752199</v>
      </c>
    </row>
    <row r="8855" spans="1:9" x14ac:dyDescent="0.35">
      <c r="A8855">
        <v>130</v>
      </c>
      <c r="B8855">
        <v>1.8832914737197899E-2</v>
      </c>
      <c r="C8855">
        <v>2.11216783182063E-3</v>
      </c>
      <c r="D8855">
        <v>1.7310633039461201E-2</v>
      </c>
      <c r="E8855">
        <v>2.4729922375362101E-3</v>
      </c>
      <c r="F8855">
        <v>1.90966717659545</v>
      </c>
      <c r="G8855">
        <v>1.0282310649497199</v>
      </c>
      <c r="H8855">
        <v>4</v>
      </c>
      <c r="I8855">
        <v>-157.137852430739</v>
      </c>
    </row>
    <row r="8856" spans="1:9" x14ac:dyDescent="0.35">
      <c r="A8856">
        <v>130</v>
      </c>
      <c r="B8856">
        <v>1.9443634117756702E-2</v>
      </c>
      <c r="C8856">
        <v>2.08684799599987E-3</v>
      </c>
      <c r="D8856">
        <v>1.94606563117538E-2</v>
      </c>
      <c r="E8856">
        <v>2.2808600135601599E-3</v>
      </c>
      <c r="F8856">
        <v>2.0216280223987702</v>
      </c>
      <c r="G8856">
        <v>1.0431847017914799</v>
      </c>
      <c r="H8856">
        <v>9</v>
      </c>
      <c r="I8856">
        <v>-144.069458027503</v>
      </c>
    </row>
    <row r="8857" spans="1:9" x14ac:dyDescent="0.35">
      <c r="A8857">
        <v>130</v>
      </c>
      <c r="B8857">
        <v>2.0010940194592802E-2</v>
      </c>
      <c r="C8857">
        <v>2.1083669501508599E-3</v>
      </c>
      <c r="D8857">
        <v>1.91377648022997E-2</v>
      </c>
      <c r="E8857">
        <v>2.2517125937091698E-3</v>
      </c>
      <c r="F8857">
        <v>1.9485813113713699</v>
      </c>
      <c r="G8857">
        <v>1.0051288811341601</v>
      </c>
      <c r="H8857">
        <v>4</v>
      </c>
      <c r="I8857">
        <v>-162.42211996664599</v>
      </c>
    </row>
    <row r="8858" spans="1:9" x14ac:dyDescent="0.35">
      <c r="A8858">
        <v>130</v>
      </c>
      <c r="B8858">
        <v>1.88337303452875E-2</v>
      </c>
      <c r="C8858">
        <v>2.25644407041622E-3</v>
      </c>
      <c r="D8858">
        <v>2.0605242956445901E-2</v>
      </c>
      <c r="E8858">
        <v>1.7802587354537899E-3</v>
      </c>
      <c r="F8858">
        <v>2.1345349671509499</v>
      </c>
      <c r="G8858">
        <v>0.971635681721714</v>
      </c>
      <c r="H8858">
        <v>5</v>
      </c>
      <c r="I8858">
        <v>-140.93424849474599</v>
      </c>
    </row>
    <row r="8859" spans="1:9" x14ac:dyDescent="0.35">
      <c r="A8859">
        <v>130</v>
      </c>
      <c r="B8859">
        <v>1.9158068451058E-2</v>
      </c>
      <c r="C8859">
        <v>2.0746115658139101E-3</v>
      </c>
      <c r="D8859">
        <v>2.0034159021382999E-2</v>
      </c>
      <c r="E8859">
        <v>2.1511477599404998E-3</v>
      </c>
      <c r="F8859">
        <v>2.0724042803746299</v>
      </c>
      <c r="G8859">
        <v>1.03860965119615</v>
      </c>
      <c r="H8859">
        <v>8</v>
      </c>
      <c r="I8859">
        <v>-139.72245871523501</v>
      </c>
    </row>
    <row r="8860" spans="1:9" x14ac:dyDescent="0.35">
      <c r="A8860">
        <v>130</v>
      </c>
      <c r="B8860">
        <v>2.00594895795481E-2</v>
      </c>
      <c r="C8860">
        <v>2.19719955268473E-3</v>
      </c>
      <c r="D8860">
        <v>2.2646563066978199E-2</v>
      </c>
      <c r="E8860">
        <v>1.76808273348686E-3</v>
      </c>
      <c r="F8860">
        <v>2.15960690251105</v>
      </c>
      <c r="G8860">
        <v>0.983165436483596</v>
      </c>
      <c r="H8860">
        <v>7</v>
      </c>
      <c r="I8860">
        <v>-143.26852493200599</v>
      </c>
    </row>
    <row r="8861" spans="1:9" x14ac:dyDescent="0.35">
      <c r="A8861">
        <v>130</v>
      </c>
      <c r="B8861">
        <v>1.7048484804427302E-2</v>
      </c>
      <c r="C8861">
        <v>2.1498052263694101E-3</v>
      </c>
      <c r="D8861">
        <v>1.6421737617910499E-2</v>
      </c>
      <c r="E8861">
        <v>2.2772877952883298E-3</v>
      </c>
      <c r="F8861">
        <v>1.9455178231038801</v>
      </c>
      <c r="G8861">
        <v>1.0015098100408699</v>
      </c>
      <c r="H8861">
        <v>8</v>
      </c>
      <c r="I8861">
        <v>-150.39534696092301</v>
      </c>
    </row>
    <row r="8862" spans="1:9" x14ac:dyDescent="0.35">
      <c r="A8862">
        <v>130</v>
      </c>
      <c r="B8862">
        <v>1.9085237209847901E-2</v>
      </c>
      <c r="C8862">
        <v>2.1103589396848101E-3</v>
      </c>
      <c r="D8862">
        <v>1.8977713459820401E-2</v>
      </c>
      <c r="E8862">
        <v>2.2261941711988801E-3</v>
      </c>
      <c r="F8862">
        <v>1.99980931868593</v>
      </c>
      <c r="G8862">
        <v>1.01935606976991</v>
      </c>
      <c r="H8862">
        <v>8</v>
      </c>
      <c r="I8862">
        <v>-148.63882104008999</v>
      </c>
    </row>
    <row r="8863" spans="1:9" x14ac:dyDescent="0.35">
      <c r="A8863">
        <v>130</v>
      </c>
      <c r="B8863">
        <v>1.9849150128737302E-2</v>
      </c>
      <c r="C8863">
        <v>2.0699821484235301E-3</v>
      </c>
      <c r="D8863">
        <v>1.9080988812728902E-2</v>
      </c>
      <c r="E8863">
        <v>2.4917318218521502E-3</v>
      </c>
      <c r="F8863">
        <v>2.0210967391116998</v>
      </c>
      <c r="G8863">
        <v>1.09678689787185</v>
      </c>
      <c r="H8863">
        <v>4</v>
      </c>
      <c r="I8863">
        <v>-142.000357484163</v>
      </c>
    </row>
    <row r="8864" spans="1:9" x14ac:dyDescent="0.35">
      <c r="A8864">
        <v>130</v>
      </c>
      <c r="B8864">
        <v>1.8557809969468899E-2</v>
      </c>
      <c r="C8864">
        <v>2.1873354085943501E-3</v>
      </c>
      <c r="D8864">
        <v>1.65550543493161E-2</v>
      </c>
      <c r="E8864">
        <v>2.3611497152048301E-3</v>
      </c>
      <c r="F8864">
        <v>1.85720480164174</v>
      </c>
      <c r="G8864">
        <v>0.97693947772976497</v>
      </c>
      <c r="H8864">
        <v>4</v>
      </c>
      <c r="I8864">
        <v>-168.84280471544201</v>
      </c>
    </row>
    <row r="8865" spans="1:9" x14ac:dyDescent="0.35">
      <c r="A8865">
        <v>130</v>
      </c>
      <c r="B8865">
        <v>2.0231693483900502E-2</v>
      </c>
      <c r="C8865">
        <v>2.1350105586371102E-3</v>
      </c>
      <c r="D8865">
        <v>2.3014443688733802E-2</v>
      </c>
      <c r="E8865">
        <v>1.8080705821469001E-3</v>
      </c>
      <c r="F8865">
        <v>2.1679055857399301</v>
      </c>
      <c r="G8865">
        <v>0.99929411771722398</v>
      </c>
      <c r="H8865">
        <v>5</v>
      </c>
      <c r="I8865">
        <v>-141.86065829162001</v>
      </c>
    </row>
    <row r="8866" spans="1:9" x14ac:dyDescent="0.35">
      <c r="A8866">
        <v>130</v>
      </c>
      <c r="B8866">
        <v>1.8047793071512601E-2</v>
      </c>
      <c r="C8866">
        <v>2.1984121725806601E-3</v>
      </c>
      <c r="D8866">
        <v>1.67566080726042E-2</v>
      </c>
      <c r="E8866">
        <v>2.2350933596562098E-3</v>
      </c>
      <c r="F8866">
        <v>1.89544337540077</v>
      </c>
      <c r="G8866">
        <v>0.97147697878072903</v>
      </c>
      <c r="H8866">
        <v>5</v>
      </c>
      <c r="I8866">
        <v>-166.14582239829701</v>
      </c>
    </row>
    <row r="8867" spans="1:9" x14ac:dyDescent="0.35">
      <c r="A8867">
        <v>130</v>
      </c>
      <c r="B8867">
        <v>1.9728543114744399E-2</v>
      </c>
      <c r="C8867">
        <v>2.0987894085743998E-3</v>
      </c>
      <c r="D8867">
        <v>2.1735607271983998E-2</v>
      </c>
      <c r="E8867">
        <v>1.91973778229438E-3</v>
      </c>
      <c r="F8867">
        <v>2.1319072632883098</v>
      </c>
      <c r="G8867">
        <v>1.01228462187903</v>
      </c>
      <c r="H8867">
        <v>3</v>
      </c>
      <c r="I8867">
        <v>-141.77855045684899</v>
      </c>
    </row>
    <row r="8868" spans="1:9" x14ac:dyDescent="0.35">
      <c r="A8868">
        <v>130</v>
      </c>
      <c r="B8868">
        <v>1.9227561755965499E-2</v>
      </c>
      <c r="C8868">
        <v>2.0497817076541198E-3</v>
      </c>
      <c r="D8868">
        <v>2.1786592464802301E-2</v>
      </c>
      <c r="E8868">
        <v>1.90435902403726E-3</v>
      </c>
      <c r="F8868">
        <v>2.1983882721319801</v>
      </c>
      <c r="G8868">
        <v>1.0379009947859701</v>
      </c>
      <c r="H8868">
        <v>5</v>
      </c>
      <c r="I8868">
        <v>-129.69933026855099</v>
      </c>
    </row>
    <row r="8869" spans="1:9" x14ac:dyDescent="0.35">
      <c r="A8869">
        <v>130</v>
      </c>
      <c r="B8869">
        <v>1.7213519023966301E-2</v>
      </c>
      <c r="C8869">
        <v>2.1673176704035302E-3</v>
      </c>
      <c r="D8869">
        <v>1.47645309916859E-2</v>
      </c>
      <c r="E8869">
        <v>2.7472460341100499E-3</v>
      </c>
      <c r="F8869">
        <v>1.8176859489298101</v>
      </c>
      <c r="G8869">
        <v>1.0274668903025901</v>
      </c>
      <c r="H8869">
        <v>7</v>
      </c>
      <c r="I8869">
        <v>-159.58869146560701</v>
      </c>
    </row>
    <row r="8870" spans="1:9" x14ac:dyDescent="0.35">
      <c r="A8870">
        <v>130</v>
      </c>
      <c r="B8870">
        <v>1.6860008364237601E-2</v>
      </c>
      <c r="C8870">
        <v>2.1603721457925402E-3</v>
      </c>
      <c r="D8870">
        <v>1.6308972184355501E-2</v>
      </c>
      <c r="E8870">
        <v>2.25516641050436E-3</v>
      </c>
      <c r="F8870">
        <v>1.9514271308451401</v>
      </c>
      <c r="G8870">
        <v>0.99851107862685495</v>
      </c>
      <c r="H8870">
        <v>8</v>
      </c>
      <c r="I8870">
        <v>-148.71289640115299</v>
      </c>
    </row>
    <row r="8871" spans="1:9" x14ac:dyDescent="0.35">
      <c r="A8871">
        <v>130</v>
      </c>
      <c r="B8871">
        <v>1.7421308233729699E-2</v>
      </c>
      <c r="C8871">
        <v>2.1295248692557501E-3</v>
      </c>
      <c r="D8871">
        <v>1.64878759707709E-2</v>
      </c>
      <c r="E8871">
        <v>2.3908948532597699E-3</v>
      </c>
      <c r="F8871">
        <v>1.9286921310756699</v>
      </c>
      <c r="G8871">
        <v>1.01746542012998</v>
      </c>
      <c r="H8871">
        <v>8</v>
      </c>
      <c r="I8871">
        <v>-150.872230738838</v>
      </c>
    </row>
    <row r="8872" spans="1:9" x14ac:dyDescent="0.35">
      <c r="A8872">
        <v>130</v>
      </c>
      <c r="B8872">
        <v>1.7814288290300299E-2</v>
      </c>
      <c r="C8872">
        <v>2.1332377407921E-3</v>
      </c>
      <c r="D8872">
        <v>1.67942578469648E-2</v>
      </c>
      <c r="E8872">
        <v>2.3524069505755601E-3</v>
      </c>
      <c r="F8872">
        <v>1.9230396823720799</v>
      </c>
      <c r="G8872">
        <v>1.00815641806558</v>
      </c>
      <c r="H8872">
        <v>4</v>
      </c>
      <c r="I8872">
        <v>-155.20374524752401</v>
      </c>
    </row>
    <row r="8873" spans="1:9" x14ac:dyDescent="0.35">
      <c r="A8873">
        <v>130</v>
      </c>
      <c r="B8873">
        <v>1.9356211351276801E-2</v>
      </c>
      <c r="C8873">
        <v>2.0581968255181798E-3</v>
      </c>
      <c r="D8873">
        <v>2.0145222314113399E-2</v>
      </c>
      <c r="E8873">
        <v>2.1664801356386298E-3</v>
      </c>
      <c r="F8873">
        <v>2.0726468051671199</v>
      </c>
      <c r="G8873">
        <v>1.04498318424106</v>
      </c>
      <c r="H8873">
        <v>5</v>
      </c>
      <c r="I8873">
        <v>-141.14654463114701</v>
      </c>
    </row>
    <row r="8874" spans="1:9" x14ac:dyDescent="0.35">
      <c r="A8874">
        <v>130</v>
      </c>
      <c r="B8874">
        <v>2.01848900068488E-2</v>
      </c>
      <c r="C8874">
        <v>2.3077989612327698E-3</v>
      </c>
      <c r="D8874">
        <v>2.1783020296116298E-2</v>
      </c>
      <c r="E8874">
        <v>1.7536304487735699E-3</v>
      </c>
      <c r="F8874">
        <v>2.1087443156978098</v>
      </c>
      <c r="G8874">
        <v>0.95705335416096204</v>
      </c>
      <c r="H8874">
        <v>5</v>
      </c>
      <c r="I8874">
        <v>-151.88952917138599</v>
      </c>
    </row>
    <row r="8875" spans="1:9" x14ac:dyDescent="0.35">
      <c r="A8875">
        <v>130</v>
      </c>
      <c r="B8875">
        <v>1.8128667526946599E-2</v>
      </c>
      <c r="C8875">
        <v>2.1206255342282199E-3</v>
      </c>
      <c r="D8875">
        <v>1.7210925829219799E-2</v>
      </c>
      <c r="E8875">
        <v>2.3658662164693801E-3</v>
      </c>
      <c r="F8875">
        <v>1.93834344745906</v>
      </c>
      <c r="G8875">
        <v>1.01862069251455</v>
      </c>
      <c r="H8875">
        <v>4</v>
      </c>
      <c r="I8875">
        <v>-152.51926674211001</v>
      </c>
    </row>
    <row r="8876" spans="1:9" x14ac:dyDescent="0.35">
      <c r="A8876">
        <v>130</v>
      </c>
      <c r="B8876">
        <v>1.94387747286804E-2</v>
      </c>
      <c r="C8876">
        <v>2.1716303058721201E-3</v>
      </c>
      <c r="D8876">
        <v>2.0678682150598201E-2</v>
      </c>
      <c r="E8876">
        <v>1.91961575691159E-3</v>
      </c>
      <c r="F8876">
        <v>2.08073507072399</v>
      </c>
      <c r="G8876">
        <v>0.98703743151788903</v>
      </c>
      <c r="H8876">
        <v>6</v>
      </c>
      <c r="I8876">
        <v>-148.282364278568</v>
      </c>
    </row>
    <row r="8877" spans="1:9" x14ac:dyDescent="0.35">
      <c r="A8877">
        <v>130</v>
      </c>
      <c r="B8877">
        <v>2.0486466268404901E-2</v>
      </c>
      <c r="C8877">
        <v>2.2995278541634401E-3</v>
      </c>
      <c r="D8877">
        <v>2.2209497445105999E-2</v>
      </c>
      <c r="E8877">
        <v>1.75081830651846E-3</v>
      </c>
      <c r="F8877">
        <v>2.1105299444184298</v>
      </c>
      <c r="G8877">
        <v>0.95803773333067399</v>
      </c>
      <c r="H8877">
        <v>6</v>
      </c>
      <c r="I8877">
        <v>-153.10266174411899</v>
      </c>
    </row>
    <row r="8878" spans="1:9" x14ac:dyDescent="0.35">
      <c r="A8878">
        <v>130</v>
      </c>
      <c r="B8878">
        <v>1.8872675664430499E-2</v>
      </c>
      <c r="C8878">
        <v>2.1520396187669202E-3</v>
      </c>
      <c r="D8878">
        <v>1.8956668154643499E-2</v>
      </c>
      <c r="E8878">
        <v>2.0735204940285201E-3</v>
      </c>
      <c r="F8878">
        <v>2.0049233229429002</v>
      </c>
      <c r="G8878">
        <v>0.98986031085575299</v>
      </c>
      <c r="H8878">
        <v>8</v>
      </c>
      <c r="I8878">
        <v>-154.773607735003</v>
      </c>
    </row>
    <row r="8879" spans="1:9" x14ac:dyDescent="0.35">
      <c r="A8879">
        <v>130</v>
      </c>
      <c r="B8879">
        <v>1.7817886363419799E-2</v>
      </c>
      <c r="C8879">
        <v>2.1731900628584101E-3</v>
      </c>
      <c r="D8879">
        <v>1.5786444972633901E-2</v>
      </c>
      <c r="E8879">
        <v>2.4349174712291798E-3</v>
      </c>
      <c r="F8879">
        <v>1.83436041991652</v>
      </c>
      <c r="G8879">
        <v>0.98126901572609304</v>
      </c>
      <c r="H8879">
        <v>5</v>
      </c>
      <c r="I8879">
        <v>-170.65016255615399</v>
      </c>
    </row>
    <row r="8880" spans="1:9" x14ac:dyDescent="0.35">
      <c r="A8880">
        <v>130</v>
      </c>
      <c r="B8880">
        <v>1.7170468293448999E-2</v>
      </c>
      <c r="C8880">
        <v>2.1389220827571702E-3</v>
      </c>
      <c r="D8880">
        <v>1.6447975325388199E-2</v>
      </c>
      <c r="E8880">
        <v>2.3152386802151202E-3</v>
      </c>
      <c r="F8880">
        <v>1.9383118762754099</v>
      </c>
      <c r="G8880">
        <v>1.00668580626487</v>
      </c>
      <c r="H8880">
        <v>6</v>
      </c>
      <c r="I8880">
        <v>-151.26111189093899</v>
      </c>
    </row>
    <row r="8881" spans="1:9" x14ac:dyDescent="0.35">
      <c r="A8881">
        <v>130</v>
      </c>
      <c r="B8881">
        <v>1.6454517418077099E-2</v>
      </c>
      <c r="C8881">
        <v>2.2835712977664598E-3</v>
      </c>
      <c r="D8881">
        <v>1.55559111210352E-2</v>
      </c>
      <c r="E8881">
        <v>2.1336677160412299E-3</v>
      </c>
      <c r="F8881">
        <v>1.91981055587146</v>
      </c>
      <c r="G8881">
        <v>0.95566081636614497</v>
      </c>
      <c r="H8881">
        <v>6</v>
      </c>
      <c r="I8881">
        <v>-156.59549050722401</v>
      </c>
    </row>
    <row r="8882" spans="1:9" x14ac:dyDescent="0.35">
      <c r="A8882">
        <v>130</v>
      </c>
      <c r="B8882">
        <v>1.7972291221044202E-2</v>
      </c>
      <c r="C8882">
        <v>2.1227338079885302E-3</v>
      </c>
      <c r="D8882">
        <v>1.6033489494746801E-2</v>
      </c>
      <c r="E8882">
        <v>2.6175742769603098E-3</v>
      </c>
      <c r="F8882">
        <v>1.86942137203067</v>
      </c>
      <c r="G8882">
        <v>1.0352544481322701</v>
      </c>
      <c r="H8882">
        <v>6</v>
      </c>
      <c r="I8882">
        <v>-158.17056360304699</v>
      </c>
    </row>
    <row r="8883" spans="1:9" x14ac:dyDescent="0.35">
      <c r="A8883">
        <v>130</v>
      </c>
      <c r="B8883">
        <v>1.7483911759763798E-2</v>
      </c>
      <c r="C8883">
        <v>2.3740451360458599E-3</v>
      </c>
      <c r="D8883">
        <v>1.4663412539359299E-2</v>
      </c>
      <c r="E8883">
        <v>2.2924190475734998E-3</v>
      </c>
      <c r="F8883">
        <v>1.7823381411510899</v>
      </c>
      <c r="G8883">
        <v>0.92166756824899598</v>
      </c>
      <c r="H8883">
        <v>6</v>
      </c>
      <c r="I8883">
        <v>-179.775179568466</v>
      </c>
    </row>
    <row r="8884" spans="1:9" x14ac:dyDescent="0.35">
      <c r="A8884">
        <v>130</v>
      </c>
      <c r="B8884">
        <v>1.8525299204478301E-2</v>
      </c>
      <c r="C8884">
        <v>2.1070489428722801E-3</v>
      </c>
      <c r="D8884">
        <v>2.0168326608071E-2</v>
      </c>
      <c r="E8884">
        <v>1.94297850431008E-3</v>
      </c>
      <c r="F8884">
        <v>2.1288311176044998</v>
      </c>
      <c r="G8884">
        <v>1.01365592607801</v>
      </c>
      <c r="H8884">
        <v>6</v>
      </c>
      <c r="I8884">
        <v>-136.237685451755</v>
      </c>
    </row>
    <row r="8885" spans="1:9" x14ac:dyDescent="0.35">
      <c r="A8885">
        <v>130</v>
      </c>
      <c r="B8885">
        <v>1.9333774413012001E-2</v>
      </c>
      <c r="C8885">
        <v>2.1462199359569998E-3</v>
      </c>
      <c r="D8885">
        <v>1.6583489667569298E-2</v>
      </c>
      <c r="E8885">
        <v>2.51265950593741E-3</v>
      </c>
      <c r="F8885">
        <v>1.8193183824097801</v>
      </c>
      <c r="G8885">
        <v>0.99077323135920903</v>
      </c>
      <c r="H8885">
        <v>9</v>
      </c>
      <c r="I8885">
        <v>-175.37231058503701</v>
      </c>
    </row>
    <row r="8886" spans="1:9" x14ac:dyDescent="0.35">
      <c r="A8886">
        <v>130</v>
      </c>
      <c r="B8886">
        <v>1.8072811273365501E-2</v>
      </c>
      <c r="C8886">
        <v>2.3502000675372698E-3</v>
      </c>
      <c r="D8886">
        <v>1.54297076891955E-2</v>
      </c>
      <c r="E8886">
        <v>2.24374630897948E-3</v>
      </c>
      <c r="F8886">
        <v>1.8049305409181799</v>
      </c>
      <c r="G8886">
        <v>0.92663151219109396</v>
      </c>
      <c r="H8886">
        <v>7</v>
      </c>
      <c r="I8886">
        <v>-181.06870218553399</v>
      </c>
    </row>
    <row r="8887" spans="1:9" x14ac:dyDescent="0.35">
      <c r="A8887">
        <v>130</v>
      </c>
      <c r="B8887">
        <v>1.9691153527695401E-2</v>
      </c>
      <c r="C8887">
        <v>2.1369262305337799E-3</v>
      </c>
      <c r="D8887">
        <v>2.1958427570044001E-2</v>
      </c>
      <c r="E8887">
        <v>1.8495110669722299E-3</v>
      </c>
      <c r="F8887">
        <v>2.14585415795676</v>
      </c>
      <c r="G8887">
        <v>0.99935579020550303</v>
      </c>
      <c r="H8887">
        <v>3</v>
      </c>
      <c r="I8887">
        <v>-141.652117842775</v>
      </c>
    </row>
    <row r="8888" spans="1:9" x14ac:dyDescent="0.35">
      <c r="A8888">
        <v>130</v>
      </c>
      <c r="B8888">
        <v>1.8447044579702601E-2</v>
      </c>
      <c r="C8888">
        <v>2.3210635050287202E-3</v>
      </c>
      <c r="D8888">
        <v>1.77504684332879E-2</v>
      </c>
      <c r="E8888">
        <v>2.0024184743302601E-3</v>
      </c>
      <c r="F8888">
        <v>1.95816091240542</v>
      </c>
      <c r="G8888">
        <v>0.946533481318519</v>
      </c>
      <c r="H8888">
        <v>4</v>
      </c>
      <c r="I8888">
        <v>-160.659733551562</v>
      </c>
    </row>
    <row r="8889" spans="1:9" x14ac:dyDescent="0.35">
      <c r="A8889">
        <v>130</v>
      </c>
      <c r="B8889">
        <v>1.98442624225257E-2</v>
      </c>
      <c r="C8889">
        <v>2.2617029367997298E-3</v>
      </c>
      <c r="D8889">
        <v>2.3866978392247998E-2</v>
      </c>
      <c r="E8889">
        <v>1.5697490492940201E-3</v>
      </c>
      <c r="F8889">
        <v>2.2798573440002801</v>
      </c>
      <c r="G8889">
        <v>0.97647694087216197</v>
      </c>
      <c r="H8889">
        <v>6</v>
      </c>
      <c r="I8889">
        <v>-131.823104500977</v>
      </c>
    </row>
    <row r="8890" spans="1:9" x14ac:dyDescent="0.35">
      <c r="A8890">
        <v>130</v>
      </c>
      <c r="B8890">
        <v>2.0177894204038802E-2</v>
      </c>
      <c r="C8890">
        <v>1.9987691733444001E-3</v>
      </c>
      <c r="D8890">
        <v>2.71038708944389E-2</v>
      </c>
      <c r="E8890">
        <v>1.60239403054371E-3</v>
      </c>
      <c r="F8890">
        <v>2.4564470422716602</v>
      </c>
      <c r="G8890">
        <v>1.0608026447008501</v>
      </c>
      <c r="H8890">
        <v>8</v>
      </c>
      <c r="I8890">
        <v>-106.530722690204</v>
      </c>
    </row>
    <row r="8891" spans="1:9" x14ac:dyDescent="0.35">
      <c r="A8891">
        <v>130</v>
      </c>
      <c r="B8891">
        <v>1.94679750165693E-2</v>
      </c>
      <c r="C8891">
        <v>2.0867875351844802E-3</v>
      </c>
      <c r="D8891">
        <v>1.96263830620973E-2</v>
      </c>
      <c r="E8891">
        <v>2.1921399380653299E-3</v>
      </c>
      <c r="F8891">
        <v>2.0195291888968998</v>
      </c>
      <c r="G8891">
        <v>1.0246251480069</v>
      </c>
      <c r="H8891">
        <v>7</v>
      </c>
      <c r="I8891">
        <v>-149.41736915911</v>
      </c>
    </row>
    <row r="8892" spans="1:9" x14ac:dyDescent="0.35">
      <c r="A8892">
        <v>130</v>
      </c>
      <c r="B8892">
        <v>1.9744713878777201E-2</v>
      </c>
      <c r="C8892">
        <v>2.0734738705884899E-3</v>
      </c>
      <c r="D8892">
        <v>2.03709873090849E-2</v>
      </c>
      <c r="E8892">
        <v>2.1540569480074999E-3</v>
      </c>
      <c r="F8892">
        <v>2.0520765167806498</v>
      </c>
      <c r="G8892">
        <v>1.03213307280169</v>
      </c>
      <c r="H8892">
        <v>4</v>
      </c>
      <c r="I8892">
        <v>-146.063817611129</v>
      </c>
    </row>
    <row r="8893" spans="1:9" x14ac:dyDescent="0.35">
      <c r="A8893">
        <v>130</v>
      </c>
      <c r="B8893">
        <v>1.8810226061025798E-2</v>
      </c>
      <c r="C8893">
        <v>2.14025154224394E-3</v>
      </c>
      <c r="D8893">
        <v>1.92029594349734E-2</v>
      </c>
      <c r="E8893">
        <v>2.0712414825595298E-3</v>
      </c>
      <c r="F8893">
        <v>2.0270085374552602</v>
      </c>
      <c r="G8893">
        <v>0.99799255248404695</v>
      </c>
      <c r="H8893">
        <v>7</v>
      </c>
      <c r="I8893">
        <v>-149.64404390529899</v>
      </c>
    </row>
    <row r="8894" spans="1:9" x14ac:dyDescent="0.35">
      <c r="A8894">
        <v>130</v>
      </c>
      <c r="B8894">
        <v>1.9176747028973599E-2</v>
      </c>
      <c r="C8894">
        <v>2.1587111206626299E-3</v>
      </c>
      <c r="D8894">
        <v>2.0598165770826599E-2</v>
      </c>
      <c r="E8894">
        <v>1.90924514834795E-3</v>
      </c>
      <c r="F8894">
        <v>2.09748152605603</v>
      </c>
      <c r="G8894">
        <v>0.99194901146186298</v>
      </c>
      <c r="H8894">
        <v>4</v>
      </c>
      <c r="I8894">
        <v>-145.215691803976</v>
      </c>
    </row>
    <row r="8895" spans="1:9" x14ac:dyDescent="0.35">
      <c r="A8895">
        <v>130</v>
      </c>
      <c r="B8895">
        <v>1.9034476642750101E-2</v>
      </c>
      <c r="C8895">
        <v>2.3394737363077499E-3</v>
      </c>
      <c r="D8895">
        <v>1.6658178422346199E-2</v>
      </c>
      <c r="E8895">
        <v>2.1714476707211301E-3</v>
      </c>
      <c r="F8895">
        <v>1.8419942968432299</v>
      </c>
      <c r="G8895">
        <v>0.93106572800421405</v>
      </c>
      <c r="H8895">
        <v>5</v>
      </c>
      <c r="I8895">
        <v>-179.14988319915599</v>
      </c>
    </row>
    <row r="8896" spans="1:9" x14ac:dyDescent="0.35">
      <c r="A8896">
        <v>130</v>
      </c>
      <c r="B8896">
        <v>2.10978147357994E-2</v>
      </c>
      <c r="C8896">
        <v>2.0322992676888398E-3</v>
      </c>
      <c r="D8896">
        <v>2.2081101507917599E-2</v>
      </c>
      <c r="E8896">
        <v>2.1421633598099898E-3</v>
      </c>
      <c r="F8896">
        <v>2.08499696091567</v>
      </c>
      <c r="G8896">
        <v>1.0515092480057899</v>
      </c>
      <c r="H8896">
        <v>6</v>
      </c>
      <c r="I8896">
        <v>-147.37462989834799</v>
      </c>
    </row>
    <row r="8897" spans="1:9" x14ac:dyDescent="0.35">
      <c r="A8897">
        <v>130</v>
      </c>
      <c r="B8897">
        <v>1.8203081700263201E-2</v>
      </c>
      <c r="C8897">
        <v>2.1103347338366999E-3</v>
      </c>
      <c r="D8897">
        <v>1.7874264794463E-2</v>
      </c>
      <c r="E8897">
        <v>2.2382438053614498E-3</v>
      </c>
      <c r="F8897">
        <v>1.97766552491405</v>
      </c>
      <c r="G8897">
        <v>1.0129311789117099</v>
      </c>
      <c r="H8897">
        <v>12</v>
      </c>
      <c r="I8897">
        <v>-151.51159189523401</v>
      </c>
    </row>
    <row r="8898" spans="1:9" x14ac:dyDescent="0.35">
      <c r="A8898">
        <v>130</v>
      </c>
      <c r="B8898">
        <v>1.8825122635081799E-2</v>
      </c>
      <c r="C8898">
        <v>2.1402126844124601E-3</v>
      </c>
      <c r="D8898">
        <v>1.98421194993381E-2</v>
      </c>
      <c r="E8898">
        <v>1.9598969470146898E-3</v>
      </c>
      <c r="F8898">
        <v>2.0757343612567301</v>
      </c>
      <c r="G8898">
        <v>0.995935316346649</v>
      </c>
      <c r="H8898">
        <v>6</v>
      </c>
      <c r="I8898">
        <v>-146.86770773646001</v>
      </c>
    </row>
    <row r="8899" spans="1:9" x14ac:dyDescent="0.35">
      <c r="A8899">
        <v>130</v>
      </c>
      <c r="B8899">
        <v>1.9920922680944801E-2</v>
      </c>
      <c r="C8899">
        <v>2.2425338671352799E-3</v>
      </c>
      <c r="D8899">
        <v>2.2013797155196899E-2</v>
      </c>
      <c r="E8899">
        <v>1.7637018395085301E-3</v>
      </c>
      <c r="F8899">
        <v>2.1370891419545202</v>
      </c>
      <c r="G8899">
        <v>0.97183985613246104</v>
      </c>
      <c r="H8899">
        <v>6</v>
      </c>
      <c r="I8899">
        <v>-146.32484639306799</v>
      </c>
    </row>
    <row r="8900" spans="1:9" x14ac:dyDescent="0.35">
      <c r="A8900">
        <v>130</v>
      </c>
      <c r="B8900">
        <v>1.94731377118148E-2</v>
      </c>
      <c r="C8900">
        <v>2.3998308586533198E-3</v>
      </c>
      <c r="D8900">
        <v>2.1204497989304402E-2</v>
      </c>
      <c r="E8900">
        <v>1.6599546941459E-3</v>
      </c>
      <c r="F8900">
        <v>2.1511500569200401</v>
      </c>
      <c r="G8900">
        <v>0.94689021410407803</v>
      </c>
      <c r="H8900">
        <v>5</v>
      </c>
      <c r="I8900">
        <v>-144.73727319618399</v>
      </c>
    </row>
    <row r="8901" spans="1:9" x14ac:dyDescent="0.35">
      <c r="A8901">
        <v>130</v>
      </c>
      <c r="B8901">
        <v>2.06847954625171E-2</v>
      </c>
      <c r="C8901">
        <v>2.08655482683456E-3</v>
      </c>
      <c r="D8901">
        <v>1.91125096244051E-2</v>
      </c>
      <c r="E8901">
        <v>2.4091927890887502E-3</v>
      </c>
      <c r="F8901">
        <v>1.92753611335411</v>
      </c>
      <c r="G8901">
        <v>1.02921310799612</v>
      </c>
      <c r="H8901">
        <v>6</v>
      </c>
      <c r="I8901">
        <v>-162.60350470421699</v>
      </c>
    </row>
    <row r="8902" spans="1:9" x14ac:dyDescent="0.35">
      <c r="A8902">
        <v>130</v>
      </c>
      <c r="B8902">
        <v>1.8705345211377199E-2</v>
      </c>
      <c r="C8902">
        <v>2.0944190831104501E-3</v>
      </c>
      <c r="D8902">
        <v>1.9134405841785499E-2</v>
      </c>
      <c r="E8902">
        <v>2.1673198072049101E-3</v>
      </c>
      <c r="F8902">
        <v>2.03776526793615</v>
      </c>
      <c r="G8902">
        <v>1.02507258891375</v>
      </c>
      <c r="H8902">
        <v>3</v>
      </c>
      <c r="I8902">
        <v>-143.70270252864799</v>
      </c>
    </row>
    <row r="8903" spans="1:9" x14ac:dyDescent="0.35">
      <c r="A8903">
        <v>130</v>
      </c>
      <c r="B8903">
        <v>1.8421409715208E-2</v>
      </c>
      <c r="C8903">
        <v>2.1693237890837999E-3</v>
      </c>
      <c r="D8903">
        <v>1.9020483478417099E-2</v>
      </c>
      <c r="E8903">
        <v>2.0135836728149099E-3</v>
      </c>
      <c r="F8903">
        <v>2.0438140692217601</v>
      </c>
      <c r="G8903">
        <v>0.99027165274470397</v>
      </c>
      <c r="H8903">
        <v>5</v>
      </c>
      <c r="I8903">
        <v>-146.60422471638799</v>
      </c>
    </row>
    <row r="8904" spans="1:9" x14ac:dyDescent="0.35">
      <c r="A8904">
        <v>130</v>
      </c>
      <c r="B8904">
        <v>2.0994679822129301E-2</v>
      </c>
      <c r="C8904">
        <v>2.0414726312877802E-3</v>
      </c>
      <c r="D8904">
        <v>2.3449733264696699E-2</v>
      </c>
      <c r="E8904">
        <v>1.9908646877438299E-3</v>
      </c>
      <c r="F8904">
        <v>2.1557029075135499</v>
      </c>
      <c r="G8904">
        <v>1.0442704225722801</v>
      </c>
      <c r="H8904">
        <v>4</v>
      </c>
      <c r="I8904">
        <v>-139.44640645250001</v>
      </c>
    </row>
    <row r="8905" spans="1:9" x14ac:dyDescent="0.35">
      <c r="A8905">
        <v>130</v>
      </c>
      <c r="B8905">
        <v>1.91049114090978E-2</v>
      </c>
      <c r="C8905">
        <v>2.1947602995054699E-3</v>
      </c>
      <c r="D8905">
        <v>1.9340462836070101E-2</v>
      </c>
      <c r="E8905">
        <v>2.0061373266467499E-3</v>
      </c>
      <c r="F8905">
        <v>2.0153664252636601</v>
      </c>
      <c r="G8905">
        <v>0.97764617793475395</v>
      </c>
      <c r="H8905">
        <v>4</v>
      </c>
      <c r="I8905">
        <v>-154.991016259905</v>
      </c>
    </row>
    <row r="8906" spans="1:9" x14ac:dyDescent="0.35">
      <c r="A8906">
        <v>130</v>
      </c>
      <c r="B8906">
        <v>1.9272604585984201E-2</v>
      </c>
      <c r="C8906">
        <v>2.1625324197935098E-3</v>
      </c>
      <c r="D8906">
        <v>1.8641167615073E-2</v>
      </c>
      <c r="E8906">
        <v>2.1426634720938999E-3</v>
      </c>
      <c r="F8906">
        <v>1.9544584633562501</v>
      </c>
      <c r="G8906">
        <v>0.98248742925667598</v>
      </c>
      <c r="H8906">
        <v>7</v>
      </c>
      <c r="I8906">
        <v>-162.78680105639401</v>
      </c>
    </row>
    <row r="8907" spans="1:9" x14ac:dyDescent="0.35">
      <c r="A8907">
        <v>130</v>
      </c>
      <c r="B8907">
        <v>1.81041720224417E-2</v>
      </c>
      <c r="C8907">
        <v>2.09205032593078E-3</v>
      </c>
      <c r="D8907">
        <v>1.7039290286226302E-2</v>
      </c>
      <c r="E8907">
        <v>2.5464496452626802E-3</v>
      </c>
      <c r="F8907">
        <v>1.95015188098395</v>
      </c>
      <c r="G8907">
        <v>1.06486987689697</v>
      </c>
      <c r="H8907">
        <v>4</v>
      </c>
      <c r="I8907">
        <v>-146.09952632581999</v>
      </c>
    </row>
    <row r="8908" spans="1:9" x14ac:dyDescent="0.35">
      <c r="A8908">
        <v>130</v>
      </c>
      <c r="B8908">
        <v>1.7940499057407699E-2</v>
      </c>
      <c r="C8908">
        <v>2.10920883136118E-3</v>
      </c>
      <c r="D8908">
        <v>1.73544504311701E-2</v>
      </c>
      <c r="E8908">
        <v>2.29893932919435E-3</v>
      </c>
      <c r="F8908">
        <v>1.9576517496172501</v>
      </c>
      <c r="G8908">
        <v>1.01604309678031</v>
      </c>
      <c r="H8908">
        <v>7</v>
      </c>
      <c r="I8908">
        <v>-152.31262569670901</v>
      </c>
    </row>
    <row r="8909" spans="1:9" x14ac:dyDescent="0.35">
      <c r="A8909">
        <v>130</v>
      </c>
      <c r="B8909">
        <v>1.9015376387333999E-2</v>
      </c>
      <c r="C8909">
        <v>2.1420821825444401E-3</v>
      </c>
      <c r="D8909">
        <v>2.0439434748581699E-2</v>
      </c>
      <c r="E8909">
        <v>1.9323429544842101E-3</v>
      </c>
      <c r="F8909">
        <v>2.0996547752580801</v>
      </c>
      <c r="G8909">
        <v>0.99829267764127005</v>
      </c>
      <c r="H8909">
        <v>9</v>
      </c>
      <c r="I8909">
        <v>-143.25857024048199</v>
      </c>
    </row>
    <row r="8910" spans="1:9" x14ac:dyDescent="0.35">
      <c r="A8910">
        <v>130</v>
      </c>
      <c r="B8910">
        <v>2.0433511987014E-2</v>
      </c>
      <c r="C8910">
        <v>2.0101665600952201E-3</v>
      </c>
      <c r="D8910">
        <v>2.64385501287486E-2</v>
      </c>
      <c r="E8910">
        <v>1.6958830685757499E-3</v>
      </c>
      <c r="F8910">
        <v>2.3750810647697098</v>
      </c>
      <c r="G8910">
        <v>1.05701716644241</v>
      </c>
      <c r="H8910">
        <v>8</v>
      </c>
      <c r="I8910">
        <v>-115.48236301229301</v>
      </c>
    </row>
    <row r="8911" spans="1:9" x14ac:dyDescent="0.35">
      <c r="A8911">
        <v>130</v>
      </c>
      <c r="B8911">
        <v>2.01557367708519E-2</v>
      </c>
      <c r="C8911">
        <v>2.0725830127671001E-3</v>
      </c>
      <c r="D8911">
        <v>2.4382501577335802E-2</v>
      </c>
      <c r="E8911">
        <v>1.7296978776673499E-3</v>
      </c>
      <c r="F8911">
        <v>2.27260101302483</v>
      </c>
      <c r="G8911">
        <v>1.0237050547167701</v>
      </c>
      <c r="H8911">
        <v>8</v>
      </c>
      <c r="I8911">
        <v>-128.841482762141</v>
      </c>
    </row>
    <row r="8912" spans="1:9" x14ac:dyDescent="0.35">
      <c r="A8912">
        <v>130</v>
      </c>
      <c r="B8912">
        <v>1.8036599526682202E-2</v>
      </c>
      <c r="C8912">
        <v>2.2833265749167102E-3</v>
      </c>
      <c r="D8912">
        <v>1.8322220573348601E-2</v>
      </c>
      <c r="E8912">
        <v>1.9042761931697301E-3</v>
      </c>
      <c r="F8912">
        <v>2.0355212836812799</v>
      </c>
      <c r="G8912">
        <v>0.95979964183284305</v>
      </c>
      <c r="H8912">
        <v>6</v>
      </c>
      <c r="I8912">
        <v>-150.686250696526</v>
      </c>
    </row>
    <row r="8913" spans="1:9" x14ac:dyDescent="0.35">
      <c r="A8913">
        <v>130</v>
      </c>
      <c r="B8913">
        <v>1.9222951231050899E-2</v>
      </c>
      <c r="C8913">
        <v>2.1824110109016702E-3</v>
      </c>
      <c r="D8913">
        <v>1.7133857099969001E-2</v>
      </c>
      <c r="E8913">
        <v>2.3321067375738302E-3</v>
      </c>
      <c r="F8913">
        <v>1.85896728016797</v>
      </c>
      <c r="G8913">
        <v>0.97409308185363896</v>
      </c>
      <c r="H8913">
        <v>9</v>
      </c>
      <c r="I8913">
        <v>-172.36673655114501</v>
      </c>
    </row>
    <row r="8914" spans="1:9" x14ac:dyDescent="0.35">
      <c r="A8914">
        <v>130</v>
      </c>
      <c r="B8914">
        <v>1.8717586461875799E-2</v>
      </c>
      <c r="C8914">
        <v>2.0902848771770302E-3</v>
      </c>
      <c r="D8914">
        <v>1.86522125484705E-2</v>
      </c>
      <c r="E8914">
        <v>2.2713093912616299E-3</v>
      </c>
      <c r="F8914">
        <v>2.0091157701540099</v>
      </c>
      <c r="G8914">
        <v>1.03469844338802</v>
      </c>
      <c r="H8914">
        <v>7</v>
      </c>
      <c r="I8914">
        <v>-145.02113248373101</v>
      </c>
    </row>
    <row r="8915" spans="1:9" x14ac:dyDescent="0.35">
      <c r="A8915">
        <v>130</v>
      </c>
      <c r="B8915">
        <v>1.9036225087334501E-2</v>
      </c>
      <c r="C8915">
        <v>2.1453068430717301E-3</v>
      </c>
      <c r="D8915">
        <v>1.9326525412862099E-2</v>
      </c>
      <c r="E8915">
        <v>2.0712989274209201E-3</v>
      </c>
      <c r="F8915">
        <v>2.0189000725512201</v>
      </c>
      <c r="G8915">
        <v>0.99473456743904698</v>
      </c>
      <c r="H8915">
        <v>9</v>
      </c>
      <c r="I8915">
        <v>-151.93494954482401</v>
      </c>
    </row>
    <row r="8916" spans="1:9" x14ac:dyDescent="0.35">
      <c r="A8916">
        <v>130</v>
      </c>
      <c r="B8916">
        <v>1.8015540238455301E-2</v>
      </c>
      <c r="C8916">
        <v>2.1484682912741699E-3</v>
      </c>
      <c r="D8916">
        <v>1.7442787732516399E-2</v>
      </c>
      <c r="E8916">
        <v>2.2430892493725098E-3</v>
      </c>
      <c r="F8916">
        <v>1.95804391758665</v>
      </c>
      <c r="G8916">
        <v>1.0007389537384599</v>
      </c>
      <c r="H8916">
        <v>6</v>
      </c>
      <c r="I8916">
        <v>-151.84403827652699</v>
      </c>
    </row>
    <row r="8917" spans="1:9" x14ac:dyDescent="0.35">
      <c r="A8917">
        <v>130</v>
      </c>
      <c r="B8917">
        <v>2.0520847349794299E-2</v>
      </c>
      <c r="C8917">
        <v>2.0223765631077199E-3</v>
      </c>
      <c r="D8917">
        <v>2.2351858007007799E-2</v>
      </c>
      <c r="E8917">
        <v>2.1122333250154701E-3</v>
      </c>
      <c r="F8917">
        <v>2.1633271832056198</v>
      </c>
      <c r="G8917">
        <v>1.0791207393818201</v>
      </c>
      <c r="H8917">
        <v>6</v>
      </c>
      <c r="I8917">
        <v>-132.25092022570701</v>
      </c>
    </row>
    <row r="8918" spans="1:9" x14ac:dyDescent="0.35">
      <c r="A8918">
        <v>130</v>
      </c>
      <c r="B8918">
        <v>1.97135078078844E-2</v>
      </c>
      <c r="C8918">
        <v>2.1260672236708901E-3</v>
      </c>
      <c r="D8918">
        <v>2.3145312125064502E-2</v>
      </c>
      <c r="E8918">
        <v>1.7719503954270999E-3</v>
      </c>
      <c r="F8918">
        <v>2.2143052222664501</v>
      </c>
      <c r="G8918">
        <v>1.0069715155368999</v>
      </c>
      <c r="H8918">
        <v>6</v>
      </c>
      <c r="I8918">
        <v>-133.17403102432499</v>
      </c>
    </row>
    <row r="8919" spans="1:9" x14ac:dyDescent="0.35">
      <c r="A8919">
        <v>130</v>
      </c>
      <c r="B8919">
        <v>1.9437063350458899E-2</v>
      </c>
      <c r="C8919">
        <v>2.01394755288305E-3</v>
      </c>
      <c r="D8919">
        <v>2.11718582541651E-2</v>
      </c>
      <c r="E8919">
        <v>2.1301348084039099E-3</v>
      </c>
      <c r="F8919">
        <v>2.1937647588760298</v>
      </c>
      <c r="G8919">
        <v>1.09597381122857</v>
      </c>
      <c r="H8919">
        <v>4</v>
      </c>
      <c r="I8919">
        <v>-122.39822288922601</v>
      </c>
    </row>
    <row r="8920" spans="1:9" x14ac:dyDescent="0.35">
      <c r="A8920">
        <v>130</v>
      </c>
      <c r="B8920">
        <v>2.0540408636052401E-2</v>
      </c>
      <c r="C8920">
        <v>2.0808027042743399E-3</v>
      </c>
      <c r="D8920">
        <v>1.9925252629206601E-2</v>
      </c>
      <c r="E8920">
        <v>2.40755686363836E-3</v>
      </c>
      <c r="F8920">
        <v>2.01319342471538</v>
      </c>
      <c r="G8920">
        <v>1.0712238218221899</v>
      </c>
      <c r="H8920">
        <v>6</v>
      </c>
      <c r="I8920">
        <v>-145.63904171755999</v>
      </c>
    </row>
    <row r="8921" spans="1:9" x14ac:dyDescent="0.35">
      <c r="A8921">
        <v>130</v>
      </c>
      <c r="B8921">
        <v>1.99545134483178E-2</v>
      </c>
      <c r="C8921">
        <v>2.2510904332964602E-3</v>
      </c>
      <c r="D8921">
        <v>2.1543739137947999E-2</v>
      </c>
      <c r="E8921">
        <v>1.81267581573762E-3</v>
      </c>
      <c r="F8921">
        <v>2.1008856005179899</v>
      </c>
      <c r="G8921">
        <v>0.96818944863852097</v>
      </c>
      <c r="H8921">
        <v>3</v>
      </c>
      <c r="I8921">
        <v>-149.84732692261599</v>
      </c>
    </row>
    <row r="8922" spans="1:9" x14ac:dyDescent="0.35">
      <c r="A8922">
        <v>130</v>
      </c>
      <c r="B8922">
        <v>2.0015841833586099E-2</v>
      </c>
      <c r="C8922">
        <v>2.1167614133570998E-3</v>
      </c>
      <c r="D8922">
        <v>2.0371108106846499E-2</v>
      </c>
      <c r="E8922">
        <v>2.0682711156627702E-3</v>
      </c>
      <c r="F8922">
        <v>2.0218177428819302</v>
      </c>
      <c r="G8922">
        <v>0.99952026363872704</v>
      </c>
      <c r="H8922">
        <v>8</v>
      </c>
      <c r="I8922">
        <v>-156.447771553949</v>
      </c>
    </row>
    <row r="8923" spans="1:9" x14ac:dyDescent="0.35">
      <c r="A8923">
        <v>130</v>
      </c>
      <c r="B8923">
        <v>1.80076689297358E-2</v>
      </c>
      <c r="C8923">
        <v>2.1781641587486598E-3</v>
      </c>
      <c r="D8923">
        <v>1.6785658715211701E-2</v>
      </c>
      <c r="E8923">
        <v>2.26016533454001E-3</v>
      </c>
      <c r="F8923">
        <v>1.9012445853126001</v>
      </c>
      <c r="G8923">
        <v>0.97953623301513704</v>
      </c>
      <c r="H8923">
        <v>5</v>
      </c>
      <c r="I8923">
        <v>-164.049216541471</v>
      </c>
    </row>
    <row r="8924" spans="1:9" x14ac:dyDescent="0.35">
      <c r="A8924">
        <v>130</v>
      </c>
      <c r="B8924">
        <v>2.0110430553353601E-2</v>
      </c>
      <c r="C8924">
        <v>2.04509704198764E-3</v>
      </c>
      <c r="D8924">
        <v>2.1790110267639599E-2</v>
      </c>
      <c r="E8924">
        <v>2.1386272216234398E-3</v>
      </c>
      <c r="F8924">
        <v>2.1417556902052999</v>
      </c>
      <c r="G8924">
        <v>1.0709506906253501</v>
      </c>
      <c r="H8924">
        <v>4</v>
      </c>
      <c r="I8924">
        <v>-131.58644172298301</v>
      </c>
    </row>
    <row r="8925" spans="1:9" x14ac:dyDescent="0.35">
      <c r="A8925">
        <v>130</v>
      </c>
      <c r="B8925">
        <v>1.7476733616441399E-2</v>
      </c>
      <c r="C8925">
        <v>2.1358938355449798E-3</v>
      </c>
      <c r="D8925">
        <v>1.63957183353832E-2</v>
      </c>
      <c r="E8925">
        <v>2.3530545324179399E-3</v>
      </c>
      <c r="F8925">
        <v>1.9087375536512099</v>
      </c>
      <c r="G8925">
        <v>1.0023281387935901</v>
      </c>
      <c r="H8925">
        <v>8</v>
      </c>
      <c r="I8925">
        <v>-158.14011812964</v>
      </c>
    </row>
    <row r="8926" spans="1:9" x14ac:dyDescent="0.35">
      <c r="A8926">
        <v>130</v>
      </c>
      <c r="B8926">
        <v>1.8816724872556902E-2</v>
      </c>
      <c r="C8926">
        <v>2.12191033874972E-3</v>
      </c>
      <c r="D8926">
        <v>1.66359803363384E-2</v>
      </c>
      <c r="E8926">
        <v>2.67838074177316E-3</v>
      </c>
      <c r="F8926">
        <v>1.88104706951742</v>
      </c>
      <c r="G8926">
        <v>1.0546781153306899</v>
      </c>
      <c r="H8926">
        <v>5</v>
      </c>
      <c r="I8926">
        <v>-156.51801168816499</v>
      </c>
    </row>
    <row r="8927" spans="1:9" x14ac:dyDescent="0.35">
      <c r="A8927">
        <v>130</v>
      </c>
      <c r="B8927">
        <v>1.84542591549894E-2</v>
      </c>
      <c r="C8927">
        <v>2.3465523072028799E-3</v>
      </c>
      <c r="D8927">
        <v>1.69637808327926E-2</v>
      </c>
      <c r="E8927">
        <v>2.0734904664746101E-3</v>
      </c>
      <c r="F8927">
        <v>1.90068017280246</v>
      </c>
      <c r="G8927">
        <v>0.93627704450993199</v>
      </c>
      <c r="H8927">
        <v>7</v>
      </c>
      <c r="I8927">
        <v>-168.926330876674</v>
      </c>
    </row>
    <row r="8928" spans="1:9" x14ac:dyDescent="0.35">
      <c r="A8928">
        <v>130</v>
      </c>
      <c r="B8928">
        <v>1.86772720591118E-2</v>
      </c>
      <c r="C8928">
        <v>2.2515146211330001E-3</v>
      </c>
      <c r="D8928">
        <v>1.8294189738836002E-2</v>
      </c>
      <c r="E8928">
        <v>2.0289198223615201E-3</v>
      </c>
      <c r="F8928">
        <v>1.97496955041523</v>
      </c>
      <c r="G8928">
        <v>0.96211191247356598</v>
      </c>
      <c r="H8928">
        <v>8</v>
      </c>
      <c r="I8928">
        <v>-158.66308185070801</v>
      </c>
    </row>
    <row r="8929" spans="1:9" x14ac:dyDescent="0.35">
      <c r="A8929">
        <v>130</v>
      </c>
      <c r="B8929">
        <v>1.8791903175342101E-2</v>
      </c>
      <c r="C8929">
        <v>2.0995386615577298E-3</v>
      </c>
      <c r="D8929">
        <v>1.7269947071021099E-2</v>
      </c>
      <c r="E8929">
        <v>2.5637963845906299E-3</v>
      </c>
      <c r="F8929">
        <v>1.9228603598989999</v>
      </c>
      <c r="G8929">
        <v>1.05508243599746</v>
      </c>
      <c r="H8929">
        <v>11</v>
      </c>
      <c r="I8929">
        <v>-152.687552768931</v>
      </c>
    </row>
    <row r="8930" spans="1:9" x14ac:dyDescent="0.35">
      <c r="A8930">
        <v>130</v>
      </c>
      <c r="B8930">
        <v>1.9218675434981899E-2</v>
      </c>
      <c r="C8930">
        <v>2.06717180798248E-3</v>
      </c>
      <c r="D8930">
        <v>1.92066534625168E-2</v>
      </c>
      <c r="E8930">
        <v>2.2985615213007501E-3</v>
      </c>
      <c r="F8930">
        <v>2.0250932309580798</v>
      </c>
      <c r="G8930">
        <v>1.05164511572084</v>
      </c>
      <c r="H8930">
        <v>9</v>
      </c>
      <c r="I8930">
        <v>-144.11803103116901</v>
      </c>
    </row>
    <row r="8931" spans="1:9" x14ac:dyDescent="0.35">
      <c r="A8931">
        <v>130</v>
      </c>
      <c r="B8931">
        <v>1.6915357399611801E-2</v>
      </c>
      <c r="C8931">
        <v>2.1948921315879401E-3</v>
      </c>
      <c r="D8931">
        <v>1.6502274225230401E-2</v>
      </c>
      <c r="E8931">
        <v>2.13577784592497E-3</v>
      </c>
      <c r="F8931">
        <v>1.9615211499140299</v>
      </c>
      <c r="G8931">
        <v>0.979637916658045</v>
      </c>
      <c r="H8931">
        <v>4</v>
      </c>
      <c r="I8931">
        <v>-152.94688097091699</v>
      </c>
    </row>
    <row r="8932" spans="1:9" x14ac:dyDescent="0.35">
      <c r="A8932">
        <v>130</v>
      </c>
      <c r="B8932">
        <v>1.91984320768358E-2</v>
      </c>
      <c r="C8932">
        <v>2.09048078944595E-3</v>
      </c>
      <c r="D8932">
        <v>1.9621495255071699E-2</v>
      </c>
      <c r="E8932">
        <v>2.1905294454061999E-3</v>
      </c>
      <c r="F8932">
        <v>2.0387123624968999</v>
      </c>
      <c r="G8932">
        <v>1.0308328722107201</v>
      </c>
      <c r="H8932">
        <v>4</v>
      </c>
      <c r="I8932">
        <v>-143.75872158812001</v>
      </c>
    </row>
    <row r="8933" spans="1:9" x14ac:dyDescent="0.35">
      <c r="A8933">
        <v>130</v>
      </c>
      <c r="B8933">
        <v>1.9358721191355802E-2</v>
      </c>
      <c r="C8933">
        <v>2.0954083107561699E-3</v>
      </c>
      <c r="D8933">
        <v>1.8144101725342799E-2</v>
      </c>
      <c r="E8933">
        <v>2.4348236710427101E-3</v>
      </c>
      <c r="F8933">
        <v>1.94254914636325</v>
      </c>
      <c r="G8933">
        <v>1.0388152735276399</v>
      </c>
      <c r="H8933">
        <v>5</v>
      </c>
      <c r="I8933">
        <v>-154.24497408491999</v>
      </c>
    </row>
    <row r="8934" spans="1:9" x14ac:dyDescent="0.35">
      <c r="A8934">
        <v>130</v>
      </c>
      <c r="B8934">
        <v>1.90054908030757E-2</v>
      </c>
      <c r="C8934">
        <v>2.1700141227199302E-3</v>
      </c>
      <c r="D8934">
        <v>1.8958561773911999E-2</v>
      </c>
      <c r="E8934">
        <v>2.0728143366947399E-3</v>
      </c>
      <c r="F8934">
        <v>1.99514894070561</v>
      </c>
      <c r="G8934">
        <v>0.98419845176885101</v>
      </c>
      <c r="H8934">
        <v>6</v>
      </c>
      <c r="I8934">
        <v>-156.168923118756</v>
      </c>
    </row>
    <row r="8935" spans="1:9" x14ac:dyDescent="0.35">
      <c r="A8935">
        <v>130</v>
      </c>
      <c r="B8935">
        <v>1.8472379715920501E-2</v>
      </c>
      <c r="C8935">
        <v>2.10745729153302E-3</v>
      </c>
      <c r="D8935">
        <v>1.70921377030962E-2</v>
      </c>
      <c r="E8935">
        <v>2.4831342513889302E-3</v>
      </c>
      <c r="F8935">
        <v>1.9160837366918699</v>
      </c>
      <c r="G8935">
        <v>1.0335729301721399</v>
      </c>
      <c r="H8935">
        <v>5</v>
      </c>
      <c r="I8935">
        <v>-154.89830298056401</v>
      </c>
    </row>
    <row r="8936" spans="1:9" x14ac:dyDescent="0.35">
      <c r="A8936">
        <v>130</v>
      </c>
      <c r="B8936">
        <v>1.8677681904591001E-2</v>
      </c>
      <c r="C8936">
        <v>2.1650693649864E-3</v>
      </c>
      <c r="D8936">
        <v>1.8906392150431901E-2</v>
      </c>
      <c r="E8936">
        <v>2.0489836732550102E-3</v>
      </c>
      <c r="F8936">
        <v>2.01583130605739</v>
      </c>
      <c r="G8936">
        <v>0.987757359965306</v>
      </c>
      <c r="H8936">
        <v>5</v>
      </c>
      <c r="I8936">
        <v>-152.24042150707601</v>
      </c>
    </row>
    <row r="8937" spans="1:9" x14ac:dyDescent="0.35">
      <c r="A8937">
        <v>130</v>
      </c>
      <c r="B8937">
        <v>1.8660087790520599E-2</v>
      </c>
      <c r="C8937">
        <v>2.0807070616465002E-3</v>
      </c>
      <c r="D8937">
        <v>1.93333831750373E-2</v>
      </c>
      <c r="E8937">
        <v>2.16386380576246E-3</v>
      </c>
      <c r="F8937">
        <v>2.0593030691100398</v>
      </c>
      <c r="G8937">
        <v>1.03466475956288</v>
      </c>
      <c r="H8937">
        <v>4</v>
      </c>
      <c r="I8937">
        <v>-139.96530068580199</v>
      </c>
    </row>
    <row r="8938" spans="1:9" x14ac:dyDescent="0.35">
      <c r="A8938">
        <v>130</v>
      </c>
      <c r="B8938">
        <v>1.94167385299212E-2</v>
      </c>
      <c r="C8938">
        <v>2.2303687582584798E-3</v>
      </c>
      <c r="D8938">
        <v>1.93190658397712E-2</v>
      </c>
      <c r="E8938">
        <v>1.9989255109801999E-3</v>
      </c>
      <c r="F8938">
        <v>1.99378666105214</v>
      </c>
      <c r="G8938">
        <v>0.96620294333920598</v>
      </c>
      <c r="H8938">
        <v>3</v>
      </c>
      <c r="I8938">
        <v>-159.81406251947999</v>
      </c>
    </row>
    <row r="8939" spans="1:9" x14ac:dyDescent="0.35">
      <c r="A8939">
        <v>130</v>
      </c>
      <c r="B8939">
        <v>1.8421180814846599E-2</v>
      </c>
      <c r="C8939">
        <v>2.2332543444608501E-3</v>
      </c>
      <c r="D8939">
        <v>1.8970609972293401E-2</v>
      </c>
      <c r="E8939">
        <v>1.9389167734643099E-3</v>
      </c>
      <c r="F8939">
        <v>2.0446285013855201</v>
      </c>
      <c r="G8939">
        <v>0.97198925572912698</v>
      </c>
      <c r="H8939">
        <v>5</v>
      </c>
      <c r="I8939">
        <v>-148.69906498276299</v>
      </c>
    </row>
    <row r="8940" spans="1:9" x14ac:dyDescent="0.35">
      <c r="A8940">
        <v>130</v>
      </c>
      <c r="B8940">
        <v>1.8895369890077601E-2</v>
      </c>
      <c r="C8940">
        <v>2.1698739798001699E-3</v>
      </c>
      <c r="D8940">
        <v>1.8950779654000102E-2</v>
      </c>
      <c r="E8940">
        <v>2.05781422870056E-3</v>
      </c>
      <c r="F8940">
        <v>2.0027211165385701</v>
      </c>
      <c r="G8940">
        <v>0.98443024217844</v>
      </c>
      <c r="H8940">
        <v>5</v>
      </c>
      <c r="I8940">
        <v>-155.24359388354699</v>
      </c>
    </row>
    <row r="8941" spans="1:9" x14ac:dyDescent="0.35">
      <c r="A8941">
        <v>130</v>
      </c>
      <c r="B8941">
        <v>2.10810919178397E-2</v>
      </c>
      <c r="C8941">
        <v>2.0945514936723799E-3</v>
      </c>
      <c r="D8941">
        <v>2.8177855627116499E-2</v>
      </c>
      <c r="E8941">
        <v>1.4858174453939599E-3</v>
      </c>
      <c r="F8941">
        <v>2.4235852054382301</v>
      </c>
      <c r="G8941">
        <v>1.01483063502894</v>
      </c>
      <c r="H8941">
        <v>6</v>
      </c>
      <c r="I8941">
        <v>-122.5084738014</v>
      </c>
    </row>
    <row r="8942" spans="1:9" x14ac:dyDescent="0.35">
      <c r="A8942">
        <v>130</v>
      </c>
      <c r="B8942">
        <v>2.0391344341357399E-2</v>
      </c>
      <c r="C8942">
        <v>2.1724456622784398E-3</v>
      </c>
      <c r="D8942">
        <v>2.4493453468367701E-2</v>
      </c>
      <c r="E8942">
        <v>1.6167434110854E-3</v>
      </c>
      <c r="F8942">
        <v>2.2715520764915298</v>
      </c>
      <c r="G8942">
        <v>0.99157783782810605</v>
      </c>
      <c r="H8942">
        <v>4</v>
      </c>
      <c r="I8942">
        <v>-135.17539120279301</v>
      </c>
    </row>
    <row r="8943" spans="1:9" x14ac:dyDescent="0.35">
      <c r="A8943">
        <v>130</v>
      </c>
      <c r="B8943">
        <v>1.9005220465521801E-2</v>
      </c>
      <c r="C8943">
        <v>2.38666167017386E-3</v>
      </c>
      <c r="D8943">
        <v>1.8027223182595899E-2</v>
      </c>
      <c r="E8943">
        <v>1.9642876531091799E-3</v>
      </c>
      <c r="F8943">
        <v>1.9479061253721399</v>
      </c>
      <c r="G8943">
        <v>0.93310160247159202</v>
      </c>
      <c r="H8943">
        <v>6</v>
      </c>
      <c r="I8943">
        <v>-164.97580377934199</v>
      </c>
    </row>
    <row r="8944" spans="1:9" x14ac:dyDescent="0.35">
      <c r="A8944">
        <v>130</v>
      </c>
      <c r="B8944">
        <v>1.8298265876455898E-2</v>
      </c>
      <c r="C8944">
        <v>2.2147129231216102E-3</v>
      </c>
      <c r="D8944">
        <v>1.63714589313716E-2</v>
      </c>
      <c r="E8944">
        <v>2.31125747529096E-3</v>
      </c>
      <c r="F8944">
        <v>1.8572047348746199</v>
      </c>
      <c r="G8944">
        <v>0.96649643754544401</v>
      </c>
      <c r="H8944">
        <v>4</v>
      </c>
      <c r="I8944">
        <v>-169.71333402647801</v>
      </c>
    </row>
    <row r="8945" spans="1:9" x14ac:dyDescent="0.35">
      <c r="A8945">
        <v>130</v>
      </c>
      <c r="B8945">
        <v>1.8816412355798E-2</v>
      </c>
      <c r="C8945">
        <v>2.1304706173877401E-3</v>
      </c>
      <c r="D8945">
        <v>1.8299615060494399E-2</v>
      </c>
      <c r="E8945">
        <v>2.2216632858691101E-3</v>
      </c>
      <c r="F8945">
        <v>1.96524275688488</v>
      </c>
      <c r="G8945">
        <v>1.0026567118851499</v>
      </c>
      <c r="H8945">
        <v>6</v>
      </c>
      <c r="I8945">
        <v>-155.250863048296</v>
      </c>
    </row>
    <row r="8946" spans="1:9" x14ac:dyDescent="0.35">
      <c r="A8946">
        <v>130</v>
      </c>
      <c r="B8946">
        <v>1.80982491619344E-2</v>
      </c>
      <c r="C8946">
        <v>2.3154520574148198E-3</v>
      </c>
      <c r="D8946">
        <v>1.7808027534987499E-2</v>
      </c>
      <c r="E8946">
        <v>1.94983809050591E-3</v>
      </c>
      <c r="F8946">
        <v>1.99031415997092</v>
      </c>
      <c r="G8946">
        <v>0.94997613593915098</v>
      </c>
      <c r="H8946">
        <v>6</v>
      </c>
      <c r="I8946">
        <v>-156.756140335628</v>
      </c>
    </row>
    <row r="8947" spans="1:9" x14ac:dyDescent="0.35">
      <c r="A8947">
        <v>130</v>
      </c>
      <c r="B8947">
        <v>1.8175778584770898E-2</v>
      </c>
      <c r="C8947">
        <v>2.1676165424066602E-3</v>
      </c>
      <c r="D8947">
        <v>1.79993485501353E-2</v>
      </c>
      <c r="E8947">
        <v>2.1231476531341702E-3</v>
      </c>
      <c r="F8947">
        <v>1.9856383335504699</v>
      </c>
      <c r="G8947">
        <v>0.98880788194588098</v>
      </c>
      <c r="H8947">
        <v>5</v>
      </c>
      <c r="I8947">
        <v>-152.46199520366099</v>
      </c>
    </row>
    <row r="8948" spans="1:9" x14ac:dyDescent="0.35">
      <c r="A8948">
        <v>130</v>
      </c>
      <c r="B8948">
        <v>1.6764958056676001E-2</v>
      </c>
      <c r="C8948">
        <v>2.1984078040712001E-3</v>
      </c>
      <c r="D8948">
        <v>1.57723954709331E-2</v>
      </c>
      <c r="E8948">
        <v>2.2648427691037902E-3</v>
      </c>
      <c r="F8948">
        <v>1.90614382027562</v>
      </c>
      <c r="G8948">
        <v>0.979160262315661</v>
      </c>
      <c r="H8948">
        <v>6</v>
      </c>
      <c r="I8948">
        <v>-157.295590408598</v>
      </c>
    </row>
    <row r="8949" spans="1:9" x14ac:dyDescent="0.35">
      <c r="A8949">
        <v>130</v>
      </c>
      <c r="B8949">
        <v>1.8396943900811102E-2</v>
      </c>
      <c r="C8949">
        <v>2.1299043050469202E-3</v>
      </c>
      <c r="D8949">
        <v>1.6214372905821901E-2</v>
      </c>
      <c r="E8949">
        <v>2.6366163136032701E-3</v>
      </c>
      <c r="F8949">
        <v>1.8605306814095901</v>
      </c>
      <c r="G8949">
        <v>1.03386300034755</v>
      </c>
      <c r="H8949">
        <v>4</v>
      </c>
      <c r="I8949">
        <v>-159.86601693578601</v>
      </c>
    </row>
    <row r="8950" spans="1:9" x14ac:dyDescent="0.35">
      <c r="A8950">
        <v>130</v>
      </c>
      <c r="B8950">
        <v>1.9030930634553099E-2</v>
      </c>
      <c r="C8950">
        <v>2.1304206316757001E-3</v>
      </c>
      <c r="D8950">
        <v>2.08556016829997E-2</v>
      </c>
      <c r="E8950">
        <v>1.89026871238433E-3</v>
      </c>
      <c r="F8950">
        <v>2.1306111619468799</v>
      </c>
      <c r="G8950">
        <v>1.0023026942050599</v>
      </c>
      <c r="H8950">
        <v>8</v>
      </c>
      <c r="I8950">
        <v>-140.26019456103</v>
      </c>
    </row>
    <row r="8951" spans="1:9" x14ac:dyDescent="0.35">
      <c r="A8951">
        <v>130</v>
      </c>
      <c r="B8951">
        <v>1.7296072969938799E-2</v>
      </c>
      <c r="C8951">
        <v>2.2518423557025399E-3</v>
      </c>
      <c r="D8951">
        <v>1.7440379204531599E-2</v>
      </c>
      <c r="E8951">
        <v>1.9794913859053302E-3</v>
      </c>
      <c r="F8951">
        <v>2.0204696127005501</v>
      </c>
      <c r="G8951">
        <v>0.96857808290653302</v>
      </c>
      <c r="H8951">
        <v>4</v>
      </c>
      <c r="I8951">
        <v>-146.806615198815</v>
      </c>
    </row>
    <row r="8952" spans="1:9" x14ac:dyDescent="0.35">
      <c r="A8952">
        <v>130</v>
      </c>
      <c r="B8952">
        <v>1.9419882351762702E-2</v>
      </c>
      <c r="C8952">
        <v>2.69252850979196E-3</v>
      </c>
      <c r="D8952">
        <v>1.9219071855137201E-2</v>
      </c>
      <c r="E8952">
        <v>1.6417091919514099E-3</v>
      </c>
      <c r="F8952">
        <v>2.0708412393937898</v>
      </c>
      <c r="G8952">
        <v>0.90647504080103103</v>
      </c>
      <c r="H8952">
        <v>4</v>
      </c>
      <c r="I8952">
        <v>-155.694616067429</v>
      </c>
    </row>
    <row r="8953" spans="1:9" x14ac:dyDescent="0.35">
      <c r="A8953">
        <v>130</v>
      </c>
      <c r="B8953">
        <v>1.7436884617038299E-2</v>
      </c>
      <c r="C8953">
        <v>2.2301070123059599E-3</v>
      </c>
      <c r="D8953">
        <v>1.35750715817921E-2</v>
      </c>
      <c r="E8953">
        <v>2.7854618064052398E-3</v>
      </c>
      <c r="F8953">
        <v>1.7041282585159601</v>
      </c>
      <c r="G8953">
        <v>0.97148372785951198</v>
      </c>
      <c r="H8953">
        <v>6</v>
      </c>
      <c r="I8953">
        <v>-181.31275713205099</v>
      </c>
    </row>
    <row r="8954" spans="1:9" x14ac:dyDescent="0.35">
      <c r="A8954">
        <v>130</v>
      </c>
      <c r="B8954">
        <v>1.8130702807726499E-2</v>
      </c>
      <c r="C8954">
        <v>2.1536597939276802E-3</v>
      </c>
      <c r="D8954">
        <v>1.8037986784616902E-2</v>
      </c>
      <c r="E8954">
        <v>2.1449463222346999E-3</v>
      </c>
      <c r="F8954">
        <v>1.9925497388216</v>
      </c>
      <c r="G8954">
        <v>0.99625946695037304</v>
      </c>
      <c r="H8954">
        <v>7</v>
      </c>
      <c r="I8954">
        <v>-149.801447073037</v>
      </c>
    </row>
    <row r="8955" spans="1:9" x14ac:dyDescent="0.35">
      <c r="A8955">
        <v>130</v>
      </c>
      <c r="B8955">
        <v>1.7522761545811699E-2</v>
      </c>
      <c r="C8955">
        <v>2.2416268124845502E-3</v>
      </c>
      <c r="D8955">
        <v>1.5104147009462599E-2</v>
      </c>
      <c r="E8955">
        <v>2.4058443834126899E-3</v>
      </c>
      <c r="F8955">
        <v>1.8017092852952099</v>
      </c>
      <c r="G8955">
        <v>0.95634369688384102</v>
      </c>
      <c r="H8955">
        <v>6</v>
      </c>
      <c r="I8955">
        <v>-175.18446225327801</v>
      </c>
    </row>
    <row r="8956" spans="1:9" x14ac:dyDescent="0.35">
      <c r="A8956">
        <v>130</v>
      </c>
      <c r="B8956">
        <v>2.29965929439729E-2</v>
      </c>
      <c r="C8956">
        <v>1.99183515893196E-3</v>
      </c>
      <c r="D8956">
        <v>2.8768800817650399E-2</v>
      </c>
      <c r="E8956">
        <v>1.8398401720741901E-3</v>
      </c>
      <c r="F8956">
        <v>2.4048253564978501</v>
      </c>
      <c r="G8956">
        <v>1.1221611322986</v>
      </c>
      <c r="H8956">
        <v>8</v>
      </c>
      <c r="I8956">
        <v>-113.188065651667</v>
      </c>
    </row>
    <row r="8957" spans="1:9" x14ac:dyDescent="0.35">
      <c r="A8957">
        <v>130</v>
      </c>
      <c r="B8957">
        <v>1.9112692321540201E-2</v>
      </c>
      <c r="C8957">
        <v>2.0617116376203701E-3</v>
      </c>
      <c r="D8957">
        <v>1.90681447392228E-2</v>
      </c>
      <c r="E8957">
        <v>2.2825631958815601E-3</v>
      </c>
      <c r="F8957">
        <v>2.0192493472267201</v>
      </c>
      <c r="G8957">
        <v>1.0465135834605801</v>
      </c>
      <c r="H8957">
        <v>3</v>
      </c>
      <c r="I8957">
        <v>-146.43806226465099</v>
      </c>
    </row>
    <row r="8958" spans="1:9" x14ac:dyDescent="0.35">
      <c r="A8958">
        <v>130</v>
      </c>
      <c r="B8958">
        <v>1.9775742336895101E-2</v>
      </c>
      <c r="C8958">
        <v>2.06197842289968E-3</v>
      </c>
      <c r="D8958">
        <v>2.01586831599555E-2</v>
      </c>
      <c r="E8958">
        <v>2.2381150483649298E-3</v>
      </c>
      <c r="F8958">
        <v>2.05041038354095</v>
      </c>
      <c r="G8958">
        <v>1.0510966861528801</v>
      </c>
      <c r="H8958">
        <v>7</v>
      </c>
      <c r="I8958">
        <v>-143.378160816979</v>
      </c>
    </row>
    <row r="8959" spans="1:9" x14ac:dyDescent="0.35">
      <c r="A8959">
        <v>130</v>
      </c>
      <c r="B8959">
        <v>1.6444976497400399E-2</v>
      </c>
      <c r="C8959">
        <v>2.2016878233418E-3</v>
      </c>
      <c r="D8959">
        <v>1.5208995414676201E-2</v>
      </c>
      <c r="E8959">
        <v>2.3304281856877901E-3</v>
      </c>
      <c r="F8959">
        <v>1.8815824236429199</v>
      </c>
      <c r="G8959">
        <v>0.97966357245341995</v>
      </c>
      <c r="H8959">
        <v>3</v>
      </c>
      <c r="I8959">
        <v>-158.241616189545</v>
      </c>
    </row>
    <row r="8960" spans="1:9" x14ac:dyDescent="0.35">
      <c r="A8960">
        <v>130</v>
      </c>
      <c r="B8960">
        <v>1.8044354459081001E-2</v>
      </c>
      <c r="C8960">
        <v>2.2171540930364399E-3</v>
      </c>
      <c r="D8960">
        <v>1.8313170521867501E-2</v>
      </c>
      <c r="E8960">
        <v>1.9868595717772801E-3</v>
      </c>
      <c r="F8960">
        <v>2.0247164324256701</v>
      </c>
      <c r="G8960">
        <v>0.97496023320529301</v>
      </c>
      <c r="H8960">
        <v>4</v>
      </c>
      <c r="I8960">
        <v>-149.77143590608901</v>
      </c>
    </row>
    <row r="8961" spans="1:9" x14ac:dyDescent="0.35">
      <c r="A8961">
        <v>130</v>
      </c>
      <c r="B8961">
        <v>1.8980587886225302E-2</v>
      </c>
      <c r="C8961">
        <v>2.1741822089970499E-3</v>
      </c>
      <c r="D8961">
        <v>1.5952549183151098E-2</v>
      </c>
      <c r="E8961">
        <v>2.5271511501336E-3</v>
      </c>
      <c r="F8961">
        <v>1.79525509086728</v>
      </c>
      <c r="G8961">
        <v>0.97920611470526497</v>
      </c>
      <c r="H8961">
        <v>7</v>
      </c>
      <c r="I8961">
        <v>-177.59105783623599</v>
      </c>
    </row>
    <row r="8962" spans="1:9" x14ac:dyDescent="0.35">
      <c r="A8962">
        <v>130</v>
      </c>
      <c r="B8962">
        <v>1.7890295270405601E-2</v>
      </c>
      <c r="C8962">
        <v>2.3856808512153702E-3</v>
      </c>
      <c r="D8962">
        <v>1.6519269129882101E-2</v>
      </c>
      <c r="E8962">
        <v>2.0339223758461902E-3</v>
      </c>
      <c r="F8962">
        <v>1.90594400943383</v>
      </c>
      <c r="G8962">
        <v>0.92992519104148497</v>
      </c>
      <c r="H8962">
        <v>6</v>
      </c>
      <c r="I8962">
        <v>-168.02972096144401</v>
      </c>
    </row>
    <row r="8963" spans="1:9" x14ac:dyDescent="0.35">
      <c r="A8963">
        <v>130</v>
      </c>
      <c r="B8963">
        <v>1.8967888307704E-2</v>
      </c>
      <c r="C8963">
        <v>2.1842659337269399E-3</v>
      </c>
      <c r="D8963">
        <v>1.8911529655717799E-2</v>
      </c>
      <c r="E8963">
        <v>2.0387820889641202E-3</v>
      </c>
      <c r="F8963">
        <v>1.99543949611794</v>
      </c>
      <c r="G8963">
        <v>0.97787093120593105</v>
      </c>
      <c r="H8963">
        <v>5</v>
      </c>
      <c r="I8963">
        <v>-158.29192747087899</v>
      </c>
    </row>
    <row r="8964" spans="1:9" x14ac:dyDescent="0.35">
      <c r="A8964">
        <v>130</v>
      </c>
      <c r="B8964">
        <v>2.0033013323564601E-2</v>
      </c>
      <c r="C8964">
        <v>2.0562548920099399E-3</v>
      </c>
      <c r="D8964">
        <v>2.0669950419149201E-2</v>
      </c>
      <c r="E8964">
        <v>2.2110111841241202E-3</v>
      </c>
      <c r="F8964">
        <v>2.0684245055685602</v>
      </c>
      <c r="G8964">
        <v>1.05421903885817</v>
      </c>
      <c r="H8964">
        <v>6</v>
      </c>
      <c r="I8964">
        <v>-142.08948242419501</v>
      </c>
    </row>
    <row r="8965" spans="1:9" x14ac:dyDescent="0.35">
      <c r="A8965">
        <v>130</v>
      </c>
      <c r="B8965">
        <v>1.8820225064389601E-2</v>
      </c>
      <c r="C8965">
        <v>2.1313204400069501E-3</v>
      </c>
      <c r="D8965">
        <v>1.5744379016935699E-2</v>
      </c>
      <c r="E8965">
        <v>2.6167415670808399E-3</v>
      </c>
      <c r="F8965">
        <v>1.7842311406182501</v>
      </c>
      <c r="G8965">
        <v>0.99471123909440096</v>
      </c>
      <c r="H8965">
        <v>6</v>
      </c>
      <c r="I8965">
        <v>-180.51179909978401</v>
      </c>
    </row>
    <row r="8966" spans="1:9" x14ac:dyDescent="0.35">
      <c r="A8966">
        <v>130</v>
      </c>
      <c r="B8966">
        <v>1.90319445603216E-2</v>
      </c>
      <c r="C8966">
        <v>2.2593488347094101E-3</v>
      </c>
      <c r="D8966">
        <v>1.9528679357078398E-2</v>
      </c>
      <c r="E8966">
        <v>1.90860185487054E-3</v>
      </c>
      <c r="F8966">
        <v>2.0393881549569</v>
      </c>
      <c r="G8966">
        <v>0.96377674478946096</v>
      </c>
      <c r="H8966">
        <v>3</v>
      </c>
      <c r="I8966">
        <v>-153.285052372438</v>
      </c>
    </row>
    <row r="8967" spans="1:9" x14ac:dyDescent="0.35">
      <c r="A8967">
        <v>130</v>
      </c>
      <c r="B8967">
        <v>1.88966157265185E-2</v>
      </c>
      <c r="C8967">
        <v>2.0906163887794101E-3</v>
      </c>
      <c r="D8967">
        <v>1.84992213362354E-2</v>
      </c>
      <c r="E8967">
        <v>2.32926314410204E-3</v>
      </c>
      <c r="F8967">
        <v>1.9899881964666299</v>
      </c>
      <c r="G8967">
        <v>1.0385027287131201</v>
      </c>
      <c r="H8967">
        <v>5</v>
      </c>
      <c r="I8967">
        <v>-147.130800518906</v>
      </c>
    </row>
    <row r="8968" spans="1:9" x14ac:dyDescent="0.35">
      <c r="A8968">
        <v>130</v>
      </c>
      <c r="B8968">
        <v>2.0143386263416801E-2</v>
      </c>
      <c r="C8968">
        <v>2.0272567378171701E-3</v>
      </c>
      <c r="D8968">
        <v>2.3569988629919401E-2</v>
      </c>
      <c r="E8968">
        <v>1.90857272602464E-3</v>
      </c>
      <c r="F8968">
        <v>2.2324208597869002</v>
      </c>
      <c r="G8968">
        <v>1.05523087625143</v>
      </c>
      <c r="H8968">
        <v>8</v>
      </c>
      <c r="I8968">
        <v>-127.05173680168799</v>
      </c>
    </row>
    <row r="8969" spans="1:9" x14ac:dyDescent="0.35">
      <c r="A8969">
        <v>130</v>
      </c>
      <c r="B8969">
        <v>1.9925327682393398E-2</v>
      </c>
      <c r="C8969">
        <v>2.03953184970729E-3</v>
      </c>
      <c r="D8969">
        <v>2.1668966658330201E-2</v>
      </c>
      <c r="E8969">
        <v>2.08270378328715E-3</v>
      </c>
      <c r="F8969">
        <v>2.1369094710097598</v>
      </c>
      <c r="G8969">
        <v>1.0563535199579499</v>
      </c>
      <c r="H8969">
        <v>5</v>
      </c>
      <c r="I8969">
        <v>-135.157427660877</v>
      </c>
    </row>
    <row r="8970" spans="1:9" x14ac:dyDescent="0.35">
      <c r="A8970">
        <v>130</v>
      </c>
      <c r="B8970">
        <v>1.96646220965019E-2</v>
      </c>
      <c r="C8970">
        <v>2.0424460274522001E-3</v>
      </c>
      <c r="D8970">
        <v>2.3214171441161498E-2</v>
      </c>
      <c r="E8970">
        <v>1.7849911100745099E-3</v>
      </c>
      <c r="F8970">
        <v>2.25686936837932</v>
      </c>
      <c r="G8970">
        <v>1.03400987414095</v>
      </c>
      <c r="H8970">
        <v>6</v>
      </c>
      <c r="I8970">
        <v>-128.28919842267501</v>
      </c>
    </row>
    <row r="8971" spans="1:9" x14ac:dyDescent="0.35">
      <c r="A8971">
        <v>130</v>
      </c>
      <c r="B8971">
        <v>2.0269448038098999E-2</v>
      </c>
      <c r="C8971">
        <v>2.5642845942782299E-3</v>
      </c>
      <c r="D8971">
        <v>2.2569734421684098E-2</v>
      </c>
      <c r="E8971">
        <v>1.50934155749679E-3</v>
      </c>
      <c r="F8971">
        <v>2.2175767640719499</v>
      </c>
      <c r="G8971">
        <v>0.93103846129975898</v>
      </c>
      <c r="H8971">
        <v>5</v>
      </c>
      <c r="I8971">
        <v>-142.23649603727401</v>
      </c>
    </row>
    <row r="8972" spans="1:9" x14ac:dyDescent="0.35">
      <c r="A8972">
        <v>130</v>
      </c>
      <c r="B8972">
        <v>1.85213928496262E-2</v>
      </c>
      <c r="C8972">
        <v>2.1904187675608798E-3</v>
      </c>
      <c r="D8972">
        <v>1.7629625108778701E-2</v>
      </c>
      <c r="E8972">
        <v>2.19723919929565E-3</v>
      </c>
      <c r="F8972">
        <v>1.93592493699697</v>
      </c>
      <c r="G8972">
        <v>0.98017779887210899</v>
      </c>
      <c r="H8972">
        <v>3</v>
      </c>
      <c r="I8972">
        <v>-158.65640945814201</v>
      </c>
    </row>
    <row r="8973" spans="1:9" x14ac:dyDescent="0.35">
      <c r="A8973">
        <v>130</v>
      </c>
      <c r="B8973">
        <v>1.89221546016414E-2</v>
      </c>
      <c r="C8973">
        <v>2.1145723649964401E-3</v>
      </c>
      <c r="D8973">
        <v>1.9802440672974899E-2</v>
      </c>
      <c r="E8973">
        <v>2.0409719658649899E-3</v>
      </c>
      <c r="F8973">
        <v>2.0617980284406801</v>
      </c>
      <c r="G8973">
        <v>1.00805886391647</v>
      </c>
      <c r="H8973">
        <v>5</v>
      </c>
      <c r="I8973">
        <v>-145.68597584356601</v>
      </c>
    </row>
    <row r="8974" spans="1:9" x14ac:dyDescent="0.35">
      <c r="A8974">
        <v>130</v>
      </c>
      <c r="B8974">
        <v>1.9099426365430699E-2</v>
      </c>
      <c r="C8974">
        <v>2.2002601962603798E-3</v>
      </c>
      <c r="D8974">
        <v>1.91729657377913E-2</v>
      </c>
      <c r="E8974">
        <v>2.0272659897961399E-3</v>
      </c>
      <c r="F8974">
        <v>2.0038102345874602</v>
      </c>
      <c r="G8974">
        <v>0.97635950671856198</v>
      </c>
      <c r="H8974">
        <v>5</v>
      </c>
      <c r="I8974">
        <v>-155.572037462173</v>
      </c>
    </row>
    <row r="8975" spans="1:9" x14ac:dyDescent="0.35">
      <c r="A8975">
        <v>130</v>
      </c>
      <c r="B8975">
        <v>1.7086990350913302E-2</v>
      </c>
      <c r="C8975">
        <v>2.1701489846975399E-3</v>
      </c>
      <c r="D8975">
        <v>1.51365717623889E-2</v>
      </c>
      <c r="E8975">
        <v>2.5170085066975501E-3</v>
      </c>
      <c r="F8975">
        <v>1.8344591866144799</v>
      </c>
      <c r="G8975">
        <v>0.99436391109997901</v>
      </c>
      <c r="H8975">
        <v>9</v>
      </c>
      <c r="I8975">
        <v>-164.16321841921501</v>
      </c>
    </row>
    <row r="8976" spans="1:9" x14ac:dyDescent="0.35">
      <c r="A8976">
        <v>130</v>
      </c>
      <c r="B8976">
        <v>2.0429617890139001E-2</v>
      </c>
      <c r="C8976">
        <v>2.04272641608027E-3</v>
      </c>
      <c r="D8976">
        <v>2.6049929655970999E-2</v>
      </c>
      <c r="E8976">
        <v>1.6206443555117399E-3</v>
      </c>
      <c r="F8976">
        <v>2.36686708576977</v>
      </c>
      <c r="G8976">
        <v>1.0332444701646299</v>
      </c>
      <c r="H8976">
        <v>5</v>
      </c>
      <c r="I8976">
        <v>-121.402822904788</v>
      </c>
    </row>
    <row r="8977" spans="1:9" x14ac:dyDescent="0.35">
      <c r="A8977">
        <v>130</v>
      </c>
      <c r="B8977">
        <v>1.8836684045092599E-2</v>
      </c>
      <c r="C8977">
        <v>2.10972474557521E-3</v>
      </c>
      <c r="D8977">
        <v>2.1320037467326199E-2</v>
      </c>
      <c r="E8977">
        <v>1.8604326728539E-3</v>
      </c>
      <c r="F8977">
        <v>2.1785449271188901</v>
      </c>
      <c r="G8977">
        <v>1.0139244123401101</v>
      </c>
      <c r="H8977">
        <v>6</v>
      </c>
      <c r="I8977">
        <v>-131.91391180943901</v>
      </c>
    </row>
    <row r="8978" spans="1:9" x14ac:dyDescent="0.35">
      <c r="A8978">
        <v>130</v>
      </c>
      <c r="B8978">
        <v>1.9155408138006699E-2</v>
      </c>
      <c r="C8978">
        <v>2.03237279269212E-3</v>
      </c>
      <c r="D8978">
        <v>2.0731347593640599E-2</v>
      </c>
      <c r="E8978">
        <v>2.1614234463423298E-3</v>
      </c>
      <c r="F8978">
        <v>2.16196819267067</v>
      </c>
      <c r="G8978">
        <v>1.0855024822004</v>
      </c>
      <c r="H8978">
        <v>4</v>
      </c>
      <c r="I8978">
        <v>-124.467988577106</v>
      </c>
    </row>
    <row r="8979" spans="1:9" x14ac:dyDescent="0.35">
      <c r="A8979">
        <v>130</v>
      </c>
      <c r="B8979">
        <v>1.9349725123898699E-2</v>
      </c>
      <c r="C8979">
        <v>2.06577580242357E-3</v>
      </c>
      <c r="D8979">
        <v>1.9703952170034698E-2</v>
      </c>
      <c r="E8979">
        <v>2.2004278213257501E-3</v>
      </c>
      <c r="F8979">
        <v>2.0396788755105901</v>
      </c>
      <c r="G8979">
        <v>1.0375377452999199</v>
      </c>
      <c r="H8979">
        <v>4</v>
      </c>
      <c r="I8979">
        <v>-146.079400906681</v>
      </c>
    </row>
    <row r="8980" spans="1:9" x14ac:dyDescent="0.35">
      <c r="A8980">
        <v>130</v>
      </c>
      <c r="B8980">
        <v>1.7599817081045702E-2</v>
      </c>
      <c r="C8980">
        <v>2.10189397802845E-3</v>
      </c>
      <c r="D8980">
        <v>1.64347170066028E-2</v>
      </c>
      <c r="E8980">
        <v>2.6298770523003499E-3</v>
      </c>
      <c r="F8980">
        <v>1.94138861615554</v>
      </c>
      <c r="G8980">
        <v>1.0761290495943101</v>
      </c>
      <c r="H8980">
        <v>5</v>
      </c>
      <c r="I8980">
        <v>-143.36210884028401</v>
      </c>
    </row>
    <row r="8981" spans="1:9" x14ac:dyDescent="0.35">
      <c r="A8981">
        <v>130</v>
      </c>
      <c r="B8981">
        <v>1.8662099234218101E-2</v>
      </c>
      <c r="C8981">
        <v>2.3716187520965602E-3</v>
      </c>
      <c r="D8981">
        <v>1.8715199420788801E-2</v>
      </c>
      <c r="E8981">
        <v>1.8467443518405101E-3</v>
      </c>
      <c r="F8981">
        <v>2.0270099676728699</v>
      </c>
      <c r="G8981">
        <v>0.94210384311972095</v>
      </c>
      <c r="H8981">
        <v>5</v>
      </c>
      <c r="I8981">
        <v>-155.83621413745601</v>
      </c>
    </row>
    <row r="8982" spans="1:9" x14ac:dyDescent="0.35">
      <c r="A8982">
        <v>130</v>
      </c>
      <c r="B8982">
        <v>2.0105595811789199E-2</v>
      </c>
      <c r="C8982">
        <v>2.2015524881822401E-3</v>
      </c>
      <c r="D8982">
        <v>2.3383712375483701E-2</v>
      </c>
      <c r="E8982">
        <v>1.7023349883559E-3</v>
      </c>
      <c r="F8982">
        <v>2.2041398617988799</v>
      </c>
      <c r="G8982">
        <v>0.98431144933408798</v>
      </c>
      <c r="H8982">
        <v>8</v>
      </c>
      <c r="I8982">
        <v>-139.167237598154</v>
      </c>
    </row>
    <row r="8983" spans="1:9" x14ac:dyDescent="0.35">
      <c r="A8983">
        <v>130</v>
      </c>
      <c r="B8983">
        <v>1.8945187044394299E-2</v>
      </c>
      <c r="C8983">
        <v>2.1443234080777002E-3</v>
      </c>
      <c r="D8983">
        <v>1.7485542680270999E-2</v>
      </c>
      <c r="E8983">
        <v>2.3317456244326702E-3</v>
      </c>
      <c r="F8983">
        <v>1.90328033767892</v>
      </c>
      <c r="G8983">
        <v>0.995702578217455</v>
      </c>
      <c r="H8983">
        <v>6</v>
      </c>
      <c r="I8983">
        <v>-163.09374682875799</v>
      </c>
    </row>
    <row r="8984" spans="1:9" x14ac:dyDescent="0.35">
      <c r="A8984">
        <v>130</v>
      </c>
      <c r="B8984">
        <v>1.8078560404519401E-2</v>
      </c>
      <c r="C8984">
        <v>2.23566134597478E-3</v>
      </c>
      <c r="D8984">
        <v>1.6097097124788701E-2</v>
      </c>
      <c r="E8984">
        <v>2.29598708901157E-3</v>
      </c>
      <c r="F8984">
        <v>1.84659176139482</v>
      </c>
      <c r="G8984">
        <v>0.95843518183077403</v>
      </c>
      <c r="H8984">
        <v>6</v>
      </c>
      <c r="I8984">
        <v>-172.12624403583101</v>
      </c>
    </row>
    <row r="8985" spans="1:9" x14ac:dyDescent="0.35">
      <c r="A8985">
        <v>130</v>
      </c>
      <c r="B8985">
        <v>1.7826789249051799E-2</v>
      </c>
      <c r="C8985">
        <v>2.11916308593819E-3</v>
      </c>
      <c r="D8985">
        <v>1.7375322641810801E-2</v>
      </c>
      <c r="E8985">
        <v>2.3039324163654199E-3</v>
      </c>
      <c r="F8985">
        <v>1.9712066142485201</v>
      </c>
      <c r="G8985">
        <v>1.0204970435068701</v>
      </c>
      <c r="H8985">
        <v>6</v>
      </c>
      <c r="I8985">
        <v>-146.985511374449</v>
      </c>
    </row>
    <row r="8986" spans="1:9" x14ac:dyDescent="0.35">
      <c r="A8986">
        <v>130</v>
      </c>
      <c r="B8986">
        <v>1.9479032592122601E-2</v>
      </c>
      <c r="C8986">
        <v>2.1191680921495101E-3</v>
      </c>
      <c r="D8986">
        <v>1.7522630344525E-2</v>
      </c>
      <c r="E8986">
        <v>2.4766260307347598E-3</v>
      </c>
      <c r="F8986">
        <v>1.8863132195618699</v>
      </c>
      <c r="G8986">
        <v>1.01770045832506</v>
      </c>
      <c r="H8986">
        <v>4</v>
      </c>
      <c r="I8986">
        <v>-163.15912991492701</v>
      </c>
    </row>
    <row r="8987" spans="1:9" x14ac:dyDescent="0.35">
      <c r="A8987">
        <v>130</v>
      </c>
      <c r="B8987">
        <v>1.65363158687475E-2</v>
      </c>
      <c r="C8987">
        <v>2.1946558683158001E-3</v>
      </c>
      <c r="D8987">
        <v>1.4228387863365E-2</v>
      </c>
      <c r="E8987">
        <v>2.58397116829376E-3</v>
      </c>
      <c r="F8987">
        <v>1.78558094399015</v>
      </c>
      <c r="G8987">
        <v>0.98132956531408999</v>
      </c>
      <c r="H8987">
        <v>6</v>
      </c>
      <c r="I8987">
        <v>-170.72387887383999</v>
      </c>
    </row>
    <row r="8988" spans="1:9" x14ac:dyDescent="0.35">
      <c r="A8988">
        <v>130</v>
      </c>
      <c r="B8988">
        <v>1.8529961297452401E-2</v>
      </c>
      <c r="C8988">
        <v>2.1859593351164302E-3</v>
      </c>
      <c r="D8988">
        <v>1.7920988045230801E-2</v>
      </c>
      <c r="E8988">
        <v>2.1351192867974898E-3</v>
      </c>
      <c r="F8988">
        <v>1.9527748249788099</v>
      </c>
      <c r="G8988">
        <v>0.97775885536548701</v>
      </c>
      <c r="H8988">
        <v>6</v>
      </c>
      <c r="I8988">
        <v>-160.17104119932199</v>
      </c>
    </row>
    <row r="8989" spans="1:9" x14ac:dyDescent="0.35">
      <c r="A8989">
        <v>130</v>
      </c>
      <c r="B8989">
        <v>1.7904555657333399E-2</v>
      </c>
      <c r="C8989">
        <v>2.1590153472274502E-3</v>
      </c>
      <c r="D8989">
        <v>1.70182179998608E-2</v>
      </c>
      <c r="E8989">
        <v>2.27468959116092E-3</v>
      </c>
      <c r="F8989">
        <v>1.9319120949113999</v>
      </c>
      <c r="G8989">
        <v>0.99490667377262698</v>
      </c>
      <c r="H8989">
        <v>3</v>
      </c>
      <c r="I8989">
        <v>-155.448754415537</v>
      </c>
    </row>
    <row r="8990" spans="1:9" x14ac:dyDescent="0.35">
      <c r="A8990">
        <v>130</v>
      </c>
      <c r="B8990">
        <v>1.9178856727037001E-2</v>
      </c>
      <c r="C8990">
        <v>2.0761002722597299E-3</v>
      </c>
      <c r="D8990">
        <v>2.0757184516478198E-2</v>
      </c>
      <c r="E8990">
        <v>2.01321738460604E-3</v>
      </c>
      <c r="F8990">
        <v>2.1150126837015999</v>
      </c>
      <c r="G8990">
        <v>1.02683656823696</v>
      </c>
      <c r="H8990">
        <v>6</v>
      </c>
      <c r="I8990">
        <v>-138.75664222533601</v>
      </c>
    </row>
    <row r="8991" spans="1:9" x14ac:dyDescent="0.35">
      <c r="A8991">
        <v>130</v>
      </c>
      <c r="B8991">
        <v>1.8526820967339298E-2</v>
      </c>
      <c r="C8991">
        <v>2.2409830310306899E-3</v>
      </c>
      <c r="D8991">
        <v>1.7873308085578E-2</v>
      </c>
      <c r="E8991">
        <v>2.0862059468448901E-3</v>
      </c>
      <c r="F8991">
        <v>1.9537118404904601</v>
      </c>
      <c r="G8991">
        <v>0.96434235283054703</v>
      </c>
      <c r="H8991">
        <v>7</v>
      </c>
      <c r="I8991">
        <v>-159.454624470721</v>
      </c>
    </row>
    <row r="8992" spans="1:9" x14ac:dyDescent="0.35">
      <c r="A8992">
        <v>130</v>
      </c>
      <c r="B8992">
        <v>2.03963691533013E-2</v>
      </c>
      <c r="C8992">
        <v>2.2152319190086199E-3</v>
      </c>
      <c r="D8992">
        <v>2.3402936722250599E-2</v>
      </c>
      <c r="E8992">
        <v>1.70702510682972E-3</v>
      </c>
      <c r="F8992">
        <v>2.1837430768400301</v>
      </c>
      <c r="G8992">
        <v>0.97868354945525105</v>
      </c>
      <c r="H8992">
        <v>7</v>
      </c>
      <c r="I8992">
        <v>-143.962898069273</v>
      </c>
    </row>
    <row r="8993" spans="1:9" x14ac:dyDescent="0.35">
      <c r="A8993">
        <v>130</v>
      </c>
      <c r="B8993">
        <v>1.98398941387521E-2</v>
      </c>
      <c r="C8993">
        <v>2.12516429359637E-3</v>
      </c>
      <c r="D8993">
        <v>1.9808893773925699E-2</v>
      </c>
      <c r="E8993">
        <v>2.0985716013045301E-3</v>
      </c>
      <c r="F8993">
        <v>1.9969490560030201</v>
      </c>
      <c r="G8993">
        <v>0.99496688320086502</v>
      </c>
      <c r="H8993">
        <v>6</v>
      </c>
      <c r="I8993">
        <v>-159.46774107119299</v>
      </c>
    </row>
    <row r="8994" spans="1:9" x14ac:dyDescent="0.35">
      <c r="A8994">
        <v>130</v>
      </c>
      <c r="B8994">
        <v>1.6107287071039901E-2</v>
      </c>
      <c r="C8994">
        <v>2.13536658592894E-3</v>
      </c>
      <c r="D8994">
        <v>1.5287590068425901E-2</v>
      </c>
      <c r="E8994">
        <v>2.41390803612615E-3</v>
      </c>
      <c r="F8994">
        <v>1.9159062594934</v>
      </c>
      <c r="G8994">
        <v>1.01486896320728</v>
      </c>
      <c r="H8994">
        <v>9</v>
      </c>
      <c r="I8994">
        <v>-148.89061518975001</v>
      </c>
    </row>
    <row r="8995" spans="1:9" x14ac:dyDescent="0.35">
      <c r="A8995">
        <v>130</v>
      </c>
      <c r="B8995">
        <v>1.9215894844968998E-2</v>
      </c>
      <c r="C8995">
        <v>2.0717637913786999E-3</v>
      </c>
      <c r="D8995">
        <v>2.06415349647181E-2</v>
      </c>
      <c r="E8995">
        <v>2.0396597306164901E-3</v>
      </c>
      <c r="F8995">
        <v>2.1066709016062202</v>
      </c>
      <c r="G8995">
        <v>1.0297391087413601</v>
      </c>
      <c r="H8995">
        <v>4</v>
      </c>
      <c r="I8995">
        <v>-139.343996148706</v>
      </c>
    </row>
    <row r="8996" spans="1:9" x14ac:dyDescent="0.35">
      <c r="A8996">
        <v>130</v>
      </c>
      <c r="B8996">
        <v>1.8152687878265801E-2</v>
      </c>
      <c r="C8996">
        <v>2.1304283363106401E-3</v>
      </c>
      <c r="D8996">
        <v>1.74092741392563E-2</v>
      </c>
      <c r="E8996">
        <v>2.2701026931586199E-3</v>
      </c>
      <c r="F8996">
        <v>1.94365111867615</v>
      </c>
      <c r="G8996">
        <v>1.0027328921666201</v>
      </c>
      <c r="H8996">
        <v>5</v>
      </c>
      <c r="I8996">
        <v>-156.230172127472</v>
      </c>
    </row>
    <row r="8997" spans="1:9" x14ac:dyDescent="0.35">
      <c r="A8997">
        <v>130</v>
      </c>
      <c r="B8997">
        <v>1.7487515003334699E-2</v>
      </c>
      <c r="C8997">
        <v>2.1634274449951699E-3</v>
      </c>
      <c r="D8997">
        <v>1.6949453437934098E-2</v>
      </c>
      <c r="E8997">
        <v>2.1929935980635599E-3</v>
      </c>
      <c r="F8997">
        <v>1.95229896563087</v>
      </c>
      <c r="G8997">
        <v>0.98901145075419905</v>
      </c>
      <c r="H8997">
        <v>6</v>
      </c>
      <c r="I8997">
        <v>-154.954458844241</v>
      </c>
    </row>
    <row r="8998" spans="1:9" x14ac:dyDescent="0.35">
      <c r="A8998">
        <v>130</v>
      </c>
      <c r="B8998">
        <v>1.82782805958689E-2</v>
      </c>
      <c r="C8998">
        <v>2.2916921316449802E-3</v>
      </c>
      <c r="D8998">
        <v>1.70751501238544E-2</v>
      </c>
      <c r="E8998">
        <v>2.0897307183941199E-3</v>
      </c>
      <c r="F8998">
        <v>1.9127353302388601</v>
      </c>
      <c r="G8998">
        <v>0.94765138737543098</v>
      </c>
      <c r="H8998">
        <v>8</v>
      </c>
      <c r="I8998">
        <v>-167.611699529324</v>
      </c>
    </row>
    <row r="8999" spans="1:9" x14ac:dyDescent="0.35">
      <c r="A8999">
        <v>130</v>
      </c>
      <c r="B8999">
        <v>1.67218061721114E-2</v>
      </c>
      <c r="C8999">
        <v>2.11746738322926E-3</v>
      </c>
      <c r="D8999">
        <v>1.7149492212052701E-2</v>
      </c>
      <c r="E8999">
        <v>2.1104383525264699E-3</v>
      </c>
      <c r="F8999">
        <v>2.0444965191293898</v>
      </c>
      <c r="G8999">
        <v>1.0129770321191001</v>
      </c>
      <c r="H8999">
        <v>5</v>
      </c>
      <c r="I8999">
        <v>-138.036017323983</v>
      </c>
    </row>
    <row r="9000" spans="1:9" x14ac:dyDescent="0.35">
      <c r="A9000">
        <v>130</v>
      </c>
      <c r="B9000">
        <v>1.89354055098899E-2</v>
      </c>
      <c r="C9000">
        <v>2.1274849300411398E-3</v>
      </c>
      <c r="D9000">
        <v>2.11486344277006E-2</v>
      </c>
      <c r="E9000">
        <v>1.8642894241718299E-3</v>
      </c>
      <c r="F9000">
        <v>2.1583190329755602</v>
      </c>
      <c r="G9000">
        <v>1.0063156185795701</v>
      </c>
      <c r="H9000">
        <v>5</v>
      </c>
      <c r="I9000">
        <v>-135.48033461147199</v>
      </c>
    </row>
    <row r="9001" spans="1:9" x14ac:dyDescent="0.35">
      <c r="A9001">
        <v>130</v>
      </c>
      <c r="B9001">
        <v>1.92354011487888E-2</v>
      </c>
      <c r="C9001">
        <v>2.3944143828649699E-3</v>
      </c>
      <c r="D9001">
        <v>1.9927842533856901E-2</v>
      </c>
      <c r="E9001">
        <v>1.7851671645863301E-3</v>
      </c>
      <c r="F9001">
        <v>2.0668315943015001</v>
      </c>
      <c r="G9001">
        <v>0.94202252409390297</v>
      </c>
      <c r="H9001">
        <v>6</v>
      </c>
      <c r="I9001">
        <v>-151.50014473042901</v>
      </c>
    </row>
    <row r="9002" spans="1:9" x14ac:dyDescent="0.35">
      <c r="A9002">
        <v>140</v>
      </c>
      <c r="B9002">
        <v>1.8995881598289101E-2</v>
      </c>
      <c r="C9002">
        <v>1.9647293509007799E-3</v>
      </c>
      <c r="D9002">
        <v>1.68304543922956E-2</v>
      </c>
      <c r="E9002">
        <v>2.4271248908813601E-3</v>
      </c>
      <c r="F9002">
        <v>1.9041342330429001</v>
      </c>
      <c r="G9002">
        <v>1.05634029819456</v>
      </c>
      <c r="H9002">
        <v>5</v>
      </c>
      <c r="I9002">
        <v>-170.22871943251499</v>
      </c>
    </row>
    <row r="9003" spans="1:9" x14ac:dyDescent="0.35">
      <c r="A9003">
        <v>140</v>
      </c>
      <c r="B9003">
        <v>1.8707830944473099E-2</v>
      </c>
      <c r="C9003">
        <v>1.8910102242986099E-3</v>
      </c>
      <c r="D9003">
        <v>1.9823096382229601E-2</v>
      </c>
      <c r="E9003">
        <v>2.0083626611564799E-3</v>
      </c>
      <c r="F9003">
        <v>2.1143670742839098</v>
      </c>
      <c r="G9003">
        <v>1.0667268634221201</v>
      </c>
      <c r="H9003">
        <v>4</v>
      </c>
      <c r="I9003">
        <v>-147.67713414536701</v>
      </c>
    </row>
    <row r="9004" spans="1:9" x14ac:dyDescent="0.35">
      <c r="A9004">
        <v>140</v>
      </c>
      <c r="B9004">
        <v>1.57023957701698E-2</v>
      </c>
      <c r="C9004">
        <v>2.1583626124960899E-3</v>
      </c>
      <c r="D9004">
        <v>1.3369106833549501E-2</v>
      </c>
      <c r="E9004">
        <v>2.1686812637434702E-3</v>
      </c>
      <c r="F9004">
        <v>1.7922150601303</v>
      </c>
      <c r="G9004">
        <v>0.93507059590345398</v>
      </c>
      <c r="H9004">
        <v>5</v>
      </c>
      <c r="I9004">
        <v>-188.78219354092701</v>
      </c>
    </row>
    <row r="9005" spans="1:9" x14ac:dyDescent="0.35">
      <c r="A9005">
        <v>140</v>
      </c>
      <c r="B9005">
        <v>1.75675705777017E-2</v>
      </c>
      <c r="C9005">
        <v>1.92859946932317E-3</v>
      </c>
      <c r="D9005">
        <v>1.8794111325667301E-2</v>
      </c>
      <c r="E9005">
        <v>1.91361514883634E-3</v>
      </c>
      <c r="F9005">
        <v>2.0997988568265602</v>
      </c>
      <c r="G9005">
        <v>1.03024597752345</v>
      </c>
      <c r="H9005">
        <v>6</v>
      </c>
      <c r="I9005">
        <v>-148.748924501918</v>
      </c>
    </row>
    <row r="9006" spans="1:9" x14ac:dyDescent="0.35">
      <c r="A9006">
        <v>140</v>
      </c>
      <c r="B9006">
        <v>1.7070771933872499E-2</v>
      </c>
      <c r="C9006">
        <v>1.9325328450501E-3</v>
      </c>
      <c r="D9006">
        <v>1.70494281740242E-2</v>
      </c>
      <c r="E9006">
        <v>2.1090957586143398E-3</v>
      </c>
      <c r="F9006">
        <v>2.0121549147306901</v>
      </c>
      <c r="G9006">
        <v>1.03715349950303</v>
      </c>
      <c r="H9006">
        <v>8</v>
      </c>
      <c r="I9006">
        <v>-155.48857779264</v>
      </c>
    </row>
    <row r="9007" spans="1:9" x14ac:dyDescent="0.35">
      <c r="A9007">
        <v>140</v>
      </c>
      <c r="B9007">
        <v>1.7232873712263098E-2</v>
      </c>
      <c r="C9007">
        <v>1.98314818325374E-3</v>
      </c>
      <c r="D9007">
        <v>1.9308741914934799E-2</v>
      </c>
      <c r="E9007">
        <v>1.7207708856247399E-3</v>
      </c>
      <c r="F9007">
        <v>2.1654358398325302</v>
      </c>
      <c r="G9007">
        <v>1.00519480589721</v>
      </c>
      <c r="H9007">
        <v>3</v>
      </c>
      <c r="I9007">
        <v>-143.17078018351799</v>
      </c>
    </row>
    <row r="9008" spans="1:9" x14ac:dyDescent="0.35">
      <c r="A9008">
        <v>140</v>
      </c>
      <c r="B9008">
        <v>1.7685007186393899E-2</v>
      </c>
      <c r="C9008">
        <v>2.28735698100269E-3</v>
      </c>
      <c r="D9008">
        <v>1.69046803369962E-2</v>
      </c>
      <c r="E9008">
        <v>1.7418827155720701E-3</v>
      </c>
      <c r="F9008">
        <v>1.9701279862130201</v>
      </c>
      <c r="G9008">
        <v>0.92320437134367594</v>
      </c>
      <c r="H9008">
        <v>3</v>
      </c>
      <c r="I9008">
        <v>-177.44191371022501</v>
      </c>
    </row>
    <row r="9009" spans="1:9" x14ac:dyDescent="0.35">
      <c r="A9009">
        <v>140</v>
      </c>
      <c r="B9009">
        <v>1.66077032718349E-2</v>
      </c>
      <c r="C9009">
        <v>1.9703526121864E-3</v>
      </c>
      <c r="D9009">
        <v>1.7388866448790001E-2</v>
      </c>
      <c r="E9009">
        <v>1.89629454372025E-3</v>
      </c>
      <c r="F9009">
        <v>2.06939992188491</v>
      </c>
      <c r="G9009">
        <v>1.0093259716937699</v>
      </c>
      <c r="H9009">
        <v>4</v>
      </c>
      <c r="I9009">
        <v>-150.73950479401</v>
      </c>
    </row>
    <row r="9010" spans="1:9" x14ac:dyDescent="0.35">
      <c r="A9010">
        <v>140</v>
      </c>
      <c r="B9010">
        <v>1.8764707814428402E-2</v>
      </c>
      <c r="C9010">
        <v>1.9277440554133899E-3</v>
      </c>
      <c r="D9010">
        <v>1.7829989437118301E-2</v>
      </c>
      <c r="E9010">
        <v>2.2411662406010501E-3</v>
      </c>
      <c r="F9010">
        <v>1.9696190102513</v>
      </c>
      <c r="G9010">
        <v>1.05122805501054</v>
      </c>
      <c r="H9010">
        <v>4</v>
      </c>
      <c r="I9010">
        <v>-165.365840503333</v>
      </c>
    </row>
    <row r="9011" spans="1:9" x14ac:dyDescent="0.35">
      <c r="A9011">
        <v>140</v>
      </c>
      <c r="B9011">
        <v>1.6795798806467699E-2</v>
      </c>
      <c r="C9011">
        <v>2.0532861584136399E-3</v>
      </c>
      <c r="D9011">
        <v>1.52094363401297E-2</v>
      </c>
      <c r="E9011">
        <v>2.1342261482055901E-3</v>
      </c>
      <c r="F9011">
        <v>1.87129189271248</v>
      </c>
      <c r="G9011">
        <v>0.97002231318756704</v>
      </c>
      <c r="H9011">
        <v>6</v>
      </c>
      <c r="I9011">
        <v>-179.17309332891301</v>
      </c>
    </row>
    <row r="9012" spans="1:9" x14ac:dyDescent="0.35">
      <c r="A9012">
        <v>140</v>
      </c>
      <c r="B9012">
        <v>1.6902702075424499E-2</v>
      </c>
      <c r="C9012">
        <v>2.1302553743832399E-3</v>
      </c>
      <c r="D9012">
        <v>1.68890959599673E-2</v>
      </c>
      <c r="E9012">
        <v>1.79857411682637E-3</v>
      </c>
      <c r="F9012">
        <v>2.0097084772433198</v>
      </c>
      <c r="G9012">
        <v>0.95572942191866594</v>
      </c>
      <c r="H9012">
        <v>4</v>
      </c>
      <c r="I9012">
        <v>-166.00447137992501</v>
      </c>
    </row>
    <row r="9013" spans="1:9" x14ac:dyDescent="0.35">
      <c r="A9013">
        <v>140</v>
      </c>
      <c r="B9013">
        <v>1.65216146069639E-2</v>
      </c>
      <c r="C9013">
        <v>2.0995716335657998E-3</v>
      </c>
      <c r="D9013">
        <v>1.6911135102805602E-2</v>
      </c>
      <c r="E9013">
        <v>1.7691338587061899E-3</v>
      </c>
      <c r="F9013">
        <v>2.0483622152260099</v>
      </c>
      <c r="G9013">
        <v>0.96578180326923602</v>
      </c>
      <c r="H9013">
        <v>7</v>
      </c>
      <c r="I9013">
        <v>-159.12626533843499</v>
      </c>
    </row>
    <row r="9014" spans="1:9" x14ac:dyDescent="0.35">
      <c r="A9014">
        <v>140</v>
      </c>
      <c r="B9014">
        <v>1.7737419987046799E-2</v>
      </c>
      <c r="C9014">
        <v>1.8822596442253699E-3</v>
      </c>
      <c r="D9014">
        <v>1.89513884559552E-2</v>
      </c>
      <c r="E9014">
        <v>2.0091878394666702E-3</v>
      </c>
      <c r="F9014">
        <v>2.13904587293296</v>
      </c>
      <c r="G9014">
        <v>1.0770679823612199</v>
      </c>
      <c r="H9014">
        <v>6</v>
      </c>
      <c r="I9014">
        <v>-139.35241446900099</v>
      </c>
    </row>
    <row r="9015" spans="1:9" x14ac:dyDescent="0.35">
      <c r="A9015">
        <v>140</v>
      </c>
      <c r="B9015">
        <v>1.6500099649559001E-2</v>
      </c>
      <c r="C9015">
        <v>2.0430595745651102E-3</v>
      </c>
      <c r="D9015">
        <v>1.68393613357227E-2</v>
      </c>
      <c r="E9015">
        <v>1.85424815694907E-3</v>
      </c>
      <c r="F9015">
        <v>2.0329035972407601</v>
      </c>
      <c r="G9015">
        <v>0.98078252177123304</v>
      </c>
      <c r="H9015">
        <v>7</v>
      </c>
      <c r="I9015">
        <v>-158.36464064096</v>
      </c>
    </row>
    <row r="9016" spans="1:9" x14ac:dyDescent="0.35">
      <c r="A9016">
        <v>140</v>
      </c>
      <c r="B9016">
        <v>1.6490550442772499E-2</v>
      </c>
      <c r="C9016">
        <v>1.98747699760197E-3</v>
      </c>
      <c r="D9016">
        <v>1.6096405741403599E-2</v>
      </c>
      <c r="E9016">
        <v>2.0757296367286998E-3</v>
      </c>
      <c r="F9016">
        <v>1.9672398487385601</v>
      </c>
      <c r="G9016">
        <v>1.00394438706106</v>
      </c>
      <c r="H9016">
        <v>5</v>
      </c>
      <c r="I9016">
        <v>-161.70934996070099</v>
      </c>
    </row>
    <row r="9017" spans="1:9" x14ac:dyDescent="0.35">
      <c r="A9017">
        <v>140</v>
      </c>
      <c r="B9017">
        <v>1.8345307579823202E-2</v>
      </c>
      <c r="C9017">
        <v>2.0207390041687501E-3</v>
      </c>
      <c r="D9017">
        <v>2.0323676192321099E-2</v>
      </c>
      <c r="E9017">
        <v>1.66594226571536E-3</v>
      </c>
      <c r="F9017">
        <v>2.1458642984452601</v>
      </c>
      <c r="G9017">
        <v>0.98623066533588399</v>
      </c>
      <c r="H9017">
        <v>4</v>
      </c>
      <c r="I9017">
        <v>-156.01717637985001</v>
      </c>
    </row>
    <row r="9018" spans="1:9" x14ac:dyDescent="0.35">
      <c r="A9018">
        <v>140</v>
      </c>
      <c r="B9018">
        <v>1.6686896445245E-2</v>
      </c>
      <c r="C9018">
        <v>2.0735830841247002E-3</v>
      </c>
      <c r="D9018">
        <v>1.4243758913074601E-2</v>
      </c>
      <c r="E9018">
        <v>2.2455380526919498E-3</v>
      </c>
      <c r="F9018">
        <v>1.79877429541627</v>
      </c>
      <c r="G9018">
        <v>0.95790181904187299</v>
      </c>
      <c r="H9018">
        <v>5</v>
      </c>
      <c r="I9018">
        <v>-190.23389388713699</v>
      </c>
    </row>
    <row r="9019" spans="1:9" x14ac:dyDescent="0.35">
      <c r="A9019">
        <v>140</v>
      </c>
      <c r="B9019">
        <v>1.71263442586677E-2</v>
      </c>
      <c r="C9019">
        <v>1.9689162404200899E-3</v>
      </c>
      <c r="D9019">
        <v>1.58147095943269E-2</v>
      </c>
      <c r="E9019">
        <v>2.35047034613977E-3</v>
      </c>
      <c r="F9019">
        <v>1.9249305343686001</v>
      </c>
      <c r="G9019">
        <v>1.0453509694407399</v>
      </c>
      <c r="H9019">
        <v>6</v>
      </c>
      <c r="I9019">
        <v>-161.18450302974401</v>
      </c>
    </row>
    <row r="9020" spans="1:9" x14ac:dyDescent="0.35">
      <c r="A9020">
        <v>140</v>
      </c>
      <c r="B9020">
        <v>1.68485659170848E-2</v>
      </c>
      <c r="C9020">
        <v>1.9747426506933501E-3</v>
      </c>
      <c r="D9020">
        <v>1.74142000522165E-2</v>
      </c>
      <c r="E9020">
        <v>1.91842321990578E-3</v>
      </c>
      <c r="F9020">
        <v>2.0484784556860101</v>
      </c>
      <c r="G9020">
        <v>1.0059339087766399</v>
      </c>
      <c r="H9020">
        <v>5</v>
      </c>
      <c r="I9020">
        <v>-154.92519762076199</v>
      </c>
    </row>
    <row r="9021" spans="1:9" x14ac:dyDescent="0.35">
      <c r="A9021">
        <v>140</v>
      </c>
      <c r="B9021">
        <v>1.8223338222319502E-2</v>
      </c>
      <c r="C9021">
        <v>1.9364959921816299E-3</v>
      </c>
      <c r="D9021">
        <v>2.26174516565219E-2</v>
      </c>
      <c r="E9021">
        <v>1.5660002251681E-3</v>
      </c>
      <c r="F9021">
        <v>2.3106152925686798</v>
      </c>
      <c r="G9021">
        <v>1.0236612664653399</v>
      </c>
      <c r="H9021">
        <v>8</v>
      </c>
      <c r="I9021">
        <v>-130.96170524692499</v>
      </c>
    </row>
    <row r="9022" spans="1:9" x14ac:dyDescent="0.35">
      <c r="A9022">
        <v>140</v>
      </c>
      <c r="B9022">
        <v>1.6898467243598801E-2</v>
      </c>
      <c r="C9022">
        <v>2.1141223581870798E-3</v>
      </c>
      <c r="D9022">
        <v>1.7894033206731299E-2</v>
      </c>
      <c r="E9022">
        <v>1.6488294927937399E-3</v>
      </c>
      <c r="F9022">
        <v>2.1195013004313101</v>
      </c>
      <c r="G9022">
        <v>0.965874184334927</v>
      </c>
      <c r="H9022">
        <v>9</v>
      </c>
      <c r="I9022">
        <v>-153.590562183484</v>
      </c>
    </row>
    <row r="9023" spans="1:9" x14ac:dyDescent="0.35">
      <c r="A9023">
        <v>140</v>
      </c>
      <c r="B9023">
        <v>1.7554105896524699E-2</v>
      </c>
      <c r="C9023">
        <v>1.9808335011570499E-3</v>
      </c>
      <c r="D9023">
        <v>1.7353196483705501E-2</v>
      </c>
      <c r="E9023">
        <v>1.99102301973888E-3</v>
      </c>
      <c r="F9023">
        <v>1.98434246816578</v>
      </c>
      <c r="G9023">
        <v>0.996590635715489</v>
      </c>
      <c r="H9023">
        <v>5</v>
      </c>
      <c r="I9023">
        <v>-168.18679481806601</v>
      </c>
    </row>
    <row r="9024" spans="1:9" x14ac:dyDescent="0.35">
      <c r="A9024">
        <v>140</v>
      </c>
      <c r="B9024">
        <v>1.82626461095283E-2</v>
      </c>
      <c r="C9024">
        <v>1.9254822476846001E-3</v>
      </c>
      <c r="D9024">
        <v>1.82298616644666E-2</v>
      </c>
      <c r="E9024">
        <v>2.0323618282959499E-3</v>
      </c>
      <c r="F9024">
        <v>2.0053759536959301</v>
      </c>
      <c r="G9024">
        <v>1.0208903700979099</v>
      </c>
      <c r="H9024">
        <v>9</v>
      </c>
      <c r="I9024">
        <v>-167.095047052713</v>
      </c>
    </row>
    <row r="9025" spans="1:9" x14ac:dyDescent="0.35">
      <c r="A9025">
        <v>140</v>
      </c>
      <c r="B9025">
        <v>1.8470804443009699E-2</v>
      </c>
      <c r="C9025">
        <v>2.3783636034116901E-3</v>
      </c>
      <c r="D9025">
        <v>1.9276276707556501E-2</v>
      </c>
      <c r="E9025">
        <v>1.5047389839612101E-3</v>
      </c>
      <c r="F9025">
        <v>2.1206013615793302</v>
      </c>
      <c r="G9025">
        <v>0.923862654909966</v>
      </c>
      <c r="H9025">
        <v>3</v>
      </c>
      <c r="I9025">
        <v>-163.69543505941999</v>
      </c>
    </row>
    <row r="9026" spans="1:9" x14ac:dyDescent="0.35">
      <c r="A9026">
        <v>140</v>
      </c>
      <c r="B9026">
        <v>1.7706810807742199E-2</v>
      </c>
      <c r="C9026">
        <v>1.9303944918535999E-3</v>
      </c>
      <c r="D9026">
        <v>1.9001637151739002E-2</v>
      </c>
      <c r="E9026">
        <v>1.8817491228074799E-3</v>
      </c>
      <c r="F9026">
        <v>2.1040267799599999</v>
      </c>
      <c r="G9026">
        <v>1.0250984750810199</v>
      </c>
      <c r="H9026">
        <v>6</v>
      </c>
      <c r="I9026">
        <v>-150.625747940238</v>
      </c>
    </row>
    <row r="9027" spans="1:9" x14ac:dyDescent="0.35">
      <c r="A9027">
        <v>140</v>
      </c>
      <c r="B9027">
        <v>1.7843730203581699E-2</v>
      </c>
      <c r="C9027">
        <v>1.9582245268862201E-3</v>
      </c>
      <c r="D9027">
        <v>1.7233841164139101E-2</v>
      </c>
      <c r="E9027">
        <v>2.1227217963427302E-3</v>
      </c>
      <c r="F9027">
        <v>1.9630754390671401</v>
      </c>
      <c r="G9027">
        <v>1.01637299770308</v>
      </c>
      <c r="H9027">
        <v>5</v>
      </c>
      <c r="I9027">
        <v>-166.587104507563</v>
      </c>
    </row>
    <row r="9028" spans="1:9" x14ac:dyDescent="0.35">
      <c r="A9028">
        <v>140</v>
      </c>
      <c r="B9028">
        <v>1.6969097653450001E-2</v>
      </c>
      <c r="C9028">
        <v>1.9288748891453E-3</v>
      </c>
      <c r="D9028">
        <v>1.70610131670157E-2</v>
      </c>
      <c r="E9028">
        <v>2.1474155493210099E-3</v>
      </c>
      <c r="F9028">
        <v>2.0308199488974799</v>
      </c>
      <c r="G9028">
        <v>1.0539561062101099</v>
      </c>
      <c r="H9028">
        <v>6</v>
      </c>
      <c r="I9028">
        <v>-148.810099075061</v>
      </c>
    </row>
    <row r="9029" spans="1:9" x14ac:dyDescent="0.35">
      <c r="A9029">
        <v>140</v>
      </c>
      <c r="B9029">
        <v>1.6285985146608201E-2</v>
      </c>
      <c r="C9029">
        <v>2.0425083100651001E-3</v>
      </c>
      <c r="D9029">
        <v>1.5178278639562099E-2</v>
      </c>
      <c r="E9029">
        <v>2.09076558133694E-3</v>
      </c>
      <c r="F9029">
        <v>1.9004820298749301</v>
      </c>
      <c r="G9029">
        <v>0.97519993643851399</v>
      </c>
      <c r="H9029">
        <v>7</v>
      </c>
      <c r="I9029">
        <v>-174.20125214484401</v>
      </c>
    </row>
    <row r="9030" spans="1:9" x14ac:dyDescent="0.35">
      <c r="A9030">
        <v>140</v>
      </c>
      <c r="B9030">
        <v>1.7895523686448998E-2</v>
      </c>
      <c r="C9030">
        <v>1.9820778556850398E-3</v>
      </c>
      <c r="D9030">
        <v>2.1684638309893301E-2</v>
      </c>
      <c r="E9030">
        <v>1.5248880762267799E-3</v>
      </c>
      <c r="F9030">
        <v>2.3014299173822601</v>
      </c>
      <c r="G9030">
        <v>1.00689991102346</v>
      </c>
      <c r="H9030">
        <v>4</v>
      </c>
      <c r="I9030">
        <v>-133.10250911038901</v>
      </c>
    </row>
    <row r="9031" spans="1:9" x14ac:dyDescent="0.35">
      <c r="A9031">
        <v>140</v>
      </c>
      <c r="B9031">
        <v>1.8298557353821999E-2</v>
      </c>
      <c r="C9031">
        <v>2.0994296485004598E-3</v>
      </c>
      <c r="D9031">
        <v>1.8672884097388199E-2</v>
      </c>
      <c r="E9031">
        <v>1.76287055627825E-3</v>
      </c>
      <c r="F9031">
        <v>2.0310754994476601</v>
      </c>
      <c r="G9031">
        <v>0.96052484913625003</v>
      </c>
      <c r="H9031">
        <v>6</v>
      </c>
      <c r="I9031">
        <v>-170.92141020502399</v>
      </c>
    </row>
    <row r="9032" spans="1:9" x14ac:dyDescent="0.35">
      <c r="A9032">
        <v>140</v>
      </c>
      <c r="B9032">
        <v>1.7727142244861601E-2</v>
      </c>
      <c r="C9032">
        <v>1.97572097933742E-3</v>
      </c>
      <c r="D9032">
        <v>1.9606472349161901E-2</v>
      </c>
      <c r="E9032">
        <v>1.7574834642506601E-3</v>
      </c>
      <c r="F9032">
        <v>2.1392613452491198</v>
      </c>
      <c r="G9032">
        <v>1.0054500091855501</v>
      </c>
      <c r="H9032">
        <v>3</v>
      </c>
      <c r="I9032">
        <v>-148.711181853559</v>
      </c>
    </row>
    <row r="9033" spans="1:9" x14ac:dyDescent="0.35">
      <c r="A9033">
        <v>140</v>
      </c>
      <c r="B9033">
        <v>1.8089429363003898E-2</v>
      </c>
      <c r="C9033">
        <v>1.9578248556046799E-3</v>
      </c>
      <c r="D9033">
        <v>1.68802101902981E-2</v>
      </c>
      <c r="E9033">
        <v>2.32591610030633E-3</v>
      </c>
      <c r="F9033">
        <v>1.95189814763187</v>
      </c>
      <c r="G9033">
        <v>1.0562677110837499</v>
      </c>
      <c r="H9033">
        <v>4</v>
      </c>
      <c r="I9033">
        <v>-160.47831181372001</v>
      </c>
    </row>
    <row r="9034" spans="1:9" x14ac:dyDescent="0.35">
      <c r="A9034">
        <v>140</v>
      </c>
      <c r="B9034">
        <v>1.67122679482378E-2</v>
      </c>
      <c r="C9034">
        <v>2.0014104837644698E-3</v>
      </c>
      <c r="D9034">
        <v>1.4940455288428399E-2</v>
      </c>
      <c r="E9034">
        <v>2.3008240278829901E-3</v>
      </c>
      <c r="F9034">
        <v>1.8581288305871899</v>
      </c>
      <c r="G9034">
        <v>0.99985876819244301</v>
      </c>
      <c r="H9034">
        <v>4</v>
      </c>
      <c r="I9034">
        <v>-175.841261762957</v>
      </c>
    </row>
    <row r="9035" spans="1:9" x14ac:dyDescent="0.35">
      <c r="A9035">
        <v>140</v>
      </c>
      <c r="B9035">
        <v>1.7971489701330699E-2</v>
      </c>
      <c r="C9035">
        <v>2.0459466081542001E-3</v>
      </c>
      <c r="D9035">
        <v>1.9806003619281299E-2</v>
      </c>
      <c r="E9035">
        <v>1.68714648005061E-3</v>
      </c>
      <c r="F9035">
        <v>2.1324073226226798</v>
      </c>
      <c r="G9035">
        <v>0.98224697535779504</v>
      </c>
      <c r="H9035">
        <v>5</v>
      </c>
      <c r="I9035">
        <v>-153.532481620178</v>
      </c>
    </row>
    <row r="9036" spans="1:9" x14ac:dyDescent="0.35">
      <c r="A9036">
        <v>140</v>
      </c>
      <c r="B9036">
        <v>1.78836950183359E-2</v>
      </c>
      <c r="C9036">
        <v>1.88517192604909E-3</v>
      </c>
      <c r="D9036">
        <v>2.0451118996780301E-2</v>
      </c>
      <c r="E9036">
        <v>1.8121476417775899E-3</v>
      </c>
      <c r="F9036">
        <v>2.2119825797097898</v>
      </c>
      <c r="G9036">
        <v>1.05568050456801</v>
      </c>
      <c r="H9036">
        <v>6</v>
      </c>
      <c r="I9036">
        <v>-134.89833802588501</v>
      </c>
    </row>
    <row r="9037" spans="1:9" x14ac:dyDescent="0.35">
      <c r="A9037">
        <v>140</v>
      </c>
      <c r="B9037">
        <v>1.66081111205795E-2</v>
      </c>
      <c r="C9037">
        <v>2.2988092641320602E-3</v>
      </c>
      <c r="D9037">
        <v>1.38935966462937E-2</v>
      </c>
      <c r="E9037">
        <v>2.0144996376807401E-3</v>
      </c>
      <c r="F9037">
        <v>1.7880511185608099</v>
      </c>
      <c r="G9037">
        <v>0.90306661561860602</v>
      </c>
      <c r="H9037">
        <v>6</v>
      </c>
      <c r="I9037">
        <v>-200.24744033111</v>
      </c>
    </row>
    <row r="9038" spans="1:9" x14ac:dyDescent="0.35">
      <c r="A9038">
        <v>140</v>
      </c>
      <c r="B9038">
        <v>1.6477140294973599E-2</v>
      </c>
      <c r="C9038">
        <v>2.0570311968922199E-3</v>
      </c>
      <c r="D9038">
        <v>1.4737695092514699E-2</v>
      </c>
      <c r="E9038">
        <v>2.1691452567585102E-3</v>
      </c>
      <c r="F9038">
        <v>1.8495521851411501</v>
      </c>
      <c r="G9038">
        <v>0.96723531902592397</v>
      </c>
      <c r="H9038">
        <v>3</v>
      </c>
      <c r="I9038">
        <v>-181.97866785307099</v>
      </c>
    </row>
    <row r="9039" spans="1:9" x14ac:dyDescent="0.35">
      <c r="A9039">
        <v>140</v>
      </c>
      <c r="B9039">
        <v>1.7669204290699E-2</v>
      </c>
      <c r="C9039">
        <v>2.00782139780954E-3</v>
      </c>
      <c r="D9039">
        <v>1.8374689008095201E-2</v>
      </c>
      <c r="E9039">
        <v>1.8334041253679099E-3</v>
      </c>
      <c r="F9039">
        <v>2.0537243050442702</v>
      </c>
      <c r="G9039">
        <v>0.98861409847316895</v>
      </c>
      <c r="H9039">
        <v>6</v>
      </c>
      <c r="I9039">
        <v>-161.54917086309499</v>
      </c>
    </row>
    <row r="9040" spans="1:9" x14ac:dyDescent="0.35">
      <c r="A9040">
        <v>140</v>
      </c>
      <c r="B9040">
        <v>1.74487332979914E-2</v>
      </c>
      <c r="C9040">
        <v>2.20445246246373E-3</v>
      </c>
      <c r="D9040">
        <v>1.9709608513179201E-2</v>
      </c>
      <c r="E9040">
        <v>1.4356445077797701E-3</v>
      </c>
      <c r="F9040">
        <v>2.2617986419512501</v>
      </c>
      <c r="G9040">
        <v>0.95912018910621699</v>
      </c>
      <c r="H9040">
        <v>6</v>
      </c>
      <c r="I9040">
        <v>-139.154058055908</v>
      </c>
    </row>
    <row r="9041" spans="1:9" x14ac:dyDescent="0.35">
      <c r="A9041">
        <v>140</v>
      </c>
      <c r="B9041">
        <v>1.6595318414262001E-2</v>
      </c>
      <c r="C9041">
        <v>1.9991504206519298E-3</v>
      </c>
      <c r="D9041">
        <v>1.6806299667487E-2</v>
      </c>
      <c r="E9041">
        <v>1.9076397276782901E-3</v>
      </c>
      <c r="F9041">
        <v>2.0197743429282902</v>
      </c>
      <c r="G9041">
        <v>0.99158333044432001</v>
      </c>
      <c r="H9041">
        <v>7</v>
      </c>
      <c r="I9041">
        <v>-161.469610994932</v>
      </c>
    </row>
    <row r="9042" spans="1:9" x14ac:dyDescent="0.35">
      <c r="A9042">
        <v>140</v>
      </c>
      <c r="B9042">
        <v>1.6454191682322102E-2</v>
      </c>
      <c r="C9042">
        <v>2.0996899846877398E-3</v>
      </c>
      <c r="D9042">
        <v>1.6646377946885799E-2</v>
      </c>
      <c r="E9042">
        <v>1.82509911367153E-3</v>
      </c>
      <c r="F9042">
        <v>2.0231729982602999</v>
      </c>
      <c r="G9042">
        <v>0.96623240517164599</v>
      </c>
      <c r="H9042">
        <v>4</v>
      </c>
      <c r="I9042">
        <v>-159.21027656565201</v>
      </c>
    </row>
    <row r="9043" spans="1:9" x14ac:dyDescent="0.35">
      <c r="A9043">
        <v>140</v>
      </c>
      <c r="B9043">
        <v>1.6262410381179301E-2</v>
      </c>
      <c r="C9043">
        <v>2.0717484554858699E-3</v>
      </c>
      <c r="D9043">
        <v>1.63104449642247E-2</v>
      </c>
      <c r="E9043">
        <v>1.8636922496653001E-3</v>
      </c>
      <c r="F9043">
        <v>2.0095988411660599</v>
      </c>
      <c r="G9043">
        <v>0.97172529652968198</v>
      </c>
      <c r="H9043">
        <v>8</v>
      </c>
      <c r="I9043">
        <v>-161.03583389961</v>
      </c>
    </row>
    <row r="9044" spans="1:9" x14ac:dyDescent="0.35">
      <c r="A9044">
        <v>140</v>
      </c>
      <c r="B9044">
        <v>1.8570090568155E-2</v>
      </c>
      <c r="C9044">
        <v>2.45475156050461E-3</v>
      </c>
      <c r="D9044">
        <v>1.9256747271683101E-2</v>
      </c>
      <c r="E9044">
        <v>1.4785248713208999E-3</v>
      </c>
      <c r="F9044">
        <v>2.1231984598340099</v>
      </c>
      <c r="G9044">
        <v>0.91566246626754799</v>
      </c>
      <c r="H9044">
        <v>4</v>
      </c>
      <c r="I9044">
        <v>-163.374350743066</v>
      </c>
    </row>
    <row r="9045" spans="1:9" x14ac:dyDescent="0.35">
      <c r="A9045">
        <v>140</v>
      </c>
      <c r="B9045">
        <v>1.7414087783929399E-2</v>
      </c>
      <c r="C9045">
        <v>1.9945364127800999E-3</v>
      </c>
      <c r="D9045">
        <v>1.49264953036934E-2</v>
      </c>
      <c r="E9045">
        <v>2.43073444340729E-3</v>
      </c>
      <c r="F9045">
        <v>1.8251554568821999</v>
      </c>
      <c r="G9045">
        <v>1.01082335285567</v>
      </c>
      <c r="H9045">
        <v>7</v>
      </c>
      <c r="I9045">
        <v>-180.440057672618</v>
      </c>
    </row>
    <row r="9046" spans="1:9" x14ac:dyDescent="0.35">
      <c r="A9046">
        <v>140</v>
      </c>
      <c r="B9046">
        <v>1.8925157231903401E-2</v>
      </c>
      <c r="C9046">
        <v>1.8724189682003899E-3</v>
      </c>
      <c r="D9046">
        <v>2.3186012344587999E-2</v>
      </c>
      <c r="E9046">
        <v>1.6796873591651601E-3</v>
      </c>
      <c r="F9046">
        <v>2.2962589007440801</v>
      </c>
      <c r="G9046">
        <v>1.05670987784412</v>
      </c>
      <c r="H9046">
        <v>7</v>
      </c>
      <c r="I9046">
        <v>-131.75450095368601</v>
      </c>
    </row>
    <row r="9047" spans="1:9" x14ac:dyDescent="0.35">
      <c r="A9047">
        <v>140</v>
      </c>
      <c r="B9047">
        <v>1.8040019155101301E-2</v>
      </c>
      <c r="C9047">
        <v>1.93315760971416E-3</v>
      </c>
      <c r="D9047">
        <v>1.77111985963294E-2</v>
      </c>
      <c r="E9047">
        <v>2.1426628102053798E-3</v>
      </c>
      <c r="F9047">
        <v>1.99526577476838</v>
      </c>
      <c r="G9047">
        <v>1.0383328465656401</v>
      </c>
      <c r="H9047">
        <v>6</v>
      </c>
      <c r="I9047">
        <v>-160.80903552311801</v>
      </c>
    </row>
    <row r="9048" spans="1:9" x14ac:dyDescent="0.35">
      <c r="A9048">
        <v>140</v>
      </c>
      <c r="B9048">
        <v>1.7375176938293099E-2</v>
      </c>
      <c r="C9048">
        <v>2.0064445525500799E-3</v>
      </c>
      <c r="D9048">
        <v>1.7388860781825499E-2</v>
      </c>
      <c r="E9048">
        <v>1.93689087781391E-3</v>
      </c>
      <c r="F9048">
        <v>1.99989053977744</v>
      </c>
      <c r="G9048">
        <v>0.98880799352168103</v>
      </c>
      <c r="H9048">
        <v>4</v>
      </c>
      <c r="I9048">
        <v>-165.58442770685301</v>
      </c>
    </row>
    <row r="9049" spans="1:9" x14ac:dyDescent="0.35">
      <c r="A9049">
        <v>140</v>
      </c>
      <c r="B9049">
        <v>1.7220067539208302E-2</v>
      </c>
      <c r="C9049">
        <v>2.0497441550573802E-3</v>
      </c>
      <c r="D9049">
        <v>1.7176043402289599E-2</v>
      </c>
      <c r="E9049">
        <v>1.89342348590262E-3</v>
      </c>
      <c r="F9049">
        <v>1.99666235185691</v>
      </c>
      <c r="G9049">
        <v>0.97504864264058799</v>
      </c>
      <c r="H9049">
        <v>4</v>
      </c>
      <c r="I9049">
        <v>-166.48437562478</v>
      </c>
    </row>
    <row r="9050" spans="1:9" x14ac:dyDescent="0.35">
      <c r="A9050">
        <v>140</v>
      </c>
      <c r="B9050">
        <v>1.64953949803683E-2</v>
      </c>
      <c r="C9050">
        <v>2.0796958298971201E-3</v>
      </c>
      <c r="D9050">
        <v>1.41133262574524E-2</v>
      </c>
      <c r="E9050">
        <v>2.24891070546824E-3</v>
      </c>
      <c r="F9050">
        <v>1.80090356479859</v>
      </c>
      <c r="G9050">
        <v>0.95819633542594096</v>
      </c>
      <c r="H9050">
        <v>8</v>
      </c>
      <c r="I9050">
        <v>-187.92573744083799</v>
      </c>
    </row>
    <row r="9051" spans="1:9" x14ac:dyDescent="0.35">
      <c r="A9051">
        <v>140</v>
      </c>
      <c r="B9051">
        <v>1.8605190858597499E-2</v>
      </c>
      <c r="C9051">
        <v>1.9653788537597099E-3</v>
      </c>
      <c r="D9051">
        <v>1.6509926441639001E-2</v>
      </c>
      <c r="E9051">
        <v>2.3347847212062101E-3</v>
      </c>
      <c r="F9051">
        <v>1.8798884721450899</v>
      </c>
      <c r="G9051">
        <v>1.02261573650408</v>
      </c>
      <c r="H9051">
        <v>5</v>
      </c>
      <c r="I9051">
        <v>-177.19286512005399</v>
      </c>
    </row>
    <row r="9052" spans="1:9" x14ac:dyDescent="0.35">
      <c r="A9052">
        <v>140</v>
      </c>
      <c r="B9052">
        <v>1.7409375042721199E-2</v>
      </c>
      <c r="C9052">
        <v>2.04659935427657E-3</v>
      </c>
      <c r="D9052">
        <v>1.7804529415649899E-2</v>
      </c>
      <c r="E9052">
        <v>1.8426548482597901E-3</v>
      </c>
      <c r="F9052">
        <v>2.0304835808044799</v>
      </c>
      <c r="G9052">
        <v>0.97774050188212702</v>
      </c>
      <c r="H9052">
        <v>6</v>
      </c>
      <c r="I9052">
        <v>-162.784238486199</v>
      </c>
    </row>
    <row r="9053" spans="1:9" x14ac:dyDescent="0.35">
      <c r="A9053">
        <v>140</v>
      </c>
      <c r="B9053">
        <v>1.7401896918795901E-2</v>
      </c>
      <c r="C9053">
        <v>1.9323645922687701E-3</v>
      </c>
      <c r="D9053">
        <v>1.8837994279532502E-2</v>
      </c>
      <c r="E9053">
        <v>1.86433594319267E-3</v>
      </c>
      <c r="F9053">
        <v>2.1185837527345099</v>
      </c>
      <c r="G9053">
        <v>1.02594284637249</v>
      </c>
      <c r="H9053">
        <v>8</v>
      </c>
      <c r="I9053">
        <v>-147.01550581500101</v>
      </c>
    </row>
    <row r="9054" spans="1:9" x14ac:dyDescent="0.35">
      <c r="A9054">
        <v>140</v>
      </c>
      <c r="B9054">
        <v>1.7320648596870301E-2</v>
      </c>
      <c r="C9054">
        <v>2.2292351776716499E-3</v>
      </c>
      <c r="D9054">
        <v>1.80699694228642E-2</v>
      </c>
      <c r="E9054">
        <v>1.62300798889742E-3</v>
      </c>
      <c r="F9054">
        <v>2.0912041777480099</v>
      </c>
      <c r="G9054">
        <v>0.94325034545855502</v>
      </c>
      <c r="H9054">
        <v>5</v>
      </c>
      <c r="I9054">
        <v>-158.840644598333</v>
      </c>
    </row>
    <row r="9055" spans="1:9" x14ac:dyDescent="0.35">
      <c r="A9055">
        <v>140</v>
      </c>
      <c r="B9055">
        <v>1.7697965216109501E-2</v>
      </c>
      <c r="C9055">
        <v>1.93021049254693E-3</v>
      </c>
      <c r="D9055">
        <v>1.6863646446438198E-2</v>
      </c>
      <c r="E9055">
        <v>2.2657243265550801E-3</v>
      </c>
      <c r="F9055">
        <v>1.96570844587261</v>
      </c>
      <c r="G9055">
        <v>1.0530703198906199</v>
      </c>
      <c r="H9055">
        <v>9</v>
      </c>
      <c r="I9055">
        <v>-161.69913782499299</v>
      </c>
    </row>
    <row r="9056" spans="1:9" x14ac:dyDescent="0.35">
      <c r="A9056">
        <v>140</v>
      </c>
      <c r="B9056">
        <v>1.7739141263044701E-2</v>
      </c>
      <c r="C9056">
        <v>1.9510451686069301E-3</v>
      </c>
      <c r="D9056">
        <v>1.7428065670081601E-2</v>
      </c>
      <c r="E9056">
        <v>2.0978126246878801E-3</v>
      </c>
      <c r="F9056">
        <v>1.98601919001597</v>
      </c>
      <c r="G9056">
        <v>1.02166537635375</v>
      </c>
      <c r="H9056">
        <v>5</v>
      </c>
      <c r="I9056">
        <v>-162.752433529603</v>
      </c>
    </row>
    <row r="9057" spans="1:9" x14ac:dyDescent="0.35">
      <c r="A9057">
        <v>140</v>
      </c>
      <c r="B9057">
        <v>1.77370988662113E-2</v>
      </c>
      <c r="C9057">
        <v>1.9328882238490799E-3</v>
      </c>
      <c r="D9057">
        <v>1.7532429263740198E-2</v>
      </c>
      <c r="E9057">
        <v>2.1396515438866599E-3</v>
      </c>
      <c r="F9057">
        <v>2.0039986085098902</v>
      </c>
      <c r="G9057">
        <v>1.0411001393625201</v>
      </c>
      <c r="H9057">
        <v>6</v>
      </c>
      <c r="I9057">
        <v>-157.914168666058</v>
      </c>
    </row>
    <row r="9058" spans="1:9" x14ac:dyDescent="0.35">
      <c r="A9058">
        <v>140</v>
      </c>
      <c r="B9058">
        <v>1.7448441792661602E-2</v>
      </c>
      <c r="C9058">
        <v>1.94171171484032E-3</v>
      </c>
      <c r="D9058">
        <v>1.7672388910634398E-2</v>
      </c>
      <c r="E9058">
        <v>2.0558893364838299E-3</v>
      </c>
      <c r="F9058">
        <v>2.02764371649649</v>
      </c>
      <c r="G9058">
        <v>1.03073563876269</v>
      </c>
      <c r="H9058">
        <v>9</v>
      </c>
      <c r="I9058">
        <v>-154.92961543013899</v>
      </c>
    </row>
    <row r="9059" spans="1:9" x14ac:dyDescent="0.35">
      <c r="A9059">
        <v>140</v>
      </c>
      <c r="B9059">
        <v>1.9143400526587698E-2</v>
      </c>
      <c r="C9059">
        <v>1.90577493906666E-3</v>
      </c>
      <c r="D9059">
        <v>2.0400144670853999E-2</v>
      </c>
      <c r="E9059">
        <v>2.05101109726415E-3</v>
      </c>
      <c r="F9059">
        <v>2.13880194492585</v>
      </c>
      <c r="G9059">
        <v>1.0876929780281399</v>
      </c>
      <c r="H9059">
        <v>4</v>
      </c>
      <c r="I9059">
        <v>-140.91305617860399</v>
      </c>
    </row>
    <row r="9060" spans="1:9" x14ac:dyDescent="0.35">
      <c r="A9060">
        <v>140</v>
      </c>
      <c r="B9060">
        <v>1.44091288530285E-2</v>
      </c>
      <c r="C9060">
        <v>2.11353820579049E-3</v>
      </c>
      <c r="D9060">
        <v>1.2076571592387999E-2</v>
      </c>
      <c r="E9060">
        <v>2.3917469495101798E-3</v>
      </c>
      <c r="F9060">
        <v>1.71494994922494</v>
      </c>
      <c r="G9060">
        <v>0.94249235421211097</v>
      </c>
      <c r="H9060">
        <v>6</v>
      </c>
      <c r="I9060">
        <v>-198.06382062579701</v>
      </c>
    </row>
    <row r="9061" spans="1:9" x14ac:dyDescent="0.35">
      <c r="A9061">
        <v>140</v>
      </c>
      <c r="B9061">
        <v>1.6872924296992199E-2</v>
      </c>
      <c r="C9061">
        <v>2.0142831761638599E-3</v>
      </c>
      <c r="D9061">
        <v>1.55454755555682E-2</v>
      </c>
      <c r="E9061">
        <v>2.1386621336110401E-3</v>
      </c>
      <c r="F9061">
        <v>1.8890208872302401</v>
      </c>
      <c r="G9061">
        <v>0.98267051157697105</v>
      </c>
      <c r="H9061">
        <v>5</v>
      </c>
      <c r="I9061">
        <v>-178.06476180490401</v>
      </c>
    </row>
    <row r="9062" spans="1:9" x14ac:dyDescent="0.35">
      <c r="A9062">
        <v>140</v>
      </c>
      <c r="B9062">
        <v>1.6758836950631E-2</v>
      </c>
      <c r="C9062">
        <v>1.9327023902584201E-3</v>
      </c>
      <c r="D9062">
        <v>1.64064561382905E-2</v>
      </c>
      <c r="E9062">
        <v>2.1905088013561701E-3</v>
      </c>
      <c r="F9062">
        <v>1.9875505685966199</v>
      </c>
      <c r="G9062">
        <v>1.04410991480209</v>
      </c>
      <c r="H9062">
        <v>3</v>
      </c>
      <c r="I9062">
        <v>-156.17385964697201</v>
      </c>
    </row>
    <row r="9063" spans="1:9" x14ac:dyDescent="0.35">
      <c r="A9063">
        <v>140</v>
      </c>
      <c r="B9063">
        <v>1.95703340621293E-2</v>
      </c>
      <c r="C9063">
        <v>1.87810317870327E-3</v>
      </c>
      <c r="D9063">
        <v>2.1608690213954802E-2</v>
      </c>
      <c r="E9063">
        <v>1.91772084134522E-3</v>
      </c>
      <c r="F9063">
        <v>2.1719726117706299</v>
      </c>
      <c r="G9063">
        <v>1.07215308209619</v>
      </c>
      <c r="H9063">
        <v>7</v>
      </c>
      <c r="I9063">
        <v>-144.64741114769299</v>
      </c>
    </row>
    <row r="9064" spans="1:9" x14ac:dyDescent="0.35">
      <c r="A9064">
        <v>140</v>
      </c>
      <c r="B9064">
        <v>1.8262050537783899E-2</v>
      </c>
      <c r="C9064">
        <v>2.0676332598720498E-3</v>
      </c>
      <c r="D9064">
        <v>2.1205735373697399E-2</v>
      </c>
      <c r="E9064">
        <v>1.52624248633876E-3</v>
      </c>
      <c r="F9064">
        <v>2.2322579782002401</v>
      </c>
      <c r="G9064">
        <v>0.98007474016666996</v>
      </c>
      <c r="H9064">
        <v>5</v>
      </c>
      <c r="I9064">
        <v>-146.61800521832299</v>
      </c>
    </row>
    <row r="9065" spans="1:9" x14ac:dyDescent="0.35">
      <c r="A9065">
        <v>140</v>
      </c>
      <c r="B9065">
        <v>1.7925015562208799E-2</v>
      </c>
      <c r="C9065">
        <v>1.94130167242511E-3</v>
      </c>
      <c r="D9065">
        <v>1.7215471996406499E-2</v>
      </c>
      <c r="E9065">
        <v>2.1153243097176201E-3</v>
      </c>
      <c r="F9065">
        <v>1.9524269832552299</v>
      </c>
      <c r="G9065">
        <v>1.0137674441515501</v>
      </c>
      <c r="H9065">
        <v>3</v>
      </c>
      <c r="I9065">
        <v>-172.58420212976301</v>
      </c>
    </row>
    <row r="9066" spans="1:9" x14ac:dyDescent="0.35">
      <c r="A9066">
        <v>140</v>
      </c>
      <c r="B9066">
        <v>1.8506484027506001E-2</v>
      </c>
      <c r="C9066">
        <v>1.9354701203902901E-3</v>
      </c>
      <c r="D9066">
        <v>1.8096624216118601E-2</v>
      </c>
      <c r="E9066">
        <v>2.2751046334739998E-3</v>
      </c>
      <c r="F9066">
        <v>2.0406558864723499</v>
      </c>
      <c r="G9066">
        <v>1.0940734749062899</v>
      </c>
      <c r="H9066">
        <v>4</v>
      </c>
      <c r="I9066">
        <v>-148.23171875462401</v>
      </c>
    </row>
    <row r="9067" spans="1:9" x14ac:dyDescent="0.35">
      <c r="A9067">
        <v>140</v>
      </c>
      <c r="B9067">
        <v>1.7970574599883101E-2</v>
      </c>
      <c r="C9067">
        <v>1.90822610838663E-3</v>
      </c>
      <c r="D9067">
        <v>1.8621648353365002E-2</v>
      </c>
      <c r="E9067">
        <v>2.0443075831932298E-3</v>
      </c>
      <c r="F9067">
        <v>2.0732206594128302</v>
      </c>
      <c r="G9067">
        <v>1.05334259225628</v>
      </c>
      <c r="H9067">
        <v>6</v>
      </c>
      <c r="I9067">
        <v>-150.310981347172</v>
      </c>
    </row>
    <row r="9068" spans="1:9" x14ac:dyDescent="0.35">
      <c r="A9068">
        <v>140</v>
      </c>
      <c r="B9068">
        <v>1.69021563881772E-2</v>
      </c>
      <c r="C9068">
        <v>2.0444938619512002E-3</v>
      </c>
      <c r="D9068">
        <v>1.6457964603294999E-2</v>
      </c>
      <c r="E9068">
        <v>1.9626702990690999E-3</v>
      </c>
      <c r="F9068">
        <v>1.96309406662145</v>
      </c>
      <c r="G9068">
        <v>0.97586274812398</v>
      </c>
      <c r="H9068">
        <v>4</v>
      </c>
      <c r="I9068">
        <v>-168.869557199453</v>
      </c>
    </row>
    <row r="9069" spans="1:9" x14ac:dyDescent="0.35">
      <c r="A9069">
        <v>140</v>
      </c>
      <c r="B9069">
        <v>1.7360760050437098E-2</v>
      </c>
      <c r="C9069">
        <v>1.9634127049859402E-3</v>
      </c>
      <c r="D9069">
        <v>1.5731339686087299E-2</v>
      </c>
      <c r="E9069">
        <v>2.33213440284501E-3</v>
      </c>
      <c r="F9069">
        <v>1.8889568250819999</v>
      </c>
      <c r="G9069">
        <v>1.02575208714903</v>
      </c>
      <c r="H9069">
        <v>5</v>
      </c>
      <c r="I9069">
        <v>-172.264397735816</v>
      </c>
    </row>
    <row r="9070" spans="1:9" x14ac:dyDescent="0.35">
      <c r="A9070">
        <v>140</v>
      </c>
      <c r="B9070">
        <v>1.8147567875769401E-2</v>
      </c>
      <c r="C9070">
        <v>1.92633827616057E-3</v>
      </c>
      <c r="D9070">
        <v>1.95912734241744E-2</v>
      </c>
      <c r="E9070">
        <v>1.8768012060228999E-3</v>
      </c>
      <c r="F9070">
        <v>2.1084927773799702</v>
      </c>
      <c r="G9070">
        <v>1.02660138489713</v>
      </c>
      <c r="H9070">
        <v>5</v>
      </c>
      <c r="I9070">
        <v>-151.780050883233</v>
      </c>
    </row>
    <row r="9071" spans="1:9" x14ac:dyDescent="0.35">
      <c r="A9071">
        <v>140</v>
      </c>
      <c r="B9071">
        <v>1.7731483294486299E-2</v>
      </c>
      <c r="C9071">
        <v>2.0442645316427499E-3</v>
      </c>
      <c r="D9071">
        <v>1.7364253216238201E-2</v>
      </c>
      <c r="E9071">
        <v>1.9297434515390399E-3</v>
      </c>
      <c r="F9071">
        <v>1.9720099946994101</v>
      </c>
      <c r="G9071">
        <v>0.973736351104597</v>
      </c>
      <c r="H9071">
        <v>5</v>
      </c>
      <c r="I9071">
        <v>-171.92828412903501</v>
      </c>
    </row>
    <row r="9072" spans="1:9" x14ac:dyDescent="0.35">
      <c r="A9072">
        <v>140</v>
      </c>
      <c r="B9072">
        <v>1.89741652775294E-2</v>
      </c>
      <c r="C9072">
        <v>1.8609240626880101E-3</v>
      </c>
      <c r="D9072">
        <v>2.31868109204709E-2</v>
      </c>
      <c r="E9072">
        <v>1.6568803310412199E-3</v>
      </c>
      <c r="F9072">
        <v>2.3078914657711098</v>
      </c>
      <c r="G9072">
        <v>1.05725039484533</v>
      </c>
      <c r="H9072">
        <v>7</v>
      </c>
      <c r="I9072">
        <v>-132.35820370151299</v>
      </c>
    </row>
    <row r="9073" spans="1:9" x14ac:dyDescent="0.35">
      <c r="A9073">
        <v>140</v>
      </c>
      <c r="B9073">
        <v>1.8811008889554798E-2</v>
      </c>
      <c r="C9073">
        <v>1.8876881490275401E-3</v>
      </c>
      <c r="D9073">
        <v>2.00454135796772E-2</v>
      </c>
      <c r="E9073">
        <v>1.98829463281495E-3</v>
      </c>
      <c r="F9073">
        <v>2.12367578100032</v>
      </c>
      <c r="G9073">
        <v>1.0665026085264699</v>
      </c>
      <c r="H9073">
        <v>5</v>
      </c>
      <c r="I9073">
        <v>-147.39381690322699</v>
      </c>
    </row>
    <row r="9074" spans="1:9" x14ac:dyDescent="0.35">
      <c r="A9074">
        <v>140</v>
      </c>
      <c r="B9074">
        <v>1.8534180786506201E-2</v>
      </c>
      <c r="C9074">
        <v>1.9519631504048101E-3</v>
      </c>
      <c r="D9074">
        <v>2.1357419129140701E-2</v>
      </c>
      <c r="E9074">
        <v>1.68060422543786E-3</v>
      </c>
      <c r="F9074">
        <v>2.19153651684536</v>
      </c>
      <c r="G9074">
        <v>1.01065557698291</v>
      </c>
      <c r="H9074">
        <v>8</v>
      </c>
      <c r="I9074">
        <v>-148.294737960509</v>
      </c>
    </row>
    <row r="9075" spans="1:9" x14ac:dyDescent="0.35">
      <c r="A9075">
        <v>140</v>
      </c>
      <c r="B9075">
        <v>1.7477858666068401E-2</v>
      </c>
      <c r="C9075">
        <v>1.92609647509396E-3</v>
      </c>
      <c r="D9075">
        <v>1.86917963392981E-2</v>
      </c>
      <c r="E9075">
        <v>1.88874664043652E-3</v>
      </c>
      <c r="F9075">
        <v>2.1012645092178901</v>
      </c>
      <c r="G9075">
        <v>1.02613925361587</v>
      </c>
      <c r="H9075">
        <v>5</v>
      </c>
      <c r="I9075">
        <v>-150.531040910603</v>
      </c>
    </row>
    <row r="9076" spans="1:9" x14ac:dyDescent="0.35">
      <c r="A9076">
        <v>140</v>
      </c>
      <c r="B9076">
        <v>1.9238320939420201E-2</v>
      </c>
      <c r="C9076">
        <v>1.85040275003318E-3</v>
      </c>
      <c r="D9076">
        <v>2.3920413353518199E-2</v>
      </c>
      <c r="E9076">
        <v>1.63039640942727E-3</v>
      </c>
      <c r="F9076">
        <v>2.3402955181926899</v>
      </c>
      <c r="G9076">
        <v>1.06386813720367</v>
      </c>
      <c r="H9076">
        <v>5</v>
      </c>
      <c r="I9076">
        <v>-129.48554515581199</v>
      </c>
    </row>
    <row r="9077" spans="1:9" x14ac:dyDescent="0.35">
      <c r="A9077">
        <v>140</v>
      </c>
      <c r="B9077">
        <v>1.82168523350941E-2</v>
      </c>
      <c r="C9077">
        <v>2.05061544247815E-3</v>
      </c>
      <c r="D9077">
        <v>1.8058465924219402E-2</v>
      </c>
      <c r="E9077">
        <v>1.89196330719711E-3</v>
      </c>
      <c r="F9077">
        <v>1.98716449800918</v>
      </c>
      <c r="G9077">
        <v>0.97182027022663198</v>
      </c>
      <c r="H9077">
        <v>5</v>
      </c>
      <c r="I9077">
        <v>-172.08646400711501</v>
      </c>
    </row>
    <row r="9078" spans="1:9" x14ac:dyDescent="0.35">
      <c r="A9078">
        <v>140</v>
      </c>
      <c r="B9078">
        <v>1.7265629192777202E-2</v>
      </c>
      <c r="C9078">
        <v>1.9145386521111801E-3</v>
      </c>
      <c r="D9078">
        <v>1.74420011746548E-2</v>
      </c>
      <c r="E9078">
        <v>2.0947629392897502E-3</v>
      </c>
      <c r="F9078">
        <v>2.0334478098236102</v>
      </c>
      <c r="G9078">
        <v>1.04622462862906</v>
      </c>
      <c r="H9078">
        <v>5</v>
      </c>
      <c r="I9078">
        <v>-153.910766198819</v>
      </c>
    </row>
    <row r="9079" spans="1:9" x14ac:dyDescent="0.35">
      <c r="A9079">
        <v>140</v>
      </c>
      <c r="B9079">
        <v>1.6953322072082298E-2</v>
      </c>
      <c r="C9079">
        <v>2.0675253884332901E-3</v>
      </c>
      <c r="D9079">
        <v>1.6771186340370899E-2</v>
      </c>
      <c r="E9079">
        <v>1.88133437990592E-3</v>
      </c>
      <c r="F9079">
        <v>1.9875436400829001</v>
      </c>
      <c r="G9079">
        <v>0.96858996763475902</v>
      </c>
      <c r="H9079">
        <v>4</v>
      </c>
      <c r="I9079">
        <v>-168.60632922521901</v>
      </c>
    </row>
    <row r="9080" spans="1:9" x14ac:dyDescent="0.35">
      <c r="A9080">
        <v>140</v>
      </c>
      <c r="B9080">
        <v>1.9112058392582301E-2</v>
      </c>
      <c r="C9080">
        <v>1.93200130311556E-3</v>
      </c>
      <c r="D9080">
        <v>2.54576676122408E-2</v>
      </c>
      <c r="E9080">
        <v>1.4561113274004201E-3</v>
      </c>
      <c r="F9080">
        <v>2.3907506585589502</v>
      </c>
      <c r="G9080">
        <v>1.02352769634499</v>
      </c>
      <c r="H9080">
        <v>4</v>
      </c>
      <c r="I9080">
        <v>-129.04335026625401</v>
      </c>
    </row>
    <row r="9081" spans="1:9" x14ac:dyDescent="0.35">
      <c r="A9081">
        <v>140</v>
      </c>
      <c r="B9081">
        <v>1.9789042224046399E-2</v>
      </c>
      <c r="C9081">
        <v>2.5969588431742799E-3</v>
      </c>
      <c r="D9081">
        <v>2.1787087477296001E-2</v>
      </c>
      <c r="E9081">
        <v>1.28636933126307E-3</v>
      </c>
      <c r="F9081">
        <v>2.2648483330628801</v>
      </c>
      <c r="G9081">
        <v>0.91303321889691103</v>
      </c>
      <c r="H9081">
        <v>4</v>
      </c>
      <c r="I9081">
        <v>-154.03276268507699</v>
      </c>
    </row>
    <row r="9082" spans="1:9" x14ac:dyDescent="0.35">
      <c r="A9082">
        <v>140</v>
      </c>
      <c r="B9082">
        <v>1.8614139521918999E-2</v>
      </c>
      <c r="C9082">
        <v>1.87449033309058E-3</v>
      </c>
      <c r="D9082">
        <v>2.4421697171301601E-2</v>
      </c>
      <c r="E9082">
        <v>1.5137333425723101E-3</v>
      </c>
      <c r="F9082">
        <v>2.4093632575250501</v>
      </c>
      <c r="G9082">
        <v>1.05015783087126</v>
      </c>
      <c r="H9082">
        <v>3</v>
      </c>
      <c r="I9082">
        <v>-120.412623593709</v>
      </c>
    </row>
    <row r="9083" spans="1:9" x14ac:dyDescent="0.35">
      <c r="A9083">
        <v>140</v>
      </c>
      <c r="B9083">
        <v>1.7373341557941901E-2</v>
      </c>
      <c r="C9083">
        <v>2.2073025691945998E-3</v>
      </c>
      <c r="D9083">
        <v>1.6382587250232599E-2</v>
      </c>
      <c r="E9083">
        <v>1.83628004352757E-3</v>
      </c>
      <c r="F9083">
        <v>1.9382580239167</v>
      </c>
      <c r="G9083">
        <v>0.933448027183436</v>
      </c>
      <c r="H9083">
        <v>5</v>
      </c>
      <c r="I9083">
        <v>-179.77806189719601</v>
      </c>
    </row>
    <row r="9084" spans="1:9" x14ac:dyDescent="0.35">
      <c r="A9084">
        <v>140</v>
      </c>
      <c r="B9084">
        <v>1.77399839847848E-2</v>
      </c>
      <c r="C9084">
        <v>2.01619819992928E-3</v>
      </c>
      <c r="D9084">
        <v>1.81513698313535E-2</v>
      </c>
      <c r="E9084">
        <v>1.8590243402029499E-3</v>
      </c>
      <c r="F9084">
        <v>2.0295150259224499</v>
      </c>
      <c r="G9084">
        <v>0.98431268412907102</v>
      </c>
      <c r="H9084">
        <v>6</v>
      </c>
      <c r="I9084">
        <v>-165.29727640534199</v>
      </c>
    </row>
    <row r="9085" spans="1:9" x14ac:dyDescent="0.35">
      <c r="A9085">
        <v>140</v>
      </c>
      <c r="B9085">
        <v>1.65824257277312E-2</v>
      </c>
      <c r="C9085">
        <v>2.0734421237447098E-3</v>
      </c>
      <c r="D9085">
        <v>1.57788259035282E-2</v>
      </c>
      <c r="E9085">
        <v>1.9713044803048598E-3</v>
      </c>
      <c r="F9085">
        <v>1.9300180709678401</v>
      </c>
      <c r="G9085">
        <v>0.96350572827285696</v>
      </c>
      <c r="H9085">
        <v>5</v>
      </c>
      <c r="I9085">
        <v>-175.25007404515799</v>
      </c>
    </row>
    <row r="9086" spans="1:9" x14ac:dyDescent="0.35">
      <c r="A9086">
        <v>140</v>
      </c>
      <c r="B9086">
        <v>1.6858372096889201E-2</v>
      </c>
      <c r="C9086">
        <v>1.9867663574323498E-3</v>
      </c>
      <c r="D9086">
        <v>1.6868117723213501E-2</v>
      </c>
      <c r="E9086">
        <v>1.9643860023272398E-3</v>
      </c>
      <c r="F9086">
        <v>2.00051602370633</v>
      </c>
      <c r="G9086">
        <v>0.996522185396442</v>
      </c>
      <c r="H9086">
        <v>6</v>
      </c>
      <c r="I9086">
        <v>-163.42663399538401</v>
      </c>
    </row>
    <row r="9087" spans="1:9" x14ac:dyDescent="0.35">
      <c r="A9087">
        <v>140</v>
      </c>
      <c r="B9087">
        <v>1.8646101664031901E-2</v>
      </c>
      <c r="C9087">
        <v>1.8942276457283799E-3</v>
      </c>
      <c r="D9087">
        <v>1.9867753344756201E-2</v>
      </c>
      <c r="E9087">
        <v>2.02775483326861E-3</v>
      </c>
      <c r="F9087">
        <v>2.13229628212612</v>
      </c>
      <c r="G9087">
        <v>1.0790587573565</v>
      </c>
      <c r="H9087">
        <v>3</v>
      </c>
      <c r="I9087">
        <v>-142.37371697273201</v>
      </c>
    </row>
    <row r="9088" spans="1:9" x14ac:dyDescent="0.35">
      <c r="A9088">
        <v>140</v>
      </c>
      <c r="B9088">
        <v>1.8566968494624699E-2</v>
      </c>
      <c r="C9088">
        <v>1.85707109458296E-3</v>
      </c>
      <c r="D9088">
        <v>2.3506587516171799E-2</v>
      </c>
      <c r="E9088">
        <v>1.5953367804443599E-3</v>
      </c>
      <c r="F9088">
        <v>2.3717129225898601</v>
      </c>
      <c r="G9088">
        <v>1.0622427369884699</v>
      </c>
      <c r="H9088">
        <v>7</v>
      </c>
      <c r="I9088">
        <v>-122.03928051731</v>
      </c>
    </row>
    <row r="9089" spans="1:9" x14ac:dyDescent="0.35">
      <c r="A9089">
        <v>140</v>
      </c>
      <c r="B9089">
        <v>1.8514005621081301E-2</v>
      </c>
      <c r="C9089">
        <v>1.8926932040297701E-3</v>
      </c>
      <c r="D9089">
        <v>2.03162552835119E-2</v>
      </c>
      <c r="E9089">
        <v>1.91975754858941E-3</v>
      </c>
      <c r="F9089">
        <v>2.1520648947878702</v>
      </c>
      <c r="G9089">
        <v>1.05918077795327</v>
      </c>
      <c r="H9089">
        <v>3</v>
      </c>
      <c r="I9089">
        <v>-143.10131313507799</v>
      </c>
    </row>
    <row r="9090" spans="1:9" x14ac:dyDescent="0.35">
      <c r="A9090">
        <v>140</v>
      </c>
      <c r="B9090">
        <v>1.6547602151314102E-2</v>
      </c>
      <c r="C9090">
        <v>1.9792026158269699E-3</v>
      </c>
      <c r="D9090">
        <v>1.5958714899940999E-2</v>
      </c>
      <c r="E9090">
        <v>2.1137775502373599E-3</v>
      </c>
      <c r="F9090">
        <v>1.95106650874175</v>
      </c>
      <c r="G9090">
        <v>1.00624217620635</v>
      </c>
      <c r="H9090">
        <v>5</v>
      </c>
      <c r="I9090">
        <v>-164.57523343866299</v>
      </c>
    </row>
    <row r="9091" spans="1:9" x14ac:dyDescent="0.35">
      <c r="A9091">
        <v>140</v>
      </c>
      <c r="B9091">
        <v>1.7512651902428199E-2</v>
      </c>
      <c r="C9091">
        <v>2.184165995025E-3</v>
      </c>
      <c r="D9091">
        <v>1.77096897809371E-2</v>
      </c>
      <c r="E9091">
        <v>1.7177868635271699E-3</v>
      </c>
      <c r="F9091">
        <v>2.03336274500111</v>
      </c>
      <c r="G9091">
        <v>0.94575034408233405</v>
      </c>
      <c r="H9091">
        <v>10</v>
      </c>
      <c r="I9091">
        <v>-167.179013336742</v>
      </c>
    </row>
    <row r="9092" spans="1:9" x14ac:dyDescent="0.35">
      <c r="A9092">
        <v>140</v>
      </c>
      <c r="B9092">
        <v>1.7492703303922299E-2</v>
      </c>
      <c r="C9092">
        <v>1.9561730529275801E-3</v>
      </c>
      <c r="D9092">
        <v>1.6455254596302399E-2</v>
      </c>
      <c r="E9092">
        <v>2.2289282713140301E-3</v>
      </c>
      <c r="F9092">
        <v>1.93498373324495</v>
      </c>
      <c r="G9092">
        <v>1.0262855244792</v>
      </c>
      <c r="H9092">
        <v>7</v>
      </c>
      <c r="I9092">
        <v>-166.81177934382501</v>
      </c>
    </row>
    <row r="9093" spans="1:9" x14ac:dyDescent="0.35">
      <c r="A9093">
        <v>140</v>
      </c>
      <c r="B9093">
        <v>1.7735275734638199E-2</v>
      </c>
      <c r="C9093">
        <v>1.9116227134757799E-3</v>
      </c>
      <c r="D9093">
        <v>1.8153691812313001E-2</v>
      </c>
      <c r="E9093">
        <v>2.1127414235708802E-3</v>
      </c>
      <c r="F9093">
        <v>2.06740968331852</v>
      </c>
      <c r="G9093">
        <v>1.0664344981607401</v>
      </c>
      <c r="H9093">
        <v>7</v>
      </c>
      <c r="I9093">
        <v>-147.032071790928</v>
      </c>
    </row>
    <row r="9094" spans="1:9" x14ac:dyDescent="0.35">
      <c r="A9094">
        <v>140</v>
      </c>
      <c r="B9094">
        <v>1.84158948688962E-2</v>
      </c>
      <c r="C9094">
        <v>1.94433914382625E-3</v>
      </c>
      <c r="D9094">
        <v>2.0381927336480501E-2</v>
      </c>
      <c r="E9094">
        <v>1.7888712083370499E-3</v>
      </c>
      <c r="F9094">
        <v>2.1359989555121501</v>
      </c>
      <c r="G9094">
        <v>1.01544549767448</v>
      </c>
      <c r="H9094">
        <v>5</v>
      </c>
      <c r="I9094">
        <v>-151.67575151996601</v>
      </c>
    </row>
    <row r="9095" spans="1:9" x14ac:dyDescent="0.35">
      <c r="A9095">
        <v>140</v>
      </c>
      <c r="B9095">
        <v>1.8654480853679701E-2</v>
      </c>
      <c r="C9095">
        <v>1.8977392854144901E-3</v>
      </c>
      <c r="D9095">
        <v>2.03878475024587E-2</v>
      </c>
      <c r="E9095">
        <v>1.9380275368245999E-3</v>
      </c>
      <c r="F9095">
        <v>2.1419197624019</v>
      </c>
      <c r="G9095">
        <v>1.05885921734217</v>
      </c>
      <c r="H9095">
        <v>5</v>
      </c>
      <c r="I9095">
        <v>-144.269987768411</v>
      </c>
    </row>
    <row r="9096" spans="1:9" x14ac:dyDescent="0.35">
      <c r="A9096">
        <v>140</v>
      </c>
      <c r="B9096">
        <v>1.81889138466804E-2</v>
      </c>
      <c r="C9096">
        <v>2.0346622760513901E-3</v>
      </c>
      <c r="D9096">
        <v>1.9987345963924302E-2</v>
      </c>
      <c r="E9096">
        <v>1.68370184899322E-3</v>
      </c>
      <c r="F9096">
        <v>2.1323542686364001</v>
      </c>
      <c r="G9096">
        <v>0.98343998117378495</v>
      </c>
      <c r="H9096">
        <v>5</v>
      </c>
      <c r="I9096">
        <v>-155.750603751434</v>
      </c>
    </row>
    <row r="9097" spans="1:9" x14ac:dyDescent="0.35">
      <c r="A9097">
        <v>140</v>
      </c>
      <c r="B9097">
        <v>1.85284195924637E-2</v>
      </c>
      <c r="C9097">
        <v>1.9873932489089799E-3</v>
      </c>
      <c r="D9097">
        <v>2.1428022353803901E-2</v>
      </c>
      <c r="E9097">
        <v>1.61061652732684E-3</v>
      </c>
      <c r="F9097">
        <v>2.2076304933905302</v>
      </c>
      <c r="G9097">
        <v>0.997762588554306</v>
      </c>
      <c r="H9097">
        <v>4</v>
      </c>
      <c r="I9097">
        <v>-149.299857303214</v>
      </c>
    </row>
    <row r="9098" spans="1:9" x14ac:dyDescent="0.35">
      <c r="A9098">
        <v>140</v>
      </c>
      <c r="B9098">
        <v>2.0185625296989501E-2</v>
      </c>
      <c r="C9098">
        <v>2.5153751223592098E-3</v>
      </c>
      <c r="D9098">
        <v>2.4025947472297499E-2</v>
      </c>
      <c r="E9098">
        <v>1.2507636040922599E-3</v>
      </c>
      <c r="F9098">
        <v>2.3284508403411199</v>
      </c>
      <c r="G9098">
        <v>0.92439589049860404</v>
      </c>
      <c r="H9098">
        <v>5</v>
      </c>
      <c r="I9098">
        <v>-148.14619194864301</v>
      </c>
    </row>
    <row r="9099" spans="1:9" x14ac:dyDescent="0.35">
      <c r="A9099">
        <v>140</v>
      </c>
      <c r="B9099">
        <v>1.6826511408486702E-2</v>
      </c>
      <c r="C9099">
        <v>2.0738747015615999E-3</v>
      </c>
      <c r="D9099">
        <v>1.5564034123529301E-2</v>
      </c>
      <c r="E9099">
        <v>2.0545122704457102E-3</v>
      </c>
      <c r="F9099">
        <v>1.89827896433055</v>
      </c>
      <c r="G9099">
        <v>0.96456931909671595</v>
      </c>
      <c r="H9099">
        <v>6</v>
      </c>
      <c r="I9099">
        <v>-176.25352784374701</v>
      </c>
    </row>
    <row r="9100" spans="1:9" x14ac:dyDescent="0.35">
      <c r="A9100">
        <v>140</v>
      </c>
      <c r="B9100">
        <v>1.6964615361043201E-2</v>
      </c>
      <c r="C9100">
        <v>2.1754349274097401E-3</v>
      </c>
      <c r="D9100">
        <v>1.68226337932087E-2</v>
      </c>
      <c r="E9100">
        <v>1.77238624414576E-3</v>
      </c>
      <c r="F9100">
        <v>2.0048868731685698</v>
      </c>
      <c r="G9100">
        <v>0.94609755013738905</v>
      </c>
      <c r="H9100">
        <v>5</v>
      </c>
      <c r="I9100">
        <v>-167.536212656853</v>
      </c>
    </row>
    <row r="9101" spans="1:9" x14ac:dyDescent="0.35">
      <c r="A9101">
        <v>140</v>
      </c>
      <c r="B9101">
        <v>1.78245546240089E-2</v>
      </c>
      <c r="C9101">
        <v>1.9995036507259299E-3</v>
      </c>
      <c r="D9101">
        <v>1.5700779357131898E-2</v>
      </c>
      <c r="E9101">
        <v>2.5456119331821298E-3</v>
      </c>
      <c r="F9101">
        <v>1.9020597373387</v>
      </c>
      <c r="G9101">
        <v>1.07584616240192</v>
      </c>
      <c r="H9101">
        <v>3</v>
      </c>
      <c r="I9101">
        <v>-160.850178961989</v>
      </c>
    </row>
    <row r="9102" spans="1:9" x14ac:dyDescent="0.35">
      <c r="A9102">
        <v>140</v>
      </c>
      <c r="B9102">
        <v>1.52967990990521E-2</v>
      </c>
      <c r="C9102">
        <v>2.1166710820066299E-3</v>
      </c>
      <c r="D9102">
        <v>1.3305700402475E-2</v>
      </c>
      <c r="E9102">
        <v>2.1878691458862799E-3</v>
      </c>
      <c r="F9102">
        <v>1.7952517075974399</v>
      </c>
      <c r="G9102">
        <v>0.94431611293512496</v>
      </c>
      <c r="H9102">
        <v>7</v>
      </c>
      <c r="I9102">
        <v>-190.27433116083699</v>
      </c>
    </row>
    <row r="9103" spans="1:9" x14ac:dyDescent="0.35">
      <c r="A9103">
        <v>140</v>
      </c>
      <c r="B9103">
        <v>1.7587469067202401E-2</v>
      </c>
      <c r="C9103">
        <v>2.1204819431983801E-3</v>
      </c>
      <c r="D9103">
        <v>1.8859473118055199E-2</v>
      </c>
      <c r="E9103">
        <v>1.6673781467249999E-3</v>
      </c>
      <c r="F9103">
        <v>2.10709743736671</v>
      </c>
      <c r="G9103">
        <v>0.96400937693910005</v>
      </c>
      <c r="H9103">
        <v>5</v>
      </c>
      <c r="I9103">
        <v>-156.35207238852601</v>
      </c>
    </row>
    <row r="9104" spans="1:9" x14ac:dyDescent="0.35">
      <c r="A9104">
        <v>140</v>
      </c>
      <c r="B9104">
        <v>1.76545915934238E-2</v>
      </c>
      <c r="C9104">
        <v>2.04043921583066E-3</v>
      </c>
      <c r="D9104">
        <v>1.70593955635789E-2</v>
      </c>
      <c r="E9104">
        <v>1.9700209796984498E-3</v>
      </c>
      <c r="F9104">
        <v>1.9541983326930501</v>
      </c>
      <c r="G9104">
        <v>0.97464468768480095</v>
      </c>
      <c r="H9104">
        <v>9</v>
      </c>
      <c r="I9104">
        <v>-173.17426590670999</v>
      </c>
    </row>
    <row r="9105" spans="1:9" x14ac:dyDescent="0.35">
      <c r="A9105">
        <v>140</v>
      </c>
      <c r="B9105">
        <v>1.8928284273035001E-2</v>
      </c>
      <c r="C9105">
        <v>1.8705110506658401E-3</v>
      </c>
      <c r="D9105">
        <v>2.2784127634826599E-2</v>
      </c>
      <c r="E9105">
        <v>1.7069795964844701E-3</v>
      </c>
      <c r="F9105">
        <v>2.2800689549559698</v>
      </c>
      <c r="G9105">
        <v>1.0585155081055999</v>
      </c>
      <c r="H9105">
        <v>4</v>
      </c>
      <c r="I9105">
        <v>-133.23715255505201</v>
      </c>
    </row>
    <row r="9106" spans="1:9" x14ac:dyDescent="0.35">
      <c r="A9106">
        <v>140</v>
      </c>
      <c r="B9106">
        <v>1.8958218569532E-2</v>
      </c>
      <c r="C9106">
        <v>1.9085165863593401E-3</v>
      </c>
      <c r="D9106">
        <v>2.1448186984259501E-2</v>
      </c>
      <c r="E9106">
        <v>1.76837306210409E-3</v>
      </c>
      <c r="F9106">
        <v>2.1704121822056002</v>
      </c>
      <c r="G9106">
        <v>1.0287734191980999</v>
      </c>
      <c r="H9106">
        <v>4</v>
      </c>
      <c r="I9106">
        <v>-150.273232240635</v>
      </c>
    </row>
    <row r="9107" spans="1:9" x14ac:dyDescent="0.35">
      <c r="A9107">
        <v>140</v>
      </c>
      <c r="B9107">
        <v>1.8013596117225202E-2</v>
      </c>
      <c r="C9107">
        <v>1.9774979398132302E-3</v>
      </c>
      <c r="D9107">
        <v>1.54713663554198E-2</v>
      </c>
      <c r="E9107">
        <v>2.3889930431483198E-3</v>
      </c>
      <c r="F9107">
        <v>1.8256559310829199</v>
      </c>
      <c r="G9107">
        <v>1.00592481956688</v>
      </c>
      <c r="H9107">
        <v>7</v>
      </c>
      <c r="I9107">
        <v>-185.88132101367401</v>
      </c>
    </row>
    <row r="9108" spans="1:9" x14ac:dyDescent="0.35">
      <c r="A9108">
        <v>140</v>
      </c>
      <c r="B9108">
        <v>1.8957855508237701E-2</v>
      </c>
      <c r="C9108">
        <v>2.1095302886979402E-3</v>
      </c>
      <c r="D9108">
        <v>1.9841394089963899E-2</v>
      </c>
      <c r="E9108">
        <v>1.7135300629966699E-3</v>
      </c>
      <c r="F9108">
        <v>2.0591717242807901</v>
      </c>
      <c r="G9108">
        <v>0.95982349175847204</v>
      </c>
      <c r="H9108">
        <v>6</v>
      </c>
      <c r="I9108">
        <v>-169.68284092162301</v>
      </c>
    </row>
    <row r="9109" spans="1:9" x14ac:dyDescent="0.35">
      <c r="A9109">
        <v>140</v>
      </c>
      <c r="B9109">
        <v>2.0011253455952002E-2</v>
      </c>
      <c r="C9109">
        <v>2.0112979518697501E-3</v>
      </c>
      <c r="D9109">
        <v>2.5032912869372901E-2</v>
      </c>
      <c r="E9109">
        <v>1.44984746724614E-3</v>
      </c>
      <c r="F9109">
        <v>2.2998133554771298</v>
      </c>
      <c r="G9109">
        <v>0.99066314921403997</v>
      </c>
      <c r="H9109">
        <v>7</v>
      </c>
      <c r="I9109">
        <v>-149.966986880089</v>
      </c>
    </row>
    <row r="9110" spans="1:9" x14ac:dyDescent="0.35">
      <c r="A9110">
        <v>140</v>
      </c>
      <c r="B9110">
        <v>1.86914158533198E-2</v>
      </c>
      <c r="C9110">
        <v>1.8727566848972101E-3</v>
      </c>
      <c r="D9110">
        <v>2.2005885078858801E-2</v>
      </c>
      <c r="E9110">
        <v>1.69183502765965E-3</v>
      </c>
      <c r="F9110">
        <v>2.2586000067834</v>
      </c>
      <c r="G9110">
        <v>1.04691494130644</v>
      </c>
      <c r="H9110">
        <v>5</v>
      </c>
      <c r="I9110">
        <v>-138.327830272005</v>
      </c>
    </row>
    <row r="9111" spans="1:9" x14ac:dyDescent="0.35">
      <c r="A9111">
        <v>140</v>
      </c>
      <c r="B9111">
        <v>1.7421671395814499E-2</v>
      </c>
      <c r="C9111">
        <v>1.9873246549384702E-3</v>
      </c>
      <c r="D9111">
        <v>1.5327300716431101E-2</v>
      </c>
      <c r="E9111">
        <v>2.3549072046270699E-3</v>
      </c>
      <c r="F9111">
        <v>1.85292946913755</v>
      </c>
      <c r="G9111">
        <v>1.01010353370768</v>
      </c>
      <c r="H9111">
        <v>5</v>
      </c>
      <c r="I9111">
        <v>-177.61718382294299</v>
      </c>
    </row>
    <row r="9112" spans="1:9" x14ac:dyDescent="0.35">
      <c r="A9112">
        <v>140</v>
      </c>
      <c r="B9112">
        <v>1.7442888145735198E-2</v>
      </c>
      <c r="C9112">
        <v>1.9189677593418699E-3</v>
      </c>
      <c r="D9112">
        <v>1.7813287897730502E-2</v>
      </c>
      <c r="E9112">
        <v>2.1050403057591002E-3</v>
      </c>
      <c r="F9112">
        <v>2.0546393577067601</v>
      </c>
      <c r="G9112">
        <v>1.0569200797495999</v>
      </c>
      <c r="H9112">
        <v>6</v>
      </c>
      <c r="I9112">
        <v>-148.25388709264601</v>
      </c>
    </row>
    <row r="9113" spans="1:9" x14ac:dyDescent="0.35">
      <c r="A9113">
        <v>140</v>
      </c>
      <c r="B9113">
        <v>1.78287116759588E-2</v>
      </c>
      <c r="C9113">
        <v>2.2605705536245099E-3</v>
      </c>
      <c r="D9113">
        <v>1.8442948125644201E-2</v>
      </c>
      <c r="E9113">
        <v>1.5974476212354701E-3</v>
      </c>
      <c r="F9113">
        <v>2.0862465868567299</v>
      </c>
      <c r="G9113">
        <v>0.93680157024225796</v>
      </c>
      <c r="H9113">
        <v>5</v>
      </c>
      <c r="I9113">
        <v>-164.457636765312</v>
      </c>
    </row>
    <row r="9114" spans="1:9" x14ac:dyDescent="0.35">
      <c r="A9114">
        <v>140</v>
      </c>
      <c r="B9114">
        <v>1.83489285111616E-2</v>
      </c>
      <c r="C9114">
        <v>1.89762125854115E-3</v>
      </c>
      <c r="D9114">
        <v>2.06436068609951E-2</v>
      </c>
      <c r="E9114">
        <v>1.8596796924923999E-3</v>
      </c>
      <c r="F9114">
        <v>2.1748936898618001</v>
      </c>
      <c r="G9114">
        <v>1.05193021578178</v>
      </c>
      <c r="H9114">
        <v>7</v>
      </c>
      <c r="I9114">
        <v>-140.64269623410601</v>
      </c>
    </row>
    <row r="9115" spans="1:9" x14ac:dyDescent="0.35">
      <c r="A9115">
        <v>140</v>
      </c>
      <c r="B9115">
        <v>1.7829615675663098E-2</v>
      </c>
      <c r="C9115">
        <v>1.9369035139614799E-3</v>
      </c>
      <c r="D9115">
        <v>1.80658277587743E-2</v>
      </c>
      <c r="E9115">
        <v>2.0298095673088701E-3</v>
      </c>
      <c r="F9115">
        <v>2.0258784393209601</v>
      </c>
      <c r="G9115">
        <v>1.02584420989339</v>
      </c>
      <c r="H9115">
        <v>5</v>
      </c>
      <c r="I9115">
        <v>-159.043665533281</v>
      </c>
    </row>
    <row r="9116" spans="1:9" x14ac:dyDescent="0.35">
      <c r="A9116">
        <v>140</v>
      </c>
      <c r="B9116">
        <v>1.8419008680504501E-2</v>
      </c>
      <c r="C9116">
        <v>1.9362202887567199E-3</v>
      </c>
      <c r="D9116">
        <v>1.8544925561675901E-2</v>
      </c>
      <c r="E9116">
        <v>2.0943953479443402E-3</v>
      </c>
      <c r="F9116">
        <v>2.0283373620940299</v>
      </c>
      <c r="G9116">
        <v>1.04141256545216</v>
      </c>
      <c r="H9116">
        <v>10</v>
      </c>
      <c r="I9116">
        <v>-156.15627790470299</v>
      </c>
    </row>
    <row r="9117" spans="1:9" x14ac:dyDescent="0.35">
      <c r="A9117">
        <v>140</v>
      </c>
      <c r="B9117">
        <v>1.8632138674964601E-2</v>
      </c>
      <c r="C9117">
        <v>1.9494498312422101E-3</v>
      </c>
      <c r="D9117">
        <v>1.6742759009196501E-2</v>
      </c>
      <c r="E9117">
        <v>2.41727260015233E-3</v>
      </c>
      <c r="F9117">
        <v>1.9167228269194301</v>
      </c>
      <c r="G9117">
        <v>1.0628101528476099</v>
      </c>
      <c r="H9117">
        <v>9</v>
      </c>
      <c r="I9117">
        <v>-168.79822464637701</v>
      </c>
    </row>
    <row r="9118" spans="1:9" x14ac:dyDescent="0.35">
      <c r="A9118">
        <v>140</v>
      </c>
      <c r="B9118">
        <v>1.7043022779181499E-2</v>
      </c>
      <c r="C9118">
        <v>1.9500512377034101E-3</v>
      </c>
      <c r="D9118">
        <v>1.6174089971666201E-2</v>
      </c>
      <c r="E9118">
        <v>2.2317564322207602E-3</v>
      </c>
      <c r="F9118">
        <v>1.94359299052644</v>
      </c>
      <c r="G9118">
        <v>1.03128297627224</v>
      </c>
      <c r="H9118">
        <v>4</v>
      </c>
      <c r="I9118">
        <v>-163.95229275036601</v>
      </c>
    </row>
    <row r="9119" spans="1:9" x14ac:dyDescent="0.35">
      <c r="A9119">
        <v>140</v>
      </c>
      <c r="B9119">
        <v>1.7132896930683102E-2</v>
      </c>
      <c r="C9119">
        <v>2.06015600638544E-3</v>
      </c>
      <c r="D9119">
        <v>1.7977376348844901E-2</v>
      </c>
      <c r="E9119">
        <v>1.76523113818433E-3</v>
      </c>
      <c r="F9119">
        <v>2.0729821973967</v>
      </c>
      <c r="G9119">
        <v>0.97646431091964703</v>
      </c>
      <c r="H9119">
        <v>8</v>
      </c>
      <c r="I9119">
        <v>-157.32952696115899</v>
      </c>
    </row>
    <row r="9120" spans="1:9" x14ac:dyDescent="0.35">
      <c r="A9120">
        <v>140</v>
      </c>
      <c r="B9120">
        <v>1.8894758393855501E-2</v>
      </c>
      <c r="C9120">
        <v>1.94261605152347E-3</v>
      </c>
      <c r="D9120">
        <v>2.1711337504880499E-2</v>
      </c>
      <c r="E9120">
        <v>1.6840056790971801E-3</v>
      </c>
      <c r="F9120">
        <v>2.18797523536856</v>
      </c>
      <c r="G9120">
        <v>1.0119543655524801</v>
      </c>
      <c r="H9120">
        <v>7</v>
      </c>
      <c r="I9120">
        <v>-150.892824143393</v>
      </c>
    </row>
    <row r="9121" spans="1:9" x14ac:dyDescent="0.35">
      <c r="A9121">
        <v>140</v>
      </c>
      <c r="B9121">
        <v>1.87555057698615E-2</v>
      </c>
      <c r="C9121">
        <v>2.1371053520997602E-3</v>
      </c>
      <c r="D9121">
        <v>2.0538330485964401E-2</v>
      </c>
      <c r="E9121">
        <v>1.5774860474580799E-3</v>
      </c>
      <c r="F9121">
        <v>2.1414843664881702</v>
      </c>
      <c r="G9121">
        <v>0.95916584258235904</v>
      </c>
      <c r="H9121">
        <v>5</v>
      </c>
      <c r="I9121">
        <v>-162.226795469227</v>
      </c>
    </row>
    <row r="9122" spans="1:9" x14ac:dyDescent="0.35">
      <c r="A9122">
        <v>140</v>
      </c>
      <c r="B9122">
        <v>1.75293816111886E-2</v>
      </c>
      <c r="C9122">
        <v>1.9301982723107299E-3</v>
      </c>
      <c r="D9122">
        <v>1.6910783438741198E-2</v>
      </c>
      <c r="E9122">
        <v>2.2766162335400102E-3</v>
      </c>
      <c r="F9122">
        <v>1.99142480417617</v>
      </c>
      <c r="G9122">
        <v>1.06772890277425</v>
      </c>
      <c r="H9122">
        <v>4</v>
      </c>
      <c r="I9122">
        <v>-154.93975050306599</v>
      </c>
    </row>
    <row r="9123" spans="1:9" x14ac:dyDescent="0.35">
      <c r="A9123">
        <v>140</v>
      </c>
      <c r="B9123">
        <v>1.81383380292859E-2</v>
      </c>
      <c r="C9123">
        <v>1.9430632696154199E-3</v>
      </c>
      <c r="D9123">
        <v>1.9467382708287E-2</v>
      </c>
      <c r="E9123">
        <v>1.8787517049070599E-3</v>
      </c>
      <c r="F9123">
        <v>2.0959029361504302</v>
      </c>
      <c r="G9123">
        <v>1.0197833676418799</v>
      </c>
      <c r="H9123">
        <v>7</v>
      </c>
      <c r="I9123">
        <v>-152.976598051727</v>
      </c>
    </row>
    <row r="9124" spans="1:9" x14ac:dyDescent="0.35">
      <c r="A9124">
        <v>140</v>
      </c>
      <c r="B9124">
        <v>1.8600795691559899E-2</v>
      </c>
      <c r="C9124">
        <v>2.0973243403749498E-3</v>
      </c>
      <c r="D9124">
        <v>1.9974592300818501E-2</v>
      </c>
      <c r="E9124">
        <v>1.67951598266253E-3</v>
      </c>
      <c r="F9124">
        <v>2.0955789457769001</v>
      </c>
      <c r="G9124">
        <v>0.96568093440206404</v>
      </c>
      <c r="H9124">
        <v>7</v>
      </c>
      <c r="I9124">
        <v>-163.24078504191201</v>
      </c>
    </row>
    <row r="9125" spans="1:9" x14ac:dyDescent="0.35">
      <c r="A9125">
        <v>140</v>
      </c>
      <c r="B9125">
        <v>1.7649183640322801E-2</v>
      </c>
      <c r="C9125">
        <v>1.94300487951132E-3</v>
      </c>
      <c r="D9125">
        <v>1.9632066477476201E-2</v>
      </c>
      <c r="E9125">
        <v>1.76897544429532E-3</v>
      </c>
      <c r="F9125">
        <v>2.15655060169638</v>
      </c>
      <c r="G9125">
        <v>1.0178961532099999</v>
      </c>
      <c r="H9125">
        <v>9</v>
      </c>
      <c r="I9125">
        <v>-145.78148231741</v>
      </c>
    </row>
    <row r="9126" spans="1:9" x14ac:dyDescent="0.35">
      <c r="A9126">
        <v>140</v>
      </c>
      <c r="B9126">
        <v>1.70860508929957E-2</v>
      </c>
      <c r="C9126">
        <v>2.1127418740950099E-3</v>
      </c>
      <c r="D9126">
        <v>1.4061032461581101E-2</v>
      </c>
      <c r="E9126">
        <v>2.2528008726398702E-3</v>
      </c>
      <c r="F9126">
        <v>1.7667385900278401</v>
      </c>
      <c r="G9126">
        <v>0.94216357801634598</v>
      </c>
      <c r="H9126">
        <v>7</v>
      </c>
      <c r="I9126">
        <v>-196.745923258023</v>
      </c>
    </row>
    <row r="9127" spans="1:9" x14ac:dyDescent="0.35">
      <c r="A9127">
        <v>140</v>
      </c>
      <c r="B9127">
        <v>1.85858853193978E-2</v>
      </c>
      <c r="C9127">
        <v>2.1620028554748699E-3</v>
      </c>
      <c r="D9127">
        <v>2.1040332444703599E-2</v>
      </c>
      <c r="E9127">
        <v>1.52073104027429E-3</v>
      </c>
      <c r="F9127">
        <v>2.18989936689773</v>
      </c>
      <c r="G9127">
        <v>0.95934835032538301</v>
      </c>
      <c r="H9127">
        <v>5</v>
      </c>
      <c r="I9127">
        <v>-153.94786829421</v>
      </c>
    </row>
    <row r="9128" spans="1:9" x14ac:dyDescent="0.35">
      <c r="A9128">
        <v>140</v>
      </c>
      <c r="B9128">
        <v>1.7809946309949601E-2</v>
      </c>
      <c r="C9128">
        <v>2.0818898170267899E-3</v>
      </c>
      <c r="D9128">
        <v>1.83084919850179E-2</v>
      </c>
      <c r="E9128">
        <v>1.77101992397116E-3</v>
      </c>
      <c r="F9128">
        <v>2.0414016829467698</v>
      </c>
      <c r="G9128">
        <v>0.96635134288909097</v>
      </c>
      <c r="H9128">
        <v>4</v>
      </c>
      <c r="I9128">
        <v>-166.683369932293</v>
      </c>
    </row>
    <row r="9129" spans="1:9" x14ac:dyDescent="0.35">
      <c r="A9129">
        <v>140</v>
      </c>
      <c r="B9129">
        <v>1.84521756319929E-2</v>
      </c>
      <c r="C9129">
        <v>1.9043092315785199E-3</v>
      </c>
      <c r="D9129">
        <v>1.9591996371545201E-2</v>
      </c>
      <c r="E9129">
        <v>1.9842672912002098E-3</v>
      </c>
      <c r="F9129">
        <v>2.10240175807477</v>
      </c>
      <c r="G9129">
        <v>1.0525473149728499</v>
      </c>
      <c r="H9129">
        <v>7</v>
      </c>
      <c r="I9129">
        <v>-149.064544625433</v>
      </c>
    </row>
    <row r="9130" spans="1:9" x14ac:dyDescent="0.35">
      <c r="A9130">
        <v>140</v>
      </c>
      <c r="B9130">
        <v>1.7985133019092998E-2</v>
      </c>
      <c r="C9130">
        <v>2.0516244502696902E-3</v>
      </c>
      <c r="D9130">
        <v>2.0610387009985898E-2</v>
      </c>
      <c r="E9130">
        <v>1.5828178163412401E-3</v>
      </c>
      <c r="F9130">
        <v>2.2006562906339999</v>
      </c>
      <c r="G9130">
        <v>0.98295475612068295</v>
      </c>
      <c r="H9130">
        <v>6</v>
      </c>
      <c r="I9130">
        <v>-147.83125278968899</v>
      </c>
    </row>
    <row r="9131" spans="1:9" x14ac:dyDescent="0.35">
      <c r="A9131">
        <v>140</v>
      </c>
      <c r="B9131">
        <v>1.74696812957085E-2</v>
      </c>
      <c r="C9131">
        <v>1.97856153815155E-3</v>
      </c>
      <c r="D9131">
        <v>1.6349348047478299E-2</v>
      </c>
      <c r="E9131">
        <v>2.4670161163775801E-3</v>
      </c>
      <c r="F9131">
        <v>1.99068360689702</v>
      </c>
      <c r="G9131">
        <v>1.1077503711326799</v>
      </c>
      <c r="H9131">
        <v>4</v>
      </c>
      <c r="I9131">
        <v>-145.611848298734</v>
      </c>
    </row>
    <row r="9132" spans="1:9" x14ac:dyDescent="0.35">
      <c r="A9132">
        <v>140</v>
      </c>
      <c r="B9132">
        <v>1.6817143800699399E-2</v>
      </c>
      <c r="C9132">
        <v>1.9873365661989902E-3</v>
      </c>
      <c r="D9132">
        <v>1.4613047281392301E-2</v>
      </c>
      <c r="E9132">
        <v>2.58493047471022E-3</v>
      </c>
      <c r="F9132">
        <v>1.85027279938984</v>
      </c>
      <c r="G9132">
        <v>1.0563399541640299</v>
      </c>
      <c r="H9132">
        <v>3</v>
      </c>
      <c r="I9132">
        <v>-169.18898095449799</v>
      </c>
    </row>
    <row r="9133" spans="1:9" x14ac:dyDescent="0.35">
      <c r="A9133">
        <v>140</v>
      </c>
      <c r="B9133">
        <v>1.78206139096115E-2</v>
      </c>
      <c r="C9133">
        <v>1.8845522188537401E-3</v>
      </c>
      <c r="D9133">
        <v>1.9164748874736799E-2</v>
      </c>
      <c r="E9133">
        <v>1.9744994421790202E-3</v>
      </c>
      <c r="F9133">
        <v>2.1374215793461899</v>
      </c>
      <c r="G9133">
        <v>1.06717306110407</v>
      </c>
      <c r="H9133">
        <v>4</v>
      </c>
      <c r="I9133">
        <v>-141.559076975057</v>
      </c>
    </row>
    <row r="9134" spans="1:9" x14ac:dyDescent="0.35">
      <c r="A9134">
        <v>140</v>
      </c>
      <c r="B9134">
        <v>1.71385790733103E-2</v>
      </c>
      <c r="C9134">
        <v>2.1182464597221998E-3</v>
      </c>
      <c r="D9134">
        <v>1.7373094013809199E-2</v>
      </c>
      <c r="E9134">
        <v>1.7779109325759099E-3</v>
      </c>
      <c r="F9134">
        <v>2.02818237499008</v>
      </c>
      <c r="G9134">
        <v>0.95926509036059704</v>
      </c>
      <c r="H9134">
        <v>5</v>
      </c>
      <c r="I9134">
        <v>-164.59578308296</v>
      </c>
    </row>
    <row r="9135" spans="1:9" x14ac:dyDescent="0.35">
      <c r="A9135">
        <v>140</v>
      </c>
      <c r="B9135">
        <v>1.8322944000812899E-2</v>
      </c>
      <c r="C9135">
        <v>2.0907754687609502E-3</v>
      </c>
      <c r="D9135">
        <v>2.19593190896516E-2</v>
      </c>
      <c r="E9135">
        <v>1.4443536003583301E-3</v>
      </c>
      <c r="F9135">
        <v>2.29490723400145</v>
      </c>
      <c r="G9135">
        <v>0.97895479304438304</v>
      </c>
      <c r="H9135">
        <v>4</v>
      </c>
      <c r="I9135">
        <v>-139.940608648954</v>
      </c>
    </row>
    <row r="9136" spans="1:9" x14ac:dyDescent="0.35">
      <c r="A9136">
        <v>140</v>
      </c>
      <c r="B9136">
        <v>1.9220018025254099E-2</v>
      </c>
      <c r="C9136">
        <v>1.8917889166485699E-3</v>
      </c>
      <c r="D9136">
        <v>2.3467600008209501E-2</v>
      </c>
      <c r="E9136">
        <v>1.6638072685256501E-3</v>
      </c>
      <c r="F9136">
        <v>2.2709021774681699</v>
      </c>
      <c r="G9136">
        <v>1.0414369323400501</v>
      </c>
      <c r="H9136">
        <v>6</v>
      </c>
      <c r="I9136">
        <v>-138.28997841662701</v>
      </c>
    </row>
    <row r="9137" spans="1:9" x14ac:dyDescent="0.35">
      <c r="A9137">
        <v>140</v>
      </c>
      <c r="B9137">
        <v>1.91069059539817E-2</v>
      </c>
      <c r="C9137">
        <v>1.9591726237084099E-3</v>
      </c>
      <c r="D9137">
        <v>2.0396575228011599E-2</v>
      </c>
      <c r="E9137">
        <v>1.83864054302975E-3</v>
      </c>
      <c r="F9137">
        <v>2.0794631023862</v>
      </c>
      <c r="G9137">
        <v>1.0046944902360699</v>
      </c>
      <c r="H9137">
        <v>5</v>
      </c>
      <c r="I9137">
        <v>-162.41106656531801</v>
      </c>
    </row>
    <row r="9138" spans="1:9" x14ac:dyDescent="0.35">
      <c r="A9138">
        <v>140</v>
      </c>
      <c r="B9138">
        <v>1.78193470237973E-2</v>
      </c>
      <c r="C9138">
        <v>2.0067109657063301E-3</v>
      </c>
      <c r="D9138">
        <v>1.7183348463583201E-2</v>
      </c>
      <c r="E9138">
        <v>1.9992830923733201E-3</v>
      </c>
      <c r="F9138">
        <v>1.9511032499307299</v>
      </c>
      <c r="G9138">
        <v>0.98311027310954302</v>
      </c>
      <c r="H9138">
        <v>6</v>
      </c>
      <c r="I9138">
        <v>-175.30328981023601</v>
      </c>
    </row>
    <row r="9139" spans="1:9" x14ac:dyDescent="0.35">
      <c r="A9139">
        <v>140</v>
      </c>
      <c r="B9139">
        <v>1.7601032335107399E-2</v>
      </c>
      <c r="C9139">
        <v>2.0383619652729898E-3</v>
      </c>
      <c r="D9139">
        <v>1.69726879075685E-2</v>
      </c>
      <c r="E9139">
        <v>1.9717531566729898E-3</v>
      </c>
      <c r="F9139">
        <v>1.95115234781681</v>
      </c>
      <c r="G9139">
        <v>0.97435471486199399</v>
      </c>
      <c r="H9139">
        <v>5</v>
      </c>
      <c r="I9139">
        <v>-174.15623378202801</v>
      </c>
    </row>
    <row r="9140" spans="1:9" x14ac:dyDescent="0.35">
      <c r="A9140">
        <v>140</v>
      </c>
      <c r="B9140">
        <v>1.7142842483244901E-2</v>
      </c>
      <c r="C9140">
        <v>2.0049850543869198E-3</v>
      </c>
      <c r="D9140">
        <v>1.57298254534111E-2</v>
      </c>
      <c r="E9140">
        <v>2.1820935188975399E-3</v>
      </c>
      <c r="F9140">
        <v>1.8924586208166301</v>
      </c>
      <c r="G9140">
        <v>0.99225910875194301</v>
      </c>
      <c r="H9140">
        <v>7</v>
      </c>
      <c r="I9140">
        <v>-174.754634960392</v>
      </c>
    </row>
    <row r="9141" spans="1:9" x14ac:dyDescent="0.35">
      <c r="A9141">
        <v>140</v>
      </c>
      <c r="B9141">
        <v>1.8705136762640399E-2</v>
      </c>
      <c r="C9141">
        <v>1.91281557170917E-3</v>
      </c>
      <c r="D9141">
        <v>1.9009701177958999E-2</v>
      </c>
      <c r="E9141">
        <v>2.0557142459034301E-3</v>
      </c>
      <c r="F9141">
        <v>2.0418734097191198</v>
      </c>
      <c r="G9141">
        <v>1.04303795947317</v>
      </c>
      <c r="H9141">
        <v>8</v>
      </c>
      <c r="I9141">
        <v>-158.97280338538701</v>
      </c>
    </row>
    <row r="9142" spans="1:9" x14ac:dyDescent="0.35">
      <c r="A9142">
        <v>140</v>
      </c>
      <c r="B9142">
        <v>1.7809243437257299E-2</v>
      </c>
      <c r="C9142">
        <v>1.9733140255901401E-3</v>
      </c>
      <c r="D9142">
        <v>1.85649617373152E-2</v>
      </c>
      <c r="E9142">
        <v>1.9044330819078599E-3</v>
      </c>
      <c r="F9142">
        <v>2.0540312620622898</v>
      </c>
      <c r="G9142">
        <v>1.00560924498896</v>
      </c>
      <c r="H9142">
        <v>7</v>
      </c>
      <c r="I9142">
        <v>-157.69999616388401</v>
      </c>
    </row>
    <row r="9143" spans="1:9" x14ac:dyDescent="0.35">
      <c r="A9143">
        <v>140</v>
      </c>
      <c r="B9143">
        <v>1.9258813773740099E-2</v>
      </c>
      <c r="C9143">
        <v>2.2990236106081199E-3</v>
      </c>
      <c r="D9143">
        <v>2.0926232680250401E-2</v>
      </c>
      <c r="E9143">
        <v>1.5037880520466999E-3</v>
      </c>
      <c r="F9143">
        <v>2.1435726326436999</v>
      </c>
      <c r="G9143">
        <v>0.93493208066552103</v>
      </c>
      <c r="H9143">
        <v>8</v>
      </c>
      <c r="I9143">
        <v>-163.99419093997599</v>
      </c>
    </row>
    <row r="9144" spans="1:9" x14ac:dyDescent="0.35">
      <c r="A9144">
        <v>140</v>
      </c>
      <c r="B9144">
        <v>1.7878101757771998E-2</v>
      </c>
      <c r="C9144">
        <v>1.9280490013497699E-3</v>
      </c>
      <c r="D9144">
        <v>1.8805523231921601E-2</v>
      </c>
      <c r="E9144">
        <v>1.9308178606614E-3</v>
      </c>
      <c r="F9144">
        <v>2.0744195008609299</v>
      </c>
      <c r="G9144">
        <v>1.0251819741633099</v>
      </c>
      <c r="H9144">
        <v>8</v>
      </c>
      <c r="I9144">
        <v>-155.17020434941</v>
      </c>
    </row>
    <row r="9145" spans="1:9" x14ac:dyDescent="0.35">
      <c r="A9145">
        <v>140</v>
      </c>
      <c r="B9145">
        <v>1.8495101931212201E-2</v>
      </c>
      <c r="C9145">
        <v>1.9014566611098101E-3</v>
      </c>
      <c r="D9145">
        <v>2.1833339735565001E-2</v>
      </c>
      <c r="E9145">
        <v>1.68509941038298E-3</v>
      </c>
      <c r="F9145">
        <v>2.2417251976436701</v>
      </c>
      <c r="G9145">
        <v>1.0346124366324501</v>
      </c>
      <c r="H9145">
        <v>5</v>
      </c>
      <c r="I9145">
        <v>-139.543649078203</v>
      </c>
    </row>
    <row r="9146" spans="1:9" x14ac:dyDescent="0.35">
      <c r="A9146">
        <v>140</v>
      </c>
      <c r="B9146">
        <v>1.9018925651384799E-2</v>
      </c>
      <c r="C9146">
        <v>1.9430455412505899E-3</v>
      </c>
      <c r="D9146">
        <v>1.79128196866171E-2</v>
      </c>
      <c r="E9146">
        <v>2.3184774385041598E-3</v>
      </c>
      <c r="F9146">
        <v>1.9839622976777</v>
      </c>
      <c r="G9146">
        <v>1.07570656559083</v>
      </c>
      <c r="H9146">
        <v>8</v>
      </c>
      <c r="I9146">
        <v>-159.319818255153</v>
      </c>
    </row>
    <row r="9147" spans="1:9" x14ac:dyDescent="0.35">
      <c r="A9147">
        <v>140</v>
      </c>
      <c r="B9147">
        <v>1.6516790169665702E-2</v>
      </c>
      <c r="C9147">
        <v>2.0368771363993799E-3</v>
      </c>
      <c r="D9147">
        <v>1.6230838095235602E-2</v>
      </c>
      <c r="E9147">
        <v>1.9708078746258702E-3</v>
      </c>
      <c r="F9147">
        <v>1.97533549027357</v>
      </c>
      <c r="G9147">
        <v>0.98187469664395599</v>
      </c>
      <c r="H9147">
        <v>11</v>
      </c>
      <c r="I9147">
        <v>-163.72741920453299</v>
      </c>
    </row>
    <row r="9148" spans="1:9" x14ac:dyDescent="0.35">
      <c r="A9148">
        <v>140</v>
      </c>
      <c r="B9148">
        <v>1.7830953694555299E-2</v>
      </c>
      <c r="C9148">
        <v>1.9655511456102802E-3</v>
      </c>
      <c r="D9148">
        <v>2.0217498025565099E-2</v>
      </c>
      <c r="E9148">
        <v>1.69858249699549E-3</v>
      </c>
      <c r="F9148">
        <v>2.1800846368070101</v>
      </c>
      <c r="G9148">
        <v>1.00834690288401</v>
      </c>
      <c r="H9148">
        <v>5</v>
      </c>
      <c r="I9148">
        <v>-145.54640843273299</v>
      </c>
    </row>
    <row r="9149" spans="1:9" x14ac:dyDescent="0.35">
      <c r="A9149">
        <v>140</v>
      </c>
      <c r="B9149">
        <v>1.8067526903867401E-2</v>
      </c>
      <c r="C9149">
        <v>1.88441261641988E-3</v>
      </c>
      <c r="D9149">
        <v>2.03230605423316E-2</v>
      </c>
      <c r="E9149">
        <v>1.8460564877153601E-3</v>
      </c>
      <c r="F9149">
        <v>2.1903646836149702</v>
      </c>
      <c r="G9149">
        <v>1.05655700492108</v>
      </c>
      <c r="H9149">
        <v>7</v>
      </c>
      <c r="I9149">
        <v>-138.31938354073699</v>
      </c>
    </row>
    <row r="9150" spans="1:9" x14ac:dyDescent="0.35">
      <c r="A9150">
        <v>140</v>
      </c>
      <c r="B9150">
        <v>1.7158618933880598E-2</v>
      </c>
      <c r="C9150">
        <v>1.9392107997358099E-3</v>
      </c>
      <c r="D9150">
        <v>1.8757866424026201E-2</v>
      </c>
      <c r="E9150">
        <v>1.80320445277736E-3</v>
      </c>
      <c r="F9150">
        <v>2.14288720379106</v>
      </c>
      <c r="G9150">
        <v>1.02066463358231</v>
      </c>
      <c r="H9150">
        <v>6</v>
      </c>
      <c r="I9150">
        <v>-144.587550004799</v>
      </c>
    </row>
    <row r="9151" spans="1:9" x14ac:dyDescent="0.35">
      <c r="A9151">
        <v>140</v>
      </c>
      <c r="B9151">
        <v>1.7011379868418601E-2</v>
      </c>
      <c r="C9151">
        <v>1.9911083325256699E-3</v>
      </c>
      <c r="D9151">
        <v>1.6822370165211001E-2</v>
      </c>
      <c r="E9151">
        <v>2.0025598704355098E-3</v>
      </c>
      <c r="F9151">
        <v>1.98444685788952</v>
      </c>
      <c r="G9151">
        <v>0.99683665236535501</v>
      </c>
      <c r="H9151">
        <v>5</v>
      </c>
      <c r="I9151">
        <v>-164.30470624785301</v>
      </c>
    </row>
    <row r="9152" spans="1:9" x14ac:dyDescent="0.35">
      <c r="A9152">
        <v>140</v>
      </c>
      <c r="B9152">
        <v>1.74952264932683E-2</v>
      </c>
      <c r="C9152">
        <v>2.0078538797094602E-3</v>
      </c>
      <c r="D9152">
        <v>1.42389865354395E-2</v>
      </c>
      <c r="E9152">
        <v>2.6269700805680602E-3</v>
      </c>
      <c r="F9152">
        <v>1.7795889450905999</v>
      </c>
      <c r="G9152">
        <v>1.0251847008233099</v>
      </c>
      <c r="H9152">
        <v>5</v>
      </c>
      <c r="I9152">
        <v>-183.833303356171</v>
      </c>
    </row>
    <row r="9153" spans="1:9" x14ac:dyDescent="0.35">
      <c r="A9153">
        <v>140</v>
      </c>
      <c r="B9153">
        <v>1.9405686237277099E-2</v>
      </c>
      <c r="C9153">
        <v>2.16796661190727E-3</v>
      </c>
      <c r="D9153">
        <v>2.2261089548035799E-2</v>
      </c>
      <c r="E9153">
        <v>1.5111716354366299E-3</v>
      </c>
      <c r="F9153">
        <v>2.1884317839031402</v>
      </c>
      <c r="G9153">
        <v>0.957154857628568</v>
      </c>
      <c r="H9153">
        <v>8</v>
      </c>
      <c r="I9153">
        <v>-158.146047972112</v>
      </c>
    </row>
    <row r="9154" spans="1:9" x14ac:dyDescent="0.35">
      <c r="A9154">
        <v>140</v>
      </c>
      <c r="B9154">
        <v>1.6663569321098699E-2</v>
      </c>
      <c r="C9154">
        <v>2.2239267788583201E-3</v>
      </c>
      <c r="D9154">
        <v>1.6111728165002701E-2</v>
      </c>
      <c r="E9154">
        <v>1.7832034308414E-3</v>
      </c>
      <c r="F9154">
        <v>1.9762447636685001</v>
      </c>
      <c r="G9154">
        <v>0.93509605332181001</v>
      </c>
      <c r="H9154">
        <v>5</v>
      </c>
      <c r="I9154">
        <v>-170.761384802799</v>
      </c>
    </row>
    <row r="9155" spans="1:9" x14ac:dyDescent="0.35">
      <c r="A9155">
        <v>140</v>
      </c>
      <c r="B9155">
        <v>1.89568729539096E-2</v>
      </c>
      <c r="C9155">
        <v>1.90455494108288E-3</v>
      </c>
      <c r="D9155">
        <v>2.1907611485849701E-2</v>
      </c>
      <c r="E9155">
        <v>1.74655590266581E-3</v>
      </c>
      <c r="F9155">
        <v>2.1991563787254802</v>
      </c>
      <c r="G9155">
        <v>1.03419999527307</v>
      </c>
      <c r="H9155">
        <v>10</v>
      </c>
      <c r="I9155">
        <v>-145.500369834624</v>
      </c>
    </row>
    <row r="9156" spans="1:9" x14ac:dyDescent="0.35">
      <c r="A9156">
        <v>140</v>
      </c>
      <c r="B9156">
        <v>1.7590265164313602E-2</v>
      </c>
      <c r="C9156">
        <v>2.0389936030317801E-3</v>
      </c>
      <c r="D9156">
        <v>1.68653813227191E-2</v>
      </c>
      <c r="E9156">
        <v>1.97147847410367E-3</v>
      </c>
      <c r="F9156">
        <v>1.9422524619495201</v>
      </c>
      <c r="G9156">
        <v>0.97170134028810495</v>
      </c>
      <c r="H9156">
        <v>8</v>
      </c>
      <c r="I9156">
        <v>-177.244879649518</v>
      </c>
    </row>
    <row r="9157" spans="1:9" x14ac:dyDescent="0.35">
      <c r="A9157">
        <v>140</v>
      </c>
      <c r="B9157">
        <v>1.8297030815984001E-2</v>
      </c>
      <c r="C9157">
        <v>1.93018200283448E-3</v>
      </c>
      <c r="D9157">
        <v>2.1893843629335899E-2</v>
      </c>
      <c r="E9157">
        <v>1.61030590056643E-3</v>
      </c>
      <c r="F9157">
        <v>2.2673085621203599</v>
      </c>
      <c r="G9157">
        <v>1.0218923348915701</v>
      </c>
      <c r="H9157">
        <v>10</v>
      </c>
      <c r="I9157">
        <v>-137.53421645399601</v>
      </c>
    </row>
    <row r="9158" spans="1:9" x14ac:dyDescent="0.35">
      <c r="A9158">
        <v>140</v>
      </c>
      <c r="B9158">
        <v>1.6829472236167198E-2</v>
      </c>
      <c r="C9158">
        <v>2.00155702252783E-3</v>
      </c>
      <c r="D9158">
        <v>1.43395297692508E-2</v>
      </c>
      <c r="E9158">
        <v>2.4426967430067502E-3</v>
      </c>
      <c r="F9158">
        <v>1.80656898593924</v>
      </c>
      <c r="G9158">
        <v>1.0033218243396</v>
      </c>
      <c r="H9158">
        <v>6</v>
      </c>
      <c r="I9158">
        <v>-182.78780230279199</v>
      </c>
    </row>
    <row r="9159" spans="1:9" x14ac:dyDescent="0.35">
      <c r="A9159">
        <v>140</v>
      </c>
      <c r="B9159">
        <v>1.8944887419762899E-2</v>
      </c>
      <c r="C9159">
        <v>1.8869402934024099E-3</v>
      </c>
      <c r="D9159">
        <v>1.97821727327821E-2</v>
      </c>
      <c r="E9159">
        <v>2.05711240176125E-3</v>
      </c>
      <c r="F9159">
        <v>2.1086574833867302</v>
      </c>
      <c r="G9159">
        <v>1.07851662246255</v>
      </c>
      <c r="H9159">
        <v>12</v>
      </c>
      <c r="I9159">
        <v>-148.29685179416299</v>
      </c>
    </row>
    <row r="9160" spans="1:9" x14ac:dyDescent="0.35">
      <c r="A9160">
        <v>140</v>
      </c>
      <c r="B9160">
        <v>1.8453500284882001E-2</v>
      </c>
      <c r="C9160">
        <v>1.98716446824641E-3</v>
      </c>
      <c r="D9160">
        <v>1.6589933737073199E-2</v>
      </c>
      <c r="E9160">
        <v>2.1852853823924501E-3</v>
      </c>
      <c r="F9160">
        <v>1.8734677477334101</v>
      </c>
      <c r="G9160">
        <v>0.98841276802100497</v>
      </c>
      <c r="H9160">
        <v>6</v>
      </c>
      <c r="I9160">
        <v>-185.356430587933</v>
      </c>
    </row>
    <row r="9161" spans="1:9" x14ac:dyDescent="0.35">
      <c r="A9161">
        <v>140</v>
      </c>
      <c r="B9161">
        <v>1.88120388648188E-2</v>
      </c>
      <c r="C9161">
        <v>1.8848524692617399E-3</v>
      </c>
      <c r="D9161">
        <v>2.0590165284330299E-2</v>
      </c>
      <c r="E9161">
        <v>1.92381030388748E-3</v>
      </c>
      <c r="F9161">
        <v>2.1510059487127799</v>
      </c>
      <c r="G9161">
        <v>1.06187681441741</v>
      </c>
      <c r="H9161">
        <v>7</v>
      </c>
      <c r="I9161">
        <v>-145.19183244112699</v>
      </c>
    </row>
    <row r="9162" spans="1:9" x14ac:dyDescent="0.35">
      <c r="A9162">
        <v>140</v>
      </c>
      <c r="B9162">
        <v>1.6072787311964001E-2</v>
      </c>
      <c r="C9162">
        <v>1.9462090596223901E-3</v>
      </c>
      <c r="D9162">
        <v>1.52179432987099E-2</v>
      </c>
      <c r="E9162">
        <v>2.41327766590572E-3</v>
      </c>
      <c r="F9162">
        <v>1.9580003054306101</v>
      </c>
      <c r="G9162">
        <v>1.07793952431839</v>
      </c>
      <c r="H9162">
        <v>6</v>
      </c>
      <c r="I9162">
        <v>-150.82228941263199</v>
      </c>
    </row>
    <row r="9163" spans="1:9" x14ac:dyDescent="0.35">
      <c r="A9163">
        <v>140</v>
      </c>
      <c r="B9163">
        <v>1.8678262001548498E-2</v>
      </c>
      <c r="C9163">
        <v>1.88578287476147E-3</v>
      </c>
      <c r="D9163">
        <v>2.4027394748015799E-2</v>
      </c>
      <c r="E9163">
        <v>1.4711406180305099E-3</v>
      </c>
      <c r="F9163">
        <v>2.4111425546676801</v>
      </c>
      <c r="G9163">
        <v>1.03921186300366</v>
      </c>
      <c r="H9163">
        <v>10</v>
      </c>
      <c r="I9163">
        <v>-123.612048791495</v>
      </c>
    </row>
    <row r="9164" spans="1:9" x14ac:dyDescent="0.35">
      <c r="A9164">
        <v>140</v>
      </c>
      <c r="B9164">
        <v>1.71176556762766E-2</v>
      </c>
      <c r="C9164">
        <v>2.07745671826143E-3</v>
      </c>
      <c r="D9164">
        <v>1.78788498560307E-2</v>
      </c>
      <c r="E9164">
        <v>1.7452865815875301E-3</v>
      </c>
      <c r="F9164">
        <v>2.0716725632930202</v>
      </c>
      <c r="G9164">
        <v>0.971243472346077</v>
      </c>
      <c r="H9164">
        <v>4</v>
      </c>
      <c r="I9164">
        <v>-158.856498042098</v>
      </c>
    </row>
    <row r="9165" spans="1:9" x14ac:dyDescent="0.35">
      <c r="A9165">
        <v>140</v>
      </c>
      <c r="B9165">
        <v>1.6034341055638002E-2</v>
      </c>
      <c r="C9165">
        <v>2.0721883464857298E-3</v>
      </c>
      <c r="D9165">
        <v>1.53424547130046E-2</v>
      </c>
      <c r="E9165">
        <v>1.97489036103175E-3</v>
      </c>
      <c r="F9165">
        <v>1.9357117678901601</v>
      </c>
      <c r="G9165">
        <v>0.96592978174573096</v>
      </c>
      <c r="H9165">
        <v>6</v>
      </c>
      <c r="I9165">
        <v>-171.55268170715999</v>
      </c>
    </row>
    <row r="9166" spans="1:9" x14ac:dyDescent="0.35">
      <c r="A9166">
        <v>140</v>
      </c>
      <c r="B9166">
        <v>1.7402013328329399E-2</v>
      </c>
      <c r="C9166">
        <v>1.9667147110489299E-3</v>
      </c>
      <c r="D9166">
        <v>1.7847724253059801E-2</v>
      </c>
      <c r="E9166">
        <v>1.9526619289679801E-3</v>
      </c>
      <c r="F9166">
        <v>2.0356099935791101</v>
      </c>
      <c r="G9166">
        <v>1.0092010423231299</v>
      </c>
      <c r="H9166">
        <v>6</v>
      </c>
      <c r="I9166">
        <v>-157.919176323145</v>
      </c>
    </row>
    <row r="9167" spans="1:9" x14ac:dyDescent="0.35">
      <c r="A9167">
        <v>140</v>
      </c>
      <c r="B9167">
        <v>1.6671209531282399E-2</v>
      </c>
      <c r="C9167">
        <v>2.09953112825306E-3</v>
      </c>
      <c r="D9167">
        <v>1.4842148591412E-2</v>
      </c>
      <c r="E9167">
        <v>2.1043114125196402E-3</v>
      </c>
      <c r="F9167">
        <v>1.8469784345476701</v>
      </c>
      <c r="G9167">
        <v>0.95179215830004205</v>
      </c>
      <c r="H9167">
        <v>6</v>
      </c>
      <c r="I9167">
        <v>-185.37585071013299</v>
      </c>
    </row>
    <row r="9168" spans="1:9" x14ac:dyDescent="0.35">
      <c r="A9168">
        <v>140</v>
      </c>
      <c r="B9168">
        <v>1.8339273045064101E-2</v>
      </c>
      <c r="C9168">
        <v>2.1128506252316502E-3</v>
      </c>
      <c r="D9168">
        <v>1.9758962642964902E-2</v>
      </c>
      <c r="E9168">
        <v>1.65357266525217E-3</v>
      </c>
      <c r="F9168">
        <v>2.1072602379858401</v>
      </c>
      <c r="G9168">
        <v>0.96334769276764098</v>
      </c>
      <c r="H9168">
        <v>6</v>
      </c>
      <c r="I9168">
        <v>-161.47531960253301</v>
      </c>
    </row>
    <row r="9169" spans="1:9" x14ac:dyDescent="0.35">
      <c r="A9169">
        <v>140</v>
      </c>
      <c r="B9169">
        <v>1.89461635335017E-2</v>
      </c>
      <c r="C9169">
        <v>2.5360609214391499E-3</v>
      </c>
      <c r="D9169">
        <v>1.9058937761777799E-2</v>
      </c>
      <c r="E9169">
        <v>1.4829823921832001E-3</v>
      </c>
      <c r="F9169">
        <v>2.0925889805711999</v>
      </c>
      <c r="G9169">
        <v>0.90482502461277903</v>
      </c>
      <c r="H9169">
        <v>3</v>
      </c>
      <c r="I9169">
        <v>-169.43604941155601</v>
      </c>
    </row>
    <row r="9170" spans="1:9" x14ac:dyDescent="0.35">
      <c r="A9170">
        <v>140</v>
      </c>
      <c r="B9170">
        <v>1.81682074646599E-2</v>
      </c>
      <c r="C9170">
        <v>1.9147459368280199E-3</v>
      </c>
      <c r="D9170">
        <v>1.9946246914174601E-2</v>
      </c>
      <c r="E9170">
        <v>1.8329436497479101E-3</v>
      </c>
      <c r="F9170">
        <v>2.1376521503325399</v>
      </c>
      <c r="G9170">
        <v>1.02963134274094</v>
      </c>
      <c r="H9170">
        <v>5</v>
      </c>
      <c r="I9170">
        <v>-149.427965806798</v>
      </c>
    </row>
    <row r="9171" spans="1:9" x14ac:dyDescent="0.35">
      <c r="A9171">
        <v>140</v>
      </c>
      <c r="B9171">
        <v>1.8342131057755399E-2</v>
      </c>
      <c r="C9171">
        <v>1.92484226535579E-3</v>
      </c>
      <c r="D9171">
        <v>1.7842999706070398E-2</v>
      </c>
      <c r="E9171">
        <v>2.1888589121965402E-3</v>
      </c>
      <c r="F9171">
        <v>1.9937119398619101</v>
      </c>
      <c r="G9171">
        <v>1.0501103743678799</v>
      </c>
      <c r="H9171">
        <v>7</v>
      </c>
      <c r="I9171">
        <v>-161.01599432038901</v>
      </c>
    </row>
    <row r="9172" spans="1:9" x14ac:dyDescent="0.35">
      <c r="A9172">
        <v>140</v>
      </c>
      <c r="B9172">
        <v>1.76011363934435E-2</v>
      </c>
      <c r="C9172">
        <v>2.0530445065920899E-3</v>
      </c>
      <c r="D9172">
        <v>1.8499902709335599E-2</v>
      </c>
      <c r="E9172">
        <v>1.7729742736686601E-3</v>
      </c>
      <c r="F9172">
        <v>2.0698517615985099</v>
      </c>
      <c r="G9172">
        <v>0.97758576395828001</v>
      </c>
      <c r="H9172">
        <v>6</v>
      </c>
      <c r="I9172">
        <v>-159.291350419895</v>
      </c>
    </row>
    <row r="9173" spans="1:9" x14ac:dyDescent="0.35">
      <c r="A9173">
        <v>140</v>
      </c>
      <c r="B9173">
        <v>1.7075714757018301E-2</v>
      </c>
      <c r="C9173">
        <v>1.9656612667423999E-3</v>
      </c>
      <c r="D9173">
        <v>1.6924915673799799E-2</v>
      </c>
      <c r="E9173">
        <v>2.05415236474272E-3</v>
      </c>
      <c r="F9173">
        <v>1.9913472439539801</v>
      </c>
      <c r="G9173">
        <v>1.01244767780362</v>
      </c>
      <c r="H9173">
        <v>11</v>
      </c>
      <c r="I9173">
        <v>-160.87647423733</v>
      </c>
    </row>
    <row r="9174" spans="1:9" x14ac:dyDescent="0.35">
      <c r="A9174">
        <v>140</v>
      </c>
      <c r="B9174">
        <v>1.85658332294397E-2</v>
      </c>
      <c r="C9174">
        <v>1.91573021066535E-3</v>
      </c>
      <c r="D9174">
        <v>2.08119026204572E-2</v>
      </c>
      <c r="E9174">
        <v>1.8012921258417499E-3</v>
      </c>
      <c r="F9174">
        <v>2.1591004263859399</v>
      </c>
      <c r="G9174">
        <v>1.0303124634263501</v>
      </c>
      <c r="H9174">
        <v>6</v>
      </c>
      <c r="I9174">
        <v>-147.97581569504999</v>
      </c>
    </row>
    <row r="9175" spans="1:9" x14ac:dyDescent="0.35">
      <c r="A9175">
        <v>140</v>
      </c>
      <c r="B9175">
        <v>1.7531722404622301E-2</v>
      </c>
      <c r="C9175">
        <v>1.8980407339116E-3</v>
      </c>
      <c r="D9175">
        <v>2.0191033477940198E-2</v>
      </c>
      <c r="E9175">
        <v>1.7686341956165701E-3</v>
      </c>
      <c r="F9175">
        <v>2.2226130052732098</v>
      </c>
      <c r="G9175">
        <v>1.04631241433886</v>
      </c>
      <c r="H9175">
        <v>4</v>
      </c>
      <c r="I9175">
        <v>-132.92835387223801</v>
      </c>
    </row>
    <row r="9176" spans="1:9" x14ac:dyDescent="0.35">
      <c r="A9176">
        <v>140</v>
      </c>
      <c r="B9176">
        <v>1.8067926236492102E-2</v>
      </c>
      <c r="C9176">
        <v>2.16344239752849E-3</v>
      </c>
      <c r="D9176">
        <v>1.8254162052942498E-2</v>
      </c>
      <c r="E9176">
        <v>1.73194754827004E-3</v>
      </c>
      <c r="F9176">
        <v>2.02584107962072</v>
      </c>
      <c r="G9176">
        <v>0.94796345760188705</v>
      </c>
      <c r="H9176">
        <v>9</v>
      </c>
      <c r="I9176">
        <v>-170.92289376722701</v>
      </c>
    </row>
    <row r="9177" spans="1:9" x14ac:dyDescent="0.35">
      <c r="A9177">
        <v>140</v>
      </c>
      <c r="B9177">
        <v>1.61962437872669E-2</v>
      </c>
      <c r="C9177">
        <v>2.0239334255327001E-3</v>
      </c>
      <c r="D9177">
        <v>1.4205947677454899E-2</v>
      </c>
      <c r="E9177">
        <v>2.3173941398139399E-3</v>
      </c>
      <c r="F9177">
        <v>1.8268216785435001</v>
      </c>
      <c r="G9177">
        <v>0.98661390702514495</v>
      </c>
      <c r="H9177">
        <v>5</v>
      </c>
      <c r="I9177">
        <v>-180.11642579441201</v>
      </c>
    </row>
    <row r="9178" spans="1:9" x14ac:dyDescent="0.35">
      <c r="A9178">
        <v>140</v>
      </c>
      <c r="B9178">
        <v>1.78560989240138E-2</v>
      </c>
      <c r="C9178">
        <v>1.9796312996635899E-3</v>
      </c>
      <c r="D9178">
        <v>1.9350620613681702E-2</v>
      </c>
      <c r="E9178">
        <v>1.7877851624541301E-3</v>
      </c>
      <c r="F9178">
        <v>2.1093510575574799</v>
      </c>
      <c r="G9178">
        <v>1.00147109246655</v>
      </c>
      <c r="H9178">
        <v>6</v>
      </c>
      <c r="I9178">
        <v>-153.811419405127</v>
      </c>
    </row>
    <row r="9179" spans="1:9" x14ac:dyDescent="0.35">
      <c r="A9179">
        <v>140</v>
      </c>
      <c r="B9179">
        <v>1.8914408274832002E-2</v>
      </c>
      <c r="C9179">
        <v>1.8976745235986601E-3</v>
      </c>
      <c r="D9179">
        <v>2.07800740097774E-2</v>
      </c>
      <c r="E9179">
        <v>1.85879911308563E-3</v>
      </c>
      <c r="F9179">
        <v>2.1369061766483899</v>
      </c>
      <c r="G9179">
        <v>1.03862182987678</v>
      </c>
      <c r="H9179">
        <v>12</v>
      </c>
      <c r="I9179">
        <v>-151.83644171540399</v>
      </c>
    </row>
    <row r="9180" spans="1:9" x14ac:dyDescent="0.35">
      <c r="A9180">
        <v>140</v>
      </c>
      <c r="B9180">
        <v>1.8071325816822199E-2</v>
      </c>
      <c r="C9180">
        <v>2.0292592513811302E-3</v>
      </c>
      <c r="D9180">
        <v>1.89089945906456E-2</v>
      </c>
      <c r="E9180">
        <v>1.7964728376768701E-3</v>
      </c>
      <c r="F9180">
        <v>2.0595078627985899</v>
      </c>
      <c r="G9180">
        <v>0.98153965560810097</v>
      </c>
      <c r="H9180">
        <v>4</v>
      </c>
      <c r="I9180">
        <v>-163.211604712693</v>
      </c>
    </row>
    <row r="9181" spans="1:9" x14ac:dyDescent="0.35">
      <c r="A9181">
        <v>140</v>
      </c>
      <c r="B9181">
        <v>1.7887863913823202E-2</v>
      </c>
      <c r="C9181">
        <v>1.9766905971474501E-3</v>
      </c>
      <c r="D9181">
        <v>1.9419959137792701E-2</v>
      </c>
      <c r="E9181">
        <v>1.7852409933779899E-3</v>
      </c>
      <c r="F9181">
        <v>2.1111324443836401</v>
      </c>
      <c r="G9181">
        <v>1.0020166340172001</v>
      </c>
      <c r="H9181">
        <v>6</v>
      </c>
      <c r="I9181">
        <v>-154.032522919722</v>
      </c>
    </row>
    <row r="9182" spans="1:9" x14ac:dyDescent="0.35">
      <c r="A9182">
        <v>140</v>
      </c>
      <c r="B9182">
        <v>1.7558492908555299E-2</v>
      </c>
      <c r="C9182">
        <v>2.1179428758271099E-3</v>
      </c>
      <c r="D9182">
        <v>1.7742812183534701E-2</v>
      </c>
      <c r="E9182">
        <v>1.7722547783368299E-3</v>
      </c>
      <c r="F9182">
        <v>2.0234349544076902</v>
      </c>
      <c r="G9182">
        <v>0.95753687173752799</v>
      </c>
      <c r="H9182">
        <v>6</v>
      </c>
      <c r="I9182">
        <v>-168.351157674435</v>
      </c>
    </row>
    <row r="9183" spans="1:9" x14ac:dyDescent="0.35">
      <c r="A9183">
        <v>140</v>
      </c>
      <c r="B9183">
        <v>1.6541631119921098E-2</v>
      </c>
      <c r="C9183">
        <v>1.9989791614466101E-3</v>
      </c>
      <c r="D9183">
        <v>1.49686347857221E-2</v>
      </c>
      <c r="E9183">
        <v>2.29182132054148E-3</v>
      </c>
      <c r="F9183">
        <v>1.87564011868254</v>
      </c>
      <c r="G9183">
        <v>1.00588525326137</v>
      </c>
      <c r="H9183">
        <v>3</v>
      </c>
      <c r="I9183">
        <v>-171.20858023478999</v>
      </c>
    </row>
    <row r="9184" spans="1:9" x14ac:dyDescent="0.35">
      <c r="A9184">
        <v>140</v>
      </c>
      <c r="B9184">
        <v>2.09395623783665E-2</v>
      </c>
      <c r="C9184">
        <v>2.03883699712251E-3</v>
      </c>
      <c r="D9184">
        <v>1.94958787287874E-2</v>
      </c>
      <c r="E9184">
        <v>2.4107921878031699E-3</v>
      </c>
      <c r="F9184">
        <v>2.0723790802075501</v>
      </c>
      <c r="G9184">
        <v>1.1456702874929701</v>
      </c>
      <c r="H9184">
        <v>4</v>
      </c>
      <c r="I9184">
        <v>-142.39542335106299</v>
      </c>
    </row>
    <row r="9185" spans="1:9" x14ac:dyDescent="0.35">
      <c r="A9185">
        <v>140</v>
      </c>
      <c r="B9185">
        <v>1.76978259083794E-2</v>
      </c>
      <c r="C9185">
        <v>2.0612522040886101E-3</v>
      </c>
      <c r="D9185">
        <v>1.87693843184637E-2</v>
      </c>
      <c r="E9185">
        <v>1.74173638511674E-3</v>
      </c>
      <c r="F9185">
        <v>2.0832326305167501</v>
      </c>
      <c r="G9185">
        <v>0.97559922229525498</v>
      </c>
      <c r="H9185">
        <v>6</v>
      </c>
      <c r="I9185">
        <v>-158.85994450576899</v>
      </c>
    </row>
    <row r="9186" spans="1:9" x14ac:dyDescent="0.35">
      <c r="A9186">
        <v>140</v>
      </c>
      <c r="B9186">
        <v>1.8570897166650301E-2</v>
      </c>
      <c r="C9186">
        <v>1.9160724817366399E-3</v>
      </c>
      <c r="D9186">
        <v>1.9093279311608199E-2</v>
      </c>
      <c r="E9186">
        <v>2.11830583004644E-3</v>
      </c>
      <c r="F9186">
        <v>2.0819564080588902</v>
      </c>
      <c r="G9186">
        <v>1.07563715748376</v>
      </c>
      <c r="H9186">
        <v>4</v>
      </c>
      <c r="I9186">
        <v>-146.43408181954501</v>
      </c>
    </row>
    <row r="9187" spans="1:9" x14ac:dyDescent="0.35">
      <c r="A9187">
        <v>140</v>
      </c>
      <c r="B9187">
        <v>1.8010689734351899E-2</v>
      </c>
      <c r="C9187">
        <v>1.92565303505011E-3</v>
      </c>
      <c r="D9187">
        <v>1.8107273027399399E-2</v>
      </c>
      <c r="E9187">
        <v>2.0548272437906799E-3</v>
      </c>
      <c r="F9187">
        <v>2.01912586407084</v>
      </c>
      <c r="G9187">
        <v>1.03055606964609</v>
      </c>
      <c r="H9187">
        <v>3</v>
      </c>
      <c r="I9187">
        <v>-161.01472708752999</v>
      </c>
    </row>
    <row r="9188" spans="1:9" x14ac:dyDescent="0.35">
      <c r="A9188">
        <v>140</v>
      </c>
      <c r="B9188">
        <v>1.6908678129577699E-2</v>
      </c>
      <c r="C9188">
        <v>2.0278153649993299E-3</v>
      </c>
      <c r="D9188">
        <v>1.6270835273285E-2</v>
      </c>
      <c r="E9188">
        <v>2.0165369601962599E-3</v>
      </c>
      <c r="F9188">
        <v>1.9471114577239701</v>
      </c>
      <c r="G9188">
        <v>0.98127292944237299</v>
      </c>
      <c r="H9188">
        <v>3</v>
      </c>
      <c r="I9188">
        <v>-169.947759877181</v>
      </c>
    </row>
    <row r="9189" spans="1:9" x14ac:dyDescent="0.35">
      <c r="A9189">
        <v>140</v>
      </c>
      <c r="B9189">
        <v>1.6538064354032E-2</v>
      </c>
      <c r="C9189">
        <v>2.0364157375108898E-3</v>
      </c>
      <c r="D9189">
        <v>1.5671220487507301E-2</v>
      </c>
      <c r="E9189">
        <v>2.0371970767479402E-3</v>
      </c>
      <c r="F9189">
        <v>1.9237028810054</v>
      </c>
      <c r="G9189">
        <v>0.97582919303974502</v>
      </c>
      <c r="H9189">
        <v>3</v>
      </c>
      <c r="I9189">
        <v>-173.631020365041</v>
      </c>
    </row>
    <row r="9190" spans="1:9" x14ac:dyDescent="0.35">
      <c r="A9190">
        <v>140</v>
      </c>
      <c r="B9190">
        <v>1.7968760340610099E-2</v>
      </c>
      <c r="C9190">
        <v>1.9152200849625301E-3</v>
      </c>
      <c r="D9190">
        <v>2.11753664201338E-2</v>
      </c>
      <c r="E9190">
        <v>1.66366836053969E-3</v>
      </c>
      <c r="F9190">
        <v>2.2505254042585698</v>
      </c>
      <c r="G9190">
        <v>1.0299892417680401</v>
      </c>
      <c r="H9190">
        <v>9</v>
      </c>
      <c r="I9190">
        <v>-136.062916624032</v>
      </c>
    </row>
    <row r="9191" spans="1:9" x14ac:dyDescent="0.35">
      <c r="A9191">
        <v>140</v>
      </c>
      <c r="B9191">
        <v>1.77016412132611E-2</v>
      </c>
      <c r="C9191">
        <v>1.9907123790257599E-3</v>
      </c>
      <c r="D9191">
        <v>2.03499738625555E-2</v>
      </c>
      <c r="E9191">
        <v>1.66043495106863E-3</v>
      </c>
      <c r="F9191">
        <v>2.19770170630414</v>
      </c>
      <c r="G9191">
        <v>1.0025885554845799</v>
      </c>
      <c r="H9191">
        <v>8</v>
      </c>
      <c r="I9191">
        <v>-142.39243939398099</v>
      </c>
    </row>
    <row r="9192" spans="1:9" x14ac:dyDescent="0.35">
      <c r="A9192">
        <v>140</v>
      </c>
      <c r="B9192">
        <v>1.8060303269784701E-2</v>
      </c>
      <c r="C9192">
        <v>1.9137126731832699E-3</v>
      </c>
      <c r="D9192">
        <v>2.0800745964887402E-2</v>
      </c>
      <c r="E9192">
        <v>1.76452995750806E-3</v>
      </c>
      <c r="F9192">
        <v>2.2007289822017801</v>
      </c>
      <c r="G9192">
        <v>1.03597978110892</v>
      </c>
      <c r="H9192">
        <v>5</v>
      </c>
      <c r="I9192">
        <v>-139.27530870778901</v>
      </c>
    </row>
    <row r="9193" spans="1:9" x14ac:dyDescent="0.35">
      <c r="A9193">
        <v>140</v>
      </c>
      <c r="B9193">
        <v>1.7310783136400901E-2</v>
      </c>
      <c r="C9193">
        <v>1.9854970213735099E-3</v>
      </c>
      <c r="D9193">
        <v>1.71454243218702E-2</v>
      </c>
      <c r="E9193">
        <v>1.9864501225737002E-3</v>
      </c>
      <c r="F9193">
        <v>1.9864297226911301</v>
      </c>
      <c r="G9193">
        <v>0.99577113112937599</v>
      </c>
      <c r="H9193">
        <v>4</v>
      </c>
      <c r="I9193">
        <v>-166.83032075745899</v>
      </c>
    </row>
    <row r="9194" spans="1:9" x14ac:dyDescent="0.35">
      <c r="A9194">
        <v>140</v>
      </c>
      <c r="B9194">
        <v>1.82613755486075E-2</v>
      </c>
      <c r="C9194">
        <v>1.8870482972095301E-3</v>
      </c>
      <c r="D9194">
        <v>1.9952125757092799E-2</v>
      </c>
      <c r="E9194">
        <v>1.9395000114083101E-3</v>
      </c>
      <c r="F9194">
        <v>2.1565446397552401</v>
      </c>
      <c r="G9194">
        <v>1.0666181187469901</v>
      </c>
      <c r="H9194">
        <v>4</v>
      </c>
      <c r="I9194">
        <v>-140.60930017034701</v>
      </c>
    </row>
    <row r="9195" spans="1:9" x14ac:dyDescent="0.35">
      <c r="A9195">
        <v>140</v>
      </c>
      <c r="B9195">
        <v>1.7851493211286401E-2</v>
      </c>
      <c r="C9195">
        <v>2.1122435246164399E-3</v>
      </c>
      <c r="D9195">
        <v>1.6928914544317299E-2</v>
      </c>
      <c r="E9195">
        <v>1.9078919636279601E-3</v>
      </c>
      <c r="F9195">
        <v>1.93537919454118</v>
      </c>
      <c r="G9195">
        <v>0.95172527980053001</v>
      </c>
      <c r="H9195">
        <v>5</v>
      </c>
      <c r="I9195">
        <v>-180.50331705306201</v>
      </c>
    </row>
    <row r="9196" spans="1:9" x14ac:dyDescent="0.35">
      <c r="A9196">
        <v>140</v>
      </c>
      <c r="B9196">
        <v>1.9247399820303102E-2</v>
      </c>
      <c r="C9196">
        <v>1.8292536078171899E-3</v>
      </c>
      <c r="D9196">
        <v>2.6186091925944299E-2</v>
      </c>
      <c r="E9196">
        <v>1.54125479032742E-3</v>
      </c>
      <c r="F9196">
        <v>2.4804666491839802</v>
      </c>
      <c r="G9196">
        <v>1.0899199474072401</v>
      </c>
      <c r="H9196">
        <v>3</v>
      </c>
      <c r="I9196">
        <v>-109.938941620606</v>
      </c>
    </row>
    <row r="9197" spans="1:9" x14ac:dyDescent="0.35">
      <c r="A9197">
        <v>140</v>
      </c>
      <c r="B9197">
        <v>1.7609041500851401E-2</v>
      </c>
      <c r="C9197">
        <v>2.0979285000704601E-3</v>
      </c>
      <c r="D9197">
        <v>1.85173819859639E-2</v>
      </c>
      <c r="E9197">
        <v>1.7220205125229699E-3</v>
      </c>
      <c r="F9197">
        <v>2.0761266861116701</v>
      </c>
      <c r="G9197">
        <v>0.96645796158953101</v>
      </c>
      <c r="H9197">
        <v>4</v>
      </c>
      <c r="I9197">
        <v>-160.218058178532</v>
      </c>
    </row>
    <row r="9198" spans="1:9" x14ac:dyDescent="0.35">
      <c r="A9198">
        <v>140</v>
      </c>
      <c r="B9198">
        <v>1.5163843095041299E-2</v>
      </c>
      <c r="C9198">
        <v>2.1859181770843002E-3</v>
      </c>
      <c r="D9198">
        <v>1.3075490454393801E-2</v>
      </c>
      <c r="E9198">
        <v>2.1311719910413001E-3</v>
      </c>
      <c r="F9198">
        <v>1.79692018672633</v>
      </c>
      <c r="G9198">
        <v>0.92905222777594099</v>
      </c>
      <c r="H9198">
        <v>7</v>
      </c>
      <c r="I9198">
        <v>-187.528378197845</v>
      </c>
    </row>
    <row r="9199" spans="1:9" x14ac:dyDescent="0.35">
      <c r="A9199">
        <v>140</v>
      </c>
      <c r="B9199">
        <v>1.8185795274360098E-2</v>
      </c>
      <c r="C9199">
        <v>1.9630510807007598E-3</v>
      </c>
      <c r="D9199">
        <v>2.02420794341635E-2</v>
      </c>
      <c r="E9199">
        <v>1.7621359536643599E-3</v>
      </c>
      <c r="F9199">
        <v>2.14116274820694</v>
      </c>
      <c r="G9199">
        <v>1.0089076818953699</v>
      </c>
      <c r="H9199">
        <v>5</v>
      </c>
      <c r="I9199">
        <v>-150.47070725500899</v>
      </c>
    </row>
    <row r="9200" spans="1:9" x14ac:dyDescent="0.35">
      <c r="A9200">
        <v>140</v>
      </c>
      <c r="B9200">
        <v>1.8854148439043698E-2</v>
      </c>
      <c r="C9200">
        <v>1.91520521498849E-3</v>
      </c>
      <c r="D9200">
        <v>1.90238558836908E-2</v>
      </c>
      <c r="E9200">
        <v>2.14822284307517E-3</v>
      </c>
      <c r="F9200">
        <v>2.0601886263557398</v>
      </c>
      <c r="G9200">
        <v>1.07417783757249</v>
      </c>
      <c r="H9200">
        <v>3</v>
      </c>
      <c r="I9200">
        <v>-151.158277633008</v>
      </c>
    </row>
    <row r="9201" spans="1:9" x14ac:dyDescent="0.35">
      <c r="A9201">
        <v>140</v>
      </c>
      <c r="B9201">
        <v>1.7437400740987499E-2</v>
      </c>
      <c r="C9201">
        <v>2.1161905103633202E-3</v>
      </c>
      <c r="D9201">
        <v>1.8268528698515901E-2</v>
      </c>
      <c r="E9201">
        <v>1.72147905262798E-3</v>
      </c>
      <c r="F9201">
        <v>2.0721995132697799</v>
      </c>
      <c r="G9201">
        <v>0.96306054310247102</v>
      </c>
      <c r="H9201">
        <v>4</v>
      </c>
      <c r="I9201">
        <v>-159.30554349347199</v>
      </c>
    </row>
    <row r="9202" spans="1:9" x14ac:dyDescent="0.35">
      <c r="A9202">
        <v>140</v>
      </c>
      <c r="B9202">
        <v>1.7389793126427501E-2</v>
      </c>
      <c r="C9202">
        <v>2.1078885534280998E-3</v>
      </c>
      <c r="D9202">
        <v>1.65488660797081E-2</v>
      </c>
      <c r="E9202">
        <v>1.9177104383070499E-3</v>
      </c>
      <c r="F9202">
        <v>1.93708653551661</v>
      </c>
      <c r="G9202">
        <v>0.95392625830012201</v>
      </c>
      <c r="H9202">
        <v>7</v>
      </c>
      <c r="I9202">
        <v>-177.91104549608599</v>
      </c>
    </row>
    <row r="9203" spans="1:9" x14ac:dyDescent="0.35">
      <c r="A9203">
        <v>140</v>
      </c>
      <c r="B9203">
        <v>1.68503137284369E-2</v>
      </c>
      <c r="C9203">
        <v>1.94707065023009E-3</v>
      </c>
      <c r="D9203">
        <v>1.6491541876881399E-2</v>
      </c>
      <c r="E9203">
        <v>2.17423941361194E-3</v>
      </c>
      <c r="F9203">
        <v>1.98512321537778</v>
      </c>
      <c r="G9203">
        <v>1.03708991207509</v>
      </c>
      <c r="H9203">
        <v>5</v>
      </c>
      <c r="I9203">
        <v>-156.053258649735</v>
      </c>
    </row>
    <row r="9204" spans="1:9" x14ac:dyDescent="0.35">
      <c r="A9204">
        <v>140</v>
      </c>
      <c r="B9204">
        <v>1.8105497947842501E-2</v>
      </c>
      <c r="C9204">
        <v>2.24148802617926E-3</v>
      </c>
      <c r="D9204">
        <v>1.9801303452200499E-2</v>
      </c>
      <c r="E9204">
        <v>1.50854569529857E-3</v>
      </c>
      <c r="F9204">
        <v>2.16929927902616</v>
      </c>
      <c r="G9204">
        <v>0.94582476599232201</v>
      </c>
      <c r="H9204">
        <v>5</v>
      </c>
      <c r="I9204">
        <v>-155.14283147019901</v>
      </c>
    </row>
    <row r="9205" spans="1:9" x14ac:dyDescent="0.35">
      <c r="A9205">
        <v>140</v>
      </c>
      <c r="B9205">
        <v>1.7227027237212499E-2</v>
      </c>
      <c r="C9205">
        <v>2.1688931843923398E-3</v>
      </c>
      <c r="D9205">
        <v>1.7734906629398101E-2</v>
      </c>
      <c r="E9205">
        <v>1.6881374847390401E-3</v>
      </c>
      <c r="F9205">
        <v>2.0637209684472699</v>
      </c>
      <c r="G9205">
        <v>0.951189606280339</v>
      </c>
      <c r="H9205">
        <v>5</v>
      </c>
      <c r="I9205">
        <v>-162.10836738101199</v>
      </c>
    </row>
    <row r="9206" spans="1:9" x14ac:dyDescent="0.35">
      <c r="A9206">
        <v>140</v>
      </c>
      <c r="B9206">
        <v>1.8495999784251101E-2</v>
      </c>
      <c r="C9206">
        <v>2.0016899216359599E-3</v>
      </c>
      <c r="D9206">
        <v>2.1784662401123402E-2</v>
      </c>
      <c r="E9206">
        <v>1.5796286353864E-3</v>
      </c>
      <c r="F9206">
        <v>2.2307937875911699</v>
      </c>
      <c r="G9206">
        <v>0.99633808782729805</v>
      </c>
      <c r="H9206">
        <v>6</v>
      </c>
      <c r="I9206">
        <v>-145.57609024511501</v>
      </c>
    </row>
    <row r="9207" spans="1:9" x14ac:dyDescent="0.35">
      <c r="A9207">
        <v>140</v>
      </c>
      <c r="B9207">
        <v>1.7517875434447199E-2</v>
      </c>
      <c r="C9207">
        <v>2.1746703086976899E-3</v>
      </c>
      <c r="D9207">
        <v>1.9099655726357401E-2</v>
      </c>
      <c r="E9207">
        <v>1.5748895890712101E-3</v>
      </c>
      <c r="F9207">
        <v>2.15144763719301</v>
      </c>
      <c r="G9207">
        <v>0.95646996494446301</v>
      </c>
      <c r="H9207">
        <v>4</v>
      </c>
      <c r="I9207">
        <v>-152.319149794704</v>
      </c>
    </row>
    <row r="9208" spans="1:9" x14ac:dyDescent="0.35">
      <c r="A9208">
        <v>140</v>
      </c>
      <c r="B9208">
        <v>1.8510340117386202E-2</v>
      </c>
      <c r="C9208">
        <v>2.23969115675359E-3</v>
      </c>
      <c r="D9208">
        <v>2.10522069161036E-2</v>
      </c>
      <c r="E9208">
        <v>1.4456432202686899E-3</v>
      </c>
      <c r="F9208">
        <v>2.2244603031696499</v>
      </c>
      <c r="G9208">
        <v>0.94953947947858797</v>
      </c>
      <c r="H9208">
        <v>6</v>
      </c>
      <c r="I9208">
        <v>-150.75008951806001</v>
      </c>
    </row>
    <row r="9209" spans="1:9" x14ac:dyDescent="0.35">
      <c r="A9209">
        <v>140</v>
      </c>
      <c r="B9209">
        <v>1.8710342000824901E-2</v>
      </c>
      <c r="C9209">
        <v>1.97078571916815E-3</v>
      </c>
      <c r="D9209">
        <v>1.7713296091192699E-2</v>
      </c>
      <c r="E9209">
        <v>2.3727383847662602E-3</v>
      </c>
      <c r="F9209">
        <v>2.0106895569282299</v>
      </c>
      <c r="G9209">
        <v>1.0989809153077701</v>
      </c>
      <c r="H9209">
        <v>4</v>
      </c>
      <c r="I9209">
        <v>-149.06935136006601</v>
      </c>
    </row>
    <row r="9210" spans="1:9" x14ac:dyDescent="0.35">
      <c r="A9210">
        <v>140</v>
      </c>
      <c r="B9210">
        <v>1.95778621279547E-2</v>
      </c>
      <c r="C9210">
        <v>1.8454423958457499E-3</v>
      </c>
      <c r="D9210">
        <v>2.4679716979636699E-2</v>
      </c>
      <c r="E9210">
        <v>1.62587545102382E-3</v>
      </c>
      <c r="F9210">
        <v>2.35593115379837</v>
      </c>
      <c r="G9210">
        <v>1.0697161794582</v>
      </c>
      <c r="H9210">
        <v>5</v>
      </c>
      <c r="I9210">
        <v>-128.471816815518</v>
      </c>
    </row>
    <row r="9211" spans="1:9" x14ac:dyDescent="0.35">
      <c r="A9211">
        <v>140</v>
      </c>
      <c r="B9211">
        <v>1.7846115186859499E-2</v>
      </c>
      <c r="C9211">
        <v>1.9652782617694E-3</v>
      </c>
      <c r="D9211">
        <v>1.84932333084235E-2</v>
      </c>
      <c r="E9211">
        <v>1.9194640902465E-3</v>
      </c>
      <c r="F9211">
        <v>2.0477992850912501</v>
      </c>
      <c r="G9211">
        <v>1.00762977162663</v>
      </c>
      <c r="H9211">
        <v>6</v>
      </c>
      <c r="I9211">
        <v>-159.04692188263499</v>
      </c>
    </row>
    <row r="9212" spans="1:9" x14ac:dyDescent="0.35">
      <c r="A9212">
        <v>140</v>
      </c>
      <c r="B9212">
        <v>1.82064295919818E-2</v>
      </c>
      <c r="C9212">
        <v>2.08638216052239E-3</v>
      </c>
      <c r="D9212">
        <v>1.8522721589310301E-2</v>
      </c>
      <c r="E9212">
        <v>1.7926524409975001E-3</v>
      </c>
      <c r="F9212">
        <v>2.02400868749401</v>
      </c>
      <c r="G9212">
        <v>0.96394814833331499</v>
      </c>
      <c r="H9212">
        <v>6</v>
      </c>
      <c r="I9212">
        <v>-169.81261740246299</v>
      </c>
    </row>
    <row r="9213" spans="1:9" x14ac:dyDescent="0.35">
      <c r="A9213">
        <v>140</v>
      </c>
      <c r="B9213">
        <v>1.7837676552551002E-2</v>
      </c>
      <c r="C9213">
        <v>1.92141489084919E-3</v>
      </c>
      <c r="D9213">
        <v>1.79823761556493E-2</v>
      </c>
      <c r="E9213">
        <v>2.1851932008245798E-3</v>
      </c>
      <c r="F9213">
        <v>2.0593955564679201</v>
      </c>
      <c r="G9213">
        <v>1.0796909804239001</v>
      </c>
      <c r="H9213">
        <v>6</v>
      </c>
      <c r="I9213">
        <v>-145.36199239609101</v>
      </c>
    </row>
    <row r="9214" spans="1:9" x14ac:dyDescent="0.35">
      <c r="A9214">
        <v>140</v>
      </c>
      <c r="B9214">
        <v>1.6828962725017001E-2</v>
      </c>
      <c r="C9214">
        <v>1.9911579593065E-3</v>
      </c>
      <c r="D9214">
        <v>1.7404488401397002E-2</v>
      </c>
      <c r="E9214">
        <v>1.8925731435029799E-3</v>
      </c>
      <c r="F9214">
        <v>2.04874845192156</v>
      </c>
      <c r="G9214">
        <v>0.99902402516959998</v>
      </c>
      <c r="H9214">
        <v>7</v>
      </c>
      <c r="I9214">
        <v>-155.61086448844799</v>
      </c>
    </row>
    <row r="9215" spans="1:9" x14ac:dyDescent="0.35">
      <c r="A9215">
        <v>140</v>
      </c>
      <c r="B9215">
        <v>1.7966556022879599E-2</v>
      </c>
      <c r="C9215">
        <v>2.1136238801054098E-3</v>
      </c>
      <c r="D9215">
        <v>1.9127305142975601E-2</v>
      </c>
      <c r="E9215">
        <v>1.6827863947322299E-3</v>
      </c>
      <c r="F9215">
        <v>2.09264396647399</v>
      </c>
      <c r="G9215">
        <v>0.96343450812791498</v>
      </c>
      <c r="H9215">
        <v>8</v>
      </c>
      <c r="I9215">
        <v>-160.392804228616</v>
      </c>
    </row>
    <row r="9216" spans="1:9" x14ac:dyDescent="0.35">
      <c r="A9216">
        <v>140</v>
      </c>
      <c r="B9216">
        <v>1.8472233330370302E-2</v>
      </c>
      <c r="C9216">
        <v>1.9141938953608701E-3</v>
      </c>
      <c r="D9216">
        <v>1.8924131164050399E-2</v>
      </c>
      <c r="E9216">
        <v>2.0345733832294799E-3</v>
      </c>
      <c r="F9216">
        <v>2.0499215889308999</v>
      </c>
      <c r="G9216">
        <v>1.04103143650829</v>
      </c>
      <c r="H9216">
        <v>4</v>
      </c>
      <c r="I9216">
        <v>-157.39011066298099</v>
      </c>
    </row>
    <row r="9217" spans="1:9" x14ac:dyDescent="0.35">
      <c r="A9217">
        <v>140</v>
      </c>
      <c r="B9217">
        <v>1.7578909723893501E-2</v>
      </c>
      <c r="C9217">
        <v>1.9862791339165498E-3</v>
      </c>
      <c r="D9217">
        <v>1.67598538054274E-2</v>
      </c>
      <c r="E9217">
        <v>2.1066330534034198E-3</v>
      </c>
      <c r="F9217">
        <v>1.9420100799219699</v>
      </c>
      <c r="G9217">
        <v>1.00061933286081</v>
      </c>
      <c r="H9217">
        <v>3</v>
      </c>
      <c r="I9217">
        <v>-169.53041050389101</v>
      </c>
    </row>
    <row r="9218" spans="1:9" x14ac:dyDescent="0.35">
      <c r="A9218">
        <v>140</v>
      </c>
      <c r="B9218">
        <v>1.7441806246205799E-2</v>
      </c>
      <c r="C9218">
        <v>2.0991642885969902E-3</v>
      </c>
      <c r="D9218">
        <v>1.8429853463843699E-2</v>
      </c>
      <c r="E9218">
        <v>1.7147718790236201E-3</v>
      </c>
      <c r="F9218">
        <v>2.0845419736978301</v>
      </c>
      <c r="G9218">
        <v>0.967386856639462</v>
      </c>
      <c r="H9218">
        <v>5</v>
      </c>
      <c r="I9218">
        <v>-157.91979670052601</v>
      </c>
    </row>
    <row r="9219" spans="1:9" x14ac:dyDescent="0.35">
      <c r="A9219">
        <v>140</v>
      </c>
      <c r="B9219">
        <v>1.9104451880164301E-2</v>
      </c>
      <c r="C9219">
        <v>1.92047519419038E-3</v>
      </c>
      <c r="D9219">
        <v>1.9366387908491399E-2</v>
      </c>
      <c r="E9219">
        <v>2.1344767211092601E-3</v>
      </c>
      <c r="F9219">
        <v>2.0632839299320298</v>
      </c>
      <c r="G9219">
        <v>1.07152226441131</v>
      </c>
      <c r="H9219">
        <v>6</v>
      </c>
      <c r="I9219">
        <v>-151.19156856810099</v>
      </c>
    </row>
    <row r="9220" spans="1:9" x14ac:dyDescent="0.35">
      <c r="A9220">
        <v>140</v>
      </c>
      <c r="B9220">
        <v>1.86081898206184E-2</v>
      </c>
      <c r="C9220">
        <v>2.0773603580529799E-3</v>
      </c>
      <c r="D9220">
        <v>2.0126436993103E-2</v>
      </c>
      <c r="E9220">
        <v>1.6689948104644701E-3</v>
      </c>
      <c r="F9220">
        <v>2.10621139391194</v>
      </c>
      <c r="G9220">
        <v>0.96953278885210803</v>
      </c>
      <c r="H9220">
        <v>7</v>
      </c>
      <c r="I9220">
        <v>-163.48971221679599</v>
      </c>
    </row>
    <row r="9221" spans="1:9" x14ac:dyDescent="0.35">
      <c r="A9221">
        <v>140</v>
      </c>
      <c r="B9221">
        <v>1.7893873646699501E-2</v>
      </c>
      <c r="C9221">
        <v>2.0149293681688499E-3</v>
      </c>
      <c r="D9221">
        <v>1.44403171182113E-2</v>
      </c>
      <c r="E9221">
        <v>2.55655172016906E-3</v>
      </c>
      <c r="F9221">
        <v>1.7788966060907501</v>
      </c>
      <c r="G9221">
        <v>1.01013454886078</v>
      </c>
      <c r="H9221">
        <v>7</v>
      </c>
      <c r="I9221">
        <v>-185.897444214936</v>
      </c>
    </row>
    <row r="9222" spans="1:9" x14ac:dyDescent="0.35">
      <c r="A9222">
        <v>140</v>
      </c>
      <c r="B9222">
        <v>1.7033673493501E-2</v>
      </c>
      <c r="C9222">
        <v>1.9664017909041499E-3</v>
      </c>
      <c r="D9222">
        <v>1.54303700949125E-2</v>
      </c>
      <c r="E9222">
        <v>2.39273519609093E-3</v>
      </c>
      <c r="F9222">
        <v>1.89461966366537</v>
      </c>
      <c r="G9222">
        <v>1.0404138969857999</v>
      </c>
      <c r="H9222">
        <v>6</v>
      </c>
      <c r="I9222">
        <v>-167.08692356471801</v>
      </c>
    </row>
    <row r="9223" spans="1:9" x14ac:dyDescent="0.35">
      <c r="A9223">
        <v>140</v>
      </c>
      <c r="B9223">
        <v>1.7907402590952901E-2</v>
      </c>
      <c r="C9223">
        <v>1.9820868965734501E-3</v>
      </c>
      <c r="D9223">
        <v>1.7825354287197E-2</v>
      </c>
      <c r="E9223">
        <v>1.9868182787992298E-3</v>
      </c>
      <c r="F9223">
        <v>1.9940433978215399</v>
      </c>
      <c r="G9223">
        <v>0.99883641121648203</v>
      </c>
      <c r="H9223">
        <v>3</v>
      </c>
      <c r="I9223">
        <v>-166.315936113329</v>
      </c>
    </row>
    <row r="9224" spans="1:9" x14ac:dyDescent="0.35">
      <c r="A9224">
        <v>140</v>
      </c>
      <c r="B9224">
        <v>1.77773764139963E-2</v>
      </c>
      <c r="C9224">
        <v>2.1782417903011301E-3</v>
      </c>
      <c r="D9224">
        <v>1.6160656333717001E-2</v>
      </c>
      <c r="E9224">
        <v>1.9386717808154599E-3</v>
      </c>
      <c r="F9224">
        <v>1.89120342052039</v>
      </c>
      <c r="G9224">
        <v>0.93504080624360397</v>
      </c>
      <c r="H9224">
        <v>10</v>
      </c>
      <c r="I9224">
        <v>-184.84069012677</v>
      </c>
    </row>
    <row r="9225" spans="1:9" x14ac:dyDescent="0.35">
      <c r="A9225">
        <v>140</v>
      </c>
      <c r="B9225">
        <v>1.81452648986088E-2</v>
      </c>
      <c r="C9225">
        <v>1.92008877668445E-3</v>
      </c>
      <c r="D9225">
        <v>2.2344946387605501E-2</v>
      </c>
      <c r="E9225">
        <v>1.5356110830411201E-3</v>
      </c>
      <c r="F9225">
        <v>2.3342515755108502</v>
      </c>
      <c r="G9225">
        <v>1.0266014192124999</v>
      </c>
      <c r="H9225">
        <v>3</v>
      </c>
      <c r="I9225">
        <v>-129.50554282560401</v>
      </c>
    </row>
    <row r="9226" spans="1:9" x14ac:dyDescent="0.35">
      <c r="A9226">
        <v>140</v>
      </c>
      <c r="B9226">
        <v>1.7358884416478398E-2</v>
      </c>
      <c r="C9226">
        <v>2.2218805816919302E-3</v>
      </c>
      <c r="D9226">
        <v>1.75283086474688E-2</v>
      </c>
      <c r="E9226">
        <v>1.68305877291197E-3</v>
      </c>
      <c r="F9226">
        <v>2.0414968582920601</v>
      </c>
      <c r="G9226">
        <v>0.939891761525952</v>
      </c>
      <c r="H9226">
        <v>6</v>
      </c>
      <c r="I9226">
        <v>-166.512845953381</v>
      </c>
    </row>
    <row r="9227" spans="1:9" x14ac:dyDescent="0.35">
      <c r="A9227">
        <v>140</v>
      </c>
      <c r="B9227">
        <v>1.7749133205860301E-2</v>
      </c>
      <c r="C9227">
        <v>1.9952934414426901E-3</v>
      </c>
      <c r="D9227">
        <v>1.9057190300292501E-2</v>
      </c>
      <c r="E9227">
        <v>1.7855984601659401E-3</v>
      </c>
      <c r="F9227">
        <v>2.0983758219930602</v>
      </c>
      <c r="G9227">
        <v>0.99559897010923903</v>
      </c>
      <c r="H9227">
        <v>5</v>
      </c>
      <c r="I9227">
        <v>-155.30463041323</v>
      </c>
    </row>
    <row r="9228" spans="1:9" x14ac:dyDescent="0.35">
      <c r="A9228">
        <v>140</v>
      </c>
      <c r="B9228">
        <v>1.7652011277812699E-2</v>
      </c>
      <c r="C9228">
        <v>1.9602035437808799E-3</v>
      </c>
      <c r="D9228">
        <v>1.8014265661050299E-2</v>
      </c>
      <c r="E9228">
        <v>1.9600521890348402E-3</v>
      </c>
      <c r="F9228">
        <v>2.0288949641855498</v>
      </c>
      <c r="G9228">
        <v>1.00945057031681</v>
      </c>
      <c r="H9228">
        <v>10</v>
      </c>
      <c r="I9228">
        <v>-160.67427329422901</v>
      </c>
    </row>
    <row r="9229" spans="1:9" x14ac:dyDescent="0.35">
      <c r="A9229">
        <v>140</v>
      </c>
      <c r="B9229">
        <v>1.82543652787488E-2</v>
      </c>
      <c r="C9229">
        <v>1.9743097379525702E-3</v>
      </c>
      <c r="D9229">
        <v>1.9382860646039401E-2</v>
      </c>
      <c r="E9229">
        <v>1.8460147887776801E-3</v>
      </c>
      <c r="F9229">
        <v>2.0768133358799101</v>
      </c>
      <c r="G9229">
        <v>1.0025486828057599</v>
      </c>
      <c r="H9229">
        <v>5</v>
      </c>
      <c r="I9229">
        <v>-158.39034660602599</v>
      </c>
    </row>
    <row r="9230" spans="1:9" x14ac:dyDescent="0.35">
      <c r="A9230">
        <v>140</v>
      </c>
      <c r="B9230">
        <v>1.8189811884227299E-2</v>
      </c>
      <c r="C9230">
        <v>1.9393021065149201E-3</v>
      </c>
      <c r="D9230">
        <v>1.8514444531566199E-2</v>
      </c>
      <c r="E9230">
        <v>2.0207162710379699E-3</v>
      </c>
      <c r="F9230">
        <v>2.0319308480830198</v>
      </c>
      <c r="G9230">
        <v>1.02609660308921</v>
      </c>
      <c r="H9230">
        <v>6</v>
      </c>
      <c r="I9230">
        <v>-158.84483158816201</v>
      </c>
    </row>
    <row r="9231" spans="1:9" x14ac:dyDescent="0.35">
      <c r="A9231">
        <v>140</v>
      </c>
      <c r="B9231">
        <v>1.6475880157884901E-2</v>
      </c>
      <c r="C9231">
        <v>2.0126402072496701E-3</v>
      </c>
      <c r="D9231">
        <v>1.6026730433660801E-2</v>
      </c>
      <c r="E9231">
        <v>2.0274281319385599E-3</v>
      </c>
      <c r="F9231">
        <v>1.9607347272447</v>
      </c>
      <c r="G9231">
        <v>0.989715261206778</v>
      </c>
      <c r="H9231">
        <v>8</v>
      </c>
      <c r="I9231">
        <v>-165.14714405372899</v>
      </c>
    </row>
    <row r="9232" spans="1:9" x14ac:dyDescent="0.35">
      <c r="A9232">
        <v>140</v>
      </c>
      <c r="B9232">
        <v>1.7236636190278799E-2</v>
      </c>
      <c r="C9232">
        <v>1.9398142626036901E-3</v>
      </c>
      <c r="D9232">
        <v>1.6830430042918201E-2</v>
      </c>
      <c r="E9232">
        <v>2.1664993996104798E-3</v>
      </c>
      <c r="F9232">
        <v>1.9832492206627199</v>
      </c>
      <c r="G9232">
        <v>1.0363660063535001</v>
      </c>
      <c r="H9232">
        <v>9</v>
      </c>
      <c r="I9232">
        <v>-159.18098885744399</v>
      </c>
    </row>
    <row r="9233" spans="1:9" x14ac:dyDescent="0.35">
      <c r="A9233">
        <v>140</v>
      </c>
      <c r="B9233">
        <v>1.80020328062694E-2</v>
      </c>
      <c r="C9233">
        <v>1.9814979586336001E-3</v>
      </c>
      <c r="D9233">
        <v>1.9273136843259799E-2</v>
      </c>
      <c r="E9233">
        <v>1.8080186028875799E-3</v>
      </c>
      <c r="F9233">
        <v>2.0912481978822002</v>
      </c>
      <c r="G9233">
        <v>0.999338575576045</v>
      </c>
      <c r="H9233">
        <v>6</v>
      </c>
      <c r="I9233">
        <v>-156.98766603286899</v>
      </c>
    </row>
    <row r="9234" spans="1:9" x14ac:dyDescent="0.35">
      <c r="A9234">
        <v>140</v>
      </c>
      <c r="B9234">
        <v>1.8650208597866601E-2</v>
      </c>
      <c r="C9234">
        <v>2.0000180617324799E-3</v>
      </c>
      <c r="D9234">
        <v>1.81466739756691E-2</v>
      </c>
      <c r="E9234">
        <v>1.9808509638281299E-3</v>
      </c>
      <c r="F9234">
        <v>1.96452706242437</v>
      </c>
      <c r="G9234">
        <v>0.98540248469770897</v>
      </c>
      <c r="H9234">
        <v>6</v>
      </c>
      <c r="I9234">
        <v>-175.536294238854</v>
      </c>
    </row>
    <row r="9235" spans="1:9" x14ac:dyDescent="0.35">
      <c r="A9235">
        <v>140</v>
      </c>
      <c r="B9235">
        <v>1.8041326674289201E-2</v>
      </c>
      <c r="C9235">
        <v>2.0269150209376399E-3</v>
      </c>
      <c r="D9235">
        <v>1.88955808995156E-2</v>
      </c>
      <c r="E9235">
        <v>1.7820373339931901E-3</v>
      </c>
      <c r="F9235">
        <v>2.06300888777404</v>
      </c>
      <c r="G9235">
        <v>0.98087070934258902</v>
      </c>
      <c r="H9235">
        <v>5</v>
      </c>
      <c r="I9235">
        <v>-164.30888105226501</v>
      </c>
    </row>
    <row r="9236" spans="1:9" x14ac:dyDescent="0.35">
      <c r="A9236">
        <v>140</v>
      </c>
      <c r="B9236">
        <v>1.94059341207432E-2</v>
      </c>
      <c r="C9236">
        <v>1.87359424880695E-3</v>
      </c>
      <c r="D9236">
        <v>2.3704084026845498E-2</v>
      </c>
      <c r="E9236">
        <v>1.68449320586182E-3</v>
      </c>
      <c r="F9236">
        <v>2.2844810998518699</v>
      </c>
      <c r="G9236">
        <v>1.0546039373852001</v>
      </c>
      <c r="H9236">
        <v>6</v>
      </c>
      <c r="I9236">
        <v>-135.76414126868599</v>
      </c>
    </row>
    <row r="9237" spans="1:9" x14ac:dyDescent="0.35">
      <c r="A9237">
        <v>140</v>
      </c>
      <c r="B9237">
        <v>1.7070069496127199E-2</v>
      </c>
      <c r="C9237">
        <v>2.0215589826073298E-3</v>
      </c>
      <c r="D9237">
        <v>1.76303704899704E-2</v>
      </c>
      <c r="E9237">
        <v>1.8587341843187501E-3</v>
      </c>
      <c r="F9237">
        <v>2.0446013322708598</v>
      </c>
      <c r="G9237">
        <v>0.98773206310004102</v>
      </c>
      <c r="H9237">
        <v>5</v>
      </c>
      <c r="I9237">
        <v>-158.05776051369199</v>
      </c>
    </row>
    <row r="9238" spans="1:9" x14ac:dyDescent="0.35">
      <c r="A9238">
        <v>140</v>
      </c>
      <c r="B9238">
        <v>1.8783990226803701E-2</v>
      </c>
      <c r="C9238">
        <v>1.97666812674771E-3</v>
      </c>
      <c r="D9238">
        <v>2.2779652012838401E-2</v>
      </c>
      <c r="E9238">
        <v>1.5724330058927199E-3</v>
      </c>
      <c r="F9238">
        <v>2.2572175773546501</v>
      </c>
      <c r="G9238">
        <v>1.0051783546784101</v>
      </c>
      <c r="H9238">
        <v>5</v>
      </c>
      <c r="I9238">
        <v>-142.59409648012399</v>
      </c>
    </row>
    <row r="9239" spans="1:9" x14ac:dyDescent="0.35">
      <c r="A9239">
        <v>140</v>
      </c>
      <c r="B9239">
        <v>1.8085287868156701E-2</v>
      </c>
      <c r="C9239">
        <v>2.0610521678707202E-3</v>
      </c>
      <c r="D9239">
        <v>1.8396343116272001E-2</v>
      </c>
      <c r="E9239">
        <v>1.81345743375615E-3</v>
      </c>
      <c r="F9239">
        <v>2.02328183853915</v>
      </c>
      <c r="G9239">
        <v>0.96989511132460304</v>
      </c>
      <c r="H9239">
        <v>5</v>
      </c>
      <c r="I9239">
        <v>-169.41720352974099</v>
      </c>
    </row>
    <row r="9240" spans="1:9" x14ac:dyDescent="0.35">
      <c r="A9240">
        <v>140</v>
      </c>
      <c r="B9240">
        <v>1.8832596609271501E-2</v>
      </c>
      <c r="C9240">
        <v>2.0682905944172398E-3</v>
      </c>
      <c r="D9240">
        <v>2.2065729185328401E-2</v>
      </c>
      <c r="E9240">
        <v>1.5437610126939601E-3</v>
      </c>
      <c r="F9240">
        <v>2.21639422747857</v>
      </c>
      <c r="G9240">
        <v>0.97875064462803796</v>
      </c>
      <c r="H9240">
        <v>5</v>
      </c>
      <c r="I9240">
        <v>-150.4367292128</v>
      </c>
    </row>
    <row r="9241" spans="1:9" x14ac:dyDescent="0.35">
      <c r="A9241">
        <v>140</v>
      </c>
      <c r="B9241">
        <v>1.8539706907200901E-2</v>
      </c>
      <c r="C9241">
        <v>2.3595390821904102E-3</v>
      </c>
      <c r="D9241">
        <v>1.7941981327644001E-2</v>
      </c>
      <c r="E9241">
        <v>1.6503691692746701E-3</v>
      </c>
      <c r="F9241">
        <v>2.0014195657963398</v>
      </c>
      <c r="G9241">
        <v>0.91571217900518698</v>
      </c>
      <c r="H9241">
        <v>9</v>
      </c>
      <c r="I9241">
        <v>-179.74275868543299</v>
      </c>
    </row>
    <row r="9242" spans="1:9" x14ac:dyDescent="0.35">
      <c r="A9242">
        <v>140</v>
      </c>
      <c r="B9242">
        <v>1.8294410415211099E-2</v>
      </c>
      <c r="C9242">
        <v>2.0368276383987099E-3</v>
      </c>
      <c r="D9242">
        <v>1.9351851378466799E-2</v>
      </c>
      <c r="E9242">
        <v>1.7738066013653401E-3</v>
      </c>
      <c r="F9242">
        <v>2.0712579324473999</v>
      </c>
      <c r="G9242">
        <v>0.98025075218427304</v>
      </c>
      <c r="H9242">
        <v>6</v>
      </c>
      <c r="I9242">
        <v>-162.30212871607699</v>
      </c>
    </row>
    <row r="9243" spans="1:9" x14ac:dyDescent="0.35">
      <c r="A9243">
        <v>140</v>
      </c>
      <c r="B9243">
        <v>1.7545227525387799E-2</v>
      </c>
      <c r="C9243">
        <v>1.97627150827969E-3</v>
      </c>
      <c r="D9243">
        <v>1.75055848790624E-2</v>
      </c>
      <c r="E9243">
        <v>2.0093075336605698E-3</v>
      </c>
      <c r="F9243">
        <v>1.99839334763726</v>
      </c>
      <c r="G9243">
        <v>1.00511739386584</v>
      </c>
      <c r="H9243">
        <v>4</v>
      </c>
      <c r="I9243">
        <v>-162.678211892896</v>
      </c>
    </row>
    <row r="9244" spans="1:9" x14ac:dyDescent="0.35">
      <c r="A9244">
        <v>140</v>
      </c>
      <c r="B9244">
        <v>1.74198279706013E-2</v>
      </c>
      <c r="C9244">
        <v>2.1119171454831499E-3</v>
      </c>
      <c r="D9244">
        <v>1.8482982887027401E-2</v>
      </c>
      <c r="E9244">
        <v>1.6864487888540601E-3</v>
      </c>
      <c r="F9244">
        <v>2.0947527836873698</v>
      </c>
      <c r="G9244">
        <v>0.96472343043173903</v>
      </c>
      <c r="H9244">
        <v>5</v>
      </c>
      <c r="I9244">
        <v>-157.73240645189699</v>
      </c>
    </row>
    <row r="9245" spans="1:9" x14ac:dyDescent="0.35">
      <c r="A9245">
        <v>140</v>
      </c>
      <c r="B9245">
        <v>1.6916294920223101E-2</v>
      </c>
      <c r="C9245">
        <v>1.9873440628474402E-3</v>
      </c>
      <c r="D9245">
        <v>1.6449238950922099E-2</v>
      </c>
      <c r="E9245">
        <v>2.0461616951270301E-3</v>
      </c>
      <c r="F9245">
        <v>1.9609404533083199</v>
      </c>
      <c r="G9245">
        <v>0.99682311808897295</v>
      </c>
      <c r="H9245">
        <v>6</v>
      </c>
      <c r="I9245">
        <v>-167.55618457052299</v>
      </c>
    </row>
    <row r="9246" spans="1:9" x14ac:dyDescent="0.35">
      <c r="A9246">
        <v>140</v>
      </c>
      <c r="B9246">
        <v>1.76922160616255E-2</v>
      </c>
      <c r="C9246">
        <v>2.0690755354262399E-3</v>
      </c>
      <c r="D9246">
        <v>1.8835553887103298E-2</v>
      </c>
      <c r="E9246">
        <v>1.69276396492946E-3</v>
      </c>
      <c r="F9246">
        <v>2.1014201153636001</v>
      </c>
      <c r="G9246">
        <v>0.97277462180240104</v>
      </c>
      <c r="H9246">
        <v>4</v>
      </c>
      <c r="I9246">
        <v>-159.496948488746</v>
      </c>
    </row>
    <row r="9247" spans="1:9" x14ac:dyDescent="0.35">
      <c r="A9247">
        <v>140</v>
      </c>
      <c r="B9247">
        <v>1.73058603866614E-2</v>
      </c>
      <c r="C9247">
        <v>1.94198465933712E-3</v>
      </c>
      <c r="D9247">
        <v>1.6678877080488999E-2</v>
      </c>
      <c r="E9247">
        <v>2.1974917571699298E-3</v>
      </c>
      <c r="F9247">
        <v>1.9665226363522901</v>
      </c>
      <c r="G9247">
        <v>1.0355620802912799</v>
      </c>
      <c r="H9247">
        <v>6</v>
      </c>
      <c r="I9247">
        <v>-161.71341251426199</v>
      </c>
    </row>
    <row r="9248" spans="1:9" x14ac:dyDescent="0.35">
      <c r="A9248">
        <v>140</v>
      </c>
      <c r="B9248">
        <v>1.85198541261196E-2</v>
      </c>
      <c r="C9248">
        <v>1.9472270252811699E-3</v>
      </c>
      <c r="D9248">
        <v>1.7161398356468498E-2</v>
      </c>
      <c r="E9248">
        <v>2.3163885914981299E-3</v>
      </c>
      <c r="F9248">
        <v>1.9421367870942701</v>
      </c>
      <c r="G9248">
        <v>1.05174263607472</v>
      </c>
      <c r="H9248">
        <v>8</v>
      </c>
      <c r="I9248">
        <v>-165.65291887343199</v>
      </c>
    </row>
    <row r="9249" spans="1:9" x14ac:dyDescent="0.35">
      <c r="A9249">
        <v>140</v>
      </c>
      <c r="B9249">
        <v>1.9122524330057501E-2</v>
      </c>
      <c r="C9249">
        <v>1.9461354521602299E-3</v>
      </c>
      <c r="D9249">
        <v>1.81222390861016E-2</v>
      </c>
      <c r="E9249">
        <v>2.29407025085123E-3</v>
      </c>
      <c r="F9249">
        <v>1.9888510251201299</v>
      </c>
      <c r="G9249">
        <v>1.0714945884551399</v>
      </c>
      <c r="H9249">
        <v>4</v>
      </c>
      <c r="I9249">
        <v>-158.72783561315501</v>
      </c>
    </row>
    <row r="9250" spans="1:9" x14ac:dyDescent="0.35">
      <c r="A9250">
        <v>140</v>
      </c>
      <c r="B9250">
        <v>1.6739430845880698E-2</v>
      </c>
      <c r="C9250">
        <v>1.9734625604295002E-3</v>
      </c>
      <c r="D9250">
        <v>1.52314783402144E-2</v>
      </c>
      <c r="E9250">
        <v>2.3043742274308399E-3</v>
      </c>
      <c r="F9250">
        <v>1.8838079325617401</v>
      </c>
      <c r="G9250">
        <v>1.01598739913069</v>
      </c>
      <c r="H9250">
        <v>8</v>
      </c>
      <c r="I9250">
        <v>-172.10705929455099</v>
      </c>
    </row>
    <row r="9251" spans="1:9" x14ac:dyDescent="0.35">
      <c r="A9251">
        <v>140</v>
      </c>
      <c r="B9251">
        <v>2.01162349191722E-2</v>
      </c>
      <c r="C9251">
        <v>2.5305099577943801E-3</v>
      </c>
      <c r="D9251">
        <v>2.4159095624030701E-2</v>
      </c>
      <c r="E9251">
        <v>1.1764388537013699E-3</v>
      </c>
      <c r="F9251">
        <v>2.4081820063071899</v>
      </c>
      <c r="G9251">
        <v>0.92808963433999103</v>
      </c>
      <c r="H9251">
        <v>4</v>
      </c>
      <c r="I9251">
        <v>-139.919941534152</v>
      </c>
    </row>
    <row r="9252" spans="1:9" x14ac:dyDescent="0.35">
      <c r="A9252">
        <v>140</v>
      </c>
      <c r="B9252">
        <v>1.87918480781257E-2</v>
      </c>
      <c r="C9252">
        <v>1.8916231257019901E-3</v>
      </c>
      <c r="D9252">
        <v>2.4094339317626001E-2</v>
      </c>
      <c r="E9252">
        <v>1.55018884221546E-3</v>
      </c>
      <c r="F9252">
        <v>2.35861996611614</v>
      </c>
      <c r="G9252">
        <v>1.0415196649803</v>
      </c>
      <c r="H9252">
        <v>8</v>
      </c>
      <c r="I9252">
        <v>-127.471139377562</v>
      </c>
    </row>
    <row r="9253" spans="1:9" x14ac:dyDescent="0.35">
      <c r="A9253">
        <v>140</v>
      </c>
      <c r="B9253">
        <v>1.7040312271990699E-2</v>
      </c>
      <c r="C9253">
        <v>2.0791409827229002E-3</v>
      </c>
      <c r="D9253">
        <v>1.7271544485167298E-2</v>
      </c>
      <c r="E9253">
        <v>1.7791709847572201E-3</v>
      </c>
      <c r="F9253">
        <v>2.0308316537722102</v>
      </c>
      <c r="G9253">
        <v>0.96560721291512897</v>
      </c>
      <c r="H9253">
        <v>4</v>
      </c>
      <c r="I9253">
        <v>-167.60259628150899</v>
      </c>
    </row>
    <row r="9254" spans="1:9" x14ac:dyDescent="0.35">
      <c r="A9254">
        <v>140</v>
      </c>
      <c r="B9254">
        <v>1.7845504376370998E-2</v>
      </c>
      <c r="C9254">
        <v>1.9700754558235E-3</v>
      </c>
      <c r="D9254">
        <v>1.5870239235782999E-2</v>
      </c>
      <c r="E9254">
        <v>2.4038368897220902E-3</v>
      </c>
      <c r="F9254">
        <v>1.8828276529605901</v>
      </c>
      <c r="G9254">
        <v>1.0373773661671399</v>
      </c>
      <c r="H9254">
        <v>5</v>
      </c>
      <c r="I9254">
        <v>-171.39537537224399</v>
      </c>
    </row>
    <row r="9255" spans="1:9" x14ac:dyDescent="0.35">
      <c r="A9255">
        <v>140</v>
      </c>
      <c r="B9255">
        <v>1.8460638433957201E-2</v>
      </c>
      <c r="C9255">
        <v>2.38754257052808E-3</v>
      </c>
      <c r="D9255">
        <v>1.9390777822904801E-2</v>
      </c>
      <c r="E9255">
        <v>1.5006626107755001E-3</v>
      </c>
      <c r="F9255">
        <v>2.1254149344415199</v>
      </c>
      <c r="G9255">
        <v>0.92334196908508004</v>
      </c>
      <c r="H9255">
        <v>6</v>
      </c>
      <c r="I9255">
        <v>-162.12890338260399</v>
      </c>
    </row>
    <row r="9256" spans="1:9" x14ac:dyDescent="0.35">
      <c r="A9256">
        <v>140</v>
      </c>
      <c r="B9256">
        <v>1.8450265088741698E-2</v>
      </c>
      <c r="C9256">
        <v>1.95193336868354E-3</v>
      </c>
      <c r="D9256">
        <v>1.78408464335174E-2</v>
      </c>
      <c r="E9256">
        <v>2.3242199749007198E-3</v>
      </c>
      <c r="F9256">
        <v>2.0342669169426202</v>
      </c>
      <c r="G9256">
        <v>1.10103606170433</v>
      </c>
      <c r="H9256">
        <v>4</v>
      </c>
      <c r="I9256">
        <v>-146.47453084197301</v>
      </c>
    </row>
    <row r="9257" spans="1:9" x14ac:dyDescent="0.35">
      <c r="A9257">
        <v>140</v>
      </c>
      <c r="B9257">
        <v>1.91143000869365E-2</v>
      </c>
      <c r="C9257">
        <v>1.91146614898083E-3</v>
      </c>
      <c r="D9257">
        <v>2.0091314967216899E-2</v>
      </c>
      <c r="E9257">
        <v>1.9622367163741202E-3</v>
      </c>
      <c r="F9257">
        <v>2.0778051164010298</v>
      </c>
      <c r="G9257">
        <v>1.0371159256720399</v>
      </c>
      <c r="H9257">
        <v>4</v>
      </c>
      <c r="I9257">
        <v>-157.58100255536101</v>
      </c>
    </row>
    <row r="9258" spans="1:9" x14ac:dyDescent="0.35">
      <c r="A9258">
        <v>140</v>
      </c>
      <c r="B9258">
        <v>1.71810574842115E-2</v>
      </c>
      <c r="C9258">
        <v>1.96414183351196E-3</v>
      </c>
      <c r="D9258">
        <v>1.5894851087925599E-2</v>
      </c>
      <c r="E9258">
        <v>2.4440286363949298E-3</v>
      </c>
      <c r="F9258">
        <v>1.9482593214699899</v>
      </c>
      <c r="G9258">
        <v>1.0802806922706101</v>
      </c>
      <c r="H9258">
        <v>7</v>
      </c>
      <c r="I9258">
        <v>-154.70723717556899</v>
      </c>
    </row>
    <row r="9259" spans="1:9" x14ac:dyDescent="0.35">
      <c r="A9259">
        <v>140</v>
      </c>
      <c r="B9259">
        <v>1.7665325232777002E-2</v>
      </c>
      <c r="C9259">
        <v>1.92853778936926E-3</v>
      </c>
      <c r="D9259">
        <v>1.80436568459643E-2</v>
      </c>
      <c r="E9259">
        <v>2.0573213944035402E-3</v>
      </c>
      <c r="F9259">
        <v>2.04420309024067</v>
      </c>
      <c r="G9259">
        <v>1.0401876244252399</v>
      </c>
      <c r="H9259">
        <v>5</v>
      </c>
      <c r="I9259">
        <v>-152.97553157579</v>
      </c>
    </row>
    <row r="9260" spans="1:9" x14ac:dyDescent="0.35">
      <c r="A9260">
        <v>140</v>
      </c>
      <c r="B9260">
        <v>1.8148163023595801E-2</v>
      </c>
      <c r="C9260">
        <v>2.5570902245931502E-3</v>
      </c>
      <c r="D9260">
        <v>1.6706463897562699E-2</v>
      </c>
      <c r="E9260">
        <v>1.6121027960504699E-3</v>
      </c>
      <c r="F9260">
        <v>1.97343555979247</v>
      </c>
      <c r="G9260">
        <v>0.89158088008298797</v>
      </c>
      <c r="H9260">
        <v>7</v>
      </c>
      <c r="I9260">
        <v>-183.336724772937</v>
      </c>
    </row>
    <row r="9261" spans="1:9" x14ac:dyDescent="0.35">
      <c r="A9261">
        <v>140</v>
      </c>
      <c r="B9261">
        <v>1.7863405346669099E-2</v>
      </c>
      <c r="C9261">
        <v>2.0096914383646901E-3</v>
      </c>
      <c r="D9261">
        <v>2.0212689706816299E-2</v>
      </c>
      <c r="E9261">
        <v>1.6832089099689199E-3</v>
      </c>
      <c r="F9261">
        <v>2.1668790307591301</v>
      </c>
      <c r="G9261">
        <v>0.99544944927494095</v>
      </c>
      <c r="H9261">
        <v>6</v>
      </c>
      <c r="I9261">
        <v>-146.98990686352701</v>
      </c>
    </row>
    <row r="9262" spans="1:9" x14ac:dyDescent="0.35">
      <c r="A9262">
        <v>140</v>
      </c>
      <c r="B9262">
        <v>1.7482787725667599E-2</v>
      </c>
      <c r="C9262">
        <v>1.9446448015855899E-3</v>
      </c>
      <c r="D9262">
        <v>1.6746497030289999E-2</v>
      </c>
      <c r="E9262">
        <v>2.2453757348002402E-3</v>
      </c>
      <c r="F9262">
        <v>1.96905806214274</v>
      </c>
      <c r="G9262">
        <v>1.0470126369603301</v>
      </c>
      <c r="H9262">
        <v>3</v>
      </c>
      <c r="I9262">
        <v>-159.03692074592601</v>
      </c>
    </row>
    <row r="9263" spans="1:9" x14ac:dyDescent="0.35">
      <c r="A9263">
        <v>140</v>
      </c>
      <c r="B9263">
        <v>2.1644406585929699E-2</v>
      </c>
      <c r="C9263">
        <v>2.0691240223397801E-3</v>
      </c>
      <c r="D9263">
        <v>2.0349587041802699E-2</v>
      </c>
      <c r="E9263">
        <v>2.3835235826285598E-3</v>
      </c>
      <c r="F9263">
        <v>2.1073255483683</v>
      </c>
      <c r="G9263">
        <v>1.15742767012291</v>
      </c>
      <c r="H9263">
        <v>6</v>
      </c>
      <c r="I9263">
        <v>-137.62738685223201</v>
      </c>
    </row>
    <row r="9264" spans="1:9" x14ac:dyDescent="0.35">
      <c r="A9264">
        <v>140</v>
      </c>
      <c r="B9264">
        <v>1.7060480918792101E-2</v>
      </c>
      <c r="C9264">
        <v>1.99645798604673E-3</v>
      </c>
      <c r="D9264">
        <v>1.6375235190278802E-2</v>
      </c>
      <c r="E9264">
        <v>2.07702657301812E-3</v>
      </c>
      <c r="F9264">
        <v>1.945146474437</v>
      </c>
      <c r="G9264">
        <v>0.99500928547604905</v>
      </c>
      <c r="H9264">
        <v>7</v>
      </c>
      <c r="I9264">
        <v>-168.68863389736401</v>
      </c>
    </row>
    <row r="9265" spans="1:9" x14ac:dyDescent="0.35">
      <c r="A9265">
        <v>140</v>
      </c>
      <c r="B9265">
        <v>1.8637364594347498E-2</v>
      </c>
      <c r="C9265">
        <v>2.00448321458142E-3</v>
      </c>
      <c r="D9265">
        <v>1.8032806969073702E-2</v>
      </c>
      <c r="E9265">
        <v>2.00276977324324E-3</v>
      </c>
      <c r="F9265">
        <v>1.95881685794897</v>
      </c>
      <c r="G9265">
        <v>0.98617460038453097</v>
      </c>
      <c r="H9265">
        <v>6</v>
      </c>
      <c r="I9265">
        <v>-174.327875851524</v>
      </c>
    </row>
    <row r="9266" spans="1:9" x14ac:dyDescent="0.35">
      <c r="A9266">
        <v>140</v>
      </c>
      <c r="B9266">
        <v>1.80086355210692E-2</v>
      </c>
      <c r="C9266">
        <v>2.1421463826227002E-3</v>
      </c>
      <c r="D9266">
        <v>1.8863945326595601E-2</v>
      </c>
      <c r="E9266">
        <v>1.6817320052199801E-3</v>
      </c>
      <c r="F9266">
        <v>2.0745361916904899</v>
      </c>
      <c r="G9266">
        <v>0.95584814499699</v>
      </c>
      <c r="H9266">
        <v>5</v>
      </c>
      <c r="I9266">
        <v>-164.17936094878999</v>
      </c>
    </row>
    <row r="9267" spans="1:9" x14ac:dyDescent="0.35">
      <c r="A9267">
        <v>140</v>
      </c>
      <c r="B9267">
        <v>1.6805704776319801E-2</v>
      </c>
      <c r="C9267">
        <v>2.1420193125159699E-3</v>
      </c>
      <c r="D9267">
        <v>1.58576519033201E-2</v>
      </c>
      <c r="E9267">
        <v>1.9079975503383799E-3</v>
      </c>
      <c r="F9267">
        <v>1.9278483459548199</v>
      </c>
      <c r="G9267">
        <v>0.94622310032677803</v>
      </c>
      <c r="H9267">
        <v>5</v>
      </c>
      <c r="I9267">
        <v>-177.70810264138899</v>
      </c>
    </row>
    <row r="9268" spans="1:9" x14ac:dyDescent="0.35">
      <c r="A9268">
        <v>140</v>
      </c>
      <c r="B9268">
        <v>1.87293194730365E-2</v>
      </c>
      <c r="C9268">
        <v>1.9317439829262099E-3</v>
      </c>
      <c r="D9268">
        <v>1.8717925837991398E-2</v>
      </c>
      <c r="E9268">
        <v>2.0169458097746501E-3</v>
      </c>
      <c r="F9268">
        <v>2.0058275237365599</v>
      </c>
      <c r="G9268">
        <v>1.01715942058288</v>
      </c>
      <c r="H9268">
        <v>4</v>
      </c>
      <c r="I9268">
        <v>-168.55723478381901</v>
      </c>
    </row>
    <row r="9269" spans="1:9" x14ac:dyDescent="0.35">
      <c r="A9269">
        <v>140</v>
      </c>
      <c r="B9269">
        <v>1.7048273376885199E-2</v>
      </c>
      <c r="C9269">
        <v>1.94614641312984E-3</v>
      </c>
      <c r="D9269">
        <v>1.63037447505004E-2</v>
      </c>
      <c r="E9269">
        <v>2.19791586830391E-3</v>
      </c>
      <c r="F9269">
        <v>1.9493798778593101</v>
      </c>
      <c r="G9269">
        <v>1.02742824802404</v>
      </c>
      <c r="H9269">
        <v>7</v>
      </c>
      <c r="I9269">
        <v>-164.877495164322</v>
      </c>
    </row>
    <row r="9270" spans="1:9" x14ac:dyDescent="0.35">
      <c r="A9270">
        <v>140</v>
      </c>
      <c r="B9270">
        <v>1.8446624684608399E-2</v>
      </c>
      <c r="C9270">
        <v>2.1668995054764701E-3</v>
      </c>
      <c r="D9270">
        <v>1.9536708192564201E-2</v>
      </c>
      <c r="E9270">
        <v>1.6558098973658199E-3</v>
      </c>
      <c r="F9270">
        <v>2.0841124883792901</v>
      </c>
      <c r="G9270">
        <v>0.95189241135912095</v>
      </c>
      <c r="H9270">
        <v>13</v>
      </c>
      <c r="I9270">
        <v>-164.195830780893</v>
      </c>
    </row>
    <row r="9271" spans="1:9" x14ac:dyDescent="0.35">
      <c r="A9271">
        <v>140</v>
      </c>
      <c r="B9271">
        <v>1.6985996161022102E-2</v>
      </c>
      <c r="C9271">
        <v>2.0647458834000699E-3</v>
      </c>
      <c r="D9271">
        <v>1.6417010127475099E-2</v>
      </c>
      <c r="E9271">
        <v>1.9579786927635201E-3</v>
      </c>
      <c r="F9271">
        <v>1.95501394630699</v>
      </c>
      <c r="G9271">
        <v>0.96981937424542397</v>
      </c>
      <c r="H9271">
        <v>7</v>
      </c>
      <c r="I9271">
        <v>-169.94123365178299</v>
      </c>
    </row>
    <row r="9272" spans="1:9" x14ac:dyDescent="0.35">
      <c r="A9272">
        <v>140</v>
      </c>
      <c r="B9272">
        <v>1.82551661808616E-2</v>
      </c>
      <c r="C9272">
        <v>2.0393663313640598E-3</v>
      </c>
      <c r="D9272">
        <v>1.8302509988744099E-2</v>
      </c>
      <c r="E9272">
        <v>1.87999341955229E-3</v>
      </c>
      <c r="F9272">
        <v>2.0010353430902899</v>
      </c>
      <c r="G9272">
        <v>0.97569112747166098</v>
      </c>
      <c r="H9272">
        <v>6</v>
      </c>
      <c r="I9272">
        <v>-170.41775430432401</v>
      </c>
    </row>
    <row r="9273" spans="1:9" x14ac:dyDescent="0.35">
      <c r="A9273">
        <v>140</v>
      </c>
      <c r="B9273">
        <v>1.6601982247142801E-2</v>
      </c>
      <c r="C9273">
        <v>2.0329874247259198E-3</v>
      </c>
      <c r="D9273">
        <v>1.5565070420682999E-2</v>
      </c>
      <c r="E9273">
        <v>2.0726983767926899E-3</v>
      </c>
      <c r="F9273">
        <v>1.9088270946449899</v>
      </c>
      <c r="G9273">
        <v>0.97665490527589205</v>
      </c>
      <c r="H9273">
        <v>3</v>
      </c>
      <c r="I9273">
        <v>-175.29398974525699</v>
      </c>
    </row>
    <row r="9274" spans="1:9" x14ac:dyDescent="0.35">
      <c r="A9274">
        <v>140</v>
      </c>
      <c r="B9274">
        <v>1.8514895099897202E-2</v>
      </c>
      <c r="C9274">
        <v>2.0886086334824801E-3</v>
      </c>
      <c r="D9274">
        <v>2.1640275131926501E-2</v>
      </c>
      <c r="E9274">
        <v>1.5142511754297301E-3</v>
      </c>
      <c r="F9274">
        <v>2.2308943164356299</v>
      </c>
      <c r="G9274">
        <v>0.97545397116814903</v>
      </c>
      <c r="H9274">
        <v>9</v>
      </c>
      <c r="I9274">
        <v>-148.16323436298899</v>
      </c>
    </row>
    <row r="9275" spans="1:9" x14ac:dyDescent="0.35">
      <c r="A9275">
        <v>140</v>
      </c>
      <c r="B9275">
        <v>1.6410895647421601E-2</v>
      </c>
      <c r="C9275">
        <v>2.1848866898254902E-3</v>
      </c>
      <c r="D9275">
        <v>1.4714016175028599E-2</v>
      </c>
      <c r="E9275">
        <v>1.99378796054319E-3</v>
      </c>
      <c r="F9275">
        <v>1.86500669560021</v>
      </c>
      <c r="G9275">
        <v>0.93333654582760806</v>
      </c>
      <c r="H9275">
        <v>7</v>
      </c>
      <c r="I9275">
        <v>-182.89199845515299</v>
      </c>
    </row>
    <row r="9276" spans="1:9" x14ac:dyDescent="0.35">
      <c r="A9276">
        <v>140</v>
      </c>
      <c r="B9276">
        <v>1.5385027794616901E-2</v>
      </c>
      <c r="C9276">
        <v>1.9858083162009399E-3</v>
      </c>
      <c r="D9276">
        <v>1.46326258078601E-2</v>
      </c>
      <c r="E9276">
        <v>2.1934902756133201E-3</v>
      </c>
      <c r="F9276">
        <v>1.92134395232642</v>
      </c>
      <c r="G9276">
        <v>1.0079799690755</v>
      </c>
      <c r="H9276">
        <v>7</v>
      </c>
      <c r="I9276">
        <v>-163.107632057926</v>
      </c>
    </row>
    <row r="9277" spans="1:9" x14ac:dyDescent="0.35">
      <c r="A9277">
        <v>140</v>
      </c>
      <c r="B9277">
        <v>1.6562092215101701E-2</v>
      </c>
      <c r="C9277">
        <v>1.90345022684487E-3</v>
      </c>
      <c r="D9277">
        <v>1.6776029138796101E-2</v>
      </c>
      <c r="E9277">
        <v>2.1590476776359299E-3</v>
      </c>
      <c r="F9277">
        <v>2.0537698484142699</v>
      </c>
      <c r="G9277">
        <v>1.07075597934759</v>
      </c>
      <c r="H9277">
        <v>7</v>
      </c>
      <c r="I9277">
        <v>-144.472060351414</v>
      </c>
    </row>
    <row r="9278" spans="1:9" x14ac:dyDescent="0.35">
      <c r="A9278">
        <v>140</v>
      </c>
      <c r="B9278">
        <v>1.7528387292933399E-2</v>
      </c>
      <c r="C9278">
        <v>2.2460930432318701E-3</v>
      </c>
      <c r="D9278">
        <v>1.6433308305472901E-2</v>
      </c>
      <c r="E9278">
        <v>1.8144887912700199E-3</v>
      </c>
      <c r="F9278">
        <v>1.93645949786455</v>
      </c>
      <c r="G9278">
        <v>0.92659586396559701</v>
      </c>
      <c r="H9278">
        <v>8</v>
      </c>
      <c r="I9278">
        <v>-180.77104364371999</v>
      </c>
    </row>
    <row r="9279" spans="1:9" x14ac:dyDescent="0.35">
      <c r="A9279">
        <v>140</v>
      </c>
      <c r="B9279">
        <v>1.79988183081729E-2</v>
      </c>
      <c r="C9279">
        <v>2.1513647101480001E-3</v>
      </c>
      <c r="D9279">
        <v>1.7288716604782199E-2</v>
      </c>
      <c r="E9279">
        <v>1.8381970433388501E-3</v>
      </c>
      <c r="F9279">
        <v>1.9562161016228401</v>
      </c>
      <c r="G9279">
        <v>0.94450613694778796</v>
      </c>
      <c r="H9279">
        <v>7</v>
      </c>
      <c r="I9279">
        <v>-179.85425729295301</v>
      </c>
    </row>
    <row r="9280" spans="1:9" x14ac:dyDescent="0.35">
      <c r="A9280">
        <v>140</v>
      </c>
      <c r="B9280">
        <v>1.6959456364744E-2</v>
      </c>
      <c r="C9280">
        <v>2.0436903094833E-3</v>
      </c>
      <c r="D9280">
        <v>1.66223264872849E-2</v>
      </c>
      <c r="E9280">
        <v>1.9445012710954401E-3</v>
      </c>
      <c r="F9280">
        <v>1.97176049339188</v>
      </c>
      <c r="G9280">
        <v>0.97597807324680197</v>
      </c>
      <c r="H9280">
        <v>7</v>
      </c>
      <c r="I9280">
        <v>-168.43981300463801</v>
      </c>
    </row>
    <row r="9281" spans="1:9" x14ac:dyDescent="0.35">
      <c r="A9281">
        <v>140</v>
      </c>
      <c r="B9281">
        <v>1.7806175165366801E-2</v>
      </c>
      <c r="C9281">
        <v>1.9713856455483799E-3</v>
      </c>
      <c r="D9281">
        <v>2.0699825261609898E-2</v>
      </c>
      <c r="E9281">
        <v>1.6403190393244099E-3</v>
      </c>
      <c r="F9281">
        <v>2.2216038992021301</v>
      </c>
      <c r="G9281">
        <v>1.0084433038353</v>
      </c>
      <c r="H9281">
        <v>7</v>
      </c>
      <c r="I9281">
        <v>-140.430624710552</v>
      </c>
    </row>
    <row r="9282" spans="1:9" x14ac:dyDescent="0.35">
      <c r="A9282">
        <v>140</v>
      </c>
      <c r="B9282">
        <v>1.7334958575296301E-2</v>
      </c>
      <c r="C9282">
        <v>1.93962310239694E-3</v>
      </c>
      <c r="D9282">
        <v>1.7848617109691201E-2</v>
      </c>
      <c r="E9282">
        <v>1.9764918151579502E-3</v>
      </c>
      <c r="F9282">
        <v>2.0473970020263201</v>
      </c>
      <c r="G9282">
        <v>1.0223675276257</v>
      </c>
      <c r="H9282">
        <v>6</v>
      </c>
      <c r="I9282">
        <v>-155.56398655120901</v>
      </c>
    </row>
    <row r="9283" spans="1:9" x14ac:dyDescent="0.35">
      <c r="A9283">
        <v>140</v>
      </c>
      <c r="B9283">
        <v>1.8928694580293101E-2</v>
      </c>
      <c r="C9283">
        <v>2.3968898389294998E-3</v>
      </c>
      <c r="D9283">
        <v>2.04461234684256E-2</v>
      </c>
      <c r="E9283">
        <v>1.43877775002372E-3</v>
      </c>
      <c r="F9283">
        <v>2.1727344105728599</v>
      </c>
      <c r="G9283">
        <v>0.92566545021083402</v>
      </c>
      <c r="H9283">
        <v>5</v>
      </c>
      <c r="I9283">
        <v>-159.633851769297</v>
      </c>
    </row>
    <row r="9284" spans="1:9" x14ac:dyDescent="0.35">
      <c r="A9284">
        <v>140</v>
      </c>
      <c r="B9284">
        <v>1.83739577646767E-2</v>
      </c>
      <c r="C9284">
        <v>1.92766290634092E-3</v>
      </c>
      <c r="D9284">
        <v>1.9562045768464299E-2</v>
      </c>
      <c r="E9284">
        <v>1.9348978122269E-3</v>
      </c>
      <c r="F9284">
        <v>2.08993533300902</v>
      </c>
      <c r="G9284">
        <v>1.03202161482817</v>
      </c>
      <c r="H9284">
        <v>5</v>
      </c>
      <c r="I9284">
        <v>-152.32644982097699</v>
      </c>
    </row>
    <row r="9285" spans="1:9" x14ac:dyDescent="0.35">
      <c r="A9285">
        <v>140</v>
      </c>
      <c r="B9285">
        <v>1.7657924642611102E-2</v>
      </c>
      <c r="C9285">
        <v>1.9560872358351201E-3</v>
      </c>
      <c r="D9285">
        <v>1.8046775091401599E-2</v>
      </c>
      <c r="E9285">
        <v>1.95866916919558E-3</v>
      </c>
      <c r="F9285">
        <v>2.0312624925899301</v>
      </c>
      <c r="G9285">
        <v>1.0106989943578299</v>
      </c>
      <c r="H9285">
        <v>6</v>
      </c>
      <c r="I9285">
        <v>-160.648470776164</v>
      </c>
    </row>
    <row r="9286" spans="1:9" x14ac:dyDescent="0.35">
      <c r="A9286">
        <v>140</v>
      </c>
      <c r="B9286">
        <v>1.69174432522343E-2</v>
      </c>
      <c r="C9286">
        <v>1.92685300117718E-3</v>
      </c>
      <c r="D9286">
        <v>1.7362207406248598E-2</v>
      </c>
      <c r="E9286">
        <v>2.0383678375602999E-3</v>
      </c>
      <c r="F9286">
        <v>2.0500035873800799</v>
      </c>
      <c r="G9286">
        <v>1.0378622155543</v>
      </c>
      <c r="H9286">
        <v>11</v>
      </c>
      <c r="I9286">
        <v>-150.373958639634</v>
      </c>
    </row>
    <row r="9287" spans="1:9" x14ac:dyDescent="0.35">
      <c r="A9287">
        <v>140</v>
      </c>
      <c r="B9287">
        <v>1.6449329992892399E-2</v>
      </c>
      <c r="C9287">
        <v>2.1114021335467501E-3</v>
      </c>
      <c r="D9287">
        <v>1.61604537600493E-2</v>
      </c>
      <c r="E9287">
        <v>1.8742753713670999E-3</v>
      </c>
      <c r="F9287">
        <v>1.98155449064469</v>
      </c>
      <c r="G9287">
        <v>0.96005018219737803</v>
      </c>
      <c r="H9287">
        <v>7</v>
      </c>
      <c r="I9287">
        <v>-165.34627094633501</v>
      </c>
    </row>
    <row r="9288" spans="1:9" x14ac:dyDescent="0.35">
      <c r="A9288">
        <v>140</v>
      </c>
      <c r="B9288">
        <v>1.8523832872577101E-2</v>
      </c>
      <c r="C9288">
        <v>1.9646208814982501E-3</v>
      </c>
      <c r="D9288">
        <v>1.6965611838256501E-2</v>
      </c>
      <c r="E9288">
        <v>2.2863161156843901E-3</v>
      </c>
      <c r="F9288">
        <v>1.91906126381855</v>
      </c>
      <c r="G9288">
        <v>1.03066475834074</v>
      </c>
      <c r="H9288">
        <v>3</v>
      </c>
      <c r="I9288">
        <v>-169.63850623565401</v>
      </c>
    </row>
    <row r="9289" spans="1:9" x14ac:dyDescent="0.35">
      <c r="A9289">
        <v>140</v>
      </c>
      <c r="B9289">
        <v>1.7497528746058501E-2</v>
      </c>
      <c r="C9289">
        <v>1.92031373477357E-3</v>
      </c>
      <c r="D9289">
        <v>1.7466326608152699E-2</v>
      </c>
      <c r="E9289">
        <v>2.13142776396129E-3</v>
      </c>
      <c r="F9289">
        <v>2.0197763029097202</v>
      </c>
      <c r="G9289">
        <v>1.0480035238485901</v>
      </c>
      <c r="H9289">
        <v>7</v>
      </c>
      <c r="I9289">
        <v>-155.33704679763201</v>
      </c>
    </row>
    <row r="9290" spans="1:9" x14ac:dyDescent="0.35">
      <c r="A9290">
        <v>140</v>
      </c>
      <c r="B9290">
        <v>1.88211171219838E-2</v>
      </c>
      <c r="C9290">
        <v>1.9129522248639899E-3</v>
      </c>
      <c r="D9290">
        <v>1.8974991944531401E-2</v>
      </c>
      <c r="E9290">
        <v>2.1005287336774399E-3</v>
      </c>
      <c r="F9290">
        <v>2.0404243084335798</v>
      </c>
      <c r="G9290">
        <v>1.0531367159440801</v>
      </c>
      <c r="H9290">
        <v>7</v>
      </c>
      <c r="I9290">
        <v>-157.34330273820001</v>
      </c>
    </row>
    <row r="9291" spans="1:9" x14ac:dyDescent="0.35">
      <c r="A9291">
        <v>140</v>
      </c>
      <c r="B9291">
        <v>1.7487647288022701E-2</v>
      </c>
      <c r="C9291">
        <v>1.92880041991943E-3</v>
      </c>
      <c r="D9291">
        <v>1.7540585678907001E-2</v>
      </c>
      <c r="E9291">
        <v>2.12291435522571E-3</v>
      </c>
      <c r="F9291">
        <v>2.0246765426906301</v>
      </c>
      <c r="G9291">
        <v>1.04654478779204</v>
      </c>
      <c r="H9291">
        <v>3</v>
      </c>
      <c r="I9291">
        <v>-153.43026905607201</v>
      </c>
    </row>
    <row r="9292" spans="1:9" x14ac:dyDescent="0.35">
      <c r="A9292">
        <v>140</v>
      </c>
      <c r="B9292">
        <v>1.8010429191960799E-2</v>
      </c>
      <c r="C9292">
        <v>1.94298271789215E-3</v>
      </c>
      <c r="D9292">
        <v>1.73925846229936E-2</v>
      </c>
      <c r="E9292">
        <v>2.15283534596031E-3</v>
      </c>
      <c r="F9292">
        <v>1.96935249586571</v>
      </c>
      <c r="G9292">
        <v>1.0277731384820299</v>
      </c>
      <c r="H9292">
        <v>7</v>
      </c>
      <c r="I9292">
        <v>-165.39428473188599</v>
      </c>
    </row>
    <row r="9293" spans="1:9" x14ac:dyDescent="0.35">
      <c r="A9293">
        <v>140</v>
      </c>
      <c r="B9293">
        <v>1.79473217803593E-2</v>
      </c>
      <c r="C9293">
        <v>2.08479681474485E-3</v>
      </c>
      <c r="D9293">
        <v>1.7990938757246101E-2</v>
      </c>
      <c r="E9293">
        <v>1.8182385293753899E-3</v>
      </c>
      <c r="F9293">
        <v>2.00609668033806</v>
      </c>
      <c r="G9293">
        <v>0.96295317791708401</v>
      </c>
      <c r="H9293">
        <v>6</v>
      </c>
      <c r="I9293">
        <v>-171.77136799624401</v>
      </c>
    </row>
    <row r="9294" spans="1:9" x14ac:dyDescent="0.35">
      <c r="A9294">
        <v>140</v>
      </c>
      <c r="B9294">
        <v>1.79190142338683E-2</v>
      </c>
      <c r="C9294">
        <v>1.94943448383507E-3</v>
      </c>
      <c r="D9294">
        <v>1.7324876586046499E-2</v>
      </c>
      <c r="E9294">
        <v>2.10586318719428E-3</v>
      </c>
      <c r="F9294">
        <v>1.9623483363983401</v>
      </c>
      <c r="G9294">
        <v>1.0144059334436599</v>
      </c>
      <c r="H9294">
        <v>8</v>
      </c>
      <c r="I9294">
        <v>-169.37947683406</v>
      </c>
    </row>
    <row r="9295" spans="1:9" x14ac:dyDescent="0.35">
      <c r="A9295">
        <v>140</v>
      </c>
      <c r="B9295">
        <v>1.66990081284875E-2</v>
      </c>
      <c r="C9295">
        <v>2.0068941596360101E-3</v>
      </c>
      <c r="D9295">
        <v>1.37673842183178E-2</v>
      </c>
      <c r="E9295">
        <v>2.6862156185111599E-3</v>
      </c>
      <c r="F9295">
        <v>1.7819162183036401</v>
      </c>
      <c r="G9295">
        <v>1.0380473500429599</v>
      </c>
      <c r="H9295">
        <v>10</v>
      </c>
      <c r="I9295">
        <v>-180.19490759741299</v>
      </c>
    </row>
    <row r="9296" spans="1:9" x14ac:dyDescent="0.35">
      <c r="A9296">
        <v>140</v>
      </c>
      <c r="B9296">
        <v>1.4849375457296201E-2</v>
      </c>
      <c r="C9296">
        <v>2.0405130942062399E-3</v>
      </c>
      <c r="D9296">
        <v>1.22897494335852E-2</v>
      </c>
      <c r="E9296">
        <v>2.79927443667056E-3</v>
      </c>
      <c r="F9296">
        <v>1.7492322389531101</v>
      </c>
      <c r="G9296">
        <v>1.0358200618959801</v>
      </c>
      <c r="H9296">
        <v>6</v>
      </c>
      <c r="I9296">
        <v>-176.18280350800899</v>
      </c>
    </row>
    <row r="9297" spans="1:9" x14ac:dyDescent="0.35">
      <c r="A9297">
        <v>140</v>
      </c>
      <c r="B9297">
        <v>1.6350443839847701E-2</v>
      </c>
      <c r="C9297">
        <v>1.9996167038923598E-3</v>
      </c>
      <c r="D9297">
        <v>1.5654244214741701E-2</v>
      </c>
      <c r="E9297">
        <v>2.07499553899181E-3</v>
      </c>
      <c r="F9297">
        <v>1.9334555531500599</v>
      </c>
      <c r="G9297">
        <v>0.99028560606343496</v>
      </c>
      <c r="H9297">
        <v>5</v>
      </c>
      <c r="I9297">
        <v>-170.57164123198299</v>
      </c>
    </row>
    <row r="9298" spans="1:9" x14ac:dyDescent="0.35">
      <c r="A9298">
        <v>140</v>
      </c>
      <c r="B9298">
        <v>1.8827887692299001E-2</v>
      </c>
      <c r="C9298">
        <v>2.0289413408821001E-3</v>
      </c>
      <c r="D9298">
        <v>2.05189079327412E-2</v>
      </c>
      <c r="E9298">
        <v>1.69833780103891E-3</v>
      </c>
      <c r="F9298">
        <v>2.1110869742030598</v>
      </c>
      <c r="G9298">
        <v>0.98103369483122904</v>
      </c>
      <c r="H9298">
        <v>10</v>
      </c>
      <c r="I9298">
        <v>-162.70982176019299</v>
      </c>
    </row>
    <row r="9299" spans="1:9" x14ac:dyDescent="0.35">
      <c r="A9299">
        <v>140</v>
      </c>
      <c r="B9299">
        <v>1.7902765586117701E-2</v>
      </c>
      <c r="C9299">
        <v>2.0468589602789401E-3</v>
      </c>
      <c r="D9299">
        <v>1.8153279914962499E-2</v>
      </c>
      <c r="E9299">
        <v>1.8390391019768599E-3</v>
      </c>
      <c r="F9299">
        <v>2.01827258074435</v>
      </c>
      <c r="G9299">
        <v>0.97394353716742199</v>
      </c>
      <c r="H9299">
        <v>6</v>
      </c>
      <c r="I9299">
        <v>-168.600616241941</v>
      </c>
    </row>
    <row r="9300" spans="1:9" x14ac:dyDescent="0.35">
      <c r="A9300">
        <v>140</v>
      </c>
      <c r="B9300">
        <v>1.8662478687104599E-2</v>
      </c>
      <c r="C9300">
        <v>2.06074630524154E-3</v>
      </c>
      <c r="D9300">
        <v>2.0862592519766E-2</v>
      </c>
      <c r="E9300">
        <v>1.63854348783738E-3</v>
      </c>
      <c r="F9300">
        <v>2.1469185848408698</v>
      </c>
      <c r="G9300">
        <v>0.97698129057283201</v>
      </c>
      <c r="H9300">
        <v>4</v>
      </c>
      <c r="I9300">
        <v>-156.88217234022099</v>
      </c>
    </row>
    <row r="9301" spans="1:9" x14ac:dyDescent="0.35">
      <c r="A9301">
        <v>140</v>
      </c>
      <c r="B9301">
        <v>1.84933933579144E-2</v>
      </c>
      <c r="C9301">
        <v>2.1739813282919099E-3</v>
      </c>
      <c r="D9301">
        <v>1.9940511114865299E-2</v>
      </c>
      <c r="E9301">
        <v>1.59281322134441E-3</v>
      </c>
      <c r="F9301">
        <v>2.1199759651036398</v>
      </c>
      <c r="G9301">
        <v>0.95214545810122597</v>
      </c>
      <c r="H9301">
        <v>9</v>
      </c>
      <c r="I9301">
        <v>-162.80494046915999</v>
      </c>
    </row>
    <row r="9302" spans="1:9" x14ac:dyDescent="0.35">
      <c r="A9302">
        <v>140</v>
      </c>
      <c r="B9302">
        <v>1.7668987175167999E-2</v>
      </c>
      <c r="C9302">
        <v>1.9581431328057901E-3</v>
      </c>
      <c r="D9302">
        <v>1.9162057262705701E-2</v>
      </c>
      <c r="E9302">
        <v>1.8168737632427701E-3</v>
      </c>
      <c r="F9302">
        <v>2.1139947383497102</v>
      </c>
      <c r="G9302">
        <v>1.0112961478229501</v>
      </c>
      <c r="H9302">
        <v>3</v>
      </c>
      <c r="I9302">
        <v>-150.978495629881</v>
      </c>
    </row>
    <row r="9303" spans="1:9" x14ac:dyDescent="0.35">
      <c r="A9303">
        <v>140</v>
      </c>
      <c r="B9303">
        <v>1.7095922120280001E-2</v>
      </c>
      <c r="C9303">
        <v>1.9907256619639598E-3</v>
      </c>
      <c r="D9303">
        <v>1.8105583446797899E-2</v>
      </c>
      <c r="E9303">
        <v>1.82575667688356E-3</v>
      </c>
      <c r="F9303">
        <v>2.0840920851952198</v>
      </c>
      <c r="G9303">
        <v>0.99868085922045202</v>
      </c>
      <c r="H9303">
        <v>4</v>
      </c>
      <c r="I9303">
        <v>-153.331085444618</v>
      </c>
    </row>
    <row r="9304" spans="1:9" x14ac:dyDescent="0.35">
      <c r="A9304">
        <v>140</v>
      </c>
      <c r="B9304">
        <v>1.7710805074960201E-2</v>
      </c>
      <c r="C9304">
        <v>1.9915971780558399E-3</v>
      </c>
      <c r="D9304">
        <v>1.67890655936246E-2</v>
      </c>
      <c r="E9304">
        <v>2.09081877531759E-3</v>
      </c>
      <c r="F9304">
        <v>1.9328191432564501</v>
      </c>
      <c r="G9304">
        <v>0.99376822966216105</v>
      </c>
      <c r="H9304">
        <v>5</v>
      </c>
      <c r="I9304">
        <v>-173.33256988175901</v>
      </c>
    </row>
    <row r="9305" spans="1:9" x14ac:dyDescent="0.35">
      <c r="A9305">
        <v>140</v>
      </c>
      <c r="B9305">
        <v>1.7399000984618201E-2</v>
      </c>
      <c r="C9305">
        <v>2.0073225935567599E-3</v>
      </c>
      <c r="D9305">
        <v>1.7672674464807098E-2</v>
      </c>
      <c r="E9305">
        <v>1.88515158544494E-3</v>
      </c>
      <c r="F9305">
        <v>2.0212042708034699</v>
      </c>
      <c r="G9305">
        <v>0.98722068383629802</v>
      </c>
      <c r="H9305">
        <v>7</v>
      </c>
      <c r="I9305">
        <v>-164.88442466791801</v>
      </c>
    </row>
    <row r="9306" spans="1:9" x14ac:dyDescent="0.35">
      <c r="A9306">
        <v>140</v>
      </c>
      <c r="B9306">
        <v>1.7599243711157401E-2</v>
      </c>
      <c r="C9306">
        <v>1.97570749587878E-3</v>
      </c>
      <c r="D9306">
        <v>1.54955097230896E-2</v>
      </c>
      <c r="E9306">
        <v>2.4677023702445199E-3</v>
      </c>
      <c r="F9306">
        <v>1.8746228629139801</v>
      </c>
      <c r="G9306">
        <v>1.0461930120177101</v>
      </c>
      <c r="H9306">
        <v>6</v>
      </c>
      <c r="I9306">
        <v>-170.073720417018</v>
      </c>
    </row>
    <row r="9307" spans="1:9" x14ac:dyDescent="0.35">
      <c r="A9307">
        <v>140</v>
      </c>
      <c r="B9307">
        <v>1.83333400757139E-2</v>
      </c>
      <c r="C9307">
        <v>1.9579942219613098E-3</v>
      </c>
      <c r="D9307">
        <v>1.6449170873302998E-2</v>
      </c>
      <c r="E9307">
        <v>2.3677960846577701E-3</v>
      </c>
      <c r="F9307">
        <v>1.8989140318055699</v>
      </c>
      <c r="G9307">
        <v>1.0400373652621</v>
      </c>
      <c r="H9307">
        <v>5</v>
      </c>
      <c r="I9307">
        <v>-171.766332843058</v>
      </c>
    </row>
    <row r="9308" spans="1:9" x14ac:dyDescent="0.35">
      <c r="A9308">
        <v>140</v>
      </c>
      <c r="B9308">
        <v>1.7027717305102101E-2</v>
      </c>
      <c r="C9308">
        <v>1.9988398226119899E-3</v>
      </c>
      <c r="D9308">
        <v>1.5665398032473202E-2</v>
      </c>
      <c r="E9308">
        <v>2.19353574221549E-3</v>
      </c>
      <c r="F9308">
        <v>1.8934953121012199</v>
      </c>
      <c r="G9308">
        <v>0.99554060155929003</v>
      </c>
      <c r="H9308">
        <v>6</v>
      </c>
      <c r="I9308">
        <v>-174.08255893545501</v>
      </c>
    </row>
    <row r="9309" spans="1:9" x14ac:dyDescent="0.35">
      <c r="A9309">
        <v>140</v>
      </c>
      <c r="B9309">
        <v>1.8793281893882099E-2</v>
      </c>
      <c r="C9309">
        <v>1.91183640787171E-3</v>
      </c>
      <c r="D9309">
        <v>1.8722104811799901E-2</v>
      </c>
      <c r="E9309">
        <v>2.1582528133358499E-3</v>
      </c>
      <c r="F9309">
        <v>2.03674264249885</v>
      </c>
      <c r="G9309">
        <v>1.0660154274557401</v>
      </c>
      <c r="H9309">
        <v>5</v>
      </c>
      <c r="I9309">
        <v>-155.91977138191501</v>
      </c>
    </row>
    <row r="9310" spans="1:9" x14ac:dyDescent="0.35">
      <c r="A9310">
        <v>140</v>
      </c>
      <c r="B9310">
        <v>1.85994196027378E-2</v>
      </c>
      <c r="C9310">
        <v>1.8461650025036901E-3</v>
      </c>
      <c r="D9310">
        <v>2.2380255015534499E-2</v>
      </c>
      <c r="E9310">
        <v>1.76010806707375E-3</v>
      </c>
      <c r="F9310">
        <v>2.3276309917371401</v>
      </c>
      <c r="G9310">
        <v>1.0947794488264599</v>
      </c>
      <c r="H9310">
        <v>6</v>
      </c>
      <c r="I9310">
        <v>-120.370669556443</v>
      </c>
    </row>
    <row r="9311" spans="1:9" x14ac:dyDescent="0.35">
      <c r="A9311">
        <v>140</v>
      </c>
      <c r="B9311">
        <v>1.6924889309520099E-2</v>
      </c>
      <c r="C9311">
        <v>1.94394271133197E-3</v>
      </c>
      <c r="D9311">
        <v>1.6571501154048401E-2</v>
      </c>
      <c r="E9311">
        <v>2.1354187077196598E-3</v>
      </c>
      <c r="F9311">
        <v>1.97951529344411</v>
      </c>
      <c r="G9311">
        <v>1.0273575365862599</v>
      </c>
      <c r="H9311">
        <v>6</v>
      </c>
      <c r="I9311">
        <v>-160.556855827448</v>
      </c>
    </row>
    <row r="9312" spans="1:9" x14ac:dyDescent="0.35">
      <c r="A9312">
        <v>140</v>
      </c>
      <c r="B9312">
        <v>1.8285441263021E-2</v>
      </c>
      <c r="C9312">
        <v>2.0564271280867001E-3</v>
      </c>
      <c r="D9312">
        <v>2.0043786111028899E-2</v>
      </c>
      <c r="E9312">
        <v>1.67830069666217E-3</v>
      </c>
      <c r="F9312">
        <v>2.12446035510952</v>
      </c>
      <c r="G9312">
        <v>0.97768963718285695</v>
      </c>
      <c r="H9312">
        <v>8</v>
      </c>
      <c r="I9312">
        <v>-157.19149719974001</v>
      </c>
    </row>
    <row r="9313" spans="1:9" x14ac:dyDescent="0.35">
      <c r="A9313">
        <v>140</v>
      </c>
      <c r="B9313">
        <v>1.72790227917336E-2</v>
      </c>
      <c r="C9313">
        <v>2.12406938758783E-3</v>
      </c>
      <c r="D9313">
        <v>1.5551071936837199E-2</v>
      </c>
      <c r="E9313">
        <v>2.0307509287253601E-3</v>
      </c>
      <c r="F9313">
        <v>1.8702028236050601</v>
      </c>
      <c r="G9313">
        <v>0.94629250574849</v>
      </c>
      <c r="H9313">
        <v>5</v>
      </c>
      <c r="I9313">
        <v>-184.42083734957399</v>
      </c>
    </row>
    <row r="9314" spans="1:9" x14ac:dyDescent="0.35">
      <c r="A9314">
        <v>140</v>
      </c>
      <c r="B9314">
        <v>1.6564350295165901E-2</v>
      </c>
      <c r="C9314">
        <v>2.1523173085131902E-3</v>
      </c>
      <c r="D9314">
        <v>1.64726372889594E-2</v>
      </c>
      <c r="E9314">
        <v>1.77430688715452E-3</v>
      </c>
      <c r="F9314">
        <v>2.0105981209468098</v>
      </c>
      <c r="G9314">
        <v>0.95078222405820501</v>
      </c>
      <c r="H9314">
        <v>4</v>
      </c>
      <c r="I9314">
        <v>-166.520604097937</v>
      </c>
    </row>
    <row r="9315" spans="1:9" x14ac:dyDescent="0.35">
      <c r="A9315">
        <v>140</v>
      </c>
      <c r="B9315">
        <v>2.0106368467986298E-2</v>
      </c>
      <c r="C9315">
        <v>2.0974127593530799E-3</v>
      </c>
      <c r="D9315">
        <v>2.78315265521972E-2</v>
      </c>
      <c r="E9315">
        <v>1.26478609159124E-3</v>
      </c>
      <c r="F9315">
        <v>2.4532928217859</v>
      </c>
      <c r="G9315">
        <v>0.98217975399598401</v>
      </c>
      <c r="H9315">
        <v>9</v>
      </c>
      <c r="I9315">
        <v>-134.67566828121301</v>
      </c>
    </row>
    <row r="9316" spans="1:9" x14ac:dyDescent="0.35">
      <c r="A9316">
        <v>140</v>
      </c>
      <c r="B9316">
        <v>1.66598008676631E-2</v>
      </c>
      <c r="C9316">
        <v>2.2324707804775501E-3</v>
      </c>
      <c r="D9316">
        <v>1.6280943446090799E-2</v>
      </c>
      <c r="E9316">
        <v>1.7560297792316899E-3</v>
      </c>
      <c r="F9316">
        <v>1.99392690796241</v>
      </c>
      <c r="G9316">
        <v>0.93538713019943798</v>
      </c>
      <c r="H9316">
        <v>5</v>
      </c>
      <c r="I9316">
        <v>-167.94148927374101</v>
      </c>
    </row>
    <row r="9317" spans="1:9" x14ac:dyDescent="0.35">
      <c r="A9317">
        <v>140</v>
      </c>
      <c r="B9317">
        <v>1.6341620492251799E-2</v>
      </c>
      <c r="C9317">
        <v>1.92998838983762E-3</v>
      </c>
      <c r="D9317">
        <v>1.6114034953070601E-2</v>
      </c>
      <c r="E9317">
        <v>2.2147712562894401E-3</v>
      </c>
      <c r="F9317">
        <v>2.0020616393978798</v>
      </c>
      <c r="G9317">
        <v>1.05566327411449</v>
      </c>
      <c r="H9317">
        <v>4</v>
      </c>
      <c r="I9317">
        <v>-150.17601734943699</v>
      </c>
    </row>
    <row r="9318" spans="1:9" x14ac:dyDescent="0.35">
      <c r="A9318">
        <v>140</v>
      </c>
      <c r="B9318">
        <v>1.7239891602990401E-2</v>
      </c>
      <c r="C9318">
        <v>2.4225499170821801E-3</v>
      </c>
      <c r="D9318">
        <v>1.7048703611600099E-2</v>
      </c>
      <c r="E9318">
        <v>1.5699371757569101E-3</v>
      </c>
      <c r="F9318">
        <v>2.0597051305431799</v>
      </c>
      <c r="G9318">
        <v>0.91411000986730495</v>
      </c>
      <c r="H9318">
        <v>5</v>
      </c>
      <c r="I9318">
        <v>-164.99362424600099</v>
      </c>
    </row>
    <row r="9319" spans="1:9" x14ac:dyDescent="0.35">
      <c r="A9319">
        <v>140</v>
      </c>
      <c r="B9319">
        <v>1.7831258673801999E-2</v>
      </c>
      <c r="C9319">
        <v>1.9270147707036299E-3</v>
      </c>
      <c r="D9319">
        <v>1.7913347131866101E-2</v>
      </c>
      <c r="E9319">
        <v>2.2007367306529002E-3</v>
      </c>
      <c r="F9319">
        <v>2.0556757002709598</v>
      </c>
      <c r="G9319">
        <v>1.0808638621001101</v>
      </c>
      <c r="H9319">
        <v>4</v>
      </c>
      <c r="I9319">
        <v>-144.94181950797699</v>
      </c>
    </row>
    <row r="9320" spans="1:9" x14ac:dyDescent="0.35">
      <c r="A9320">
        <v>140</v>
      </c>
      <c r="B9320">
        <v>1.7095340722579198E-2</v>
      </c>
      <c r="C9320">
        <v>2.0277753669665998E-3</v>
      </c>
      <c r="D9320">
        <v>1.3488641300745801E-2</v>
      </c>
      <c r="E9320">
        <v>2.5829728618064198E-3</v>
      </c>
      <c r="F9320">
        <v>1.7313676045633399</v>
      </c>
      <c r="G9320">
        <v>0.98961579418533596</v>
      </c>
      <c r="H9320">
        <v>6</v>
      </c>
      <c r="I9320">
        <v>-194.510521618155</v>
      </c>
    </row>
    <row r="9321" spans="1:9" x14ac:dyDescent="0.35">
      <c r="A9321">
        <v>140</v>
      </c>
      <c r="B9321">
        <v>1.7989219091140599E-2</v>
      </c>
      <c r="C9321">
        <v>1.9567662448286599E-3</v>
      </c>
      <c r="D9321">
        <v>1.6429012904481601E-2</v>
      </c>
      <c r="E9321">
        <v>2.2513271343626599E-3</v>
      </c>
      <c r="F9321">
        <v>1.89814130755615</v>
      </c>
      <c r="G9321">
        <v>1.0151643864119999</v>
      </c>
      <c r="H9321">
        <v>11</v>
      </c>
      <c r="I9321">
        <v>-176.51601585045299</v>
      </c>
    </row>
    <row r="9322" spans="1:9" x14ac:dyDescent="0.35">
      <c r="A9322">
        <v>140</v>
      </c>
      <c r="B9322">
        <v>1.9223316612843599E-2</v>
      </c>
      <c r="C9322">
        <v>2.9258402579999199E-3</v>
      </c>
      <c r="D9322">
        <v>1.7574593403920001E-2</v>
      </c>
      <c r="E9322">
        <v>1.4339951397439E-3</v>
      </c>
      <c r="F9322">
        <v>2.0481855644419298</v>
      </c>
      <c r="G9322">
        <v>0.87049501730529</v>
      </c>
      <c r="H9322">
        <v>3</v>
      </c>
      <c r="I9322">
        <v>-176.580715204829</v>
      </c>
    </row>
    <row r="9323" spans="1:9" x14ac:dyDescent="0.35">
      <c r="A9323">
        <v>140</v>
      </c>
      <c r="B9323">
        <v>1.8140052618214601E-2</v>
      </c>
      <c r="C9323">
        <v>1.9653526647744699E-3</v>
      </c>
      <c r="D9323">
        <v>1.9737781139688802E-2</v>
      </c>
      <c r="E9323">
        <v>1.80084300534482E-3</v>
      </c>
      <c r="F9323">
        <v>2.1120131524579802</v>
      </c>
      <c r="G9323">
        <v>1.0067860125830601</v>
      </c>
      <c r="H9323">
        <v>6</v>
      </c>
      <c r="I9323">
        <v>-153.94659114539201</v>
      </c>
    </row>
    <row r="9324" spans="1:9" x14ac:dyDescent="0.35">
      <c r="A9324">
        <v>140</v>
      </c>
      <c r="B9324">
        <v>1.7102888708579601E-2</v>
      </c>
      <c r="C9324">
        <v>2.0535359747966202E-3</v>
      </c>
      <c r="D9324">
        <v>1.6844062947735002E-2</v>
      </c>
      <c r="E9324">
        <v>1.90867255750575E-3</v>
      </c>
      <c r="F9324">
        <v>1.9798586805580201</v>
      </c>
      <c r="G9324">
        <v>0.97199249600035498</v>
      </c>
      <c r="H9324">
        <v>8</v>
      </c>
      <c r="I9324">
        <v>-169.510590558991</v>
      </c>
    </row>
    <row r="9325" spans="1:9" x14ac:dyDescent="0.35">
      <c r="A9325">
        <v>140</v>
      </c>
      <c r="B9325">
        <v>1.78113429256486E-2</v>
      </c>
      <c r="C9325">
        <v>1.9698196767549601E-3</v>
      </c>
      <c r="D9325">
        <v>1.8923370343592601E-2</v>
      </c>
      <c r="E9325">
        <v>1.86303939300329E-3</v>
      </c>
      <c r="F9325">
        <v>2.0805579099402398</v>
      </c>
      <c r="G9325">
        <v>1.0072935631183799</v>
      </c>
      <c r="H9325">
        <v>10</v>
      </c>
      <c r="I9325">
        <v>-154.731376899325</v>
      </c>
    </row>
    <row r="9326" spans="1:9" x14ac:dyDescent="0.35">
      <c r="A9326">
        <v>140</v>
      </c>
      <c r="B9326">
        <v>1.6666591121740602E-2</v>
      </c>
      <c r="C9326">
        <v>2.17773002855178E-3</v>
      </c>
      <c r="D9326">
        <v>1.4769978007989499E-2</v>
      </c>
      <c r="E9326">
        <v>2.0196445942657799E-3</v>
      </c>
      <c r="F9326">
        <v>1.85424001248472</v>
      </c>
      <c r="G9326">
        <v>0.93386025523349003</v>
      </c>
      <c r="H9326">
        <v>3</v>
      </c>
      <c r="I9326">
        <v>-184.50987842013299</v>
      </c>
    </row>
    <row r="9327" spans="1:9" x14ac:dyDescent="0.35">
      <c r="A9327">
        <v>140</v>
      </c>
      <c r="B9327">
        <v>1.6034955314570901E-2</v>
      </c>
      <c r="C9327">
        <v>2.0256579827433599E-3</v>
      </c>
      <c r="D9327">
        <v>1.5751433125599099E-2</v>
      </c>
      <c r="E9327">
        <v>1.9785791797157499E-3</v>
      </c>
      <c r="F9327">
        <v>1.97304918976944</v>
      </c>
      <c r="G9327">
        <v>0.98422521927025097</v>
      </c>
      <c r="H9327">
        <v>6</v>
      </c>
      <c r="I9327">
        <v>-163.74238112527601</v>
      </c>
    </row>
    <row r="9328" spans="1:9" x14ac:dyDescent="0.35">
      <c r="A9328">
        <v>140</v>
      </c>
      <c r="B9328">
        <v>1.7115534598713299E-2</v>
      </c>
      <c r="C9328">
        <v>1.94787380517454E-3</v>
      </c>
      <c r="D9328">
        <v>1.7731681237827802E-2</v>
      </c>
      <c r="E9328">
        <v>1.9821652105654602E-3</v>
      </c>
      <c r="F9328">
        <v>2.0551738882825701</v>
      </c>
      <c r="G9328">
        <v>1.02461909919077</v>
      </c>
      <c r="H9328">
        <v>3</v>
      </c>
      <c r="I9328">
        <v>-151.22527422863701</v>
      </c>
    </row>
    <row r="9329" spans="1:9" x14ac:dyDescent="0.35">
      <c r="A9329">
        <v>140</v>
      </c>
      <c r="B9329">
        <v>1.7264501082362299E-2</v>
      </c>
      <c r="C9329">
        <v>2.0407116803964399E-3</v>
      </c>
      <c r="D9329">
        <v>1.6004760345823502E-2</v>
      </c>
      <c r="E9329">
        <v>2.0659531465997299E-3</v>
      </c>
      <c r="F9329">
        <v>1.9000777765076899</v>
      </c>
      <c r="G9329">
        <v>0.97156255788904899</v>
      </c>
      <c r="H9329">
        <v>3</v>
      </c>
      <c r="I9329">
        <v>-179.44616240030101</v>
      </c>
    </row>
    <row r="9330" spans="1:9" x14ac:dyDescent="0.35">
      <c r="A9330">
        <v>140</v>
      </c>
      <c r="B9330">
        <v>1.7217790162075801E-2</v>
      </c>
      <c r="C9330">
        <v>1.9152823407718E-3</v>
      </c>
      <c r="D9330">
        <v>1.9058395028583398E-2</v>
      </c>
      <c r="E9330">
        <v>1.8334145992408601E-3</v>
      </c>
      <c r="F9330">
        <v>2.1601645758124799</v>
      </c>
      <c r="G9330">
        <v>1.0362612043578201</v>
      </c>
      <c r="H9330">
        <v>5</v>
      </c>
      <c r="I9330">
        <v>-139.99457693393401</v>
      </c>
    </row>
    <row r="9331" spans="1:9" x14ac:dyDescent="0.35">
      <c r="A9331">
        <v>140</v>
      </c>
      <c r="B9331">
        <v>1.7798386993926101E-2</v>
      </c>
      <c r="C9331">
        <v>2.0068797168401801E-3</v>
      </c>
      <c r="D9331">
        <v>1.8383923110136102E-2</v>
      </c>
      <c r="E9331">
        <v>1.86429501151546E-3</v>
      </c>
      <c r="F9331">
        <v>2.0413631522877802</v>
      </c>
      <c r="G9331">
        <v>0.989837381790171</v>
      </c>
      <c r="H9331">
        <v>4</v>
      </c>
      <c r="I9331">
        <v>-162.046171506897</v>
      </c>
    </row>
    <row r="9332" spans="1:9" x14ac:dyDescent="0.35">
      <c r="A9332">
        <v>140</v>
      </c>
      <c r="B9332">
        <v>1.7925559775590901E-2</v>
      </c>
      <c r="C9332">
        <v>1.9609420036340499E-3</v>
      </c>
      <c r="D9332">
        <v>1.6605352428001801E-2</v>
      </c>
      <c r="E9332">
        <v>2.2121074706867101E-3</v>
      </c>
      <c r="F9332">
        <v>1.91160811300973</v>
      </c>
      <c r="G9332">
        <v>1.01245131635079</v>
      </c>
      <c r="H9332">
        <v>5</v>
      </c>
      <c r="I9332">
        <v>-174.560338013272</v>
      </c>
    </row>
    <row r="9333" spans="1:9" x14ac:dyDescent="0.35">
      <c r="A9333">
        <v>140</v>
      </c>
      <c r="B9333">
        <v>1.7527059400681999E-2</v>
      </c>
      <c r="C9333">
        <v>2.1096836650170499E-3</v>
      </c>
      <c r="D9333">
        <v>1.9168545454758198E-2</v>
      </c>
      <c r="E9333">
        <v>1.6460834906011799E-3</v>
      </c>
      <c r="F9333">
        <v>2.13347203130746</v>
      </c>
      <c r="G9333">
        <v>0.96861440559002299</v>
      </c>
      <c r="H9333">
        <v>9</v>
      </c>
      <c r="I9333">
        <v>-152.000644201283</v>
      </c>
    </row>
    <row r="9334" spans="1:9" x14ac:dyDescent="0.35">
      <c r="A9334">
        <v>140</v>
      </c>
      <c r="B9334">
        <v>1.8217053259872999E-2</v>
      </c>
      <c r="C9334">
        <v>1.9409410897166101E-3</v>
      </c>
      <c r="D9334">
        <v>1.86596587360029E-2</v>
      </c>
      <c r="E9334">
        <v>1.9733651549942899E-3</v>
      </c>
      <c r="F9334">
        <v>2.0363045979989698</v>
      </c>
      <c r="G9334">
        <v>1.0179995856808499</v>
      </c>
      <c r="H9334">
        <v>4</v>
      </c>
      <c r="I9334">
        <v>-161.304560357985</v>
      </c>
    </row>
    <row r="9335" spans="1:9" x14ac:dyDescent="0.35">
      <c r="A9335">
        <v>140</v>
      </c>
      <c r="B9335">
        <v>1.7952959044582498E-2</v>
      </c>
      <c r="C9335">
        <v>1.9075318370955199E-3</v>
      </c>
      <c r="D9335">
        <v>1.9547868986972101E-2</v>
      </c>
      <c r="E9335">
        <v>1.89427850796998E-3</v>
      </c>
      <c r="F9335">
        <v>2.1316086910029801</v>
      </c>
      <c r="G9335">
        <v>1.04170616537295</v>
      </c>
      <c r="H9335">
        <v>4</v>
      </c>
      <c r="I9335">
        <v>-145.920197527455</v>
      </c>
    </row>
    <row r="9336" spans="1:9" x14ac:dyDescent="0.35">
      <c r="A9336">
        <v>140</v>
      </c>
      <c r="B9336">
        <v>1.7922778646553401E-2</v>
      </c>
      <c r="C9336">
        <v>1.93884798750247E-3</v>
      </c>
      <c r="D9336">
        <v>1.8788554898128699E-2</v>
      </c>
      <c r="E9336">
        <v>1.9485415036557699E-3</v>
      </c>
      <c r="F9336">
        <v>2.0679614511506701</v>
      </c>
      <c r="G9336">
        <v>1.0245567390975301</v>
      </c>
      <c r="H9336">
        <v>8</v>
      </c>
      <c r="I9336">
        <v>-154.21301892149799</v>
      </c>
    </row>
    <row r="9337" spans="1:9" x14ac:dyDescent="0.35">
      <c r="A9337">
        <v>140</v>
      </c>
      <c r="B9337">
        <v>1.7030417064060499E-2</v>
      </c>
      <c r="C9337">
        <v>1.9690290753923202E-3</v>
      </c>
      <c r="D9337">
        <v>1.5864502922547701E-2</v>
      </c>
      <c r="E9337">
        <v>2.2256408921206799E-3</v>
      </c>
      <c r="F9337">
        <v>1.9125507081582001</v>
      </c>
      <c r="G9337">
        <v>1.0137626706292</v>
      </c>
      <c r="H9337">
        <v>3</v>
      </c>
      <c r="I9337">
        <v>-170.16940640743101</v>
      </c>
    </row>
    <row r="9338" spans="1:9" x14ac:dyDescent="0.35">
      <c r="A9338">
        <v>140</v>
      </c>
      <c r="B9338">
        <v>1.8271749312760599E-2</v>
      </c>
      <c r="C9338">
        <v>1.9266392188593399E-3</v>
      </c>
      <c r="D9338">
        <v>1.85101593008891E-2</v>
      </c>
      <c r="E9338">
        <v>2.1710164231291702E-3</v>
      </c>
      <c r="F9338">
        <v>2.0658139479351298</v>
      </c>
      <c r="G9338">
        <v>1.07912592613243</v>
      </c>
      <c r="H9338">
        <v>4</v>
      </c>
      <c r="I9338">
        <v>-145.56813657153299</v>
      </c>
    </row>
    <row r="9339" spans="1:9" x14ac:dyDescent="0.35">
      <c r="A9339">
        <v>140</v>
      </c>
      <c r="B9339">
        <v>1.7900529189708698E-2</v>
      </c>
      <c r="C9339">
        <v>1.98650415029638E-3</v>
      </c>
      <c r="D9339">
        <v>2.0002442403892099E-2</v>
      </c>
      <c r="E9339">
        <v>1.7423243093170301E-3</v>
      </c>
      <c r="F9339">
        <v>2.1454186592992999</v>
      </c>
      <c r="G9339">
        <v>1.0028386051780001</v>
      </c>
      <c r="H9339">
        <v>8</v>
      </c>
      <c r="I9339">
        <v>-148.21279549738</v>
      </c>
    </row>
    <row r="9340" spans="1:9" x14ac:dyDescent="0.35">
      <c r="A9340">
        <v>140</v>
      </c>
      <c r="B9340">
        <v>1.8004637643731801E-2</v>
      </c>
      <c r="C9340">
        <v>1.9265742954607801E-3</v>
      </c>
      <c r="D9340">
        <v>1.7763956662101898E-2</v>
      </c>
      <c r="E9340">
        <v>2.1514183905155899E-3</v>
      </c>
      <c r="F9340">
        <v>2.0061276481233201</v>
      </c>
      <c r="G9340">
        <v>1.04618474144596</v>
      </c>
      <c r="H9340">
        <v>5</v>
      </c>
      <c r="I9340">
        <v>-158.486841650792</v>
      </c>
    </row>
    <row r="9341" spans="1:9" x14ac:dyDescent="0.35">
      <c r="A9341">
        <v>140</v>
      </c>
      <c r="B9341">
        <v>1.7355154434828199E-2</v>
      </c>
      <c r="C9341">
        <v>1.93683672134636E-3</v>
      </c>
      <c r="D9341">
        <v>1.7779305079540401E-2</v>
      </c>
      <c r="E9341">
        <v>2.0138555597341702E-3</v>
      </c>
      <c r="F9341">
        <v>2.0422669506406899</v>
      </c>
      <c r="G9341">
        <v>1.0284406636125201</v>
      </c>
      <c r="H9341">
        <v>3</v>
      </c>
      <c r="I9341">
        <v>-154.39444026720599</v>
      </c>
    </row>
    <row r="9342" spans="1:9" x14ac:dyDescent="0.35">
      <c r="A9342">
        <v>140</v>
      </c>
      <c r="B9342">
        <v>1.76812130915645E-2</v>
      </c>
      <c r="C9342">
        <v>2.0565936630485399E-3</v>
      </c>
      <c r="D9342">
        <v>1.8785999783782401E-2</v>
      </c>
      <c r="E9342">
        <v>1.7359307438847399E-3</v>
      </c>
      <c r="F9342">
        <v>2.0868545445978302</v>
      </c>
      <c r="G9342">
        <v>0.97641366022378995</v>
      </c>
      <c r="H9342">
        <v>6</v>
      </c>
      <c r="I9342">
        <v>-158.99950811838701</v>
      </c>
    </row>
    <row r="9343" spans="1:9" x14ac:dyDescent="0.35">
      <c r="A9343">
        <v>140</v>
      </c>
      <c r="B9343">
        <v>1.7878138388647099E-2</v>
      </c>
      <c r="C9343">
        <v>2.0333454505296802E-3</v>
      </c>
      <c r="D9343">
        <v>1.9726036353034299E-2</v>
      </c>
      <c r="E9343">
        <v>1.67643059101421E-3</v>
      </c>
      <c r="F9343">
        <v>2.1399651104327702</v>
      </c>
      <c r="G9343">
        <v>0.984458376943526</v>
      </c>
      <c r="H9343">
        <v>4</v>
      </c>
      <c r="I9343">
        <v>-153.769395169489</v>
      </c>
    </row>
    <row r="9344" spans="1:9" x14ac:dyDescent="0.35">
      <c r="A9344">
        <v>140</v>
      </c>
      <c r="B9344">
        <v>1.7720798915867499E-2</v>
      </c>
      <c r="C9344">
        <v>1.9049182528959601E-3</v>
      </c>
      <c r="D9344">
        <v>2.05617578076456E-2</v>
      </c>
      <c r="E9344">
        <v>1.7166711873073E-3</v>
      </c>
      <c r="F9344">
        <v>2.22534456115664</v>
      </c>
      <c r="G9344">
        <v>1.03482938651388</v>
      </c>
      <c r="H9344">
        <v>4</v>
      </c>
      <c r="I9344">
        <v>-137.30047979469401</v>
      </c>
    </row>
    <row r="9345" spans="1:9" x14ac:dyDescent="0.35">
      <c r="A9345">
        <v>140</v>
      </c>
      <c r="B9345">
        <v>1.62449543047197E-2</v>
      </c>
      <c r="C9345">
        <v>2.1701677028986002E-3</v>
      </c>
      <c r="D9345">
        <v>1.5485708647990599E-2</v>
      </c>
      <c r="E9345">
        <v>1.8771899397563799E-3</v>
      </c>
      <c r="F9345">
        <v>1.9454547568388501</v>
      </c>
      <c r="G9345">
        <v>0.94372498264968896</v>
      </c>
      <c r="H9345">
        <v>7</v>
      </c>
      <c r="I9345">
        <v>-171.175747085632</v>
      </c>
    </row>
    <row r="9346" spans="1:9" x14ac:dyDescent="0.35">
      <c r="A9346">
        <v>140</v>
      </c>
      <c r="B9346">
        <v>1.67210075925073E-2</v>
      </c>
      <c r="C9346">
        <v>1.99156957810224E-3</v>
      </c>
      <c r="D9346">
        <v>1.4823286259031201E-2</v>
      </c>
      <c r="E9346">
        <v>2.4883716684027798E-3</v>
      </c>
      <c r="F9346">
        <v>1.87569160831521</v>
      </c>
      <c r="G9346">
        <v>1.04742748191748</v>
      </c>
      <c r="H9346">
        <v>4</v>
      </c>
      <c r="I9346">
        <v>-164.43355823572199</v>
      </c>
    </row>
    <row r="9347" spans="1:9" x14ac:dyDescent="0.35">
      <c r="A9347">
        <v>140</v>
      </c>
      <c r="B9347">
        <v>1.784672601857E-2</v>
      </c>
      <c r="C9347">
        <v>1.9336190480521401E-3</v>
      </c>
      <c r="D9347">
        <v>1.85509715998948E-2</v>
      </c>
      <c r="E9347">
        <v>1.96028068971585E-3</v>
      </c>
      <c r="F9347">
        <v>2.0594111586194002</v>
      </c>
      <c r="G9347">
        <v>1.0247846653960599</v>
      </c>
      <c r="H9347">
        <v>8</v>
      </c>
      <c r="I9347">
        <v>-155.93940799844</v>
      </c>
    </row>
    <row r="9348" spans="1:9" x14ac:dyDescent="0.35">
      <c r="A9348">
        <v>140</v>
      </c>
      <c r="B9348">
        <v>1.71827211507306E-2</v>
      </c>
      <c r="C9348">
        <v>1.9917331724243698E-3</v>
      </c>
      <c r="D9348">
        <v>1.8225832159367999E-2</v>
      </c>
      <c r="E9348">
        <v>1.8502199276494199E-3</v>
      </c>
      <c r="F9348">
        <v>2.0799363882918001</v>
      </c>
      <c r="G9348">
        <v>1.0012127480412201</v>
      </c>
      <c r="H9348">
        <v>7</v>
      </c>
      <c r="I9348">
        <v>-151.93005892261701</v>
      </c>
    </row>
    <row r="9349" spans="1:9" x14ac:dyDescent="0.35">
      <c r="A9349">
        <v>140</v>
      </c>
      <c r="B9349">
        <v>1.66252568391266E-2</v>
      </c>
      <c r="C9349">
        <v>2.0230395031903201E-3</v>
      </c>
      <c r="D9349">
        <v>1.46461056334195E-2</v>
      </c>
      <c r="E9349">
        <v>2.2809578522095799E-3</v>
      </c>
      <c r="F9349">
        <v>1.83724586987341</v>
      </c>
      <c r="G9349">
        <v>0.98478987454683298</v>
      </c>
      <c r="H9349">
        <v>9</v>
      </c>
      <c r="I9349">
        <v>-180.580048345211</v>
      </c>
    </row>
    <row r="9350" spans="1:9" x14ac:dyDescent="0.35">
      <c r="A9350">
        <v>140</v>
      </c>
      <c r="B9350">
        <v>1.9284191461362E-2</v>
      </c>
      <c r="C9350">
        <v>2.1385027135732001E-3</v>
      </c>
      <c r="D9350">
        <v>2.4253763022318599E-2</v>
      </c>
      <c r="E9350">
        <v>1.3596574516007199E-3</v>
      </c>
      <c r="F9350">
        <v>2.3445911470936398</v>
      </c>
      <c r="G9350">
        <v>0.97148598131032504</v>
      </c>
      <c r="H9350">
        <v>7</v>
      </c>
      <c r="I9350">
        <v>-140.68330417172101</v>
      </c>
    </row>
    <row r="9351" spans="1:9" x14ac:dyDescent="0.35">
      <c r="A9351">
        <v>140</v>
      </c>
      <c r="B9351">
        <v>1.5977259606356601E-2</v>
      </c>
      <c r="C9351">
        <v>1.9583224871343699E-3</v>
      </c>
      <c r="D9351">
        <v>1.5394113290359701E-2</v>
      </c>
      <c r="E9351">
        <v>2.2025831135582099E-3</v>
      </c>
      <c r="F9351">
        <v>1.9524721066795601</v>
      </c>
      <c r="G9351">
        <v>1.02675279949433</v>
      </c>
      <c r="H9351">
        <v>5</v>
      </c>
      <c r="I9351">
        <v>-158.82696378445101</v>
      </c>
    </row>
    <row r="9352" spans="1:9" x14ac:dyDescent="0.35">
      <c r="A9352">
        <v>140</v>
      </c>
      <c r="B9352">
        <v>1.65498997200299E-2</v>
      </c>
      <c r="C9352">
        <v>2.2289474930377098E-3</v>
      </c>
      <c r="D9352">
        <v>1.52506212183254E-2</v>
      </c>
      <c r="E9352">
        <v>1.8812125902388001E-3</v>
      </c>
      <c r="F9352">
        <v>1.9047591508441299</v>
      </c>
      <c r="G9352">
        <v>0.927385444481024</v>
      </c>
      <c r="H9352">
        <v>5</v>
      </c>
      <c r="I9352">
        <v>-181.108035685212</v>
      </c>
    </row>
    <row r="9353" spans="1:9" x14ac:dyDescent="0.35">
      <c r="A9353">
        <v>140</v>
      </c>
      <c r="B9353">
        <v>1.80450728060354E-2</v>
      </c>
      <c r="C9353">
        <v>2.03853124395583E-3</v>
      </c>
      <c r="D9353">
        <v>1.5395711340254799E-2</v>
      </c>
      <c r="E9353">
        <v>2.7095802270054401E-3</v>
      </c>
      <c r="F9353">
        <v>1.8935761190848901</v>
      </c>
      <c r="G9353">
        <v>1.1069129948088601</v>
      </c>
      <c r="H9353">
        <v>8</v>
      </c>
      <c r="I9353">
        <v>-158.764105983413</v>
      </c>
    </row>
    <row r="9354" spans="1:9" x14ac:dyDescent="0.35">
      <c r="A9354">
        <v>140</v>
      </c>
      <c r="B9354">
        <v>1.8714408470162602E-2</v>
      </c>
      <c r="C9354">
        <v>1.8776471925265701E-3</v>
      </c>
      <c r="D9354">
        <v>2.28400121456796E-2</v>
      </c>
      <c r="E9354">
        <v>1.6763916190856601E-3</v>
      </c>
      <c r="F9354">
        <v>2.2926972368960801</v>
      </c>
      <c r="G9354">
        <v>1.05337314270717</v>
      </c>
      <c r="H9354">
        <v>4</v>
      </c>
      <c r="I9354">
        <v>-131.41975049484799</v>
      </c>
    </row>
    <row r="9355" spans="1:9" x14ac:dyDescent="0.35">
      <c r="A9355">
        <v>140</v>
      </c>
      <c r="B9355">
        <v>1.7479226110698898E-2</v>
      </c>
      <c r="C9355">
        <v>1.9332920677285501E-3</v>
      </c>
      <c r="D9355">
        <v>1.71221355080374E-2</v>
      </c>
      <c r="E9355">
        <v>2.12570362782308E-3</v>
      </c>
      <c r="F9355">
        <v>1.98377771989417</v>
      </c>
      <c r="G9355">
        <v>1.0293955296958801</v>
      </c>
      <c r="H9355">
        <v>4</v>
      </c>
      <c r="I9355">
        <v>-163.093625080518</v>
      </c>
    </row>
    <row r="9356" spans="1:9" x14ac:dyDescent="0.35">
      <c r="A9356">
        <v>140</v>
      </c>
      <c r="B9356">
        <v>2.2595146473699201E-2</v>
      </c>
      <c r="C9356">
        <v>3.5773502695666498E-3</v>
      </c>
      <c r="D9356">
        <v>2.0709842744221E-2</v>
      </c>
      <c r="E9356">
        <v>1.2022966855992901E-3</v>
      </c>
      <c r="F9356">
        <v>2.1927360383789698</v>
      </c>
      <c r="G9356">
        <v>0.85377566773643399</v>
      </c>
      <c r="H9356">
        <v>5</v>
      </c>
      <c r="I9356">
        <v>-168.89191152408799</v>
      </c>
    </row>
    <row r="9357" spans="1:9" x14ac:dyDescent="0.35">
      <c r="A9357">
        <v>140</v>
      </c>
      <c r="B9357">
        <v>1.74095140424354E-2</v>
      </c>
      <c r="C9357">
        <v>1.9212767920736E-3</v>
      </c>
      <c r="D9357">
        <v>1.73461961519056E-2</v>
      </c>
      <c r="E9357">
        <v>2.1809668698333801E-3</v>
      </c>
      <c r="F9357">
        <v>2.0270801552957902</v>
      </c>
      <c r="G9357">
        <v>1.06251743632868</v>
      </c>
      <c r="H9357">
        <v>4</v>
      </c>
      <c r="I9357">
        <v>-150.909092891645</v>
      </c>
    </row>
    <row r="9358" spans="1:9" x14ac:dyDescent="0.35">
      <c r="A9358">
        <v>140</v>
      </c>
      <c r="B9358">
        <v>1.8834494733064401E-2</v>
      </c>
      <c r="C9358">
        <v>2.0386818877301399E-3</v>
      </c>
      <c r="D9358">
        <v>2.1034651338295698E-2</v>
      </c>
      <c r="E9358">
        <v>1.6453234878360001E-3</v>
      </c>
      <c r="F9358">
        <v>2.1466225428982502</v>
      </c>
      <c r="G9358">
        <v>0.980899647738392</v>
      </c>
      <c r="H9358">
        <v>8</v>
      </c>
      <c r="I9358">
        <v>-158.51899062998001</v>
      </c>
    </row>
    <row r="9359" spans="1:9" x14ac:dyDescent="0.35">
      <c r="A9359">
        <v>140</v>
      </c>
      <c r="B9359">
        <v>1.62195264633112E-2</v>
      </c>
      <c r="C9359">
        <v>2.0145524963942701E-3</v>
      </c>
      <c r="D9359">
        <v>1.46248203766695E-2</v>
      </c>
      <c r="E9359">
        <v>2.24907747024602E-3</v>
      </c>
      <c r="F9359">
        <v>1.8594991210007701</v>
      </c>
      <c r="G9359">
        <v>0.989537042113526</v>
      </c>
      <c r="H9359">
        <v>7</v>
      </c>
      <c r="I9359">
        <v>-176.33552340863</v>
      </c>
    </row>
    <row r="9360" spans="1:9" x14ac:dyDescent="0.35">
      <c r="A9360">
        <v>140</v>
      </c>
      <c r="B9360">
        <v>1.6482800993040201E-2</v>
      </c>
      <c r="C9360">
        <v>2.0438745164228101E-3</v>
      </c>
      <c r="D9360">
        <v>1.4769243548164E-2</v>
      </c>
      <c r="E9360">
        <v>2.1943822481060001E-3</v>
      </c>
      <c r="F9360">
        <v>1.85394386104207</v>
      </c>
      <c r="G9360">
        <v>0.97432455229645898</v>
      </c>
      <c r="H9360">
        <v>5</v>
      </c>
      <c r="I9360">
        <v>-179.61245650677699</v>
      </c>
    </row>
    <row r="9361" spans="1:9" x14ac:dyDescent="0.35">
      <c r="A9361">
        <v>140</v>
      </c>
      <c r="B9361">
        <v>1.6124583306205201E-2</v>
      </c>
      <c r="C9361">
        <v>1.9954069160636298E-3</v>
      </c>
      <c r="D9361">
        <v>1.47425231021708E-2</v>
      </c>
      <c r="E9361">
        <v>2.28587062465253E-3</v>
      </c>
      <c r="F9361">
        <v>1.8815608987361101</v>
      </c>
      <c r="G9361">
        <v>1.0076701701917801</v>
      </c>
      <c r="H9361">
        <v>3</v>
      </c>
      <c r="I9361">
        <v>-169.29308887084301</v>
      </c>
    </row>
    <row r="9362" spans="1:9" x14ac:dyDescent="0.35">
      <c r="A9362">
        <v>140</v>
      </c>
      <c r="B9362">
        <v>1.6662473455388099E-2</v>
      </c>
      <c r="C9362">
        <v>1.9564793317990198E-3</v>
      </c>
      <c r="D9362">
        <v>1.72625217236974E-2</v>
      </c>
      <c r="E9362">
        <v>1.9264865653430001E-3</v>
      </c>
      <c r="F9362">
        <v>2.05618106629833</v>
      </c>
      <c r="G9362">
        <v>1.01283105959563</v>
      </c>
      <c r="H9362">
        <v>6</v>
      </c>
      <c r="I9362">
        <v>-153.44560259857801</v>
      </c>
    </row>
    <row r="9363" spans="1:9" x14ac:dyDescent="0.35">
      <c r="A9363">
        <v>140</v>
      </c>
      <c r="B9363">
        <v>1.7177512026774699E-2</v>
      </c>
      <c r="C9363">
        <v>2.0255910062063798E-3</v>
      </c>
      <c r="D9363">
        <v>1.54844821554968E-2</v>
      </c>
      <c r="E9363">
        <v>2.1583766206815899E-3</v>
      </c>
      <c r="F9363">
        <v>1.8647098363942201</v>
      </c>
      <c r="G9363">
        <v>0.97543906674240899</v>
      </c>
      <c r="H9363">
        <v>6</v>
      </c>
      <c r="I9363">
        <v>-183.36488188686201</v>
      </c>
    </row>
    <row r="9364" spans="1:9" x14ac:dyDescent="0.35">
      <c r="A9364">
        <v>140</v>
      </c>
      <c r="B9364">
        <v>1.90444115375034E-2</v>
      </c>
      <c r="C9364">
        <v>1.8808763545757601E-3</v>
      </c>
      <c r="D9364">
        <v>2.18526173258007E-2</v>
      </c>
      <c r="E9364">
        <v>1.8355530993665399E-3</v>
      </c>
      <c r="F9364">
        <v>2.21069705195809</v>
      </c>
      <c r="G9364">
        <v>1.0641771606655701</v>
      </c>
      <c r="H9364">
        <v>3</v>
      </c>
      <c r="I9364">
        <v>-138.71826054959899</v>
      </c>
    </row>
    <row r="9365" spans="1:9" x14ac:dyDescent="0.35">
      <c r="A9365">
        <v>140</v>
      </c>
      <c r="B9365">
        <v>1.6068577111516099E-2</v>
      </c>
      <c r="C9365">
        <v>2.0575288547685401E-3</v>
      </c>
      <c r="D9365">
        <v>1.5798665930894198E-2</v>
      </c>
      <c r="E9365">
        <v>1.9424872101421299E-3</v>
      </c>
      <c r="F9365">
        <v>1.97665607201267</v>
      </c>
      <c r="G9365">
        <v>0.97529764801088104</v>
      </c>
      <c r="H9365">
        <v>3</v>
      </c>
      <c r="I9365">
        <v>-163.06320228077701</v>
      </c>
    </row>
    <row r="9366" spans="1:9" x14ac:dyDescent="0.35">
      <c r="A9366">
        <v>140</v>
      </c>
      <c r="B9366">
        <v>1.60847573011751E-2</v>
      </c>
      <c r="C9366">
        <v>1.9623718376602598E-3</v>
      </c>
      <c r="D9366">
        <v>1.5357760410864001E-2</v>
      </c>
      <c r="E9366">
        <v>2.2511522827558901E-3</v>
      </c>
      <c r="F9366">
        <v>1.9453805954879899</v>
      </c>
      <c r="G9366">
        <v>1.03300292309881</v>
      </c>
      <c r="H9366">
        <v>9</v>
      </c>
      <c r="I9366">
        <v>-157.76270469046901</v>
      </c>
    </row>
    <row r="9367" spans="1:9" x14ac:dyDescent="0.35">
      <c r="A9367">
        <v>140</v>
      </c>
      <c r="B9367">
        <v>1.84644885643254E-2</v>
      </c>
      <c r="C9367">
        <v>2.1164057366372399E-3</v>
      </c>
      <c r="D9367">
        <v>2.0564801167369799E-2</v>
      </c>
      <c r="E9367">
        <v>1.5941099500237799E-3</v>
      </c>
      <c r="F9367">
        <v>2.15389693546466</v>
      </c>
      <c r="G9367">
        <v>0.96584295422393696</v>
      </c>
      <c r="H9367">
        <v>4</v>
      </c>
      <c r="I9367">
        <v>-156.17793685506399</v>
      </c>
    </row>
    <row r="9368" spans="1:9" x14ac:dyDescent="0.35">
      <c r="A9368">
        <v>140</v>
      </c>
      <c r="B9368">
        <v>1.56099448066425E-2</v>
      </c>
      <c r="C9368">
        <v>2.116122142534E-3</v>
      </c>
      <c r="D9368">
        <v>1.49144569802392E-2</v>
      </c>
      <c r="E9368">
        <v>1.9303544281216601E-3</v>
      </c>
      <c r="F9368">
        <v>1.9339555391704699</v>
      </c>
      <c r="G9368">
        <v>0.95417534550386296</v>
      </c>
      <c r="H9368">
        <v>5</v>
      </c>
      <c r="I9368">
        <v>-172.25402294448099</v>
      </c>
    </row>
    <row r="9369" spans="1:9" x14ac:dyDescent="0.35">
      <c r="A9369">
        <v>140</v>
      </c>
      <c r="B9369">
        <v>1.8179224977409598E-2</v>
      </c>
      <c r="C9369">
        <v>1.90981342646221E-3</v>
      </c>
      <c r="D9369">
        <v>2.0583407275786302E-2</v>
      </c>
      <c r="E9369">
        <v>1.79132877113441E-3</v>
      </c>
      <c r="F9369">
        <v>2.1804196513929601</v>
      </c>
      <c r="G9369">
        <v>1.03597506093164</v>
      </c>
      <c r="H9369">
        <v>6</v>
      </c>
      <c r="I9369">
        <v>-142.76881979467501</v>
      </c>
    </row>
    <row r="9370" spans="1:9" x14ac:dyDescent="0.35">
      <c r="A9370">
        <v>140</v>
      </c>
      <c r="B9370">
        <v>1.7642200432224898E-2</v>
      </c>
      <c r="C9370">
        <v>1.96937851944738E-3</v>
      </c>
      <c r="D9370">
        <v>1.5810329300041E-2</v>
      </c>
      <c r="E9370">
        <v>2.3345281476247E-3</v>
      </c>
      <c r="F9370">
        <v>1.8784924555779301</v>
      </c>
      <c r="G9370">
        <v>1.0206693403670299</v>
      </c>
      <c r="H9370">
        <v>3</v>
      </c>
      <c r="I9370">
        <v>-174.76444594179301</v>
      </c>
    </row>
    <row r="9371" spans="1:9" x14ac:dyDescent="0.35">
      <c r="A9371">
        <v>140</v>
      </c>
      <c r="B9371">
        <v>1.6209769734475601E-2</v>
      </c>
      <c r="C9371">
        <v>2.13139108100838E-3</v>
      </c>
      <c r="D9371">
        <v>1.43756221620987E-2</v>
      </c>
      <c r="E9371">
        <v>2.0945302501513101E-3</v>
      </c>
      <c r="F9371">
        <v>1.8416708024527999</v>
      </c>
      <c r="G9371">
        <v>0.94474510553080804</v>
      </c>
      <c r="H9371">
        <v>6</v>
      </c>
      <c r="I9371">
        <v>-183.66500265875399</v>
      </c>
    </row>
    <row r="9372" spans="1:9" x14ac:dyDescent="0.35">
      <c r="A9372">
        <v>140</v>
      </c>
      <c r="B9372">
        <v>1.6454991868240301E-2</v>
      </c>
      <c r="C9372">
        <v>1.94302037702609E-3</v>
      </c>
      <c r="D9372">
        <v>1.56108358001288E-2</v>
      </c>
      <c r="E9372">
        <v>2.2854811959086702E-3</v>
      </c>
      <c r="F9372">
        <v>1.9408816767612</v>
      </c>
      <c r="G9372">
        <v>1.04200796659989</v>
      </c>
      <c r="H9372">
        <v>10</v>
      </c>
      <c r="I9372">
        <v>-161.12102128362599</v>
      </c>
    </row>
    <row r="9373" spans="1:9" x14ac:dyDescent="0.35">
      <c r="A9373">
        <v>140</v>
      </c>
      <c r="B9373">
        <v>1.6884518814433602E-2</v>
      </c>
      <c r="C9373">
        <v>2.0152136613517699E-3</v>
      </c>
      <c r="D9373">
        <v>1.5510639762909799E-2</v>
      </c>
      <c r="E9373">
        <v>2.15163229779147E-3</v>
      </c>
      <c r="F9373">
        <v>1.8858216457899599</v>
      </c>
      <c r="G9373">
        <v>0.98336519093364905</v>
      </c>
      <c r="H9373">
        <v>7</v>
      </c>
      <c r="I9373">
        <v>-177.75098436826499</v>
      </c>
    </row>
    <row r="9374" spans="1:9" x14ac:dyDescent="0.35">
      <c r="A9374">
        <v>140</v>
      </c>
      <c r="B9374">
        <v>1.6972914300193501E-2</v>
      </c>
      <c r="C9374">
        <v>2.0121948924269198E-3</v>
      </c>
      <c r="D9374">
        <v>1.59703921490651E-2</v>
      </c>
      <c r="E9374">
        <v>2.07288960152263E-3</v>
      </c>
      <c r="F9374">
        <v>1.9158471375891499</v>
      </c>
      <c r="G9374">
        <v>0.98211411519218195</v>
      </c>
      <c r="H9374">
        <v>6</v>
      </c>
      <c r="I9374">
        <v>-176.394304464767</v>
      </c>
    </row>
    <row r="9375" spans="1:9" x14ac:dyDescent="0.35">
      <c r="A9375">
        <v>140</v>
      </c>
      <c r="B9375">
        <v>1.7449946421152201E-2</v>
      </c>
      <c r="C9375">
        <v>1.91004751859699E-3</v>
      </c>
      <c r="D9375">
        <v>1.85648562403023E-2</v>
      </c>
      <c r="E9375">
        <v>1.9987056792611802E-3</v>
      </c>
      <c r="F9375">
        <v>2.1066237816247302</v>
      </c>
      <c r="G9375">
        <v>1.0548530085505501</v>
      </c>
      <c r="H9375">
        <v>7</v>
      </c>
      <c r="I9375">
        <v>-142.78274005207601</v>
      </c>
    </row>
    <row r="9376" spans="1:9" x14ac:dyDescent="0.35">
      <c r="A9376">
        <v>140</v>
      </c>
      <c r="B9376">
        <v>1.7899889087469499E-2</v>
      </c>
      <c r="C9376">
        <v>2.0230758551098801E-3</v>
      </c>
      <c r="D9376">
        <v>1.87928100748085E-2</v>
      </c>
      <c r="E9376">
        <v>1.80054423361049E-3</v>
      </c>
      <c r="F9376">
        <v>2.0648400544631902</v>
      </c>
      <c r="G9376">
        <v>0.98446732752556299</v>
      </c>
      <c r="H9376">
        <v>3</v>
      </c>
      <c r="I9376">
        <v>-161.18109194659201</v>
      </c>
    </row>
    <row r="9377" spans="1:9" x14ac:dyDescent="0.35">
      <c r="A9377">
        <v>140</v>
      </c>
      <c r="B9377">
        <v>1.6828894271183E-2</v>
      </c>
      <c r="C9377">
        <v>2.1161732596023E-3</v>
      </c>
      <c r="D9377">
        <v>1.5710857455430001E-2</v>
      </c>
      <c r="E9377">
        <v>1.9766908097401002E-3</v>
      </c>
      <c r="F9377">
        <v>1.91244488008282</v>
      </c>
      <c r="G9377">
        <v>0.95298574361445398</v>
      </c>
      <c r="H9377">
        <v>5</v>
      </c>
      <c r="I9377">
        <v>-176.15119941873201</v>
      </c>
    </row>
    <row r="9378" spans="1:9" x14ac:dyDescent="0.35">
      <c r="A9378">
        <v>140</v>
      </c>
      <c r="B9378">
        <v>1.7571489707450798E-2</v>
      </c>
      <c r="C9378">
        <v>1.9604154148272399E-3</v>
      </c>
      <c r="D9378">
        <v>1.7264711639361999E-2</v>
      </c>
      <c r="E9378">
        <v>2.0990403052951298E-3</v>
      </c>
      <c r="F9378">
        <v>1.9851502065715501</v>
      </c>
      <c r="G9378">
        <v>1.01982048669756</v>
      </c>
      <c r="H9378">
        <v>3</v>
      </c>
      <c r="I9378">
        <v>-161.21831527703301</v>
      </c>
    </row>
    <row r="9379" spans="1:9" x14ac:dyDescent="0.35">
      <c r="A9379">
        <v>140</v>
      </c>
      <c r="B9379">
        <v>1.7389783665088601E-2</v>
      </c>
      <c r="C9379">
        <v>1.9534132866043802E-3</v>
      </c>
      <c r="D9379">
        <v>1.7836421079618799E-2</v>
      </c>
      <c r="E9379">
        <v>1.9754272015144901E-3</v>
      </c>
      <c r="F9379">
        <v>2.0381551687648098</v>
      </c>
      <c r="G9379">
        <v>1.01651881907761</v>
      </c>
      <c r="H9379">
        <v>5</v>
      </c>
      <c r="I9379">
        <v>-156.703587847292</v>
      </c>
    </row>
    <row r="9380" spans="1:9" x14ac:dyDescent="0.35">
      <c r="A9380">
        <v>140</v>
      </c>
      <c r="B9380">
        <v>1.6435890273170699E-2</v>
      </c>
      <c r="C9380">
        <v>1.9929071510916001E-3</v>
      </c>
      <c r="D9380">
        <v>1.5109029836867001E-2</v>
      </c>
      <c r="E9380">
        <v>2.2443837869147898E-3</v>
      </c>
      <c r="F9380">
        <v>1.8902690566718701</v>
      </c>
      <c r="G9380">
        <v>1.00416067186254</v>
      </c>
      <c r="H9380">
        <v>6</v>
      </c>
      <c r="I9380">
        <v>-170.63633512568001</v>
      </c>
    </row>
    <row r="9381" spans="1:9" x14ac:dyDescent="0.35">
      <c r="A9381">
        <v>140</v>
      </c>
      <c r="B9381">
        <v>1.7158980817077601E-2</v>
      </c>
      <c r="C9381">
        <v>1.98114141178922E-3</v>
      </c>
      <c r="D9381">
        <v>1.6679380155050699E-2</v>
      </c>
      <c r="E9381">
        <v>2.0517333549306799E-3</v>
      </c>
      <c r="F9381">
        <v>1.9616521803337601</v>
      </c>
      <c r="G9381">
        <v>0.99900216570922296</v>
      </c>
      <c r="H9381">
        <v>4</v>
      </c>
      <c r="I9381">
        <v>-168.19711645417101</v>
      </c>
    </row>
    <row r="9382" spans="1:9" x14ac:dyDescent="0.35">
      <c r="A9382">
        <v>140</v>
      </c>
      <c r="B9382">
        <v>1.7136010437182499E-2</v>
      </c>
      <c r="C9382">
        <v>1.9831502396798701E-3</v>
      </c>
      <c r="D9382">
        <v>1.6333709438123501E-2</v>
      </c>
      <c r="E9382">
        <v>2.1322418457575001E-3</v>
      </c>
      <c r="F9382">
        <v>1.94080514321189</v>
      </c>
      <c r="G9382">
        <v>1.0051965323535099</v>
      </c>
      <c r="H9382">
        <v>8</v>
      </c>
      <c r="I9382">
        <v>-167.12402100830201</v>
      </c>
    </row>
    <row r="9383" spans="1:9" x14ac:dyDescent="0.35">
      <c r="A9383">
        <v>140</v>
      </c>
      <c r="B9383">
        <v>1.7912477333815E-2</v>
      </c>
      <c r="C9383">
        <v>2.1664541899697001E-3</v>
      </c>
      <c r="D9383">
        <v>1.52756687824565E-2</v>
      </c>
      <c r="E9383">
        <v>2.06784612666947E-3</v>
      </c>
      <c r="F9383">
        <v>1.81538010306449</v>
      </c>
      <c r="G9383">
        <v>0.92962850407568298</v>
      </c>
      <c r="H9383">
        <v>7</v>
      </c>
      <c r="I9383">
        <v>-196.94075557412401</v>
      </c>
    </row>
    <row r="9384" spans="1:9" x14ac:dyDescent="0.35">
      <c r="A9384">
        <v>140</v>
      </c>
      <c r="B9384">
        <v>1.7996736811629201E-2</v>
      </c>
      <c r="C9384">
        <v>2.0594824201946998E-3</v>
      </c>
      <c r="D9384">
        <v>1.89071684005775E-2</v>
      </c>
      <c r="E9384">
        <v>1.7614803809096601E-3</v>
      </c>
      <c r="F9384">
        <v>2.0665241399220098</v>
      </c>
      <c r="G9384">
        <v>0.97424240408124096</v>
      </c>
      <c r="H9384">
        <v>5</v>
      </c>
      <c r="I9384">
        <v>-162.43439335353401</v>
      </c>
    </row>
    <row r="9385" spans="1:9" x14ac:dyDescent="0.35">
      <c r="A9385">
        <v>140</v>
      </c>
      <c r="B9385">
        <v>1.8386200004123499E-2</v>
      </c>
      <c r="C9385">
        <v>2.1185438469098501E-3</v>
      </c>
      <c r="D9385">
        <v>2.0159607111832099E-2</v>
      </c>
      <c r="E9385">
        <v>1.61576747694744E-3</v>
      </c>
      <c r="F9385">
        <v>2.1343184369185502</v>
      </c>
      <c r="G9385">
        <v>0.964048618379447</v>
      </c>
      <c r="H9385">
        <v>4</v>
      </c>
      <c r="I9385">
        <v>-158.451006965646</v>
      </c>
    </row>
    <row r="9386" spans="1:9" x14ac:dyDescent="0.35">
      <c r="A9386">
        <v>140</v>
      </c>
      <c r="B9386">
        <v>1.73754571725654E-2</v>
      </c>
      <c r="C9386">
        <v>1.9794239596588898E-3</v>
      </c>
      <c r="D9386">
        <v>1.6414647729673298E-2</v>
      </c>
      <c r="E9386">
        <v>2.1598350265591699E-3</v>
      </c>
      <c r="F9386">
        <v>1.9321907504631199</v>
      </c>
      <c r="G9386">
        <v>1.0076076135031</v>
      </c>
      <c r="H9386">
        <v>5</v>
      </c>
      <c r="I9386">
        <v>-168.59911352928299</v>
      </c>
    </row>
    <row r="9387" spans="1:9" x14ac:dyDescent="0.35">
      <c r="A9387">
        <v>140</v>
      </c>
      <c r="B9387">
        <v>2.0434990126728701E-2</v>
      </c>
      <c r="C9387">
        <v>1.9103607915385401E-3</v>
      </c>
      <c r="D9387">
        <v>2.1239612584537899E-2</v>
      </c>
      <c r="E9387">
        <v>2.0948216703595098E-3</v>
      </c>
      <c r="F9387">
        <v>2.1450911152588299</v>
      </c>
      <c r="G9387">
        <v>1.1083562432818099</v>
      </c>
      <c r="H9387">
        <v>5</v>
      </c>
      <c r="I9387">
        <v>-143.87021924995</v>
      </c>
    </row>
    <row r="9388" spans="1:9" x14ac:dyDescent="0.35">
      <c r="A9388">
        <v>140</v>
      </c>
      <c r="B9388">
        <v>1.8381427694227799E-2</v>
      </c>
      <c r="C9388">
        <v>1.99685556766026E-3</v>
      </c>
      <c r="D9388">
        <v>2.01135604948302E-2</v>
      </c>
      <c r="E9388">
        <v>1.7523965460768799E-3</v>
      </c>
      <c r="F9388">
        <v>2.1148819229153002</v>
      </c>
      <c r="G9388">
        <v>0.99459607937092798</v>
      </c>
      <c r="H9388">
        <v>6</v>
      </c>
      <c r="I9388">
        <v>-156.190719926496</v>
      </c>
    </row>
    <row r="9389" spans="1:9" x14ac:dyDescent="0.35">
      <c r="A9389">
        <v>140</v>
      </c>
      <c r="B9389">
        <v>1.70948125376418E-2</v>
      </c>
      <c r="C9389">
        <v>1.9781964855510301E-3</v>
      </c>
      <c r="D9389">
        <v>1.6024076212200498E-2</v>
      </c>
      <c r="E9389">
        <v>2.18142417308184E-3</v>
      </c>
      <c r="F9389">
        <v>1.9195625019232601</v>
      </c>
      <c r="G9389">
        <v>1.00683186737872</v>
      </c>
      <c r="H9389">
        <v>5</v>
      </c>
      <c r="I9389">
        <v>-170.13985440202299</v>
      </c>
    </row>
    <row r="9390" spans="1:9" x14ac:dyDescent="0.35">
      <c r="A9390">
        <v>140</v>
      </c>
      <c r="B9390">
        <v>1.78072468641788E-2</v>
      </c>
      <c r="C9390">
        <v>2.00406159170593E-3</v>
      </c>
      <c r="D9390">
        <v>1.7716985982533899E-2</v>
      </c>
      <c r="E9390">
        <v>1.9458527679084099E-3</v>
      </c>
      <c r="F9390">
        <v>1.9918082779039299</v>
      </c>
      <c r="G9390">
        <v>0.98802905873937397</v>
      </c>
      <c r="H9390">
        <v>7</v>
      </c>
      <c r="I9390">
        <v>-168.46513297102399</v>
      </c>
    </row>
    <row r="9391" spans="1:9" x14ac:dyDescent="0.35">
      <c r="A9391">
        <v>140</v>
      </c>
      <c r="B9391">
        <v>1.86280774907478E-2</v>
      </c>
      <c r="C9391">
        <v>1.9519751483703599E-3</v>
      </c>
      <c r="D9391">
        <v>2.2138881635561099E-2</v>
      </c>
      <c r="E9391">
        <v>1.6122001276277201E-3</v>
      </c>
      <c r="F9391">
        <v>2.2411390707224101</v>
      </c>
      <c r="G9391">
        <v>1.0118699234145001</v>
      </c>
      <c r="H9391">
        <v>3</v>
      </c>
      <c r="I9391">
        <v>-143.44114912383</v>
      </c>
    </row>
    <row r="9392" spans="1:9" x14ac:dyDescent="0.35">
      <c r="A9392">
        <v>140</v>
      </c>
      <c r="B9392">
        <v>1.6669114536592301E-2</v>
      </c>
      <c r="C9392">
        <v>2.1168242332678501E-3</v>
      </c>
      <c r="D9392">
        <v>1.62199642026815E-2</v>
      </c>
      <c r="E9392">
        <v>1.87584514847686E-3</v>
      </c>
      <c r="F9392">
        <v>1.9687958053541399</v>
      </c>
      <c r="G9392">
        <v>0.95626920028867901</v>
      </c>
      <c r="H9392">
        <v>7</v>
      </c>
      <c r="I9392">
        <v>-169.73925173991501</v>
      </c>
    </row>
    <row r="9393" spans="1:9" x14ac:dyDescent="0.35">
      <c r="A9393">
        <v>140</v>
      </c>
      <c r="B9393">
        <v>1.7787625477879002E-2</v>
      </c>
      <c r="C9393">
        <v>2.1232113047587801E-3</v>
      </c>
      <c r="D9393">
        <v>1.9921673576078099E-2</v>
      </c>
      <c r="E9393">
        <v>1.55774549232018E-3</v>
      </c>
      <c r="F9393">
        <v>2.1862785592706899</v>
      </c>
      <c r="G9393">
        <v>0.96762915073699496</v>
      </c>
      <c r="H9393">
        <v>4</v>
      </c>
      <c r="I9393">
        <v>-149.2207188612</v>
      </c>
    </row>
    <row r="9394" spans="1:9" x14ac:dyDescent="0.35">
      <c r="A9394">
        <v>140</v>
      </c>
      <c r="B9394">
        <v>1.7325284202872399E-2</v>
      </c>
      <c r="C9394">
        <v>2.0432479016140098E-3</v>
      </c>
      <c r="D9394">
        <v>1.9821273077102099E-2</v>
      </c>
      <c r="E9394">
        <v>1.60852659742541E-3</v>
      </c>
      <c r="F9394">
        <v>2.2044172906688502</v>
      </c>
      <c r="G9394">
        <v>0.98858183229193497</v>
      </c>
      <c r="H9394">
        <v>9</v>
      </c>
      <c r="I9394">
        <v>-141.260764852769</v>
      </c>
    </row>
    <row r="9395" spans="1:9" x14ac:dyDescent="0.35">
      <c r="A9395">
        <v>140</v>
      </c>
      <c r="B9395">
        <v>1.7149463728291899E-2</v>
      </c>
      <c r="C9395">
        <v>1.94724399135474E-3</v>
      </c>
      <c r="D9395">
        <v>1.7568988543043899E-2</v>
      </c>
      <c r="E9395">
        <v>2.0145400627826098E-3</v>
      </c>
      <c r="F9395">
        <v>2.0397762497618799</v>
      </c>
      <c r="G9395">
        <v>1.02562707245593</v>
      </c>
      <c r="H9395">
        <v>7</v>
      </c>
      <c r="I9395">
        <v>-153.05416211641199</v>
      </c>
    </row>
    <row r="9396" spans="1:9" x14ac:dyDescent="0.35">
      <c r="A9396">
        <v>140</v>
      </c>
      <c r="B9396">
        <v>1.7091863186151801E-2</v>
      </c>
      <c r="C9396">
        <v>1.97831800388454E-3</v>
      </c>
      <c r="D9396">
        <v>1.5891678450808099E-2</v>
      </c>
      <c r="E9396">
        <v>2.18461131946856E-3</v>
      </c>
      <c r="F9396">
        <v>1.90529860534863</v>
      </c>
      <c r="G9396">
        <v>1.0018596452252699</v>
      </c>
      <c r="H9396">
        <v>4</v>
      </c>
      <c r="I9396">
        <v>-174.124822739167</v>
      </c>
    </row>
    <row r="9397" spans="1:9" x14ac:dyDescent="0.35">
      <c r="A9397">
        <v>140</v>
      </c>
      <c r="B9397">
        <v>1.8978462741029298E-2</v>
      </c>
      <c r="C9397">
        <v>1.8965229106676701E-3</v>
      </c>
      <c r="D9397">
        <v>1.9418113336686998E-2</v>
      </c>
      <c r="E9397">
        <v>2.0964290304922302E-3</v>
      </c>
      <c r="F9397">
        <v>2.0764132300632898</v>
      </c>
      <c r="G9397">
        <v>1.0721468439636901</v>
      </c>
      <c r="H9397">
        <v>6</v>
      </c>
      <c r="I9397">
        <v>-152.42709984162499</v>
      </c>
    </row>
    <row r="9398" spans="1:9" x14ac:dyDescent="0.35">
      <c r="A9398">
        <v>140</v>
      </c>
      <c r="B9398">
        <v>1.7656246408219799E-2</v>
      </c>
      <c r="C9398">
        <v>2.0055263734509499E-3</v>
      </c>
      <c r="D9398">
        <v>2.03914717806047E-2</v>
      </c>
      <c r="E9398">
        <v>1.59659394125381E-3</v>
      </c>
      <c r="F9398">
        <v>2.2256813525663599</v>
      </c>
      <c r="G9398">
        <v>0.99724442107474898</v>
      </c>
      <c r="H9398">
        <v>3</v>
      </c>
      <c r="I9398">
        <v>-141.28039471724799</v>
      </c>
    </row>
    <row r="9399" spans="1:9" x14ac:dyDescent="0.35">
      <c r="A9399">
        <v>140</v>
      </c>
      <c r="B9399">
        <v>1.6902720793019299E-2</v>
      </c>
      <c r="C9399">
        <v>1.8965445212403001E-3</v>
      </c>
      <c r="D9399">
        <v>1.7967066996544399E-2</v>
      </c>
      <c r="E9399">
        <v>2.0167605753812099E-3</v>
      </c>
      <c r="F9399">
        <v>2.1199091433667401</v>
      </c>
      <c r="G9399">
        <v>1.0661240774218399</v>
      </c>
      <c r="H9399">
        <v>10</v>
      </c>
      <c r="I9399">
        <v>-137.94309748457101</v>
      </c>
    </row>
    <row r="9400" spans="1:9" x14ac:dyDescent="0.35">
      <c r="A9400">
        <v>140</v>
      </c>
      <c r="B9400">
        <v>1.8335527893622201E-2</v>
      </c>
      <c r="C9400">
        <v>1.9460824356326101E-3</v>
      </c>
      <c r="D9400">
        <v>1.8524660865995E-2</v>
      </c>
      <c r="E9400">
        <v>2.0256731188002699E-3</v>
      </c>
      <c r="F9400">
        <v>2.02059439440833</v>
      </c>
      <c r="G9400">
        <v>1.0216803433800199</v>
      </c>
      <c r="H9400">
        <v>7</v>
      </c>
      <c r="I9400">
        <v>-161.018292770351</v>
      </c>
    </row>
    <row r="9401" spans="1:9" x14ac:dyDescent="0.35">
      <c r="A9401">
        <v>140</v>
      </c>
      <c r="B9401">
        <v>1.9514254461305499E-2</v>
      </c>
      <c r="C9401">
        <v>2.68157936696413E-3</v>
      </c>
      <c r="D9401">
        <v>1.7370132286433901E-2</v>
      </c>
      <c r="E9401">
        <v>1.60600740744417E-3</v>
      </c>
      <c r="F9401">
        <v>1.9491522670119501</v>
      </c>
      <c r="G9401">
        <v>0.87864180742419695</v>
      </c>
      <c r="H9401">
        <v>7</v>
      </c>
      <c r="I9401">
        <v>-190.107958237925</v>
      </c>
    </row>
    <row r="9402" spans="1:9" x14ac:dyDescent="0.35">
      <c r="A9402">
        <v>140</v>
      </c>
      <c r="B9402">
        <v>1.6907401133558701E-2</v>
      </c>
      <c r="C9402">
        <v>2.0425542671512098E-3</v>
      </c>
      <c r="D9402">
        <v>1.6102575423935402E-2</v>
      </c>
      <c r="E9402">
        <v>2.01581170003269E-3</v>
      </c>
      <c r="F9402">
        <v>1.9327716884621</v>
      </c>
      <c r="G9402">
        <v>0.97450593821106501</v>
      </c>
      <c r="H9402">
        <v>3</v>
      </c>
      <c r="I9402">
        <v>-173.05031157342</v>
      </c>
    </row>
    <row r="9403" spans="1:9" x14ac:dyDescent="0.35">
      <c r="A9403">
        <v>140</v>
      </c>
      <c r="B9403">
        <v>1.6780151673714199E-2</v>
      </c>
      <c r="C9403">
        <v>2.0266641577400702E-3</v>
      </c>
      <c r="D9403">
        <v>1.5544443688591199E-2</v>
      </c>
      <c r="E9403">
        <v>2.1289597569671701E-3</v>
      </c>
      <c r="F9403">
        <v>1.8986760553044</v>
      </c>
      <c r="G9403">
        <v>0.98252503901689603</v>
      </c>
      <c r="H9403">
        <v>6</v>
      </c>
      <c r="I9403">
        <v>-173.953137063144</v>
      </c>
    </row>
    <row r="9404" spans="1:9" x14ac:dyDescent="0.35">
      <c r="A9404">
        <v>140</v>
      </c>
      <c r="B9404">
        <v>1.72947570423253E-2</v>
      </c>
      <c r="C9404">
        <v>1.9260874863309501E-3</v>
      </c>
      <c r="D9404">
        <v>1.8191997745790799E-2</v>
      </c>
      <c r="E9404">
        <v>1.9846855794287098E-3</v>
      </c>
      <c r="F9404">
        <v>2.0818125366674201</v>
      </c>
      <c r="G9404">
        <v>1.0389090296207599</v>
      </c>
      <c r="H9404">
        <v>8</v>
      </c>
      <c r="I9404">
        <v>-147.29160890756401</v>
      </c>
    </row>
    <row r="9405" spans="1:9" x14ac:dyDescent="0.35">
      <c r="A9405">
        <v>140</v>
      </c>
      <c r="B9405">
        <v>1.8530711370912199E-2</v>
      </c>
      <c r="C9405">
        <v>1.8917247734619299E-3</v>
      </c>
      <c r="D9405">
        <v>2.2539543107058999E-2</v>
      </c>
      <c r="E9405">
        <v>1.6165866113660699E-3</v>
      </c>
      <c r="F9405">
        <v>2.3021243358673402</v>
      </c>
      <c r="G9405">
        <v>1.03982159494757</v>
      </c>
      <c r="H9405">
        <v>5</v>
      </c>
      <c r="I9405">
        <v>-132.553087751954</v>
      </c>
    </row>
    <row r="9406" spans="1:9" x14ac:dyDescent="0.35">
      <c r="A9406">
        <v>140</v>
      </c>
      <c r="B9406">
        <v>1.7535498465607102E-2</v>
      </c>
      <c r="C9406">
        <v>1.93023239859325E-3</v>
      </c>
      <c r="D9406">
        <v>1.81396687432697E-2</v>
      </c>
      <c r="E9406">
        <v>1.95961438977355E-3</v>
      </c>
      <c r="F9406">
        <v>2.05443400438396</v>
      </c>
      <c r="G9406">
        <v>1.02331019222541</v>
      </c>
      <c r="H9406">
        <v>12</v>
      </c>
      <c r="I9406">
        <v>-156.84614829004099</v>
      </c>
    </row>
    <row r="9407" spans="1:9" x14ac:dyDescent="0.35">
      <c r="A9407">
        <v>140</v>
      </c>
      <c r="B9407">
        <v>1.67858071223571E-2</v>
      </c>
      <c r="C9407">
        <v>2.0030149010377401E-3</v>
      </c>
      <c r="D9407">
        <v>1.67865307211796E-2</v>
      </c>
      <c r="E9407">
        <v>1.9740046283922702E-3</v>
      </c>
      <c r="F9407">
        <v>1.99953886621748</v>
      </c>
      <c r="G9407">
        <v>0.99509986672318396</v>
      </c>
      <c r="H9407">
        <v>7</v>
      </c>
      <c r="I9407">
        <v>-160.462352261603</v>
      </c>
    </row>
    <row r="9408" spans="1:9" x14ac:dyDescent="0.35">
      <c r="A9408">
        <v>140</v>
      </c>
      <c r="B9408">
        <v>1.7227643635636E-2</v>
      </c>
      <c r="C9408">
        <v>1.9554665699893698E-3</v>
      </c>
      <c r="D9408">
        <v>1.5933195267390399E-2</v>
      </c>
      <c r="E9408">
        <v>2.3507932276093501E-3</v>
      </c>
      <c r="F9408">
        <v>1.9253808908285801</v>
      </c>
      <c r="G9408">
        <v>1.04811009753332</v>
      </c>
      <c r="H9408">
        <v>8</v>
      </c>
      <c r="I9408">
        <v>-163.21719671748701</v>
      </c>
    </row>
    <row r="9409" spans="1:9" x14ac:dyDescent="0.35">
      <c r="A9409">
        <v>140</v>
      </c>
      <c r="B9409">
        <v>1.7222006389597599E-2</v>
      </c>
      <c r="C9409">
        <v>1.9101073106618401E-3</v>
      </c>
      <c r="D9409">
        <v>1.8123233391788202E-2</v>
      </c>
      <c r="E9409">
        <v>1.9724167727720198E-3</v>
      </c>
      <c r="F9409">
        <v>2.0883083287025301</v>
      </c>
      <c r="G9409">
        <v>1.04158332850219</v>
      </c>
      <c r="H9409">
        <v>8</v>
      </c>
      <c r="I9409">
        <v>-148.21625854023699</v>
      </c>
    </row>
    <row r="9410" spans="1:9" x14ac:dyDescent="0.35">
      <c r="A9410">
        <v>140</v>
      </c>
      <c r="B9410">
        <v>1.76417011558168E-2</v>
      </c>
      <c r="C9410">
        <v>2.10549812038484E-3</v>
      </c>
      <c r="D9410">
        <v>1.7959384603093199E-2</v>
      </c>
      <c r="E9410">
        <v>1.77910823094555E-3</v>
      </c>
      <c r="F9410">
        <v>2.0298823303266098</v>
      </c>
      <c r="G9410">
        <v>0.96133253094096505</v>
      </c>
      <c r="H9410">
        <v>5</v>
      </c>
      <c r="I9410">
        <v>-166.441777964068</v>
      </c>
    </row>
    <row r="9411" spans="1:9" x14ac:dyDescent="0.35">
      <c r="A9411">
        <v>140</v>
      </c>
      <c r="B9411">
        <v>1.85251332123589E-2</v>
      </c>
      <c r="C9411">
        <v>1.93539784051926E-3</v>
      </c>
      <c r="D9411">
        <v>2.0954928427793701E-2</v>
      </c>
      <c r="E9411">
        <v>1.71963077981025E-3</v>
      </c>
      <c r="F9411">
        <v>2.1708345647781302</v>
      </c>
      <c r="G9411">
        <v>1.0145734697106501</v>
      </c>
      <c r="H9411">
        <v>7</v>
      </c>
      <c r="I9411">
        <v>-151.105891072557</v>
      </c>
    </row>
    <row r="9412" spans="1:9" x14ac:dyDescent="0.35">
      <c r="A9412">
        <v>140</v>
      </c>
      <c r="B9412">
        <v>1.8680694106909701E-2</v>
      </c>
      <c r="C9412">
        <v>1.9932218839734E-3</v>
      </c>
      <c r="D9412">
        <v>1.8837584900193799E-2</v>
      </c>
      <c r="E9412">
        <v>1.8936891320911499E-3</v>
      </c>
      <c r="F9412">
        <v>2.00815051936747</v>
      </c>
      <c r="G9412">
        <v>0.98670720053220096</v>
      </c>
      <c r="H9412">
        <v>4</v>
      </c>
      <c r="I9412">
        <v>-172.74392124369001</v>
      </c>
    </row>
    <row r="9413" spans="1:9" x14ac:dyDescent="0.35">
      <c r="A9413">
        <v>140</v>
      </c>
      <c r="B9413">
        <v>1.6677106281596601E-2</v>
      </c>
      <c r="C9413">
        <v>2.0289429499690701E-3</v>
      </c>
      <c r="D9413">
        <v>1.3675687100055799E-2</v>
      </c>
      <c r="E9413">
        <v>2.4780505018088201E-3</v>
      </c>
      <c r="F9413">
        <v>1.7545459834753001</v>
      </c>
      <c r="G9413">
        <v>0.98198123766749201</v>
      </c>
      <c r="H9413">
        <v>7</v>
      </c>
      <c r="I9413">
        <v>-192.23145328847301</v>
      </c>
    </row>
    <row r="9414" spans="1:9" x14ac:dyDescent="0.35">
      <c r="A9414">
        <v>140</v>
      </c>
      <c r="B9414">
        <v>1.7586301718341E-2</v>
      </c>
      <c r="C9414">
        <v>2.36978363236332E-3</v>
      </c>
      <c r="D9414">
        <v>1.5003440183327599E-2</v>
      </c>
      <c r="E9414">
        <v>1.8953163786021099E-3</v>
      </c>
      <c r="F9414">
        <v>1.835372657498</v>
      </c>
      <c r="G9414">
        <v>0.89780601381823799</v>
      </c>
      <c r="H9414">
        <v>3</v>
      </c>
      <c r="I9414">
        <v>-195.97115084991799</v>
      </c>
    </row>
    <row r="9415" spans="1:9" x14ac:dyDescent="0.35">
      <c r="A9415">
        <v>140</v>
      </c>
      <c r="B9415">
        <v>1.81599103699745E-2</v>
      </c>
      <c r="C9415">
        <v>2.0294817757794798E-3</v>
      </c>
      <c r="D9415">
        <v>2.141679951745E-2</v>
      </c>
      <c r="E9415">
        <v>1.54387348295913E-3</v>
      </c>
      <c r="F9415">
        <v>2.2450228379559198</v>
      </c>
      <c r="G9415">
        <v>0.99028464838353603</v>
      </c>
      <c r="H9415">
        <v>6</v>
      </c>
      <c r="I9415">
        <v>-143.149066682811</v>
      </c>
    </row>
    <row r="9416" spans="1:9" x14ac:dyDescent="0.35">
      <c r="A9416">
        <v>140</v>
      </c>
      <c r="B9416">
        <v>1.7994707497275698E-2</v>
      </c>
      <c r="C9416">
        <v>1.9163749787624001E-3</v>
      </c>
      <c r="D9416">
        <v>2.1805250791381198E-2</v>
      </c>
      <c r="E9416">
        <v>1.6114424452985201E-3</v>
      </c>
      <c r="F9416">
        <v>2.29039942525685</v>
      </c>
      <c r="G9416">
        <v>1.03046155404413</v>
      </c>
      <c r="H9416">
        <v>3</v>
      </c>
      <c r="I9416">
        <v>-131.66608918932599</v>
      </c>
    </row>
    <row r="9417" spans="1:9" x14ac:dyDescent="0.35">
      <c r="A9417">
        <v>140</v>
      </c>
      <c r="B9417">
        <v>1.77007714208221E-2</v>
      </c>
      <c r="C9417">
        <v>2.0095686387886099E-3</v>
      </c>
      <c r="D9417">
        <v>1.8507718441812801E-2</v>
      </c>
      <c r="E9417">
        <v>1.8060749511850001E-3</v>
      </c>
      <c r="F9417">
        <v>2.0635804515376099</v>
      </c>
      <c r="G9417">
        <v>0.98706952389708102</v>
      </c>
      <c r="H9417">
        <v>5</v>
      </c>
      <c r="I9417">
        <v>-161.85236758778501</v>
      </c>
    </row>
    <row r="9418" spans="1:9" x14ac:dyDescent="0.35">
      <c r="A9418">
        <v>140</v>
      </c>
      <c r="B9418">
        <v>1.7929160486268601E-2</v>
      </c>
      <c r="C9418">
        <v>1.9536021084924902E-3</v>
      </c>
      <c r="D9418">
        <v>1.5798593751243501E-2</v>
      </c>
      <c r="E9418">
        <v>2.4132287477149701E-3</v>
      </c>
      <c r="F9418">
        <v>1.8638588559975</v>
      </c>
      <c r="G9418">
        <v>1.0328384951584499</v>
      </c>
      <c r="H9418">
        <v>5</v>
      </c>
      <c r="I9418">
        <v>-178.06367472526199</v>
      </c>
    </row>
    <row r="9419" spans="1:9" x14ac:dyDescent="0.35">
      <c r="A9419">
        <v>140</v>
      </c>
      <c r="B9419">
        <v>1.9272989020626401E-2</v>
      </c>
      <c r="C9419">
        <v>2.1056911916345002E-3</v>
      </c>
      <c r="D9419">
        <v>2.4852607492829699E-2</v>
      </c>
      <c r="E9419">
        <v>1.3421371946484E-3</v>
      </c>
      <c r="F9419">
        <v>2.3775421948481701</v>
      </c>
      <c r="G9419">
        <v>0.97877075832274796</v>
      </c>
      <c r="H9419">
        <v>5</v>
      </c>
      <c r="I9419">
        <v>-137.05528696153701</v>
      </c>
    </row>
    <row r="9420" spans="1:9" x14ac:dyDescent="0.35">
      <c r="A9420">
        <v>140</v>
      </c>
      <c r="B9420">
        <v>1.8401363644439599E-2</v>
      </c>
      <c r="C9420">
        <v>1.8688176063635499E-3</v>
      </c>
      <c r="D9420">
        <v>2.22965278837534E-2</v>
      </c>
      <c r="E9420">
        <v>1.6806684028275701E-3</v>
      </c>
      <c r="F9420">
        <v>2.3013945838407501</v>
      </c>
      <c r="G9420">
        <v>1.0584695072713799</v>
      </c>
      <c r="H9420">
        <v>8</v>
      </c>
      <c r="I9420">
        <v>-128.505289094533</v>
      </c>
    </row>
    <row r="9421" spans="1:9" x14ac:dyDescent="0.35">
      <c r="A9421">
        <v>140</v>
      </c>
      <c r="B9421">
        <v>1.6538915827065799E-2</v>
      </c>
      <c r="C9421">
        <v>2.0522723910421699E-3</v>
      </c>
      <c r="D9421">
        <v>1.6504599170726501E-2</v>
      </c>
      <c r="E9421">
        <v>1.89873285579508E-3</v>
      </c>
      <c r="F9421">
        <v>1.9987813596456601</v>
      </c>
      <c r="G9421">
        <v>0.97618817726186402</v>
      </c>
      <c r="H9421">
        <v>8</v>
      </c>
      <c r="I9421">
        <v>-163.03084248267999</v>
      </c>
    </row>
    <row r="9422" spans="1:9" x14ac:dyDescent="0.35">
      <c r="A9422">
        <v>140</v>
      </c>
      <c r="B9422">
        <v>1.7637601298071501E-2</v>
      </c>
      <c r="C9422">
        <v>1.93907365401744E-3</v>
      </c>
      <c r="D9422">
        <v>1.7760471948707401E-2</v>
      </c>
      <c r="E9422">
        <v>2.0394883933262001E-3</v>
      </c>
      <c r="F9422">
        <v>2.01730309214717</v>
      </c>
      <c r="G9422">
        <v>1.02406536119094</v>
      </c>
      <c r="H9422">
        <v>5</v>
      </c>
      <c r="I9422">
        <v>-159.78992198661001</v>
      </c>
    </row>
    <row r="9423" spans="1:9" x14ac:dyDescent="0.35">
      <c r="A9423">
        <v>140</v>
      </c>
      <c r="B9423">
        <v>1.77084256153523E-2</v>
      </c>
      <c r="C9423">
        <v>2.0030576457277199E-3</v>
      </c>
      <c r="D9423">
        <v>1.5466085074450501E-2</v>
      </c>
      <c r="E9423">
        <v>2.2848273193354601E-3</v>
      </c>
      <c r="F9423">
        <v>1.8415100398540001</v>
      </c>
      <c r="G9423">
        <v>0.99014729398654999</v>
      </c>
      <c r="H9423">
        <v>5</v>
      </c>
      <c r="I9423">
        <v>-183.724895951571</v>
      </c>
    </row>
    <row r="9424" spans="1:9" x14ac:dyDescent="0.35">
      <c r="A9424">
        <v>140</v>
      </c>
      <c r="B9424">
        <v>1.8903372318607101E-2</v>
      </c>
      <c r="C9424">
        <v>1.89623570407079E-3</v>
      </c>
      <c r="D9424">
        <v>2.1540260483693102E-2</v>
      </c>
      <c r="E9424">
        <v>1.7913154355785801E-3</v>
      </c>
      <c r="F9424">
        <v>2.1857351928047999</v>
      </c>
      <c r="G9424">
        <v>1.04103775152996</v>
      </c>
      <c r="H9424">
        <v>7</v>
      </c>
      <c r="I9424">
        <v>-145.523499379871</v>
      </c>
    </row>
    <row r="9425" spans="1:9" x14ac:dyDescent="0.35">
      <c r="A9425">
        <v>140</v>
      </c>
      <c r="B9425">
        <v>1.83398780607315E-2</v>
      </c>
      <c r="C9425">
        <v>2.10586755274427E-3</v>
      </c>
      <c r="D9425">
        <v>2.0255518591284698E-2</v>
      </c>
      <c r="E9425">
        <v>1.60968816055979E-3</v>
      </c>
      <c r="F9425">
        <v>2.14462805670109</v>
      </c>
      <c r="G9425">
        <v>0.96713186955369701</v>
      </c>
      <c r="H9425">
        <v>4</v>
      </c>
      <c r="I9425">
        <v>-157.16358391746101</v>
      </c>
    </row>
    <row r="9426" spans="1:9" x14ac:dyDescent="0.35">
      <c r="A9426">
        <v>140</v>
      </c>
      <c r="B9426">
        <v>1.9389629951354001E-2</v>
      </c>
      <c r="C9426">
        <v>2.0116609921884102E-3</v>
      </c>
      <c r="D9426">
        <v>2.28147694940368E-2</v>
      </c>
      <c r="E9426">
        <v>1.58463102134037E-3</v>
      </c>
      <c r="F9426">
        <v>2.2078818583086801</v>
      </c>
      <c r="G9426">
        <v>0.990260060755359</v>
      </c>
      <c r="H9426">
        <v>8</v>
      </c>
      <c r="I9426">
        <v>-153.31271979436801</v>
      </c>
    </row>
    <row r="9427" spans="1:9" x14ac:dyDescent="0.35">
      <c r="A9427">
        <v>140</v>
      </c>
      <c r="B9427">
        <v>1.6245317029175199E-2</v>
      </c>
      <c r="C9427">
        <v>1.9394514574393601E-3</v>
      </c>
      <c r="D9427">
        <v>1.6377525087636201E-2</v>
      </c>
      <c r="E9427">
        <v>2.09170257418923E-3</v>
      </c>
      <c r="F9427">
        <v>2.0213790383332402</v>
      </c>
      <c r="G9427">
        <v>1.0350435842325201</v>
      </c>
      <c r="H9427">
        <v>7</v>
      </c>
      <c r="I9427">
        <v>-150.40607235682401</v>
      </c>
    </row>
    <row r="9428" spans="1:9" x14ac:dyDescent="0.35">
      <c r="A9428">
        <v>140</v>
      </c>
      <c r="B9428">
        <v>1.5897992005943301E-2</v>
      </c>
      <c r="C9428">
        <v>2.0141169270379202E-3</v>
      </c>
      <c r="D9428">
        <v>1.5972083795002999E-2</v>
      </c>
      <c r="E9428">
        <v>1.9487984324243299E-3</v>
      </c>
      <c r="F9428">
        <v>2.0077724376749502</v>
      </c>
      <c r="G9428">
        <v>0.99200948084567897</v>
      </c>
      <c r="H9428">
        <v>7</v>
      </c>
      <c r="I9428">
        <v>-156.69461393624599</v>
      </c>
    </row>
    <row r="9429" spans="1:9" x14ac:dyDescent="0.35">
      <c r="A9429">
        <v>140</v>
      </c>
      <c r="B9429">
        <v>1.7841290296721199E-2</v>
      </c>
      <c r="C9429">
        <v>2.1263279909311101E-3</v>
      </c>
      <c r="D9429">
        <v>1.8833054792625498E-2</v>
      </c>
      <c r="E9429">
        <v>1.6930909848688999E-3</v>
      </c>
      <c r="F9429">
        <v>2.0809093819592901</v>
      </c>
      <c r="G9429">
        <v>0.96037965388152502</v>
      </c>
      <c r="H9429">
        <v>6</v>
      </c>
      <c r="I9429">
        <v>-161.11851147540301</v>
      </c>
    </row>
    <row r="9430" spans="1:9" x14ac:dyDescent="0.35">
      <c r="A9430">
        <v>140</v>
      </c>
      <c r="B9430">
        <v>1.7951742467428099E-2</v>
      </c>
      <c r="C9430">
        <v>1.9307683456303E-3</v>
      </c>
      <c r="D9430">
        <v>1.9112283033929998E-2</v>
      </c>
      <c r="E9430">
        <v>1.90834295404586E-3</v>
      </c>
      <c r="F9430">
        <v>2.0911871688047401</v>
      </c>
      <c r="G9430">
        <v>1.0261188585802401</v>
      </c>
      <c r="H9430">
        <v>3</v>
      </c>
      <c r="I9430">
        <v>-152.46006599982601</v>
      </c>
    </row>
    <row r="9431" spans="1:9" x14ac:dyDescent="0.35">
      <c r="A9431">
        <v>140</v>
      </c>
      <c r="B9431">
        <v>1.8415534166525801E-2</v>
      </c>
      <c r="C9431">
        <v>1.9489494678555199E-3</v>
      </c>
      <c r="D9431">
        <v>1.71322785250657E-2</v>
      </c>
      <c r="E9431">
        <v>2.3405914662434301E-3</v>
      </c>
      <c r="F9431">
        <v>1.95496976409987</v>
      </c>
      <c r="G9431">
        <v>1.0636690180670001</v>
      </c>
      <c r="H9431">
        <v>5</v>
      </c>
      <c r="I9431">
        <v>-161.76865342530101</v>
      </c>
    </row>
    <row r="9432" spans="1:9" x14ac:dyDescent="0.35">
      <c r="A9432">
        <v>140</v>
      </c>
      <c r="B9432">
        <v>1.7894635494413599E-2</v>
      </c>
      <c r="C9432">
        <v>1.91984585063586E-3</v>
      </c>
      <c r="D9432">
        <v>1.7890660109864499E-2</v>
      </c>
      <c r="E9432">
        <v>2.2429246039089201E-3</v>
      </c>
      <c r="F9432">
        <v>2.0845434829109299</v>
      </c>
      <c r="G9432">
        <v>1.1090209863345899</v>
      </c>
      <c r="H9432">
        <v>3</v>
      </c>
      <c r="I9432">
        <v>-139.589713359097</v>
      </c>
    </row>
    <row r="9433" spans="1:9" x14ac:dyDescent="0.35">
      <c r="A9433">
        <v>140</v>
      </c>
      <c r="B9433">
        <v>1.8267627476511099E-2</v>
      </c>
      <c r="C9433">
        <v>1.91168089320464E-3</v>
      </c>
      <c r="D9433">
        <v>2.1660234441302498E-2</v>
      </c>
      <c r="E9433">
        <v>1.6936142724915399E-3</v>
      </c>
      <c r="F9433">
        <v>2.2408147081354102</v>
      </c>
      <c r="G9433">
        <v>1.0340449820250599</v>
      </c>
      <c r="H9433">
        <v>4</v>
      </c>
      <c r="I9433">
        <v>-137.069536521782</v>
      </c>
    </row>
    <row r="9434" spans="1:9" x14ac:dyDescent="0.35">
      <c r="A9434">
        <v>140</v>
      </c>
      <c r="B9434">
        <v>1.8298623022823701E-2</v>
      </c>
      <c r="C9434">
        <v>1.91798597754523E-3</v>
      </c>
      <c r="D9434">
        <v>1.7857410276892301E-2</v>
      </c>
      <c r="E9434">
        <v>2.1287591437674498E-3</v>
      </c>
      <c r="F9434">
        <v>1.9851971565051401</v>
      </c>
      <c r="G9434">
        <v>1.03402403090637</v>
      </c>
      <c r="H9434">
        <v>9</v>
      </c>
      <c r="I9434">
        <v>-166.88109839701301</v>
      </c>
    </row>
    <row r="9435" spans="1:9" x14ac:dyDescent="0.35">
      <c r="A9435">
        <v>140</v>
      </c>
      <c r="B9435">
        <v>1.8785777424700001E-2</v>
      </c>
      <c r="C9435">
        <v>2.4979528247675198E-3</v>
      </c>
      <c r="D9435">
        <v>1.82067927351461E-2</v>
      </c>
      <c r="E9435">
        <v>1.56037866968499E-3</v>
      </c>
      <c r="F9435">
        <v>2.03208983116056</v>
      </c>
      <c r="G9435">
        <v>0.90311878256503597</v>
      </c>
      <c r="H9435">
        <v>4</v>
      </c>
      <c r="I9435">
        <v>-177.32804038385501</v>
      </c>
    </row>
    <row r="9436" spans="1:9" x14ac:dyDescent="0.35">
      <c r="A9436">
        <v>140</v>
      </c>
      <c r="B9436">
        <v>1.7088288035458601E-2</v>
      </c>
      <c r="C9436">
        <v>2.0847402131739801E-3</v>
      </c>
      <c r="D9436">
        <v>1.5943850105878201E-2</v>
      </c>
      <c r="E9436">
        <v>1.9929965490136101E-3</v>
      </c>
      <c r="F9436">
        <v>1.90869410874803</v>
      </c>
      <c r="G9436">
        <v>0.95837125977150694</v>
      </c>
      <c r="H9436">
        <v>5</v>
      </c>
      <c r="I9436">
        <v>-179.759940653337</v>
      </c>
    </row>
    <row r="9437" spans="1:9" x14ac:dyDescent="0.35">
      <c r="A9437">
        <v>140</v>
      </c>
      <c r="B9437">
        <v>1.7974703931110701E-2</v>
      </c>
      <c r="C9437">
        <v>2.0569572334033998E-3</v>
      </c>
      <c r="D9437">
        <v>1.7654592210267901E-2</v>
      </c>
      <c r="E9437">
        <v>1.9010847982688E-3</v>
      </c>
      <c r="F9437">
        <v>1.97591474621662</v>
      </c>
      <c r="G9437">
        <v>0.96912933404089097</v>
      </c>
      <c r="H9437">
        <v>7</v>
      </c>
      <c r="I9437">
        <v>-173.46657022862399</v>
      </c>
    </row>
    <row r="9438" spans="1:9" x14ac:dyDescent="0.35">
      <c r="A9438">
        <v>140</v>
      </c>
      <c r="B9438">
        <v>1.7386673067380901E-2</v>
      </c>
      <c r="C9438">
        <v>1.96811316839254E-3</v>
      </c>
      <c r="D9438">
        <v>1.7985274332281899E-2</v>
      </c>
      <c r="E9438">
        <v>1.92670356102636E-3</v>
      </c>
      <c r="F9438">
        <v>2.0471704995469699</v>
      </c>
      <c r="G9438">
        <v>1.00814042526881</v>
      </c>
      <c r="H9438">
        <v>6</v>
      </c>
      <c r="I9438">
        <v>-156.86796330442499</v>
      </c>
    </row>
    <row r="9439" spans="1:9" x14ac:dyDescent="0.35">
      <c r="A9439">
        <v>140</v>
      </c>
      <c r="B9439">
        <v>1.7570034523865199E-2</v>
      </c>
      <c r="C9439">
        <v>2.03449883359479E-3</v>
      </c>
      <c r="D9439">
        <v>1.7221034642575999E-2</v>
      </c>
      <c r="E9439">
        <v>1.9410269050956601E-3</v>
      </c>
      <c r="F9439">
        <v>1.97225385559056</v>
      </c>
      <c r="G9439">
        <v>0.97686889148752398</v>
      </c>
      <c r="H9439">
        <v>10</v>
      </c>
      <c r="I9439">
        <v>-171.23783077944199</v>
      </c>
    </row>
    <row r="9440" spans="1:9" x14ac:dyDescent="0.35">
      <c r="A9440">
        <v>140</v>
      </c>
      <c r="B9440">
        <v>1.8616230443310101E-2</v>
      </c>
      <c r="C9440">
        <v>1.9356057742468699E-3</v>
      </c>
      <c r="D9440">
        <v>1.9993101409387901E-2</v>
      </c>
      <c r="E9440">
        <v>1.8721847192771401E-3</v>
      </c>
      <c r="F9440">
        <v>2.0955191788068301</v>
      </c>
      <c r="G9440">
        <v>1.0199390679962701</v>
      </c>
      <c r="H9440">
        <v>4</v>
      </c>
      <c r="I9440">
        <v>-155.97914794058499</v>
      </c>
    </row>
    <row r="9441" spans="1:9" x14ac:dyDescent="0.35">
      <c r="A9441">
        <v>140</v>
      </c>
      <c r="B9441">
        <v>1.7151112033397101E-2</v>
      </c>
      <c r="C9441">
        <v>1.9335827236990799E-3</v>
      </c>
      <c r="D9441">
        <v>1.78220193795295E-2</v>
      </c>
      <c r="E9441">
        <v>1.9970995868340202E-3</v>
      </c>
      <c r="F9441">
        <v>2.06318638044936</v>
      </c>
      <c r="G9441">
        <v>1.0331278458966799</v>
      </c>
      <c r="H9441">
        <v>7</v>
      </c>
      <c r="I9441">
        <v>-149.80812657646999</v>
      </c>
    </row>
    <row r="9442" spans="1:9" x14ac:dyDescent="0.35">
      <c r="A9442">
        <v>140</v>
      </c>
      <c r="B9442">
        <v>1.8760481869114502E-2</v>
      </c>
      <c r="C9442">
        <v>2.3096870042778302E-3</v>
      </c>
      <c r="D9442">
        <v>1.8387730597758799E-2</v>
      </c>
      <c r="E9442">
        <v>1.6662642238782601E-3</v>
      </c>
      <c r="F9442">
        <v>2.00713201685697</v>
      </c>
      <c r="G9442">
        <v>0.922610409847478</v>
      </c>
      <c r="H9442">
        <v>6</v>
      </c>
      <c r="I9442">
        <v>-178.85120230577701</v>
      </c>
    </row>
    <row r="9443" spans="1:9" x14ac:dyDescent="0.35">
      <c r="A9443">
        <v>140</v>
      </c>
      <c r="B9443">
        <v>1.84176706919572E-2</v>
      </c>
      <c r="C9443">
        <v>2.0109818359916399E-3</v>
      </c>
      <c r="D9443">
        <v>1.51134449361014E-2</v>
      </c>
      <c r="E9443">
        <v>2.61364269076112E-3</v>
      </c>
      <c r="F9443">
        <v>1.8188186434154601</v>
      </c>
      <c r="G9443">
        <v>1.04447447943197</v>
      </c>
      <c r="H9443">
        <v>7</v>
      </c>
      <c r="I9443">
        <v>-177.32796066018599</v>
      </c>
    </row>
    <row r="9444" spans="1:9" x14ac:dyDescent="0.35">
      <c r="A9444">
        <v>140</v>
      </c>
      <c r="B9444">
        <v>1.5839187826163999E-2</v>
      </c>
      <c r="C9444">
        <v>2.2874594767591399E-3</v>
      </c>
      <c r="D9444">
        <v>1.29736294667469E-2</v>
      </c>
      <c r="E9444">
        <v>2.1052165371982898E-3</v>
      </c>
      <c r="F9444">
        <v>1.7530144126620899</v>
      </c>
      <c r="G9444">
        <v>0.90190121528529099</v>
      </c>
      <c r="H9444">
        <v>3</v>
      </c>
      <c r="I9444">
        <v>-199.39646797118999</v>
      </c>
    </row>
    <row r="9445" spans="1:9" x14ac:dyDescent="0.35">
      <c r="A9445">
        <v>140</v>
      </c>
      <c r="B9445">
        <v>1.57332700892827E-2</v>
      </c>
      <c r="C9445">
        <v>2.3567855474576002E-3</v>
      </c>
      <c r="D9445">
        <v>1.21428019139397E-2</v>
      </c>
      <c r="E9445">
        <v>2.1624001785318201E-3</v>
      </c>
      <c r="F9445">
        <v>1.6899570267475299</v>
      </c>
      <c r="G9445">
        <v>0.88216147558171498</v>
      </c>
      <c r="H9445">
        <v>6</v>
      </c>
      <c r="I9445">
        <v>-210.70124776815999</v>
      </c>
    </row>
    <row r="9446" spans="1:9" x14ac:dyDescent="0.35">
      <c r="A9446">
        <v>140</v>
      </c>
      <c r="B9446">
        <v>1.61487026436389E-2</v>
      </c>
      <c r="C9446">
        <v>1.96334989185879E-3</v>
      </c>
      <c r="D9446">
        <v>1.59343329611112E-2</v>
      </c>
      <c r="E9446">
        <v>2.0961513364989399E-3</v>
      </c>
      <c r="F9446">
        <v>1.98356090632631</v>
      </c>
      <c r="G9446">
        <v>1.01746370137172</v>
      </c>
      <c r="H9446">
        <v>5</v>
      </c>
      <c r="I9446">
        <v>-157.29700540150401</v>
      </c>
    </row>
    <row r="9447" spans="1:9" x14ac:dyDescent="0.35">
      <c r="A9447">
        <v>140</v>
      </c>
      <c r="B9447">
        <v>1.64034489512217E-2</v>
      </c>
      <c r="C9447">
        <v>2.0090001183799499E-3</v>
      </c>
      <c r="D9447">
        <v>1.6383940287367501E-2</v>
      </c>
      <c r="E9447">
        <v>1.95636434263472E-3</v>
      </c>
      <c r="F9447">
        <v>1.99803737559511</v>
      </c>
      <c r="G9447">
        <v>0.99097148542981395</v>
      </c>
      <c r="H9447">
        <v>3</v>
      </c>
      <c r="I9447">
        <v>-161.09813889746999</v>
      </c>
    </row>
    <row r="9448" spans="1:9" x14ac:dyDescent="0.35">
      <c r="A9448">
        <v>140</v>
      </c>
      <c r="B9448">
        <v>1.7334162841792101E-2</v>
      </c>
      <c r="C9448">
        <v>2.00415110188449E-3</v>
      </c>
      <c r="D9448">
        <v>1.7327532521998E-2</v>
      </c>
      <c r="E9448">
        <v>1.9506234533893201E-3</v>
      </c>
      <c r="F9448">
        <v>1.9983681119316401</v>
      </c>
      <c r="G9448">
        <v>0.99081297437337201</v>
      </c>
      <c r="H9448">
        <v>8</v>
      </c>
      <c r="I9448">
        <v>-164.67656897472801</v>
      </c>
    </row>
    <row r="9449" spans="1:9" x14ac:dyDescent="0.35">
      <c r="A9449">
        <v>140</v>
      </c>
      <c r="B9449">
        <v>1.90700326808417E-2</v>
      </c>
      <c r="C9449">
        <v>1.91237407113428E-3</v>
      </c>
      <c r="D9449">
        <v>1.9554013105255799E-2</v>
      </c>
      <c r="E9449">
        <v>2.0826948103691602E-3</v>
      </c>
      <c r="F9449">
        <v>2.0678331354227701</v>
      </c>
      <c r="G9449">
        <v>1.0616195366554899</v>
      </c>
      <c r="H9449">
        <v>5</v>
      </c>
      <c r="I9449">
        <v>-153.014688876061</v>
      </c>
    </row>
    <row r="9450" spans="1:9" x14ac:dyDescent="0.35">
      <c r="A9450">
        <v>140</v>
      </c>
      <c r="B9450">
        <v>1.67314298306868E-2</v>
      </c>
      <c r="C9450">
        <v>2.0052717354255602E-3</v>
      </c>
      <c r="D9450">
        <v>1.7301461846958001E-2</v>
      </c>
      <c r="E9450">
        <v>1.88899590427398E-3</v>
      </c>
      <c r="F9450">
        <v>2.0474565081087599</v>
      </c>
      <c r="G9450">
        <v>0.99577760282528605</v>
      </c>
      <c r="H9450">
        <v>8</v>
      </c>
      <c r="I9450">
        <v>-154.456092104183</v>
      </c>
    </row>
    <row r="9451" spans="1:9" x14ac:dyDescent="0.35">
      <c r="A9451">
        <v>140</v>
      </c>
      <c r="B9451">
        <v>1.8346487168998601E-2</v>
      </c>
      <c r="C9451">
        <v>2.5333720448055801E-3</v>
      </c>
      <c r="D9451">
        <v>1.6221534645138001E-2</v>
      </c>
      <c r="E9451">
        <v>1.7032482143390999E-3</v>
      </c>
      <c r="F9451">
        <v>1.9110387595864899</v>
      </c>
      <c r="G9451">
        <v>0.88747395685701103</v>
      </c>
      <c r="H9451">
        <v>7</v>
      </c>
      <c r="I9451">
        <v>-191.38121509564601</v>
      </c>
    </row>
    <row r="9452" spans="1:9" x14ac:dyDescent="0.35">
      <c r="A9452">
        <v>140</v>
      </c>
      <c r="B9452">
        <v>1.65129646214138E-2</v>
      </c>
      <c r="C9452">
        <v>2.1553020176641401E-3</v>
      </c>
      <c r="D9452">
        <v>1.62410663547462E-2</v>
      </c>
      <c r="E9452">
        <v>1.8010527839149601E-3</v>
      </c>
      <c r="F9452">
        <v>1.9921524125913901</v>
      </c>
      <c r="G9452">
        <v>0.94894663225196696</v>
      </c>
      <c r="H9452">
        <v>6</v>
      </c>
      <c r="I9452">
        <v>-168.45782453432801</v>
      </c>
    </row>
    <row r="9453" spans="1:9" x14ac:dyDescent="0.35">
      <c r="A9453">
        <v>140</v>
      </c>
      <c r="B9453">
        <v>1.6978301863492699E-2</v>
      </c>
      <c r="C9453">
        <v>2.00247798527241E-3</v>
      </c>
      <c r="D9453">
        <v>1.7671692488024901E-2</v>
      </c>
      <c r="E9453">
        <v>1.8608213721051201E-3</v>
      </c>
      <c r="F9453">
        <v>2.0570771231021299</v>
      </c>
      <c r="G9453">
        <v>0.99460272921557502</v>
      </c>
      <c r="H9453">
        <v>5</v>
      </c>
      <c r="I9453">
        <v>-155.80887319629201</v>
      </c>
    </row>
    <row r="9454" spans="1:9" x14ac:dyDescent="0.35">
      <c r="A9454">
        <v>140</v>
      </c>
      <c r="B9454">
        <v>1.7763054642962999E-2</v>
      </c>
      <c r="C9454">
        <v>1.93158328317298E-3</v>
      </c>
      <c r="D9454">
        <v>1.7927135139385601E-2</v>
      </c>
      <c r="E9454">
        <v>2.1048020165990999E-3</v>
      </c>
      <c r="F9454">
        <v>2.0323602305712298</v>
      </c>
      <c r="G9454">
        <v>1.04551610634007</v>
      </c>
      <c r="H9454">
        <v>4</v>
      </c>
      <c r="I9454">
        <v>-153.098350255355</v>
      </c>
    </row>
    <row r="9455" spans="1:9" x14ac:dyDescent="0.35">
      <c r="A9455">
        <v>140</v>
      </c>
      <c r="B9455">
        <v>1.7631429904333001E-2</v>
      </c>
      <c r="C9455">
        <v>2.3266113174022201E-3</v>
      </c>
      <c r="D9455">
        <v>1.54653132359163E-2</v>
      </c>
      <c r="E9455">
        <v>1.87977153055646E-3</v>
      </c>
      <c r="F9455">
        <v>1.86344777624236</v>
      </c>
      <c r="G9455">
        <v>0.90695204725294098</v>
      </c>
      <c r="H9455">
        <v>5</v>
      </c>
      <c r="I9455">
        <v>-190.91007263422</v>
      </c>
    </row>
    <row r="9456" spans="1:9" x14ac:dyDescent="0.35">
      <c r="A9456">
        <v>140</v>
      </c>
      <c r="B9456">
        <v>1.7639940367375699E-2</v>
      </c>
      <c r="C9456">
        <v>2.0738071050444801E-3</v>
      </c>
      <c r="D9456">
        <v>1.6360063700846101E-2</v>
      </c>
      <c r="E9456">
        <v>2.0127752740454301E-3</v>
      </c>
      <c r="F9456">
        <v>1.9033144994914299</v>
      </c>
      <c r="G9456">
        <v>0.96052626806992303</v>
      </c>
      <c r="H9456">
        <v>5</v>
      </c>
      <c r="I9456">
        <v>-181.469735677052</v>
      </c>
    </row>
    <row r="9457" spans="1:9" x14ac:dyDescent="0.35">
      <c r="A9457">
        <v>140</v>
      </c>
      <c r="B9457">
        <v>1.7778485361692801E-2</v>
      </c>
      <c r="C9457">
        <v>2.00129605662275E-3</v>
      </c>
      <c r="D9457">
        <v>1.7050687087457099E-2</v>
      </c>
      <c r="E9457">
        <v>2.03093052307116E-3</v>
      </c>
      <c r="F9457">
        <v>1.9450632488438599</v>
      </c>
      <c r="G9457">
        <v>0.98678928590537995</v>
      </c>
      <c r="H9457">
        <v>5</v>
      </c>
      <c r="I9457">
        <v>-174.350502582047</v>
      </c>
    </row>
    <row r="9458" spans="1:9" x14ac:dyDescent="0.35">
      <c r="A9458">
        <v>140</v>
      </c>
      <c r="B9458">
        <v>1.8089351956746699E-2</v>
      </c>
      <c r="C9458">
        <v>2.1049667901549699E-3</v>
      </c>
      <c r="D9458">
        <v>1.98439681346021E-2</v>
      </c>
      <c r="E9458">
        <v>1.6137135726441601E-3</v>
      </c>
      <c r="F9458">
        <v>2.14224563910465</v>
      </c>
      <c r="G9458">
        <v>0.96732736282315401</v>
      </c>
      <c r="H9458">
        <v>7</v>
      </c>
      <c r="I9458">
        <v>-156.59992625859101</v>
      </c>
    </row>
    <row r="9459" spans="1:9" x14ac:dyDescent="0.35">
      <c r="A9459">
        <v>140</v>
      </c>
      <c r="B9459">
        <v>1.7023572714863999E-2</v>
      </c>
      <c r="C9459">
        <v>1.9237480072492499E-3</v>
      </c>
      <c r="D9459">
        <v>1.6746005855390399E-2</v>
      </c>
      <c r="E9459">
        <v>2.1989464984190298E-3</v>
      </c>
      <c r="F9459">
        <v>2.00235463262546</v>
      </c>
      <c r="G9459">
        <v>1.0545003646976101</v>
      </c>
      <c r="H9459">
        <v>4</v>
      </c>
      <c r="I9459">
        <v>-154.22701241807201</v>
      </c>
    </row>
    <row r="9460" spans="1:9" x14ac:dyDescent="0.35">
      <c r="A9460">
        <v>140</v>
      </c>
      <c r="B9460">
        <v>1.6682482080902401E-2</v>
      </c>
      <c r="C9460">
        <v>1.9566411876905101E-3</v>
      </c>
      <c r="D9460">
        <v>1.503987596358E-2</v>
      </c>
      <c r="E9460">
        <v>2.3805901774097801E-3</v>
      </c>
      <c r="F9460">
        <v>1.8695050431453299</v>
      </c>
      <c r="G9460">
        <v>1.0272525455383399</v>
      </c>
      <c r="H9460">
        <v>3</v>
      </c>
      <c r="I9460">
        <v>-174.30800837544501</v>
      </c>
    </row>
    <row r="9461" spans="1:9" x14ac:dyDescent="0.35">
      <c r="A9461">
        <v>140</v>
      </c>
      <c r="B9461">
        <v>1.7144328508564399E-2</v>
      </c>
      <c r="C9461">
        <v>1.9165636651612299E-3</v>
      </c>
      <c r="D9461">
        <v>1.84787752310938E-2</v>
      </c>
      <c r="E9461">
        <v>1.88673224391856E-3</v>
      </c>
      <c r="F9461">
        <v>2.1232111753894598</v>
      </c>
      <c r="G9461">
        <v>1.03469195103463</v>
      </c>
      <c r="H9461">
        <v>6</v>
      </c>
      <c r="I9461">
        <v>-144.673283811396</v>
      </c>
    </row>
    <row r="9462" spans="1:9" x14ac:dyDescent="0.35">
      <c r="A9462">
        <v>140</v>
      </c>
      <c r="B9462">
        <v>2.0101858505220602E-2</v>
      </c>
      <c r="C9462">
        <v>1.9293107614605199E-3</v>
      </c>
      <c r="D9462">
        <v>2.6988505047995499E-2</v>
      </c>
      <c r="E9462">
        <v>1.4098228076789201E-3</v>
      </c>
      <c r="F9462">
        <v>2.4014330637565999</v>
      </c>
      <c r="G9462">
        <v>1.0180873045755801</v>
      </c>
      <c r="H9462">
        <v>8</v>
      </c>
      <c r="I9462">
        <v>-136.38734301849601</v>
      </c>
    </row>
    <row r="9463" spans="1:9" x14ac:dyDescent="0.35">
      <c r="A9463">
        <v>140</v>
      </c>
      <c r="B9463">
        <v>1.7588997083737502E-2</v>
      </c>
      <c r="C9463">
        <v>1.98065556715982E-3</v>
      </c>
      <c r="D9463">
        <v>1.8679401047220899E-2</v>
      </c>
      <c r="E9463">
        <v>1.8518847898186901E-3</v>
      </c>
      <c r="F9463">
        <v>2.0801003776588698</v>
      </c>
      <c r="G9463">
        <v>1.0033975084040601</v>
      </c>
      <c r="H9463">
        <v>7</v>
      </c>
      <c r="I9463">
        <v>-154.178334717811</v>
      </c>
    </row>
    <row r="9464" spans="1:9" x14ac:dyDescent="0.35">
      <c r="A9464">
        <v>140</v>
      </c>
      <c r="B9464">
        <v>1.67544818506279E-2</v>
      </c>
      <c r="C9464">
        <v>1.9469956907429799E-3</v>
      </c>
      <c r="D9464">
        <v>1.6493435463537799E-2</v>
      </c>
      <c r="E9464">
        <v>2.1579470700556899E-3</v>
      </c>
      <c r="F9464">
        <v>1.99178896954467</v>
      </c>
      <c r="G9464">
        <v>1.0362977274576199</v>
      </c>
      <c r="H9464">
        <v>8</v>
      </c>
      <c r="I9464">
        <v>-154.93023275921399</v>
      </c>
    </row>
    <row r="9465" spans="1:9" x14ac:dyDescent="0.35">
      <c r="A9465">
        <v>140</v>
      </c>
      <c r="B9465">
        <v>1.8640842692495101E-2</v>
      </c>
      <c r="C9465">
        <v>2.0543398945778199E-3</v>
      </c>
      <c r="D9465">
        <v>2.23209823242357E-2</v>
      </c>
      <c r="E9465">
        <v>1.51884254967706E-3</v>
      </c>
      <c r="F9465">
        <v>2.2498097307431002</v>
      </c>
      <c r="G9465">
        <v>0.98428246732622704</v>
      </c>
      <c r="H9465">
        <v>3</v>
      </c>
      <c r="I9465">
        <v>-145.199393172085</v>
      </c>
    </row>
    <row r="9466" spans="1:9" x14ac:dyDescent="0.35">
      <c r="A9466">
        <v>140</v>
      </c>
      <c r="B9466">
        <v>1.6729820181100401E-2</v>
      </c>
      <c r="C9466">
        <v>1.96665166506786E-3</v>
      </c>
      <c r="D9466">
        <v>1.83228254151502E-2</v>
      </c>
      <c r="E9466">
        <v>1.77609319091426E-3</v>
      </c>
      <c r="F9466">
        <v>2.14280710881888</v>
      </c>
      <c r="G9466">
        <v>1.0109347505290101</v>
      </c>
      <c r="H9466">
        <v>5</v>
      </c>
      <c r="I9466">
        <v>-143.08672528167199</v>
      </c>
    </row>
    <row r="9467" spans="1:9" x14ac:dyDescent="0.35">
      <c r="A9467">
        <v>140</v>
      </c>
      <c r="B9467">
        <v>1.7025429174795301E-2</v>
      </c>
      <c r="C9467">
        <v>1.9771137363264902E-3</v>
      </c>
      <c r="D9467">
        <v>1.51392882502592E-2</v>
      </c>
      <c r="E9467">
        <v>2.4575483234700302E-3</v>
      </c>
      <c r="F9467">
        <v>1.87628415592898</v>
      </c>
      <c r="G9467">
        <v>1.04372520202898</v>
      </c>
      <c r="H9467">
        <v>10</v>
      </c>
      <c r="I9467">
        <v>-168.00961197718999</v>
      </c>
    </row>
    <row r="9468" spans="1:9" x14ac:dyDescent="0.35">
      <c r="A9468">
        <v>140</v>
      </c>
      <c r="B9468">
        <v>1.7515540629061299E-2</v>
      </c>
      <c r="C9468">
        <v>1.9854200710075899E-3</v>
      </c>
      <c r="D9468">
        <v>1.6581866298477101E-2</v>
      </c>
      <c r="E9468">
        <v>2.1078590991828101E-3</v>
      </c>
      <c r="F9468">
        <v>1.93067934832467</v>
      </c>
      <c r="G9468">
        <v>0.99689755873293395</v>
      </c>
      <c r="H9468">
        <v>6</v>
      </c>
      <c r="I9468">
        <v>-172.82183549269399</v>
      </c>
    </row>
    <row r="9469" spans="1:9" x14ac:dyDescent="0.35">
      <c r="A9469">
        <v>140</v>
      </c>
      <c r="B9469">
        <v>1.6648160324681801E-2</v>
      </c>
      <c r="C9469">
        <v>1.9948209791617599E-3</v>
      </c>
      <c r="D9469">
        <v>1.5956457148367499E-2</v>
      </c>
      <c r="E9469">
        <v>2.0757230323968602E-3</v>
      </c>
      <c r="F9469">
        <v>1.9404045164353401</v>
      </c>
      <c r="G9469">
        <v>0.99352238592756803</v>
      </c>
      <c r="H9469">
        <v>4</v>
      </c>
      <c r="I9469">
        <v>-169.54076622736599</v>
      </c>
    </row>
    <row r="9470" spans="1:9" x14ac:dyDescent="0.35">
      <c r="A9470">
        <v>140</v>
      </c>
      <c r="B9470">
        <v>1.63094654811042E-2</v>
      </c>
      <c r="C9470">
        <v>2.17910064979283E-3</v>
      </c>
      <c r="D9470">
        <v>1.5689578579217801E-2</v>
      </c>
      <c r="E9470">
        <v>1.84363464194416E-3</v>
      </c>
      <c r="F9470">
        <v>1.9604867340166301</v>
      </c>
      <c r="G9470">
        <v>0.94279942276615403</v>
      </c>
      <c r="H9470">
        <v>8</v>
      </c>
      <c r="I9470">
        <v>-170.13382835298901</v>
      </c>
    </row>
    <row r="9471" spans="1:9" x14ac:dyDescent="0.35">
      <c r="A9471">
        <v>140</v>
      </c>
      <c r="B9471">
        <v>1.9083106784173898E-2</v>
      </c>
      <c r="C9471">
        <v>2.0614870666977301E-3</v>
      </c>
      <c r="D9471">
        <v>2.19887480134596E-2</v>
      </c>
      <c r="E9471">
        <v>1.5864532962847201E-3</v>
      </c>
      <c r="F9471">
        <v>2.1829955238702001</v>
      </c>
      <c r="G9471">
        <v>0.97801842101064496</v>
      </c>
      <c r="H9471">
        <v>3</v>
      </c>
      <c r="I9471">
        <v>-155.04591923954899</v>
      </c>
    </row>
    <row r="9472" spans="1:9" x14ac:dyDescent="0.35">
      <c r="A9472">
        <v>140</v>
      </c>
      <c r="B9472">
        <v>1.7850568727330301E-2</v>
      </c>
      <c r="C9472">
        <v>1.8968292610139399E-3</v>
      </c>
      <c r="D9472">
        <v>1.8766870078589799E-2</v>
      </c>
      <c r="E9472">
        <v>2.0080443088656501E-3</v>
      </c>
      <c r="F9472">
        <v>2.0967991349149302</v>
      </c>
      <c r="G9472">
        <v>1.05644918553635</v>
      </c>
      <c r="H9472">
        <v>6</v>
      </c>
      <c r="I9472">
        <v>-147.75239655367801</v>
      </c>
    </row>
    <row r="9473" spans="1:9" x14ac:dyDescent="0.35">
      <c r="A9473">
        <v>140</v>
      </c>
      <c r="B9473">
        <v>1.8348382691869499E-2</v>
      </c>
      <c r="C9473">
        <v>1.87718634359475E-3</v>
      </c>
      <c r="D9473">
        <v>2.1050734525234701E-2</v>
      </c>
      <c r="E9473">
        <v>1.85216050848217E-3</v>
      </c>
      <c r="F9473">
        <v>2.2212943882296101</v>
      </c>
      <c r="G9473">
        <v>1.0717322039627599</v>
      </c>
      <c r="H9473">
        <v>7</v>
      </c>
      <c r="I9473">
        <v>-132.935936204472</v>
      </c>
    </row>
    <row r="9474" spans="1:9" x14ac:dyDescent="0.35">
      <c r="A9474">
        <v>140</v>
      </c>
      <c r="B9474">
        <v>1.76151030938008E-2</v>
      </c>
      <c r="C9474">
        <v>1.9633738628973101E-3</v>
      </c>
      <c r="D9474">
        <v>1.6847242246348901E-2</v>
      </c>
      <c r="E9474">
        <v>2.1146161592134399E-3</v>
      </c>
      <c r="F9474">
        <v>1.9444065750686801</v>
      </c>
      <c r="G9474">
        <v>1.0067564782313001</v>
      </c>
      <c r="H9474">
        <v>6</v>
      </c>
      <c r="I9474">
        <v>-171.282919248344</v>
      </c>
    </row>
    <row r="9475" spans="1:9" x14ac:dyDescent="0.35">
      <c r="A9475">
        <v>140</v>
      </c>
      <c r="B9475">
        <v>1.69648858321121E-2</v>
      </c>
      <c r="C9475">
        <v>2.0708282158019499E-3</v>
      </c>
      <c r="D9475">
        <v>1.73648975451564E-2</v>
      </c>
      <c r="E9475">
        <v>1.8108565965368601E-3</v>
      </c>
      <c r="F9475">
        <v>2.03748480319546</v>
      </c>
      <c r="G9475">
        <v>0.972019366969754</v>
      </c>
      <c r="H9475">
        <v>5</v>
      </c>
      <c r="I9475">
        <v>-160.994285571028</v>
      </c>
    </row>
    <row r="9476" spans="1:9" x14ac:dyDescent="0.35">
      <c r="A9476">
        <v>140</v>
      </c>
      <c r="B9476">
        <v>1.7698988385573398E-2</v>
      </c>
      <c r="C9476">
        <v>2.0202368236481301E-3</v>
      </c>
      <c r="D9476">
        <v>1.74692428609396E-2</v>
      </c>
      <c r="E9476">
        <v>1.9437276619823701E-3</v>
      </c>
      <c r="F9476">
        <v>1.9809257010016199</v>
      </c>
      <c r="G9476">
        <v>0.98192535887927501</v>
      </c>
      <c r="H9476">
        <v>3</v>
      </c>
      <c r="I9476">
        <v>-170.034687011963</v>
      </c>
    </row>
    <row r="9477" spans="1:9" x14ac:dyDescent="0.35">
      <c r="A9477">
        <v>140</v>
      </c>
      <c r="B9477">
        <v>1.8712590250212401E-2</v>
      </c>
      <c r="C9477">
        <v>2.0924589973690599E-3</v>
      </c>
      <c r="D9477">
        <v>1.7771708744787999E-2</v>
      </c>
      <c r="E9477">
        <v>1.89173037053598E-3</v>
      </c>
      <c r="F9477">
        <v>1.9352212753659199</v>
      </c>
      <c r="G9477">
        <v>0.95275979761318097</v>
      </c>
      <c r="H9477">
        <v>3</v>
      </c>
      <c r="I9477">
        <v>-187.38825539438099</v>
      </c>
    </row>
    <row r="9478" spans="1:9" x14ac:dyDescent="0.35">
      <c r="A9478">
        <v>140</v>
      </c>
      <c r="B9478">
        <v>1.6884430799637501E-2</v>
      </c>
      <c r="C9478">
        <v>1.94948250806465E-3</v>
      </c>
      <c r="D9478">
        <v>1.60274816925308E-2</v>
      </c>
      <c r="E9478">
        <v>2.3052121488684198E-3</v>
      </c>
      <c r="F9478">
        <v>1.95670709004597</v>
      </c>
      <c r="G9478">
        <v>1.05314681578762</v>
      </c>
      <c r="H9478">
        <v>5</v>
      </c>
      <c r="I9478">
        <v>-156.99101934753699</v>
      </c>
    </row>
    <row r="9479" spans="1:9" x14ac:dyDescent="0.35">
      <c r="A9479">
        <v>140</v>
      </c>
      <c r="B9479">
        <v>1.9242028479673799E-2</v>
      </c>
      <c r="C9479">
        <v>2.1559400807649801E-3</v>
      </c>
      <c r="D9479">
        <v>2.3606130287064899E-2</v>
      </c>
      <c r="E9479">
        <v>1.3884355905762901E-3</v>
      </c>
      <c r="F9479">
        <v>2.30678546167367</v>
      </c>
      <c r="G9479">
        <v>0.96638945014239797</v>
      </c>
      <c r="H9479">
        <v>7</v>
      </c>
      <c r="I9479">
        <v>-144.942019375174</v>
      </c>
    </row>
    <row r="9480" spans="1:9" x14ac:dyDescent="0.35">
      <c r="A9480">
        <v>140</v>
      </c>
      <c r="B9480">
        <v>1.5891151319230499E-2</v>
      </c>
      <c r="C9480">
        <v>2.0533512310216E-3</v>
      </c>
      <c r="D9480">
        <v>1.4115333505436201E-2</v>
      </c>
      <c r="E9480">
        <v>2.2166048030663201E-3</v>
      </c>
      <c r="F9480">
        <v>1.83627231848893</v>
      </c>
      <c r="G9480">
        <v>0.97029517926245001</v>
      </c>
      <c r="H9480">
        <v>6</v>
      </c>
      <c r="I9480">
        <v>-181.08877574601601</v>
      </c>
    </row>
    <row r="9481" spans="1:9" x14ac:dyDescent="0.35">
      <c r="A9481">
        <v>140</v>
      </c>
      <c r="B9481">
        <v>1.7854196047354699E-2</v>
      </c>
      <c r="C9481">
        <v>1.9222076573748601E-3</v>
      </c>
      <c r="D9481">
        <v>1.8954047184611501E-2</v>
      </c>
      <c r="E9481">
        <v>1.9758523145215201E-3</v>
      </c>
      <c r="F9481">
        <v>2.0936320510459301</v>
      </c>
      <c r="G9481">
        <v>1.04280906025111</v>
      </c>
      <c r="H9481">
        <v>10</v>
      </c>
      <c r="I9481">
        <v>-147.39259295193301</v>
      </c>
    </row>
    <row r="9482" spans="1:9" x14ac:dyDescent="0.35">
      <c r="A9482">
        <v>140</v>
      </c>
      <c r="B9482">
        <v>1.6176298966666398E-2</v>
      </c>
      <c r="C9482">
        <v>2.0882400856534001E-3</v>
      </c>
      <c r="D9482">
        <v>1.3334798277724999E-2</v>
      </c>
      <c r="E9482">
        <v>2.3514345001813901E-3</v>
      </c>
      <c r="F9482">
        <v>1.75695800493307</v>
      </c>
      <c r="G9482">
        <v>0.95535896400360598</v>
      </c>
      <c r="H9482">
        <v>5</v>
      </c>
      <c r="I9482">
        <v>-192.04786858755901</v>
      </c>
    </row>
    <row r="9483" spans="1:9" x14ac:dyDescent="0.35">
      <c r="A9483">
        <v>140</v>
      </c>
      <c r="B9483">
        <v>1.92671639316205E-2</v>
      </c>
      <c r="C9483">
        <v>1.89021068535116E-3</v>
      </c>
      <c r="D9483">
        <v>2.0890759862566902E-2</v>
      </c>
      <c r="E9483">
        <v>1.97670017924396E-3</v>
      </c>
      <c r="F9483">
        <v>2.1473372874815801</v>
      </c>
      <c r="G9483">
        <v>1.07423774387215</v>
      </c>
      <c r="H9483">
        <v>6</v>
      </c>
      <c r="I9483">
        <v>-144.38185725538901</v>
      </c>
    </row>
    <row r="9484" spans="1:9" x14ac:dyDescent="0.35">
      <c r="A9484">
        <v>140</v>
      </c>
      <c r="B9484">
        <v>1.7922754744079498E-2</v>
      </c>
      <c r="C9484">
        <v>1.9379417698477299E-3</v>
      </c>
      <c r="D9484">
        <v>1.8082875078901099E-2</v>
      </c>
      <c r="E9484">
        <v>2.07174212309912E-3</v>
      </c>
      <c r="F9484">
        <v>2.0254493219008198</v>
      </c>
      <c r="G9484">
        <v>1.03434405107543</v>
      </c>
      <c r="H9484">
        <v>5</v>
      </c>
      <c r="I9484">
        <v>-156.41919262394401</v>
      </c>
    </row>
    <row r="9485" spans="1:9" x14ac:dyDescent="0.35">
      <c r="A9485">
        <v>140</v>
      </c>
      <c r="B9485">
        <v>1.76584265564294E-2</v>
      </c>
      <c r="C9485">
        <v>2.11093059859053E-3</v>
      </c>
      <c r="D9485">
        <v>1.6859735873317402E-2</v>
      </c>
      <c r="E9485">
        <v>1.90612895865775E-3</v>
      </c>
      <c r="F9485">
        <v>1.9435061031595799</v>
      </c>
      <c r="G9485">
        <v>0.95372199811010105</v>
      </c>
      <c r="H9485">
        <v>7</v>
      </c>
      <c r="I9485">
        <v>-177.41909478968299</v>
      </c>
    </row>
    <row r="9486" spans="1:9" x14ac:dyDescent="0.35">
      <c r="A9486">
        <v>140</v>
      </c>
      <c r="B9486">
        <v>1.6758214557729901E-2</v>
      </c>
      <c r="C9486">
        <v>1.9898120406584298E-3</v>
      </c>
      <c r="D9486">
        <v>1.6428170844036999E-2</v>
      </c>
      <c r="E9486">
        <v>2.0367482031410102E-3</v>
      </c>
      <c r="F9486">
        <v>1.9720140886233899</v>
      </c>
      <c r="G9486">
        <v>0.99857434329463801</v>
      </c>
      <c r="H9486">
        <v>5</v>
      </c>
      <c r="I9486">
        <v>-164.28627649559101</v>
      </c>
    </row>
    <row r="9487" spans="1:9" x14ac:dyDescent="0.35">
      <c r="A9487">
        <v>140</v>
      </c>
      <c r="B9487">
        <v>1.7121276209984201E-2</v>
      </c>
      <c r="C9487">
        <v>2.0732521491895598E-3</v>
      </c>
      <c r="D9487">
        <v>1.54060282062101E-2</v>
      </c>
      <c r="E9487">
        <v>2.0830889874467302E-3</v>
      </c>
      <c r="F9487">
        <v>1.8618904825373299</v>
      </c>
      <c r="G9487">
        <v>0.95745873550242999</v>
      </c>
      <c r="H9487">
        <v>5</v>
      </c>
      <c r="I9487">
        <v>-186.77596689264001</v>
      </c>
    </row>
    <row r="9488" spans="1:9" x14ac:dyDescent="0.35">
      <c r="A9488">
        <v>140</v>
      </c>
      <c r="B9488">
        <v>1.9898666862744701E-2</v>
      </c>
      <c r="C9488">
        <v>2.0400539315517901E-3</v>
      </c>
      <c r="D9488">
        <v>2.7396687731546601E-2</v>
      </c>
      <c r="E9488">
        <v>1.31782053198151E-3</v>
      </c>
      <c r="F9488">
        <v>2.43137377300341</v>
      </c>
      <c r="G9488">
        <v>0.992919721796924</v>
      </c>
      <c r="H9488">
        <v>6</v>
      </c>
      <c r="I9488">
        <v>-134.230203480223</v>
      </c>
    </row>
    <row r="9489" spans="1:9" x14ac:dyDescent="0.35">
      <c r="A9489">
        <v>140</v>
      </c>
      <c r="B9489">
        <v>1.5872413161559101E-2</v>
      </c>
      <c r="C9489">
        <v>2.0395099295478702E-3</v>
      </c>
      <c r="D9489">
        <v>1.54427286559119E-2</v>
      </c>
      <c r="E9489">
        <v>1.9787231463134101E-3</v>
      </c>
      <c r="F9489">
        <v>1.95737781890858</v>
      </c>
      <c r="G9489">
        <v>0.97753947200090996</v>
      </c>
      <c r="H9489">
        <v>5</v>
      </c>
      <c r="I9489">
        <v>-166.99529715998</v>
      </c>
    </row>
    <row r="9490" spans="1:9" x14ac:dyDescent="0.35">
      <c r="A9490">
        <v>140</v>
      </c>
      <c r="B9490">
        <v>1.8175716295210399E-2</v>
      </c>
      <c r="C9490">
        <v>1.9090097832145101E-3</v>
      </c>
      <c r="D9490">
        <v>1.9364982857839299E-2</v>
      </c>
      <c r="E9490">
        <v>1.97029622893403E-3</v>
      </c>
      <c r="F9490">
        <v>2.1037510695733399</v>
      </c>
      <c r="G9490">
        <v>1.0484504303545901</v>
      </c>
      <c r="H9490">
        <v>4</v>
      </c>
      <c r="I9490">
        <v>-148.04341494855601</v>
      </c>
    </row>
    <row r="9491" spans="1:9" x14ac:dyDescent="0.35">
      <c r="A9491">
        <v>140</v>
      </c>
      <c r="B9491">
        <v>1.72077223660968E-2</v>
      </c>
      <c r="C9491">
        <v>1.9417896086256999E-3</v>
      </c>
      <c r="D9491">
        <v>1.7593575824526999E-2</v>
      </c>
      <c r="E9491">
        <v>2.0127487702635699E-3</v>
      </c>
      <c r="F9491">
        <v>2.03783065885044</v>
      </c>
      <c r="G9491">
        <v>1.0255833056269199</v>
      </c>
      <c r="H9491">
        <v>6</v>
      </c>
      <c r="I9491">
        <v>-154.59532773750399</v>
      </c>
    </row>
    <row r="9492" spans="1:9" x14ac:dyDescent="0.35">
      <c r="A9492">
        <v>140</v>
      </c>
      <c r="B9492">
        <v>1.6085644118133801E-2</v>
      </c>
      <c r="C9492">
        <v>2.1418844970559499E-3</v>
      </c>
      <c r="D9492">
        <v>1.4510588955521099E-2</v>
      </c>
      <c r="E9492">
        <v>2.0388105119101101E-3</v>
      </c>
      <c r="F9492">
        <v>1.8635246649314701</v>
      </c>
      <c r="G9492">
        <v>0.94345704280734599</v>
      </c>
      <c r="H9492">
        <v>9</v>
      </c>
      <c r="I9492">
        <v>-181.32678326778799</v>
      </c>
    </row>
    <row r="9493" spans="1:9" x14ac:dyDescent="0.35">
      <c r="A9493">
        <v>140</v>
      </c>
      <c r="B9493">
        <v>1.8414494270516099E-2</v>
      </c>
      <c r="C9493">
        <v>1.9772187369333401E-3</v>
      </c>
      <c r="D9493">
        <v>1.7033697739277501E-2</v>
      </c>
      <c r="E9493">
        <v>2.1391442152383601E-3</v>
      </c>
      <c r="F9493">
        <v>1.9083102760924999</v>
      </c>
      <c r="G9493">
        <v>0.99537673711622499</v>
      </c>
      <c r="H9493">
        <v>6</v>
      </c>
      <c r="I9493">
        <v>-179.84914420593901</v>
      </c>
    </row>
    <row r="9494" spans="1:9" x14ac:dyDescent="0.35">
      <c r="A9494">
        <v>140</v>
      </c>
      <c r="B9494">
        <v>1.73063059031602E-2</v>
      </c>
      <c r="C9494">
        <v>2.1484539754954499E-3</v>
      </c>
      <c r="D9494">
        <v>1.8135742824055001E-2</v>
      </c>
      <c r="E9494">
        <v>1.6599202811885599E-3</v>
      </c>
      <c r="F9494">
        <v>2.0894110195292699</v>
      </c>
      <c r="G9494">
        <v>0.95621153100859801</v>
      </c>
      <c r="H9494">
        <v>11</v>
      </c>
      <c r="I9494">
        <v>-160.25934534525001</v>
      </c>
    </row>
    <row r="9495" spans="1:9" x14ac:dyDescent="0.35">
      <c r="A9495">
        <v>140</v>
      </c>
      <c r="B9495">
        <v>1.7026917182836099E-2</v>
      </c>
      <c r="C9495">
        <v>2.0101225435808301E-3</v>
      </c>
      <c r="D9495">
        <v>1.54960608402979E-2</v>
      </c>
      <c r="E9495">
        <v>2.1879499072647501E-3</v>
      </c>
      <c r="F9495">
        <v>1.88027061709043</v>
      </c>
      <c r="G9495">
        <v>0.98794542838181998</v>
      </c>
      <c r="H9495">
        <v>6</v>
      </c>
      <c r="I9495">
        <v>-177.15040068372301</v>
      </c>
    </row>
    <row r="9496" spans="1:9" x14ac:dyDescent="0.35">
      <c r="A9496">
        <v>140</v>
      </c>
      <c r="B9496">
        <v>1.7440602011247499E-2</v>
      </c>
      <c r="C9496">
        <v>2.1757019299003498E-3</v>
      </c>
      <c r="D9496">
        <v>1.7102781239244001E-2</v>
      </c>
      <c r="E9496">
        <v>1.7880633683035601E-3</v>
      </c>
      <c r="F9496">
        <v>1.9877177155567001</v>
      </c>
      <c r="G9496">
        <v>0.94370657117380896</v>
      </c>
      <c r="H9496">
        <v>13</v>
      </c>
      <c r="I9496">
        <v>-172.47996070798499</v>
      </c>
    </row>
    <row r="9497" spans="1:9" x14ac:dyDescent="0.35">
      <c r="A9497">
        <v>140</v>
      </c>
      <c r="B9497">
        <v>1.8758679132906901E-2</v>
      </c>
      <c r="C9497">
        <v>1.8940231653977E-3</v>
      </c>
      <c r="D9497">
        <v>2.0388172660029201E-2</v>
      </c>
      <c r="E9497">
        <v>1.87965704735267E-3</v>
      </c>
      <c r="F9497">
        <v>2.1286949376797799</v>
      </c>
      <c r="G9497">
        <v>1.0408459947036801</v>
      </c>
      <c r="H9497">
        <v>3</v>
      </c>
      <c r="I9497">
        <v>-152.12848979323499</v>
      </c>
    </row>
    <row r="9498" spans="1:9" x14ac:dyDescent="0.35">
      <c r="A9498">
        <v>140</v>
      </c>
      <c r="B9498">
        <v>1.69524113786358E-2</v>
      </c>
      <c r="C9498">
        <v>2.1593885517593499E-3</v>
      </c>
      <c r="D9498">
        <v>1.80932984155639E-2</v>
      </c>
      <c r="E9498">
        <v>1.6175085990268801E-3</v>
      </c>
      <c r="F9498">
        <v>2.1282661876089302</v>
      </c>
      <c r="G9498">
        <v>0.95841142393550105</v>
      </c>
      <c r="H9498">
        <v>9</v>
      </c>
      <c r="I9498">
        <v>-151.996011214351</v>
      </c>
    </row>
    <row r="9499" spans="1:9" x14ac:dyDescent="0.35">
      <c r="A9499">
        <v>140</v>
      </c>
      <c r="B9499">
        <v>1.74895385587958E-2</v>
      </c>
      <c r="C9499">
        <v>2.0362399030346601E-3</v>
      </c>
      <c r="D9499">
        <v>1.83958067360111E-2</v>
      </c>
      <c r="E9499">
        <v>1.7775216169569901E-3</v>
      </c>
      <c r="F9499">
        <v>2.07279915752948</v>
      </c>
      <c r="G9499">
        <v>0.98147030559906201</v>
      </c>
      <c r="H9499">
        <v>5</v>
      </c>
      <c r="I9499">
        <v>-159.22771546094199</v>
      </c>
    </row>
    <row r="9500" spans="1:9" x14ac:dyDescent="0.35">
      <c r="A9500">
        <v>140</v>
      </c>
      <c r="B9500">
        <v>1.77943169267725E-2</v>
      </c>
      <c r="C9500">
        <v>1.95940029221947E-3</v>
      </c>
      <c r="D9500">
        <v>1.7279303203190401E-2</v>
      </c>
      <c r="E9500">
        <v>2.1083601392355598E-3</v>
      </c>
      <c r="F9500">
        <v>1.97004760131288</v>
      </c>
      <c r="G9500">
        <v>1.0161019356546801</v>
      </c>
      <c r="H9500">
        <v>6</v>
      </c>
      <c r="I9500">
        <v>-165.40970886533401</v>
      </c>
    </row>
    <row r="9501" spans="1:9" x14ac:dyDescent="0.35">
      <c r="A9501">
        <v>140</v>
      </c>
      <c r="B9501">
        <v>1.70190633412045E-2</v>
      </c>
      <c r="C9501">
        <v>2.0312093283079398E-3</v>
      </c>
      <c r="D9501">
        <v>1.74814162238566E-2</v>
      </c>
      <c r="E9501">
        <v>1.87555666218346E-3</v>
      </c>
      <c r="F9501">
        <v>2.0353429252594002</v>
      </c>
      <c r="G9501">
        <v>0.98608204005538702</v>
      </c>
      <c r="H9501">
        <v>5</v>
      </c>
      <c r="I9501">
        <v>-157.67454012851601</v>
      </c>
    </row>
    <row r="9502" spans="1:9" x14ac:dyDescent="0.35">
      <c r="A9502">
        <v>140</v>
      </c>
      <c r="B9502">
        <v>1.7567649596760999E-2</v>
      </c>
      <c r="C9502">
        <v>2.0377918384851899E-3</v>
      </c>
      <c r="D9502">
        <v>1.8190704897832598E-2</v>
      </c>
      <c r="E9502">
        <v>1.8178572514820899E-3</v>
      </c>
      <c r="F9502">
        <v>2.0473593631410298</v>
      </c>
      <c r="G9502">
        <v>0.98011805763149196</v>
      </c>
      <c r="H9502">
        <v>5</v>
      </c>
      <c r="I9502">
        <v>-162.00674411077199</v>
      </c>
    </row>
    <row r="9503" spans="1:9" x14ac:dyDescent="0.35">
      <c r="A9503">
        <v>140</v>
      </c>
      <c r="B9503">
        <v>1.66185494721303E-2</v>
      </c>
      <c r="C9503">
        <v>1.9867181050667402E-3</v>
      </c>
      <c r="D9503">
        <v>1.46936592638655E-2</v>
      </c>
      <c r="E9503">
        <v>2.3883491618169501E-3</v>
      </c>
      <c r="F9503">
        <v>1.8517284679474799</v>
      </c>
      <c r="G9503">
        <v>1.0159013860931101</v>
      </c>
      <c r="H9503">
        <v>8</v>
      </c>
      <c r="I9503">
        <v>-174.438504378499</v>
      </c>
    </row>
    <row r="9504" spans="1:9" x14ac:dyDescent="0.35">
      <c r="A9504">
        <v>140</v>
      </c>
      <c r="B9504">
        <v>1.9262684398024501E-2</v>
      </c>
      <c r="C9504">
        <v>1.91481036948497E-3</v>
      </c>
      <c r="D9504">
        <v>1.97595094281602E-2</v>
      </c>
      <c r="E9504">
        <v>2.1305111387374298E-3</v>
      </c>
      <c r="F9504">
        <v>2.10040940687403</v>
      </c>
      <c r="G9504">
        <v>1.0905313144289299</v>
      </c>
      <c r="H9504">
        <v>7</v>
      </c>
      <c r="I9504">
        <v>-145.463147738103</v>
      </c>
    </row>
    <row r="9505" spans="1:9" x14ac:dyDescent="0.35">
      <c r="A9505">
        <v>140</v>
      </c>
      <c r="B9505">
        <v>1.9003517888116401E-2</v>
      </c>
      <c r="C9505">
        <v>1.87984033832902E-3</v>
      </c>
      <c r="D9505">
        <v>2.1316059045548199E-2</v>
      </c>
      <c r="E9505">
        <v>1.8992505971384701E-3</v>
      </c>
      <c r="F9505">
        <v>2.1924724532792599</v>
      </c>
      <c r="G9505">
        <v>1.0739749980543301</v>
      </c>
      <c r="H9505">
        <v>6</v>
      </c>
      <c r="I9505">
        <v>-138.883042711543</v>
      </c>
    </row>
    <row r="9506" spans="1:9" x14ac:dyDescent="0.35">
      <c r="A9506">
        <v>140</v>
      </c>
      <c r="B9506">
        <v>1.8439412898995401E-2</v>
      </c>
      <c r="C9506">
        <v>2.1607218591453898E-3</v>
      </c>
      <c r="D9506">
        <v>1.9559897702609901E-2</v>
      </c>
      <c r="E9506">
        <v>1.6388894766581001E-3</v>
      </c>
      <c r="F9506">
        <v>2.0923204457966098</v>
      </c>
      <c r="G9506">
        <v>0.95279847455768896</v>
      </c>
      <c r="H9506">
        <v>4</v>
      </c>
      <c r="I9506">
        <v>-164.965171921832</v>
      </c>
    </row>
    <row r="9507" spans="1:9" x14ac:dyDescent="0.35">
      <c r="A9507">
        <v>140</v>
      </c>
      <c r="B9507">
        <v>1.8804220400945901E-2</v>
      </c>
      <c r="C9507">
        <v>1.96323429102055E-3</v>
      </c>
      <c r="D9507">
        <v>1.7093020885503001E-2</v>
      </c>
      <c r="E9507">
        <v>2.1828691190494899E-3</v>
      </c>
      <c r="F9507">
        <v>1.89041204366705</v>
      </c>
      <c r="G9507">
        <v>0.99838374336489899</v>
      </c>
      <c r="H9507">
        <v>5</v>
      </c>
      <c r="I9507">
        <v>-184.22960327186601</v>
      </c>
    </row>
    <row r="9508" spans="1:9" x14ac:dyDescent="0.35">
      <c r="A9508">
        <v>140</v>
      </c>
      <c r="B9508">
        <v>1.5653781264891899E-2</v>
      </c>
      <c r="C9508">
        <v>2.0294003732039402E-3</v>
      </c>
      <c r="D9508">
        <v>1.32792852440795E-2</v>
      </c>
      <c r="E9508">
        <v>2.4329052489858501E-3</v>
      </c>
      <c r="F9508">
        <v>1.77253552539461</v>
      </c>
      <c r="G9508">
        <v>0.98258749714379401</v>
      </c>
      <c r="H9508">
        <v>7</v>
      </c>
      <c r="I9508">
        <v>-187.571957266287</v>
      </c>
    </row>
    <row r="9509" spans="1:9" x14ac:dyDescent="0.35">
      <c r="A9509">
        <v>140</v>
      </c>
      <c r="B9509">
        <v>1.91174709038156E-2</v>
      </c>
      <c r="C9509">
        <v>1.93415778172318E-3</v>
      </c>
      <c r="D9509">
        <v>2.29679717753636E-2</v>
      </c>
      <c r="E9509">
        <v>1.6130328707701499E-3</v>
      </c>
      <c r="F9509">
        <v>2.24545551920933</v>
      </c>
      <c r="G9509">
        <v>1.01614324420527</v>
      </c>
      <c r="H9509">
        <v>6</v>
      </c>
      <c r="I9509">
        <v>-145.644596593578</v>
      </c>
    </row>
    <row r="9510" spans="1:9" x14ac:dyDescent="0.35">
      <c r="A9510">
        <v>140</v>
      </c>
      <c r="B9510">
        <v>1.7662052672643199E-2</v>
      </c>
      <c r="C9510">
        <v>1.9759542451048299E-3</v>
      </c>
      <c r="D9510">
        <v>1.44937991761069E-2</v>
      </c>
      <c r="E9510">
        <v>2.6009412639013399E-3</v>
      </c>
      <c r="F9510">
        <v>1.7789016475360699</v>
      </c>
      <c r="G9510">
        <v>1.02455547778601</v>
      </c>
      <c r="H9510">
        <v>5</v>
      </c>
      <c r="I9510">
        <v>-189.288251740422</v>
      </c>
    </row>
    <row r="9511" spans="1:9" x14ac:dyDescent="0.35">
      <c r="A9511">
        <v>140</v>
      </c>
      <c r="B9511">
        <v>1.86782582363723E-2</v>
      </c>
      <c r="C9511">
        <v>1.89463345036294E-3</v>
      </c>
      <c r="D9511">
        <v>2.05707441305466E-2</v>
      </c>
      <c r="E9511">
        <v>1.9563198623976301E-3</v>
      </c>
      <c r="F9511">
        <v>2.1634333548281801</v>
      </c>
      <c r="G9511">
        <v>1.0732241978749899</v>
      </c>
      <c r="H9511">
        <v>7</v>
      </c>
      <c r="I9511">
        <v>-139.07430296730399</v>
      </c>
    </row>
    <row r="9512" spans="1:9" x14ac:dyDescent="0.35">
      <c r="A9512">
        <v>140</v>
      </c>
      <c r="B9512">
        <v>1.7683010177596801E-2</v>
      </c>
      <c r="C9512">
        <v>1.9793155219731198E-3</v>
      </c>
      <c r="D9512">
        <v>1.5690013305640699E-2</v>
      </c>
      <c r="E9512">
        <v>2.3632394293519902E-3</v>
      </c>
      <c r="F9512">
        <v>1.87331659890619</v>
      </c>
      <c r="G9512">
        <v>1.02255910604686</v>
      </c>
      <c r="H9512">
        <v>7</v>
      </c>
      <c r="I9512">
        <v>-173.54687703508401</v>
      </c>
    </row>
    <row r="9513" spans="1:9" x14ac:dyDescent="0.35">
      <c r="A9513">
        <v>140</v>
      </c>
      <c r="B9513">
        <v>1.8601113356798701E-2</v>
      </c>
      <c r="C9513">
        <v>1.88683194378845E-3</v>
      </c>
      <c r="D9513">
        <v>2.2138321510551201E-2</v>
      </c>
      <c r="E9513">
        <v>1.7039634059811499E-3</v>
      </c>
      <c r="F9513">
        <v>2.2565422419233201</v>
      </c>
      <c r="G9513">
        <v>1.04623631379741</v>
      </c>
      <c r="H9513">
        <v>6</v>
      </c>
      <c r="I9513">
        <v>-135.993968264313</v>
      </c>
    </row>
    <row r="9514" spans="1:9" x14ac:dyDescent="0.35">
      <c r="A9514">
        <v>140</v>
      </c>
      <c r="B9514">
        <v>1.6530218085540602E-2</v>
      </c>
      <c r="C9514">
        <v>2.0852064175306E-3</v>
      </c>
      <c r="D9514">
        <v>1.57798710556958E-2</v>
      </c>
      <c r="E9514">
        <v>1.96925191622191E-3</v>
      </c>
      <c r="F9514">
        <v>1.9376333899100699</v>
      </c>
      <c r="G9514">
        <v>0.96356155981187097</v>
      </c>
      <c r="H9514">
        <v>10</v>
      </c>
      <c r="I9514">
        <v>-171.07486118736</v>
      </c>
    </row>
    <row r="9515" spans="1:9" x14ac:dyDescent="0.35">
      <c r="A9515">
        <v>140</v>
      </c>
      <c r="B9515">
        <v>1.85098780879909E-2</v>
      </c>
      <c r="C9515">
        <v>1.9712175851732102E-3</v>
      </c>
      <c r="D9515">
        <v>1.6984000360853999E-2</v>
      </c>
      <c r="E9515">
        <v>2.4377603043460698E-3</v>
      </c>
      <c r="F9515">
        <v>1.9628856376414801</v>
      </c>
      <c r="G9515">
        <v>1.08927188762757</v>
      </c>
      <c r="H9515">
        <v>4</v>
      </c>
      <c r="I9515">
        <v>-156.42936660170699</v>
      </c>
    </row>
    <row r="9516" spans="1:9" x14ac:dyDescent="0.35">
      <c r="A9516">
        <v>140</v>
      </c>
      <c r="B9516">
        <v>1.8577354134259299E-2</v>
      </c>
      <c r="C9516">
        <v>1.8923675425217899E-3</v>
      </c>
      <c r="D9516">
        <v>1.9977906579228599E-2</v>
      </c>
      <c r="E9516">
        <v>1.98832374593386E-3</v>
      </c>
      <c r="F9516">
        <v>2.1325963366510599</v>
      </c>
      <c r="G9516">
        <v>1.0687808236815299</v>
      </c>
      <c r="H9516">
        <v>11</v>
      </c>
      <c r="I9516">
        <v>-144.01028540458299</v>
      </c>
    </row>
    <row r="9517" spans="1:9" x14ac:dyDescent="0.35">
      <c r="A9517">
        <v>140</v>
      </c>
      <c r="B9517">
        <v>1.69359069501747E-2</v>
      </c>
      <c r="C9517">
        <v>1.9988890981271802E-3</v>
      </c>
      <c r="D9517">
        <v>1.49797632431629E-2</v>
      </c>
      <c r="E9517">
        <v>2.29593169667002E-3</v>
      </c>
      <c r="F9517">
        <v>1.8391163390918699</v>
      </c>
      <c r="G9517">
        <v>0.99163463252601802</v>
      </c>
      <c r="H9517">
        <v>8</v>
      </c>
      <c r="I9517">
        <v>-182.80296359986201</v>
      </c>
    </row>
    <row r="9518" spans="1:9" x14ac:dyDescent="0.35">
      <c r="A9518">
        <v>140</v>
      </c>
      <c r="B9518">
        <v>1.83448530119995E-2</v>
      </c>
      <c r="C9518">
        <v>1.96200585530063E-3</v>
      </c>
      <c r="D9518">
        <v>1.9727883780201599E-2</v>
      </c>
      <c r="E9518">
        <v>1.81256784307935E-3</v>
      </c>
      <c r="F9518">
        <v>2.0963115894366999</v>
      </c>
      <c r="G9518">
        <v>1.0047596112160899</v>
      </c>
      <c r="H9518">
        <v>3</v>
      </c>
      <c r="I9518">
        <v>-158.12981392306699</v>
      </c>
    </row>
    <row r="9519" spans="1:9" x14ac:dyDescent="0.35">
      <c r="A9519">
        <v>140</v>
      </c>
      <c r="B9519">
        <v>1.7190356406163801E-2</v>
      </c>
      <c r="C9519">
        <v>2.10865955251929E-3</v>
      </c>
      <c r="D9519">
        <v>1.6709986402259201E-2</v>
      </c>
      <c r="E9519">
        <v>1.8758873990726301E-3</v>
      </c>
      <c r="F9519">
        <v>1.9664164086788101</v>
      </c>
      <c r="G9519">
        <v>0.95662887048914802</v>
      </c>
      <c r="H9519">
        <v>6</v>
      </c>
      <c r="I9519">
        <v>-172.80898396741799</v>
      </c>
    </row>
    <row r="9520" spans="1:9" x14ac:dyDescent="0.35">
      <c r="A9520">
        <v>140</v>
      </c>
      <c r="B9520">
        <v>1.6940296794859699E-2</v>
      </c>
      <c r="C9520">
        <v>2.0017815093867999E-3</v>
      </c>
      <c r="D9520">
        <v>1.6842200717199302E-2</v>
      </c>
      <c r="E9520">
        <v>1.9619346296275899E-3</v>
      </c>
      <c r="F9520">
        <v>1.99107851588333</v>
      </c>
      <c r="G9520">
        <v>0.99077711090854403</v>
      </c>
      <c r="H9520">
        <v>5</v>
      </c>
      <c r="I9520">
        <v>-165.050727180834</v>
      </c>
    </row>
    <row r="9521" spans="1:9" x14ac:dyDescent="0.35">
      <c r="A9521">
        <v>140</v>
      </c>
      <c r="B9521">
        <v>1.8831985531204E-2</v>
      </c>
      <c r="C9521">
        <v>1.8785197096571099E-3</v>
      </c>
      <c r="D9521">
        <v>2.0839291589531399E-2</v>
      </c>
      <c r="E9521">
        <v>1.8957917930245199E-3</v>
      </c>
      <c r="F9521">
        <v>2.1658950561853798</v>
      </c>
      <c r="G9521">
        <v>1.06202625341721</v>
      </c>
      <c r="H9521">
        <v>8</v>
      </c>
      <c r="I9521">
        <v>-144.381099711384</v>
      </c>
    </row>
    <row r="9522" spans="1:9" x14ac:dyDescent="0.35">
      <c r="A9522">
        <v>140</v>
      </c>
      <c r="B9522">
        <v>1.8592405616472799E-2</v>
      </c>
      <c r="C9522">
        <v>1.9286421961925101E-3</v>
      </c>
      <c r="D9522">
        <v>2.2070812745649201E-2</v>
      </c>
      <c r="E9522">
        <v>1.66387836412964E-3</v>
      </c>
      <c r="F9522">
        <v>2.2349602782615001</v>
      </c>
      <c r="G9522">
        <v>1.0236166351896001</v>
      </c>
      <c r="H9522">
        <v>4</v>
      </c>
      <c r="I9522">
        <v>-141.140150570662</v>
      </c>
    </row>
    <row r="9523" spans="1:9" x14ac:dyDescent="0.35">
      <c r="A9523">
        <v>140</v>
      </c>
      <c r="B9523">
        <v>1.68335671553702E-2</v>
      </c>
      <c r="C9523">
        <v>2.2613608815980298E-3</v>
      </c>
      <c r="D9523">
        <v>1.64609985285772E-2</v>
      </c>
      <c r="E9523">
        <v>1.7364966234633501E-3</v>
      </c>
      <c r="F9523">
        <v>1.99826090645376</v>
      </c>
      <c r="G9523">
        <v>0.93110456744293701</v>
      </c>
      <c r="H9523">
        <v>6</v>
      </c>
      <c r="I9523">
        <v>-167.46295868298199</v>
      </c>
    </row>
    <row r="9524" spans="1:9" x14ac:dyDescent="0.35">
      <c r="A9524">
        <v>140</v>
      </c>
      <c r="B9524">
        <v>1.8476892697493301E-2</v>
      </c>
      <c r="C9524">
        <v>1.9023986056561099E-3</v>
      </c>
      <c r="D9524">
        <v>1.9408113212035699E-2</v>
      </c>
      <c r="E9524">
        <v>2.0228358189136402E-3</v>
      </c>
      <c r="F9524">
        <v>2.0926423052165299</v>
      </c>
      <c r="G9524">
        <v>1.05826414447844</v>
      </c>
      <c r="H9524">
        <v>5</v>
      </c>
      <c r="I9524">
        <v>-149.526947751759</v>
      </c>
    </row>
    <row r="9525" spans="1:9" x14ac:dyDescent="0.35">
      <c r="A9525">
        <v>140</v>
      </c>
      <c r="B9525">
        <v>1.68916356292401E-2</v>
      </c>
      <c r="C9525">
        <v>1.9614787517644901E-3</v>
      </c>
      <c r="D9525">
        <v>1.7859672133230999E-2</v>
      </c>
      <c r="E9525">
        <v>1.88642820334663E-3</v>
      </c>
      <c r="F9525">
        <v>2.0838051599504199</v>
      </c>
      <c r="G9525">
        <v>1.0136716069824301</v>
      </c>
      <c r="H9525">
        <v>3</v>
      </c>
      <c r="I9525">
        <v>-149.48033285085901</v>
      </c>
    </row>
    <row r="9526" spans="1:9" x14ac:dyDescent="0.35">
      <c r="A9526">
        <v>140</v>
      </c>
      <c r="B9526">
        <v>1.86417336791199E-2</v>
      </c>
      <c r="C9526">
        <v>2.0601928336019602E-3</v>
      </c>
      <c r="D9526">
        <v>2.07559837617706E-2</v>
      </c>
      <c r="E9526">
        <v>1.6444012479403E-3</v>
      </c>
      <c r="F9526">
        <v>2.1422812411227401</v>
      </c>
      <c r="G9526">
        <v>0.97678343589095995</v>
      </c>
      <c r="H9526">
        <v>4</v>
      </c>
      <c r="I9526">
        <v>-157.415316577455</v>
      </c>
    </row>
    <row r="9527" spans="1:9" x14ac:dyDescent="0.35">
      <c r="A9527">
        <v>140</v>
      </c>
      <c r="B9527">
        <v>1.6931448702921001E-2</v>
      </c>
      <c r="C9527">
        <v>2.0138158584995501E-3</v>
      </c>
      <c r="D9527">
        <v>1.8900941318674799E-2</v>
      </c>
      <c r="E9527">
        <v>1.64722843865639E-3</v>
      </c>
      <c r="F9527">
        <v>2.18698952218968</v>
      </c>
      <c r="G9527">
        <v>0.99455384486362997</v>
      </c>
      <c r="H9527">
        <v>6</v>
      </c>
      <c r="I9527">
        <v>-142.165618309156</v>
      </c>
    </row>
    <row r="9528" spans="1:9" x14ac:dyDescent="0.35">
      <c r="A9528">
        <v>140</v>
      </c>
      <c r="B9528">
        <v>1.8132874101648901E-2</v>
      </c>
      <c r="C9528">
        <v>1.93445889755908E-3</v>
      </c>
      <c r="D9528">
        <v>1.8134410843055001E-2</v>
      </c>
      <c r="E9528">
        <v>2.0552211376897202E-3</v>
      </c>
      <c r="F9528">
        <v>2.0103726676321898</v>
      </c>
      <c r="G9528">
        <v>1.0257304776306799</v>
      </c>
      <c r="H9528">
        <v>6</v>
      </c>
      <c r="I9528">
        <v>-162.49301892110699</v>
      </c>
    </row>
    <row r="9529" spans="1:9" x14ac:dyDescent="0.35">
      <c r="A9529">
        <v>140</v>
      </c>
      <c r="B9529">
        <v>1.8107985304558399E-2</v>
      </c>
      <c r="C9529">
        <v>1.82500399413643E-3</v>
      </c>
      <c r="D9529">
        <v>2.2276202130831001E-2</v>
      </c>
      <c r="E9529">
        <v>1.6251255839629299E-3</v>
      </c>
      <c r="F9529">
        <v>2.4087204649009699</v>
      </c>
      <c r="G9529">
        <v>1.08783952187871</v>
      </c>
      <c r="H9529">
        <v>6</v>
      </c>
      <c r="I9529">
        <v>-111.434635882417</v>
      </c>
    </row>
    <row r="9530" spans="1:9" x14ac:dyDescent="0.35">
      <c r="A9530">
        <v>140</v>
      </c>
      <c r="B9530">
        <v>1.8879975524392099E-2</v>
      </c>
      <c r="C9530">
        <v>1.9169088347595E-3</v>
      </c>
      <c r="D9530">
        <v>2.05476029686107E-2</v>
      </c>
      <c r="E9530">
        <v>1.8727964194429399E-3</v>
      </c>
      <c r="F9530">
        <v>2.1160933049717401</v>
      </c>
      <c r="G9530">
        <v>1.0306412744415601</v>
      </c>
      <c r="H9530">
        <v>7</v>
      </c>
      <c r="I9530">
        <v>-153.53534522709799</v>
      </c>
    </row>
    <row r="9531" spans="1:9" x14ac:dyDescent="0.35">
      <c r="A9531">
        <v>140</v>
      </c>
      <c r="B9531">
        <v>1.75636875397918E-2</v>
      </c>
      <c r="C9531">
        <v>2.3243691555148399E-3</v>
      </c>
      <c r="D9531">
        <v>1.5976750437342899E-2</v>
      </c>
      <c r="E9531">
        <v>1.7998415907907999E-3</v>
      </c>
      <c r="F9531">
        <v>1.9107036741452501</v>
      </c>
      <c r="G9531">
        <v>0.91198992835016002</v>
      </c>
      <c r="H9531">
        <v>5</v>
      </c>
      <c r="I9531">
        <v>-186.798620166999</v>
      </c>
    </row>
    <row r="9532" spans="1:9" x14ac:dyDescent="0.35">
      <c r="A9532">
        <v>140</v>
      </c>
      <c r="B9532">
        <v>1.7944848484605602E-2</v>
      </c>
      <c r="C9532">
        <v>2.07056947143051E-3</v>
      </c>
      <c r="D9532">
        <v>1.8217321949303901E-2</v>
      </c>
      <c r="E9532">
        <v>1.8242640783065001E-3</v>
      </c>
      <c r="F9532">
        <v>2.01971941891785</v>
      </c>
      <c r="G9532">
        <v>0.96892208630758803</v>
      </c>
      <c r="H9532">
        <v>3</v>
      </c>
      <c r="I9532">
        <v>-167.629264361488</v>
      </c>
    </row>
    <row r="9533" spans="1:9" x14ac:dyDescent="0.35">
      <c r="A9533">
        <v>140</v>
      </c>
      <c r="B9533">
        <v>1.7213296173897299E-2</v>
      </c>
      <c r="C9533">
        <v>2.1077836707272201E-3</v>
      </c>
      <c r="D9533">
        <v>1.74800203939059E-2</v>
      </c>
      <c r="E9533">
        <v>1.7833273393645301E-3</v>
      </c>
      <c r="F9533">
        <v>2.0289443265474199</v>
      </c>
      <c r="G9533">
        <v>0.96143558978914601</v>
      </c>
      <c r="H9533">
        <v>4</v>
      </c>
      <c r="I9533">
        <v>-164.784651721399</v>
      </c>
    </row>
    <row r="9534" spans="1:9" x14ac:dyDescent="0.35">
      <c r="A9534">
        <v>140</v>
      </c>
      <c r="B9534">
        <v>1.7353624885346901E-2</v>
      </c>
      <c r="C9534">
        <v>2.1022222193736498E-3</v>
      </c>
      <c r="D9534">
        <v>1.67117082129896E-2</v>
      </c>
      <c r="E9534">
        <v>1.9001616636415101E-3</v>
      </c>
      <c r="F9534">
        <v>1.95344742067129</v>
      </c>
      <c r="G9534">
        <v>0.95691950716026797</v>
      </c>
      <c r="H9534">
        <v>5</v>
      </c>
      <c r="I9534">
        <v>-175.01007331494199</v>
      </c>
    </row>
    <row r="9535" spans="1:9" x14ac:dyDescent="0.35">
      <c r="A9535">
        <v>140</v>
      </c>
      <c r="B9535">
        <v>1.8489909947346499E-2</v>
      </c>
      <c r="C9535">
        <v>1.9815159960591801E-3</v>
      </c>
      <c r="D9535">
        <v>2.2299335196900801E-2</v>
      </c>
      <c r="E9535">
        <v>1.57528900474966E-3</v>
      </c>
      <c r="F9535">
        <v>2.2552081961488901</v>
      </c>
      <c r="G9535">
        <v>1.0043696754328699</v>
      </c>
      <c r="H9535">
        <v>3</v>
      </c>
      <c r="I9535">
        <v>-141.32530714304099</v>
      </c>
    </row>
    <row r="9536" spans="1:9" x14ac:dyDescent="0.35">
      <c r="A9536">
        <v>140</v>
      </c>
      <c r="B9536">
        <v>1.6316924909821399E-2</v>
      </c>
      <c r="C9536">
        <v>1.96128728545646E-3</v>
      </c>
      <c r="D9536">
        <v>1.53862225518829E-2</v>
      </c>
      <c r="E9536">
        <v>2.2194284645621399E-3</v>
      </c>
      <c r="F9536">
        <v>1.91946014318364</v>
      </c>
      <c r="G9536">
        <v>1.0163894132582201</v>
      </c>
      <c r="H9536">
        <v>6</v>
      </c>
      <c r="I9536">
        <v>-167.783042761357</v>
      </c>
    </row>
    <row r="9537" spans="1:9" x14ac:dyDescent="0.35">
      <c r="A9537">
        <v>140</v>
      </c>
      <c r="B9537">
        <v>1.7437475097058699E-2</v>
      </c>
      <c r="C9537">
        <v>2.0296302897940799E-3</v>
      </c>
      <c r="D9537">
        <v>1.6776468204295399E-2</v>
      </c>
      <c r="E9537">
        <v>1.9838976123032299E-3</v>
      </c>
      <c r="F9537">
        <v>1.9481684796610801</v>
      </c>
      <c r="G9537">
        <v>0.97657521494580102</v>
      </c>
      <c r="H9537">
        <v>7</v>
      </c>
      <c r="I9537">
        <v>-174.41334371501</v>
      </c>
    </row>
    <row r="9538" spans="1:9" x14ac:dyDescent="0.35">
      <c r="A9538">
        <v>140</v>
      </c>
      <c r="B9538">
        <v>1.74997046233695E-2</v>
      </c>
      <c r="C9538">
        <v>1.9614583250470601E-3</v>
      </c>
      <c r="D9538">
        <v>1.5805705267319899E-2</v>
      </c>
      <c r="E9538">
        <v>2.42766422208214E-3</v>
      </c>
      <c r="F9538">
        <v>1.90448224296548</v>
      </c>
      <c r="G9538">
        <v>1.0546615282277201</v>
      </c>
      <c r="H9538">
        <v>6</v>
      </c>
      <c r="I9538">
        <v>-165.926337562149</v>
      </c>
    </row>
    <row r="9539" spans="1:9" x14ac:dyDescent="0.35">
      <c r="A9539">
        <v>140</v>
      </c>
      <c r="B9539">
        <v>1.7013829920368501E-2</v>
      </c>
      <c r="C9539">
        <v>1.91974326266125E-3</v>
      </c>
      <c r="D9539">
        <v>1.85913311243418E-2</v>
      </c>
      <c r="E9539">
        <v>1.8533759297210801E-3</v>
      </c>
      <c r="F9539">
        <v>2.1422867228490898</v>
      </c>
      <c r="G9539">
        <v>1.03350296935272</v>
      </c>
      <c r="H9539">
        <v>4</v>
      </c>
      <c r="I9539">
        <v>-141.657526199106</v>
      </c>
    </row>
    <row r="9540" spans="1:9" x14ac:dyDescent="0.35">
      <c r="A9540">
        <v>140</v>
      </c>
      <c r="B9540">
        <v>1.6759471520127099E-2</v>
      </c>
      <c r="C9540">
        <v>1.9616749513687399E-3</v>
      </c>
      <c r="D9540">
        <v>1.62524269382977E-2</v>
      </c>
      <c r="E9540">
        <v>2.1624036623937599E-3</v>
      </c>
      <c r="F9540">
        <v>1.96735562361058</v>
      </c>
      <c r="G9540">
        <v>1.0247233437460599</v>
      </c>
      <c r="H9540">
        <v>3</v>
      </c>
      <c r="I9540">
        <v>-159.25429111324399</v>
      </c>
    </row>
    <row r="9541" spans="1:9" x14ac:dyDescent="0.35">
      <c r="A9541">
        <v>140</v>
      </c>
      <c r="B9541">
        <v>1.7878541501056999E-2</v>
      </c>
      <c r="C9541">
        <v>2.0105159630537201E-3</v>
      </c>
      <c r="D9541">
        <v>1.9027394425112702E-2</v>
      </c>
      <c r="E9541">
        <v>1.7732973840430301E-3</v>
      </c>
      <c r="F9541">
        <v>2.0860945957960899</v>
      </c>
      <c r="G9541">
        <v>0.98810065982530704</v>
      </c>
      <c r="H9541">
        <v>8</v>
      </c>
      <c r="I9541">
        <v>-159.43223824532899</v>
      </c>
    </row>
    <row r="9542" spans="1:9" x14ac:dyDescent="0.35">
      <c r="A9542">
        <v>140</v>
      </c>
      <c r="B9542">
        <v>1.6582321725819301E-2</v>
      </c>
      <c r="C9542">
        <v>2.0258983206959901E-3</v>
      </c>
      <c r="D9542">
        <v>1.43478908964486E-2</v>
      </c>
      <c r="E9542">
        <v>2.3269190760826599E-3</v>
      </c>
      <c r="F9542">
        <v>1.8155654683856599</v>
      </c>
      <c r="G9542">
        <v>0.983314615542485</v>
      </c>
      <c r="H9542">
        <v>10</v>
      </c>
      <c r="I9542">
        <v>-183.48716573361401</v>
      </c>
    </row>
    <row r="9543" spans="1:9" x14ac:dyDescent="0.35">
      <c r="A9543">
        <v>140</v>
      </c>
      <c r="B9543">
        <v>1.6481976451863001E-2</v>
      </c>
      <c r="C9543">
        <v>1.9681893834127698E-3</v>
      </c>
      <c r="D9543">
        <v>1.56336087953209E-2</v>
      </c>
      <c r="E9543">
        <v>2.21567919475748E-3</v>
      </c>
      <c r="F9543">
        <v>1.9352267818373801</v>
      </c>
      <c r="G9543">
        <v>1.0210035162945099</v>
      </c>
      <c r="H9543">
        <v>10</v>
      </c>
      <c r="I9543">
        <v>-163.04961376973901</v>
      </c>
    </row>
    <row r="9544" spans="1:9" x14ac:dyDescent="0.35">
      <c r="A9544">
        <v>140</v>
      </c>
      <c r="B9544">
        <v>1.75071599902328E-2</v>
      </c>
      <c r="C9544">
        <v>2.0297145705078798E-3</v>
      </c>
      <c r="D9544">
        <v>1.7838411639238699E-2</v>
      </c>
      <c r="E9544">
        <v>1.85643201029552E-3</v>
      </c>
      <c r="F9544">
        <v>2.0257978907116398</v>
      </c>
      <c r="G9544">
        <v>0.98092756792814395</v>
      </c>
      <c r="H9544">
        <v>5</v>
      </c>
      <c r="I9544">
        <v>-164.68428749032699</v>
      </c>
    </row>
    <row r="9545" spans="1:9" x14ac:dyDescent="0.35">
      <c r="A9545">
        <v>140</v>
      </c>
      <c r="B9545">
        <v>1.86329120677045E-2</v>
      </c>
      <c r="C9545">
        <v>1.9165225925765199E-3</v>
      </c>
      <c r="D9545">
        <v>1.8739598838472399E-2</v>
      </c>
      <c r="E9545">
        <v>2.1439418117057498E-3</v>
      </c>
      <c r="F9545">
        <v>2.0471430949315601</v>
      </c>
      <c r="G9545">
        <v>1.0660119493177</v>
      </c>
      <c r="H9545">
        <v>8</v>
      </c>
      <c r="I9545">
        <v>-153.01882989745801</v>
      </c>
    </row>
    <row r="9546" spans="1:9" x14ac:dyDescent="0.35">
      <c r="A9546">
        <v>140</v>
      </c>
      <c r="B9546">
        <v>1.96205552841675E-2</v>
      </c>
      <c r="C9546">
        <v>1.8759599268309401E-3</v>
      </c>
      <c r="D9546">
        <v>2.4626984751086E-2</v>
      </c>
      <c r="E9546">
        <v>1.6112844550784499E-3</v>
      </c>
      <c r="F9546">
        <v>2.3133149229021699</v>
      </c>
      <c r="G9546">
        <v>1.04603163069074</v>
      </c>
      <c r="H9546">
        <v>4</v>
      </c>
      <c r="I9546">
        <v>-136.52479163601501</v>
      </c>
    </row>
    <row r="9547" spans="1:9" x14ac:dyDescent="0.35">
      <c r="A9547">
        <v>140</v>
      </c>
      <c r="B9547">
        <v>1.9272594880497498E-2</v>
      </c>
      <c r="C9547">
        <v>1.90663214522043E-3</v>
      </c>
      <c r="D9547">
        <v>2.11666323428777E-2</v>
      </c>
      <c r="E9547">
        <v>1.8163748176820899E-3</v>
      </c>
      <c r="F9547">
        <v>2.1304964466766299</v>
      </c>
      <c r="G9547">
        <v>1.0260606384937301</v>
      </c>
      <c r="H9547">
        <v>3</v>
      </c>
      <c r="I9547">
        <v>-157.193693554909</v>
      </c>
    </row>
    <row r="9548" spans="1:9" x14ac:dyDescent="0.35">
      <c r="A9548">
        <v>140</v>
      </c>
      <c r="B9548">
        <v>1.6462454347555201E-2</v>
      </c>
      <c r="C9548">
        <v>2.0679133424183599E-3</v>
      </c>
      <c r="D9548">
        <v>1.45914417339071E-2</v>
      </c>
      <c r="E9548">
        <v>2.1722618054216499E-3</v>
      </c>
      <c r="F9548">
        <v>1.8358626392439901</v>
      </c>
      <c r="G9548">
        <v>0.96151400404836596</v>
      </c>
      <c r="H9548">
        <v>5</v>
      </c>
      <c r="I9548">
        <v>-185.12287564496501</v>
      </c>
    </row>
    <row r="9549" spans="1:9" x14ac:dyDescent="0.35">
      <c r="A9549">
        <v>140</v>
      </c>
      <c r="B9549">
        <v>1.86115011172353E-2</v>
      </c>
      <c r="C9549">
        <v>1.9880604399813498E-3</v>
      </c>
      <c r="D9549">
        <v>2.1725562813626701E-2</v>
      </c>
      <c r="E9549">
        <v>1.60221107092694E-3</v>
      </c>
      <c r="F9549">
        <v>2.2170475830777301</v>
      </c>
      <c r="G9549">
        <v>0.99861542072934395</v>
      </c>
      <c r="H9549">
        <v>6</v>
      </c>
      <c r="I9549">
        <v>-147.95258433641499</v>
      </c>
    </row>
    <row r="9550" spans="1:9" x14ac:dyDescent="0.35">
      <c r="A9550">
        <v>140</v>
      </c>
      <c r="B9550">
        <v>1.7402423336724999E-2</v>
      </c>
      <c r="C9550">
        <v>2.2073052774759698E-3</v>
      </c>
      <c r="D9550">
        <v>1.7363013817155701E-2</v>
      </c>
      <c r="E9550">
        <v>1.71412663296204E-3</v>
      </c>
      <c r="F9550">
        <v>2.0212818029691402</v>
      </c>
      <c r="G9550">
        <v>0.94034922159235801</v>
      </c>
      <c r="H9550">
        <v>5</v>
      </c>
      <c r="I9550">
        <v>-169.871724059863</v>
      </c>
    </row>
    <row r="9551" spans="1:9" x14ac:dyDescent="0.35">
      <c r="A9551">
        <v>140</v>
      </c>
      <c r="B9551">
        <v>1.80345149922824E-2</v>
      </c>
      <c r="C9551">
        <v>2.3082519125996299E-3</v>
      </c>
      <c r="D9551">
        <v>1.7818928392151899E-2</v>
      </c>
      <c r="E9551">
        <v>1.6525359531265899E-3</v>
      </c>
      <c r="F9551">
        <v>2.0230327122919198</v>
      </c>
      <c r="G9551">
        <v>0.92459682591576497</v>
      </c>
      <c r="H9551">
        <v>8</v>
      </c>
      <c r="I9551">
        <v>-173.641471715725</v>
      </c>
    </row>
    <row r="9552" spans="1:9" x14ac:dyDescent="0.35">
      <c r="A9552">
        <v>140</v>
      </c>
      <c r="B9552">
        <v>1.7744928588868E-2</v>
      </c>
      <c r="C9552">
        <v>1.9325035042269099E-3</v>
      </c>
      <c r="D9552">
        <v>1.73981073344695E-2</v>
      </c>
      <c r="E9552">
        <v>2.20996586693612E-3</v>
      </c>
      <c r="F9552">
        <v>2.0066420077542602</v>
      </c>
      <c r="G9552">
        <v>1.05868541661101</v>
      </c>
      <c r="H9552">
        <v>8</v>
      </c>
      <c r="I9552">
        <v>-154.209141883</v>
      </c>
    </row>
    <row r="9553" spans="1:9" x14ac:dyDescent="0.35">
      <c r="A9553">
        <v>140</v>
      </c>
      <c r="B9553">
        <v>1.6819480624591099E-2</v>
      </c>
      <c r="C9553">
        <v>1.9756058861211899E-3</v>
      </c>
      <c r="D9553">
        <v>1.5975140676160501E-2</v>
      </c>
      <c r="E9553">
        <v>2.1821724593643899E-3</v>
      </c>
      <c r="F9553">
        <v>1.93794462389911</v>
      </c>
      <c r="G9553">
        <v>1.0145305351724401</v>
      </c>
      <c r="H9553">
        <v>4</v>
      </c>
      <c r="I9553">
        <v>-164.43526512190701</v>
      </c>
    </row>
    <row r="9554" spans="1:9" x14ac:dyDescent="0.35">
      <c r="A9554">
        <v>140</v>
      </c>
      <c r="B9554">
        <v>1.76825872916214E-2</v>
      </c>
      <c r="C9554">
        <v>1.9508167911230999E-3</v>
      </c>
      <c r="D9554">
        <v>1.73364258680762E-2</v>
      </c>
      <c r="E9554">
        <v>2.0800993746537201E-3</v>
      </c>
      <c r="F9554">
        <v>1.9797784103574201</v>
      </c>
      <c r="G9554">
        <v>1.0158242910560999</v>
      </c>
      <c r="H9554">
        <v>10</v>
      </c>
      <c r="I9554">
        <v>-165.66272978657901</v>
      </c>
    </row>
    <row r="9555" spans="1:9" x14ac:dyDescent="0.35">
      <c r="A9555">
        <v>140</v>
      </c>
      <c r="B9555">
        <v>1.8742269307055501E-2</v>
      </c>
      <c r="C9555">
        <v>1.9844027664921498E-3</v>
      </c>
      <c r="D9555">
        <v>1.9857604412222899E-2</v>
      </c>
      <c r="E9555">
        <v>1.80646455780196E-3</v>
      </c>
      <c r="F9555">
        <v>2.0717530517582499</v>
      </c>
      <c r="G9555">
        <v>0.99309681734535105</v>
      </c>
      <c r="H9555">
        <v>4</v>
      </c>
      <c r="I9555">
        <v>-164.742563587739</v>
      </c>
    </row>
    <row r="9556" spans="1:9" x14ac:dyDescent="0.35">
      <c r="A9556">
        <v>140</v>
      </c>
      <c r="B9556">
        <v>1.75832690644421E-2</v>
      </c>
      <c r="C9556">
        <v>1.9245103454590699E-3</v>
      </c>
      <c r="D9556">
        <v>1.7562628711887102E-2</v>
      </c>
      <c r="E9556">
        <v>2.1463514462008101E-3</v>
      </c>
      <c r="F9556">
        <v>2.0243361638893398</v>
      </c>
      <c r="G9556">
        <v>1.05276349276224</v>
      </c>
      <c r="H9556">
        <v>6</v>
      </c>
      <c r="I9556">
        <v>-153.24452579846999</v>
      </c>
    </row>
    <row r="9557" spans="1:9" x14ac:dyDescent="0.35">
      <c r="A9557">
        <v>140</v>
      </c>
      <c r="B9557">
        <v>1.8643059601367199E-2</v>
      </c>
      <c r="C9557">
        <v>1.9445215934703801E-3</v>
      </c>
      <c r="D9557">
        <v>1.8235158954514E-2</v>
      </c>
      <c r="E9557">
        <v>2.0589985988419901E-3</v>
      </c>
      <c r="F9557">
        <v>1.97826602408871</v>
      </c>
      <c r="G9557">
        <v>1.01265491260108</v>
      </c>
      <c r="H9557">
        <v>4</v>
      </c>
      <c r="I9557">
        <v>-170.93508520413101</v>
      </c>
    </row>
    <row r="9558" spans="1:9" x14ac:dyDescent="0.35">
      <c r="A9558">
        <v>140</v>
      </c>
      <c r="B9558">
        <v>1.8422118263120998E-2</v>
      </c>
      <c r="C9558">
        <v>1.94325756229737E-3</v>
      </c>
      <c r="D9558">
        <v>1.7464858461506499E-2</v>
      </c>
      <c r="E9558">
        <v>2.2503872272164301E-3</v>
      </c>
      <c r="F9558">
        <v>1.96466546372453</v>
      </c>
      <c r="G9558">
        <v>1.04771627488908</v>
      </c>
      <c r="H9558">
        <v>3</v>
      </c>
      <c r="I9558">
        <v>-163.02405227208101</v>
      </c>
    </row>
    <row r="9559" spans="1:9" x14ac:dyDescent="0.35">
      <c r="A9559">
        <v>140</v>
      </c>
      <c r="B9559">
        <v>1.7903394812767301E-2</v>
      </c>
      <c r="C9559">
        <v>2.0498451370626601E-3</v>
      </c>
      <c r="D9559">
        <v>1.8932649981901702E-2</v>
      </c>
      <c r="E9559">
        <v>1.7588557303608501E-3</v>
      </c>
      <c r="F9559">
        <v>2.0758591525179702</v>
      </c>
      <c r="G9559">
        <v>0.97760838184588095</v>
      </c>
      <c r="H9559">
        <v>6</v>
      </c>
      <c r="I9559">
        <v>-160.53225336843201</v>
      </c>
    </row>
    <row r="9560" spans="1:9" x14ac:dyDescent="0.35">
      <c r="A9560">
        <v>140</v>
      </c>
      <c r="B9560">
        <v>1.76467517373519E-2</v>
      </c>
      <c r="C9560">
        <v>1.9216123658976E-3</v>
      </c>
      <c r="D9560">
        <v>1.94979262114491E-2</v>
      </c>
      <c r="E9560">
        <v>1.8216327970403401E-3</v>
      </c>
      <c r="F9560">
        <v>2.1487859200704298</v>
      </c>
      <c r="G9560">
        <v>1.0293420868529599</v>
      </c>
      <c r="H9560">
        <v>5</v>
      </c>
      <c r="I9560">
        <v>-144.978458766237</v>
      </c>
    </row>
    <row r="9561" spans="1:9" x14ac:dyDescent="0.35">
      <c r="A9561">
        <v>140</v>
      </c>
      <c r="B9561">
        <v>1.7242017538866901E-2</v>
      </c>
      <c r="C9561">
        <v>2.025492373967E-3</v>
      </c>
      <c r="D9561">
        <v>1.6779036987337001E-2</v>
      </c>
      <c r="E9561">
        <v>1.9814229292622102E-3</v>
      </c>
      <c r="F9561">
        <v>1.96182407324179</v>
      </c>
      <c r="G9561">
        <v>0.98094334717644305</v>
      </c>
      <c r="H9561">
        <v>6</v>
      </c>
      <c r="I9561">
        <v>-170.17722247356599</v>
      </c>
    </row>
    <row r="9562" spans="1:9" x14ac:dyDescent="0.35">
      <c r="A9562">
        <v>140</v>
      </c>
      <c r="B9562">
        <v>1.7647602419121999E-2</v>
      </c>
      <c r="C9562">
        <v>2.0466986215731701E-3</v>
      </c>
      <c r="D9562">
        <v>1.81508109974419E-2</v>
      </c>
      <c r="E9562">
        <v>1.8253522563796199E-3</v>
      </c>
      <c r="F9562">
        <v>2.0370058918947298</v>
      </c>
      <c r="G9562">
        <v>0.97705666940955205</v>
      </c>
      <c r="H9562">
        <v>7</v>
      </c>
      <c r="I9562">
        <v>-163.60360308787801</v>
      </c>
    </row>
    <row r="9563" spans="1:9" x14ac:dyDescent="0.35">
      <c r="A9563">
        <v>140</v>
      </c>
      <c r="B9563">
        <v>1.5935936468357299E-2</v>
      </c>
      <c r="C9563">
        <v>2.0334922249634498E-3</v>
      </c>
      <c r="D9563">
        <v>1.4724848442477701E-2</v>
      </c>
      <c r="E9563">
        <v>2.1571705488252798E-3</v>
      </c>
      <c r="F9563">
        <v>1.89055262355849</v>
      </c>
      <c r="G9563">
        <v>0.98327749420299304</v>
      </c>
      <c r="H9563">
        <v>9</v>
      </c>
      <c r="I9563">
        <v>-171.072201101687</v>
      </c>
    </row>
    <row r="9564" spans="1:9" x14ac:dyDescent="0.35">
      <c r="A9564">
        <v>140</v>
      </c>
      <c r="B9564">
        <v>1.7529752923280701E-2</v>
      </c>
      <c r="C9564">
        <v>1.9528941096097301E-3</v>
      </c>
      <c r="D9564">
        <v>1.7504809085831002E-2</v>
      </c>
      <c r="E9564">
        <v>2.0660821449825098E-3</v>
      </c>
      <c r="F9564">
        <v>2.00585435020206</v>
      </c>
      <c r="G9564">
        <v>1.02252009442237</v>
      </c>
      <c r="H9564">
        <v>10</v>
      </c>
      <c r="I9564">
        <v>-158.82824142730701</v>
      </c>
    </row>
    <row r="9565" spans="1:9" x14ac:dyDescent="0.35">
      <c r="A9565">
        <v>140</v>
      </c>
      <c r="B9565">
        <v>1.8919166248450799E-2</v>
      </c>
      <c r="C9565">
        <v>1.89084537149144E-3</v>
      </c>
      <c r="D9565">
        <v>2.0622997873505199E-2</v>
      </c>
      <c r="E9565">
        <v>1.9526379574398001E-3</v>
      </c>
      <c r="F9565">
        <v>2.1486952079932502</v>
      </c>
      <c r="G9565">
        <v>1.0674147088928001</v>
      </c>
      <c r="H9565">
        <v>7</v>
      </c>
      <c r="I9565">
        <v>-143.792171090631</v>
      </c>
    </row>
    <row r="9566" spans="1:9" x14ac:dyDescent="0.35">
      <c r="A9566">
        <v>140</v>
      </c>
      <c r="B9566">
        <v>1.75672057057717E-2</v>
      </c>
      <c r="C9566">
        <v>2.0544303310513E-3</v>
      </c>
      <c r="D9566">
        <v>1.99041712340166E-2</v>
      </c>
      <c r="E9566">
        <v>1.60548816127023E-3</v>
      </c>
      <c r="F9566">
        <v>2.1913245041705798</v>
      </c>
      <c r="G9566">
        <v>0.98366696714256296</v>
      </c>
      <c r="H9566">
        <v>3</v>
      </c>
      <c r="I9566">
        <v>-145.419725460812</v>
      </c>
    </row>
    <row r="9567" spans="1:9" x14ac:dyDescent="0.35">
      <c r="A9567">
        <v>140</v>
      </c>
      <c r="B9567">
        <v>1.8387241762329101E-2</v>
      </c>
      <c r="C9567">
        <v>1.8851177184806701E-3</v>
      </c>
      <c r="D9567">
        <v>2.0447852687511099E-2</v>
      </c>
      <c r="E9567">
        <v>1.97445482360442E-3</v>
      </c>
      <c r="F9567">
        <v>2.2129270064948798</v>
      </c>
      <c r="G9567">
        <v>1.10135249385712</v>
      </c>
      <c r="H9567">
        <v>6</v>
      </c>
      <c r="I9567">
        <v>-128.006245264478</v>
      </c>
    </row>
    <row r="9568" spans="1:9" x14ac:dyDescent="0.35">
      <c r="A9568">
        <v>140</v>
      </c>
      <c r="B9568">
        <v>1.7214701542551499E-2</v>
      </c>
      <c r="C9568">
        <v>1.96804592726343E-3</v>
      </c>
      <c r="D9568">
        <v>1.8234803917248701E-2</v>
      </c>
      <c r="E9568">
        <v>1.8775101359492501E-3</v>
      </c>
      <c r="F9568">
        <v>2.0808440752000301</v>
      </c>
      <c r="G9568">
        <v>1.01009261537031</v>
      </c>
      <c r="H9568">
        <v>7</v>
      </c>
      <c r="I9568">
        <v>-151.54551408245601</v>
      </c>
    </row>
    <row r="9569" spans="1:9" x14ac:dyDescent="0.35">
      <c r="A9569">
        <v>140</v>
      </c>
      <c r="B9569">
        <v>1.8072743855529899E-2</v>
      </c>
      <c r="C9569">
        <v>1.91603657585382E-3</v>
      </c>
      <c r="D9569">
        <v>1.9379824921171799E-2</v>
      </c>
      <c r="E9569">
        <v>1.89416243321763E-3</v>
      </c>
      <c r="F9569">
        <v>2.1048568290204299</v>
      </c>
      <c r="G9569">
        <v>1.03071630020136</v>
      </c>
      <c r="H9569">
        <v>5</v>
      </c>
      <c r="I9569">
        <v>-152.20918528961701</v>
      </c>
    </row>
    <row r="9570" spans="1:9" x14ac:dyDescent="0.35">
      <c r="A9570">
        <v>140</v>
      </c>
      <c r="B9570">
        <v>1.6459712269842601E-2</v>
      </c>
      <c r="C9570">
        <v>1.9690547219538002E-3</v>
      </c>
      <c r="D9570">
        <v>1.7076552021364599E-2</v>
      </c>
      <c r="E9570">
        <v>1.8838034521750501E-3</v>
      </c>
      <c r="F9570">
        <v>2.06241277017849</v>
      </c>
      <c r="G9570">
        <v>1.0053305167232101</v>
      </c>
      <c r="H9570">
        <v>8</v>
      </c>
      <c r="I9570">
        <v>-153.85700998671999</v>
      </c>
    </row>
    <row r="9571" spans="1:9" x14ac:dyDescent="0.35">
      <c r="A9571">
        <v>140</v>
      </c>
      <c r="B9571">
        <v>1.7877388056309802E-2</v>
      </c>
      <c r="C9571">
        <v>2.0540608521991801E-3</v>
      </c>
      <c r="D9571">
        <v>1.9807351429885298E-2</v>
      </c>
      <c r="E9571">
        <v>1.6445599061971699E-3</v>
      </c>
      <c r="F9571">
        <v>2.15137638194728</v>
      </c>
      <c r="G9571">
        <v>0.97992011178512095</v>
      </c>
      <c r="H9571">
        <v>10</v>
      </c>
      <c r="I9571">
        <v>-152.88373350535201</v>
      </c>
    </row>
    <row r="9572" spans="1:9" x14ac:dyDescent="0.35">
      <c r="A9572">
        <v>140</v>
      </c>
      <c r="B9572">
        <v>1.8606018477717801E-2</v>
      </c>
      <c r="C9572">
        <v>1.91061010079288E-3</v>
      </c>
      <c r="D9572">
        <v>2.0841521871910001E-2</v>
      </c>
      <c r="E9572">
        <v>1.84581733915668E-3</v>
      </c>
      <c r="F9572">
        <v>2.15651167039361</v>
      </c>
      <c r="G9572">
        <v>1.0399219725146001</v>
      </c>
      <c r="H9572">
        <v>5</v>
      </c>
      <c r="I9572">
        <v>-145.554091009171</v>
      </c>
    </row>
    <row r="9573" spans="1:9" x14ac:dyDescent="0.35">
      <c r="A9573">
        <v>140</v>
      </c>
      <c r="B9573">
        <v>1.8106438538676502E-2</v>
      </c>
      <c r="C9573">
        <v>1.91973976350871E-3</v>
      </c>
      <c r="D9573">
        <v>1.88793345962344E-2</v>
      </c>
      <c r="E9573">
        <v>1.9564645526573502E-3</v>
      </c>
      <c r="F9573">
        <v>2.06720390351478</v>
      </c>
      <c r="G9573">
        <v>1.0295126585271701</v>
      </c>
      <c r="H9573">
        <v>5</v>
      </c>
      <c r="I9573">
        <v>-156.666658156361</v>
      </c>
    </row>
    <row r="9574" spans="1:9" x14ac:dyDescent="0.35">
      <c r="A9574">
        <v>140</v>
      </c>
      <c r="B9574">
        <v>1.54430319926941E-2</v>
      </c>
      <c r="C9574">
        <v>2.0434967692730898E-3</v>
      </c>
      <c r="D9574">
        <v>1.44574809471807E-2</v>
      </c>
      <c r="E9574">
        <v>2.1032664543603002E-3</v>
      </c>
      <c r="F9574">
        <v>1.8964782794496799</v>
      </c>
      <c r="G9574">
        <v>0.97583762213998104</v>
      </c>
      <c r="H9574">
        <v>7</v>
      </c>
      <c r="I9574">
        <v>-172.19337665259499</v>
      </c>
    </row>
    <row r="9575" spans="1:9" x14ac:dyDescent="0.35">
      <c r="A9575">
        <v>140</v>
      </c>
      <c r="B9575">
        <v>1.95526533546003E-2</v>
      </c>
      <c r="C9575">
        <v>1.8513583906587499E-3</v>
      </c>
      <c r="D9575">
        <v>2.5085249872429601E-2</v>
      </c>
      <c r="E9575">
        <v>1.6331270013663201E-3</v>
      </c>
      <c r="F9575">
        <v>2.3698921480239101</v>
      </c>
      <c r="G9575">
        <v>1.0753266896183999</v>
      </c>
      <c r="H9575">
        <v>5</v>
      </c>
      <c r="I9575">
        <v>-124.417368169398</v>
      </c>
    </row>
    <row r="9576" spans="1:9" x14ac:dyDescent="0.35">
      <c r="A9576">
        <v>140</v>
      </c>
      <c r="B9576">
        <v>1.7768731231316299E-2</v>
      </c>
      <c r="C9576">
        <v>1.9642607611388102E-3</v>
      </c>
      <c r="D9576">
        <v>2.0310875718893302E-2</v>
      </c>
      <c r="E9576">
        <v>1.66027484509827E-3</v>
      </c>
      <c r="F9576">
        <v>2.2030139485382398</v>
      </c>
      <c r="G9576">
        <v>1.00816068621044</v>
      </c>
      <c r="H9576">
        <v>6</v>
      </c>
      <c r="I9576">
        <v>-143.67950302064</v>
      </c>
    </row>
    <row r="9577" spans="1:9" x14ac:dyDescent="0.35">
      <c r="A9577">
        <v>140</v>
      </c>
      <c r="B9577">
        <v>1.7798061910516302E-2</v>
      </c>
      <c r="C9577">
        <v>1.9547991071334299E-3</v>
      </c>
      <c r="D9577">
        <v>1.94369075651315E-2</v>
      </c>
      <c r="E9577">
        <v>1.8080067012493099E-3</v>
      </c>
      <c r="F9577">
        <v>2.1227808779292201</v>
      </c>
      <c r="G9577">
        <v>1.0129552180116199</v>
      </c>
      <c r="H9577">
        <v>5</v>
      </c>
      <c r="I9577">
        <v>-150.22100503230899</v>
      </c>
    </row>
    <row r="9578" spans="1:9" x14ac:dyDescent="0.35">
      <c r="A9578">
        <v>140</v>
      </c>
      <c r="B9578">
        <v>1.7710216459393299E-2</v>
      </c>
      <c r="C9578">
        <v>1.9103219449608201E-3</v>
      </c>
      <c r="D9578">
        <v>1.8414847626625298E-2</v>
      </c>
      <c r="E9578">
        <v>2.0334491278634799E-3</v>
      </c>
      <c r="F9578">
        <v>2.0741773634473901</v>
      </c>
      <c r="G9578">
        <v>1.05034324287379</v>
      </c>
      <c r="H9578">
        <v>7</v>
      </c>
      <c r="I9578">
        <v>-149.510659722036</v>
      </c>
    </row>
    <row r="9579" spans="1:9" x14ac:dyDescent="0.35">
      <c r="A9579">
        <v>140</v>
      </c>
      <c r="B9579">
        <v>1.72570320374353E-2</v>
      </c>
      <c r="C9579">
        <v>1.96368318963754E-3</v>
      </c>
      <c r="D9579">
        <v>1.5850938000886199E-2</v>
      </c>
      <c r="E9579">
        <v>2.3152055955266799E-3</v>
      </c>
      <c r="F9579">
        <v>1.9081292607039699</v>
      </c>
      <c r="G9579">
        <v>1.03086498915626</v>
      </c>
      <c r="H9579">
        <v>6</v>
      </c>
      <c r="I9579">
        <v>-167.79369619020699</v>
      </c>
    </row>
    <row r="9580" spans="1:9" x14ac:dyDescent="0.35">
      <c r="A9580">
        <v>140</v>
      </c>
      <c r="B9580">
        <v>1.60797262529618E-2</v>
      </c>
      <c r="C9580">
        <v>2.0140920462438398E-3</v>
      </c>
      <c r="D9580">
        <v>1.6902803748917301E-2</v>
      </c>
      <c r="E9580">
        <v>1.8208975451308E-3</v>
      </c>
      <c r="F9580">
        <v>2.0841235351469698</v>
      </c>
      <c r="G9580">
        <v>0.99434132229481098</v>
      </c>
      <c r="H9580">
        <v>4</v>
      </c>
      <c r="I9580">
        <v>-147.958518991875</v>
      </c>
    </row>
    <row r="9581" spans="1:9" x14ac:dyDescent="0.35">
      <c r="A9581">
        <v>140</v>
      </c>
      <c r="B9581">
        <v>1.68272092512134E-2</v>
      </c>
      <c r="C9581">
        <v>1.9724739386581102E-3</v>
      </c>
      <c r="D9581">
        <v>1.54492184847685E-2</v>
      </c>
      <c r="E9581">
        <v>2.3232782596910098E-3</v>
      </c>
      <c r="F9581">
        <v>1.9032908763456</v>
      </c>
      <c r="G9581">
        <v>1.0284881362957901</v>
      </c>
      <c r="H9581">
        <v>5</v>
      </c>
      <c r="I9581">
        <v>-166.25329229736499</v>
      </c>
    </row>
    <row r="9582" spans="1:9" x14ac:dyDescent="0.35">
      <c r="A9582">
        <v>140</v>
      </c>
      <c r="B9582">
        <v>1.7950537839365999E-2</v>
      </c>
      <c r="C9582">
        <v>2.3538738420922399E-3</v>
      </c>
      <c r="D9582">
        <v>1.6571869866911001E-2</v>
      </c>
      <c r="E9582">
        <v>1.7557724351070501E-3</v>
      </c>
      <c r="F9582">
        <v>1.9349224625975801</v>
      </c>
      <c r="G9582">
        <v>0.91041566467538304</v>
      </c>
      <c r="H9582">
        <v>6</v>
      </c>
      <c r="I9582">
        <v>-183.49006855877201</v>
      </c>
    </row>
    <row r="9583" spans="1:9" x14ac:dyDescent="0.35">
      <c r="A9583">
        <v>140</v>
      </c>
      <c r="B9583">
        <v>1.80537319228509E-2</v>
      </c>
      <c r="C9583">
        <v>1.9789866542159699E-3</v>
      </c>
      <c r="D9583">
        <v>1.72662601742672E-2</v>
      </c>
      <c r="E9583">
        <v>2.0823844212121698E-3</v>
      </c>
      <c r="F9583">
        <v>1.94628878167949</v>
      </c>
      <c r="G9583">
        <v>0.99919550045771299</v>
      </c>
      <c r="H9583">
        <v>4</v>
      </c>
      <c r="I9583">
        <v>-172.389774752541</v>
      </c>
    </row>
    <row r="9584" spans="1:9" x14ac:dyDescent="0.35">
      <c r="A9584">
        <v>140</v>
      </c>
      <c r="B9584">
        <v>1.9515597755913602E-2</v>
      </c>
      <c r="C9584">
        <v>2.1301808732918301E-3</v>
      </c>
      <c r="D9584">
        <v>2.37332207757683E-2</v>
      </c>
      <c r="E9584">
        <v>1.4425995664783899E-3</v>
      </c>
      <c r="F9584">
        <v>2.2658344362337499</v>
      </c>
      <c r="G9584">
        <v>0.96815070866872299</v>
      </c>
      <c r="H9584">
        <v>12</v>
      </c>
      <c r="I9584">
        <v>-150.055014763038</v>
      </c>
    </row>
    <row r="9585" spans="1:9" x14ac:dyDescent="0.35">
      <c r="A9585">
        <v>140</v>
      </c>
      <c r="B9585">
        <v>1.7011411921177399E-2</v>
      </c>
      <c r="C9585">
        <v>2.0416315318815799E-3</v>
      </c>
      <c r="D9585">
        <v>1.5789070570516799E-2</v>
      </c>
      <c r="E9585">
        <v>2.08289648021311E-3</v>
      </c>
      <c r="F9585">
        <v>1.9028758252151301</v>
      </c>
      <c r="G9585">
        <v>0.97472874106986396</v>
      </c>
      <c r="H9585">
        <v>5</v>
      </c>
      <c r="I9585">
        <v>-175.87334884167601</v>
      </c>
    </row>
    <row r="9586" spans="1:9" x14ac:dyDescent="0.35">
      <c r="A9586">
        <v>140</v>
      </c>
      <c r="B9586">
        <v>1.70985564107255E-2</v>
      </c>
      <c r="C9586">
        <v>2.0188482108013999E-3</v>
      </c>
      <c r="D9586">
        <v>1.41195662740789E-2</v>
      </c>
      <c r="E9586">
        <v>2.4963221507794801E-3</v>
      </c>
      <c r="F9586">
        <v>1.7836893952583599</v>
      </c>
      <c r="G9586">
        <v>1.0001117642352699</v>
      </c>
      <c r="H9586">
        <v>7</v>
      </c>
      <c r="I9586">
        <v>-184.83576211300399</v>
      </c>
    </row>
    <row r="9587" spans="1:9" x14ac:dyDescent="0.35">
      <c r="A9587">
        <v>140</v>
      </c>
      <c r="B9587">
        <v>1.70880954667295E-2</v>
      </c>
      <c r="C9587">
        <v>1.9696688654035699E-3</v>
      </c>
      <c r="D9587">
        <v>1.68111192035433E-2</v>
      </c>
      <c r="E9587">
        <v>2.0632838396110499E-3</v>
      </c>
      <c r="F9587">
        <v>1.98055575412561</v>
      </c>
      <c r="G9587">
        <v>1.00955858194828</v>
      </c>
      <c r="H9587">
        <v>6</v>
      </c>
      <c r="I9587">
        <v>-162.766217799342</v>
      </c>
    </row>
    <row r="9588" spans="1:9" x14ac:dyDescent="0.35">
      <c r="A9588">
        <v>140</v>
      </c>
      <c r="B9588">
        <v>1.80584823282792E-2</v>
      </c>
      <c r="C9588">
        <v>2.0260489130605398E-3</v>
      </c>
      <c r="D9588">
        <v>2.25992379045254E-2</v>
      </c>
      <c r="E9588">
        <v>1.4486232223451399E-3</v>
      </c>
      <c r="F9588">
        <v>2.34327112740417</v>
      </c>
      <c r="G9588">
        <v>0.99752528624827397</v>
      </c>
      <c r="H9588">
        <v>5</v>
      </c>
      <c r="I9588">
        <v>-130.05181441043101</v>
      </c>
    </row>
    <row r="9589" spans="1:9" x14ac:dyDescent="0.35">
      <c r="A9589">
        <v>140</v>
      </c>
      <c r="B9589">
        <v>1.8953708460718501E-2</v>
      </c>
      <c r="C9589">
        <v>2.07527341172631E-3</v>
      </c>
      <c r="D9589">
        <v>2.40479866678497E-2</v>
      </c>
      <c r="E9589">
        <v>1.3722687548699799E-3</v>
      </c>
      <c r="F9589">
        <v>2.3663661631585202</v>
      </c>
      <c r="G9589">
        <v>0.98456170856930403</v>
      </c>
      <c r="H9589">
        <v>6</v>
      </c>
      <c r="I9589">
        <v>-135.63894560043701</v>
      </c>
    </row>
    <row r="9590" spans="1:9" x14ac:dyDescent="0.35">
      <c r="A9590">
        <v>140</v>
      </c>
      <c r="B9590">
        <v>1.8410335665619199E-2</v>
      </c>
      <c r="C9590">
        <v>1.8920255741918699E-3</v>
      </c>
      <c r="D9590">
        <v>2.0314585869942899E-2</v>
      </c>
      <c r="E9590">
        <v>1.9473301769924001E-3</v>
      </c>
      <c r="F9590">
        <v>2.1684655381943698</v>
      </c>
      <c r="G9590">
        <v>1.0728319606349399</v>
      </c>
      <c r="H9590">
        <v>3</v>
      </c>
      <c r="I9590">
        <v>-137.62271919086001</v>
      </c>
    </row>
    <row r="9591" spans="1:9" x14ac:dyDescent="0.35">
      <c r="A9591">
        <v>140</v>
      </c>
      <c r="B9591">
        <v>1.8401931337581799E-2</v>
      </c>
      <c r="C9591">
        <v>2.2578433760908801E-3</v>
      </c>
      <c r="D9591">
        <v>1.8358065074768299E-2</v>
      </c>
      <c r="E9591">
        <v>1.67756579191163E-3</v>
      </c>
      <c r="F9591">
        <v>2.0223451973484798</v>
      </c>
      <c r="G9591">
        <v>0.93156990911222803</v>
      </c>
      <c r="H9591">
        <v>3</v>
      </c>
      <c r="I9591">
        <v>-174.281387237986</v>
      </c>
    </row>
    <row r="9592" spans="1:9" x14ac:dyDescent="0.35">
      <c r="A9592">
        <v>140</v>
      </c>
      <c r="B9592">
        <v>1.6556621185526501E-2</v>
      </c>
      <c r="C9592">
        <v>2.0121717009094599E-3</v>
      </c>
      <c r="D9592">
        <v>1.51301204928731E-2</v>
      </c>
      <c r="E9592">
        <v>2.2054461024415399E-3</v>
      </c>
      <c r="F9592">
        <v>1.87931746485743</v>
      </c>
      <c r="G9592">
        <v>0.990095011275825</v>
      </c>
      <c r="H9592">
        <v>7</v>
      </c>
      <c r="I9592">
        <v>-174.69350428243899</v>
      </c>
    </row>
    <row r="9593" spans="1:9" x14ac:dyDescent="0.35">
      <c r="A9593">
        <v>140</v>
      </c>
      <c r="B9593">
        <v>1.81238832781031E-2</v>
      </c>
      <c r="C9593">
        <v>1.9250631752350501E-3</v>
      </c>
      <c r="D9593">
        <v>1.8278939084256401E-2</v>
      </c>
      <c r="E9593">
        <v>2.0555516853030102E-3</v>
      </c>
      <c r="F9593">
        <v>2.0249728502573698</v>
      </c>
      <c r="G9593">
        <v>1.03322869607541</v>
      </c>
      <c r="H9593">
        <v>8</v>
      </c>
      <c r="I9593">
        <v>-159.85370784348601</v>
      </c>
    </row>
    <row r="9594" spans="1:9" x14ac:dyDescent="0.35">
      <c r="A9594">
        <v>140</v>
      </c>
      <c r="B9594">
        <v>1.8132345447958401E-2</v>
      </c>
      <c r="C9594">
        <v>1.93864788299198E-3</v>
      </c>
      <c r="D9594">
        <v>2.0741009252672301E-2</v>
      </c>
      <c r="E9594">
        <v>1.7201805743586201E-3</v>
      </c>
      <c r="F9594">
        <v>2.1900637362956501</v>
      </c>
      <c r="G9594">
        <v>1.01957420360801</v>
      </c>
      <c r="H9594">
        <v>6</v>
      </c>
      <c r="I9594">
        <v>-144.07741759590999</v>
      </c>
    </row>
    <row r="9595" spans="1:9" x14ac:dyDescent="0.35">
      <c r="A9595">
        <v>140</v>
      </c>
      <c r="B9595">
        <v>1.7427843063562501E-2</v>
      </c>
      <c r="C9595">
        <v>1.98755929321718E-3</v>
      </c>
      <c r="D9595">
        <v>1.6777819537080099E-2</v>
      </c>
      <c r="E9595">
        <v>2.0865664686891502E-3</v>
      </c>
      <c r="F9595">
        <v>1.9532085476419501</v>
      </c>
      <c r="G9595">
        <v>1.0009345431794801</v>
      </c>
      <c r="H9595">
        <v>8</v>
      </c>
      <c r="I9595">
        <v>-167.39246654152399</v>
      </c>
    </row>
    <row r="9596" spans="1:9" x14ac:dyDescent="0.35">
      <c r="A9596">
        <v>140</v>
      </c>
      <c r="B9596">
        <v>1.83764792339337E-2</v>
      </c>
      <c r="C9596">
        <v>1.9458426761923501E-3</v>
      </c>
      <c r="D9596">
        <v>1.9746339370812101E-2</v>
      </c>
      <c r="E9596">
        <v>1.86168246844284E-3</v>
      </c>
      <c r="F9596">
        <v>2.09473113114267</v>
      </c>
      <c r="G9596">
        <v>1.0157592264326101</v>
      </c>
      <c r="H9596">
        <v>3</v>
      </c>
      <c r="I9596">
        <v>-155.31919601120899</v>
      </c>
    </row>
    <row r="9597" spans="1:9" x14ac:dyDescent="0.35">
      <c r="A9597">
        <v>140</v>
      </c>
      <c r="B9597">
        <v>1.8309705050527699E-2</v>
      </c>
      <c r="C9597">
        <v>1.8971034462543399E-3</v>
      </c>
      <c r="D9597">
        <v>1.96739315160132E-2</v>
      </c>
      <c r="E9597">
        <v>1.9268580553208499E-3</v>
      </c>
      <c r="F9597">
        <v>2.1180880727763198</v>
      </c>
      <c r="G9597">
        <v>1.0464671474662199</v>
      </c>
      <c r="H9597">
        <v>6</v>
      </c>
      <c r="I9597">
        <v>-149.38086729637499</v>
      </c>
    </row>
    <row r="9598" spans="1:9" x14ac:dyDescent="0.35">
      <c r="A9598">
        <v>140</v>
      </c>
      <c r="B9598">
        <v>1.6543834623614698E-2</v>
      </c>
      <c r="C9598">
        <v>2.0238094923086302E-3</v>
      </c>
      <c r="D9598">
        <v>1.52069565186171E-2</v>
      </c>
      <c r="E9598">
        <v>2.1638904562083501E-3</v>
      </c>
      <c r="F9598">
        <v>1.88700473855083</v>
      </c>
      <c r="G9598">
        <v>0.98439920178665996</v>
      </c>
      <c r="H9598">
        <v>6</v>
      </c>
      <c r="I9598">
        <v>-174.30153397519001</v>
      </c>
    </row>
    <row r="9599" spans="1:9" x14ac:dyDescent="0.35">
      <c r="A9599">
        <v>140</v>
      </c>
      <c r="B9599">
        <v>1.46898241948418E-2</v>
      </c>
      <c r="C9599">
        <v>2.0014428464249002E-3</v>
      </c>
      <c r="D9599">
        <v>1.30568187966773E-2</v>
      </c>
      <c r="E9599">
        <v>2.5496826122287401E-3</v>
      </c>
      <c r="F9599">
        <v>1.8296570632491</v>
      </c>
      <c r="G9599">
        <v>1.0331706743036899</v>
      </c>
      <c r="H9599">
        <v>4</v>
      </c>
      <c r="I9599">
        <v>-166.09739610654401</v>
      </c>
    </row>
    <row r="9600" spans="1:9" x14ac:dyDescent="0.35">
      <c r="A9600">
        <v>140</v>
      </c>
      <c r="B9600">
        <v>1.5902221741291699E-2</v>
      </c>
      <c r="C9600">
        <v>1.9941247963516299E-3</v>
      </c>
      <c r="D9600">
        <v>1.4155101769502101E-2</v>
      </c>
      <c r="E9600">
        <v>2.4696714431468301E-3</v>
      </c>
      <c r="F9600">
        <v>1.86019300983633</v>
      </c>
      <c r="G9600">
        <v>1.03430819806695</v>
      </c>
      <c r="H9600">
        <v>4</v>
      </c>
      <c r="I9600">
        <v>-165.78137000789101</v>
      </c>
    </row>
    <row r="9601" spans="1:9" x14ac:dyDescent="0.35">
      <c r="A9601">
        <v>140</v>
      </c>
      <c r="B9601">
        <v>1.7338122092142801E-2</v>
      </c>
      <c r="C9601">
        <v>1.94990041860872E-3</v>
      </c>
      <c r="D9601">
        <v>1.75548449650509E-2</v>
      </c>
      <c r="E9601">
        <v>1.9918455689689999E-3</v>
      </c>
      <c r="F9601">
        <v>2.0210241699281899</v>
      </c>
      <c r="G9601">
        <v>1.01424360389448</v>
      </c>
      <c r="H9601">
        <v>7</v>
      </c>
      <c r="I9601">
        <v>-160.438460465139</v>
      </c>
    </row>
    <row r="9602" spans="1:9" x14ac:dyDescent="0.35">
      <c r="A9602">
        <v>140</v>
      </c>
      <c r="B9602">
        <v>1.84808574844906E-2</v>
      </c>
      <c r="C9602">
        <v>1.9202213689072001E-3</v>
      </c>
      <c r="D9602">
        <v>1.96272040702988E-2</v>
      </c>
      <c r="E9602">
        <v>1.90440554334898E-3</v>
      </c>
      <c r="F9602">
        <v>2.0899023201861402</v>
      </c>
      <c r="G9602">
        <v>1.02717271264867</v>
      </c>
      <c r="H9602">
        <v>8</v>
      </c>
      <c r="I9602">
        <v>-156.00074367504399</v>
      </c>
    </row>
    <row r="9603" spans="1:9" x14ac:dyDescent="0.35">
      <c r="A9603">
        <v>140</v>
      </c>
      <c r="B9603">
        <v>1.61701585584197E-2</v>
      </c>
      <c r="C9603">
        <v>2.0601718563449502E-3</v>
      </c>
      <c r="D9603">
        <v>1.5937934816742501E-2</v>
      </c>
      <c r="E9603">
        <v>1.92136587926619E-3</v>
      </c>
      <c r="F9603">
        <v>1.98041798165177</v>
      </c>
      <c r="G9603">
        <v>0.973117231234505</v>
      </c>
      <c r="H9603">
        <v>3</v>
      </c>
      <c r="I9603">
        <v>-164.49134070900001</v>
      </c>
    </row>
    <row r="9604" spans="1:9" x14ac:dyDescent="0.35">
      <c r="A9604">
        <v>140</v>
      </c>
      <c r="B9604">
        <v>1.7759776345502701E-2</v>
      </c>
      <c r="C9604">
        <v>1.9520474415349099E-3</v>
      </c>
      <c r="D9604">
        <v>1.7722843410779399E-2</v>
      </c>
      <c r="E9604">
        <v>2.04932935484502E-3</v>
      </c>
      <c r="F9604">
        <v>2.00363976048585</v>
      </c>
      <c r="G9604">
        <v>1.0186597714476799</v>
      </c>
      <c r="H9604">
        <v>4</v>
      </c>
      <c r="I9604">
        <v>-161.45124865243099</v>
      </c>
    </row>
    <row r="9605" spans="1:9" x14ac:dyDescent="0.35">
      <c r="A9605">
        <v>140</v>
      </c>
      <c r="B9605">
        <v>1.7172775956420801E-2</v>
      </c>
      <c r="C9605">
        <v>2.0382917243676598E-3</v>
      </c>
      <c r="D9605">
        <v>1.6602915052759699E-2</v>
      </c>
      <c r="E9605">
        <v>1.9832261552236901E-3</v>
      </c>
      <c r="F9605">
        <v>1.95420879546397</v>
      </c>
      <c r="G9605">
        <v>0.97696094355826302</v>
      </c>
      <c r="H9605">
        <v>4</v>
      </c>
      <c r="I9605">
        <v>-170.75237412570601</v>
      </c>
    </row>
    <row r="9606" spans="1:9" x14ac:dyDescent="0.35">
      <c r="A9606">
        <v>140</v>
      </c>
      <c r="B9606">
        <v>1.8549042762329399E-2</v>
      </c>
      <c r="C9606">
        <v>1.9111454431468601E-3</v>
      </c>
      <c r="D9606">
        <v>2.0979971175705402E-2</v>
      </c>
      <c r="E9606">
        <v>1.7876911256590499E-3</v>
      </c>
      <c r="F9606">
        <v>2.1747156658812998</v>
      </c>
      <c r="G9606">
        <v>1.0334526944009701</v>
      </c>
      <c r="H9606">
        <v>9</v>
      </c>
      <c r="I9606">
        <v>-145.671398281975</v>
      </c>
    </row>
    <row r="9607" spans="1:9" x14ac:dyDescent="0.35">
      <c r="A9607">
        <v>140</v>
      </c>
      <c r="B9607">
        <v>1.83584186437467E-2</v>
      </c>
      <c r="C9607">
        <v>1.90854022926602E-3</v>
      </c>
      <c r="D9607">
        <v>1.9773397189293301E-2</v>
      </c>
      <c r="E9607">
        <v>1.92428932833101E-3</v>
      </c>
      <c r="F9607">
        <v>2.1139498237252599</v>
      </c>
      <c r="G9607">
        <v>1.0421773024530701</v>
      </c>
      <c r="H9607">
        <v>7</v>
      </c>
      <c r="I9607">
        <v>-149.36848286413201</v>
      </c>
    </row>
    <row r="9608" spans="1:9" x14ac:dyDescent="0.35">
      <c r="A9608">
        <v>140</v>
      </c>
      <c r="B9608">
        <v>1.8315092971114898E-2</v>
      </c>
      <c r="C9608">
        <v>1.9797311676157401E-3</v>
      </c>
      <c r="D9608">
        <v>1.8554784085175299E-2</v>
      </c>
      <c r="E9608">
        <v>1.9122769598223701E-3</v>
      </c>
      <c r="F9608">
        <v>2.0153486605657198</v>
      </c>
      <c r="G9608">
        <v>0.99386916322219998</v>
      </c>
      <c r="H9608">
        <v>5</v>
      </c>
      <c r="I9608">
        <v>-169.04566011941901</v>
      </c>
    </row>
    <row r="9609" spans="1:9" x14ac:dyDescent="0.35">
      <c r="A9609">
        <v>140</v>
      </c>
      <c r="B9609">
        <v>1.9207817088226799E-2</v>
      </c>
      <c r="C9609">
        <v>2.0046595026686201E-3</v>
      </c>
      <c r="D9609">
        <v>1.6408631338069E-2</v>
      </c>
      <c r="E9609">
        <v>2.5925874642046798E-3</v>
      </c>
      <c r="F9609">
        <v>1.8924353112976799</v>
      </c>
      <c r="G9609">
        <v>1.08504270882738</v>
      </c>
      <c r="H9609">
        <v>7</v>
      </c>
      <c r="I9609">
        <v>-167.047559806566</v>
      </c>
    </row>
    <row r="9610" spans="1:9" x14ac:dyDescent="0.35">
      <c r="A9610">
        <v>140</v>
      </c>
      <c r="B9610">
        <v>1.82690625818644E-2</v>
      </c>
      <c r="C9610">
        <v>2.0364489842181499E-3</v>
      </c>
      <c r="D9610">
        <v>1.8987319049310399E-2</v>
      </c>
      <c r="E9610">
        <v>1.81297405248998E-3</v>
      </c>
      <c r="F9610">
        <v>2.0470633469127399</v>
      </c>
      <c r="G9610">
        <v>0.97937393564099595</v>
      </c>
      <c r="H9610">
        <v>7</v>
      </c>
      <c r="I9610">
        <v>-164.67587701839099</v>
      </c>
    </row>
    <row r="9611" spans="1:9" x14ac:dyDescent="0.35">
      <c r="A9611">
        <v>140</v>
      </c>
      <c r="B9611">
        <v>1.7622142125939402E-2</v>
      </c>
      <c r="C9611">
        <v>1.9784515559302602E-3</v>
      </c>
      <c r="D9611">
        <v>1.4889967201668399E-2</v>
      </c>
      <c r="E9611">
        <v>2.5081092274642498E-3</v>
      </c>
      <c r="F9611">
        <v>1.8181050447022999</v>
      </c>
      <c r="G9611">
        <v>1.0257360177947901</v>
      </c>
      <c r="H9611">
        <v>6</v>
      </c>
      <c r="I9611">
        <v>-181.98485456426101</v>
      </c>
    </row>
    <row r="9612" spans="1:9" x14ac:dyDescent="0.35">
      <c r="A9612">
        <v>140</v>
      </c>
      <c r="B9612">
        <v>1.8437256051435799E-2</v>
      </c>
      <c r="C9612">
        <v>1.9267245642129399E-3</v>
      </c>
      <c r="D9612">
        <v>2.0495741454292799E-2</v>
      </c>
      <c r="E9612">
        <v>1.81234793656363E-3</v>
      </c>
      <c r="F9612">
        <v>2.14372296228415</v>
      </c>
      <c r="G9612">
        <v>1.02544733956235</v>
      </c>
      <c r="H9612">
        <v>7</v>
      </c>
      <c r="I9612">
        <v>-149.303602402569</v>
      </c>
    </row>
    <row r="9613" spans="1:9" x14ac:dyDescent="0.35">
      <c r="A9613">
        <v>140</v>
      </c>
      <c r="B9613">
        <v>1.7914780010313699E-2</v>
      </c>
      <c r="C9613">
        <v>1.9921950187672698E-3</v>
      </c>
      <c r="D9613">
        <v>1.8737418739433701E-2</v>
      </c>
      <c r="E9613">
        <v>1.84123650176337E-3</v>
      </c>
      <c r="F9613">
        <v>2.05898678430973</v>
      </c>
      <c r="G9613">
        <v>0.99367505853642102</v>
      </c>
      <c r="H9613">
        <v>6</v>
      </c>
      <c r="I9613">
        <v>-161.37484013807699</v>
      </c>
    </row>
    <row r="9614" spans="1:9" x14ac:dyDescent="0.35">
      <c r="A9614">
        <v>140</v>
      </c>
      <c r="B9614">
        <v>1.6460490704074002E-2</v>
      </c>
      <c r="C9614">
        <v>2.05163173270926E-3</v>
      </c>
      <c r="D9614">
        <v>1.34392423531247E-2</v>
      </c>
      <c r="E9614">
        <v>2.4273371439921701E-3</v>
      </c>
      <c r="F9614">
        <v>1.74216565571975</v>
      </c>
      <c r="G9614">
        <v>0.96564612283223905</v>
      </c>
      <c r="H9614">
        <v>4</v>
      </c>
      <c r="I9614">
        <v>-196.36328286269699</v>
      </c>
    </row>
    <row r="9615" spans="1:9" x14ac:dyDescent="0.35">
      <c r="A9615">
        <v>140</v>
      </c>
      <c r="B9615">
        <v>1.6604751244929002E-2</v>
      </c>
      <c r="C9615">
        <v>2.1736343861693199E-3</v>
      </c>
      <c r="D9615">
        <v>1.7548645244938099E-2</v>
      </c>
      <c r="E9615">
        <v>1.60813104424409E-3</v>
      </c>
      <c r="F9615">
        <v>2.1303339554809702</v>
      </c>
      <c r="G9615">
        <v>0.956332297099868</v>
      </c>
      <c r="H9615">
        <v>3</v>
      </c>
      <c r="I9615">
        <v>-150.37452524551401</v>
      </c>
    </row>
    <row r="9616" spans="1:9" x14ac:dyDescent="0.35">
      <c r="A9616">
        <v>140</v>
      </c>
      <c r="B9616">
        <v>1.6933140688629202E-2</v>
      </c>
      <c r="C9616">
        <v>2.01861263414428E-3</v>
      </c>
      <c r="D9616">
        <v>1.3323221052763699E-2</v>
      </c>
      <c r="E9616">
        <v>2.64309123461241E-3</v>
      </c>
      <c r="F9616">
        <v>1.72184771107454</v>
      </c>
      <c r="G9616">
        <v>0.99682534720121097</v>
      </c>
      <c r="H9616">
        <v>5</v>
      </c>
      <c r="I9616">
        <v>-195.67402271036801</v>
      </c>
    </row>
    <row r="9617" spans="1:9" x14ac:dyDescent="0.35">
      <c r="A9617">
        <v>140</v>
      </c>
      <c r="B9617">
        <v>1.8094483270845101E-2</v>
      </c>
      <c r="C9617">
        <v>2.0322816923972098E-3</v>
      </c>
      <c r="D9617">
        <v>1.9222899253001899E-2</v>
      </c>
      <c r="E9617">
        <v>1.7617706373300099E-3</v>
      </c>
      <c r="F9617">
        <v>2.0811308866937299</v>
      </c>
      <c r="G9617">
        <v>0.98187302714050595</v>
      </c>
      <c r="H9617">
        <v>8</v>
      </c>
      <c r="I9617">
        <v>-160.78571842852699</v>
      </c>
    </row>
    <row r="9618" spans="1:9" x14ac:dyDescent="0.35">
      <c r="A9618">
        <v>140</v>
      </c>
      <c r="B9618">
        <v>1.66622380443745E-2</v>
      </c>
      <c r="C9618">
        <v>1.9635668721658698E-3</v>
      </c>
      <c r="D9618">
        <v>1.5752728109873701E-2</v>
      </c>
      <c r="E9618">
        <v>2.2321331174507699E-3</v>
      </c>
      <c r="F9618">
        <v>1.9334737905517001</v>
      </c>
      <c r="G9618">
        <v>1.02442834922182</v>
      </c>
      <c r="H9618">
        <v>7</v>
      </c>
      <c r="I9618">
        <v>-163.69253220277</v>
      </c>
    </row>
    <row r="9619" spans="1:9" x14ac:dyDescent="0.35">
      <c r="A9619">
        <v>140</v>
      </c>
      <c r="B9619">
        <v>1.7253730978837301E-2</v>
      </c>
      <c r="C9619">
        <v>2.15766480900529E-3</v>
      </c>
      <c r="D9619">
        <v>1.8512088793069599E-2</v>
      </c>
      <c r="E9619">
        <v>1.62297915986639E-3</v>
      </c>
      <c r="F9619">
        <v>2.1244553672475899</v>
      </c>
      <c r="G9619">
        <v>0.95825229480706897</v>
      </c>
      <c r="H9619">
        <v>11</v>
      </c>
      <c r="I9619">
        <v>-153.515453973978</v>
      </c>
    </row>
    <row r="9620" spans="1:9" x14ac:dyDescent="0.35">
      <c r="A9620">
        <v>140</v>
      </c>
      <c r="B9620">
        <v>1.8779402628719698E-2</v>
      </c>
      <c r="C9620">
        <v>1.9073358603791601E-3</v>
      </c>
      <c r="D9620">
        <v>2.0492553771099601E-2</v>
      </c>
      <c r="E9620">
        <v>1.9031492818069799E-3</v>
      </c>
      <c r="F9620">
        <v>2.1269076603888499</v>
      </c>
      <c r="G9620">
        <v>1.0429522619426701</v>
      </c>
      <c r="H9620">
        <v>5</v>
      </c>
      <c r="I9620">
        <v>-149.315994782611</v>
      </c>
    </row>
    <row r="9621" spans="1:9" x14ac:dyDescent="0.35">
      <c r="A9621">
        <v>140</v>
      </c>
      <c r="B9621">
        <v>1.8211560260722699E-2</v>
      </c>
      <c r="C9621">
        <v>2.1398133185434099E-3</v>
      </c>
      <c r="D9621">
        <v>1.6800284413404701E-2</v>
      </c>
      <c r="E9621">
        <v>1.92041318435542E-3</v>
      </c>
      <c r="F9621">
        <v>1.90323761646201</v>
      </c>
      <c r="G9621">
        <v>0.94157759913646399</v>
      </c>
      <c r="H9621">
        <v>5</v>
      </c>
      <c r="I9621">
        <v>-188.71494397722799</v>
      </c>
    </row>
    <row r="9622" spans="1:9" x14ac:dyDescent="0.35">
      <c r="A9622">
        <v>140</v>
      </c>
      <c r="B9622">
        <v>1.79228744766772E-2</v>
      </c>
      <c r="C9622">
        <v>2.0079441307402999E-3</v>
      </c>
      <c r="D9622">
        <v>1.9675258433163499E-2</v>
      </c>
      <c r="E9622">
        <v>1.70975241676235E-3</v>
      </c>
      <c r="F9622">
        <v>2.1335491425248301</v>
      </c>
      <c r="G9622">
        <v>0.99142612184520995</v>
      </c>
      <c r="H9622">
        <v>4</v>
      </c>
      <c r="I9622">
        <v>-153.65450977632599</v>
      </c>
    </row>
    <row r="9623" spans="1:9" x14ac:dyDescent="0.35">
      <c r="A9623">
        <v>140</v>
      </c>
      <c r="B9623">
        <v>1.6830396671234801E-2</v>
      </c>
      <c r="C9623">
        <v>2.0390883458585498E-3</v>
      </c>
      <c r="D9623">
        <v>1.4726796098062499E-2</v>
      </c>
      <c r="E9623">
        <v>2.2309177264620999E-3</v>
      </c>
      <c r="F9623">
        <v>1.82608390590842</v>
      </c>
      <c r="G9623">
        <v>0.97052104408492201</v>
      </c>
      <c r="H9623">
        <v>7</v>
      </c>
      <c r="I9623">
        <v>-186.96088470967601</v>
      </c>
    </row>
    <row r="9624" spans="1:9" x14ac:dyDescent="0.35">
      <c r="A9624">
        <v>140</v>
      </c>
      <c r="B9624">
        <v>1.6629305248011299E-2</v>
      </c>
      <c r="C9624">
        <v>2.0816192890259601E-3</v>
      </c>
      <c r="D9624">
        <v>1.6189028133652899E-2</v>
      </c>
      <c r="E9624">
        <v>1.9193223289552799E-3</v>
      </c>
      <c r="F9624">
        <v>1.9650830123712599</v>
      </c>
      <c r="G9624">
        <v>0.96537199541850205</v>
      </c>
      <c r="H9624">
        <v>5</v>
      </c>
      <c r="I9624">
        <v>-168.75259357685599</v>
      </c>
    </row>
    <row r="9625" spans="1:9" x14ac:dyDescent="0.35">
      <c r="A9625">
        <v>140</v>
      </c>
      <c r="B9625">
        <v>1.7738655253443699E-2</v>
      </c>
      <c r="C9625">
        <v>1.9926270748111801E-3</v>
      </c>
      <c r="D9625">
        <v>1.8564674959182199E-2</v>
      </c>
      <c r="E9625">
        <v>1.8429821989878999E-3</v>
      </c>
      <c r="F9625">
        <v>2.0616313198177298</v>
      </c>
      <c r="G9625">
        <v>0.99466027600013296</v>
      </c>
      <c r="H9625">
        <v>4</v>
      </c>
      <c r="I9625">
        <v>-159.80513596230099</v>
      </c>
    </row>
    <row r="9626" spans="1:9" x14ac:dyDescent="0.35">
      <c r="A9626">
        <v>140</v>
      </c>
      <c r="B9626">
        <v>1.8623476368809899E-2</v>
      </c>
      <c r="C9626">
        <v>1.9301167831469099E-3</v>
      </c>
      <c r="D9626">
        <v>1.87244288391623E-2</v>
      </c>
      <c r="E9626">
        <v>2.1498174567188299E-3</v>
      </c>
      <c r="F9626">
        <v>2.04364202855482</v>
      </c>
      <c r="G9626">
        <v>1.0631458536723299</v>
      </c>
      <c r="H9626">
        <v>5</v>
      </c>
      <c r="I9626">
        <v>-151.74385885041201</v>
      </c>
    </row>
    <row r="9627" spans="1:9" x14ac:dyDescent="0.35">
      <c r="A9627">
        <v>140</v>
      </c>
      <c r="B9627">
        <v>1.61024937049641E-2</v>
      </c>
      <c r="C9627">
        <v>1.9946210146848499E-3</v>
      </c>
      <c r="D9627">
        <v>1.4630131563713299E-2</v>
      </c>
      <c r="E9627">
        <v>2.30991983051645E-3</v>
      </c>
      <c r="F9627">
        <v>1.8742638757047401</v>
      </c>
      <c r="G9627">
        <v>1.0092247981166</v>
      </c>
      <c r="H9627">
        <v>6</v>
      </c>
      <c r="I9627">
        <v>-169.967025583977</v>
      </c>
    </row>
    <row r="9628" spans="1:9" x14ac:dyDescent="0.35">
      <c r="A9628">
        <v>140</v>
      </c>
      <c r="B9628">
        <v>1.74677634123022E-2</v>
      </c>
      <c r="C9628">
        <v>1.9748039397123399E-3</v>
      </c>
      <c r="D9628">
        <v>1.8599882047367799E-2</v>
      </c>
      <c r="E9628">
        <v>1.84908417872554E-3</v>
      </c>
      <c r="F9628">
        <v>2.0854307578997999</v>
      </c>
      <c r="G9628">
        <v>1.00547035759688</v>
      </c>
      <c r="H9628">
        <v>5</v>
      </c>
      <c r="I9628">
        <v>-153.241084574778</v>
      </c>
    </row>
    <row r="9629" spans="1:9" x14ac:dyDescent="0.35">
      <c r="A9629">
        <v>140</v>
      </c>
      <c r="B9629">
        <v>1.81793745787566E-2</v>
      </c>
      <c r="C9629">
        <v>1.89817972395439E-3</v>
      </c>
      <c r="D9629">
        <v>2.0011428601093999E-2</v>
      </c>
      <c r="E9629">
        <v>1.9303485492436899E-3</v>
      </c>
      <c r="F9629">
        <v>2.1545808817933998</v>
      </c>
      <c r="G9629">
        <v>1.0610006678892101</v>
      </c>
      <c r="H9629">
        <v>6</v>
      </c>
      <c r="I9629">
        <v>-139.963519547385</v>
      </c>
    </row>
    <row r="9630" spans="1:9" x14ac:dyDescent="0.35">
      <c r="A9630">
        <v>140</v>
      </c>
      <c r="B9630">
        <v>1.7883662461659702E-2</v>
      </c>
      <c r="C9630">
        <v>1.9478691991112801E-3</v>
      </c>
      <c r="D9630">
        <v>1.6975246201634198E-2</v>
      </c>
      <c r="E9630">
        <v>2.2918894438562301E-3</v>
      </c>
      <c r="F9630">
        <v>1.97021102266481</v>
      </c>
      <c r="G9630">
        <v>1.0585466136847901</v>
      </c>
      <c r="H9630">
        <v>4</v>
      </c>
      <c r="I9630">
        <v>-158.064665265923</v>
      </c>
    </row>
    <row r="9631" spans="1:9" x14ac:dyDescent="0.35">
      <c r="A9631">
        <v>140</v>
      </c>
      <c r="B9631">
        <v>1.79962401427665E-2</v>
      </c>
      <c r="C9631">
        <v>1.9495035892332299E-3</v>
      </c>
      <c r="D9631">
        <v>2.0803593644202398E-2</v>
      </c>
      <c r="E9631">
        <v>1.64195206616125E-3</v>
      </c>
      <c r="F9631">
        <v>2.2222916084489199</v>
      </c>
      <c r="G9631">
        <v>1.01246949003746</v>
      </c>
      <c r="H9631">
        <v>7</v>
      </c>
      <c r="I9631">
        <v>-142.816026198445</v>
      </c>
    </row>
    <row r="9632" spans="1:9" x14ac:dyDescent="0.35">
      <c r="A9632">
        <v>140</v>
      </c>
      <c r="B9632">
        <v>1.6303216747384001E-2</v>
      </c>
      <c r="C9632">
        <v>1.9627605289320301E-3</v>
      </c>
      <c r="D9632">
        <v>1.5996652860509698E-2</v>
      </c>
      <c r="E9632">
        <v>2.0740802633854101E-3</v>
      </c>
      <c r="F9632">
        <v>1.97206917662084</v>
      </c>
      <c r="G9632">
        <v>1.00943979521083</v>
      </c>
      <c r="H9632">
        <v>7</v>
      </c>
      <c r="I9632">
        <v>-163.125957696173</v>
      </c>
    </row>
    <row r="9633" spans="1:9" x14ac:dyDescent="0.35">
      <c r="A9633">
        <v>140</v>
      </c>
      <c r="B9633">
        <v>1.7878294015924799E-2</v>
      </c>
      <c r="C9633">
        <v>2.2248336944756799E-3</v>
      </c>
      <c r="D9633">
        <v>1.7302703906904401E-2</v>
      </c>
      <c r="E9633">
        <v>1.75897845743005E-3</v>
      </c>
      <c r="F9633">
        <v>1.9772951789262001</v>
      </c>
      <c r="G9633">
        <v>0.93313638427957801</v>
      </c>
      <c r="H9633">
        <v>3</v>
      </c>
      <c r="I9633">
        <v>-177.976215650597</v>
      </c>
    </row>
    <row r="9634" spans="1:9" x14ac:dyDescent="0.35">
      <c r="A9634">
        <v>140</v>
      </c>
      <c r="B9634">
        <v>1.9289653120499298E-2</v>
      </c>
      <c r="C9634">
        <v>1.86672523743709E-3</v>
      </c>
      <c r="D9634">
        <v>2.29406193971405E-2</v>
      </c>
      <c r="E9634">
        <v>1.78370725488305E-3</v>
      </c>
      <c r="F9634">
        <v>2.2668838096059698</v>
      </c>
      <c r="G9634">
        <v>1.07555165837634</v>
      </c>
      <c r="H9634">
        <v>6</v>
      </c>
      <c r="I9634">
        <v>-132.61331766579499</v>
      </c>
    </row>
    <row r="9635" spans="1:9" x14ac:dyDescent="0.35">
      <c r="A9635">
        <v>140</v>
      </c>
      <c r="B9635">
        <v>1.8408028079532901E-2</v>
      </c>
      <c r="C9635">
        <v>2.1146591386028099E-3</v>
      </c>
      <c r="D9635">
        <v>1.9629014450957102E-2</v>
      </c>
      <c r="E9635">
        <v>1.6826152598914299E-3</v>
      </c>
      <c r="F9635">
        <v>2.0885259697904099</v>
      </c>
      <c r="G9635">
        <v>0.96223480022367003</v>
      </c>
      <c r="H9635">
        <v>4</v>
      </c>
      <c r="I9635">
        <v>-162.90190609313399</v>
      </c>
    </row>
    <row r="9636" spans="1:9" x14ac:dyDescent="0.35">
      <c r="A9636">
        <v>140</v>
      </c>
      <c r="B9636">
        <v>1.72331937266503E-2</v>
      </c>
      <c r="C9636">
        <v>1.91961007840667E-3</v>
      </c>
      <c r="D9636">
        <v>1.7770131511818998E-2</v>
      </c>
      <c r="E9636">
        <v>2.07108988862719E-3</v>
      </c>
      <c r="F9636">
        <v>2.06452874022537</v>
      </c>
      <c r="G9636">
        <v>1.05262899543174</v>
      </c>
      <c r="H9636">
        <v>10</v>
      </c>
      <c r="I9636">
        <v>-146.755037282584</v>
      </c>
    </row>
    <row r="9637" spans="1:9" x14ac:dyDescent="0.35">
      <c r="A9637">
        <v>140</v>
      </c>
      <c r="B9637">
        <v>1.8366334232811001E-2</v>
      </c>
      <c r="C9637">
        <v>1.89664079723228E-3</v>
      </c>
      <c r="D9637">
        <v>1.94143244065209E-2</v>
      </c>
      <c r="E9637">
        <v>2.0007847945843599E-3</v>
      </c>
      <c r="F9637">
        <v>2.1050574690015802</v>
      </c>
      <c r="G9637">
        <v>1.0590648442047701</v>
      </c>
      <c r="H9637">
        <v>3</v>
      </c>
      <c r="I9637">
        <v>-148.15360646338101</v>
      </c>
    </row>
    <row r="9638" spans="1:9" x14ac:dyDescent="0.35">
      <c r="A9638">
        <v>140</v>
      </c>
      <c r="B9638">
        <v>1.7995825923679501E-2</v>
      </c>
      <c r="C9638">
        <v>1.9366144676671499E-3</v>
      </c>
      <c r="D9638">
        <v>1.9675371366925501E-2</v>
      </c>
      <c r="E9638">
        <v>1.84510676108232E-3</v>
      </c>
      <c r="F9638">
        <v>2.1240126394090302</v>
      </c>
      <c r="G9638">
        <v>1.0235382582450501</v>
      </c>
      <c r="H9638">
        <v>7</v>
      </c>
      <c r="I9638">
        <v>-148.849909576269</v>
      </c>
    </row>
    <row r="9639" spans="1:9" x14ac:dyDescent="0.35">
      <c r="A9639">
        <v>140</v>
      </c>
      <c r="B9639">
        <v>1.9964431613847301E-2</v>
      </c>
      <c r="C9639">
        <v>1.8550737907148799E-3</v>
      </c>
      <c r="D9639">
        <v>2.3926862902919101E-2</v>
      </c>
      <c r="E9639">
        <v>1.7880327381584601E-3</v>
      </c>
      <c r="F9639">
        <v>2.3132917859481301</v>
      </c>
      <c r="G9639">
        <v>1.10093468618561</v>
      </c>
      <c r="H9639">
        <v>7</v>
      </c>
      <c r="I9639">
        <v>-127.439942416902</v>
      </c>
    </row>
    <row r="9640" spans="1:9" x14ac:dyDescent="0.35">
      <c r="A9640">
        <v>140</v>
      </c>
      <c r="B9640">
        <v>1.84881867278524E-2</v>
      </c>
      <c r="C9640">
        <v>1.9570784009336701E-3</v>
      </c>
      <c r="D9640">
        <v>1.6870547674775999E-2</v>
      </c>
      <c r="E9640">
        <v>2.3828203131437001E-3</v>
      </c>
      <c r="F9640">
        <v>1.9339289508652899</v>
      </c>
      <c r="G9640">
        <v>1.0618466405804801</v>
      </c>
      <c r="H9640">
        <v>9</v>
      </c>
      <c r="I9640">
        <v>-164.40465733588499</v>
      </c>
    </row>
    <row r="9641" spans="1:9" x14ac:dyDescent="0.35">
      <c r="A9641">
        <v>140</v>
      </c>
      <c r="B9641">
        <v>1.83817191421475E-2</v>
      </c>
      <c r="C9641">
        <v>1.9103273141733599E-3</v>
      </c>
      <c r="D9641">
        <v>1.83608462246663E-2</v>
      </c>
      <c r="E9641">
        <v>2.1428210897115798E-3</v>
      </c>
      <c r="F9641">
        <v>2.0335894118918598</v>
      </c>
      <c r="G9641">
        <v>1.0601545800080701</v>
      </c>
      <c r="H9641">
        <v>8</v>
      </c>
      <c r="I9641">
        <v>-155.93712826267699</v>
      </c>
    </row>
    <row r="9642" spans="1:9" x14ac:dyDescent="0.35">
      <c r="A9642">
        <v>140</v>
      </c>
      <c r="B9642">
        <v>1.8417900579210299E-2</v>
      </c>
      <c r="C9642">
        <v>1.9167525995445801E-3</v>
      </c>
      <c r="D9642">
        <v>1.95683626648076E-2</v>
      </c>
      <c r="E9642">
        <v>1.9356369101390901E-3</v>
      </c>
      <c r="F9642">
        <v>2.09123504811182</v>
      </c>
      <c r="G9642">
        <v>1.0347319379353701</v>
      </c>
      <c r="H9642">
        <v>6</v>
      </c>
      <c r="I9642">
        <v>-153.398584787461</v>
      </c>
    </row>
    <row r="9643" spans="1:9" x14ac:dyDescent="0.35">
      <c r="A9643">
        <v>140</v>
      </c>
      <c r="B9643">
        <v>1.7924245163257701E-2</v>
      </c>
      <c r="C9643">
        <v>2.0703422827321998E-3</v>
      </c>
      <c r="D9643">
        <v>1.81225104237113E-2</v>
      </c>
      <c r="E9643">
        <v>1.82558708283577E-3</v>
      </c>
      <c r="F9643">
        <v>2.01524736114464</v>
      </c>
      <c r="G9643">
        <v>0.96804676090424402</v>
      </c>
      <c r="H9643">
        <v>5</v>
      </c>
      <c r="I9643">
        <v>-168.96808689138999</v>
      </c>
    </row>
    <row r="9644" spans="1:9" x14ac:dyDescent="0.35">
      <c r="A9644">
        <v>140</v>
      </c>
      <c r="B9644">
        <v>1.7929713975243101E-2</v>
      </c>
      <c r="C9644">
        <v>1.94900707186348E-3</v>
      </c>
      <c r="D9644">
        <v>1.69718289757314E-2</v>
      </c>
      <c r="E9644">
        <v>2.1738059992648202E-3</v>
      </c>
      <c r="F9644">
        <v>1.93881997821025</v>
      </c>
      <c r="G9644">
        <v>1.0182716108388901</v>
      </c>
      <c r="H9644">
        <v>4</v>
      </c>
      <c r="I9644">
        <v>-171.192456704275</v>
      </c>
    </row>
    <row r="9645" spans="1:9" x14ac:dyDescent="0.35">
      <c r="A9645">
        <v>140</v>
      </c>
      <c r="B9645">
        <v>1.70338791203117E-2</v>
      </c>
      <c r="C9645">
        <v>1.9526711878951699E-3</v>
      </c>
      <c r="D9645">
        <v>1.68970251867222E-2</v>
      </c>
      <c r="E9645">
        <v>2.0895274293515598E-3</v>
      </c>
      <c r="F9645">
        <v>1.99642385173524</v>
      </c>
      <c r="G9645">
        <v>1.0233301005248501</v>
      </c>
      <c r="H9645">
        <v>6</v>
      </c>
      <c r="I9645">
        <v>-158.25999887834601</v>
      </c>
    </row>
    <row r="9646" spans="1:9" x14ac:dyDescent="0.35">
      <c r="A9646">
        <v>140</v>
      </c>
      <c r="B9646">
        <v>1.59598152514661E-2</v>
      </c>
      <c r="C9646">
        <v>2.0247537298528E-3</v>
      </c>
      <c r="D9646">
        <v>1.53602445428441E-2</v>
      </c>
      <c r="E9646">
        <v>2.0519194402921501E-3</v>
      </c>
      <c r="F9646">
        <v>1.9429332835006099</v>
      </c>
      <c r="G9646">
        <v>0.98593381089897203</v>
      </c>
      <c r="H9646">
        <v>8</v>
      </c>
      <c r="I9646">
        <v>-165.52470864583901</v>
      </c>
    </row>
    <row r="9647" spans="1:9" x14ac:dyDescent="0.35">
      <c r="A9647">
        <v>140</v>
      </c>
      <c r="B9647">
        <v>1.6725968547788399E-2</v>
      </c>
      <c r="C9647">
        <v>1.9305052267452E-3</v>
      </c>
      <c r="D9647">
        <v>1.6698880060513299E-2</v>
      </c>
      <c r="E9647">
        <v>2.09825933750961E-3</v>
      </c>
      <c r="F9647">
        <v>2.0079795364428401</v>
      </c>
      <c r="G9647">
        <v>1.0332483738832201</v>
      </c>
      <c r="H9647">
        <v>5</v>
      </c>
      <c r="I9647">
        <v>-156.43907210258999</v>
      </c>
    </row>
    <row r="9648" spans="1:9" x14ac:dyDescent="0.35">
      <c r="A9648">
        <v>140</v>
      </c>
      <c r="B9648">
        <v>1.8065562145603498E-2</v>
      </c>
      <c r="C9648">
        <v>2.0711968664649102E-3</v>
      </c>
      <c r="D9648">
        <v>1.81530959984707E-2</v>
      </c>
      <c r="E9648">
        <v>1.82073139952559E-3</v>
      </c>
      <c r="F9648">
        <v>2.0084300091898202</v>
      </c>
      <c r="G9648">
        <v>0.96571396507280605</v>
      </c>
      <c r="H9648">
        <v>5</v>
      </c>
      <c r="I9648">
        <v>-172.36424382633501</v>
      </c>
    </row>
    <row r="9649" spans="1:9" x14ac:dyDescent="0.35">
      <c r="A9649">
        <v>140</v>
      </c>
      <c r="B9649">
        <v>1.6748409592692502E-2</v>
      </c>
      <c r="C9649">
        <v>1.9678962638630701E-3</v>
      </c>
      <c r="D9649">
        <v>1.4967234977294099E-2</v>
      </c>
      <c r="E9649">
        <v>2.36893236966183E-3</v>
      </c>
      <c r="F9649">
        <v>1.85711885102476</v>
      </c>
      <c r="G9649">
        <v>1.01751621284803</v>
      </c>
      <c r="H9649">
        <v>11</v>
      </c>
      <c r="I9649">
        <v>-176.843160576841</v>
      </c>
    </row>
    <row r="9650" spans="1:9" x14ac:dyDescent="0.35">
      <c r="A9650">
        <v>140</v>
      </c>
      <c r="B9650">
        <v>1.7993118286370301E-2</v>
      </c>
      <c r="C9650">
        <v>1.9295363054265299E-3</v>
      </c>
      <c r="D9650">
        <v>2.12250544045634E-2</v>
      </c>
      <c r="E9650">
        <v>1.6734958656236E-3</v>
      </c>
      <c r="F9650">
        <v>2.2359456480039199</v>
      </c>
      <c r="G9650">
        <v>1.0252163384788999</v>
      </c>
      <c r="H9650">
        <v>5</v>
      </c>
      <c r="I9650">
        <v>-137.580617283745</v>
      </c>
    </row>
    <row r="9651" spans="1:9" x14ac:dyDescent="0.35">
      <c r="A9651">
        <v>140</v>
      </c>
      <c r="B9651">
        <v>1.7196236769724801E-2</v>
      </c>
      <c r="C9651">
        <v>1.92359764420068E-3</v>
      </c>
      <c r="D9651">
        <v>1.7209175825637999E-2</v>
      </c>
      <c r="E9651">
        <v>2.1341272391421002E-3</v>
      </c>
      <c r="F9651">
        <v>2.0224369583443602</v>
      </c>
      <c r="G9651">
        <v>1.04870764805221</v>
      </c>
      <c r="H9651">
        <v>7</v>
      </c>
      <c r="I9651">
        <v>-153.05942869061499</v>
      </c>
    </row>
    <row r="9652" spans="1:9" x14ac:dyDescent="0.35">
      <c r="A9652">
        <v>140</v>
      </c>
      <c r="B9652">
        <v>1.85961971354528E-2</v>
      </c>
      <c r="C9652">
        <v>1.9786775858915699E-3</v>
      </c>
      <c r="D9652">
        <v>1.6738334455678201E-2</v>
      </c>
      <c r="E9652">
        <v>2.4590050222156501E-3</v>
      </c>
      <c r="F9652">
        <v>1.9352755253121201</v>
      </c>
      <c r="G9652">
        <v>1.07823101295208</v>
      </c>
      <c r="H9652">
        <v>9</v>
      </c>
      <c r="I9652">
        <v>-160.71464900702301</v>
      </c>
    </row>
    <row r="9653" spans="1:9" x14ac:dyDescent="0.35">
      <c r="A9653">
        <v>140</v>
      </c>
      <c r="B9653">
        <v>1.8443343733595699E-2</v>
      </c>
      <c r="C9653">
        <v>2.3838773419835898E-3</v>
      </c>
      <c r="D9653">
        <v>1.8423888228600801E-2</v>
      </c>
      <c r="E9653">
        <v>1.57167373130313E-3</v>
      </c>
      <c r="F9653">
        <v>2.0563088479946501</v>
      </c>
      <c r="G9653">
        <v>0.91764936469986802</v>
      </c>
      <c r="H9653">
        <v>7</v>
      </c>
      <c r="I9653">
        <v>-172.90715653793299</v>
      </c>
    </row>
    <row r="9654" spans="1:9" x14ac:dyDescent="0.35">
      <c r="A9654">
        <v>140</v>
      </c>
      <c r="B9654">
        <v>1.7851371858044002E-2</v>
      </c>
      <c r="C9654">
        <v>1.9257696815366101E-3</v>
      </c>
      <c r="D9654">
        <v>1.8901560631088998E-2</v>
      </c>
      <c r="E9654">
        <v>1.9623729298325499E-3</v>
      </c>
      <c r="F9654">
        <v>2.0877960039191898</v>
      </c>
      <c r="G9654">
        <v>1.03698565872294</v>
      </c>
      <c r="H9654">
        <v>6</v>
      </c>
      <c r="I9654">
        <v>-149.33743301996</v>
      </c>
    </row>
    <row r="9655" spans="1:9" x14ac:dyDescent="0.35">
      <c r="A9655">
        <v>140</v>
      </c>
      <c r="B9655">
        <v>1.80826149942315E-2</v>
      </c>
      <c r="C9655">
        <v>1.9208200249812199E-3</v>
      </c>
      <c r="D9655">
        <v>1.8137794239424999E-2</v>
      </c>
      <c r="E9655">
        <v>2.1787174922889901E-3</v>
      </c>
      <c r="F9655">
        <v>2.0498569337229999</v>
      </c>
      <c r="G9655">
        <v>1.0742186840049901</v>
      </c>
      <c r="H9655">
        <v>4</v>
      </c>
      <c r="I9655">
        <v>-148.64206367163101</v>
      </c>
    </row>
    <row r="9656" spans="1:9" x14ac:dyDescent="0.35">
      <c r="A9656">
        <v>140</v>
      </c>
      <c r="B9656">
        <v>1.9645825864231501E-2</v>
      </c>
      <c r="C9656">
        <v>2.05013412614234E-3</v>
      </c>
      <c r="D9656">
        <v>1.60296426731825E-2</v>
      </c>
      <c r="E9656">
        <v>2.71856123457859E-3</v>
      </c>
      <c r="F9656">
        <v>1.8643100240961701</v>
      </c>
      <c r="G9656">
        <v>1.0941822612377801</v>
      </c>
      <c r="H9656">
        <v>7</v>
      </c>
      <c r="I9656">
        <v>-168.58971432689401</v>
      </c>
    </row>
    <row r="9657" spans="1:9" x14ac:dyDescent="0.35">
      <c r="A9657">
        <v>140</v>
      </c>
      <c r="B9657">
        <v>1.7795984505776501E-2</v>
      </c>
      <c r="C9657">
        <v>1.9072931912657799E-3</v>
      </c>
      <c r="D9657">
        <v>1.96732984492788E-2</v>
      </c>
      <c r="E9657">
        <v>1.8791898322007099E-3</v>
      </c>
      <c r="F9657">
        <v>2.15219340513696</v>
      </c>
      <c r="G9657">
        <v>1.04554285958471</v>
      </c>
      <c r="H9657">
        <v>8</v>
      </c>
      <c r="I9657">
        <v>-141.42932184184201</v>
      </c>
    </row>
    <row r="9658" spans="1:9" x14ac:dyDescent="0.35">
      <c r="A9658">
        <v>140</v>
      </c>
      <c r="B9658">
        <v>1.6892105828042799E-2</v>
      </c>
      <c r="C9658">
        <v>2.0594299725633599E-3</v>
      </c>
      <c r="D9658">
        <v>1.6129753918040599E-2</v>
      </c>
      <c r="E9658">
        <v>1.9855231355102101E-3</v>
      </c>
      <c r="F9658">
        <v>1.93739986204737</v>
      </c>
      <c r="G9658">
        <v>0.969268722375627</v>
      </c>
      <c r="H9658">
        <v>8</v>
      </c>
      <c r="I9658">
        <v>-173.03755399231699</v>
      </c>
    </row>
    <row r="9659" spans="1:9" x14ac:dyDescent="0.35">
      <c r="A9659">
        <v>140</v>
      </c>
      <c r="B9659">
        <v>1.59268573461817E-2</v>
      </c>
      <c r="C9659">
        <v>2.0023957430386E-3</v>
      </c>
      <c r="D9659">
        <v>1.4569311207001801E-2</v>
      </c>
      <c r="E9659">
        <v>2.2806632302090801E-3</v>
      </c>
      <c r="F9659">
        <v>1.88176227810314</v>
      </c>
      <c r="G9659">
        <v>1.00566887152498</v>
      </c>
      <c r="H9659">
        <v>4</v>
      </c>
      <c r="I9659">
        <v>-168.09437629863299</v>
      </c>
    </row>
    <row r="9660" spans="1:9" x14ac:dyDescent="0.35">
      <c r="A9660">
        <v>140</v>
      </c>
      <c r="B9660">
        <v>1.9324532101014098E-2</v>
      </c>
      <c r="C9660">
        <v>1.9757620383220298E-3</v>
      </c>
      <c r="D9660">
        <v>2.11663201888403E-2</v>
      </c>
      <c r="E9660">
        <v>1.72175191585422E-3</v>
      </c>
      <c r="F9660">
        <v>2.1164596639019</v>
      </c>
      <c r="G9660">
        <v>0.993636612517659</v>
      </c>
      <c r="H9660">
        <v>3</v>
      </c>
      <c r="I9660">
        <v>-164.52957874220101</v>
      </c>
    </row>
    <row r="9661" spans="1:9" x14ac:dyDescent="0.35">
      <c r="A9661">
        <v>140</v>
      </c>
      <c r="B9661">
        <v>1.7828783537855698E-2</v>
      </c>
      <c r="C9661">
        <v>2.1353301969136099E-3</v>
      </c>
      <c r="D9661">
        <v>1.94454384863306E-2</v>
      </c>
      <c r="E9661">
        <v>1.60925289921279E-3</v>
      </c>
      <c r="F9661">
        <v>2.1381537117077101</v>
      </c>
      <c r="G9661">
        <v>0.96215645313781195</v>
      </c>
      <c r="H9661">
        <v>5</v>
      </c>
      <c r="I9661">
        <v>-155.13546864273999</v>
      </c>
    </row>
    <row r="9662" spans="1:9" x14ac:dyDescent="0.35">
      <c r="A9662">
        <v>140</v>
      </c>
      <c r="B9662">
        <v>1.8478228622016899E-2</v>
      </c>
      <c r="C9662">
        <v>1.88751700245609E-3</v>
      </c>
      <c r="D9662">
        <v>2.1606238031730701E-2</v>
      </c>
      <c r="E9662">
        <v>1.7764351859081999E-3</v>
      </c>
      <c r="F9662">
        <v>2.23140409479636</v>
      </c>
      <c r="G9662">
        <v>1.0545179556578399</v>
      </c>
      <c r="H9662">
        <v>12</v>
      </c>
      <c r="I9662">
        <v>-135.27320687972599</v>
      </c>
    </row>
    <row r="9663" spans="1:9" x14ac:dyDescent="0.35">
      <c r="A9663">
        <v>140</v>
      </c>
      <c r="B9663">
        <v>1.8771431493994999E-2</v>
      </c>
      <c r="C9663">
        <v>1.9266320682290799E-3</v>
      </c>
      <c r="D9663">
        <v>2.15034723266148E-2</v>
      </c>
      <c r="E9663">
        <v>1.71921754692514E-3</v>
      </c>
      <c r="F9663">
        <v>2.18576886775553</v>
      </c>
      <c r="G9663">
        <v>1.0204738355012399</v>
      </c>
      <c r="H9663">
        <v>4</v>
      </c>
      <c r="I9663">
        <v>-148.74475015676899</v>
      </c>
    </row>
    <row r="9664" spans="1:9" x14ac:dyDescent="0.35">
      <c r="A9664">
        <v>140</v>
      </c>
      <c r="B9664">
        <v>1.9875411475019401E-2</v>
      </c>
      <c r="C9664">
        <v>1.9171132300133699E-3</v>
      </c>
      <c r="D9664">
        <v>1.9865980196006699E-2</v>
      </c>
      <c r="E9664">
        <v>2.16853139593758E-3</v>
      </c>
      <c r="F9664">
        <v>2.0660236505450298</v>
      </c>
      <c r="G9664">
        <v>1.0851898160840101</v>
      </c>
      <c r="H9664">
        <v>6</v>
      </c>
      <c r="I9664">
        <v>-153.17186130231599</v>
      </c>
    </row>
    <row r="9665" spans="1:9" x14ac:dyDescent="0.35">
      <c r="A9665">
        <v>140</v>
      </c>
      <c r="B9665">
        <v>1.7329046423133501E-2</v>
      </c>
      <c r="C9665">
        <v>2.0851616988065199E-3</v>
      </c>
      <c r="D9665">
        <v>1.69755874080534E-2</v>
      </c>
      <c r="E9665">
        <v>1.8882968417117999E-3</v>
      </c>
      <c r="F9665">
        <v>1.97453441715096</v>
      </c>
      <c r="G9665">
        <v>0.96331475417407997</v>
      </c>
      <c r="H9665">
        <v>4</v>
      </c>
      <c r="I9665">
        <v>-171.01827449475101</v>
      </c>
    </row>
    <row r="9666" spans="1:9" x14ac:dyDescent="0.35">
      <c r="A9666">
        <v>140</v>
      </c>
      <c r="B9666">
        <v>1.86130045937015E-2</v>
      </c>
      <c r="C9666">
        <v>2.2141849872104398E-3</v>
      </c>
      <c r="D9666">
        <v>2.14127340206638E-2</v>
      </c>
      <c r="E9666">
        <v>1.4367146744692901E-3</v>
      </c>
      <c r="F9666">
        <v>2.2416239414466501</v>
      </c>
      <c r="G9666">
        <v>0.95426661758522502</v>
      </c>
      <c r="H9666">
        <v>8</v>
      </c>
      <c r="I9666">
        <v>-149.105518814823</v>
      </c>
    </row>
    <row r="9667" spans="1:9" x14ac:dyDescent="0.35">
      <c r="A9667">
        <v>140</v>
      </c>
      <c r="B9667">
        <v>1.6755911792724901E-2</v>
      </c>
      <c r="C9667">
        <v>2.1146261492460201E-3</v>
      </c>
      <c r="D9667">
        <v>1.6471863831423701E-2</v>
      </c>
      <c r="E9667">
        <v>1.85667054397643E-3</v>
      </c>
      <c r="F9667">
        <v>1.98294842380208</v>
      </c>
      <c r="G9667">
        <v>0.95786574147915304</v>
      </c>
      <c r="H9667">
        <v>5</v>
      </c>
      <c r="I9667">
        <v>-167.94396506831299</v>
      </c>
    </row>
    <row r="9668" spans="1:9" x14ac:dyDescent="0.35">
      <c r="A9668">
        <v>140</v>
      </c>
      <c r="B9668">
        <v>1.8096113695708699E-2</v>
      </c>
      <c r="C9668">
        <v>2.23893964510154E-3</v>
      </c>
      <c r="D9668">
        <v>1.9149206899162E-2</v>
      </c>
      <c r="E9668">
        <v>1.58900574284716E-3</v>
      </c>
      <c r="F9668">
        <v>2.1060975698995801</v>
      </c>
      <c r="G9668">
        <v>0.94179883217340499</v>
      </c>
      <c r="H9668">
        <v>3</v>
      </c>
      <c r="I9668">
        <v>-161.517235150479</v>
      </c>
    </row>
    <row r="9669" spans="1:9" x14ac:dyDescent="0.35">
      <c r="A9669">
        <v>140</v>
      </c>
      <c r="B9669">
        <v>1.9508312883411399E-2</v>
      </c>
      <c r="C9669">
        <v>2.22166127031509E-3</v>
      </c>
      <c r="D9669">
        <v>2.3958814285629602E-2</v>
      </c>
      <c r="E9669">
        <v>1.3446041467926901E-3</v>
      </c>
      <c r="F9669">
        <v>2.31974755626957</v>
      </c>
      <c r="G9669">
        <v>0.95675721766238997</v>
      </c>
      <c r="H9669">
        <v>3</v>
      </c>
      <c r="I9669">
        <v>-145.87203278296801</v>
      </c>
    </row>
    <row r="9670" spans="1:9" x14ac:dyDescent="0.35">
      <c r="A9670">
        <v>140</v>
      </c>
      <c r="B9670">
        <v>1.5879009480038599E-2</v>
      </c>
      <c r="C9670">
        <v>2.0313452224558401E-3</v>
      </c>
      <c r="D9670">
        <v>1.4975961469413299E-2</v>
      </c>
      <c r="E9670">
        <v>2.08225456213619E-3</v>
      </c>
      <c r="F9670">
        <v>1.9107981744254801</v>
      </c>
      <c r="G9670">
        <v>0.97914544555108396</v>
      </c>
      <c r="H9670">
        <v>4</v>
      </c>
      <c r="I9670">
        <v>-172.14346973368799</v>
      </c>
    </row>
    <row r="9671" spans="1:9" x14ac:dyDescent="0.35">
      <c r="A9671">
        <v>140</v>
      </c>
      <c r="B9671">
        <v>1.6311199350211199E-2</v>
      </c>
      <c r="C9671">
        <v>2.0594014896329902E-3</v>
      </c>
      <c r="D9671">
        <v>1.46313550463604E-2</v>
      </c>
      <c r="E9671">
        <v>2.16999395146651E-3</v>
      </c>
      <c r="F9671">
        <v>1.85095564162597</v>
      </c>
      <c r="G9671">
        <v>0.96749155966105105</v>
      </c>
      <c r="H9671">
        <v>5</v>
      </c>
      <c r="I9671">
        <v>-180.75710137292199</v>
      </c>
    </row>
    <row r="9672" spans="1:9" x14ac:dyDescent="0.35">
      <c r="A9672">
        <v>140</v>
      </c>
      <c r="B9672">
        <v>1.83989353495175E-2</v>
      </c>
      <c r="C9672">
        <v>2.1537474808907102E-3</v>
      </c>
      <c r="D9672">
        <v>1.9149265547883602E-2</v>
      </c>
      <c r="E9672">
        <v>1.68865933255462E-3</v>
      </c>
      <c r="F9672">
        <v>2.0613930271390202</v>
      </c>
      <c r="G9672">
        <v>0.952224594288681</v>
      </c>
      <c r="H9672">
        <v>3</v>
      </c>
      <c r="I9672">
        <v>-167.49867577745999</v>
      </c>
    </row>
    <row r="9673" spans="1:9" x14ac:dyDescent="0.35">
      <c r="A9673">
        <v>140</v>
      </c>
      <c r="B9673">
        <v>1.5704862585027499E-2</v>
      </c>
      <c r="C9673">
        <v>2.0158261616519098E-3</v>
      </c>
      <c r="D9673">
        <v>1.35445494652298E-2</v>
      </c>
      <c r="E9673">
        <v>2.4447963701675602E-3</v>
      </c>
      <c r="F9673">
        <v>1.8054558851123801</v>
      </c>
      <c r="G9673">
        <v>1.00093162600791</v>
      </c>
      <c r="H9673">
        <v>6</v>
      </c>
      <c r="I9673">
        <v>-178.55814635679599</v>
      </c>
    </row>
    <row r="9674" spans="1:9" x14ac:dyDescent="0.35">
      <c r="A9674">
        <v>140</v>
      </c>
      <c r="B9674">
        <v>1.7665429980570201E-2</v>
      </c>
      <c r="C9674">
        <v>2.1250275238282402E-3</v>
      </c>
      <c r="D9674">
        <v>1.66335269048134E-2</v>
      </c>
      <c r="E9674">
        <v>1.91251310332692E-3</v>
      </c>
      <c r="F9674">
        <v>1.9260281448885399</v>
      </c>
      <c r="G9674">
        <v>0.94823522721836295</v>
      </c>
      <c r="H9674">
        <v>4</v>
      </c>
      <c r="I9674">
        <v>-181.52450122457401</v>
      </c>
    </row>
    <row r="9675" spans="1:9" x14ac:dyDescent="0.35">
      <c r="A9675">
        <v>140</v>
      </c>
      <c r="B9675">
        <v>1.6582913405243399E-2</v>
      </c>
      <c r="C9675">
        <v>2.01889230121345E-3</v>
      </c>
      <c r="D9675">
        <v>1.66950525756423E-2</v>
      </c>
      <c r="E9675">
        <v>1.93261454784597E-3</v>
      </c>
      <c r="F9675">
        <v>2.0092344949661598</v>
      </c>
      <c r="G9675">
        <v>0.98909666295469201</v>
      </c>
      <c r="H9675">
        <v>6</v>
      </c>
      <c r="I9675">
        <v>-159.472736457981</v>
      </c>
    </row>
    <row r="9676" spans="1:9" x14ac:dyDescent="0.35">
      <c r="A9676">
        <v>140</v>
      </c>
      <c r="B9676">
        <v>1.82065552858479E-2</v>
      </c>
      <c r="C9676">
        <v>1.89208482270975E-3</v>
      </c>
      <c r="D9676">
        <v>2.0958508629177201E-2</v>
      </c>
      <c r="E9676">
        <v>1.8034939176551799E-3</v>
      </c>
      <c r="F9676">
        <v>2.2095627863551202</v>
      </c>
      <c r="G9676">
        <v>1.0519392047127201</v>
      </c>
      <c r="H9676">
        <v>6</v>
      </c>
      <c r="I9676">
        <v>-136.72269665148599</v>
      </c>
    </row>
    <row r="9677" spans="1:9" x14ac:dyDescent="0.35">
      <c r="A9677">
        <v>140</v>
      </c>
      <c r="B9677">
        <v>1.9366334135979001E-2</v>
      </c>
      <c r="C9677">
        <v>2.2483787230694798E-3</v>
      </c>
      <c r="D9677">
        <v>2.1445449695417701E-2</v>
      </c>
      <c r="E9677">
        <v>1.50830651033535E-3</v>
      </c>
      <c r="F9677">
        <v>2.1568009791216101</v>
      </c>
      <c r="G9677">
        <v>0.94261749138608897</v>
      </c>
      <c r="H9677">
        <v>6</v>
      </c>
      <c r="I9677">
        <v>-162.72282519769001</v>
      </c>
    </row>
    <row r="9678" spans="1:9" x14ac:dyDescent="0.35">
      <c r="A9678">
        <v>140</v>
      </c>
      <c r="B9678">
        <v>1.7988562186097099E-2</v>
      </c>
      <c r="C9678">
        <v>2.0669196012006001E-3</v>
      </c>
      <c r="D9678">
        <v>1.6647850783722998E-2</v>
      </c>
      <c r="E9678">
        <v>2.0119417145289301E-3</v>
      </c>
      <c r="F9678">
        <v>1.9042431608341099</v>
      </c>
      <c r="G9678">
        <v>0.96162090221229102</v>
      </c>
      <c r="H9678">
        <v>7</v>
      </c>
      <c r="I9678">
        <v>-182.716858662616</v>
      </c>
    </row>
    <row r="9679" spans="1:9" x14ac:dyDescent="0.35">
      <c r="A9679">
        <v>140</v>
      </c>
      <c r="B9679">
        <v>1.7383642429112198E-2</v>
      </c>
      <c r="C9679">
        <v>1.9798137626018801E-3</v>
      </c>
      <c r="D9679">
        <v>1.5665556570303201E-2</v>
      </c>
      <c r="E9679">
        <v>2.2549474609277601E-3</v>
      </c>
      <c r="F9679">
        <v>1.8714471929030101</v>
      </c>
      <c r="G9679">
        <v>1.00076713327237</v>
      </c>
      <c r="H9679">
        <v>4</v>
      </c>
      <c r="I9679">
        <v>-179.43761844844801</v>
      </c>
    </row>
    <row r="9680" spans="1:9" x14ac:dyDescent="0.35">
      <c r="A9680">
        <v>140</v>
      </c>
      <c r="B9680">
        <v>1.7604136491973399E-2</v>
      </c>
      <c r="C9680">
        <v>1.93872403287833E-3</v>
      </c>
      <c r="D9680">
        <v>1.7435153323660399E-2</v>
      </c>
      <c r="E9680">
        <v>2.1350874390530399E-3</v>
      </c>
      <c r="F9680">
        <v>2.0049679816113199</v>
      </c>
      <c r="G9680">
        <v>1.0392710690059901</v>
      </c>
      <c r="H9680">
        <v>6</v>
      </c>
      <c r="I9680">
        <v>-156.728427220904</v>
      </c>
    </row>
    <row r="9681" spans="1:9" x14ac:dyDescent="0.35">
      <c r="A9681">
        <v>140</v>
      </c>
      <c r="B9681">
        <v>1.7770836418812299E-2</v>
      </c>
      <c r="C9681">
        <v>2.2194261895662698E-3</v>
      </c>
      <c r="D9681">
        <v>1.84933356931254E-2</v>
      </c>
      <c r="E9681">
        <v>1.6220059999137999E-3</v>
      </c>
      <c r="F9681">
        <v>2.0854203663406401</v>
      </c>
      <c r="G9681">
        <v>0.94322215715866298</v>
      </c>
      <c r="H9681">
        <v>7</v>
      </c>
      <c r="I9681">
        <v>-163.36660242823601</v>
      </c>
    </row>
    <row r="9682" spans="1:9" x14ac:dyDescent="0.35">
      <c r="A9682">
        <v>140</v>
      </c>
      <c r="B9682">
        <v>1.7339452133158299E-2</v>
      </c>
      <c r="C9682">
        <v>1.9474752329933099E-3</v>
      </c>
      <c r="D9682">
        <v>1.6509824258581E-2</v>
      </c>
      <c r="E9682">
        <v>2.3126023412865199E-3</v>
      </c>
      <c r="F9682">
        <v>1.9722855216352599</v>
      </c>
      <c r="G9682">
        <v>1.0635564459425499</v>
      </c>
      <c r="H9682">
        <v>6</v>
      </c>
      <c r="I9682">
        <v>-155.10386552144499</v>
      </c>
    </row>
    <row r="9683" spans="1:9" x14ac:dyDescent="0.35">
      <c r="A9683">
        <v>140</v>
      </c>
      <c r="B9683">
        <v>1.6705811718803702E-2</v>
      </c>
      <c r="C9683">
        <v>2.0122632721729398E-3</v>
      </c>
      <c r="D9683">
        <v>1.55917869756091E-2</v>
      </c>
      <c r="E9683">
        <v>2.1176360696862299E-3</v>
      </c>
      <c r="F9683">
        <v>1.9063578230613401</v>
      </c>
      <c r="G9683">
        <v>0.98577075426378402</v>
      </c>
      <c r="H9683">
        <v>4</v>
      </c>
      <c r="I9683">
        <v>-174.29511057641699</v>
      </c>
    </row>
    <row r="9684" spans="1:9" x14ac:dyDescent="0.35">
      <c r="A9684">
        <v>140</v>
      </c>
      <c r="B9684">
        <v>1.7939899084518401E-2</v>
      </c>
      <c r="C9684">
        <v>1.89934898970173E-3</v>
      </c>
      <c r="D9684">
        <v>1.9353499869393699E-2</v>
      </c>
      <c r="E9684">
        <v>1.94257436973768E-3</v>
      </c>
      <c r="F9684">
        <v>2.1253320432960101</v>
      </c>
      <c r="G9684">
        <v>1.0518863189437</v>
      </c>
      <c r="H9684">
        <v>5</v>
      </c>
      <c r="I9684">
        <v>-144.97816396264301</v>
      </c>
    </row>
    <row r="9685" spans="1:9" x14ac:dyDescent="0.35">
      <c r="A9685">
        <v>140</v>
      </c>
      <c r="B9685">
        <v>1.8266994415286598E-2</v>
      </c>
      <c r="C9685">
        <v>1.942306828189E-3</v>
      </c>
      <c r="D9685">
        <v>1.7083114299079799E-2</v>
      </c>
      <c r="E9685">
        <v>2.2598230943417798E-3</v>
      </c>
      <c r="F9685">
        <v>1.9392526204856499</v>
      </c>
      <c r="G9685">
        <v>1.03788295856227</v>
      </c>
      <c r="H9685">
        <v>7</v>
      </c>
      <c r="I9685">
        <v>-168.240318266923</v>
      </c>
    </row>
    <row r="9686" spans="1:9" x14ac:dyDescent="0.35">
      <c r="A9686">
        <v>140</v>
      </c>
      <c r="B9686">
        <v>1.59012795625211E-2</v>
      </c>
      <c r="C9686">
        <v>1.9508549617585399E-3</v>
      </c>
      <c r="D9686">
        <v>1.5165220297707799E-2</v>
      </c>
      <c r="E9686">
        <v>2.25845601536789E-3</v>
      </c>
      <c r="F9686">
        <v>1.9368166700373399</v>
      </c>
      <c r="G9686">
        <v>1.03262444721962</v>
      </c>
      <c r="H9686">
        <v>5</v>
      </c>
      <c r="I9686">
        <v>-160.67194645054801</v>
      </c>
    </row>
    <row r="9687" spans="1:9" x14ac:dyDescent="0.35">
      <c r="A9687">
        <v>140</v>
      </c>
      <c r="B9687">
        <v>1.8445555817324599E-2</v>
      </c>
      <c r="C9687">
        <v>2.0791597088946302E-3</v>
      </c>
      <c r="D9687">
        <v>1.9052490535364199E-2</v>
      </c>
      <c r="E9687">
        <v>1.7571595756930799E-3</v>
      </c>
      <c r="F9687">
        <v>2.0449077633257202</v>
      </c>
      <c r="G9687">
        <v>0.96577561257559197</v>
      </c>
      <c r="H9687">
        <v>3</v>
      </c>
      <c r="I9687">
        <v>-169.46282129062601</v>
      </c>
    </row>
    <row r="9688" spans="1:9" x14ac:dyDescent="0.35">
      <c r="A9688">
        <v>140</v>
      </c>
      <c r="B9688">
        <v>1.84791648691097E-2</v>
      </c>
      <c r="C9688">
        <v>2.0895984575970798E-3</v>
      </c>
      <c r="D9688">
        <v>1.8075659323330301E-2</v>
      </c>
      <c r="E9688">
        <v>1.8581385306855199E-3</v>
      </c>
      <c r="F9688">
        <v>1.97351592219614</v>
      </c>
      <c r="G9688">
        <v>0.95867564031150798</v>
      </c>
      <c r="H9688">
        <v>5</v>
      </c>
      <c r="I9688">
        <v>-177.927601501575</v>
      </c>
    </row>
    <row r="9689" spans="1:9" x14ac:dyDescent="0.35">
      <c r="A9689">
        <v>140</v>
      </c>
      <c r="B9689">
        <v>1.72101879859573E-2</v>
      </c>
      <c r="C9689">
        <v>1.96460381981014E-3</v>
      </c>
      <c r="D9689">
        <v>1.6847713862578498E-2</v>
      </c>
      <c r="E9689">
        <v>2.0744896313148599E-3</v>
      </c>
      <c r="F9689">
        <v>1.9748957902513</v>
      </c>
      <c r="G9689">
        <v>1.01045951685458</v>
      </c>
      <c r="H9689">
        <v>10</v>
      </c>
      <c r="I9689">
        <v>-164.46297951440101</v>
      </c>
    </row>
    <row r="9690" spans="1:9" x14ac:dyDescent="0.35">
      <c r="A9690">
        <v>140</v>
      </c>
      <c r="B9690">
        <v>1.7988669175428601E-2</v>
      </c>
      <c r="C9690">
        <v>1.9869252578978399E-3</v>
      </c>
      <c r="D9690">
        <v>1.7917618509871499E-2</v>
      </c>
      <c r="E9690">
        <v>1.9684520027941198E-3</v>
      </c>
      <c r="F9690">
        <v>1.9939072197215699</v>
      </c>
      <c r="G9690">
        <v>0.99496531304403202</v>
      </c>
      <c r="H9690">
        <v>5</v>
      </c>
      <c r="I9690">
        <v>-167.843642701546</v>
      </c>
    </row>
    <row r="9691" spans="1:9" x14ac:dyDescent="0.35">
      <c r="A9691">
        <v>140</v>
      </c>
      <c r="B9691">
        <v>1.8608328424726098E-2</v>
      </c>
      <c r="C9691">
        <v>1.90386597889356E-3</v>
      </c>
      <c r="D9691">
        <v>2.0561656072808701E-2</v>
      </c>
      <c r="E9691">
        <v>1.8360157872546099E-3</v>
      </c>
      <c r="F9691">
        <v>2.1432573968670399</v>
      </c>
      <c r="G9691">
        <v>1.0344444633699199</v>
      </c>
      <c r="H9691">
        <v>6</v>
      </c>
      <c r="I9691">
        <v>-150.44648599426301</v>
      </c>
    </row>
    <row r="9692" spans="1:9" x14ac:dyDescent="0.35">
      <c r="A9692">
        <v>140</v>
      </c>
      <c r="B9692">
        <v>1.72551014405148E-2</v>
      </c>
      <c r="C9692">
        <v>1.9550872765309599E-3</v>
      </c>
      <c r="D9692">
        <v>1.59344232399087E-2</v>
      </c>
      <c r="E9692">
        <v>2.34287189889976E-3</v>
      </c>
      <c r="F9692">
        <v>1.92086401202859</v>
      </c>
      <c r="G9692">
        <v>1.0442608541338501</v>
      </c>
      <c r="H9692">
        <v>3</v>
      </c>
      <c r="I9692">
        <v>-164.70343402241099</v>
      </c>
    </row>
    <row r="9693" spans="1:9" x14ac:dyDescent="0.35">
      <c r="A9693">
        <v>140</v>
      </c>
      <c r="B9693">
        <v>1.84557077645983E-2</v>
      </c>
      <c r="C9693">
        <v>1.9327415720005101E-3</v>
      </c>
      <c r="D9693">
        <v>1.9262685185363601E-2</v>
      </c>
      <c r="E9693">
        <v>1.9629506413734199E-3</v>
      </c>
      <c r="F9693">
        <v>2.0625002630673701</v>
      </c>
      <c r="G9693">
        <v>1.0269738269889299</v>
      </c>
      <c r="H9693">
        <v>3</v>
      </c>
      <c r="I9693">
        <v>-156.83351526256101</v>
      </c>
    </row>
    <row r="9694" spans="1:9" x14ac:dyDescent="0.35">
      <c r="A9694">
        <v>140</v>
      </c>
      <c r="B9694">
        <v>1.7110182922751901E-2</v>
      </c>
      <c r="C9694">
        <v>1.9430860543354601E-3</v>
      </c>
      <c r="D9694">
        <v>1.7919208165508599E-2</v>
      </c>
      <c r="E9694">
        <v>1.9546955448520699E-3</v>
      </c>
      <c r="F9694">
        <v>2.07090796259887</v>
      </c>
      <c r="G9694">
        <v>1.0255647459847199</v>
      </c>
      <c r="H9694">
        <v>4</v>
      </c>
      <c r="I9694">
        <v>-149.76538422793001</v>
      </c>
    </row>
    <row r="9695" spans="1:9" x14ac:dyDescent="0.35">
      <c r="A9695">
        <v>140</v>
      </c>
      <c r="B9695">
        <v>1.7256337041893E-2</v>
      </c>
      <c r="C9695">
        <v>2.0060960993487299E-3</v>
      </c>
      <c r="D9695">
        <v>1.50793748849658E-2</v>
      </c>
      <c r="E9695">
        <v>2.6328046615677401E-3</v>
      </c>
      <c r="F9695">
        <v>1.88968151358139</v>
      </c>
      <c r="G9695">
        <v>1.08771137617095</v>
      </c>
      <c r="H9695">
        <v>7</v>
      </c>
      <c r="I9695">
        <v>-159.83283893128299</v>
      </c>
    </row>
    <row r="9696" spans="1:9" x14ac:dyDescent="0.35">
      <c r="A9696">
        <v>140</v>
      </c>
      <c r="B9696">
        <v>1.7971982103221599E-2</v>
      </c>
      <c r="C9696">
        <v>1.9592118672185602E-3</v>
      </c>
      <c r="D9696">
        <v>1.8892839459507701E-2</v>
      </c>
      <c r="E9696">
        <v>1.87771546389567E-3</v>
      </c>
      <c r="F9696">
        <v>2.0680996554392599</v>
      </c>
      <c r="G9696">
        <v>1.0078207272009101</v>
      </c>
      <c r="H9696">
        <v>5</v>
      </c>
      <c r="I9696">
        <v>-158.49728488721399</v>
      </c>
    </row>
    <row r="9697" spans="1:9" x14ac:dyDescent="0.35">
      <c r="A9697">
        <v>140</v>
      </c>
      <c r="B9697">
        <v>1.63717398471077E-2</v>
      </c>
      <c r="C9697">
        <v>2.1209779593146798E-3</v>
      </c>
      <c r="D9697">
        <v>1.4604815658854801E-2</v>
      </c>
      <c r="E9697">
        <v>2.0779170233119798E-3</v>
      </c>
      <c r="F9697">
        <v>1.8469687287838701</v>
      </c>
      <c r="G9697">
        <v>0.94593439426049897</v>
      </c>
      <c r="H9697">
        <v>6</v>
      </c>
      <c r="I9697">
        <v>-185.63522464655699</v>
      </c>
    </row>
    <row r="9698" spans="1:9" x14ac:dyDescent="0.35">
      <c r="A9698">
        <v>140</v>
      </c>
      <c r="B9698">
        <v>1.8074478596975301E-2</v>
      </c>
      <c r="C9698">
        <v>2.0079508616826901E-3</v>
      </c>
      <c r="D9698">
        <v>1.98833391298661E-2</v>
      </c>
      <c r="E9698">
        <v>1.7051988588042001E-3</v>
      </c>
      <c r="F9698">
        <v>2.1336198075659101</v>
      </c>
      <c r="G9698">
        <v>0.99074006079836796</v>
      </c>
      <c r="H9698">
        <v>5</v>
      </c>
      <c r="I9698">
        <v>-154.740355785281</v>
      </c>
    </row>
    <row r="9699" spans="1:9" x14ac:dyDescent="0.35">
      <c r="A9699">
        <v>140</v>
      </c>
      <c r="B9699">
        <v>1.6433866418865101E-2</v>
      </c>
      <c r="C9699">
        <v>1.9623128301924399E-3</v>
      </c>
      <c r="D9699">
        <v>1.53046381916033E-2</v>
      </c>
      <c r="E9699">
        <v>2.2968669095942301E-3</v>
      </c>
      <c r="F9699">
        <v>1.91306373455705</v>
      </c>
      <c r="G9699">
        <v>1.02878735907559</v>
      </c>
      <c r="H9699">
        <v>7</v>
      </c>
      <c r="I9699">
        <v>-165.18244320866299</v>
      </c>
    </row>
    <row r="9700" spans="1:9" x14ac:dyDescent="0.35">
      <c r="A9700">
        <v>140</v>
      </c>
      <c r="B9700">
        <v>1.8989437676196999E-2</v>
      </c>
      <c r="C9700">
        <v>1.89182259794789E-3</v>
      </c>
      <c r="D9700">
        <v>2.0652052393449898E-2</v>
      </c>
      <c r="E9700">
        <v>1.9724905418416101E-3</v>
      </c>
      <c r="F9700">
        <v>2.1499945187775502</v>
      </c>
      <c r="G9700">
        <v>1.0732226347326801</v>
      </c>
      <c r="H9700">
        <v>5</v>
      </c>
      <c r="I9700">
        <v>-142.726889991673</v>
      </c>
    </row>
    <row r="9701" spans="1:9" x14ac:dyDescent="0.35">
      <c r="A9701">
        <v>140</v>
      </c>
      <c r="B9701">
        <v>1.6444399482688402E-2</v>
      </c>
      <c r="C9701">
        <v>1.9312555417254401E-3</v>
      </c>
      <c r="D9701">
        <v>1.55544928120549E-2</v>
      </c>
      <c r="E9701">
        <v>2.3407686363595601E-3</v>
      </c>
      <c r="F9701">
        <v>1.94556155596128</v>
      </c>
      <c r="G9701">
        <v>1.0584663201891999</v>
      </c>
      <c r="H9701">
        <v>7</v>
      </c>
      <c r="I9701">
        <v>-159.334766165416</v>
      </c>
    </row>
    <row r="9702" spans="1:9" x14ac:dyDescent="0.35">
      <c r="A9702">
        <v>140</v>
      </c>
      <c r="B9702">
        <v>1.8468011789721898E-2</v>
      </c>
      <c r="C9702">
        <v>1.87537761906163E-3</v>
      </c>
      <c r="D9702">
        <v>2.27583078705231E-2</v>
      </c>
      <c r="E9702">
        <v>1.62366839456799E-3</v>
      </c>
      <c r="F9702">
        <v>2.3237656577165802</v>
      </c>
      <c r="G9702">
        <v>1.05073312881298</v>
      </c>
      <c r="H9702">
        <v>6</v>
      </c>
      <c r="I9702">
        <v>-128.10808930137901</v>
      </c>
    </row>
    <row r="9703" spans="1:9" x14ac:dyDescent="0.35">
      <c r="A9703">
        <v>140</v>
      </c>
      <c r="B9703">
        <v>1.7936994793363501E-2</v>
      </c>
      <c r="C9703">
        <v>1.9541221893291201E-3</v>
      </c>
      <c r="D9703">
        <v>1.8258385326735498E-2</v>
      </c>
      <c r="E9703">
        <v>1.96156088559171E-3</v>
      </c>
      <c r="F9703">
        <v>2.0254655547776599</v>
      </c>
      <c r="G9703">
        <v>1.00966697471194</v>
      </c>
      <c r="H9703">
        <v>6</v>
      </c>
      <c r="I9703">
        <v>-163.05176291377299</v>
      </c>
    </row>
    <row r="9704" spans="1:9" x14ac:dyDescent="0.35">
      <c r="A9704">
        <v>140</v>
      </c>
      <c r="B9704">
        <v>1.7741258877482399E-2</v>
      </c>
      <c r="C9704">
        <v>2.0325110782484701E-3</v>
      </c>
      <c r="D9704">
        <v>1.6720557266548398E-2</v>
      </c>
      <c r="E9704">
        <v>2.0355757421745102E-3</v>
      </c>
      <c r="F9704">
        <v>1.9239942715592999</v>
      </c>
      <c r="G9704">
        <v>0.97583941376769001</v>
      </c>
      <c r="H9704">
        <v>5</v>
      </c>
      <c r="I9704">
        <v>-176.72146823630399</v>
      </c>
    </row>
    <row r="9705" spans="1:9" x14ac:dyDescent="0.35">
      <c r="A9705">
        <v>140</v>
      </c>
      <c r="B9705">
        <v>1.6759921528725401E-2</v>
      </c>
      <c r="C9705">
        <v>1.9412188770882299E-3</v>
      </c>
      <c r="D9705">
        <v>1.6583252235737301E-2</v>
      </c>
      <c r="E9705">
        <v>2.1288927055178198E-3</v>
      </c>
      <c r="F9705">
        <v>1.9963047899208499</v>
      </c>
      <c r="G9705">
        <v>1.03308165889056</v>
      </c>
      <c r="H9705">
        <v>6</v>
      </c>
      <c r="I9705">
        <v>-156.27648200587299</v>
      </c>
    </row>
    <row r="9706" spans="1:9" x14ac:dyDescent="0.35">
      <c r="A9706">
        <v>140</v>
      </c>
      <c r="B9706">
        <v>1.84287706357119E-2</v>
      </c>
      <c r="C9706">
        <v>1.9283263423620701E-3</v>
      </c>
      <c r="D9706">
        <v>1.8204059646231799E-2</v>
      </c>
      <c r="E9706">
        <v>2.1532047189043099E-3</v>
      </c>
      <c r="F9706">
        <v>2.0123617348699399</v>
      </c>
      <c r="G9706">
        <v>1.04965160469668</v>
      </c>
      <c r="H9706">
        <v>5</v>
      </c>
      <c r="I9706">
        <v>-158.07151149159799</v>
      </c>
    </row>
    <row r="9707" spans="1:9" x14ac:dyDescent="0.35">
      <c r="A9707">
        <v>140</v>
      </c>
      <c r="B9707">
        <v>1.6076842760530799E-2</v>
      </c>
      <c r="C9707">
        <v>2.0992718842719098E-3</v>
      </c>
      <c r="D9707">
        <v>1.4072160690722001E-2</v>
      </c>
      <c r="E9707">
        <v>2.1788458810140699E-3</v>
      </c>
      <c r="F9707">
        <v>1.8272493901764599</v>
      </c>
      <c r="G9707">
        <v>0.95518622755168603</v>
      </c>
      <c r="H9707">
        <v>6</v>
      </c>
      <c r="I9707">
        <v>-182.48077984389801</v>
      </c>
    </row>
    <row r="9708" spans="1:9" x14ac:dyDescent="0.35">
      <c r="A9708">
        <v>140</v>
      </c>
      <c r="B9708">
        <v>1.9042768092132199E-2</v>
      </c>
      <c r="C9708">
        <v>2.15939891117292E-3</v>
      </c>
      <c r="D9708">
        <v>1.9218910403260601E-2</v>
      </c>
      <c r="E9708">
        <v>1.72835666525998E-3</v>
      </c>
      <c r="F9708">
        <v>2.0197567504794001</v>
      </c>
      <c r="G9708">
        <v>0.94671866489849199</v>
      </c>
      <c r="H9708">
        <v>5</v>
      </c>
      <c r="I9708">
        <v>-176.520783566071</v>
      </c>
    </row>
    <row r="9709" spans="1:9" x14ac:dyDescent="0.35">
      <c r="A9709">
        <v>140</v>
      </c>
      <c r="B9709">
        <v>1.6974006056483699E-2</v>
      </c>
      <c r="C9709">
        <v>2.0584358462945201E-3</v>
      </c>
      <c r="D9709">
        <v>1.6444204209896601E-2</v>
      </c>
      <c r="E9709">
        <v>1.9635071212922902E-3</v>
      </c>
      <c r="F9709">
        <v>1.957520643244</v>
      </c>
      <c r="G9709">
        <v>0.97220126335686097</v>
      </c>
      <c r="H9709">
        <v>5</v>
      </c>
      <c r="I9709">
        <v>-169.11122541041701</v>
      </c>
    </row>
    <row r="9710" spans="1:9" x14ac:dyDescent="0.35">
      <c r="A9710">
        <v>140</v>
      </c>
      <c r="B9710">
        <v>1.7206758878540999E-2</v>
      </c>
      <c r="C9710">
        <v>2.1182184758168701E-3</v>
      </c>
      <c r="D9710">
        <v>1.75371379848904E-2</v>
      </c>
      <c r="E9710">
        <v>1.7455701998116599E-3</v>
      </c>
      <c r="F9710">
        <v>2.04070068040929</v>
      </c>
      <c r="G9710">
        <v>0.95870727892138197</v>
      </c>
      <c r="H9710">
        <v>6</v>
      </c>
      <c r="I9710">
        <v>-165.667215007203</v>
      </c>
    </row>
    <row r="9711" spans="1:9" x14ac:dyDescent="0.35">
      <c r="A9711">
        <v>140</v>
      </c>
      <c r="B9711">
        <v>1.72226761698237E-2</v>
      </c>
      <c r="C9711">
        <v>1.9743281526794802E-3</v>
      </c>
      <c r="D9711">
        <v>1.6920997436592099E-2</v>
      </c>
      <c r="E9711">
        <v>2.0376661000095901E-3</v>
      </c>
      <c r="F9711">
        <v>1.9766531154800999</v>
      </c>
      <c r="G9711">
        <v>1.00289102490649</v>
      </c>
      <c r="H9711">
        <v>6</v>
      </c>
      <c r="I9711">
        <v>-165.96766222109699</v>
      </c>
    </row>
    <row r="9712" spans="1:9" x14ac:dyDescent="0.35">
      <c r="A9712">
        <v>140</v>
      </c>
      <c r="B9712">
        <v>1.6921570682748001E-2</v>
      </c>
      <c r="C9712">
        <v>2.18272156087466E-3</v>
      </c>
      <c r="D9712">
        <v>1.6499606843295399E-2</v>
      </c>
      <c r="E9712">
        <v>1.7906369253529099E-3</v>
      </c>
      <c r="F9712">
        <v>1.98255179263084</v>
      </c>
      <c r="G9712">
        <v>0.94220890811021896</v>
      </c>
      <c r="H9712">
        <v>7</v>
      </c>
      <c r="I9712">
        <v>-172.051250745423</v>
      </c>
    </row>
    <row r="9713" spans="1:9" x14ac:dyDescent="0.35">
      <c r="A9713">
        <v>140</v>
      </c>
      <c r="B9713">
        <v>1.9311630963554101E-2</v>
      </c>
      <c r="C9713">
        <v>2.2944670599779802E-3</v>
      </c>
      <c r="D9713">
        <v>2.1071899135538599E-2</v>
      </c>
      <c r="E9713">
        <v>1.4886785182265301E-3</v>
      </c>
      <c r="F9713">
        <v>2.1537892865960302</v>
      </c>
      <c r="G9713">
        <v>0.93599906093089003</v>
      </c>
      <c r="H9713">
        <v>7</v>
      </c>
      <c r="I9713">
        <v>-164.13519215419601</v>
      </c>
    </row>
    <row r="9714" spans="1:9" x14ac:dyDescent="0.35">
      <c r="A9714">
        <v>140</v>
      </c>
      <c r="B9714">
        <v>1.7163518447240799E-2</v>
      </c>
      <c r="C9714">
        <v>1.97246674738784E-3</v>
      </c>
      <c r="D9714">
        <v>1.53671448588637E-2</v>
      </c>
      <c r="E9714">
        <v>2.3606821064700301E-3</v>
      </c>
      <c r="F9714">
        <v>1.87247409396274</v>
      </c>
      <c r="G9714">
        <v>1.0223821442991301</v>
      </c>
      <c r="H9714">
        <v>3</v>
      </c>
      <c r="I9714">
        <v>-173.50411967566799</v>
      </c>
    </row>
    <row r="9715" spans="1:9" x14ac:dyDescent="0.35">
      <c r="A9715">
        <v>140</v>
      </c>
      <c r="B9715">
        <v>1.8259886895652399E-2</v>
      </c>
      <c r="C9715">
        <v>2.1490965989879101E-3</v>
      </c>
      <c r="D9715">
        <v>2.02559126360757E-2</v>
      </c>
      <c r="E9715">
        <v>1.57065441155792E-3</v>
      </c>
      <c r="F9715">
        <v>2.1587677866863699</v>
      </c>
      <c r="G9715">
        <v>0.96027238701558204</v>
      </c>
      <c r="H9715">
        <v>6</v>
      </c>
      <c r="I9715">
        <v>-155.181497121212</v>
      </c>
    </row>
    <row r="9716" spans="1:9" x14ac:dyDescent="0.35">
      <c r="A9716">
        <v>140</v>
      </c>
      <c r="B9716">
        <v>1.7474375562246298E-2</v>
      </c>
      <c r="C9716">
        <v>1.9973996682209299E-3</v>
      </c>
      <c r="D9716">
        <v>1.9134643009206798E-2</v>
      </c>
      <c r="E9716">
        <v>1.7444471685505399E-3</v>
      </c>
      <c r="F9716">
        <v>2.1303787426941798</v>
      </c>
      <c r="G9716">
        <v>0.99748620653347198</v>
      </c>
      <c r="H9716">
        <v>9</v>
      </c>
      <c r="I9716">
        <v>-149.77865780079699</v>
      </c>
    </row>
    <row r="9717" spans="1:9" x14ac:dyDescent="0.35">
      <c r="A9717">
        <v>140</v>
      </c>
      <c r="B9717">
        <v>1.7771298241656599E-2</v>
      </c>
      <c r="C9717">
        <v>2.0012910697888701E-3</v>
      </c>
      <c r="D9717">
        <v>1.7025513950886601E-2</v>
      </c>
      <c r="E9717">
        <v>2.0544242754724899E-3</v>
      </c>
      <c r="F9717">
        <v>1.9461806079803501</v>
      </c>
      <c r="G9717">
        <v>0.99082804709366801</v>
      </c>
      <c r="H9717">
        <v>6</v>
      </c>
      <c r="I9717">
        <v>-171.53597362907101</v>
      </c>
    </row>
    <row r="9718" spans="1:9" x14ac:dyDescent="0.35">
      <c r="A9718">
        <v>140</v>
      </c>
      <c r="B9718">
        <v>1.9526211479232499E-2</v>
      </c>
      <c r="C9718">
        <v>1.87645856901412E-3</v>
      </c>
      <c r="D9718">
        <v>2.5053692293662201E-2</v>
      </c>
      <c r="E9718">
        <v>1.5368593399789801E-3</v>
      </c>
      <c r="F9718">
        <v>2.3599407567061501</v>
      </c>
      <c r="G9718">
        <v>1.0425077373629601</v>
      </c>
      <c r="H9718">
        <v>3</v>
      </c>
      <c r="I9718">
        <v>-132.847115197703</v>
      </c>
    </row>
    <row r="9719" spans="1:9" x14ac:dyDescent="0.35">
      <c r="A9719">
        <v>140</v>
      </c>
      <c r="B9719">
        <v>1.9189253373686301E-2</v>
      </c>
      <c r="C9719">
        <v>1.92511089457647E-3</v>
      </c>
      <c r="D9719">
        <v>2.1052117820798001E-2</v>
      </c>
      <c r="E9719">
        <v>1.8019701901698299E-3</v>
      </c>
      <c r="F9719">
        <v>2.1207640649189599</v>
      </c>
      <c r="G9719">
        <v>1.0167248470505099</v>
      </c>
      <c r="H9719">
        <v>4</v>
      </c>
      <c r="I9719">
        <v>-158.92704149180901</v>
      </c>
    </row>
    <row r="9720" spans="1:9" x14ac:dyDescent="0.35">
      <c r="A9720">
        <v>140</v>
      </c>
      <c r="B9720">
        <v>1.73445226677666E-2</v>
      </c>
      <c r="C9720">
        <v>2.0113658659209701E-3</v>
      </c>
      <c r="D9720">
        <v>1.6441380520025799E-2</v>
      </c>
      <c r="E9720">
        <v>2.0653101748602902E-3</v>
      </c>
      <c r="F9720">
        <v>1.92944848195271</v>
      </c>
      <c r="G9720">
        <v>0.98541517453144001</v>
      </c>
      <c r="H9720">
        <v>6</v>
      </c>
      <c r="I9720">
        <v>-173.55579959314099</v>
      </c>
    </row>
    <row r="9721" spans="1:9" x14ac:dyDescent="0.35">
      <c r="A9721">
        <v>140</v>
      </c>
      <c r="B9721">
        <v>1.6436899123672001E-2</v>
      </c>
      <c r="C9721">
        <v>2.0352311065119401E-3</v>
      </c>
      <c r="D9721">
        <v>1.61389446427204E-2</v>
      </c>
      <c r="E9721">
        <v>1.9575948621195498E-3</v>
      </c>
      <c r="F9721">
        <v>1.9730526137619799</v>
      </c>
      <c r="G9721">
        <v>0.97962693003422396</v>
      </c>
      <c r="H9721">
        <v>5</v>
      </c>
      <c r="I9721">
        <v>-166.130369237812</v>
      </c>
    </row>
    <row r="9722" spans="1:9" x14ac:dyDescent="0.35">
      <c r="A9722">
        <v>140</v>
      </c>
      <c r="B9722">
        <v>1.8133610979100899E-2</v>
      </c>
      <c r="C9722">
        <v>1.9289885608716299E-3</v>
      </c>
      <c r="D9722">
        <v>1.78372275410781E-2</v>
      </c>
      <c r="E9722">
        <v>2.1810682652594299E-3</v>
      </c>
      <c r="F9722">
        <v>2.0094697967719202</v>
      </c>
      <c r="G9722">
        <v>1.05438949485846</v>
      </c>
      <c r="H9722">
        <v>6</v>
      </c>
      <c r="I9722">
        <v>-156.501622792376</v>
      </c>
    </row>
    <row r="9723" spans="1:9" x14ac:dyDescent="0.35">
      <c r="A9723">
        <v>140</v>
      </c>
      <c r="B9723">
        <v>1.83690342989088E-2</v>
      </c>
      <c r="C9723">
        <v>1.8985119041333501E-3</v>
      </c>
      <c r="D9723">
        <v>1.9643211032283898E-2</v>
      </c>
      <c r="E9723">
        <v>2.00202502086431E-3</v>
      </c>
      <c r="F9723">
        <v>2.12462664619569</v>
      </c>
      <c r="G9723">
        <v>1.06725555794981</v>
      </c>
      <c r="H9723">
        <v>5</v>
      </c>
      <c r="I9723">
        <v>-143.48156279634799</v>
      </c>
    </row>
    <row r="9724" spans="1:9" x14ac:dyDescent="0.35">
      <c r="A9724">
        <v>140</v>
      </c>
      <c r="B9724">
        <v>1.6987959612090899E-2</v>
      </c>
      <c r="C9724">
        <v>2.01659105369522E-3</v>
      </c>
      <c r="D9724">
        <v>1.6240112595566202E-2</v>
      </c>
      <c r="E9724">
        <v>2.0453042604296301E-3</v>
      </c>
      <c r="F9724">
        <v>1.9383012277245899</v>
      </c>
      <c r="G9724">
        <v>0.98450867108123297</v>
      </c>
      <c r="H9724">
        <v>5</v>
      </c>
      <c r="I9724">
        <v>-171.31349996442401</v>
      </c>
    </row>
    <row r="9725" spans="1:9" x14ac:dyDescent="0.35">
      <c r="A9725">
        <v>140</v>
      </c>
      <c r="B9725">
        <v>1.6674938167048702E-2</v>
      </c>
      <c r="C9725">
        <v>2.0014144536618598E-3</v>
      </c>
      <c r="D9725">
        <v>1.5537491981413401E-2</v>
      </c>
      <c r="E9725">
        <v>2.1703241872518199E-3</v>
      </c>
      <c r="F9725">
        <v>1.90668367650238</v>
      </c>
      <c r="G9725">
        <v>0.99611607449296202</v>
      </c>
      <c r="H9725">
        <v>3</v>
      </c>
      <c r="I9725">
        <v>-170.77025146412501</v>
      </c>
    </row>
    <row r="9726" spans="1:9" x14ac:dyDescent="0.35">
      <c r="A9726">
        <v>140</v>
      </c>
      <c r="B9726">
        <v>1.7519624809117101E-2</v>
      </c>
      <c r="C9726">
        <v>1.9772062378015601E-3</v>
      </c>
      <c r="D9726">
        <v>1.5507243093566001E-2</v>
      </c>
      <c r="E9726">
        <v>2.4687926785665502E-3</v>
      </c>
      <c r="F9726">
        <v>1.8829979201985401</v>
      </c>
      <c r="G9726">
        <v>1.05041481570851</v>
      </c>
      <c r="H9726">
        <v>7</v>
      </c>
      <c r="I9726">
        <v>-167.727696378595</v>
      </c>
    </row>
    <row r="9727" spans="1:9" x14ac:dyDescent="0.35">
      <c r="A9727">
        <v>140</v>
      </c>
      <c r="B9727">
        <v>1.7304775125914301E-2</v>
      </c>
      <c r="C9727">
        <v>2.0118941089121599E-3</v>
      </c>
      <c r="D9727">
        <v>1.7982503652269999E-2</v>
      </c>
      <c r="E9727">
        <v>1.85372668452007E-3</v>
      </c>
      <c r="F9727">
        <v>2.0520738020262201</v>
      </c>
      <c r="G9727">
        <v>0.99055696372073898</v>
      </c>
      <c r="H9727">
        <v>3</v>
      </c>
      <c r="I9727">
        <v>-158.073552107079</v>
      </c>
    </row>
    <row r="9728" spans="1:9" x14ac:dyDescent="0.35">
      <c r="A9728">
        <v>140</v>
      </c>
      <c r="B9728">
        <v>1.80913259137492E-2</v>
      </c>
      <c r="C9728">
        <v>1.92070895472214E-3</v>
      </c>
      <c r="D9728">
        <v>1.95740195014414E-2</v>
      </c>
      <c r="E9728">
        <v>1.8781619603764001E-3</v>
      </c>
      <c r="F9728">
        <v>2.11433086173539</v>
      </c>
      <c r="G9728">
        <v>1.02985585709817</v>
      </c>
      <c r="H9728">
        <v>7</v>
      </c>
      <c r="I9728">
        <v>-150.59929307933399</v>
      </c>
    </row>
    <row r="9729" spans="1:9" x14ac:dyDescent="0.35">
      <c r="A9729">
        <v>140</v>
      </c>
      <c r="B9729">
        <v>1.6779942535997398E-2</v>
      </c>
      <c r="C9729">
        <v>1.95866399206751E-3</v>
      </c>
      <c r="D9729">
        <v>1.73575970928844E-2</v>
      </c>
      <c r="E9729">
        <v>1.9388528928677301E-3</v>
      </c>
      <c r="F9729">
        <v>2.0519965725434202</v>
      </c>
      <c r="G9729">
        <v>1.0133396042296501</v>
      </c>
      <c r="H9729">
        <v>4</v>
      </c>
      <c r="I9729">
        <v>-153.576477485033</v>
      </c>
    </row>
    <row r="9730" spans="1:9" x14ac:dyDescent="0.35">
      <c r="A9730">
        <v>140</v>
      </c>
      <c r="B9730">
        <v>1.73721227380642E-2</v>
      </c>
      <c r="C9730">
        <v>1.93044893848064E-3</v>
      </c>
      <c r="D9730">
        <v>1.8101922285642801E-2</v>
      </c>
      <c r="E9730">
        <v>1.98529062328833E-3</v>
      </c>
      <c r="F9730">
        <v>2.0652509786193098</v>
      </c>
      <c r="G9730">
        <v>1.03216864789753</v>
      </c>
      <c r="H9730">
        <v>5</v>
      </c>
      <c r="I9730">
        <v>-151.30544584662701</v>
      </c>
    </row>
    <row r="9731" spans="1:9" x14ac:dyDescent="0.35">
      <c r="A9731">
        <v>140</v>
      </c>
      <c r="B9731">
        <v>1.7520495118698898E-2</v>
      </c>
      <c r="C9731">
        <v>1.9707112078380098E-3</v>
      </c>
      <c r="D9731">
        <v>1.8013240424044799E-2</v>
      </c>
      <c r="E9731">
        <v>1.93534592373231E-3</v>
      </c>
      <c r="F9731">
        <v>2.0382715807989502</v>
      </c>
      <c r="G9731">
        <v>1.0063702474189999</v>
      </c>
      <c r="H9731">
        <v>3</v>
      </c>
      <c r="I9731">
        <v>-158.67692727979301</v>
      </c>
    </row>
    <row r="9732" spans="1:9" x14ac:dyDescent="0.35">
      <c r="A9732">
        <v>140</v>
      </c>
      <c r="B9732">
        <v>1.6972638333648E-2</v>
      </c>
      <c r="C9732">
        <v>2.0156131850716098E-3</v>
      </c>
      <c r="D9732">
        <v>1.6245483690758799E-2</v>
      </c>
      <c r="E9732">
        <v>2.05697640989627E-3</v>
      </c>
      <c r="F9732">
        <v>1.94127257726738</v>
      </c>
      <c r="G9732">
        <v>0.98740771590982501</v>
      </c>
      <c r="H9732">
        <v>3</v>
      </c>
      <c r="I9732">
        <v>-169.19489736464399</v>
      </c>
    </row>
    <row r="9733" spans="1:9" x14ac:dyDescent="0.35">
      <c r="A9733">
        <v>140</v>
      </c>
      <c r="B9733">
        <v>1.71924957826948E-2</v>
      </c>
      <c r="C9733">
        <v>1.93081055031953E-3</v>
      </c>
      <c r="D9733">
        <v>1.7214460815986501E-2</v>
      </c>
      <c r="E9733">
        <v>2.1494791440506002E-3</v>
      </c>
      <c r="F9733">
        <v>2.02503427260321</v>
      </c>
      <c r="G9733">
        <v>1.0519574932370499</v>
      </c>
      <c r="H9733">
        <v>5</v>
      </c>
      <c r="I9733">
        <v>-150.69289239603501</v>
      </c>
    </row>
    <row r="9734" spans="1:9" x14ac:dyDescent="0.35">
      <c r="A9734">
        <v>140</v>
      </c>
      <c r="B9734">
        <v>1.70985445984011E-2</v>
      </c>
      <c r="C9734">
        <v>2.3019750593732901E-3</v>
      </c>
      <c r="D9734">
        <v>1.57499832525065E-2</v>
      </c>
      <c r="E9734">
        <v>1.8041766672259199E-3</v>
      </c>
      <c r="F9734">
        <v>1.9204219779655001</v>
      </c>
      <c r="G9734">
        <v>0.916454308864736</v>
      </c>
      <c r="H9734">
        <v>7</v>
      </c>
      <c r="I9734">
        <v>-182.80410978062201</v>
      </c>
    </row>
    <row r="9735" spans="1:9" x14ac:dyDescent="0.35">
      <c r="A9735">
        <v>140</v>
      </c>
      <c r="B9735">
        <v>1.76177130774165E-2</v>
      </c>
      <c r="C9735">
        <v>1.93112108894657E-3</v>
      </c>
      <c r="D9735">
        <v>1.7234071480480902E-2</v>
      </c>
      <c r="E9735">
        <v>2.1550822512838401E-3</v>
      </c>
      <c r="F9735">
        <v>1.9879515382030399</v>
      </c>
      <c r="G9735">
        <v>1.03785538451306</v>
      </c>
      <c r="H9735">
        <v>8</v>
      </c>
      <c r="I9735">
        <v>-160.95459778386299</v>
      </c>
    </row>
    <row r="9736" spans="1:9" x14ac:dyDescent="0.35">
      <c r="A9736">
        <v>140</v>
      </c>
      <c r="B9736">
        <v>1.8008772933563701E-2</v>
      </c>
      <c r="C9736">
        <v>1.9052737036288499E-3</v>
      </c>
      <c r="D9736">
        <v>1.91882701324088E-2</v>
      </c>
      <c r="E9736">
        <v>1.95948691079194E-3</v>
      </c>
      <c r="F9736">
        <v>2.1056383144831301</v>
      </c>
      <c r="G9736">
        <v>1.0471927379317201</v>
      </c>
      <c r="H9736">
        <v>7</v>
      </c>
      <c r="I9736">
        <v>-148.15013883863401</v>
      </c>
    </row>
    <row r="9737" spans="1:9" x14ac:dyDescent="0.35">
      <c r="A9737">
        <v>140</v>
      </c>
      <c r="B9737">
        <v>1.44635293704964E-2</v>
      </c>
      <c r="C9737">
        <v>1.9788694079261502E-3</v>
      </c>
      <c r="D9737">
        <v>1.34985647462406E-2</v>
      </c>
      <c r="E9737">
        <v>2.35770001862257E-3</v>
      </c>
      <c r="F9737">
        <v>1.88559040432867</v>
      </c>
      <c r="G9737">
        <v>1.0245574513000899</v>
      </c>
      <c r="H9737">
        <v>3</v>
      </c>
      <c r="I9737">
        <v>-161.11291446212601</v>
      </c>
    </row>
    <row r="9738" spans="1:9" x14ac:dyDescent="0.35">
      <c r="A9738">
        <v>140</v>
      </c>
      <c r="B9738">
        <v>1.6707540399047201E-2</v>
      </c>
      <c r="C9738">
        <v>2.12336462942671E-3</v>
      </c>
      <c r="D9738">
        <v>1.5008656724443001E-2</v>
      </c>
      <c r="E9738">
        <v>2.0505380985826301E-3</v>
      </c>
      <c r="F9738">
        <v>1.86204860750003</v>
      </c>
      <c r="G9738">
        <v>0.94660149953174599</v>
      </c>
      <c r="H9738">
        <v>3</v>
      </c>
      <c r="I9738">
        <v>-183.81479214292401</v>
      </c>
    </row>
    <row r="9739" spans="1:9" x14ac:dyDescent="0.35">
      <c r="A9739">
        <v>140</v>
      </c>
      <c r="B9739">
        <v>1.74962728828673E-2</v>
      </c>
      <c r="C9739">
        <v>1.96083110268308E-3</v>
      </c>
      <c r="D9739">
        <v>1.74318506236096E-2</v>
      </c>
      <c r="E9739">
        <v>2.0274307936483499E-3</v>
      </c>
      <c r="F9739">
        <v>1.99812317431044</v>
      </c>
      <c r="G9739">
        <v>1.01090533352587</v>
      </c>
      <c r="H9739">
        <v>7</v>
      </c>
      <c r="I9739">
        <v>-162.966663423081</v>
      </c>
    </row>
    <row r="9740" spans="1:9" x14ac:dyDescent="0.35">
      <c r="A9740">
        <v>140</v>
      </c>
      <c r="B9740">
        <v>1.8123167689411E-2</v>
      </c>
      <c r="C9740">
        <v>2.1875176604727602E-3</v>
      </c>
      <c r="D9740">
        <v>1.9644532741225101E-2</v>
      </c>
      <c r="E9740">
        <v>1.57092303369571E-3</v>
      </c>
      <c r="F9740">
        <v>2.1380229073688901</v>
      </c>
      <c r="G9740">
        <v>0.95193139566637097</v>
      </c>
      <c r="H9740">
        <v>5</v>
      </c>
      <c r="I9740">
        <v>-158.364905307491</v>
      </c>
    </row>
    <row r="9741" spans="1:9" x14ac:dyDescent="0.35">
      <c r="A9741">
        <v>140</v>
      </c>
      <c r="B9741">
        <v>1.78722385610985E-2</v>
      </c>
      <c r="C9741">
        <v>1.9240526982312099E-3</v>
      </c>
      <c r="D9741">
        <v>1.8009660250910799E-2</v>
      </c>
      <c r="E9741">
        <v>2.1685561892264699E-3</v>
      </c>
      <c r="F9741">
        <v>2.0502835123343601</v>
      </c>
      <c r="G9741">
        <v>1.0705874189443301</v>
      </c>
      <c r="H9741">
        <v>11</v>
      </c>
      <c r="I9741">
        <v>-147.62094682715201</v>
      </c>
    </row>
    <row r="9742" spans="1:9" x14ac:dyDescent="0.35">
      <c r="A9742">
        <v>140</v>
      </c>
      <c r="B9742">
        <v>1.7706121712906E-2</v>
      </c>
      <c r="C9742">
        <v>1.9609015268188799E-3</v>
      </c>
      <c r="D9742">
        <v>1.60271010678819E-2</v>
      </c>
      <c r="E9742">
        <v>2.3810725440131602E-3</v>
      </c>
      <c r="F9742">
        <v>1.9015374824584801</v>
      </c>
      <c r="G9742">
        <v>1.04292324816846</v>
      </c>
      <c r="H9742">
        <v>4</v>
      </c>
      <c r="I9742">
        <v>-168.578262548948</v>
      </c>
    </row>
    <row r="9743" spans="1:9" x14ac:dyDescent="0.35">
      <c r="A9743">
        <v>140</v>
      </c>
      <c r="B9743">
        <v>1.67151007518925E-2</v>
      </c>
      <c r="C9743">
        <v>1.9902446581484099E-3</v>
      </c>
      <c r="D9743">
        <v>1.6392751102133798E-2</v>
      </c>
      <c r="E9743">
        <v>2.04426482415378E-3</v>
      </c>
      <c r="F9743">
        <v>1.9732825374245699</v>
      </c>
      <c r="G9743">
        <v>1.0001913793039801</v>
      </c>
      <c r="H9743">
        <v>4</v>
      </c>
      <c r="I9743">
        <v>-162.99710713839499</v>
      </c>
    </row>
    <row r="9744" spans="1:9" x14ac:dyDescent="0.35">
      <c r="A9744">
        <v>140</v>
      </c>
      <c r="B9744">
        <v>1.8352901100095201E-2</v>
      </c>
      <c r="C9744">
        <v>1.93353502807034E-3</v>
      </c>
      <c r="D9744">
        <v>1.7345841925725001E-2</v>
      </c>
      <c r="E9744">
        <v>2.2857926106450701E-3</v>
      </c>
      <c r="F9744">
        <v>1.96778773955181</v>
      </c>
      <c r="G9744">
        <v>1.05940239917769</v>
      </c>
      <c r="H9744">
        <v>4</v>
      </c>
      <c r="I9744">
        <v>-162.284215791181</v>
      </c>
    </row>
    <row r="9745" spans="1:9" x14ac:dyDescent="0.35">
      <c r="A9745">
        <v>140</v>
      </c>
      <c r="B9745">
        <v>1.85055195169107E-2</v>
      </c>
      <c r="C9745">
        <v>1.9473224387696101E-3</v>
      </c>
      <c r="D9745">
        <v>1.8681118235241899E-2</v>
      </c>
      <c r="E9745">
        <v>2.01329251250144E-3</v>
      </c>
      <c r="F9745">
        <v>2.0180130161809799</v>
      </c>
      <c r="G9745">
        <v>1.0181217675568801</v>
      </c>
      <c r="H9745">
        <v>4</v>
      </c>
      <c r="I9745">
        <v>-162.96433467710801</v>
      </c>
    </row>
    <row r="9746" spans="1:9" x14ac:dyDescent="0.35">
      <c r="A9746">
        <v>140</v>
      </c>
      <c r="B9746">
        <v>1.6591257236587199E-2</v>
      </c>
      <c r="C9746">
        <v>2.0106617629822199E-3</v>
      </c>
      <c r="D9746">
        <v>1.51864685482759E-2</v>
      </c>
      <c r="E9746">
        <v>2.2043549521784502E-3</v>
      </c>
      <c r="F9746">
        <v>1.8861422067802101</v>
      </c>
      <c r="G9746">
        <v>0.99279427110029494</v>
      </c>
      <c r="H9746">
        <v>6</v>
      </c>
      <c r="I9746">
        <v>-172.887466570942</v>
      </c>
    </row>
    <row r="9747" spans="1:9" x14ac:dyDescent="0.35">
      <c r="A9747">
        <v>140</v>
      </c>
      <c r="B9747">
        <v>1.80198459000444E-2</v>
      </c>
      <c r="C9747">
        <v>1.9445764533037901E-3</v>
      </c>
      <c r="D9747">
        <v>1.8029378215124601E-2</v>
      </c>
      <c r="E9747">
        <v>2.0329264249427702E-3</v>
      </c>
      <c r="F9747">
        <v>2.00693672393444</v>
      </c>
      <c r="G9747">
        <v>1.0181313830169201</v>
      </c>
      <c r="H9747">
        <v>10</v>
      </c>
      <c r="I9747">
        <v>-163.496240367101</v>
      </c>
    </row>
    <row r="9748" spans="1:9" x14ac:dyDescent="0.35">
      <c r="A9748">
        <v>140</v>
      </c>
      <c r="B9748">
        <v>1.79445255158352E-2</v>
      </c>
      <c r="C9748">
        <v>2.0229896276354798E-3</v>
      </c>
      <c r="D9748">
        <v>1.8238342657937098E-2</v>
      </c>
      <c r="E9748">
        <v>1.87587172190416E-3</v>
      </c>
      <c r="F9748">
        <v>2.0190102076961902</v>
      </c>
      <c r="G9748">
        <v>0.98266472564340002</v>
      </c>
      <c r="H9748">
        <v>4</v>
      </c>
      <c r="I9748">
        <v>-166.23385180068701</v>
      </c>
    </row>
    <row r="9749" spans="1:9" x14ac:dyDescent="0.35">
      <c r="A9749">
        <v>140</v>
      </c>
      <c r="B9749">
        <v>1.7279817499074202E-2</v>
      </c>
      <c r="C9749">
        <v>1.9274370740116199E-3</v>
      </c>
      <c r="D9749">
        <v>1.7532071086886099E-2</v>
      </c>
      <c r="E9749">
        <v>1.9918613190549302E-3</v>
      </c>
      <c r="F9749">
        <v>2.0270415141386202</v>
      </c>
      <c r="G9749">
        <v>1.0201983820928699</v>
      </c>
      <c r="H9749">
        <v>5</v>
      </c>
      <c r="I9749">
        <v>-161.427448009834</v>
      </c>
    </row>
    <row r="9750" spans="1:9" x14ac:dyDescent="0.35">
      <c r="A9750">
        <v>140</v>
      </c>
      <c r="B9750">
        <v>1.6072813485457301E-2</v>
      </c>
      <c r="C9750">
        <v>2.11078537715411E-3</v>
      </c>
      <c r="D9750">
        <v>1.3206012902523399E-2</v>
      </c>
      <c r="E9750">
        <v>2.3165564716112401E-3</v>
      </c>
      <c r="F9750">
        <v>1.7389401852605499</v>
      </c>
      <c r="G9750">
        <v>0.94129912400955396</v>
      </c>
      <c r="H9750">
        <v>5</v>
      </c>
      <c r="I9750">
        <v>-199.34120510850701</v>
      </c>
    </row>
    <row r="9751" spans="1:9" x14ac:dyDescent="0.35">
      <c r="A9751">
        <v>140</v>
      </c>
      <c r="B9751">
        <v>1.7339791210159501E-2</v>
      </c>
      <c r="C9751">
        <v>1.9878372793089602E-3</v>
      </c>
      <c r="D9751">
        <v>1.7359645691074701E-2</v>
      </c>
      <c r="E9751">
        <v>1.9882121503546199E-3</v>
      </c>
      <c r="F9751">
        <v>2.0015783525164399</v>
      </c>
      <c r="G9751">
        <v>1.00057916159625</v>
      </c>
      <c r="H9751">
        <v>5</v>
      </c>
      <c r="I9751">
        <v>-161.754706948419</v>
      </c>
    </row>
    <row r="9752" spans="1:9" x14ac:dyDescent="0.35">
      <c r="A9752">
        <v>140</v>
      </c>
      <c r="B9752">
        <v>1.80043414406512E-2</v>
      </c>
      <c r="C9752">
        <v>2.0240726255532199E-3</v>
      </c>
      <c r="D9752">
        <v>1.9125518658467101E-2</v>
      </c>
      <c r="E9752">
        <v>1.75927277451559E-3</v>
      </c>
      <c r="F9752">
        <v>2.0839508645904199</v>
      </c>
      <c r="G9752">
        <v>0.98351763209732002</v>
      </c>
      <c r="H9752">
        <v>3</v>
      </c>
      <c r="I9752">
        <v>-160.89136583801999</v>
      </c>
    </row>
    <row r="9753" spans="1:9" x14ac:dyDescent="0.35">
      <c r="A9753">
        <v>140</v>
      </c>
      <c r="B9753">
        <v>1.8923888646080699E-2</v>
      </c>
      <c r="C9753">
        <v>1.8775293568638E-3</v>
      </c>
      <c r="D9753">
        <v>2.1738841143106799E-2</v>
      </c>
      <c r="E9753">
        <v>1.81057841103829E-3</v>
      </c>
      <c r="F9753">
        <v>2.2083992119827198</v>
      </c>
      <c r="G9753">
        <v>1.05729497464002</v>
      </c>
      <c r="H9753">
        <v>8</v>
      </c>
      <c r="I9753">
        <v>-140.896531739203</v>
      </c>
    </row>
    <row r="9754" spans="1:9" x14ac:dyDescent="0.35">
      <c r="A9754">
        <v>140</v>
      </c>
      <c r="B9754">
        <v>1.73468366401268E-2</v>
      </c>
      <c r="C9754">
        <v>2.04817726253562E-3</v>
      </c>
      <c r="D9754">
        <v>1.7989801371683802E-2</v>
      </c>
      <c r="E9754">
        <v>1.79925157721901E-3</v>
      </c>
      <c r="F9754">
        <v>2.0513512766487501</v>
      </c>
      <c r="G9754">
        <v>0.97717986650811195</v>
      </c>
      <c r="H9754">
        <v>5</v>
      </c>
      <c r="I9754">
        <v>-161.58371336021401</v>
      </c>
    </row>
    <row r="9755" spans="1:9" x14ac:dyDescent="0.35">
      <c r="A9755">
        <v>140</v>
      </c>
      <c r="B9755">
        <v>1.7491157059124102E-2</v>
      </c>
      <c r="C9755">
        <v>2.01536077255393E-3</v>
      </c>
      <c r="D9755">
        <v>1.7738899086215999E-2</v>
      </c>
      <c r="E9755">
        <v>1.9141674926617799E-3</v>
      </c>
      <c r="F9755">
        <v>2.0166671613409699</v>
      </c>
      <c r="G9755">
        <v>0.98887991635175998</v>
      </c>
      <c r="H9755">
        <v>3</v>
      </c>
      <c r="I9755">
        <v>-162.09109506847599</v>
      </c>
    </row>
    <row r="9756" spans="1:9" x14ac:dyDescent="0.35">
      <c r="A9756">
        <v>140</v>
      </c>
      <c r="B9756">
        <v>1.7222116259621102E-2</v>
      </c>
      <c r="C9756">
        <v>2.0423785562913199E-3</v>
      </c>
      <c r="D9756">
        <v>1.8246774527282999E-2</v>
      </c>
      <c r="E9756">
        <v>1.77199731026682E-3</v>
      </c>
      <c r="F9756">
        <v>2.08278680684076</v>
      </c>
      <c r="G9756">
        <v>0.98235147104692</v>
      </c>
      <c r="H9756">
        <v>4</v>
      </c>
      <c r="I9756">
        <v>-155.34575576294401</v>
      </c>
    </row>
    <row r="9757" spans="1:9" x14ac:dyDescent="0.35">
      <c r="A9757">
        <v>140</v>
      </c>
      <c r="B9757">
        <v>1.6060862837234399E-2</v>
      </c>
      <c r="C9757">
        <v>1.9711773493411499E-3</v>
      </c>
      <c r="D9757">
        <v>1.5679742386479199E-2</v>
      </c>
      <c r="E9757">
        <v>2.1194198536050599E-3</v>
      </c>
      <c r="F9757">
        <v>1.96714371241797</v>
      </c>
      <c r="G9757">
        <v>1.01436290593798</v>
      </c>
      <c r="H9757">
        <v>7</v>
      </c>
      <c r="I9757">
        <v>-158.99582299379199</v>
      </c>
    </row>
    <row r="9758" spans="1:9" x14ac:dyDescent="0.35">
      <c r="A9758">
        <v>140</v>
      </c>
      <c r="B9758">
        <v>1.8766488157335701E-2</v>
      </c>
      <c r="C9758">
        <v>1.9152346074114599E-3</v>
      </c>
      <c r="D9758">
        <v>1.9311931225172E-2</v>
      </c>
      <c r="E9758">
        <v>2.1161040729374102E-3</v>
      </c>
      <c r="F9758">
        <v>2.08663288370655</v>
      </c>
      <c r="G9758">
        <v>1.07798966154529</v>
      </c>
      <c r="H9758">
        <v>7</v>
      </c>
      <c r="I9758">
        <v>-146.43466364561201</v>
      </c>
    </row>
    <row r="9759" spans="1:9" x14ac:dyDescent="0.35">
      <c r="A9759">
        <v>140</v>
      </c>
      <c r="B9759">
        <v>1.9965000258535599E-2</v>
      </c>
      <c r="C9759">
        <v>2.2674639239659601E-3</v>
      </c>
      <c r="D9759">
        <v>2.4336328095383001E-2</v>
      </c>
      <c r="E9759">
        <v>1.3418207102167401E-3</v>
      </c>
      <c r="F9759">
        <v>2.2986621239606402</v>
      </c>
      <c r="G9759">
        <v>0.94858421860501396</v>
      </c>
      <c r="H9759">
        <v>3</v>
      </c>
      <c r="I9759">
        <v>-151.42817047902901</v>
      </c>
    </row>
    <row r="9760" spans="1:9" x14ac:dyDescent="0.35">
      <c r="A9760">
        <v>140</v>
      </c>
      <c r="B9760">
        <v>1.7799215392580298E-2</v>
      </c>
      <c r="C9760">
        <v>2.0874921302731302E-3</v>
      </c>
      <c r="D9760">
        <v>2.0475134588196098E-2</v>
      </c>
      <c r="E9760">
        <v>1.5245682184138599E-3</v>
      </c>
      <c r="F9760">
        <v>2.2312232001881198</v>
      </c>
      <c r="G9760">
        <v>0.97718064299108298</v>
      </c>
      <c r="H9760">
        <v>4</v>
      </c>
      <c r="I9760">
        <v>-143.88942875208599</v>
      </c>
    </row>
    <row r="9761" spans="1:9" x14ac:dyDescent="0.35">
      <c r="A9761">
        <v>140</v>
      </c>
      <c r="B9761">
        <v>1.8199256921608599E-2</v>
      </c>
      <c r="C9761">
        <v>1.9372410285685799E-3</v>
      </c>
      <c r="D9761">
        <v>1.7588970061132199E-2</v>
      </c>
      <c r="E9761">
        <v>2.1513838326857201E-3</v>
      </c>
      <c r="F9761">
        <v>1.9720397077499101</v>
      </c>
      <c r="G9761">
        <v>1.02976360825959</v>
      </c>
      <c r="H9761">
        <v>7</v>
      </c>
      <c r="I9761">
        <v>-166.06348496272699</v>
      </c>
    </row>
    <row r="9762" spans="1:9" x14ac:dyDescent="0.35">
      <c r="A9762">
        <v>140</v>
      </c>
      <c r="B9762">
        <v>1.64616852899904E-2</v>
      </c>
      <c r="C9762">
        <v>1.9832891608453302E-3</v>
      </c>
      <c r="D9762">
        <v>1.5308956197904599E-2</v>
      </c>
      <c r="E9762">
        <v>2.1971766416333102E-3</v>
      </c>
      <c r="F9762">
        <v>1.8996897933530099</v>
      </c>
      <c r="G9762">
        <v>1.00106964912274</v>
      </c>
      <c r="H9762">
        <v>6</v>
      </c>
      <c r="I9762">
        <v>-172.69972247259199</v>
      </c>
    </row>
    <row r="9763" spans="1:9" x14ac:dyDescent="0.35">
      <c r="A9763">
        <v>140</v>
      </c>
      <c r="B9763">
        <v>1.88361818985627E-2</v>
      </c>
      <c r="C9763">
        <v>1.9822093599573399E-3</v>
      </c>
      <c r="D9763">
        <v>2.3035673025723E-2</v>
      </c>
      <c r="E9763">
        <v>1.5292194429831201E-3</v>
      </c>
      <c r="F9763">
        <v>2.2813701392405599</v>
      </c>
      <c r="G9763">
        <v>1.0030177050067699</v>
      </c>
      <c r="H9763">
        <v>7</v>
      </c>
      <c r="I9763">
        <v>-141.57469200948199</v>
      </c>
    </row>
    <row r="9764" spans="1:9" x14ac:dyDescent="0.35">
      <c r="A9764">
        <v>140</v>
      </c>
      <c r="B9764">
        <v>1.8709697460452101E-2</v>
      </c>
      <c r="C9764">
        <v>1.91067901670987E-3</v>
      </c>
      <c r="D9764">
        <v>2.1329666770390599E-2</v>
      </c>
      <c r="E9764">
        <v>1.7716155552906601E-3</v>
      </c>
      <c r="F9764">
        <v>2.1827289366351201</v>
      </c>
      <c r="G9764">
        <v>1.0328889677781901</v>
      </c>
      <c r="H9764">
        <v>6</v>
      </c>
      <c r="I9764">
        <v>-145.74001980980401</v>
      </c>
    </row>
    <row r="9765" spans="1:9" x14ac:dyDescent="0.35">
      <c r="A9765">
        <v>140</v>
      </c>
      <c r="B9765">
        <v>1.7296015378328599E-2</v>
      </c>
      <c r="C9765">
        <v>1.98897215436254E-3</v>
      </c>
      <c r="D9765">
        <v>1.8381612132471199E-2</v>
      </c>
      <c r="E9765">
        <v>1.8186096069252699E-3</v>
      </c>
      <c r="F9765">
        <v>2.0875025681910602</v>
      </c>
      <c r="G9765">
        <v>0.99878533866931896</v>
      </c>
      <c r="H9765">
        <v>7</v>
      </c>
      <c r="I9765">
        <v>-153.95020945072201</v>
      </c>
    </row>
    <row r="9766" spans="1:9" x14ac:dyDescent="0.35">
      <c r="A9766">
        <v>140</v>
      </c>
      <c r="B9766">
        <v>1.8513623504077401E-2</v>
      </c>
      <c r="C9766">
        <v>1.9416818617985199E-3</v>
      </c>
      <c r="D9766">
        <v>1.7923601961142399E-2</v>
      </c>
      <c r="E9766">
        <v>2.1152642990945802E-3</v>
      </c>
      <c r="F9766">
        <v>1.97074160408645</v>
      </c>
      <c r="G9766">
        <v>1.0211756483916301</v>
      </c>
      <c r="H9766">
        <v>4</v>
      </c>
      <c r="I9766">
        <v>-168.890600303903</v>
      </c>
    </row>
    <row r="9767" spans="1:9" x14ac:dyDescent="0.35">
      <c r="A9767">
        <v>140</v>
      </c>
      <c r="B9767">
        <v>1.6920183383149299E-2</v>
      </c>
      <c r="C9767">
        <v>1.9917923825851802E-3</v>
      </c>
      <c r="D9767">
        <v>1.7149187083260901E-2</v>
      </c>
      <c r="E9767">
        <v>1.9538403408002301E-3</v>
      </c>
      <c r="F9767">
        <v>2.0185124193903299</v>
      </c>
      <c r="G9767">
        <v>0.99963121362944096</v>
      </c>
      <c r="H9767">
        <v>7</v>
      </c>
      <c r="I9767">
        <v>-158.46192694847201</v>
      </c>
    </row>
    <row r="9768" spans="1:9" x14ac:dyDescent="0.35">
      <c r="A9768">
        <v>140</v>
      </c>
      <c r="B9768">
        <v>1.6845191201305398E-2</v>
      </c>
      <c r="C9768">
        <v>2.0495433603942002E-3</v>
      </c>
      <c r="D9768">
        <v>1.69582397047447E-2</v>
      </c>
      <c r="E9768">
        <v>1.87968219396887E-3</v>
      </c>
      <c r="F9768">
        <v>2.0105664442560598</v>
      </c>
      <c r="G9768">
        <v>0.97713302847293704</v>
      </c>
      <c r="H9768">
        <v>3</v>
      </c>
      <c r="I9768">
        <v>-162.67545505047701</v>
      </c>
    </row>
    <row r="9769" spans="1:9" x14ac:dyDescent="0.35">
      <c r="A9769">
        <v>140</v>
      </c>
      <c r="B9769">
        <v>1.8370314853675601E-2</v>
      </c>
      <c r="C9769">
        <v>1.9113458306032501E-3</v>
      </c>
      <c r="D9769">
        <v>1.9260183345105999E-2</v>
      </c>
      <c r="E9769">
        <v>2.00343481478878E-3</v>
      </c>
      <c r="F9769">
        <v>2.08226926649884</v>
      </c>
      <c r="G9769">
        <v>1.0474274367569301</v>
      </c>
      <c r="H9769">
        <v>7</v>
      </c>
      <c r="I9769">
        <v>-151.50927440220701</v>
      </c>
    </row>
    <row r="9770" spans="1:9" x14ac:dyDescent="0.35">
      <c r="A9770">
        <v>140</v>
      </c>
      <c r="B9770">
        <v>1.9220674213008201E-2</v>
      </c>
      <c r="C9770">
        <v>1.9594960250480598E-3</v>
      </c>
      <c r="D9770">
        <v>1.9579425601093801E-2</v>
      </c>
      <c r="E9770">
        <v>1.93174267672646E-3</v>
      </c>
      <c r="F9770">
        <v>2.0220069963567502</v>
      </c>
      <c r="G9770">
        <v>1.0024998310486499</v>
      </c>
      <c r="H9770">
        <v>7</v>
      </c>
      <c r="I9770">
        <v>-169.42379019229301</v>
      </c>
    </row>
    <row r="9771" spans="1:9" x14ac:dyDescent="0.35">
      <c r="A9771">
        <v>140</v>
      </c>
      <c r="B9771">
        <v>1.7264781202538802E-2</v>
      </c>
      <c r="C9771">
        <v>1.9956296208089399E-3</v>
      </c>
      <c r="D9771">
        <v>1.7503235898269898E-2</v>
      </c>
      <c r="E9771">
        <v>1.9366150988584299E-3</v>
      </c>
      <c r="F9771">
        <v>2.0178019403625802</v>
      </c>
      <c r="G9771">
        <v>0.99596200924261002</v>
      </c>
      <c r="H9771">
        <v>11</v>
      </c>
      <c r="I9771">
        <v>-160.99482096374399</v>
      </c>
    </row>
    <row r="9772" spans="1:9" x14ac:dyDescent="0.35">
      <c r="A9772">
        <v>140</v>
      </c>
      <c r="B9772">
        <v>1.7910133872618798E-2</v>
      </c>
      <c r="C9772">
        <v>2.1091590230193102E-3</v>
      </c>
      <c r="D9772">
        <v>1.7841894164373401E-2</v>
      </c>
      <c r="E9772">
        <v>1.7998596919434201E-3</v>
      </c>
      <c r="F9772">
        <v>2.0012409307835601</v>
      </c>
      <c r="G9772">
        <v>0.95653948318036397</v>
      </c>
      <c r="H9772">
        <v>7</v>
      </c>
      <c r="I9772">
        <v>-173.74411132785499</v>
      </c>
    </row>
    <row r="9773" spans="1:9" x14ac:dyDescent="0.35">
      <c r="A9773">
        <v>140</v>
      </c>
      <c r="B9773">
        <v>1.8080508431289902E-2</v>
      </c>
      <c r="C9773">
        <v>1.9183868911006601E-3</v>
      </c>
      <c r="D9773">
        <v>2.1748873645624799E-2</v>
      </c>
      <c r="E9773">
        <v>1.63700156817425E-3</v>
      </c>
      <c r="F9773">
        <v>2.2720793063002498</v>
      </c>
      <c r="G9773">
        <v>1.03023850998551</v>
      </c>
      <c r="H9773">
        <v>5</v>
      </c>
      <c r="I9773">
        <v>-133.648858015711</v>
      </c>
    </row>
    <row r="9774" spans="1:9" x14ac:dyDescent="0.35">
      <c r="A9774">
        <v>140</v>
      </c>
      <c r="B9774">
        <v>1.8593918262422501E-2</v>
      </c>
      <c r="C9774">
        <v>2.0259991326193301E-3</v>
      </c>
      <c r="D9774">
        <v>2.31013752734406E-2</v>
      </c>
      <c r="E9774">
        <v>1.48037663498901E-3</v>
      </c>
      <c r="F9774">
        <v>2.3051243354993498</v>
      </c>
      <c r="G9774">
        <v>0.99429230770486898</v>
      </c>
      <c r="H9774">
        <v>8</v>
      </c>
      <c r="I9774">
        <v>-137.767434124874</v>
      </c>
    </row>
    <row r="9775" spans="1:9" x14ac:dyDescent="0.35">
      <c r="A9775">
        <v>140</v>
      </c>
      <c r="B9775">
        <v>1.6760635302318101E-2</v>
      </c>
      <c r="C9775">
        <v>1.90844109650132E-3</v>
      </c>
      <c r="D9775">
        <v>1.83003689325149E-2</v>
      </c>
      <c r="E9775">
        <v>1.8653346689858801E-3</v>
      </c>
      <c r="F9775">
        <v>2.1492919241661599</v>
      </c>
      <c r="G9775">
        <v>1.0401059957536201</v>
      </c>
      <c r="H9775">
        <v>6</v>
      </c>
      <c r="I9775">
        <v>-139.055149979882</v>
      </c>
    </row>
    <row r="9776" spans="1:9" x14ac:dyDescent="0.35">
      <c r="A9776">
        <v>140</v>
      </c>
      <c r="B9776">
        <v>1.8144858925550199E-2</v>
      </c>
      <c r="C9776">
        <v>2.30476781746959E-3</v>
      </c>
      <c r="D9776">
        <v>1.7567579150766899E-2</v>
      </c>
      <c r="E9776">
        <v>1.6775477886873901E-3</v>
      </c>
      <c r="F9776">
        <v>1.99566182196215</v>
      </c>
      <c r="G9776">
        <v>0.92223092044130595</v>
      </c>
      <c r="H9776">
        <v>4</v>
      </c>
      <c r="I9776">
        <v>-180.284782306587</v>
      </c>
    </row>
    <row r="9777" spans="1:9" x14ac:dyDescent="0.35">
      <c r="A9777">
        <v>140</v>
      </c>
      <c r="B9777">
        <v>1.8713538263288001E-2</v>
      </c>
      <c r="C9777">
        <v>1.93209522298723E-3</v>
      </c>
      <c r="D9777">
        <v>1.8528301849085101E-2</v>
      </c>
      <c r="E9777">
        <v>2.2291416519588298E-3</v>
      </c>
      <c r="F9777">
        <v>2.0505959154284499</v>
      </c>
      <c r="G9777">
        <v>1.0877474208358999</v>
      </c>
      <c r="H9777">
        <v>4</v>
      </c>
      <c r="I9777">
        <v>-148.37254501144599</v>
      </c>
    </row>
    <row r="9778" spans="1:9" x14ac:dyDescent="0.35">
      <c r="A9778">
        <v>140</v>
      </c>
      <c r="B9778">
        <v>1.7415323711138599E-2</v>
      </c>
      <c r="C9778">
        <v>1.9652312381036202E-3</v>
      </c>
      <c r="D9778">
        <v>1.73704436194736E-2</v>
      </c>
      <c r="E9778">
        <v>2.0149238270086899E-3</v>
      </c>
      <c r="F9778">
        <v>1.99850664537636</v>
      </c>
      <c r="G9778">
        <v>1.0080113591342299</v>
      </c>
      <c r="H9778">
        <v>3</v>
      </c>
      <c r="I9778">
        <v>-163.19192103975101</v>
      </c>
    </row>
    <row r="9779" spans="1:9" x14ac:dyDescent="0.35">
      <c r="A9779">
        <v>140</v>
      </c>
      <c r="B9779">
        <v>1.6915274891302901E-2</v>
      </c>
      <c r="C9779">
        <v>2.2080741495592898E-3</v>
      </c>
      <c r="D9779">
        <v>1.67502922514907E-2</v>
      </c>
      <c r="E9779">
        <v>1.7454375924649301E-3</v>
      </c>
      <c r="F9779">
        <v>2.0089601226082401</v>
      </c>
      <c r="G9779">
        <v>0.94045852503421501</v>
      </c>
      <c r="H9779">
        <v>7</v>
      </c>
      <c r="I9779">
        <v>-167.30744901601599</v>
      </c>
    </row>
    <row r="9780" spans="1:9" x14ac:dyDescent="0.35">
      <c r="A9780">
        <v>140</v>
      </c>
      <c r="B9780">
        <v>1.8365753241326499E-2</v>
      </c>
      <c r="C9780">
        <v>2.0080639076604902E-3</v>
      </c>
      <c r="D9780">
        <v>1.8991763461297499E-2</v>
      </c>
      <c r="E9780">
        <v>1.83873047384199E-3</v>
      </c>
      <c r="F9780">
        <v>2.04121410069911</v>
      </c>
      <c r="G9780">
        <v>0.98576926517302998</v>
      </c>
      <c r="H9780">
        <v>5</v>
      </c>
      <c r="I9780">
        <v>-166.589824232761</v>
      </c>
    </row>
    <row r="9781" spans="1:9" x14ac:dyDescent="0.35">
      <c r="A9781">
        <v>140</v>
      </c>
      <c r="B9781">
        <v>1.7603604821103801E-2</v>
      </c>
      <c r="C9781">
        <v>1.9249165367136E-3</v>
      </c>
      <c r="D9781">
        <v>1.8146811801421601E-2</v>
      </c>
      <c r="E9781">
        <v>2.0081057975549002E-3</v>
      </c>
      <c r="F9781">
        <v>2.05355972747742</v>
      </c>
      <c r="G9781">
        <v>1.0338385077114001</v>
      </c>
      <c r="H9781">
        <v>4</v>
      </c>
      <c r="I9781">
        <v>-154.13009827930799</v>
      </c>
    </row>
    <row r="9782" spans="1:9" x14ac:dyDescent="0.35">
      <c r="A9782">
        <v>140</v>
      </c>
      <c r="B9782">
        <v>1.7672864214226099E-2</v>
      </c>
      <c r="C9782">
        <v>2.0125214841505202E-3</v>
      </c>
      <c r="D9782">
        <v>1.7726272534523E-2</v>
      </c>
      <c r="E9782">
        <v>1.9093025313767201E-3</v>
      </c>
      <c r="F9782">
        <v>2.0026120211781202</v>
      </c>
      <c r="G9782">
        <v>0.98452228479940596</v>
      </c>
      <c r="H9782">
        <v>7</v>
      </c>
      <c r="I9782">
        <v>-168.001905531125</v>
      </c>
    </row>
    <row r="9783" spans="1:9" x14ac:dyDescent="0.35">
      <c r="A9783">
        <v>140</v>
      </c>
      <c r="B9783">
        <v>1.77479392691497E-2</v>
      </c>
      <c r="C9783">
        <v>2.1114752755512301E-3</v>
      </c>
      <c r="D9783">
        <v>1.9090339951819201E-2</v>
      </c>
      <c r="E9783">
        <v>1.64832361986987E-3</v>
      </c>
      <c r="F9783">
        <v>2.11631598262945</v>
      </c>
      <c r="G9783">
        <v>0.96506772591035395</v>
      </c>
      <c r="H9783">
        <v>5</v>
      </c>
      <c r="I9783">
        <v>-157.775473465739</v>
      </c>
    </row>
    <row r="9784" spans="1:9" x14ac:dyDescent="0.35">
      <c r="A9784">
        <v>140</v>
      </c>
      <c r="B9784">
        <v>1.7990637802038301E-2</v>
      </c>
      <c r="C9784">
        <v>1.91304535281878E-3</v>
      </c>
      <c r="D9784">
        <v>1.8882319281819E-2</v>
      </c>
      <c r="E9784">
        <v>2.1126252293704501E-3</v>
      </c>
      <c r="F9784">
        <v>2.1223104586402601</v>
      </c>
      <c r="G9784">
        <v>1.0920160078273899</v>
      </c>
      <c r="H9784">
        <v>7</v>
      </c>
      <c r="I9784">
        <v>-136.272392623087</v>
      </c>
    </row>
    <row r="9785" spans="1:9" x14ac:dyDescent="0.35">
      <c r="A9785">
        <v>140</v>
      </c>
      <c r="B9785">
        <v>1.6805504055666502E-2</v>
      </c>
      <c r="C9785">
        <v>1.9521693184951399E-3</v>
      </c>
      <c r="D9785">
        <v>1.63281365001718E-2</v>
      </c>
      <c r="E9785">
        <v>2.1862372005201601E-3</v>
      </c>
      <c r="F9785">
        <v>1.9743814500893999</v>
      </c>
      <c r="G9785">
        <v>1.0342011002733</v>
      </c>
      <c r="H9785">
        <v>6</v>
      </c>
      <c r="I9785">
        <v>-157.354381751077</v>
      </c>
    </row>
    <row r="9786" spans="1:9" x14ac:dyDescent="0.35">
      <c r="A9786">
        <v>140</v>
      </c>
      <c r="B9786">
        <v>1.7701403707877601E-2</v>
      </c>
      <c r="C9786">
        <v>1.97792795154651E-3</v>
      </c>
      <c r="D9786">
        <v>1.6636380792277802E-2</v>
      </c>
      <c r="E9786">
        <v>2.4503040013262498E-3</v>
      </c>
      <c r="F9786">
        <v>2.0011809728805701</v>
      </c>
      <c r="G9786">
        <v>1.11012077399646</v>
      </c>
      <c r="H9786">
        <v>3</v>
      </c>
      <c r="I9786">
        <v>-144.945229048431</v>
      </c>
    </row>
    <row r="9787" spans="1:9" x14ac:dyDescent="0.35">
      <c r="A9787">
        <v>140</v>
      </c>
      <c r="B9787">
        <v>1.8058139949206801E-2</v>
      </c>
      <c r="C9787">
        <v>2.0176868197525999E-3</v>
      </c>
      <c r="D9787">
        <v>1.8674510291078601E-2</v>
      </c>
      <c r="E9787">
        <v>1.8321937941806099E-3</v>
      </c>
      <c r="F9787">
        <v>2.0430077505692399</v>
      </c>
      <c r="G9787">
        <v>0.98390197186303197</v>
      </c>
      <c r="H9787">
        <v>6</v>
      </c>
      <c r="I9787">
        <v>-165.01726377248099</v>
      </c>
    </row>
    <row r="9788" spans="1:9" x14ac:dyDescent="0.35">
      <c r="A9788">
        <v>140</v>
      </c>
      <c r="B9788">
        <v>1.81400635582641E-2</v>
      </c>
      <c r="C9788">
        <v>2.5736275083885602E-3</v>
      </c>
      <c r="D9788">
        <v>1.6157079162291501E-2</v>
      </c>
      <c r="E9788">
        <v>1.67113110436939E-3</v>
      </c>
      <c r="F9788">
        <v>1.9266311448743201</v>
      </c>
      <c r="G9788">
        <v>0.884976467489207</v>
      </c>
      <c r="H9788">
        <v>4</v>
      </c>
      <c r="I9788">
        <v>-188.08488646730899</v>
      </c>
    </row>
    <row r="9789" spans="1:9" x14ac:dyDescent="0.35">
      <c r="A9789">
        <v>140</v>
      </c>
      <c r="B9789">
        <v>1.6956705694115299E-2</v>
      </c>
      <c r="C9789">
        <v>1.95068385385959E-3</v>
      </c>
      <c r="D9789">
        <v>1.7105490139806501E-2</v>
      </c>
      <c r="E9789">
        <v>2.0115411826567E-3</v>
      </c>
      <c r="F9789">
        <v>2.0157827963150998</v>
      </c>
      <c r="G9789">
        <v>1.0157739194262301</v>
      </c>
      <c r="H9789">
        <v>4</v>
      </c>
      <c r="I9789">
        <v>-159.02385280236501</v>
      </c>
    </row>
    <row r="9790" spans="1:9" x14ac:dyDescent="0.35">
      <c r="A9790">
        <v>140</v>
      </c>
      <c r="B9790">
        <v>1.80580331196552E-2</v>
      </c>
      <c r="C9790">
        <v>1.94907369295652E-3</v>
      </c>
      <c r="D9790">
        <v>1.7295407150752399E-2</v>
      </c>
      <c r="E9790">
        <v>2.2107213817184799E-3</v>
      </c>
      <c r="F9790">
        <v>1.96829985715794</v>
      </c>
      <c r="G9790">
        <v>1.0387734765441601</v>
      </c>
      <c r="H9790">
        <v>5</v>
      </c>
      <c r="I9790">
        <v>-161.93186533758399</v>
      </c>
    </row>
    <row r="9791" spans="1:9" x14ac:dyDescent="0.35">
      <c r="A9791">
        <v>140</v>
      </c>
      <c r="B9791">
        <v>1.7088990153981399E-2</v>
      </c>
      <c r="C9791">
        <v>1.9838031863823099E-3</v>
      </c>
      <c r="D9791">
        <v>1.7514284873796599E-2</v>
      </c>
      <c r="E9791">
        <v>1.9266857242820901E-3</v>
      </c>
      <c r="F9791">
        <v>2.03384569631951</v>
      </c>
      <c r="G9791">
        <v>1.0012561863340199</v>
      </c>
      <c r="H9791">
        <v>8</v>
      </c>
      <c r="I9791">
        <v>-158.10019593402501</v>
      </c>
    </row>
    <row r="9792" spans="1:9" x14ac:dyDescent="0.35">
      <c r="A9792">
        <v>140</v>
      </c>
      <c r="B9792">
        <v>1.6301495935412899E-2</v>
      </c>
      <c r="C9792">
        <v>2.1288476260858998E-3</v>
      </c>
      <c r="D9792">
        <v>1.48038731032973E-2</v>
      </c>
      <c r="E9792">
        <v>2.0365796699815799E-3</v>
      </c>
      <c r="F9792">
        <v>1.8737855530221701</v>
      </c>
      <c r="G9792">
        <v>0.94768029637571405</v>
      </c>
      <c r="H9792">
        <v>4</v>
      </c>
      <c r="I9792">
        <v>-179.68890262334099</v>
      </c>
    </row>
    <row r="9793" spans="1:9" x14ac:dyDescent="0.35">
      <c r="A9793">
        <v>140</v>
      </c>
      <c r="B9793">
        <v>1.7126102009010599E-2</v>
      </c>
      <c r="C9793">
        <v>1.9871460769636498E-3</v>
      </c>
      <c r="D9793">
        <v>1.6295373944623302E-2</v>
      </c>
      <c r="E9793">
        <v>2.1325549421502199E-3</v>
      </c>
      <c r="F9793">
        <v>1.9390713333029901</v>
      </c>
      <c r="G9793">
        <v>1.00394742550139</v>
      </c>
      <c r="H9793">
        <v>5</v>
      </c>
      <c r="I9793">
        <v>-167.052970479333</v>
      </c>
    </row>
    <row r="9794" spans="1:9" x14ac:dyDescent="0.35">
      <c r="A9794">
        <v>140</v>
      </c>
      <c r="B9794">
        <v>1.86862093434162E-2</v>
      </c>
      <c r="C9794">
        <v>2.4154069485312602E-3</v>
      </c>
      <c r="D9794">
        <v>1.8468535117229901E-2</v>
      </c>
      <c r="E9794">
        <v>1.5941730020970601E-3</v>
      </c>
      <c r="F9794">
        <v>2.0359943253027901</v>
      </c>
      <c r="G9794">
        <v>0.91233583756889902</v>
      </c>
      <c r="H9794">
        <v>8</v>
      </c>
      <c r="I9794">
        <v>-173.807056473058</v>
      </c>
    </row>
    <row r="9795" spans="1:9" x14ac:dyDescent="0.35">
      <c r="A9795">
        <v>140</v>
      </c>
      <c r="B9795">
        <v>1.8891626096482102E-2</v>
      </c>
      <c r="C9795">
        <v>1.9508372240842099E-3</v>
      </c>
      <c r="D9795">
        <v>1.67053204462905E-2</v>
      </c>
      <c r="E9795">
        <v>2.3614292282143198E-3</v>
      </c>
      <c r="F9795">
        <v>1.8808339994437</v>
      </c>
      <c r="G9795">
        <v>1.03142140865333</v>
      </c>
      <c r="H9795">
        <v>7</v>
      </c>
      <c r="I9795">
        <v>-178.54186792728299</v>
      </c>
    </row>
    <row r="9796" spans="1:9" x14ac:dyDescent="0.35">
      <c r="A9796">
        <v>140</v>
      </c>
      <c r="B9796">
        <v>1.8409233639934498E-2</v>
      </c>
      <c r="C9796">
        <v>1.9157261280544E-3</v>
      </c>
      <c r="D9796">
        <v>1.9384765437023398E-2</v>
      </c>
      <c r="E9796">
        <v>1.9832802650138299E-3</v>
      </c>
      <c r="F9796">
        <v>2.0846613283586999</v>
      </c>
      <c r="G9796">
        <v>1.0429740328822099</v>
      </c>
      <c r="H9796">
        <v>6</v>
      </c>
      <c r="I9796">
        <v>-151.76810292200199</v>
      </c>
    </row>
    <row r="9797" spans="1:9" x14ac:dyDescent="0.35">
      <c r="A9797">
        <v>140</v>
      </c>
      <c r="B9797">
        <v>1.77877762598612E-2</v>
      </c>
      <c r="C9797">
        <v>1.9896885019631502E-3</v>
      </c>
      <c r="D9797">
        <v>1.9099785035088E-2</v>
      </c>
      <c r="E9797">
        <v>1.811482185614E-3</v>
      </c>
      <c r="F9797">
        <v>2.09293249576135</v>
      </c>
      <c r="G9797">
        <v>0.99900263167547099</v>
      </c>
      <c r="H9797">
        <v>4</v>
      </c>
      <c r="I9797">
        <v>-154.57342431847701</v>
      </c>
    </row>
    <row r="9798" spans="1:9" x14ac:dyDescent="0.35">
      <c r="A9798">
        <v>140</v>
      </c>
      <c r="B9798">
        <v>1.89194834101446E-2</v>
      </c>
      <c r="C9798">
        <v>2.0802210816727599E-3</v>
      </c>
      <c r="D9798">
        <v>2.2142829403529601E-2</v>
      </c>
      <c r="E9798">
        <v>1.5294324235202101E-3</v>
      </c>
      <c r="F9798">
        <v>2.2179380081939502</v>
      </c>
      <c r="G9798">
        <v>0.97570050262587105</v>
      </c>
      <c r="H9798">
        <v>7</v>
      </c>
      <c r="I9798">
        <v>-151.569447418143</v>
      </c>
    </row>
    <row r="9799" spans="1:9" x14ac:dyDescent="0.35">
      <c r="A9799">
        <v>140</v>
      </c>
      <c r="B9799">
        <v>1.8435534306100398E-2</v>
      </c>
      <c r="C9799">
        <v>1.9377408711030301E-3</v>
      </c>
      <c r="D9799">
        <v>2.03091102583027E-2</v>
      </c>
      <c r="E9799">
        <v>1.7893740009973201E-3</v>
      </c>
      <c r="F9799">
        <v>2.1322332167818598</v>
      </c>
      <c r="G9799">
        <v>1.0155196949863701</v>
      </c>
      <c r="H9799">
        <v>8</v>
      </c>
      <c r="I9799">
        <v>-153.475868915446</v>
      </c>
    </row>
    <row r="9800" spans="1:9" x14ac:dyDescent="0.35">
      <c r="A9800">
        <v>140</v>
      </c>
      <c r="B9800">
        <v>1.8266088471928801E-2</v>
      </c>
      <c r="C9800">
        <v>1.89730802902653E-3</v>
      </c>
      <c r="D9800">
        <v>1.9948335542328801E-2</v>
      </c>
      <c r="E9800">
        <v>1.9277873481292E-3</v>
      </c>
      <c r="F9800">
        <v>2.1432342051938602</v>
      </c>
      <c r="G9800">
        <v>1.0562845774324801</v>
      </c>
      <c r="H9800">
        <v>6</v>
      </c>
      <c r="I9800">
        <v>-143.150342614533</v>
      </c>
    </row>
    <row r="9801" spans="1:9" x14ac:dyDescent="0.35">
      <c r="A9801">
        <v>140</v>
      </c>
      <c r="B9801">
        <v>1.6571084381186499E-2</v>
      </c>
      <c r="C9801">
        <v>1.9679585124057798E-3</v>
      </c>
      <c r="D9801">
        <v>1.6936719794721201E-2</v>
      </c>
      <c r="E9801">
        <v>1.9773852767699402E-3</v>
      </c>
      <c r="F9801">
        <v>2.0332796868659102</v>
      </c>
      <c r="G9801">
        <v>1.01243346168402</v>
      </c>
      <c r="H9801">
        <v>9</v>
      </c>
      <c r="I9801">
        <v>-153.62129801864799</v>
      </c>
    </row>
    <row r="9802" spans="1:9" x14ac:dyDescent="0.35">
      <c r="A9802">
        <v>140</v>
      </c>
      <c r="B9802">
        <v>1.7899726574163499E-2</v>
      </c>
      <c r="C9802">
        <v>2.1285718443793699E-3</v>
      </c>
      <c r="D9802">
        <v>1.8693008731864101E-2</v>
      </c>
      <c r="E9802">
        <v>1.6930777131450199E-3</v>
      </c>
      <c r="F9802">
        <v>2.0716087331652302</v>
      </c>
      <c r="G9802">
        <v>0.95821834067772005</v>
      </c>
      <c r="H9802">
        <v>9</v>
      </c>
      <c r="I9802">
        <v>-164.28187229293101</v>
      </c>
    </row>
    <row r="9803" spans="1:9" x14ac:dyDescent="0.35">
      <c r="A9803">
        <v>140</v>
      </c>
      <c r="B9803">
        <v>1.80877723590483E-2</v>
      </c>
      <c r="C9803">
        <v>2.13869279081692E-3</v>
      </c>
      <c r="D9803">
        <v>1.7083414400636199E-2</v>
      </c>
      <c r="E9803">
        <v>1.8970639692884601E-3</v>
      </c>
      <c r="F9803">
        <v>1.93416144654902</v>
      </c>
      <c r="G9803">
        <v>0.94647961218875198</v>
      </c>
      <c r="H9803">
        <v>11</v>
      </c>
      <c r="I9803">
        <v>-179.99179294000001</v>
      </c>
    </row>
    <row r="9804" spans="1:9" x14ac:dyDescent="0.35">
      <c r="A9804">
        <v>140</v>
      </c>
      <c r="B9804">
        <v>1.9099559946174498E-2</v>
      </c>
      <c r="C9804">
        <v>2.2131178732793899E-3</v>
      </c>
      <c r="D9804">
        <v>2.3237812869187399E-2</v>
      </c>
      <c r="E9804">
        <v>1.3634934680817801E-3</v>
      </c>
      <c r="F9804">
        <v>2.3116534479331601</v>
      </c>
      <c r="G9804">
        <v>0.95836803599542997</v>
      </c>
      <c r="H9804">
        <v>5</v>
      </c>
      <c r="I9804">
        <v>-143.712183544406</v>
      </c>
    </row>
    <row r="9805" spans="1:9" x14ac:dyDescent="0.35">
      <c r="A9805">
        <v>140</v>
      </c>
      <c r="B9805">
        <v>1.6655820423504698E-2</v>
      </c>
      <c r="C9805">
        <v>1.9411316842193999E-3</v>
      </c>
      <c r="D9805">
        <v>1.74734469348134E-2</v>
      </c>
      <c r="E9805">
        <v>1.9403260998549299E-3</v>
      </c>
      <c r="F9805">
        <v>2.0759820184626498</v>
      </c>
      <c r="G9805">
        <v>1.0245436377452699</v>
      </c>
      <c r="H9805">
        <v>6</v>
      </c>
      <c r="I9805">
        <v>-148.29359608677399</v>
      </c>
    </row>
    <row r="9806" spans="1:9" x14ac:dyDescent="0.35">
      <c r="A9806">
        <v>140</v>
      </c>
      <c r="B9806">
        <v>1.7372242891254299E-2</v>
      </c>
      <c r="C9806">
        <v>2.1233781733061702E-3</v>
      </c>
      <c r="D9806">
        <v>1.6523452916336199E-2</v>
      </c>
      <c r="E9806">
        <v>1.8903497672472899E-3</v>
      </c>
      <c r="F9806">
        <v>1.9385631708525899</v>
      </c>
      <c r="G9806">
        <v>0.94944796699231004</v>
      </c>
      <c r="H9806">
        <v>11</v>
      </c>
      <c r="I9806">
        <v>-179.87869368434099</v>
      </c>
    </row>
    <row r="9807" spans="1:9" x14ac:dyDescent="0.35">
      <c r="A9807">
        <v>140</v>
      </c>
      <c r="B9807">
        <v>1.75050662434756E-2</v>
      </c>
      <c r="C9807">
        <v>2.1328633104384098E-3</v>
      </c>
      <c r="D9807">
        <v>1.9467216546528301E-2</v>
      </c>
      <c r="E9807">
        <v>1.5756878861638601E-3</v>
      </c>
      <c r="F9807">
        <v>2.1742207217612601</v>
      </c>
      <c r="G9807">
        <v>0.96607817744223201</v>
      </c>
      <c r="H9807">
        <v>8</v>
      </c>
      <c r="I9807">
        <v>-148.284183778223</v>
      </c>
    </row>
    <row r="9808" spans="1:9" x14ac:dyDescent="0.35">
      <c r="A9808">
        <v>140</v>
      </c>
      <c r="B9808">
        <v>1.73729710911508E-2</v>
      </c>
      <c r="C9808">
        <v>1.9843933528200701E-3</v>
      </c>
      <c r="D9808">
        <v>1.62605171373684E-2</v>
      </c>
      <c r="E9808">
        <v>2.1593233061755999E-3</v>
      </c>
      <c r="F9808">
        <v>1.9176966669279201</v>
      </c>
      <c r="G9808">
        <v>1.0011416190809601</v>
      </c>
      <c r="H9808">
        <v>6</v>
      </c>
      <c r="I9808">
        <v>-172.21817957022401</v>
      </c>
    </row>
    <row r="9809" spans="1:9" x14ac:dyDescent="0.35">
      <c r="A9809">
        <v>140</v>
      </c>
      <c r="B9809">
        <v>1.7135434686570802E-2</v>
      </c>
      <c r="C9809">
        <v>2.0138282698380001E-3</v>
      </c>
      <c r="D9809">
        <v>1.6639444253922699E-2</v>
      </c>
      <c r="E9809">
        <v>1.99659390660221E-3</v>
      </c>
      <c r="F9809">
        <v>1.9579569063198901</v>
      </c>
      <c r="G9809">
        <v>0.98384523641342103</v>
      </c>
      <c r="H9809">
        <v>8</v>
      </c>
      <c r="I9809">
        <v>-170.94083414817399</v>
      </c>
    </row>
    <row r="9810" spans="1:9" x14ac:dyDescent="0.35">
      <c r="A9810">
        <v>140</v>
      </c>
      <c r="B9810">
        <v>1.7850501935731101E-2</v>
      </c>
      <c r="C9810">
        <v>1.97518331588336E-3</v>
      </c>
      <c r="D9810">
        <v>1.8622026409286702E-2</v>
      </c>
      <c r="E9810">
        <v>1.87682208268299E-3</v>
      </c>
      <c r="F9810">
        <v>2.0560395886090999</v>
      </c>
      <c r="G9810">
        <v>1.00125965481488</v>
      </c>
      <c r="H9810">
        <v>6</v>
      </c>
      <c r="I9810">
        <v>-159.94543060081199</v>
      </c>
    </row>
    <row r="9811" spans="1:9" x14ac:dyDescent="0.35">
      <c r="A9811">
        <v>140</v>
      </c>
      <c r="B9811">
        <v>1.9701892607888599E-2</v>
      </c>
      <c r="C9811">
        <v>2.1527420025579899E-3</v>
      </c>
      <c r="D9811">
        <v>2.31323215979145E-2</v>
      </c>
      <c r="E9811">
        <v>1.4419718937012901E-3</v>
      </c>
      <c r="F9811">
        <v>2.2407552719656101</v>
      </c>
      <c r="G9811">
        <v>0.961228106763793</v>
      </c>
      <c r="H9811">
        <v>6</v>
      </c>
      <c r="I9811">
        <v>-156.52568122650499</v>
      </c>
    </row>
    <row r="9812" spans="1:9" x14ac:dyDescent="0.35">
      <c r="A9812">
        <v>140</v>
      </c>
      <c r="B9812">
        <v>1.8368010091613301E-2</v>
      </c>
      <c r="C9812">
        <v>1.92395471875392E-3</v>
      </c>
      <c r="D9812">
        <v>1.8588786361003602E-2</v>
      </c>
      <c r="E9812">
        <v>2.0675465318372699E-3</v>
      </c>
      <c r="F9812">
        <v>2.0337606925337499</v>
      </c>
      <c r="G9812">
        <v>1.0398684008969601</v>
      </c>
      <c r="H9812">
        <v>5</v>
      </c>
      <c r="I9812">
        <v>-157.77849663406101</v>
      </c>
    </row>
    <row r="9813" spans="1:9" x14ac:dyDescent="0.35">
      <c r="A9813">
        <v>140</v>
      </c>
      <c r="B9813">
        <v>1.6522066913048299E-2</v>
      </c>
      <c r="C9813">
        <v>1.94401623393529E-3</v>
      </c>
      <c r="D9813">
        <v>1.62460488295024E-2</v>
      </c>
      <c r="E9813">
        <v>2.1583983323786898E-3</v>
      </c>
      <c r="F9813">
        <v>1.9877738280411901</v>
      </c>
      <c r="G9813">
        <v>1.0350465699483899</v>
      </c>
      <c r="H9813">
        <v>4</v>
      </c>
      <c r="I9813">
        <v>-155.58113848100101</v>
      </c>
    </row>
    <row r="9814" spans="1:9" x14ac:dyDescent="0.35">
      <c r="A9814">
        <v>140</v>
      </c>
      <c r="B9814">
        <v>1.5699020477881201E-2</v>
      </c>
      <c r="C9814">
        <v>2.0943208993221699E-3</v>
      </c>
      <c r="D9814">
        <v>1.3940433305991901E-2</v>
      </c>
      <c r="E9814">
        <v>2.1638773483691602E-3</v>
      </c>
      <c r="F9814">
        <v>1.8341514096688301</v>
      </c>
      <c r="G9814">
        <v>0.95639103435958195</v>
      </c>
      <c r="H9814">
        <v>7</v>
      </c>
      <c r="I9814">
        <v>-181.67356020773201</v>
      </c>
    </row>
    <row r="9815" spans="1:9" x14ac:dyDescent="0.35">
      <c r="A9815">
        <v>140</v>
      </c>
      <c r="B9815">
        <v>1.8435506949860798E-2</v>
      </c>
      <c r="C9815">
        <v>1.92438998286064E-3</v>
      </c>
      <c r="D9815">
        <v>1.8239614071441201E-2</v>
      </c>
      <c r="E9815">
        <v>2.1272637529769099E-3</v>
      </c>
      <c r="F9815">
        <v>2.0091249657811701</v>
      </c>
      <c r="G9815">
        <v>1.04293001217308</v>
      </c>
      <c r="H9815">
        <v>3</v>
      </c>
      <c r="I9815">
        <v>-160.59940561038101</v>
      </c>
    </row>
    <row r="9816" spans="1:9" x14ac:dyDescent="0.35">
      <c r="A9816">
        <v>140</v>
      </c>
      <c r="B9816">
        <v>1.6514746330153401E-2</v>
      </c>
      <c r="C9816">
        <v>1.94814991100925E-3</v>
      </c>
      <c r="D9816">
        <v>1.5713335183267001E-2</v>
      </c>
      <c r="E9816">
        <v>2.3921315865125001E-3</v>
      </c>
      <c r="F9816">
        <v>1.97593704649597</v>
      </c>
      <c r="G9816">
        <v>1.08271371623725</v>
      </c>
      <c r="H9816">
        <v>4</v>
      </c>
      <c r="I9816">
        <v>-148.954878925923</v>
      </c>
    </row>
    <row r="9817" spans="1:9" x14ac:dyDescent="0.35">
      <c r="A9817">
        <v>140</v>
      </c>
      <c r="B9817">
        <v>1.6493942820094198E-2</v>
      </c>
      <c r="C9817">
        <v>1.9579612005883201E-3</v>
      </c>
      <c r="D9817">
        <v>1.6074390450153998E-2</v>
      </c>
      <c r="E9817">
        <v>2.1386027628027601E-3</v>
      </c>
      <c r="F9817">
        <v>1.96986175686561</v>
      </c>
      <c r="G9817">
        <v>1.0215034325730299</v>
      </c>
      <c r="H9817">
        <v>5</v>
      </c>
      <c r="I9817">
        <v>-159.84489470417401</v>
      </c>
    </row>
    <row r="9818" spans="1:9" x14ac:dyDescent="0.35">
      <c r="A9818">
        <v>140</v>
      </c>
      <c r="B9818">
        <v>1.9040546349848499E-2</v>
      </c>
      <c r="C9818">
        <v>1.9002919811783299E-3</v>
      </c>
      <c r="D9818">
        <v>2.00901418892852E-2</v>
      </c>
      <c r="E9818">
        <v>1.9971755415324798E-3</v>
      </c>
      <c r="F9818">
        <v>2.0984406826311002</v>
      </c>
      <c r="G9818">
        <v>1.0558586301539299</v>
      </c>
      <c r="H9818">
        <v>7</v>
      </c>
      <c r="I9818">
        <v>-151.76630953676201</v>
      </c>
    </row>
    <row r="9819" spans="1:9" x14ac:dyDescent="0.35">
      <c r="A9819">
        <v>140</v>
      </c>
      <c r="B9819">
        <v>1.6457825673098999E-2</v>
      </c>
      <c r="C9819">
        <v>2.1655755992970602E-3</v>
      </c>
      <c r="D9819">
        <v>1.6259116928127901E-2</v>
      </c>
      <c r="E9819">
        <v>1.8086134091694201E-3</v>
      </c>
      <c r="F9819">
        <v>1.99717994803813</v>
      </c>
      <c r="G9819">
        <v>0.949287728496088</v>
      </c>
      <c r="H9819">
        <v>7</v>
      </c>
      <c r="I9819">
        <v>-163.89452911840101</v>
      </c>
    </row>
    <row r="9820" spans="1:9" x14ac:dyDescent="0.35">
      <c r="A9820">
        <v>140</v>
      </c>
      <c r="B9820">
        <v>1.82948951066721E-2</v>
      </c>
      <c r="C9820">
        <v>1.9749249133795099E-3</v>
      </c>
      <c r="D9820">
        <v>2.1231003259286899E-2</v>
      </c>
      <c r="E9820">
        <v>1.6377614483052199E-3</v>
      </c>
      <c r="F9820">
        <v>2.20697852295672</v>
      </c>
      <c r="G9820">
        <v>1.00375372995125</v>
      </c>
      <c r="H9820">
        <v>7</v>
      </c>
      <c r="I9820">
        <v>-146.31775742167301</v>
      </c>
    </row>
    <row r="9821" spans="1:9" x14ac:dyDescent="0.35">
      <c r="A9821">
        <v>140</v>
      </c>
      <c r="B9821">
        <v>1.7171263412739501E-2</v>
      </c>
      <c r="C9821">
        <v>1.9522193919987E-3</v>
      </c>
      <c r="D9821">
        <v>1.66658628380459E-2</v>
      </c>
      <c r="E9821">
        <v>2.1598923384258399E-3</v>
      </c>
      <c r="F9821">
        <v>1.97182148557537</v>
      </c>
      <c r="G9821">
        <v>1.02798709880857</v>
      </c>
      <c r="H9821">
        <v>8</v>
      </c>
      <c r="I9821">
        <v>-160.70258011236999</v>
      </c>
    </row>
    <row r="9822" spans="1:9" x14ac:dyDescent="0.35">
      <c r="A9822">
        <v>140</v>
      </c>
      <c r="B9822">
        <v>1.9383754674577099E-2</v>
      </c>
      <c r="C9822">
        <v>2.0903741868765098E-3</v>
      </c>
      <c r="D9822">
        <v>2.33125793861357E-2</v>
      </c>
      <c r="E9822">
        <v>1.4530195698496801E-3</v>
      </c>
      <c r="F9822">
        <v>2.26708067437289</v>
      </c>
      <c r="G9822">
        <v>0.97457632541643802</v>
      </c>
      <c r="H9822">
        <v>4</v>
      </c>
      <c r="I9822">
        <v>-150.39441543573301</v>
      </c>
    </row>
    <row r="9823" spans="1:9" x14ac:dyDescent="0.35">
      <c r="A9823">
        <v>140</v>
      </c>
      <c r="B9823">
        <v>1.6679251306526099E-2</v>
      </c>
      <c r="C9823">
        <v>1.9585885219043902E-3</v>
      </c>
      <c r="D9823">
        <v>1.6368637359732301E-2</v>
      </c>
      <c r="E9823">
        <v>2.0830579431722401E-3</v>
      </c>
      <c r="F9823">
        <v>1.97587566791608</v>
      </c>
      <c r="G9823">
        <v>1.01324051978654</v>
      </c>
      <c r="H9823">
        <v>8</v>
      </c>
      <c r="I9823">
        <v>-162.81734682973399</v>
      </c>
    </row>
    <row r="9824" spans="1:9" x14ac:dyDescent="0.35">
      <c r="A9824">
        <v>140</v>
      </c>
      <c r="B9824">
        <v>1.6398055836269899E-2</v>
      </c>
      <c r="C9824">
        <v>2.10547753441783E-3</v>
      </c>
      <c r="D9824">
        <v>1.4530053794168199E-2</v>
      </c>
      <c r="E9824">
        <v>2.1187504583809499E-3</v>
      </c>
      <c r="F9824">
        <v>1.8400028158175099</v>
      </c>
      <c r="G9824">
        <v>0.95069294159866702</v>
      </c>
      <c r="H9824">
        <v>7</v>
      </c>
      <c r="I9824">
        <v>-184.86713859450299</v>
      </c>
    </row>
    <row r="9825" spans="1:9" x14ac:dyDescent="0.35">
      <c r="A9825">
        <v>140</v>
      </c>
      <c r="B9825">
        <v>2.0269760991941499E-2</v>
      </c>
      <c r="C9825">
        <v>1.8270081546156E-3</v>
      </c>
      <c r="D9825">
        <v>2.7022094179335099E-2</v>
      </c>
      <c r="E9825">
        <v>1.58292545871912E-3</v>
      </c>
      <c r="F9825">
        <v>2.4646925988524799</v>
      </c>
      <c r="G9825">
        <v>1.1024240051073499</v>
      </c>
      <c r="H9825">
        <v>3</v>
      </c>
      <c r="I9825">
        <v>-115.02435745989899</v>
      </c>
    </row>
    <row r="9826" spans="1:9" x14ac:dyDescent="0.35">
      <c r="A9826">
        <v>140</v>
      </c>
      <c r="B9826">
        <v>1.70761979825752E-2</v>
      </c>
      <c r="C9826">
        <v>1.9742880061487502E-3</v>
      </c>
      <c r="D9826">
        <v>1.6670952206679301E-2</v>
      </c>
      <c r="E9826">
        <v>2.0463965955503901E-3</v>
      </c>
      <c r="F9826">
        <v>1.96668371980107</v>
      </c>
      <c r="G9826">
        <v>1.00095479802413</v>
      </c>
      <c r="H9826">
        <v>3</v>
      </c>
      <c r="I9826">
        <v>-167.84717484177</v>
      </c>
    </row>
    <row r="9827" spans="1:9" x14ac:dyDescent="0.35">
      <c r="A9827">
        <v>140</v>
      </c>
      <c r="B9827">
        <v>1.62060724000141E-2</v>
      </c>
      <c r="C9827">
        <v>2.0873877910711999E-3</v>
      </c>
      <c r="D9827">
        <v>1.4254528714044101E-2</v>
      </c>
      <c r="E9827">
        <v>2.1751341282514802E-3</v>
      </c>
      <c r="F9827">
        <v>1.8294059001004199</v>
      </c>
      <c r="G9827">
        <v>0.95706953914263104</v>
      </c>
      <c r="H9827">
        <v>6</v>
      </c>
      <c r="I9827">
        <v>-184.01122803392801</v>
      </c>
    </row>
    <row r="9828" spans="1:9" x14ac:dyDescent="0.35">
      <c r="A9828">
        <v>140</v>
      </c>
      <c r="B9828">
        <v>1.75667231252985E-2</v>
      </c>
      <c r="C9828">
        <v>2.2286051173263902E-3</v>
      </c>
      <c r="D9828">
        <v>1.7664139868202498E-2</v>
      </c>
      <c r="E9828">
        <v>1.67861454031181E-3</v>
      </c>
      <c r="F9828">
        <v>2.03598841355796</v>
      </c>
      <c r="G9828">
        <v>0.93773963421762596</v>
      </c>
      <c r="H9828">
        <v>7</v>
      </c>
      <c r="I9828">
        <v>-169.479224753973</v>
      </c>
    </row>
    <row r="9829" spans="1:9" x14ac:dyDescent="0.35">
      <c r="A9829">
        <v>140</v>
      </c>
      <c r="B9829">
        <v>1.68711624503309E-2</v>
      </c>
      <c r="C9829">
        <v>2.0366776072205202E-3</v>
      </c>
      <c r="D9829">
        <v>1.5726959073730899E-2</v>
      </c>
      <c r="E9829">
        <v>2.08956073529281E-3</v>
      </c>
      <c r="F9829">
        <v>1.9063997537417099</v>
      </c>
      <c r="G9829">
        <v>0.97760476274516594</v>
      </c>
      <c r="H9829">
        <v>9</v>
      </c>
      <c r="I9829">
        <v>-174.318172927978</v>
      </c>
    </row>
    <row r="9830" spans="1:9" x14ac:dyDescent="0.35">
      <c r="A9830">
        <v>140</v>
      </c>
      <c r="B9830">
        <v>1.83400978210147E-2</v>
      </c>
      <c r="C9830">
        <v>1.9076295202426199E-3</v>
      </c>
      <c r="D9830">
        <v>1.9687656310123602E-2</v>
      </c>
      <c r="E9830">
        <v>1.9292559460826501E-3</v>
      </c>
      <c r="F9830">
        <v>2.1103314316001298</v>
      </c>
      <c r="G9830">
        <v>1.04209058438791</v>
      </c>
      <c r="H9830">
        <v>6</v>
      </c>
      <c r="I9830">
        <v>-149.94794715350099</v>
      </c>
    </row>
    <row r="9831" spans="1:9" x14ac:dyDescent="0.35">
      <c r="A9831">
        <v>140</v>
      </c>
      <c r="B9831">
        <v>1.93292465909757E-2</v>
      </c>
      <c r="C9831">
        <v>1.86472035628623E-3</v>
      </c>
      <c r="D9831">
        <v>2.24774583646845E-2</v>
      </c>
      <c r="E9831">
        <v>1.84446366126369E-3</v>
      </c>
      <c r="F9831">
        <v>2.2568020022683699</v>
      </c>
      <c r="G9831">
        <v>1.0895950183987599</v>
      </c>
      <c r="H9831">
        <v>4</v>
      </c>
      <c r="I9831">
        <v>-131.68510357251401</v>
      </c>
    </row>
    <row r="9832" spans="1:9" x14ac:dyDescent="0.35">
      <c r="A9832">
        <v>140</v>
      </c>
      <c r="B9832">
        <v>1.7432792431705101E-2</v>
      </c>
      <c r="C9832">
        <v>1.9852976789699302E-3</v>
      </c>
      <c r="D9832">
        <v>1.7282724061650101E-2</v>
      </c>
      <c r="E9832">
        <v>1.98564220839916E-3</v>
      </c>
      <c r="F9832">
        <v>1.9878575838502299</v>
      </c>
      <c r="G9832">
        <v>0.99612110290248601</v>
      </c>
      <c r="H9832">
        <v>8</v>
      </c>
      <c r="I9832">
        <v>-166.78967262507601</v>
      </c>
    </row>
    <row r="9833" spans="1:9" x14ac:dyDescent="0.35">
      <c r="A9833">
        <v>140</v>
      </c>
      <c r="B9833">
        <v>1.78340719297536E-2</v>
      </c>
      <c r="C9833">
        <v>1.93168272759644E-3</v>
      </c>
      <c r="D9833">
        <v>1.9516040859998401E-2</v>
      </c>
      <c r="E9833">
        <v>1.8510438821332099E-3</v>
      </c>
      <c r="F9833">
        <v>2.1267411011522199</v>
      </c>
      <c r="G9833">
        <v>1.0263452471712</v>
      </c>
      <c r="H9833">
        <v>9</v>
      </c>
      <c r="I9833">
        <v>-147.63191246671201</v>
      </c>
    </row>
    <row r="9834" spans="1:9" x14ac:dyDescent="0.35">
      <c r="A9834">
        <v>140</v>
      </c>
      <c r="B9834">
        <v>1.76936874850484E-2</v>
      </c>
      <c r="C9834">
        <v>1.9709632804559198E-3</v>
      </c>
      <c r="D9834">
        <v>1.87140939923412E-2</v>
      </c>
      <c r="E9834">
        <v>1.8430726431608901E-3</v>
      </c>
      <c r="F9834">
        <v>2.0779310679910101</v>
      </c>
      <c r="G9834">
        <v>1.00291996217702</v>
      </c>
      <c r="H9834">
        <v>4</v>
      </c>
      <c r="I9834">
        <v>-157.23021352354101</v>
      </c>
    </row>
    <row r="9835" spans="1:9" x14ac:dyDescent="0.35">
      <c r="A9835">
        <v>140</v>
      </c>
      <c r="B9835">
        <v>1.7015679528078999E-2</v>
      </c>
      <c r="C9835">
        <v>1.96646716457186E-3</v>
      </c>
      <c r="D9835">
        <v>1.70349652165687E-2</v>
      </c>
      <c r="E9835">
        <v>2.0139971683914102E-3</v>
      </c>
      <c r="F9835">
        <v>2.0034823062146798</v>
      </c>
      <c r="G9835">
        <v>1.00927331879722</v>
      </c>
      <c r="H9835">
        <v>7</v>
      </c>
      <c r="I9835">
        <v>-160.55924793174901</v>
      </c>
    </row>
    <row r="9836" spans="1:9" x14ac:dyDescent="0.35">
      <c r="A9836">
        <v>140</v>
      </c>
      <c r="B9836">
        <v>1.74800259134275E-2</v>
      </c>
      <c r="C9836">
        <v>2.0357235258629302E-3</v>
      </c>
      <c r="D9836">
        <v>1.61309590098879E-2</v>
      </c>
      <c r="E9836">
        <v>2.0782664985399099E-3</v>
      </c>
      <c r="F9836">
        <v>1.8960203824201101</v>
      </c>
      <c r="G9836">
        <v>0.97266578262348402</v>
      </c>
      <c r="H9836">
        <v>7</v>
      </c>
      <c r="I9836">
        <v>-180.49019768656601</v>
      </c>
    </row>
    <row r="9837" spans="1:9" x14ac:dyDescent="0.35">
      <c r="A9837">
        <v>140</v>
      </c>
      <c r="B9837">
        <v>1.7773640198514001E-2</v>
      </c>
      <c r="C9837">
        <v>2.2277516945257798E-3</v>
      </c>
      <c r="D9837">
        <v>1.9623180330877298E-2</v>
      </c>
      <c r="E9837">
        <v>1.4557273087838999E-3</v>
      </c>
      <c r="F9837">
        <v>2.2203877782576602</v>
      </c>
      <c r="G9837">
        <v>0.95147252060032095</v>
      </c>
      <c r="H9837">
        <v>4</v>
      </c>
      <c r="I9837">
        <v>-148.176923367516</v>
      </c>
    </row>
    <row r="9838" spans="1:9" x14ac:dyDescent="0.35">
      <c r="A9838">
        <v>140</v>
      </c>
      <c r="B9838">
        <v>1.80428378179723E-2</v>
      </c>
      <c r="C9838">
        <v>1.9627381011728001E-3</v>
      </c>
      <c r="D9838">
        <v>1.6655685095941501E-2</v>
      </c>
      <c r="E9838">
        <v>2.29442790528109E-3</v>
      </c>
      <c r="F9838">
        <v>1.92655500292003</v>
      </c>
      <c r="G9838">
        <v>1.03583448721427</v>
      </c>
      <c r="H9838">
        <v>7</v>
      </c>
      <c r="I9838">
        <v>-166.47177453885499</v>
      </c>
    </row>
    <row r="9839" spans="1:9" x14ac:dyDescent="0.35">
      <c r="A9839">
        <v>140</v>
      </c>
      <c r="B9839">
        <v>1.76430740021228E-2</v>
      </c>
      <c r="C9839">
        <v>1.8854847826527601E-3</v>
      </c>
      <c r="D9839">
        <v>1.9915081194015999E-2</v>
      </c>
      <c r="E9839">
        <v>1.8137348376085201E-3</v>
      </c>
      <c r="F9839">
        <v>2.20061908476502</v>
      </c>
      <c r="G9839">
        <v>1.0516958334978701</v>
      </c>
      <c r="H9839">
        <v>3</v>
      </c>
      <c r="I9839">
        <v>-136.42632451396</v>
      </c>
    </row>
    <row r="9840" spans="1:9" x14ac:dyDescent="0.35">
      <c r="A9840">
        <v>140</v>
      </c>
      <c r="B9840">
        <v>1.7069121500184199E-2</v>
      </c>
      <c r="C9840">
        <v>1.9625583143201299E-3</v>
      </c>
      <c r="D9840">
        <v>1.67054777810236E-2</v>
      </c>
      <c r="E9840">
        <v>2.0983375435407398E-3</v>
      </c>
      <c r="F9840">
        <v>1.9759307869695599</v>
      </c>
      <c r="G9840">
        <v>1.0155724228954699</v>
      </c>
      <c r="H9840">
        <v>4</v>
      </c>
      <c r="I9840">
        <v>-162.149656051363</v>
      </c>
    </row>
    <row r="9841" spans="1:9" x14ac:dyDescent="0.35">
      <c r="A9841">
        <v>140</v>
      </c>
      <c r="B9841">
        <v>1.5656709767514002E-2</v>
      </c>
      <c r="C9841">
        <v>2.0756318610992302E-3</v>
      </c>
      <c r="D9841">
        <v>1.31126470931797E-2</v>
      </c>
      <c r="E9841">
        <v>2.3710783180240099E-3</v>
      </c>
      <c r="F9841">
        <v>1.76182159771451</v>
      </c>
      <c r="G9841">
        <v>0.96199871226047595</v>
      </c>
      <c r="H9841">
        <v>4</v>
      </c>
      <c r="I9841">
        <v>-189.50147488781499</v>
      </c>
    </row>
    <row r="9842" spans="1:9" x14ac:dyDescent="0.35">
      <c r="A9842">
        <v>140</v>
      </c>
      <c r="B9842">
        <v>1.89147735348103E-2</v>
      </c>
      <c r="C9842">
        <v>1.9488791150322599E-3</v>
      </c>
      <c r="D9842">
        <v>1.81975217824085E-2</v>
      </c>
      <c r="E9842">
        <v>2.28667066908102E-3</v>
      </c>
      <c r="F9842">
        <v>2.0127844158366601</v>
      </c>
      <c r="G9842">
        <v>1.0810699000517201</v>
      </c>
      <c r="H9842">
        <v>3</v>
      </c>
      <c r="I9842">
        <v>-153.17182891312399</v>
      </c>
    </row>
    <row r="9843" spans="1:9" x14ac:dyDescent="0.35">
      <c r="A9843">
        <v>140</v>
      </c>
      <c r="B9843">
        <v>1.7527365451266201E-2</v>
      </c>
      <c r="C9843">
        <v>1.92766343325675E-3</v>
      </c>
      <c r="D9843">
        <v>1.7377823743986501E-2</v>
      </c>
      <c r="E9843">
        <v>2.1596122166067E-3</v>
      </c>
      <c r="F9843">
        <v>2.01290926421603</v>
      </c>
      <c r="G9843">
        <v>1.0501626175490999</v>
      </c>
      <c r="H9843">
        <v>6</v>
      </c>
      <c r="I9843">
        <v>-154.737527285673</v>
      </c>
    </row>
    <row r="9844" spans="1:9" x14ac:dyDescent="0.35">
      <c r="A9844">
        <v>140</v>
      </c>
      <c r="B9844">
        <v>1.7539976618014302E-2</v>
      </c>
      <c r="C9844">
        <v>2.0154331216010002E-3</v>
      </c>
      <c r="D9844">
        <v>1.7987624919770399E-2</v>
      </c>
      <c r="E9844">
        <v>1.8830112022942701E-3</v>
      </c>
      <c r="F9844">
        <v>2.0314997233457199</v>
      </c>
      <c r="G9844">
        <v>0.98848730576786203</v>
      </c>
      <c r="H9844">
        <v>7</v>
      </c>
      <c r="I9844">
        <v>-161.22395190028899</v>
      </c>
    </row>
    <row r="9845" spans="1:9" x14ac:dyDescent="0.35">
      <c r="A9845">
        <v>140</v>
      </c>
      <c r="B9845">
        <v>1.74419855415766E-2</v>
      </c>
      <c r="C9845">
        <v>1.9448624211051901E-3</v>
      </c>
      <c r="D9845">
        <v>1.6935889147734001E-2</v>
      </c>
      <c r="E9845">
        <v>2.1347733054603701E-3</v>
      </c>
      <c r="F9845">
        <v>1.9701540993862501</v>
      </c>
      <c r="G9845">
        <v>1.02369404625213</v>
      </c>
      <c r="H9845">
        <v>3</v>
      </c>
      <c r="I9845">
        <v>-164.51989607123599</v>
      </c>
    </row>
    <row r="9846" spans="1:9" x14ac:dyDescent="0.35">
      <c r="A9846">
        <v>140</v>
      </c>
      <c r="B9846">
        <v>1.6614856920619502E-2</v>
      </c>
      <c r="C9846">
        <v>2.0428689838173199E-3</v>
      </c>
      <c r="D9846">
        <v>1.6379401070954799E-2</v>
      </c>
      <c r="E9846">
        <v>1.9479782058692699E-3</v>
      </c>
      <c r="F9846">
        <v>1.98024659967204</v>
      </c>
      <c r="G9846">
        <v>0.97911740741016196</v>
      </c>
      <c r="H9846">
        <v>4</v>
      </c>
      <c r="I9846">
        <v>-164.35044078078801</v>
      </c>
    </row>
    <row r="9847" spans="1:9" x14ac:dyDescent="0.35">
      <c r="A9847">
        <v>140</v>
      </c>
      <c r="B9847">
        <v>1.76028888694784E-2</v>
      </c>
      <c r="C9847">
        <v>1.94306681068579E-3</v>
      </c>
      <c r="D9847">
        <v>1.8228807665707902E-2</v>
      </c>
      <c r="E9847">
        <v>1.96331588750647E-3</v>
      </c>
      <c r="F9847">
        <v>2.0527089997429599</v>
      </c>
      <c r="G9847">
        <v>1.0211879841603</v>
      </c>
      <c r="H9847">
        <v>3</v>
      </c>
      <c r="I9847">
        <v>-155.609841120352</v>
      </c>
    </row>
    <row r="9848" spans="1:9" x14ac:dyDescent="0.35">
      <c r="A9848">
        <v>140</v>
      </c>
      <c r="B9848">
        <v>1.77012936774621E-2</v>
      </c>
      <c r="C9848">
        <v>1.90674981286013E-3</v>
      </c>
      <c r="D9848">
        <v>1.9228248276769701E-2</v>
      </c>
      <c r="E9848">
        <v>1.90734258062163E-3</v>
      </c>
      <c r="F9848">
        <v>2.13004906648478</v>
      </c>
      <c r="G9848">
        <v>1.0438480373267101</v>
      </c>
      <c r="H9848">
        <v>5</v>
      </c>
      <c r="I9848">
        <v>-144.519401081127</v>
      </c>
    </row>
    <row r="9849" spans="1:9" x14ac:dyDescent="0.35">
      <c r="A9849">
        <v>140</v>
      </c>
      <c r="B9849">
        <v>1.9430348049609102E-2</v>
      </c>
      <c r="C9849">
        <v>1.8764127657339099E-3</v>
      </c>
      <c r="D9849">
        <v>2.1968586227508899E-2</v>
      </c>
      <c r="E9849">
        <v>1.9282387565320699E-3</v>
      </c>
      <c r="F9849">
        <v>2.2801712071101501</v>
      </c>
      <c r="G9849">
        <v>1.1252026970775599</v>
      </c>
      <c r="H9849">
        <v>11</v>
      </c>
      <c r="I9849">
        <v>-123.20902362768901</v>
      </c>
    </row>
    <row r="9850" spans="1:9" x14ac:dyDescent="0.35">
      <c r="A9850">
        <v>140</v>
      </c>
      <c r="B9850">
        <v>1.73990153400689E-2</v>
      </c>
      <c r="C9850">
        <v>1.9805113491371401E-3</v>
      </c>
      <c r="D9850">
        <v>1.8213896477547099E-2</v>
      </c>
      <c r="E9850">
        <v>1.88763313341862E-3</v>
      </c>
      <c r="F9850">
        <v>2.0616762832497999</v>
      </c>
      <c r="G9850">
        <v>1.00386625673175</v>
      </c>
      <c r="H9850">
        <v>3</v>
      </c>
      <c r="I9850">
        <v>-155.188160947309</v>
      </c>
    </row>
    <row r="9851" spans="1:9" x14ac:dyDescent="0.35">
      <c r="A9851">
        <v>140</v>
      </c>
      <c r="B9851">
        <v>1.6171974147421001E-2</v>
      </c>
      <c r="C9851">
        <v>1.91603164738761E-3</v>
      </c>
      <c r="D9851">
        <v>1.6236737258293901E-2</v>
      </c>
      <c r="E9851">
        <v>2.2062801315579001E-3</v>
      </c>
      <c r="F9851">
        <v>2.0371916277512701</v>
      </c>
      <c r="G9851">
        <v>1.07142840008064</v>
      </c>
      <c r="H9851">
        <v>5</v>
      </c>
      <c r="I9851">
        <v>-143.11050356131901</v>
      </c>
    </row>
    <row r="9852" spans="1:9" x14ac:dyDescent="0.35">
      <c r="A9852">
        <v>140</v>
      </c>
      <c r="B9852">
        <v>1.8922949451607399E-2</v>
      </c>
      <c r="C9852">
        <v>2.0171335043901498E-3</v>
      </c>
      <c r="D9852">
        <v>2.2443083188748401E-2</v>
      </c>
      <c r="E9852">
        <v>1.52367972739634E-3</v>
      </c>
      <c r="F9852">
        <v>2.2490008870115199</v>
      </c>
      <c r="G9852">
        <v>0.98996225376324098</v>
      </c>
      <c r="H9852">
        <v>5</v>
      </c>
      <c r="I9852">
        <v>-148.66651635317601</v>
      </c>
    </row>
    <row r="9853" spans="1:9" x14ac:dyDescent="0.35">
      <c r="A9853">
        <v>140</v>
      </c>
      <c r="B9853">
        <v>1.7854593832041601E-2</v>
      </c>
      <c r="C9853">
        <v>1.9866140887187002E-3</v>
      </c>
      <c r="D9853">
        <v>1.8391634671370699E-2</v>
      </c>
      <c r="E9853">
        <v>1.89908686432628E-3</v>
      </c>
      <c r="F9853">
        <v>2.0374727585539798</v>
      </c>
      <c r="G9853">
        <v>0.99737703992262905</v>
      </c>
      <c r="H9853">
        <v>4</v>
      </c>
      <c r="I9853">
        <v>-161.735433409325</v>
      </c>
    </row>
    <row r="9854" spans="1:9" x14ac:dyDescent="0.35">
      <c r="A9854">
        <v>140</v>
      </c>
      <c r="B9854">
        <v>1.6787425367441201E-2</v>
      </c>
      <c r="C9854">
        <v>1.9916984769178898E-3</v>
      </c>
      <c r="D9854">
        <v>1.7908849455418901E-2</v>
      </c>
      <c r="E9854">
        <v>1.8061725314712099E-3</v>
      </c>
      <c r="F9854">
        <v>2.1005748388541599</v>
      </c>
      <c r="G9854">
        <v>1.00006870935565</v>
      </c>
      <c r="H9854">
        <v>6</v>
      </c>
      <c r="I9854">
        <v>-149.526359715985</v>
      </c>
    </row>
    <row r="9855" spans="1:9" x14ac:dyDescent="0.35">
      <c r="A9855">
        <v>140</v>
      </c>
      <c r="B9855">
        <v>1.7353713450532101E-2</v>
      </c>
      <c r="C9855">
        <v>2.1473624708451002E-3</v>
      </c>
      <c r="D9855">
        <v>1.7138974814658502E-2</v>
      </c>
      <c r="E9855">
        <v>1.8037245655498199E-3</v>
      </c>
      <c r="F9855">
        <v>1.9933358027214301</v>
      </c>
      <c r="G9855">
        <v>0.95008837803081103</v>
      </c>
      <c r="H9855">
        <v>4</v>
      </c>
      <c r="I9855">
        <v>-170.46931895444999</v>
      </c>
    </row>
    <row r="9856" spans="1:9" x14ac:dyDescent="0.35">
      <c r="A9856">
        <v>140</v>
      </c>
      <c r="B9856">
        <v>1.8019389916503099E-2</v>
      </c>
      <c r="C9856">
        <v>2.13302750785765E-3</v>
      </c>
      <c r="D9856">
        <v>2.0039803301064699E-2</v>
      </c>
      <c r="E9856">
        <v>1.5740854198537399E-3</v>
      </c>
      <c r="F9856">
        <v>2.1671501096662098</v>
      </c>
      <c r="G9856">
        <v>0.96434490215312396</v>
      </c>
      <c r="H9856">
        <v>5</v>
      </c>
      <c r="I9856">
        <v>-152.44503658439299</v>
      </c>
    </row>
    <row r="9857" spans="1:9" x14ac:dyDescent="0.35">
      <c r="A9857">
        <v>140</v>
      </c>
      <c r="B9857">
        <v>1.8699205635234299E-2</v>
      </c>
      <c r="C9857">
        <v>2.0208854820167898E-3</v>
      </c>
      <c r="D9857">
        <v>1.60144486268168E-2</v>
      </c>
      <c r="E9857">
        <v>2.6178297915650899E-3</v>
      </c>
      <c r="F9857">
        <v>1.89457768984167</v>
      </c>
      <c r="G9857">
        <v>1.0886946043797201</v>
      </c>
      <c r="H9857">
        <v>6</v>
      </c>
      <c r="I9857">
        <v>-162.81954699636299</v>
      </c>
    </row>
    <row r="9858" spans="1:9" x14ac:dyDescent="0.35">
      <c r="A9858">
        <v>140</v>
      </c>
      <c r="B9858">
        <v>1.6480802157797E-2</v>
      </c>
      <c r="C9858">
        <v>2.1018725256179501E-3</v>
      </c>
      <c r="D9858">
        <v>1.52923871286845E-2</v>
      </c>
      <c r="E9858">
        <v>2.0185264248651501E-3</v>
      </c>
      <c r="F9858">
        <v>1.9039762044919299</v>
      </c>
      <c r="G9858">
        <v>0.957777434958206</v>
      </c>
      <c r="H9858">
        <v>7</v>
      </c>
      <c r="I9858">
        <v>-174.477621973113</v>
      </c>
    </row>
    <row r="9859" spans="1:9" x14ac:dyDescent="0.35">
      <c r="A9859">
        <v>140</v>
      </c>
      <c r="B9859">
        <v>1.7989688284676199E-2</v>
      </c>
      <c r="C9859">
        <v>2.0345920985067002E-3</v>
      </c>
      <c r="D9859">
        <v>1.95924664536367E-2</v>
      </c>
      <c r="E9859">
        <v>1.6890712287308399E-3</v>
      </c>
      <c r="F9859">
        <v>2.1250322482089898</v>
      </c>
      <c r="G9859">
        <v>0.98250604705818601</v>
      </c>
      <c r="H9859">
        <v>6</v>
      </c>
      <c r="I9859">
        <v>-156.73214340431801</v>
      </c>
    </row>
    <row r="9860" spans="1:9" x14ac:dyDescent="0.35">
      <c r="A9860">
        <v>140</v>
      </c>
      <c r="B9860">
        <v>1.7249385353794298E-2</v>
      </c>
      <c r="C9860">
        <v>1.9441378102702999E-3</v>
      </c>
      <c r="D9860">
        <v>1.62572777578005E-2</v>
      </c>
      <c r="E9860">
        <v>2.34688558108568E-3</v>
      </c>
      <c r="F9860">
        <v>1.9578005047629501</v>
      </c>
      <c r="G9860">
        <v>1.06508530149766</v>
      </c>
      <c r="H9860">
        <v>5</v>
      </c>
      <c r="I9860">
        <v>-157.52295043687701</v>
      </c>
    </row>
    <row r="9861" spans="1:9" x14ac:dyDescent="0.35">
      <c r="A9861">
        <v>140</v>
      </c>
      <c r="B9861">
        <v>1.700197463497E-2</v>
      </c>
      <c r="C9861">
        <v>1.9498583567374799E-3</v>
      </c>
      <c r="D9861">
        <v>1.8192689950101499E-2</v>
      </c>
      <c r="E9861">
        <v>1.8717406920134099E-3</v>
      </c>
      <c r="F9861">
        <v>2.1009021544463602</v>
      </c>
      <c r="G9861">
        <v>1.0183772761038901</v>
      </c>
      <c r="H9861">
        <v>3</v>
      </c>
      <c r="I9861">
        <v>-147.81429862258301</v>
      </c>
    </row>
    <row r="9862" spans="1:9" x14ac:dyDescent="0.35">
      <c r="A9862">
        <v>140</v>
      </c>
      <c r="B9862">
        <v>1.86129001015016E-2</v>
      </c>
      <c r="C9862">
        <v>1.95504863955949E-3</v>
      </c>
      <c r="D9862">
        <v>2.1428099294076401E-2</v>
      </c>
      <c r="E9862">
        <v>1.6844423588656401E-3</v>
      </c>
      <c r="F9862">
        <v>2.1902893943780102</v>
      </c>
      <c r="G9862">
        <v>1.01056573764094</v>
      </c>
      <c r="H9862">
        <v>6</v>
      </c>
      <c r="I9862">
        <v>-148.01914254536601</v>
      </c>
    </row>
    <row r="9863" spans="1:9" x14ac:dyDescent="0.35">
      <c r="A9863">
        <v>140</v>
      </c>
      <c r="B9863">
        <v>1.7780767636523E-2</v>
      </c>
      <c r="C9863">
        <v>1.9656449378979098E-3</v>
      </c>
      <c r="D9863">
        <v>1.6220593431428499E-2</v>
      </c>
      <c r="E9863">
        <v>2.2486439981312199E-3</v>
      </c>
      <c r="F9863">
        <v>1.8949536586217699</v>
      </c>
      <c r="G9863">
        <v>1.0117382428535899</v>
      </c>
      <c r="H9863">
        <v>10</v>
      </c>
      <c r="I9863">
        <v>-175.876682627729</v>
      </c>
    </row>
    <row r="9864" spans="1:9" x14ac:dyDescent="0.35">
      <c r="A9864">
        <v>140</v>
      </c>
      <c r="B9864">
        <v>1.8272768370374101E-2</v>
      </c>
      <c r="C9864">
        <v>1.94552647035599E-3</v>
      </c>
      <c r="D9864">
        <v>1.7994455069832199E-2</v>
      </c>
      <c r="E9864">
        <v>2.1149879640886301E-3</v>
      </c>
      <c r="F9864">
        <v>1.9956603374130499</v>
      </c>
      <c r="G9864">
        <v>1.03043878697895</v>
      </c>
      <c r="H9864">
        <v>5</v>
      </c>
      <c r="I9864">
        <v>-161.335727008623</v>
      </c>
    </row>
    <row r="9865" spans="1:9" x14ac:dyDescent="0.35">
      <c r="A9865">
        <v>140</v>
      </c>
      <c r="B9865">
        <v>1.7948210327313901E-2</v>
      </c>
      <c r="C9865">
        <v>1.94204243265973E-3</v>
      </c>
      <c r="D9865">
        <v>1.6544708826783199E-2</v>
      </c>
      <c r="E9865">
        <v>2.3907039349324302E-3</v>
      </c>
      <c r="F9865">
        <v>1.9406461267844799</v>
      </c>
      <c r="G9865">
        <v>1.0688963493081201</v>
      </c>
      <c r="H9865">
        <v>7</v>
      </c>
      <c r="I9865">
        <v>-163.06824580892899</v>
      </c>
    </row>
    <row r="9866" spans="1:9" x14ac:dyDescent="0.35">
      <c r="A9866">
        <v>140</v>
      </c>
      <c r="B9866">
        <v>1.7722053573223599E-2</v>
      </c>
      <c r="C9866">
        <v>2.2190592906977898E-3</v>
      </c>
      <c r="D9866">
        <v>1.7774728390561E-2</v>
      </c>
      <c r="E9866">
        <v>1.6985062041365E-3</v>
      </c>
      <c r="F9866">
        <v>2.0275726801256502</v>
      </c>
      <c r="G9866">
        <v>0.93873568000312502</v>
      </c>
      <c r="H9866">
        <v>5</v>
      </c>
      <c r="I9866">
        <v>-170.097017687369</v>
      </c>
    </row>
    <row r="9867" spans="1:9" x14ac:dyDescent="0.35">
      <c r="A9867">
        <v>140</v>
      </c>
      <c r="B9867">
        <v>1.9922113595327501E-2</v>
      </c>
      <c r="C9867">
        <v>1.84302109174735E-3</v>
      </c>
      <c r="D9867">
        <v>2.48944689911978E-2</v>
      </c>
      <c r="E9867">
        <v>1.68751327352014E-3</v>
      </c>
      <c r="F9867">
        <v>2.35272426847895</v>
      </c>
      <c r="G9867">
        <v>1.0879330685709101</v>
      </c>
      <c r="H9867">
        <v>6</v>
      </c>
      <c r="I9867">
        <v>-126.50332110884</v>
      </c>
    </row>
    <row r="9868" spans="1:9" x14ac:dyDescent="0.35">
      <c r="A9868">
        <v>140</v>
      </c>
      <c r="B9868">
        <v>1.8141911735029301E-2</v>
      </c>
      <c r="C9868">
        <v>1.92631651709416E-3</v>
      </c>
      <c r="D9868">
        <v>1.89316997302422E-2</v>
      </c>
      <c r="E9868">
        <v>1.9873368437678999E-3</v>
      </c>
      <c r="F9868">
        <v>2.0684205250682401</v>
      </c>
      <c r="G9868">
        <v>1.03529320636947</v>
      </c>
      <c r="H9868">
        <v>4</v>
      </c>
      <c r="I9868">
        <v>-153.333049094644</v>
      </c>
    </row>
    <row r="9869" spans="1:9" x14ac:dyDescent="0.35">
      <c r="A9869">
        <v>140</v>
      </c>
      <c r="B9869">
        <v>1.7884306995603599E-2</v>
      </c>
      <c r="C9869">
        <v>1.9234713407523299E-3</v>
      </c>
      <c r="D9869">
        <v>1.7833722378174901E-2</v>
      </c>
      <c r="E9869">
        <v>2.1200548855284198E-3</v>
      </c>
      <c r="F9869">
        <v>2.0172441242971901</v>
      </c>
      <c r="G9869">
        <v>1.0442679938810899</v>
      </c>
      <c r="H9869">
        <v>8</v>
      </c>
      <c r="I9869">
        <v>-157.41829982479999</v>
      </c>
    </row>
    <row r="9870" spans="1:9" x14ac:dyDescent="0.35">
      <c r="A9870">
        <v>140</v>
      </c>
      <c r="B9870">
        <v>1.6601298216910101E-2</v>
      </c>
      <c r="C9870">
        <v>1.9607155316960301E-3</v>
      </c>
      <c r="D9870">
        <v>1.5781460392697101E-2</v>
      </c>
      <c r="E9870">
        <v>2.2173018355123001E-3</v>
      </c>
      <c r="F9870">
        <v>1.9375994335244799</v>
      </c>
      <c r="G9870">
        <v>1.0235906592378501</v>
      </c>
      <c r="H9870">
        <v>3</v>
      </c>
      <c r="I9870">
        <v>-163.66023621055101</v>
      </c>
    </row>
    <row r="9871" spans="1:9" x14ac:dyDescent="0.35">
      <c r="A9871">
        <v>140</v>
      </c>
      <c r="B9871">
        <v>1.81028162773859E-2</v>
      </c>
      <c r="C9871">
        <v>2.0425266901742301E-3</v>
      </c>
      <c r="D9871">
        <v>1.7425536908231499E-2</v>
      </c>
      <c r="E9871">
        <v>1.9538876850435801E-3</v>
      </c>
      <c r="F9871">
        <v>1.9503316058217901</v>
      </c>
      <c r="G9871">
        <v>0.97098271175740203</v>
      </c>
      <c r="H9871">
        <v>8</v>
      </c>
      <c r="I9871">
        <v>-177.25677529948899</v>
      </c>
    </row>
    <row r="9872" spans="1:9" x14ac:dyDescent="0.35">
      <c r="A9872">
        <v>140</v>
      </c>
      <c r="B9872">
        <v>1.9493373577806599E-2</v>
      </c>
      <c r="C9872">
        <v>1.9279801727893201E-3</v>
      </c>
      <c r="D9872">
        <v>2.0533502977452201E-2</v>
      </c>
      <c r="E9872">
        <v>1.8883659873052999E-3</v>
      </c>
      <c r="F9872">
        <v>2.0670268878539799</v>
      </c>
      <c r="G9872">
        <v>1.0151312195695801</v>
      </c>
      <c r="H9872">
        <v>5</v>
      </c>
      <c r="I9872">
        <v>-165.45217044229599</v>
      </c>
    </row>
    <row r="9873" spans="1:9" x14ac:dyDescent="0.35">
      <c r="A9873">
        <v>140</v>
      </c>
      <c r="B9873">
        <v>1.6651647974834E-2</v>
      </c>
      <c r="C9873">
        <v>1.9431160201466601E-3</v>
      </c>
      <c r="D9873">
        <v>1.7651355665386701E-2</v>
      </c>
      <c r="E9873">
        <v>1.87779327395474E-3</v>
      </c>
      <c r="F9873">
        <v>2.0977852520164402</v>
      </c>
      <c r="G9873">
        <v>1.0196113572545</v>
      </c>
      <c r="H9873">
        <v>4</v>
      </c>
      <c r="I9873">
        <v>-147.62497597138201</v>
      </c>
    </row>
    <row r="9874" spans="1:9" x14ac:dyDescent="0.35">
      <c r="A9874">
        <v>140</v>
      </c>
      <c r="B9874">
        <v>1.73915184005109E-2</v>
      </c>
      <c r="C9874">
        <v>2.2124672416336602E-3</v>
      </c>
      <c r="D9874">
        <v>1.78694791864677E-2</v>
      </c>
      <c r="E9874">
        <v>1.6441963462882701E-3</v>
      </c>
      <c r="F9874">
        <v>2.0718963637354801</v>
      </c>
      <c r="G9874">
        <v>0.94356725871462799</v>
      </c>
      <c r="H9874">
        <v>3</v>
      </c>
      <c r="I9874">
        <v>-163.59142667874701</v>
      </c>
    </row>
    <row r="9875" spans="1:9" x14ac:dyDescent="0.35">
      <c r="A9875">
        <v>140</v>
      </c>
      <c r="B9875">
        <v>1.77536461821712E-2</v>
      </c>
      <c r="C9875">
        <v>1.94858236287344E-3</v>
      </c>
      <c r="D9875">
        <v>1.7825575542103199E-2</v>
      </c>
      <c r="E9875">
        <v>2.0175868259292499E-3</v>
      </c>
      <c r="F9875">
        <v>2.0101050685638402</v>
      </c>
      <c r="G9875">
        <v>1.01555109555996</v>
      </c>
      <c r="H9875">
        <v>11</v>
      </c>
      <c r="I9875">
        <v>-162.64096574779501</v>
      </c>
    </row>
    <row r="9876" spans="1:9" x14ac:dyDescent="0.35">
      <c r="A9876">
        <v>140</v>
      </c>
      <c r="B9876">
        <v>1.6439751309033201E-2</v>
      </c>
      <c r="C9876">
        <v>1.9651399664946802E-3</v>
      </c>
      <c r="D9876">
        <v>1.57237766360693E-2</v>
      </c>
      <c r="E9876">
        <v>2.1872095005956499E-3</v>
      </c>
      <c r="F9876">
        <v>1.94172564395068</v>
      </c>
      <c r="G9876">
        <v>1.01853201846129</v>
      </c>
      <c r="H9876">
        <v>6</v>
      </c>
      <c r="I9876">
        <v>-163.372868470067</v>
      </c>
    </row>
    <row r="9877" spans="1:9" x14ac:dyDescent="0.35">
      <c r="A9877">
        <v>140</v>
      </c>
      <c r="B9877">
        <v>1.85569564497285E-2</v>
      </c>
      <c r="C9877">
        <v>2.1328933533299398E-3</v>
      </c>
      <c r="D9877">
        <v>2.1615271614067299E-2</v>
      </c>
      <c r="E9877">
        <v>1.5025890166195199E-3</v>
      </c>
      <c r="F9877">
        <v>2.2239959763836099</v>
      </c>
      <c r="G9877">
        <v>0.96716603159222903</v>
      </c>
      <c r="H9877">
        <v>8</v>
      </c>
      <c r="I9877">
        <v>-148.758939169743</v>
      </c>
    </row>
    <row r="9878" spans="1:9" x14ac:dyDescent="0.35">
      <c r="A9878">
        <v>140</v>
      </c>
      <c r="B9878">
        <v>1.7447420866952501E-2</v>
      </c>
      <c r="C9878">
        <v>2.00566126625858E-3</v>
      </c>
      <c r="D9878">
        <v>1.59291128120638E-2</v>
      </c>
      <c r="E9878">
        <v>2.1520789087993001E-3</v>
      </c>
      <c r="F9878">
        <v>1.8854038274674201</v>
      </c>
      <c r="G9878">
        <v>0.98476640065778698</v>
      </c>
      <c r="H9878">
        <v>7</v>
      </c>
      <c r="I9878">
        <v>-180.21883592006901</v>
      </c>
    </row>
    <row r="9879" spans="1:9" x14ac:dyDescent="0.35">
      <c r="A9879">
        <v>140</v>
      </c>
      <c r="B9879">
        <v>1.9409193658666501E-2</v>
      </c>
      <c r="C9879">
        <v>1.8676352695072701E-3</v>
      </c>
      <c r="D9879">
        <v>2.25893846548368E-2</v>
      </c>
      <c r="E9879">
        <v>1.7886764266465201E-3</v>
      </c>
      <c r="F9879">
        <v>2.2310942979379802</v>
      </c>
      <c r="G9879">
        <v>1.0631890228944501</v>
      </c>
      <c r="H9879">
        <v>5</v>
      </c>
      <c r="I9879">
        <v>-140.28812629143701</v>
      </c>
    </row>
    <row r="9880" spans="1:9" x14ac:dyDescent="0.35">
      <c r="A9880">
        <v>140</v>
      </c>
      <c r="B9880">
        <v>1.6931467306855501E-2</v>
      </c>
      <c r="C9880">
        <v>1.97073944205184E-3</v>
      </c>
      <c r="D9880">
        <v>1.84093356923993E-2</v>
      </c>
      <c r="E9880">
        <v>1.8058326984966701E-3</v>
      </c>
      <c r="F9880">
        <v>2.1242873923291201</v>
      </c>
      <c r="G9880">
        <v>1.0101208786860001</v>
      </c>
      <c r="H9880">
        <v>7</v>
      </c>
      <c r="I9880">
        <v>-145.377447450321</v>
      </c>
    </row>
    <row r="9881" spans="1:9" x14ac:dyDescent="0.35">
      <c r="A9881">
        <v>140</v>
      </c>
      <c r="B9881">
        <v>1.7274280681429902E-2</v>
      </c>
      <c r="C9881">
        <v>2.3483374307158699E-3</v>
      </c>
      <c r="D9881">
        <v>1.6402983229974501E-2</v>
      </c>
      <c r="E9881">
        <v>1.7190085568641201E-3</v>
      </c>
      <c r="F9881">
        <v>1.9717241451512899</v>
      </c>
      <c r="G9881">
        <v>0.91520224826733598</v>
      </c>
      <c r="H9881">
        <v>6</v>
      </c>
      <c r="I9881">
        <v>-174.44230217609299</v>
      </c>
    </row>
    <row r="9882" spans="1:9" x14ac:dyDescent="0.35">
      <c r="A9882">
        <v>140</v>
      </c>
      <c r="B9882">
        <v>1.65103264624894E-2</v>
      </c>
      <c r="C9882">
        <v>2.0313834146538298E-3</v>
      </c>
      <c r="D9882">
        <v>1.56293781879079E-2</v>
      </c>
      <c r="E9882">
        <v>2.0584793670880099E-3</v>
      </c>
      <c r="F9882">
        <v>1.91945959520076</v>
      </c>
      <c r="G9882">
        <v>0.97821635623804803</v>
      </c>
      <c r="H9882">
        <v>11</v>
      </c>
      <c r="I9882">
        <v>-173.26384178163801</v>
      </c>
    </row>
    <row r="9883" spans="1:9" x14ac:dyDescent="0.35">
      <c r="A9883">
        <v>140</v>
      </c>
      <c r="B9883">
        <v>1.8043315805150301E-2</v>
      </c>
      <c r="C9883">
        <v>1.93350932167231E-3</v>
      </c>
      <c r="D9883">
        <v>1.7489425403359501E-2</v>
      </c>
      <c r="E9883">
        <v>2.1620475434239099E-3</v>
      </c>
      <c r="F9883">
        <v>1.9774298861495301</v>
      </c>
      <c r="G9883">
        <v>1.0348676614594601</v>
      </c>
      <c r="H9883">
        <v>7</v>
      </c>
      <c r="I9883">
        <v>-164.162314228669</v>
      </c>
    </row>
    <row r="9884" spans="1:9" x14ac:dyDescent="0.35">
      <c r="A9884">
        <v>140</v>
      </c>
      <c r="B9884">
        <v>1.8038335291580099E-2</v>
      </c>
      <c r="C9884">
        <v>2.0426163996438498E-3</v>
      </c>
      <c r="D9884">
        <v>1.7693424821203101E-2</v>
      </c>
      <c r="E9884">
        <v>1.9144422917617299E-3</v>
      </c>
      <c r="F9884">
        <v>1.97374098712305</v>
      </c>
      <c r="G9884">
        <v>0.97238823487529902</v>
      </c>
      <c r="H9884">
        <v>4</v>
      </c>
      <c r="I9884">
        <v>-174.248863157503</v>
      </c>
    </row>
    <row r="9885" spans="1:9" x14ac:dyDescent="0.35">
      <c r="A9885">
        <v>140</v>
      </c>
      <c r="B9885">
        <v>1.7573791719665E-2</v>
      </c>
      <c r="C9885">
        <v>2.0379123467694701E-3</v>
      </c>
      <c r="D9885">
        <v>1.8045059528390299E-2</v>
      </c>
      <c r="E9885">
        <v>1.8439178078534599E-3</v>
      </c>
      <c r="F9885">
        <v>2.0344502118168499</v>
      </c>
      <c r="G9885">
        <v>0.98022154189310595</v>
      </c>
      <c r="H9885">
        <v>7</v>
      </c>
      <c r="I9885">
        <v>-162.720425718218</v>
      </c>
    </row>
    <row r="9886" spans="1:9" x14ac:dyDescent="0.35">
      <c r="A9886">
        <v>140</v>
      </c>
      <c r="B9886">
        <v>1.7449331637216001E-2</v>
      </c>
      <c r="C9886">
        <v>2.0471441681234499E-3</v>
      </c>
      <c r="D9886">
        <v>1.6751002543055601E-2</v>
      </c>
      <c r="E9886">
        <v>1.9712758688967698E-3</v>
      </c>
      <c r="F9886">
        <v>1.9463174375433201</v>
      </c>
      <c r="G9886">
        <v>0.97163515695149005</v>
      </c>
      <c r="H9886">
        <v>5</v>
      </c>
      <c r="I9886">
        <v>-174.46379702870399</v>
      </c>
    </row>
    <row r="9887" spans="1:9" x14ac:dyDescent="0.35">
      <c r="A9887">
        <v>140</v>
      </c>
      <c r="B9887">
        <v>1.6673313040350302E-2</v>
      </c>
      <c r="C9887">
        <v>1.9850416194615002E-3</v>
      </c>
      <c r="D9887">
        <v>1.81347878330003E-2</v>
      </c>
      <c r="E9887">
        <v>1.74414404017825E-3</v>
      </c>
      <c r="F9887">
        <v>2.14173402356047</v>
      </c>
      <c r="G9887">
        <v>1.0024651911835201</v>
      </c>
      <c r="H9887">
        <v>10</v>
      </c>
      <c r="I9887">
        <v>-144.965719947249</v>
      </c>
    </row>
    <row r="9888" spans="1:9" x14ac:dyDescent="0.35">
      <c r="A9888">
        <v>140</v>
      </c>
      <c r="B9888">
        <v>1.8361554956800301E-2</v>
      </c>
      <c r="C9888">
        <v>1.9286579642613601E-3</v>
      </c>
      <c r="D9888">
        <v>1.8379524559059699E-2</v>
      </c>
      <c r="E9888">
        <v>2.15629291806349E-3</v>
      </c>
      <c r="F9888">
        <v>2.03659063164802</v>
      </c>
      <c r="G9888">
        <v>1.0612838627549599</v>
      </c>
      <c r="H9888">
        <v>7</v>
      </c>
      <c r="I9888">
        <v>-152.26927227229399</v>
      </c>
    </row>
    <row r="9889" spans="1:9" x14ac:dyDescent="0.35">
      <c r="A9889">
        <v>140</v>
      </c>
      <c r="B9889">
        <v>1.7970923123260998E-2</v>
      </c>
      <c r="C9889">
        <v>1.8908503477476999E-3</v>
      </c>
      <c r="D9889">
        <v>2.12025467797879E-2</v>
      </c>
      <c r="E9889">
        <v>1.73017236899262E-3</v>
      </c>
      <c r="F9889">
        <v>2.2501606318596798</v>
      </c>
      <c r="G9889">
        <v>1.04849108049371</v>
      </c>
      <c r="H9889">
        <v>5</v>
      </c>
      <c r="I9889">
        <v>-132.24648711097899</v>
      </c>
    </row>
    <row r="9890" spans="1:9" x14ac:dyDescent="0.35">
      <c r="A9890">
        <v>140</v>
      </c>
      <c r="B9890">
        <v>1.7801771652581899E-2</v>
      </c>
      <c r="C9890">
        <v>1.9882586866302801E-3</v>
      </c>
      <c r="D9890">
        <v>1.5678187394131599E-2</v>
      </c>
      <c r="E9890">
        <v>2.2855667212180499E-3</v>
      </c>
      <c r="F9890">
        <v>1.8498116636672901</v>
      </c>
      <c r="G9890">
        <v>0.99596987955251404</v>
      </c>
      <c r="H9890">
        <v>7</v>
      </c>
      <c r="I9890">
        <v>-183.38086438815299</v>
      </c>
    </row>
    <row r="9891" spans="1:9" x14ac:dyDescent="0.35">
      <c r="A9891">
        <v>140</v>
      </c>
      <c r="B9891">
        <v>1.7241891000729301E-2</v>
      </c>
      <c r="C9891">
        <v>2.23148630530738E-3</v>
      </c>
      <c r="D9891">
        <v>1.75905917327293E-2</v>
      </c>
      <c r="E9891">
        <v>1.6685984860825801E-3</v>
      </c>
      <c r="F9891">
        <v>2.0558147043749702</v>
      </c>
      <c r="G9891">
        <v>0.94019286666559299</v>
      </c>
      <c r="H9891">
        <v>8</v>
      </c>
      <c r="I9891">
        <v>-162.630581689358</v>
      </c>
    </row>
    <row r="9892" spans="1:9" x14ac:dyDescent="0.35">
      <c r="A9892">
        <v>140</v>
      </c>
      <c r="B9892">
        <v>1.7897058928891801E-2</v>
      </c>
      <c r="C9892">
        <v>2.1032594542131299E-3</v>
      </c>
      <c r="D9892">
        <v>1.7691711617821401E-2</v>
      </c>
      <c r="E9892">
        <v>1.8276404446495101E-3</v>
      </c>
      <c r="F9892">
        <v>1.98915865314614</v>
      </c>
      <c r="G9892">
        <v>0.95743511274627702</v>
      </c>
      <c r="H9892">
        <v>3</v>
      </c>
      <c r="I9892">
        <v>-174.26152803331601</v>
      </c>
    </row>
    <row r="9893" spans="1:9" x14ac:dyDescent="0.35">
      <c r="A9893">
        <v>140</v>
      </c>
      <c r="B9893">
        <v>1.8184629995304201E-2</v>
      </c>
      <c r="C9893">
        <v>2.03112658658366E-3</v>
      </c>
      <c r="D9893">
        <v>1.81202980148829E-2</v>
      </c>
      <c r="E9893">
        <v>1.91332754687404E-3</v>
      </c>
      <c r="F9893">
        <v>1.9930763830967799</v>
      </c>
      <c r="G9893">
        <v>0.97927906208356097</v>
      </c>
      <c r="H9893">
        <v>6</v>
      </c>
      <c r="I9893">
        <v>-169.53688394689601</v>
      </c>
    </row>
    <row r="9894" spans="1:9" x14ac:dyDescent="0.35">
      <c r="A9894">
        <v>140</v>
      </c>
      <c r="B9894">
        <v>1.92772019819996E-2</v>
      </c>
      <c r="C9894">
        <v>2.1609484300140298E-3</v>
      </c>
      <c r="D9894">
        <v>2.1810572442771899E-2</v>
      </c>
      <c r="E9894">
        <v>1.5237362680998599E-3</v>
      </c>
      <c r="F9894">
        <v>2.1767548750096801</v>
      </c>
      <c r="G9894">
        <v>0.95723818242391501</v>
      </c>
      <c r="H9894">
        <v>7</v>
      </c>
      <c r="I9894">
        <v>-159.81257494233799</v>
      </c>
    </row>
    <row r="9895" spans="1:9" x14ac:dyDescent="0.35">
      <c r="A9895">
        <v>140</v>
      </c>
      <c r="B9895">
        <v>1.7231314255991899E-2</v>
      </c>
      <c r="C9895">
        <v>1.9468896162799501E-3</v>
      </c>
      <c r="D9895">
        <v>1.76085118373599E-2</v>
      </c>
      <c r="E9895">
        <v>2.0012170951190498E-3</v>
      </c>
      <c r="F9895">
        <v>2.0350781644946299</v>
      </c>
      <c r="G9895">
        <v>1.0214260628743601</v>
      </c>
      <c r="H9895">
        <v>6</v>
      </c>
      <c r="I9895">
        <v>-155.713162945345</v>
      </c>
    </row>
    <row r="9896" spans="1:9" x14ac:dyDescent="0.35">
      <c r="A9896">
        <v>140</v>
      </c>
      <c r="B9896">
        <v>1.6613645808115599E-2</v>
      </c>
      <c r="C9896">
        <v>2.0169923953681501E-3</v>
      </c>
      <c r="D9896">
        <v>1.4663111340808801E-2</v>
      </c>
      <c r="E9896">
        <v>2.28876996742256E-3</v>
      </c>
      <c r="F9896">
        <v>1.8368465521929001</v>
      </c>
      <c r="G9896">
        <v>0.98680016838913398</v>
      </c>
      <c r="H9896">
        <v>6</v>
      </c>
      <c r="I9896">
        <v>-180.91426528168799</v>
      </c>
    </row>
    <row r="9897" spans="1:9" x14ac:dyDescent="0.35">
      <c r="A9897">
        <v>140</v>
      </c>
      <c r="B9897">
        <v>1.79042234888456E-2</v>
      </c>
      <c r="C9897">
        <v>1.89271309415057E-3</v>
      </c>
      <c r="D9897">
        <v>2.00186553246798E-2</v>
      </c>
      <c r="E9897">
        <v>1.9082775216334299E-3</v>
      </c>
      <c r="F9897">
        <v>2.1801751294918401</v>
      </c>
      <c r="G9897">
        <v>1.0659980973367</v>
      </c>
      <c r="H9897">
        <v>5</v>
      </c>
      <c r="I9897">
        <v>-134.996159526236</v>
      </c>
    </row>
    <row r="9898" spans="1:9" x14ac:dyDescent="0.35">
      <c r="A9898">
        <v>140</v>
      </c>
      <c r="B9898">
        <v>1.9293830046912701E-2</v>
      </c>
      <c r="C9898">
        <v>1.9592139457007001E-3</v>
      </c>
      <c r="D9898">
        <v>2.4818785683769998E-2</v>
      </c>
      <c r="E9898">
        <v>1.48989135591401E-3</v>
      </c>
      <c r="F9898">
        <v>2.3334608559614698</v>
      </c>
      <c r="G9898">
        <v>1.0120200985541901</v>
      </c>
      <c r="H9898">
        <v>4</v>
      </c>
      <c r="I9898">
        <v>-137.062390807311</v>
      </c>
    </row>
    <row r="9899" spans="1:9" x14ac:dyDescent="0.35">
      <c r="A9899">
        <v>140</v>
      </c>
      <c r="B9899">
        <v>1.95703643080745E-2</v>
      </c>
      <c r="C9899">
        <v>1.9233357688231299E-3</v>
      </c>
      <c r="D9899">
        <v>2.1494978765544601E-2</v>
      </c>
      <c r="E9899">
        <v>1.8232350814611001E-3</v>
      </c>
      <c r="F9899">
        <v>2.1183092653135902</v>
      </c>
      <c r="G9899">
        <v>1.02052270235125</v>
      </c>
      <c r="H9899">
        <v>7</v>
      </c>
      <c r="I9899">
        <v>-158.667165646359</v>
      </c>
    </row>
    <row r="9900" spans="1:9" x14ac:dyDescent="0.35">
      <c r="A9900">
        <v>140</v>
      </c>
      <c r="B9900">
        <v>1.7583301707819202E-2</v>
      </c>
      <c r="C9900">
        <v>2.20607406807866E-3</v>
      </c>
      <c r="D9900">
        <v>1.7905844896874801E-2</v>
      </c>
      <c r="E9900">
        <v>1.68585612459439E-3</v>
      </c>
      <c r="F9900">
        <v>2.0476037777408398</v>
      </c>
      <c r="G9900">
        <v>0.94305305673890605</v>
      </c>
      <c r="H9900">
        <v>5</v>
      </c>
      <c r="I9900">
        <v>-165.79108488109199</v>
      </c>
    </row>
    <row r="9901" spans="1:9" x14ac:dyDescent="0.35">
      <c r="A9901">
        <v>140</v>
      </c>
      <c r="B9901">
        <v>1.67313252300938E-2</v>
      </c>
      <c r="C9901">
        <v>2.0645156561698002E-3</v>
      </c>
      <c r="D9901">
        <v>1.56557643195856E-2</v>
      </c>
      <c r="E9901">
        <v>2.0284178421475802E-3</v>
      </c>
      <c r="F9901">
        <v>1.90828967654825</v>
      </c>
      <c r="G9901">
        <v>0.96566956518428804</v>
      </c>
      <c r="H9901">
        <v>7</v>
      </c>
      <c r="I9901">
        <v>-177.00297178437401</v>
      </c>
    </row>
    <row r="9902" spans="1:9" x14ac:dyDescent="0.35">
      <c r="A9902">
        <v>140</v>
      </c>
      <c r="B9902">
        <v>1.75463629036181E-2</v>
      </c>
      <c r="C9902">
        <v>1.9485166644472101E-3</v>
      </c>
      <c r="D9902">
        <v>1.6767720668544199E-2</v>
      </c>
      <c r="E9902">
        <v>2.21705766253521E-3</v>
      </c>
      <c r="F9902">
        <v>1.95979655575933</v>
      </c>
      <c r="G9902">
        <v>1.0359553195958999</v>
      </c>
      <c r="H9902">
        <v>4</v>
      </c>
      <c r="I9902">
        <v>-162.25939844111701</v>
      </c>
    </row>
    <row r="9903" spans="1:9" x14ac:dyDescent="0.35">
      <c r="A9903">
        <v>140</v>
      </c>
      <c r="B9903">
        <v>1.7113225966628801E-2</v>
      </c>
      <c r="C9903">
        <v>2.1031240483312401E-3</v>
      </c>
      <c r="D9903">
        <v>1.6285323309237501E-2</v>
      </c>
      <c r="E9903">
        <v>1.9414043145443E-3</v>
      </c>
      <c r="F9903">
        <v>1.93754494698066</v>
      </c>
      <c r="G9903">
        <v>0.95736682538756501</v>
      </c>
      <c r="H9903">
        <v>5</v>
      </c>
      <c r="I9903">
        <v>-174.10108084146</v>
      </c>
    </row>
    <row r="9904" spans="1:9" x14ac:dyDescent="0.35">
      <c r="A9904">
        <v>140</v>
      </c>
      <c r="B9904">
        <v>1.6832619101426301E-2</v>
      </c>
      <c r="C9904">
        <v>2.0838243913382801E-3</v>
      </c>
      <c r="D9904">
        <v>1.5304033507526901E-2</v>
      </c>
      <c r="E9904">
        <v>2.0700655159809601E-3</v>
      </c>
      <c r="F9904">
        <v>1.8756196853957601</v>
      </c>
      <c r="G9904">
        <v>0.95837513259924001</v>
      </c>
      <c r="H9904">
        <v>4</v>
      </c>
      <c r="I9904">
        <v>-181.31494724382301</v>
      </c>
    </row>
    <row r="9905" spans="1:9" x14ac:dyDescent="0.35">
      <c r="A9905">
        <v>140</v>
      </c>
      <c r="B9905">
        <v>1.8124290500974999E-2</v>
      </c>
      <c r="C9905">
        <v>2.0010181455653898E-3</v>
      </c>
      <c r="D9905">
        <v>1.9747127280816099E-2</v>
      </c>
      <c r="E9905">
        <v>1.7369811666469101E-3</v>
      </c>
      <c r="F9905">
        <v>2.1165077939725099</v>
      </c>
      <c r="G9905">
        <v>0.99210196609943702</v>
      </c>
      <c r="H9905">
        <v>9</v>
      </c>
      <c r="I9905">
        <v>-156.552415176023</v>
      </c>
    </row>
    <row r="9906" spans="1:9" x14ac:dyDescent="0.35">
      <c r="A9906">
        <v>140</v>
      </c>
      <c r="B9906">
        <v>1.8702962828201899E-2</v>
      </c>
      <c r="C9906">
        <v>1.90303356197643E-3</v>
      </c>
      <c r="D9906">
        <v>2.0314852385038901E-2</v>
      </c>
      <c r="E9906">
        <v>1.92637814802702E-3</v>
      </c>
      <c r="F9906">
        <v>2.12828994223604</v>
      </c>
      <c r="G9906">
        <v>1.04968366845468</v>
      </c>
      <c r="H9906">
        <v>7</v>
      </c>
      <c r="I9906">
        <v>-147.626465887948</v>
      </c>
    </row>
    <row r="9907" spans="1:9" x14ac:dyDescent="0.35">
      <c r="A9907">
        <v>140</v>
      </c>
      <c r="B9907">
        <v>1.8333029429222301E-2</v>
      </c>
      <c r="C9907">
        <v>1.9400500840561601E-3</v>
      </c>
      <c r="D9907">
        <v>1.72903522244705E-2</v>
      </c>
      <c r="E9907">
        <v>2.3292568407832399E-3</v>
      </c>
      <c r="F9907">
        <v>1.9771229538134001</v>
      </c>
      <c r="G9907">
        <v>1.07379542714736</v>
      </c>
      <c r="H9907">
        <v>7</v>
      </c>
      <c r="I9907">
        <v>-158.38737724443601</v>
      </c>
    </row>
    <row r="9908" spans="1:9" x14ac:dyDescent="0.35">
      <c r="A9908">
        <v>140</v>
      </c>
      <c r="B9908">
        <v>1.8056777765261101E-2</v>
      </c>
      <c r="C9908">
        <v>1.9436141883664201E-3</v>
      </c>
      <c r="D9908">
        <v>1.9253218356413099E-2</v>
      </c>
      <c r="E9908">
        <v>1.90660596858627E-3</v>
      </c>
      <c r="F9908">
        <v>2.0864180276500299</v>
      </c>
      <c r="G9908">
        <v>1.0218441853590801</v>
      </c>
      <c r="H9908">
        <v>6</v>
      </c>
      <c r="I9908">
        <v>-152.713586210513</v>
      </c>
    </row>
    <row r="9909" spans="1:9" x14ac:dyDescent="0.35">
      <c r="A9909">
        <v>140</v>
      </c>
      <c r="B9909">
        <v>1.8113476067518799E-2</v>
      </c>
      <c r="C9909">
        <v>1.9321913001735099E-3</v>
      </c>
      <c r="D9909">
        <v>1.79190851415695E-2</v>
      </c>
      <c r="E9909">
        <v>2.0881705682818299E-3</v>
      </c>
      <c r="F9909">
        <v>1.99814616655778</v>
      </c>
      <c r="G9909">
        <v>1.02808574832375</v>
      </c>
      <c r="H9909">
        <v>8</v>
      </c>
      <c r="I9909">
        <v>-163.68782346993299</v>
      </c>
    </row>
    <row r="9910" spans="1:9" x14ac:dyDescent="0.35">
      <c r="A9910">
        <v>140</v>
      </c>
      <c r="B9910">
        <v>1.7790704253898702E-2</v>
      </c>
      <c r="C9910">
        <v>1.96946941581355E-3</v>
      </c>
      <c r="D9910">
        <v>1.52851765027646E-2</v>
      </c>
      <c r="E9910">
        <v>2.4735204367667099E-3</v>
      </c>
      <c r="F9910">
        <v>1.8372839342797</v>
      </c>
      <c r="G9910">
        <v>1.0296848365092599</v>
      </c>
      <c r="H9910">
        <v>6</v>
      </c>
      <c r="I9910">
        <v>-179.999368700612</v>
      </c>
    </row>
    <row r="9911" spans="1:9" x14ac:dyDescent="0.35">
      <c r="A9911">
        <v>140</v>
      </c>
      <c r="B9911">
        <v>1.73509512948095E-2</v>
      </c>
      <c r="C9911">
        <v>2.1994499419090399E-3</v>
      </c>
      <c r="D9911">
        <v>1.82378980662843E-2</v>
      </c>
      <c r="E9911">
        <v>1.62979603076241E-3</v>
      </c>
      <c r="F9911">
        <v>2.0973706460311599</v>
      </c>
      <c r="G9911">
        <v>0.94851443029557003</v>
      </c>
      <c r="H9911">
        <v>4</v>
      </c>
      <c r="I9911">
        <v>-158.171419946577</v>
      </c>
    </row>
    <row r="9912" spans="1:9" x14ac:dyDescent="0.35">
      <c r="A9912">
        <v>140</v>
      </c>
      <c r="B9912">
        <v>1.5747064530702799E-2</v>
      </c>
      <c r="C9912">
        <v>2.09090904712186E-3</v>
      </c>
      <c r="D9912">
        <v>1.29237166159693E-2</v>
      </c>
      <c r="E9912">
        <v>2.37275520801807E-3</v>
      </c>
      <c r="F9912">
        <v>1.7336582100728899</v>
      </c>
      <c r="G9912">
        <v>0.94955301438520101</v>
      </c>
      <c r="H9912">
        <v>9</v>
      </c>
      <c r="I9912">
        <v>-197.763983058029</v>
      </c>
    </row>
    <row r="9913" spans="1:9" x14ac:dyDescent="0.35">
      <c r="A9913">
        <v>140</v>
      </c>
      <c r="B9913">
        <v>1.8116507939623199E-2</v>
      </c>
      <c r="C9913">
        <v>2.1083794982226498E-3</v>
      </c>
      <c r="D9913">
        <v>2.08380885408346E-2</v>
      </c>
      <c r="E9913">
        <v>1.5338261201106301E-3</v>
      </c>
      <c r="F9913">
        <v>2.2132138436879498</v>
      </c>
      <c r="G9913">
        <v>0.97188776322116299</v>
      </c>
      <c r="H9913">
        <v>7</v>
      </c>
      <c r="I9913">
        <v>-147.26715176682299</v>
      </c>
    </row>
    <row r="9914" spans="1:9" x14ac:dyDescent="0.35">
      <c r="A9914">
        <v>140</v>
      </c>
      <c r="B9914">
        <v>1.6915206578568098E-2</v>
      </c>
      <c r="C9914">
        <v>1.94979267608173E-3</v>
      </c>
      <c r="D9914">
        <v>1.73066929760172E-2</v>
      </c>
      <c r="E9914">
        <v>1.9990334487796201E-3</v>
      </c>
      <c r="F9914">
        <v>2.0370563986222199</v>
      </c>
      <c r="G9914">
        <v>1.0210339633798999</v>
      </c>
      <c r="H9914">
        <v>8</v>
      </c>
      <c r="I9914">
        <v>-153.98548947670801</v>
      </c>
    </row>
    <row r="9915" spans="1:9" x14ac:dyDescent="0.35">
      <c r="A9915">
        <v>140</v>
      </c>
      <c r="B9915">
        <v>1.8031019825141999E-2</v>
      </c>
      <c r="C9915">
        <v>1.9321572302368601E-3</v>
      </c>
      <c r="D9915">
        <v>1.83828710205763E-2</v>
      </c>
      <c r="E9915">
        <v>2.00090028968886E-3</v>
      </c>
      <c r="F9915">
        <v>2.0332819518666998</v>
      </c>
      <c r="G9915">
        <v>1.02376782758743</v>
      </c>
      <c r="H9915">
        <v>3</v>
      </c>
      <c r="I9915">
        <v>-160.45584084532899</v>
      </c>
    </row>
    <row r="9916" spans="1:9" x14ac:dyDescent="0.35">
      <c r="A9916">
        <v>140</v>
      </c>
      <c r="B9916">
        <v>1.9515980692838102E-2</v>
      </c>
      <c r="C9916">
        <v>2.3892543927956501E-3</v>
      </c>
      <c r="D9916">
        <v>1.9572296860660601E-2</v>
      </c>
      <c r="E9916">
        <v>1.5708836222106399E-3</v>
      </c>
      <c r="F9916">
        <v>2.0501942383234901</v>
      </c>
      <c r="G9916">
        <v>0.916258226346088</v>
      </c>
      <c r="H9916">
        <v>4</v>
      </c>
      <c r="I9916">
        <v>-177.994861621192</v>
      </c>
    </row>
    <row r="9917" spans="1:9" x14ac:dyDescent="0.35">
      <c r="A9917">
        <v>140</v>
      </c>
      <c r="B9917">
        <v>1.8157010401397999E-2</v>
      </c>
      <c r="C9917">
        <v>1.98398516923872E-3</v>
      </c>
      <c r="D9917">
        <v>2.02151643921312E-2</v>
      </c>
      <c r="E9917">
        <v>1.7022235594701799E-3</v>
      </c>
      <c r="F9917">
        <v>2.1530953678353399</v>
      </c>
      <c r="G9917">
        <v>0.99897199101201095</v>
      </c>
      <c r="H9917">
        <v>4</v>
      </c>
      <c r="I9917">
        <v>-151.94943451996201</v>
      </c>
    </row>
    <row r="9918" spans="1:9" x14ac:dyDescent="0.35">
      <c r="A9918">
        <v>140</v>
      </c>
      <c r="B9918">
        <v>1.7692840326658001E-2</v>
      </c>
      <c r="C9918">
        <v>2.0288997358409401E-3</v>
      </c>
      <c r="D9918">
        <v>1.77251607374798E-2</v>
      </c>
      <c r="E9918">
        <v>1.8871373703709499E-3</v>
      </c>
      <c r="F9918">
        <v>2.0016003131587499</v>
      </c>
      <c r="G9918">
        <v>0.97860932825136104</v>
      </c>
      <c r="H9918">
        <v>3</v>
      </c>
      <c r="I9918">
        <v>-169.26811606356799</v>
      </c>
    </row>
    <row r="9919" spans="1:9" x14ac:dyDescent="0.35">
      <c r="A9919">
        <v>140</v>
      </c>
      <c r="B9919">
        <v>1.9636755000017901E-2</v>
      </c>
      <c r="C9919">
        <v>2.1428315289743799E-3</v>
      </c>
      <c r="D9919">
        <v>2.64379589289267E-2</v>
      </c>
      <c r="E9919">
        <v>1.24501430002279E-3</v>
      </c>
      <c r="F9919">
        <v>2.4608204857837599</v>
      </c>
      <c r="G9919">
        <v>0.97590225185325896</v>
      </c>
      <c r="H9919">
        <v>7</v>
      </c>
      <c r="I9919">
        <v>-131.366082899574</v>
      </c>
    </row>
    <row r="9920" spans="1:9" x14ac:dyDescent="0.35">
      <c r="A9920">
        <v>140</v>
      </c>
      <c r="B9920">
        <v>1.6853672689026E-2</v>
      </c>
      <c r="C9920">
        <v>2.0634860611034498E-3</v>
      </c>
      <c r="D9920">
        <v>1.70272960971754E-2</v>
      </c>
      <c r="E9920">
        <v>1.8467903540700099E-3</v>
      </c>
      <c r="F9920">
        <v>2.0176233725503101</v>
      </c>
      <c r="G9920">
        <v>0.972639990859273</v>
      </c>
      <c r="H9920">
        <v>6</v>
      </c>
      <c r="I9920">
        <v>-163.204261112387</v>
      </c>
    </row>
    <row r="9921" spans="1:9" x14ac:dyDescent="0.35">
      <c r="A9921">
        <v>140</v>
      </c>
      <c r="B9921">
        <v>1.8290817276292001E-2</v>
      </c>
      <c r="C9921">
        <v>1.98388701004009E-3</v>
      </c>
      <c r="D9921">
        <v>1.6946588641003499E-2</v>
      </c>
      <c r="E9921">
        <v>2.14657983410035E-3</v>
      </c>
      <c r="F9921">
        <v>1.91068922559486</v>
      </c>
      <c r="G9921">
        <v>0.99638738755065603</v>
      </c>
      <c r="H9921">
        <v>4</v>
      </c>
      <c r="I9921">
        <v>-177.369464367593</v>
      </c>
    </row>
    <row r="9922" spans="1:9" x14ac:dyDescent="0.35">
      <c r="A9922">
        <v>140</v>
      </c>
      <c r="B9922">
        <v>1.70336548140025E-2</v>
      </c>
      <c r="C9922">
        <v>2.0012069763508601E-3</v>
      </c>
      <c r="D9922">
        <v>1.66610748698015E-2</v>
      </c>
      <c r="E9922">
        <v>2.0066810173276599E-3</v>
      </c>
      <c r="F9922">
        <v>1.9685731105445601</v>
      </c>
      <c r="G9922">
        <v>0.99073324140707097</v>
      </c>
      <c r="H9922">
        <v>5</v>
      </c>
      <c r="I9922">
        <v>-167.689032747011</v>
      </c>
    </row>
    <row r="9923" spans="1:9" x14ac:dyDescent="0.35">
      <c r="A9923">
        <v>140</v>
      </c>
      <c r="B9923">
        <v>1.7809732423497301E-2</v>
      </c>
      <c r="C9923">
        <v>1.9210913504555901E-3</v>
      </c>
      <c r="D9923">
        <v>1.6754141010046901E-2</v>
      </c>
      <c r="E9923">
        <v>2.3236004085429199E-3</v>
      </c>
      <c r="F9923">
        <v>1.95861508630028</v>
      </c>
      <c r="G9923">
        <v>1.0652541173739201</v>
      </c>
      <c r="H9923">
        <v>7</v>
      </c>
      <c r="I9923">
        <v>-163.112063562142</v>
      </c>
    </row>
    <row r="9924" spans="1:9" x14ac:dyDescent="0.35">
      <c r="A9924">
        <v>140</v>
      </c>
      <c r="B9924">
        <v>1.79399296384096E-2</v>
      </c>
      <c r="C9924">
        <v>1.9561156297900101E-3</v>
      </c>
      <c r="D9924">
        <v>1.9743856746648799E-2</v>
      </c>
      <c r="E9924">
        <v>1.78329425199291E-3</v>
      </c>
      <c r="F9924">
        <v>2.1334393176797</v>
      </c>
      <c r="G9924">
        <v>1.0115455141705101</v>
      </c>
      <c r="H9924">
        <v>4</v>
      </c>
      <c r="I9924">
        <v>-150.19886242831899</v>
      </c>
    </row>
    <row r="9925" spans="1:9" x14ac:dyDescent="0.35">
      <c r="A9925">
        <v>140</v>
      </c>
      <c r="B9925">
        <v>1.8618112165941898E-2</v>
      </c>
      <c r="C9925">
        <v>1.96314613182926E-3</v>
      </c>
      <c r="D9925">
        <v>1.70425138477747E-2</v>
      </c>
      <c r="E9925">
        <v>2.38518896839257E-3</v>
      </c>
      <c r="F9925">
        <v>1.9426490982333999</v>
      </c>
      <c r="G9925">
        <v>1.0661772674144701</v>
      </c>
      <c r="H9925">
        <v>7</v>
      </c>
      <c r="I9925">
        <v>-162.22975729261799</v>
      </c>
    </row>
    <row r="9926" spans="1:9" x14ac:dyDescent="0.35">
      <c r="A9926">
        <v>140</v>
      </c>
      <c r="B9926">
        <v>1.8782279492643401E-2</v>
      </c>
      <c r="C9926">
        <v>1.9127514354940699E-3</v>
      </c>
      <c r="D9926">
        <v>2.2041954873430001E-2</v>
      </c>
      <c r="E9926">
        <v>1.7255035693204599E-3</v>
      </c>
      <c r="F9926">
        <v>2.2137175093079602</v>
      </c>
      <c r="G9926">
        <v>1.0326505901073399</v>
      </c>
      <c r="H9926">
        <v>4</v>
      </c>
      <c r="I9926">
        <v>-142.48598459352201</v>
      </c>
    </row>
    <row r="9927" spans="1:9" x14ac:dyDescent="0.35">
      <c r="A9927">
        <v>140</v>
      </c>
      <c r="B9927">
        <v>1.6378163036499801E-2</v>
      </c>
      <c r="C9927">
        <v>2.0286040328981098E-3</v>
      </c>
      <c r="D9927">
        <v>1.5872192286573099E-2</v>
      </c>
      <c r="E9927">
        <v>2.0200857351460699E-3</v>
      </c>
      <c r="F9927">
        <v>1.9553159953603101</v>
      </c>
      <c r="G9927">
        <v>0.98435295176274096</v>
      </c>
      <c r="H9927">
        <v>7</v>
      </c>
      <c r="I9927">
        <v>-165.43416809092599</v>
      </c>
    </row>
    <row r="9928" spans="1:9" x14ac:dyDescent="0.35">
      <c r="A9928">
        <v>140</v>
      </c>
      <c r="B9928">
        <v>1.8062188333246701E-2</v>
      </c>
      <c r="C9928">
        <v>1.9731170662939199E-3</v>
      </c>
      <c r="D9928">
        <v>2.15052343566088E-2</v>
      </c>
      <c r="E9928">
        <v>1.5837098230935499E-3</v>
      </c>
      <c r="F9928">
        <v>2.2580406414051701</v>
      </c>
      <c r="G9928">
        <v>1.007783080599</v>
      </c>
      <c r="H9928">
        <v>8</v>
      </c>
      <c r="I9928">
        <v>-138.48116309008901</v>
      </c>
    </row>
    <row r="9929" spans="1:9" x14ac:dyDescent="0.35">
      <c r="A9929">
        <v>140</v>
      </c>
      <c r="B9929">
        <v>1.83100792511601E-2</v>
      </c>
      <c r="C9929">
        <v>1.9984694728655398E-3</v>
      </c>
      <c r="D9929">
        <v>1.4707380093891E-2</v>
      </c>
      <c r="E9929">
        <v>2.5460186869239402E-3</v>
      </c>
      <c r="F9929">
        <v>1.7690022817172899</v>
      </c>
      <c r="G9929">
        <v>1.0055428344063</v>
      </c>
      <c r="H9929">
        <v>8</v>
      </c>
      <c r="I9929">
        <v>-191.730226426147</v>
      </c>
    </row>
    <row r="9930" spans="1:9" x14ac:dyDescent="0.35">
      <c r="A9930">
        <v>140</v>
      </c>
      <c r="B9930">
        <v>1.7190697102739998E-2</v>
      </c>
      <c r="C9930">
        <v>1.9965041891428499E-3</v>
      </c>
      <c r="D9930">
        <v>1.437216602534E-2</v>
      </c>
      <c r="E9930">
        <v>2.52158329454959E-3</v>
      </c>
      <c r="F9930">
        <v>1.79708689490928</v>
      </c>
      <c r="G9930">
        <v>1.01475654239084</v>
      </c>
      <c r="H9930">
        <v>7</v>
      </c>
      <c r="I9930">
        <v>-183.41363490643201</v>
      </c>
    </row>
    <row r="9931" spans="1:9" x14ac:dyDescent="0.35">
      <c r="A9931">
        <v>140</v>
      </c>
      <c r="B9931">
        <v>1.7948938752377901E-2</v>
      </c>
      <c r="C9931">
        <v>2.0527853174854898E-3</v>
      </c>
      <c r="D9931">
        <v>2.0032254694099701E-2</v>
      </c>
      <c r="E9931">
        <v>1.6485859333360299E-3</v>
      </c>
      <c r="F9931">
        <v>2.1539495942754501</v>
      </c>
      <c r="G9931">
        <v>0.98112921542347598</v>
      </c>
      <c r="H9931">
        <v>4</v>
      </c>
      <c r="I9931">
        <v>-151.84741259501101</v>
      </c>
    </row>
    <row r="9932" spans="1:9" x14ac:dyDescent="0.35">
      <c r="A9932">
        <v>140</v>
      </c>
      <c r="B9932">
        <v>1.7039344026192602E-2</v>
      </c>
      <c r="C9932">
        <v>1.9280415353827201E-3</v>
      </c>
      <c r="D9932">
        <v>1.67848134599279E-2</v>
      </c>
      <c r="E9932">
        <v>2.2280398078155001E-3</v>
      </c>
      <c r="F9932">
        <v>2.0128028227050399</v>
      </c>
      <c r="G9932">
        <v>1.0653425191542101</v>
      </c>
      <c r="H9932">
        <v>6</v>
      </c>
      <c r="I9932">
        <v>-150.07645760862499</v>
      </c>
    </row>
    <row r="9933" spans="1:9" x14ac:dyDescent="0.35">
      <c r="A9933">
        <v>140</v>
      </c>
      <c r="B9933">
        <v>1.6768746696126401E-2</v>
      </c>
      <c r="C9933">
        <v>1.9966276312580501E-3</v>
      </c>
      <c r="D9933">
        <v>1.50711176288118E-2</v>
      </c>
      <c r="E9933">
        <v>2.3040333514816299E-3</v>
      </c>
      <c r="F9933">
        <v>1.8692826614206299</v>
      </c>
      <c r="G9933">
        <v>1.00590513728144</v>
      </c>
      <c r="H9933">
        <v>4</v>
      </c>
      <c r="I9933">
        <v>-173.15508239319999</v>
      </c>
    </row>
    <row r="9934" spans="1:9" x14ac:dyDescent="0.35">
      <c r="A9934">
        <v>140</v>
      </c>
      <c r="B9934">
        <v>1.8169446675718098E-2</v>
      </c>
      <c r="C9934">
        <v>1.89777406251455E-3</v>
      </c>
      <c r="D9934">
        <v>1.96321240231132E-2</v>
      </c>
      <c r="E9934">
        <v>1.9313188698633101E-3</v>
      </c>
      <c r="F9934">
        <v>2.1274916880480399</v>
      </c>
      <c r="G9934">
        <v>1.05077273626964</v>
      </c>
      <c r="H9934">
        <v>6</v>
      </c>
      <c r="I9934">
        <v>-146.221405710255</v>
      </c>
    </row>
    <row r="9935" spans="1:9" x14ac:dyDescent="0.35">
      <c r="A9935">
        <v>140</v>
      </c>
      <c r="B9935">
        <v>1.82238047045329E-2</v>
      </c>
      <c r="C9935">
        <v>2.1049720736347299E-3</v>
      </c>
      <c r="D9935">
        <v>2.19156879091396E-2</v>
      </c>
      <c r="E9935">
        <v>1.43916351643648E-3</v>
      </c>
      <c r="F9935">
        <v>2.2977993538069899</v>
      </c>
      <c r="G9935">
        <v>0.97707401498492596</v>
      </c>
      <c r="H9935">
        <v>5</v>
      </c>
      <c r="I9935">
        <v>-138.58476502410099</v>
      </c>
    </row>
    <row r="9936" spans="1:9" x14ac:dyDescent="0.35">
      <c r="A9936">
        <v>140</v>
      </c>
      <c r="B9936">
        <v>1.7283607062558801E-2</v>
      </c>
      <c r="C9936">
        <v>1.9982984984001501E-3</v>
      </c>
      <c r="D9936">
        <v>1.5414635976459199E-2</v>
      </c>
      <c r="E9936">
        <v>2.2869318644118501E-3</v>
      </c>
      <c r="F9936">
        <v>1.8652010584213301</v>
      </c>
      <c r="G9936">
        <v>1.00091791505507</v>
      </c>
      <c r="H9936">
        <v>5</v>
      </c>
      <c r="I9936">
        <v>-176.348884417904</v>
      </c>
    </row>
    <row r="9937" spans="1:9" x14ac:dyDescent="0.35">
      <c r="A9937">
        <v>140</v>
      </c>
      <c r="B9937">
        <v>1.7809552450829599E-2</v>
      </c>
      <c r="C9937">
        <v>1.9424237650795099E-3</v>
      </c>
      <c r="D9937">
        <v>1.7578666550877999E-2</v>
      </c>
      <c r="E9937">
        <v>2.1080055208530699E-3</v>
      </c>
      <c r="F9937">
        <v>1.99556779295634</v>
      </c>
      <c r="G9937">
        <v>1.0291166674572501</v>
      </c>
      <c r="H9937">
        <v>3</v>
      </c>
      <c r="I9937">
        <v>-160.86660933084599</v>
      </c>
    </row>
    <row r="9938" spans="1:9" x14ac:dyDescent="0.35">
      <c r="A9938">
        <v>140</v>
      </c>
      <c r="B9938">
        <v>1.6275576531080999E-2</v>
      </c>
      <c r="C9938">
        <v>2.02208526516042E-3</v>
      </c>
      <c r="D9938">
        <v>1.4693790861709299E-2</v>
      </c>
      <c r="E9938">
        <v>2.2177663787631701E-3</v>
      </c>
      <c r="F9938">
        <v>1.8587700688714599</v>
      </c>
      <c r="G9938">
        <v>0.98304814887251601</v>
      </c>
      <c r="H9938">
        <v>5</v>
      </c>
      <c r="I9938">
        <v>-178.350654661862</v>
      </c>
    </row>
    <row r="9939" spans="1:9" x14ac:dyDescent="0.35">
      <c r="A9939">
        <v>140</v>
      </c>
      <c r="B9939">
        <v>1.8000353909577899E-2</v>
      </c>
      <c r="C9939">
        <v>1.98017939642854E-3</v>
      </c>
      <c r="D9939">
        <v>1.8014220597497198E-2</v>
      </c>
      <c r="E9939">
        <v>1.953989789286E-3</v>
      </c>
      <c r="F9939">
        <v>2.00013586997397</v>
      </c>
      <c r="G9939">
        <v>0.99573217235081601</v>
      </c>
      <c r="H9939">
        <v>5</v>
      </c>
      <c r="I9939">
        <v>-168.33927522892299</v>
      </c>
    </row>
    <row r="9940" spans="1:9" x14ac:dyDescent="0.35">
      <c r="A9940">
        <v>140</v>
      </c>
      <c r="B9940">
        <v>1.5260561316105301E-2</v>
      </c>
      <c r="C9940">
        <v>2.00382823393374E-3</v>
      </c>
      <c r="D9940">
        <v>1.41076879837358E-2</v>
      </c>
      <c r="E9940">
        <v>2.22496074316903E-3</v>
      </c>
      <c r="F9940">
        <v>1.8725182617226701</v>
      </c>
      <c r="G9940">
        <v>0.99223129561118595</v>
      </c>
      <c r="H9940">
        <v>6</v>
      </c>
      <c r="I9940">
        <v>-173.403237609755</v>
      </c>
    </row>
    <row r="9941" spans="1:9" x14ac:dyDescent="0.35">
      <c r="A9941">
        <v>140</v>
      </c>
      <c r="B9941">
        <v>1.8349557979800899E-2</v>
      </c>
      <c r="C9941">
        <v>1.9398151105905299E-3</v>
      </c>
      <c r="D9941">
        <v>2.0273188565545899E-2</v>
      </c>
      <c r="E9941">
        <v>1.75560661921271E-3</v>
      </c>
      <c r="F9941">
        <v>2.1418933843434398</v>
      </c>
      <c r="G9941">
        <v>1.0119296354991301</v>
      </c>
      <c r="H9941">
        <v>10</v>
      </c>
      <c r="I9941">
        <v>-154.023762416919</v>
      </c>
    </row>
    <row r="9942" spans="1:9" x14ac:dyDescent="0.35">
      <c r="A9942">
        <v>140</v>
      </c>
      <c r="B9942">
        <v>1.7449984113157398E-2</v>
      </c>
      <c r="C9942">
        <v>1.9681290116923501E-3</v>
      </c>
      <c r="D9942">
        <v>1.5369122939889601E-2</v>
      </c>
      <c r="E9942">
        <v>2.4432696754906401E-3</v>
      </c>
      <c r="F9942">
        <v>1.8650834635482201</v>
      </c>
      <c r="G9942">
        <v>1.0370786622878301</v>
      </c>
      <c r="H9942">
        <v>5</v>
      </c>
      <c r="I9942">
        <v>-173.54959273151701</v>
      </c>
    </row>
    <row r="9943" spans="1:9" x14ac:dyDescent="0.35">
      <c r="A9943">
        <v>140</v>
      </c>
      <c r="B9943">
        <v>1.6156169341663501E-2</v>
      </c>
      <c r="C9943">
        <v>2.0134638045367702E-3</v>
      </c>
      <c r="D9943">
        <v>1.49383470581624E-2</v>
      </c>
      <c r="E9943">
        <v>2.1808275864641001E-3</v>
      </c>
      <c r="F9943">
        <v>1.8915737566260999</v>
      </c>
      <c r="G9943">
        <v>0.990481040458701</v>
      </c>
      <c r="H9943">
        <v>3</v>
      </c>
      <c r="I9943">
        <v>-171.792879332203</v>
      </c>
    </row>
    <row r="9944" spans="1:9" x14ac:dyDescent="0.35">
      <c r="A9944">
        <v>140</v>
      </c>
      <c r="B9944">
        <v>1.64518307664261E-2</v>
      </c>
      <c r="C9944">
        <v>1.9272221393989799E-3</v>
      </c>
      <c r="D9944">
        <v>1.6088329354760001E-2</v>
      </c>
      <c r="E9944">
        <v>2.3037887063567099E-3</v>
      </c>
      <c r="F9944">
        <v>2.0103337645020201</v>
      </c>
      <c r="G9944">
        <v>1.0814871163769399</v>
      </c>
      <c r="H9944">
        <v>3</v>
      </c>
      <c r="I9944">
        <v>-145.905269865577</v>
      </c>
    </row>
    <row r="9945" spans="1:9" x14ac:dyDescent="0.35">
      <c r="A9945">
        <v>140</v>
      </c>
      <c r="B9945">
        <v>1.8542130423623199E-2</v>
      </c>
      <c r="C9945">
        <v>2.0094378248508402E-3</v>
      </c>
      <c r="D9945">
        <v>1.8283583280365799E-2</v>
      </c>
      <c r="E9945">
        <v>1.9393432115087301E-3</v>
      </c>
      <c r="F9945">
        <v>1.9798645553052601</v>
      </c>
      <c r="G9945">
        <v>0.98248494943968501</v>
      </c>
      <c r="H9945">
        <v>7</v>
      </c>
      <c r="I9945">
        <v>-174.055920985955</v>
      </c>
    </row>
    <row r="9946" spans="1:9" x14ac:dyDescent="0.35">
      <c r="A9946">
        <v>140</v>
      </c>
      <c r="B9946">
        <v>1.5865189210610298E-2</v>
      </c>
      <c r="C9946">
        <v>2.04761772138387E-3</v>
      </c>
      <c r="D9946">
        <v>1.34458652425465E-2</v>
      </c>
      <c r="E9946">
        <v>2.3938947465450399E-3</v>
      </c>
      <c r="F9946">
        <v>1.78632112811142</v>
      </c>
      <c r="G9946">
        <v>0.97932045492484499</v>
      </c>
      <c r="H9946">
        <v>7</v>
      </c>
      <c r="I9946">
        <v>-183.63081472182401</v>
      </c>
    </row>
    <row r="9947" spans="1:9" x14ac:dyDescent="0.35">
      <c r="A9947">
        <v>140</v>
      </c>
      <c r="B9947">
        <v>1.80021748631411E-2</v>
      </c>
      <c r="C9947">
        <v>1.9670285677281002E-3</v>
      </c>
      <c r="D9947">
        <v>1.5881541093414098E-2</v>
      </c>
      <c r="E9947">
        <v>2.3642154212736399E-3</v>
      </c>
      <c r="F9947">
        <v>1.8662079275749801</v>
      </c>
      <c r="G9947">
        <v>1.02168607899658</v>
      </c>
      <c r="H9947">
        <v>7</v>
      </c>
      <c r="I9947">
        <v>-177.74419121521001</v>
      </c>
    </row>
    <row r="9948" spans="1:9" x14ac:dyDescent="0.35">
      <c r="A9948">
        <v>140</v>
      </c>
      <c r="B9948">
        <v>1.5761009489733E-2</v>
      </c>
      <c r="C9948">
        <v>2.2146062281888702E-3</v>
      </c>
      <c r="D9948">
        <v>1.51213554385916E-2</v>
      </c>
      <c r="E9948">
        <v>1.8209975041659199E-3</v>
      </c>
      <c r="F9948">
        <v>1.9619934160050301</v>
      </c>
      <c r="G9948">
        <v>0.93678827311569102</v>
      </c>
      <c r="H9948">
        <v>5</v>
      </c>
      <c r="I9948">
        <v>-168.125631591819</v>
      </c>
    </row>
    <row r="9949" spans="1:9" x14ac:dyDescent="0.35">
      <c r="A9949">
        <v>140</v>
      </c>
      <c r="B9949">
        <v>1.6540251922549699E-2</v>
      </c>
      <c r="C9949">
        <v>1.9846036021607398E-3</v>
      </c>
      <c r="D9949">
        <v>1.5752544047983499E-2</v>
      </c>
      <c r="E9949">
        <v>2.1178696955335501E-3</v>
      </c>
      <c r="F9949">
        <v>1.9308744190446301</v>
      </c>
      <c r="G9949">
        <v>0.99879290265668297</v>
      </c>
      <c r="H9949">
        <v>3</v>
      </c>
      <c r="I9949">
        <v>-169.708499212249</v>
      </c>
    </row>
    <row r="9950" spans="1:9" x14ac:dyDescent="0.35">
      <c r="A9950">
        <v>140</v>
      </c>
      <c r="B9950">
        <v>1.6445566070503102E-2</v>
      </c>
      <c r="C9950">
        <v>2.09977715687916E-3</v>
      </c>
      <c r="D9950">
        <v>1.59153169387132E-2</v>
      </c>
      <c r="E9950">
        <v>1.8982622843463799E-3</v>
      </c>
      <c r="F9950">
        <v>1.95832009232494</v>
      </c>
      <c r="G9950">
        <v>0.95871800270061402</v>
      </c>
      <c r="H9950">
        <v>8</v>
      </c>
      <c r="I9950">
        <v>-171.76197182288601</v>
      </c>
    </row>
    <row r="9951" spans="1:9" x14ac:dyDescent="0.35">
      <c r="A9951">
        <v>140</v>
      </c>
      <c r="B9951">
        <v>1.7349262227782901E-2</v>
      </c>
      <c r="C9951">
        <v>1.94003769558967E-3</v>
      </c>
      <c r="D9951">
        <v>1.66898346795641E-2</v>
      </c>
      <c r="E9951">
        <v>2.3283452448309401E-3</v>
      </c>
      <c r="F9951">
        <v>1.99880820553565</v>
      </c>
      <c r="G9951">
        <v>1.08212541330834</v>
      </c>
      <c r="H9951">
        <v>6</v>
      </c>
      <c r="I9951">
        <v>-150.05722319127599</v>
      </c>
    </row>
    <row r="9952" spans="1:9" x14ac:dyDescent="0.35">
      <c r="A9952">
        <v>140</v>
      </c>
      <c r="B9952">
        <v>1.8205495990976601E-2</v>
      </c>
      <c r="C9952">
        <v>1.9495884262092701E-3</v>
      </c>
      <c r="D9952">
        <v>2.2460716149076299E-2</v>
      </c>
      <c r="E9952">
        <v>1.58084874667207E-3</v>
      </c>
      <c r="F9952">
        <v>2.2907980353303898</v>
      </c>
      <c r="G9952">
        <v>1.01913369776308</v>
      </c>
      <c r="H9952">
        <v>8</v>
      </c>
      <c r="I9952">
        <v>-133.08198627771901</v>
      </c>
    </row>
    <row r="9953" spans="1:9" x14ac:dyDescent="0.35">
      <c r="A9953">
        <v>140</v>
      </c>
      <c r="B9953">
        <v>1.8520102436217899E-2</v>
      </c>
      <c r="C9953">
        <v>2.19520384022858E-3</v>
      </c>
      <c r="D9953">
        <v>1.8871343991294601E-2</v>
      </c>
      <c r="E9953">
        <v>1.67256488957035E-3</v>
      </c>
      <c r="F9953">
        <v>2.0441802751696798</v>
      </c>
      <c r="G9953">
        <v>0.94256757636666</v>
      </c>
      <c r="H9953">
        <v>6</v>
      </c>
      <c r="I9953">
        <v>-173.196302391431</v>
      </c>
    </row>
    <row r="9954" spans="1:9" x14ac:dyDescent="0.35">
      <c r="A9954">
        <v>140</v>
      </c>
      <c r="B9954">
        <v>1.79596314102803E-2</v>
      </c>
      <c r="C9954">
        <v>1.9948425376973399E-3</v>
      </c>
      <c r="D9954">
        <v>1.95550717220528E-2</v>
      </c>
      <c r="E9954">
        <v>1.7584611716341199E-3</v>
      </c>
      <c r="F9954">
        <v>2.1149700498528401</v>
      </c>
      <c r="G9954">
        <v>0.99592331102956999</v>
      </c>
      <c r="H9954">
        <v>6</v>
      </c>
      <c r="I9954">
        <v>-154.39037686323601</v>
      </c>
    </row>
    <row r="9955" spans="1:9" x14ac:dyDescent="0.35">
      <c r="A9955">
        <v>140</v>
      </c>
      <c r="B9955">
        <v>1.7135380699580999E-2</v>
      </c>
      <c r="C9955">
        <v>2.0157393558767099E-3</v>
      </c>
      <c r="D9955">
        <v>1.6687175357162999E-2</v>
      </c>
      <c r="E9955">
        <v>1.9981460054553399E-3</v>
      </c>
      <c r="F9955">
        <v>1.9629130419576299</v>
      </c>
      <c r="G9955">
        <v>0.98529586613591302</v>
      </c>
      <c r="H9955">
        <v>3</v>
      </c>
      <c r="I9955">
        <v>-168.86097574930599</v>
      </c>
    </row>
    <row r="9956" spans="1:9" x14ac:dyDescent="0.35">
      <c r="A9956">
        <v>140</v>
      </c>
      <c r="B9956">
        <v>1.73962488333309E-2</v>
      </c>
      <c r="C9956">
        <v>1.94746560501402E-3</v>
      </c>
      <c r="D9956">
        <v>1.6491062140631198E-2</v>
      </c>
      <c r="E9956">
        <v>2.1932781375618E-3</v>
      </c>
      <c r="F9956">
        <v>1.9400607818217701</v>
      </c>
      <c r="G9956">
        <v>1.0226825842796601</v>
      </c>
      <c r="H9956">
        <v>6</v>
      </c>
      <c r="I9956">
        <v>-168.45361558032599</v>
      </c>
    </row>
    <row r="9957" spans="1:9" x14ac:dyDescent="0.35">
      <c r="A9957">
        <v>140</v>
      </c>
      <c r="B9957">
        <v>1.8077868049713001E-2</v>
      </c>
      <c r="C9957">
        <v>1.95777606427648E-3</v>
      </c>
      <c r="D9957">
        <v>1.6181195582659399E-2</v>
      </c>
      <c r="E9957">
        <v>2.43744245346093E-3</v>
      </c>
      <c r="F9957">
        <v>1.9035368857281501</v>
      </c>
      <c r="G9957">
        <v>1.0581496439885101</v>
      </c>
      <c r="H9957">
        <v>7</v>
      </c>
      <c r="I9957">
        <v>-168.287916803423</v>
      </c>
    </row>
    <row r="9958" spans="1:9" x14ac:dyDescent="0.35">
      <c r="A9958">
        <v>140</v>
      </c>
      <c r="B9958">
        <v>1.8153427902757001E-2</v>
      </c>
      <c r="C9958">
        <v>1.90296087584561E-3</v>
      </c>
      <c r="D9958">
        <v>1.9427576306917799E-2</v>
      </c>
      <c r="E9958">
        <v>2.0123993341530501E-3</v>
      </c>
      <c r="F9958">
        <v>2.1219707773101599</v>
      </c>
      <c r="G9958">
        <v>1.06730485575031</v>
      </c>
      <c r="H9958">
        <v>6</v>
      </c>
      <c r="I9958">
        <v>-142.18904733616</v>
      </c>
    </row>
    <row r="9959" spans="1:9" x14ac:dyDescent="0.35">
      <c r="A9959">
        <v>140</v>
      </c>
      <c r="B9959">
        <v>1.82289229127411E-2</v>
      </c>
      <c r="C9959">
        <v>1.87960533596145E-3</v>
      </c>
      <c r="D9959">
        <v>2.2098545633867601E-2</v>
      </c>
      <c r="E9959">
        <v>1.6432739955064E-3</v>
      </c>
      <c r="F9959">
        <v>2.3067151662305201</v>
      </c>
      <c r="G9959">
        <v>1.0489898754346101</v>
      </c>
      <c r="H9959">
        <v>3</v>
      </c>
      <c r="I9959">
        <v>-128.719243072734</v>
      </c>
    </row>
    <row r="9960" spans="1:9" x14ac:dyDescent="0.35">
      <c r="A9960">
        <v>140</v>
      </c>
      <c r="B9960">
        <v>1.7995481940123102E-2</v>
      </c>
      <c r="C9960">
        <v>2.2795681047676698E-3</v>
      </c>
      <c r="D9960">
        <v>1.8363945516170099E-2</v>
      </c>
      <c r="E9960">
        <v>1.61537197438542E-3</v>
      </c>
      <c r="F9960">
        <v>2.0649766766031301</v>
      </c>
      <c r="G9960">
        <v>0.93229492798434099</v>
      </c>
      <c r="H9960">
        <v>6</v>
      </c>
      <c r="I9960">
        <v>-167.54315221079099</v>
      </c>
    </row>
    <row r="9961" spans="1:9" x14ac:dyDescent="0.35">
      <c r="A9961">
        <v>140</v>
      </c>
      <c r="B9961">
        <v>1.8349590051279899E-2</v>
      </c>
      <c r="C9961">
        <v>1.9167396655589901E-3</v>
      </c>
      <c r="D9961">
        <v>1.84311372757337E-2</v>
      </c>
      <c r="E9961">
        <v>2.11872443702867E-3</v>
      </c>
      <c r="F9961">
        <v>2.0339716762599398</v>
      </c>
      <c r="G9961">
        <v>1.0531586228882199</v>
      </c>
      <c r="H9961">
        <v>6</v>
      </c>
      <c r="I9961">
        <v>-155.93651872370501</v>
      </c>
    </row>
    <row r="9962" spans="1:9" x14ac:dyDescent="0.35">
      <c r="A9962">
        <v>140</v>
      </c>
      <c r="B9962">
        <v>1.7280897570995001E-2</v>
      </c>
      <c r="C9962">
        <v>1.9993384710808998E-3</v>
      </c>
      <c r="D9962">
        <v>1.7898401613148499E-2</v>
      </c>
      <c r="E9962">
        <v>1.87860336412896E-3</v>
      </c>
      <c r="F9962">
        <v>2.0471186181605998</v>
      </c>
      <c r="G9962">
        <v>0.99495453267574896</v>
      </c>
      <c r="H9962">
        <v>4</v>
      </c>
      <c r="I9962">
        <v>-158.05312582576201</v>
      </c>
    </row>
    <row r="9963" spans="1:9" x14ac:dyDescent="0.35">
      <c r="A9963">
        <v>140</v>
      </c>
      <c r="B9963">
        <v>1.8663289276735301E-2</v>
      </c>
      <c r="C9963">
        <v>2.0177117851996299E-3</v>
      </c>
      <c r="D9963">
        <v>2.25219769642491E-2</v>
      </c>
      <c r="E9963">
        <v>1.5239820738243599E-3</v>
      </c>
      <c r="F9963">
        <v>2.2659374769048299</v>
      </c>
      <c r="G9963">
        <v>0.99357454400254797</v>
      </c>
      <c r="H9963">
        <v>5</v>
      </c>
      <c r="I9963">
        <v>-142.88579268669901</v>
      </c>
    </row>
    <row r="9964" spans="1:9" x14ac:dyDescent="0.35">
      <c r="A9964">
        <v>140</v>
      </c>
      <c r="B9964">
        <v>1.78938469088528E-2</v>
      </c>
      <c r="C9964">
        <v>1.9861184652923999E-3</v>
      </c>
      <c r="D9964">
        <v>1.5055560065412201E-2</v>
      </c>
      <c r="E9964">
        <v>2.52427735258243E-3</v>
      </c>
      <c r="F9964">
        <v>1.81849434001363</v>
      </c>
      <c r="G9964">
        <v>1.0280355320741299</v>
      </c>
      <c r="H9964">
        <v>4</v>
      </c>
      <c r="I9964">
        <v>-180.99388638800599</v>
      </c>
    </row>
    <row r="9965" spans="1:9" x14ac:dyDescent="0.35">
      <c r="A9965">
        <v>140</v>
      </c>
      <c r="B9965">
        <v>1.6669135493352499E-2</v>
      </c>
      <c r="C9965">
        <v>1.94286853310465E-3</v>
      </c>
      <c r="D9965">
        <v>1.69035469854103E-2</v>
      </c>
      <c r="E9965">
        <v>2.0368313547684501E-3</v>
      </c>
      <c r="F9965">
        <v>2.0267621649883099</v>
      </c>
      <c r="G9965">
        <v>1.02576061702697</v>
      </c>
      <c r="H9965">
        <v>5</v>
      </c>
      <c r="I9965">
        <v>-153.91074851519701</v>
      </c>
    </row>
    <row r="9966" spans="1:9" x14ac:dyDescent="0.35">
      <c r="A9966">
        <v>140</v>
      </c>
      <c r="B9966">
        <v>1.74925760132024E-2</v>
      </c>
      <c r="C9966">
        <v>1.99809963342606E-3</v>
      </c>
      <c r="D9966">
        <v>1.50241848867959E-2</v>
      </c>
      <c r="E9966">
        <v>2.3374532534513499E-3</v>
      </c>
      <c r="F9966">
        <v>1.8164422993010101</v>
      </c>
      <c r="G9966">
        <v>0.989634214803642</v>
      </c>
      <c r="H9966">
        <v>7</v>
      </c>
      <c r="I9966">
        <v>-187.941634704042</v>
      </c>
    </row>
    <row r="9967" spans="1:9" x14ac:dyDescent="0.35">
      <c r="A9967">
        <v>140</v>
      </c>
      <c r="B9967">
        <v>1.7978670725735699E-2</v>
      </c>
      <c r="C9967">
        <v>2.0426627042514798E-3</v>
      </c>
      <c r="D9967">
        <v>2.0002948533348001E-2</v>
      </c>
      <c r="E9967">
        <v>1.63259101529293E-3</v>
      </c>
      <c r="F9967">
        <v>2.1611969352494902</v>
      </c>
      <c r="G9967">
        <v>0.98217602515788804</v>
      </c>
      <c r="H9967">
        <v>3</v>
      </c>
      <c r="I9967">
        <v>-153.03136670999001</v>
      </c>
    </row>
    <row r="9968" spans="1:9" x14ac:dyDescent="0.35">
      <c r="A9968">
        <v>140</v>
      </c>
      <c r="B9968">
        <v>1.67007923042009E-2</v>
      </c>
      <c r="C9968">
        <v>2.10433478142536E-3</v>
      </c>
      <c r="D9968">
        <v>1.77506713347555E-2</v>
      </c>
      <c r="E9968">
        <v>1.68809794131715E-3</v>
      </c>
      <c r="F9968">
        <v>2.1081353121167501</v>
      </c>
      <c r="G9968">
        <v>0.96912917163240897</v>
      </c>
      <c r="H9968">
        <v>6</v>
      </c>
      <c r="I9968">
        <v>-151.44594227481301</v>
      </c>
    </row>
    <row r="9969" spans="1:9" x14ac:dyDescent="0.35">
      <c r="A9969">
        <v>140</v>
      </c>
      <c r="B9969">
        <v>1.86115097702758E-2</v>
      </c>
      <c r="C9969">
        <v>1.9353826462161E-3</v>
      </c>
      <c r="D9969">
        <v>1.79200748005813E-2</v>
      </c>
      <c r="E9969">
        <v>2.1354439260381402E-3</v>
      </c>
      <c r="F9969">
        <v>1.9657209768063599</v>
      </c>
      <c r="G9969">
        <v>1.0243872654905199</v>
      </c>
      <c r="H9969">
        <v>5</v>
      </c>
      <c r="I9969">
        <v>-169.977426572159</v>
      </c>
    </row>
    <row r="9970" spans="1:9" x14ac:dyDescent="0.35">
      <c r="A9970">
        <v>140</v>
      </c>
      <c r="B9970">
        <v>1.7537876998475001E-2</v>
      </c>
      <c r="C9970">
        <v>1.9392751133763999E-3</v>
      </c>
      <c r="D9970">
        <v>1.8921288861239002E-2</v>
      </c>
      <c r="E9970">
        <v>1.8780158182646501E-3</v>
      </c>
      <c r="F9970">
        <v>2.1082723010600701</v>
      </c>
      <c r="G9970">
        <v>1.0240584816275</v>
      </c>
      <c r="H9970">
        <v>6</v>
      </c>
      <c r="I9970">
        <v>-148.23348831041901</v>
      </c>
    </row>
    <row r="9971" spans="1:9" x14ac:dyDescent="0.35">
      <c r="A9971">
        <v>140</v>
      </c>
      <c r="B9971">
        <v>1.7358961541093901E-2</v>
      </c>
      <c r="C9971">
        <v>2.06608551673977E-3</v>
      </c>
      <c r="D9971">
        <v>1.8419881846428302E-2</v>
      </c>
      <c r="E9971">
        <v>1.7403461849787899E-3</v>
      </c>
      <c r="F9971">
        <v>2.0866914972200301</v>
      </c>
      <c r="G9971">
        <v>0.97564040887120596</v>
      </c>
      <c r="H9971">
        <v>7</v>
      </c>
      <c r="I9971">
        <v>-156.48461310166601</v>
      </c>
    </row>
    <row r="9972" spans="1:9" x14ac:dyDescent="0.35">
      <c r="A9972">
        <v>140</v>
      </c>
      <c r="B9972">
        <v>1.7621187632264401E-2</v>
      </c>
      <c r="C9972">
        <v>2.0051979348360699E-3</v>
      </c>
      <c r="D9972">
        <v>1.7730038482137101E-2</v>
      </c>
      <c r="E9972">
        <v>1.9421827714984801E-3</v>
      </c>
      <c r="F9972">
        <v>2.00644678413058</v>
      </c>
      <c r="G9972">
        <v>0.991746132414423</v>
      </c>
      <c r="H9972">
        <v>5</v>
      </c>
      <c r="I9972">
        <v>-163.662153242909</v>
      </c>
    </row>
    <row r="9973" spans="1:9" x14ac:dyDescent="0.35">
      <c r="A9973">
        <v>140</v>
      </c>
      <c r="B9973">
        <v>1.6653267344651699E-2</v>
      </c>
      <c r="C9973">
        <v>1.9788757362118E-3</v>
      </c>
      <c r="D9973">
        <v>1.6685632922356499E-2</v>
      </c>
      <c r="E9973">
        <v>2.0103611897136502E-3</v>
      </c>
      <c r="F9973">
        <v>2.0037699127761202</v>
      </c>
      <c r="G9973">
        <v>1.0065619919987301</v>
      </c>
      <c r="H9973">
        <v>5</v>
      </c>
      <c r="I9973">
        <v>-158.19493443958001</v>
      </c>
    </row>
    <row r="9974" spans="1:9" x14ac:dyDescent="0.35">
      <c r="A9974">
        <v>140</v>
      </c>
      <c r="B9974">
        <v>1.8832406104382901E-2</v>
      </c>
      <c r="C9974">
        <v>1.8687087725849599E-3</v>
      </c>
      <c r="D9974">
        <v>2.2213297951636901E-2</v>
      </c>
      <c r="E9974">
        <v>1.8208316468541401E-3</v>
      </c>
      <c r="F9974">
        <v>2.26802293159531</v>
      </c>
      <c r="G9974">
        <v>1.0847655759247199</v>
      </c>
      <c r="H9974">
        <v>4</v>
      </c>
      <c r="I9974">
        <v>-127.957784841484</v>
      </c>
    </row>
    <row r="9975" spans="1:9" x14ac:dyDescent="0.35">
      <c r="A9975">
        <v>140</v>
      </c>
      <c r="B9975">
        <v>1.74180557166582E-2</v>
      </c>
      <c r="C9975">
        <v>2.0521081900501301E-3</v>
      </c>
      <c r="D9975">
        <v>1.6481711519974799E-2</v>
      </c>
      <c r="E9975">
        <v>2.01645881503639E-3</v>
      </c>
      <c r="F9975">
        <v>1.9292396411846999</v>
      </c>
      <c r="G9975">
        <v>0.97185366460101397</v>
      </c>
      <c r="H9975">
        <v>3</v>
      </c>
      <c r="I9975">
        <v>-174.028049421286</v>
      </c>
    </row>
    <row r="9976" spans="1:9" x14ac:dyDescent="0.35">
      <c r="A9976">
        <v>140</v>
      </c>
      <c r="B9976">
        <v>1.6911266108197799E-2</v>
      </c>
      <c r="C9976">
        <v>2.3015772484920901E-3</v>
      </c>
      <c r="D9976">
        <v>1.6195783045899699E-2</v>
      </c>
      <c r="E9976">
        <v>1.7154597530377E-3</v>
      </c>
      <c r="F9976">
        <v>1.9802256310295201</v>
      </c>
      <c r="G9976">
        <v>0.92213010478685598</v>
      </c>
      <c r="H9976">
        <v>5</v>
      </c>
      <c r="I9976">
        <v>-175.54037628609299</v>
      </c>
    </row>
    <row r="9977" spans="1:9" x14ac:dyDescent="0.35">
      <c r="A9977">
        <v>140</v>
      </c>
      <c r="B9977">
        <v>1.7187869437220699E-2</v>
      </c>
      <c r="C9977">
        <v>2.19085654565861E-3</v>
      </c>
      <c r="D9977">
        <v>1.5278481951624E-2</v>
      </c>
      <c r="E9977">
        <v>1.9770537672654698E-3</v>
      </c>
      <c r="F9977">
        <v>1.8603917860260899</v>
      </c>
      <c r="G9977">
        <v>0.92981679503695103</v>
      </c>
      <c r="H9977">
        <v>6</v>
      </c>
      <c r="I9977">
        <v>-188.52495974133501</v>
      </c>
    </row>
    <row r="9978" spans="1:9" x14ac:dyDescent="0.35">
      <c r="A9978">
        <v>140</v>
      </c>
      <c r="B9978">
        <v>1.82447556682062E-2</v>
      </c>
      <c r="C9978">
        <v>2.0757010318137301E-3</v>
      </c>
      <c r="D9978">
        <v>1.7269327647253599E-2</v>
      </c>
      <c r="E9978">
        <v>1.9457274849740899E-3</v>
      </c>
      <c r="F9978">
        <v>1.9314452611914199</v>
      </c>
      <c r="G9978">
        <v>0.95987603586506898</v>
      </c>
      <c r="H9978">
        <v>9</v>
      </c>
      <c r="I9978">
        <v>-181.38402332745801</v>
      </c>
    </row>
    <row r="9979" spans="1:9" x14ac:dyDescent="0.35">
      <c r="A9979">
        <v>140</v>
      </c>
      <c r="B9979">
        <v>1.7601771805660599E-2</v>
      </c>
      <c r="C9979">
        <v>1.9605138371215801E-3</v>
      </c>
      <c r="D9979">
        <v>1.6511107999023601E-2</v>
      </c>
      <c r="E9979">
        <v>2.1636771746368099E-3</v>
      </c>
      <c r="F9979">
        <v>1.9199132592714601</v>
      </c>
      <c r="G9979">
        <v>1.00678020130063</v>
      </c>
      <c r="H9979">
        <v>6</v>
      </c>
      <c r="I9979">
        <v>-174.96258636872099</v>
      </c>
    </row>
    <row r="9980" spans="1:9" x14ac:dyDescent="0.35">
      <c r="A9980">
        <v>140</v>
      </c>
      <c r="B9980">
        <v>1.77646177509489E-2</v>
      </c>
      <c r="C9980">
        <v>1.9954464231956601E-3</v>
      </c>
      <c r="D9980">
        <v>1.68801477897014E-2</v>
      </c>
      <c r="E9980">
        <v>2.0533386695621601E-3</v>
      </c>
      <c r="F9980">
        <v>1.9326505540871499</v>
      </c>
      <c r="G9980">
        <v>0.98712674092568098</v>
      </c>
      <c r="H9980">
        <v>3</v>
      </c>
      <c r="I9980">
        <v>-176.74499614017199</v>
      </c>
    </row>
    <row r="9981" spans="1:9" x14ac:dyDescent="0.35">
      <c r="A9981">
        <v>140</v>
      </c>
      <c r="B9981">
        <v>1.71106859742821E-2</v>
      </c>
      <c r="C9981">
        <v>1.9797409135358002E-3</v>
      </c>
      <c r="D9981">
        <v>1.5410194641989E-2</v>
      </c>
      <c r="E9981">
        <v>2.2678015474299801E-3</v>
      </c>
      <c r="F9981">
        <v>1.8654032356334</v>
      </c>
      <c r="G9981">
        <v>1.0005422357357801</v>
      </c>
      <c r="H9981">
        <v>7</v>
      </c>
      <c r="I9981">
        <v>-179.78505931875901</v>
      </c>
    </row>
    <row r="9982" spans="1:9" x14ac:dyDescent="0.35">
      <c r="A9982">
        <v>140</v>
      </c>
      <c r="B9982">
        <v>1.7342789080276401E-2</v>
      </c>
      <c r="C9982">
        <v>1.90149945245927E-3</v>
      </c>
      <c r="D9982">
        <v>1.7646673859505298E-2</v>
      </c>
      <c r="E9982">
        <v>2.0918429966169899E-3</v>
      </c>
      <c r="F9982">
        <v>2.0511728075525602</v>
      </c>
      <c r="G9982">
        <v>1.0555277940305801</v>
      </c>
      <c r="H9982">
        <v>5</v>
      </c>
      <c r="I9982">
        <v>-151.66372974115399</v>
      </c>
    </row>
    <row r="9983" spans="1:9" x14ac:dyDescent="0.35">
      <c r="A9983">
        <v>140</v>
      </c>
      <c r="B9983">
        <v>1.7951846498661501E-2</v>
      </c>
      <c r="C9983">
        <v>2.0861994317493099E-3</v>
      </c>
      <c r="D9983">
        <v>1.8872136608066099E-2</v>
      </c>
      <c r="E9983">
        <v>1.7239900216903599E-3</v>
      </c>
      <c r="F9983">
        <v>2.0720818762058699</v>
      </c>
      <c r="G9983">
        <v>0.96730112607184404</v>
      </c>
      <c r="H9983">
        <v>7</v>
      </c>
      <c r="I9983">
        <v>-163.45776208672501</v>
      </c>
    </row>
    <row r="9984" spans="1:9" x14ac:dyDescent="0.35">
      <c r="A9984">
        <v>140</v>
      </c>
      <c r="B9984">
        <v>1.5248012006840299E-2</v>
      </c>
      <c r="C9984">
        <v>2.0323290335500501E-3</v>
      </c>
      <c r="D9984">
        <v>1.46953605198332E-2</v>
      </c>
      <c r="E9984">
        <v>2.0565693404544002E-3</v>
      </c>
      <c r="F9984">
        <v>1.93863790398542</v>
      </c>
      <c r="G9984">
        <v>0.98421559805613801</v>
      </c>
      <c r="H9984">
        <v>5</v>
      </c>
      <c r="I9984">
        <v>-163.62162632452399</v>
      </c>
    </row>
    <row r="9985" spans="1:9" x14ac:dyDescent="0.35">
      <c r="A9985">
        <v>140</v>
      </c>
      <c r="B9985">
        <v>1.9077531724929299E-2</v>
      </c>
      <c r="C9985">
        <v>1.8941281544971301E-3</v>
      </c>
      <c r="D9985">
        <v>2.3914882210784E-2</v>
      </c>
      <c r="E9985">
        <v>1.5612314099590599E-3</v>
      </c>
      <c r="F9985">
        <v>2.3256392307074298</v>
      </c>
      <c r="G9985">
        <v>1.0345392449206301</v>
      </c>
      <c r="H9985">
        <v>9</v>
      </c>
      <c r="I9985">
        <v>-135.009824645213</v>
      </c>
    </row>
    <row r="9986" spans="1:9" x14ac:dyDescent="0.35">
      <c r="A9986">
        <v>140</v>
      </c>
      <c r="B9986">
        <v>1.7907696459101001E-2</v>
      </c>
      <c r="C9986">
        <v>1.9035725233540401E-3</v>
      </c>
      <c r="D9986">
        <v>1.80623349823829E-2</v>
      </c>
      <c r="E9986">
        <v>2.0770572545475998E-3</v>
      </c>
      <c r="F9986">
        <v>2.03179009377528</v>
      </c>
      <c r="G9986">
        <v>1.0444000876461701</v>
      </c>
      <c r="H9986">
        <v>5</v>
      </c>
      <c r="I9986">
        <v>-158.946051876741</v>
      </c>
    </row>
    <row r="9987" spans="1:9" x14ac:dyDescent="0.35">
      <c r="A9987">
        <v>140</v>
      </c>
      <c r="B9987">
        <v>1.7220550197088399E-2</v>
      </c>
      <c r="C9987">
        <v>2.2702867423826999E-3</v>
      </c>
      <c r="D9987">
        <v>1.5959879840725201E-2</v>
      </c>
      <c r="E9987">
        <v>1.8227671129342801E-3</v>
      </c>
      <c r="F9987">
        <v>1.9243419697372</v>
      </c>
      <c r="G9987">
        <v>0.92189671544106</v>
      </c>
      <c r="H9987">
        <v>4</v>
      </c>
      <c r="I9987">
        <v>-180.88169927749399</v>
      </c>
    </row>
    <row r="9988" spans="1:9" x14ac:dyDescent="0.35">
      <c r="A9988">
        <v>140</v>
      </c>
      <c r="B9988">
        <v>1.6206997015310601E-2</v>
      </c>
      <c r="C9988">
        <v>2.0053830555398001E-3</v>
      </c>
      <c r="D9988">
        <v>1.54496196547683E-2</v>
      </c>
      <c r="E9988">
        <v>2.0877436879955498E-3</v>
      </c>
      <c r="F9988">
        <v>1.92772153869045</v>
      </c>
      <c r="G9988">
        <v>0.98947427180282599</v>
      </c>
      <c r="H9988">
        <v>7</v>
      </c>
      <c r="I9988">
        <v>-170.040090357596</v>
      </c>
    </row>
    <row r="9989" spans="1:9" x14ac:dyDescent="0.35">
      <c r="A9989">
        <v>140</v>
      </c>
      <c r="B9989">
        <v>1.6936970158207901E-2</v>
      </c>
      <c r="C9989">
        <v>2.16080694339741E-3</v>
      </c>
      <c r="D9989">
        <v>1.6634738159567699E-2</v>
      </c>
      <c r="E9989">
        <v>1.81485897707048E-3</v>
      </c>
      <c r="F9989">
        <v>1.9874678874070499</v>
      </c>
      <c r="G9989">
        <v>0.94818636224058495</v>
      </c>
      <c r="H9989">
        <v>5</v>
      </c>
      <c r="I9989">
        <v>-168.26127368576601</v>
      </c>
    </row>
    <row r="9990" spans="1:9" x14ac:dyDescent="0.35">
      <c r="A9990">
        <v>140</v>
      </c>
      <c r="B9990">
        <v>1.8627956815021201E-2</v>
      </c>
      <c r="C9990">
        <v>2.0800017264372998E-3</v>
      </c>
      <c r="D9990">
        <v>2.1202961455266001E-2</v>
      </c>
      <c r="E9990">
        <v>1.5759437791439399E-3</v>
      </c>
      <c r="F9990">
        <v>2.18328059716384</v>
      </c>
      <c r="G9990">
        <v>0.97445577430892805</v>
      </c>
      <c r="H9990">
        <v>5</v>
      </c>
      <c r="I9990">
        <v>-153.600793635564</v>
      </c>
    </row>
    <row r="9991" spans="1:9" x14ac:dyDescent="0.35">
      <c r="A9991">
        <v>140</v>
      </c>
      <c r="B9991">
        <v>1.8084018481801301E-2</v>
      </c>
      <c r="C9991">
        <v>1.9154740044581701E-3</v>
      </c>
      <c r="D9991">
        <v>2.02408675315763E-2</v>
      </c>
      <c r="E9991">
        <v>1.8109416994203801E-3</v>
      </c>
      <c r="F9991">
        <v>2.16305019211004</v>
      </c>
      <c r="G9991">
        <v>1.0332706272432799</v>
      </c>
      <c r="H9991">
        <v>7</v>
      </c>
      <c r="I9991">
        <v>-144.46196737570099</v>
      </c>
    </row>
    <row r="9992" spans="1:9" x14ac:dyDescent="0.35">
      <c r="A9992">
        <v>140</v>
      </c>
      <c r="B9992">
        <v>1.7649118461694101E-2</v>
      </c>
      <c r="C9992">
        <v>2.1800873186202602E-3</v>
      </c>
      <c r="D9992">
        <v>1.8529950415567702E-2</v>
      </c>
      <c r="E9992">
        <v>1.6467403362236501E-3</v>
      </c>
      <c r="F9992">
        <v>2.0886934438376201</v>
      </c>
      <c r="G9992">
        <v>0.95065879748929905</v>
      </c>
      <c r="H9992">
        <v>5</v>
      </c>
      <c r="I9992">
        <v>-160.79022504805499</v>
      </c>
    </row>
    <row r="9993" spans="1:9" x14ac:dyDescent="0.35">
      <c r="A9993">
        <v>140</v>
      </c>
      <c r="B9993">
        <v>1.7901351045530901E-2</v>
      </c>
      <c r="C9993">
        <v>2.0117081586921901E-3</v>
      </c>
      <c r="D9993">
        <v>1.7263430573888901E-2</v>
      </c>
      <c r="E9993">
        <v>1.9847804706518198E-3</v>
      </c>
      <c r="F9993">
        <v>1.9513010119238801</v>
      </c>
      <c r="G9993">
        <v>0.98029361654245595</v>
      </c>
      <c r="H9993">
        <v>7</v>
      </c>
      <c r="I9993">
        <v>-176.490623213931</v>
      </c>
    </row>
    <row r="9994" spans="1:9" x14ac:dyDescent="0.35">
      <c r="A9994">
        <v>140</v>
      </c>
      <c r="B9994">
        <v>1.82630144608023E-2</v>
      </c>
      <c r="C9994">
        <v>1.9565698774032698E-3</v>
      </c>
      <c r="D9994">
        <v>1.9906662451362401E-2</v>
      </c>
      <c r="E9994">
        <v>1.80383323070088E-3</v>
      </c>
      <c r="F9994">
        <v>2.1137702482273202</v>
      </c>
      <c r="G9994">
        <v>1.0092984488630401</v>
      </c>
      <c r="H9994">
        <v>6</v>
      </c>
      <c r="I9994">
        <v>-154.476294220206</v>
      </c>
    </row>
    <row r="9995" spans="1:9" x14ac:dyDescent="0.35">
      <c r="A9995">
        <v>140</v>
      </c>
      <c r="B9995">
        <v>1.86191898443357E-2</v>
      </c>
      <c r="C9995">
        <v>2.1029563963386802E-3</v>
      </c>
      <c r="D9995">
        <v>1.9825856291226799E-2</v>
      </c>
      <c r="E9995">
        <v>1.68562164444224E-3</v>
      </c>
      <c r="F9995">
        <v>2.08601681663546</v>
      </c>
      <c r="G9995">
        <v>0.96357281768369196</v>
      </c>
      <c r="H9995">
        <v>3</v>
      </c>
      <c r="I9995">
        <v>-164.94264997603099</v>
      </c>
    </row>
    <row r="9996" spans="1:9" x14ac:dyDescent="0.35">
      <c r="A9996">
        <v>140</v>
      </c>
      <c r="B9996">
        <v>1.81368198844035E-2</v>
      </c>
      <c r="C9996">
        <v>1.9849061371458201E-3</v>
      </c>
      <c r="D9996">
        <v>2.1422717449463599E-2</v>
      </c>
      <c r="E9996">
        <v>1.6092496931315401E-3</v>
      </c>
      <c r="F9996">
        <v>2.2306841678953</v>
      </c>
      <c r="G9996">
        <v>1.00340381314702</v>
      </c>
      <c r="H9996">
        <v>5</v>
      </c>
      <c r="I9996">
        <v>-141.988976239056</v>
      </c>
    </row>
    <row r="9997" spans="1:9" x14ac:dyDescent="0.35">
      <c r="A9997">
        <v>140</v>
      </c>
      <c r="B9997">
        <v>1.8291103962301301E-2</v>
      </c>
      <c r="C9997">
        <v>1.8935703458113401E-3</v>
      </c>
      <c r="D9997">
        <v>2.0676041603719199E-2</v>
      </c>
      <c r="E9997">
        <v>1.8726159852278401E-3</v>
      </c>
      <c r="F9997">
        <v>2.1862398971898398</v>
      </c>
      <c r="G9997">
        <v>1.06000721024226</v>
      </c>
      <c r="H9997">
        <v>4</v>
      </c>
      <c r="I9997">
        <v>-137.38194023354899</v>
      </c>
    </row>
    <row r="9998" spans="1:9" x14ac:dyDescent="0.35">
      <c r="A9998">
        <v>140</v>
      </c>
      <c r="B9998">
        <v>1.7376404347762799E-2</v>
      </c>
      <c r="C9998">
        <v>2.0536956887892898E-3</v>
      </c>
      <c r="D9998">
        <v>1.8230584229035101E-2</v>
      </c>
      <c r="E9998">
        <v>1.7699549739398099E-3</v>
      </c>
      <c r="F9998">
        <v>2.0693435579476902</v>
      </c>
      <c r="G9998">
        <v>0.97703958558305104</v>
      </c>
      <c r="H9998">
        <v>4</v>
      </c>
      <c r="I9998">
        <v>-159.25696439531899</v>
      </c>
    </row>
    <row r="9999" spans="1:9" x14ac:dyDescent="0.35">
      <c r="A9999">
        <v>140</v>
      </c>
      <c r="B9999">
        <v>1.8038153538817901E-2</v>
      </c>
      <c r="C9999">
        <v>1.92591621965591E-3</v>
      </c>
      <c r="D9999">
        <v>1.91113729999795E-2</v>
      </c>
      <c r="E9999">
        <v>1.9459356087681999E-3</v>
      </c>
      <c r="F9999">
        <v>2.08646577602011</v>
      </c>
      <c r="G9999">
        <v>1.03313109121806</v>
      </c>
      <c r="H9999">
        <v>9</v>
      </c>
      <c r="I9999">
        <v>-151.503203521991</v>
      </c>
    </row>
    <row r="10000" spans="1:9" x14ac:dyDescent="0.35">
      <c r="A10000">
        <v>140</v>
      </c>
      <c r="B10000">
        <v>1.7676458025312199E-2</v>
      </c>
      <c r="C10000">
        <v>2.00580254925146E-3</v>
      </c>
      <c r="D10000">
        <v>2.0000456463717699E-2</v>
      </c>
      <c r="E10000">
        <v>1.6668692619350601E-3</v>
      </c>
      <c r="F10000">
        <v>2.1769154570237998</v>
      </c>
      <c r="G10000">
        <v>0.99609762417656</v>
      </c>
      <c r="H10000">
        <v>5</v>
      </c>
      <c r="I10000">
        <v>-145.98227320453</v>
      </c>
    </row>
    <row r="10001" spans="1:9" x14ac:dyDescent="0.35">
      <c r="A10001">
        <v>140</v>
      </c>
      <c r="B10001">
        <v>1.78523653009348E-2</v>
      </c>
      <c r="C10001">
        <v>2.0407097258827501E-3</v>
      </c>
      <c r="D10001">
        <v>2.0217469056977199E-2</v>
      </c>
      <c r="E10001">
        <v>1.62053321993339E-3</v>
      </c>
      <c r="F10001">
        <v>2.18206530750613</v>
      </c>
      <c r="G10001">
        <v>0.98549389057235703</v>
      </c>
      <c r="H10001">
        <v>7</v>
      </c>
      <c r="I10001">
        <v>-148.23954866781801</v>
      </c>
    </row>
    <row r="10002" spans="1:9" x14ac:dyDescent="0.35">
      <c r="A10002">
        <v>150</v>
      </c>
      <c r="B10002">
        <v>1.5339332109977E-2</v>
      </c>
      <c r="C10002">
        <v>1.8547071985402499E-3</v>
      </c>
      <c r="D10002">
        <v>1.38108765004544E-2</v>
      </c>
      <c r="E10002">
        <v>2.1758021805358299E-3</v>
      </c>
      <c r="F10002">
        <v>1.8673755817704301</v>
      </c>
      <c r="G10002">
        <v>1.0116435162662401</v>
      </c>
      <c r="H10002">
        <v>5</v>
      </c>
      <c r="I10002">
        <v>-184.887252300196</v>
      </c>
    </row>
    <row r="10003" spans="1:9" x14ac:dyDescent="0.35">
      <c r="A10003">
        <v>150</v>
      </c>
      <c r="B10003">
        <v>1.6082122474170599E-2</v>
      </c>
      <c r="C10003">
        <v>1.8665556488048701E-3</v>
      </c>
      <c r="D10003">
        <v>1.7012432248343999E-2</v>
      </c>
      <c r="E10003">
        <v>1.7101162369270199E-3</v>
      </c>
      <c r="F10003">
        <v>2.0780869899405898</v>
      </c>
      <c r="G10003">
        <v>0.99651070791390794</v>
      </c>
      <c r="H10003">
        <v>7</v>
      </c>
      <c r="I10003">
        <v>-164.74930226501499</v>
      </c>
    </row>
    <row r="10004" spans="1:9" x14ac:dyDescent="0.35">
      <c r="A10004">
        <v>150</v>
      </c>
      <c r="B10004">
        <v>1.6896491599324801E-2</v>
      </c>
      <c r="C10004">
        <v>1.8608621707019201E-3</v>
      </c>
      <c r="D10004">
        <v>1.7684271534769602E-2</v>
      </c>
      <c r="E10004">
        <v>1.7212086702614799E-3</v>
      </c>
      <c r="F10004">
        <v>2.0580965001712599</v>
      </c>
      <c r="G10004">
        <v>0.99359535585981396</v>
      </c>
      <c r="H10004">
        <v>5</v>
      </c>
      <c r="I10004">
        <v>-173.133407720364</v>
      </c>
    </row>
    <row r="10005" spans="1:9" x14ac:dyDescent="0.35">
      <c r="A10005">
        <v>150</v>
      </c>
      <c r="B10005">
        <v>1.55878613339701E-2</v>
      </c>
      <c r="C10005">
        <v>1.8418244863241801E-3</v>
      </c>
      <c r="D10005">
        <v>1.43004769116896E-2</v>
      </c>
      <c r="E10005">
        <v>2.24776566095346E-3</v>
      </c>
      <c r="F10005">
        <v>1.9148572353998601</v>
      </c>
      <c r="G10005">
        <v>1.05199641077274</v>
      </c>
      <c r="H10005">
        <v>6</v>
      </c>
      <c r="I10005">
        <v>-171.13453234955401</v>
      </c>
    </row>
    <row r="10006" spans="1:9" x14ac:dyDescent="0.35">
      <c r="A10006">
        <v>150</v>
      </c>
      <c r="B10006">
        <v>1.6171291160609901E-2</v>
      </c>
      <c r="C10006">
        <v>1.9121231173951001E-3</v>
      </c>
      <c r="D10006">
        <v>1.57346701647843E-2</v>
      </c>
      <c r="E10006">
        <v>1.81616244736927E-3</v>
      </c>
      <c r="F10006">
        <v>1.96279730412941</v>
      </c>
      <c r="G10006">
        <v>0.97274602712360103</v>
      </c>
      <c r="H10006">
        <v>3</v>
      </c>
      <c r="I10006">
        <v>-183.83024446144699</v>
      </c>
    </row>
    <row r="10007" spans="1:9" x14ac:dyDescent="0.35">
      <c r="A10007">
        <v>150</v>
      </c>
      <c r="B10007">
        <v>1.6373288469103998E-2</v>
      </c>
      <c r="C10007">
        <v>1.80091374670991E-3</v>
      </c>
      <c r="D10007">
        <v>1.72386882255985E-2</v>
      </c>
      <c r="E10007">
        <v>1.82584616365408E-3</v>
      </c>
      <c r="F10007">
        <v>2.0792884952191901</v>
      </c>
      <c r="G10007">
        <v>1.0315922849101</v>
      </c>
      <c r="H10007">
        <v>10</v>
      </c>
      <c r="I10007">
        <v>-161.25225788700101</v>
      </c>
    </row>
    <row r="10008" spans="1:9" x14ac:dyDescent="0.35">
      <c r="A10008">
        <v>150</v>
      </c>
      <c r="B10008">
        <v>1.5649147454592598E-2</v>
      </c>
      <c r="C10008">
        <v>1.9223047964919901E-3</v>
      </c>
      <c r="D10008">
        <v>1.6050499905887299E-2</v>
      </c>
      <c r="E10008">
        <v>1.7073512330015601E-3</v>
      </c>
      <c r="F10008">
        <v>2.0389027947591698</v>
      </c>
      <c r="G10008">
        <v>0.97642439141565995</v>
      </c>
      <c r="H10008">
        <v>8</v>
      </c>
      <c r="I10008">
        <v>-169.93402425739799</v>
      </c>
    </row>
    <row r="10009" spans="1:9" x14ac:dyDescent="0.35">
      <c r="A10009">
        <v>150</v>
      </c>
      <c r="B10009">
        <v>1.68061144442164E-2</v>
      </c>
      <c r="C10009">
        <v>1.7753865648361801E-3</v>
      </c>
      <c r="D10009">
        <v>1.77107909229542E-2</v>
      </c>
      <c r="E10009">
        <v>1.8472008952966101E-3</v>
      </c>
      <c r="F10009">
        <v>2.0907489542367901</v>
      </c>
      <c r="G10009">
        <v>1.04644541142845</v>
      </c>
      <c r="H10009">
        <v>5</v>
      </c>
      <c r="I10009">
        <v>-161.67629661080301</v>
      </c>
    </row>
    <row r="10010" spans="1:9" x14ac:dyDescent="0.35">
      <c r="A10010">
        <v>150</v>
      </c>
      <c r="B10010">
        <v>1.48450199777867E-2</v>
      </c>
      <c r="C10010">
        <v>2.0311166686055901E-3</v>
      </c>
      <c r="D10010">
        <v>1.40653591840497E-2</v>
      </c>
      <c r="E10010">
        <v>1.7631243973726799E-3</v>
      </c>
      <c r="F10010">
        <v>1.9346187366090699</v>
      </c>
      <c r="G10010">
        <v>0.94171598576827997</v>
      </c>
      <c r="H10010">
        <v>5</v>
      </c>
      <c r="I10010">
        <v>-184.269362063529</v>
      </c>
    </row>
    <row r="10011" spans="1:9" x14ac:dyDescent="0.35">
      <c r="A10011">
        <v>150</v>
      </c>
      <c r="B10011">
        <v>1.5607959310244101E-2</v>
      </c>
      <c r="C10011">
        <v>1.8105944899051299E-3</v>
      </c>
      <c r="D10011">
        <v>1.5017526331743299E-2</v>
      </c>
      <c r="E10011">
        <v>2.0374836646102901E-3</v>
      </c>
      <c r="F10011">
        <v>1.9533247157954901</v>
      </c>
      <c r="G10011">
        <v>1.0269092308832799</v>
      </c>
      <c r="H10011">
        <v>6</v>
      </c>
      <c r="I10011">
        <v>-176.37997649699</v>
      </c>
    </row>
    <row r="10012" spans="1:9" x14ac:dyDescent="0.35">
      <c r="A10012">
        <v>150</v>
      </c>
      <c r="B10012">
        <v>1.6385995566335802E-2</v>
      </c>
      <c r="C10012">
        <v>1.89717274208616E-3</v>
      </c>
      <c r="D10012">
        <v>1.6166881243068199E-2</v>
      </c>
      <c r="E10012">
        <v>1.8026153041697699E-3</v>
      </c>
      <c r="F10012">
        <v>1.9811736009388801</v>
      </c>
      <c r="G10012">
        <v>0.97837247211428702</v>
      </c>
      <c r="H10012">
        <v>3</v>
      </c>
      <c r="I10012">
        <v>-181.74540653880399</v>
      </c>
    </row>
    <row r="10013" spans="1:9" x14ac:dyDescent="0.35">
      <c r="A10013">
        <v>150</v>
      </c>
      <c r="B10013">
        <v>1.6861924445551301E-2</v>
      </c>
      <c r="C10013">
        <v>1.77482811241707E-3</v>
      </c>
      <c r="D10013">
        <v>1.8105062246161902E-2</v>
      </c>
      <c r="E10013">
        <v>1.84937013247621E-3</v>
      </c>
      <c r="F10013">
        <v>2.1226201192074998</v>
      </c>
      <c r="G10013">
        <v>1.05993777512372</v>
      </c>
      <c r="H10013">
        <v>7</v>
      </c>
      <c r="I10013">
        <v>-153.70681707835001</v>
      </c>
    </row>
    <row r="10014" spans="1:9" x14ac:dyDescent="0.35">
      <c r="A10014">
        <v>150</v>
      </c>
      <c r="B10014">
        <v>1.67334407483254E-2</v>
      </c>
      <c r="C10014">
        <v>1.7881385145527E-3</v>
      </c>
      <c r="D10014">
        <v>1.7458555850210999E-2</v>
      </c>
      <c r="E10014">
        <v>1.9559089030820498E-3</v>
      </c>
      <c r="F10014">
        <v>2.09812441485913</v>
      </c>
      <c r="G10014">
        <v>1.07540247135713</v>
      </c>
      <c r="H10014">
        <v>6</v>
      </c>
      <c r="I10014">
        <v>-151.30435700546499</v>
      </c>
    </row>
    <row r="10015" spans="1:9" x14ac:dyDescent="0.35">
      <c r="A10015">
        <v>150</v>
      </c>
      <c r="B10015">
        <v>1.78610365780302E-2</v>
      </c>
      <c r="C10015">
        <v>1.79848578586717E-3</v>
      </c>
      <c r="D10015">
        <v>1.8483193513038901E-2</v>
      </c>
      <c r="E10015">
        <v>2.0038991406488601E-3</v>
      </c>
      <c r="F10015">
        <v>2.1158149454621</v>
      </c>
      <c r="G10015">
        <v>1.1000948231236101</v>
      </c>
      <c r="H10015">
        <v>4</v>
      </c>
      <c r="I10015">
        <v>-150.277629678186</v>
      </c>
    </row>
    <row r="10016" spans="1:9" x14ac:dyDescent="0.35">
      <c r="A10016">
        <v>150</v>
      </c>
      <c r="B10016">
        <v>1.6320309437240301E-2</v>
      </c>
      <c r="C10016">
        <v>2.1288535236490898E-3</v>
      </c>
      <c r="D10016">
        <v>1.66344676801965E-2</v>
      </c>
      <c r="E10016">
        <v>1.5061539650568501E-3</v>
      </c>
      <c r="F10016">
        <v>2.07005256153928</v>
      </c>
      <c r="G10016">
        <v>0.93300759834391001</v>
      </c>
      <c r="H10016">
        <v>3</v>
      </c>
      <c r="I10016">
        <v>-176.10788247873899</v>
      </c>
    </row>
    <row r="10017" spans="1:9" x14ac:dyDescent="0.35">
      <c r="A10017">
        <v>150</v>
      </c>
      <c r="B10017">
        <v>1.75620470068182E-2</v>
      </c>
      <c r="C10017">
        <v>1.77551639200786E-3</v>
      </c>
      <c r="D10017">
        <v>1.95705149440016E-2</v>
      </c>
      <c r="E10017">
        <v>1.7196031007229E-3</v>
      </c>
      <c r="F10017">
        <v>2.1554338110998699</v>
      </c>
      <c r="G10017">
        <v>1.0406676689790599</v>
      </c>
      <c r="H10017">
        <v>5</v>
      </c>
      <c r="I10017">
        <v>-158.246412627486</v>
      </c>
    </row>
    <row r="10018" spans="1:9" x14ac:dyDescent="0.35">
      <c r="A10018">
        <v>150</v>
      </c>
      <c r="B10018">
        <v>1.5991872615458199E-2</v>
      </c>
      <c r="C10018">
        <v>1.8798643530336099E-3</v>
      </c>
      <c r="D10018">
        <v>1.63330764408159E-2</v>
      </c>
      <c r="E10018">
        <v>1.75548168500557E-3</v>
      </c>
      <c r="F10018">
        <v>2.02941125251572</v>
      </c>
      <c r="G10018">
        <v>0.98789247639362998</v>
      </c>
      <c r="H10018">
        <v>13</v>
      </c>
      <c r="I10018">
        <v>-172.75001410355901</v>
      </c>
    </row>
    <row r="10019" spans="1:9" x14ac:dyDescent="0.35">
      <c r="A10019">
        <v>150</v>
      </c>
      <c r="B10019">
        <v>1.53306947480609E-2</v>
      </c>
      <c r="C10019">
        <v>1.8626811616868199E-3</v>
      </c>
      <c r="D10019">
        <v>1.3719005881991901E-2</v>
      </c>
      <c r="E10019">
        <v>2.1709879916132699E-3</v>
      </c>
      <c r="F10019">
        <v>1.8561847265217599</v>
      </c>
      <c r="G10019">
        <v>1.0044816408430299</v>
      </c>
      <c r="H10019">
        <v>5</v>
      </c>
      <c r="I10019">
        <v>-187.40995760085301</v>
      </c>
    </row>
    <row r="10020" spans="1:9" x14ac:dyDescent="0.35">
      <c r="A10020">
        <v>150</v>
      </c>
      <c r="B10020">
        <v>1.4870750314087499E-2</v>
      </c>
      <c r="C10020">
        <v>1.84906288004726E-3</v>
      </c>
      <c r="D10020">
        <v>1.3816718516066501E-2</v>
      </c>
      <c r="E10020">
        <v>2.13849012014709E-3</v>
      </c>
      <c r="F10020">
        <v>1.9060727435176901</v>
      </c>
      <c r="G10020">
        <v>1.02120498036341</v>
      </c>
      <c r="H10020">
        <v>5</v>
      </c>
      <c r="I10020">
        <v>-174.993849407135</v>
      </c>
    </row>
    <row r="10021" spans="1:9" x14ac:dyDescent="0.35">
      <c r="A10021">
        <v>150</v>
      </c>
      <c r="B10021">
        <v>1.5475941106094101E-2</v>
      </c>
      <c r="C10021">
        <v>1.84723983932286E-3</v>
      </c>
      <c r="D10021">
        <v>1.40279484182258E-2</v>
      </c>
      <c r="E10021">
        <v>2.1989994056336799E-3</v>
      </c>
      <c r="F10021">
        <v>1.8836928112868401</v>
      </c>
      <c r="G10021">
        <v>1.0250466006904</v>
      </c>
      <c r="H10021">
        <v>5</v>
      </c>
      <c r="I10021">
        <v>-180.29392738397601</v>
      </c>
    </row>
    <row r="10022" spans="1:9" x14ac:dyDescent="0.35">
      <c r="A10022">
        <v>150</v>
      </c>
      <c r="B10022">
        <v>1.7246002884991701E-2</v>
      </c>
      <c r="C10022">
        <v>2.0841154428952401E-3</v>
      </c>
      <c r="D10022">
        <v>1.9351692637752799E-2</v>
      </c>
      <c r="E10022">
        <v>1.37738327792086E-3</v>
      </c>
      <c r="F10022">
        <v>2.1995488395994198</v>
      </c>
      <c r="G10022">
        <v>0.94883511074973004</v>
      </c>
      <c r="H10022">
        <v>5</v>
      </c>
      <c r="I10022">
        <v>-164.29120137580799</v>
      </c>
    </row>
    <row r="10023" spans="1:9" x14ac:dyDescent="0.35">
      <c r="A10023">
        <v>150</v>
      </c>
      <c r="B10023">
        <v>1.6402444629172001E-2</v>
      </c>
      <c r="C10023">
        <v>1.8910021958948599E-3</v>
      </c>
      <c r="D10023">
        <v>1.6936731692849601E-2</v>
      </c>
      <c r="E10023">
        <v>1.7105381804369199E-3</v>
      </c>
      <c r="F10023">
        <v>2.0438479437424499</v>
      </c>
      <c r="G10023">
        <v>0.98302705234045995</v>
      </c>
      <c r="H10023">
        <v>5</v>
      </c>
      <c r="I10023">
        <v>-174.09562273335499</v>
      </c>
    </row>
    <row r="10024" spans="1:9" x14ac:dyDescent="0.35">
      <c r="A10024">
        <v>150</v>
      </c>
      <c r="B10024">
        <v>1.62605395392326E-2</v>
      </c>
      <c r="C10024">
        <v>1.80753040986727E-3</v>
      </c>
      <c r="D10024">
        <v>1.67025853727009E-2</v>
      </c>
      <c r="E10024">
        <v>1.9003609803297499E-3</v>
      </c>
      <c r="F10024">
        <v>2.0476745154186902</v>
      </c>
      <c r="G10024">
        <v>1.03517606345425</v>
      </c>
      <c r="H10024">
        <v>11</v>
      </c>
      <c r="I10024">
        <v>-162.46044093799301</v>
      </c>
    </row>
    <row r="10025" spans="1:9" x14ac:dyDescent="0.35">
      <c r="A10025">
        <v>150</v>
      </c>
      <c r="B10025">
        <v>1.7849101351961699E-2</v>
      </c>
      <c r="C10025">
        <v>1.76165771751264E-3</v>
      </c>
      <c r="D10025">
        <v>1.93095920828062E-2</v>
      </c>
      <c r="E10025">
        <v>1.8619594467281699E-3</v>
      </c>
      <c r="F10025">
        <v>2.1582797002488299</v>
      </c>
      <c r="G10025">
        <v>1.0845345400305799</v>
      </c>
      <c r="H10025">
        <v>7</v>
      </c>
      <c r="I10025">
        <v>-151.264259508847</v>
      </c>
    </row>
    <row r="10026" spans="1:9" x14ac:dyDescent="0.35">
      <c r="A10026">
        <v>150</v>
      </c>
      <c r="B10026">
        <v>1.7899407067305102E-2</v>
      </c>
      <c r="C10026">
        <v>2.0133771183867598E-3</v>
      </c>
      <c r="D10026">
        <v>2.1491931734897E-2</v>
      </c>
      <c r="E10026">
        <v>1.3428199555334901E-3</v>
      </c>
      <c r="F10026">
        <v>2.2620003678860399</v>
      </c>
      <c r="G10026">
        <v>0.96399107990780497</v>
      </c>
      <c r="H10026">
        <v>4</v>
      </c>
      <c r="I10026">
        <v>-159.38728454862499</v>
      </c>
    </row>
    <row r="10027" spans="1:9" x14ac:dyDescent="0.35">
      <c r="A10027">
        <v>150</v>
      </c>
      <c r="B10027">
        <v>1.6567726289955301E-2</v>
      </c>
      <c r="C10027">
        <v>1.89001367454926E-3</v>
      </c>
      <c r="D10027">
        <v>1.6919705338586701E-2</v>
      </c>
      <c r="E10027">
        <v>1.7383008271079599E-3</v>
      </c>
      <c r="F10027">
        <v>2.02685374854638</v>
      </c>
      <c r="G10027">
        <v>0.98269207653482804</v>
      </c>
      <c r="H10027">
        <v>4</v>
      </c>
      <c r="I10027">
        <v>-176.45607843946601</v>
      </c>
    </row>
    <row r="10028" spans="1:9" x14ac:dyDescent="0.35">
      <c r="A10028">
        <v>150</v>
      </c>
      <c r="B10028">
        <v>1.7492531053051701E-2</v>
      </c>
      <c r="C10028">
        <v>2.2792384773228599E-3</v>
      </c>
      <c r="D10028">
        <v>1.9425238700249901E-2</v>
      </c>
      <c r="E10028">
        <v>1.2787082448573401E-3</v>
      </c>
      <c r="F10028">
        <v>2.2328620427800798</v>
      </c>
      <c r="G10028">
        <v>0.92573355937106105</v>
      </c>
      <c r="H10028">
        <v>8</v>
      </c>
      <c r="I10028">
        <v>-161.55816952575401</v>
      </c>
    </row>
    <row r="10029" spans="1:9" x14ac:dyDescent="0.35">
      <c r="A10029">
        <v>150</v>
      </c>
      <c r="B10029">
        <v>1.70513044722117E-2</v>
      </c>
      <c r="C10029">
        <v>1.79029431428813E-3</v>
      </c>
      <c r="D10029">
        <v>1.7503415640214199E-2</v>
      </c>
      <c r="E10029">
        <v>1.8853430522191999E-3</v>
      </c>
      <c r="F10029">
        <v>2.0498127828711201</v>
      </c>
      <c r="G10029">
        <v>1.0368132526593099</v>
      </c>
      <c r="H10029">
        <v>9</v>
      </c>
      <c r="I10029">
        <v>-168.44444444709501</v>
      </c>
    </row>
    <row r="10030" spans="1:9" x14ac:dyDescent="0.35">
      <c r="A10030">
        <v>150</v>
      </c>
      <c r="B10030">
        <v>1.6937617650977298E-2</v>
      </c>
      <c r="C10030">
        <v>1.81811201164484E-3</v>
      </c>
      <c r="D10030">
        <v>1.9363996599251899E-2</v>
      </c>
      <c r="E10030">
        <v>1.56480416619857E-3</v>
      </c>
      <c r="F10030">
        <v>2.19999413785342</v>
      </c>
      <c r="G10030">
        <v>1.0129355081339599</v>
      </c>
      <c r="H10030">
        <v>4</v>
      </c>
      <c r="I10030">
        <v>-155.76729072631301</v>
      </c>
    </row>
    <row r="10031" spans="1:9" x14ac:dyDescent="0.35">
      <c r="A10031">
        <v>150</v>
      </c>
      <c r="B10031">
        <v>1.6844009095590601E-2</v>
      </c>
      <c r="C10031">
        <v>1.8541448425133001E-3</v>
      </c>
      <c r="D10031">
        <v>1.6583612279622899E-2</v>
      </c>
      <c r="E10031">
        <v>1.84089023501273E-3</v>
      </c>
      <c r="F10031">
        <v>1.97833394060228</v>
      </c>
      <c r="G10031">
        <v>0.99072436654146001</v>
      </c>
      <c r="H10031">
        <v>5</v>
      </c>
      <c r="I10031">
        <v>-184.83209492168899</v>
      </c>
    </row>
    <row r="10032" spans="1:9" x14ac:dyDescent="0.35">
      <c r="A10032">
        <v>150</v>
      </c>
      <c r="B10032">
        <v>1.73073616626301E-2</v>
      </c>
      <c r="C10032">
        <v>1.7996077925704901E-3</v>
      </c>
      <c r="D10032">
        <v>1.6177069615757701E-2</v>
      </c>
      <c r="E10032">
        <v>2.1429313478294998E-3</v>
      </c>
      <c r="F10032">
        <v>1.9516121044599</v>
      </c>
      <c r="G10032">
        <v>1.0551098700829999</v>
      </c>
      <c r="H10032">
        <v>5</v>
      </c>
      <c r="I10032">
        <v>-178.75173675620101</v>
      </c>
    </row>
    <row r="10033" spans="1:9" x14ac:dyDescent="0.35">
      <c r="A10033">
        <v>150</v>
      </c>
      <c r="B10033">
        <v>1.5903185746848601E-2</v>
      </c>
      <c r="C10033">
        <v>1.80570774252747E-3</v>
      </c>
      <c r="D10033">
        <v>1.6673504677982599E-2</v>
      </c>
      <c r="E10033">
        <v>1.76594894832012E-3</v>
      </c>
      <c r="F10033">
        <v>2.0767398138407702</v>
      </c>
      <c r="G10033">
        <v>1.0170476958786301</v>
      </c>
      <c r="H10033">
        <v>7</v>
      </c>
      <c r="I10033">
        <v>-165.75328550614699</v>
      </c>
    </row>
    <row r="10034" spans="1:9" x14ac:dyDescent="0.35">
      <c r="A10034">
        <v>150</v>
      </c>
      <c r="B10034">
        <v>1.4797792315293301E-2</v>
      </c>
      <c r="C10034">
        <v>1.91995064501129E-3</v>
      </c>
      <c r="D10034">
        <v>1.33415473801307E-2</v>
      </c>
      <c r="E10034">
        <v>2.02906997350834E-3</v>
      </c>
      <c r="F10034">
        <v>1.8515655343236499</v>
      </c>
      <c r="G10034">
        <v>0.96885547750204104</v>
      </c>
      <c r="H10034">
        <v>8</v>
      </c>
      <c r="I10034">
        <v>-192.34537357400299</v>
      </c>
    </row>
    <row r="10035" spans="1:9" x14ac:dyDescent="0.35">
      <c r="A10035">
        <v>150</v>
      </c>
      <c r="B10035">
        <v>1.6982473561909201E-2</v>
      </c>
      <c r="C10035">
        <v>1.8280701736912599E-3</v>
      </c>
      <c r="D10035">
        <v>1.5637968614905299E-2</v>
      </c>
      <c r="E10035">
        <v>2.0756010556181302E-3</v>
      </c>
      <c r="F10035">
        <v>1.90816792571903</v>
      </c>
      <c r="G10035">
        <v>1.0137789237874899</v>
      </c>
      <c r="H10035">
        <v>5</v>
      </c>
      <c r="I10035">
        <v>-188.21810960214501</v>
      </c>
    </row>
    <row r="10036" spans="1:9" x14ac:dyDescent="0.35">
      <c r="A10036">
        <v>150</v>
      </c>
      <c r="B10036">
        <v>1.6066348371633399E-2</v>
      </c>
      <c r="C10036">
        <v>1.81897423065141E-3</v>
      </c>
      <c r="D10036">
        <v>1.7052032487313101E-2</v>
      </c>
      <c r="E10036">
        <v>1.7753771640945E-3</v>
      </c>
      <c r="F10036">
        <v>2.0871577859347998</v>
      </c>
      <c r="G10036">
        <v>1.0199222445647</v>
      </c>
      <c r="H10036">
        <v>6</v>
      </c>
      <c r="I10036">
        <v>-160.25760710254499</v>
      </c>
    </row>
    <row r="10037" spans="1:9" x14ac:dyDescent="0.35">
      <c r="A10037">
        <v>150</v>
      </c>
      <c r="B10037">
        <v>1.76530056876898E-2</v>
      </c>
      <c r="C10037">
        <v>1.8299887975229401E-3</v>
      </c>
      <c r="D10037">
        <v>1.8110754979245199E-2</v>
      </c>
      <c r="E10037">
        <v>1.7788692165380999E-3</v>
      </c>
      <c r="F10037">
        <v>2.0315233327104698</v>
      </c>
      <c r="G10037">
        <v>1.0009690447677799</v>
      </c>
      <c r="H10037">
        <v>9</v>
      </c>
      <c r="I10037">
        <v>-180.52155450112599</v>
      </c>
    </row>
    <row r="10038" spans="1:9" x14ac:dyDescent="0.35">
      <c r="A10038">
        <v>150</v>
      </c>
      <c r="B10038">
        <v>1.8757237160081E-2</v>
      </c>
      <c r="C10038">
        <v>1.8542441086200599E-3</v>
      </c>
      <c r="D10038">
        <v>1.7761155366824901E-2</v>
      </c>
      <c r="E10038">
        <v>2.2026666286388799E-3</v>
      </c>
      <c r="F10038">
        <v>2.0461176489926798</v>
      </c>
      <c r="G10038">
        <v>1.11850876263704</v>
      </c>
      <c r="H10038">
        <v>8</v>
      </c>
      <c r="I10038">
        <v>-158.12369511201999</v>
      </c>
    </row>
    <row r="10039" spans="1:9" x14ac:dyDescent="0.35">
      <c r="A10039">
        <v>150</v>
      </c>
      <c r="B10039">
        <v>1.7671484431627901E-2</v>
      </c>
      <c r="C10039">
        <v>1.7600362052554101E-3</v>
      </c>
      <c r="D10039">
        <v>1.9313464052236801E-2</v>
      </c>
      <c r="E10039">
        <v>1.78398872757785E-3</v>
      </c>
      <c r="F10039">
        <v>2.14139631832058</v>
      </c>
      <c r="G10039">
        <v>1.05489952816413</v>
      </c>
      <c r="H10039">
        <v>8</v>
      </c>
      <c r="I10039">
        <v>-159.09406663949699</v>
      </c>
    </row>
    <row r="10040" spans="1:9" x14ac:dyDescent="0.35">
      <c r="A10040">
        <v>150</v>
      </c>
      <c r="B10040">
        <v>1.54131496027183E-2</v>
      </c>
      <c r="C10040">
        <v>1.8204880499442899E-3</v>
      </c>
      <c r="D10040">
        <v>1.46089855609326E-2</v>
      </c>
      <c r="E10040">
        <v>2.2458124870004502E-3</v>
      </c>
      <c r="F10040">
        <v>1.97234866394565</v>
      </c>
      <c r="G10040">
        <v>1.0839766196859699</v>
      </c>
      <c r="H10040">
        <v>7</v>
      </c>
      <c r="I10040">
        <v>-159.80123785132599</v>
      </c>
    </row>
    <row r="10041" spans="1:9" x14ac:dyDescent="0.35">
      <c r="A10041">
        <v>150</v>
      </c>
      <c r="B10041">
        <v>1.53489124269939E-2</v>
      </c>
      <c r="C10041">
        <v>1.85945092304942E-3</v>
      </c>
      <c r="D10041">
        <v>1.3430879079959801E-2</v>
      </c>
      <c r="E10041">
        <v>2.2637328984616801E-3</v>
      </c>
      <c r="F10041">
        <v>1.834071823116</v>
      </c>
      <c r="G10041">
        <v>1.0139334096897299</v>
      </c>
      <c r="H10041">
        <v>6</v>
      </c>
      <c r="I10041">
        <v>-188.92513663099399</v>
      </c>
    </row>
    <row r="10042" spans="1:9" x14ac:dyDescent="0.35">
      <c r="A10042">
        <v>150</v>
      </c>
      <c r="B10042">
        <v>1.52924346640043E-2</v>
      </c>
      <c r="C10042">
        <v>1.93299625130757E-3</v>
      </c>
      <c r="D10042">
        <v>1.4614718739050901E-2</v>
      </c>
      <c r="E10042">
        <v>1.8492694661100899E-3</v>
      </c>
      <c r="F10042">
        <v>1.9380528080581501</v>
      </c>
      <c r="G10042">
        <v>0.96739434566839899</v>
      </c>
      <c r="H10042">
        <v>3</v>
      </c>
      <c r="I10042">
        <v>-182.92309433392299</v>
      </c>
    </row>
    <row r="10043" spans="1:9" x14ac:dyDescent="0.35">
      <c r="A10043">
        <v>150</v>
      </c>
      <c r="B10043">
        <v>1.6468700848950898E-2</v>
      </c>
      <c r="C10043">
        <v>1.9143000867999E-3</v>
      </c>
      <c r="D10043">
        <v>1.6722439089106901E-2</v>
      </c>
      <c r="E10043">
        <v>1.7343833557647099E-3</v>
      </c>
      <c r="F10043">
        <v>2.0188563711696998</v>
      </c>
      <c r="G10043">
        <v>0.97597662103918503</v>
      </c>
      <c r="H10043">
        <v>7</v>
      </c>
      <c r="I10043">
        <v>-176.37555872310199</v>
      </c>
    </row>
    <row r="10044" spans="1:9" x14ac:dyDescent="0.35">
      <c r="A10044">
        <v>150</v>
      </c>
      <c r="B10044">
        <v>1.5538254863013501E-2</v>
      </c>
      <c r="C10044">
        <v>1.8627695043379E-3</v>
      </c>
      <c r="D10044">
        <v>1.34886870521384E-2</v>
      </c>
      <c r="E10044">
        <v>2.3248409484405799E-3</v>
      </c>
      <c r="F10044">
        <v>1.8391039060855101</v>
      </c>
      <c r="G10044">
        <v>1.02893715231135</v>
      </c>
      <c r="H10044">
        <v>8</v>
      </c>
      <c r="I10044">
        <v>-184.76509010322101</v>
      </c>
    </row>
    <row r="10045" spans="1:9" x14ac:dyDescent="0.35">
      <c r="A10045">
        <v>150</v>
      </c>
      <c r="B10045">
        <v>1.45189385725533E-2</v>
      </c>
      <c r="C10045">
        <v>1.92271735037776E-3</v>
      </c>
      <c r="D10045">
        <v>1.15646487998239E-2</v>
      </c>
      <c r="E10045">
        <v>2.4337432284322899E-3</v>
      </c>
      <c r="F10045">
        <v>1.7097292627087299</v>
      </c>
      <c r="G10045">
        <v>0.97905371564933796</v>
      </c>
      <c r="H10045">
        <v>5</v>
      </c>
      <c r="I10045">
        <v>-206.58610442864901</v>
      </c>
    </row>
    <row r="10046" spans="1:9" x14ac:dyDescent="0.35">
      <c r="A10046">
        <v>150</v>
      </c>
      <c r="B10046">
        <v>1.6125708914680899E-2</v>
      </c>
      <c r="C10046">
        <v>1.91067459638277E-3</v>
      </c>
      <c r="D10046">
        <v>1.76167106609093E-2</v>
      </c>
      <c r="E10046">
        <v>1.5651710366318E-3</v>
      </c>
      <c r="F10046">
        <v>2.1404763089951402</v>
      </c>
      <c r="G10046">
        <v>0.98285880172017004</v>
      </c>
      <c r="H10046">
        <v>4</v>
      </c>
      <c r="I10046">
        <v>-160.88698189876101</v>
      </c>
    </row>
    <row r="10047" spans="1:9" x14ac:dyDescent="0.35">
      <c r="A10047">
        <v>150</v>
      </c>
      <c r="B10047">
        <v>1.6040109686129799E-2</v>
      </c>
      <c r="C10047">
        <v>1.9591590523349699E-3</v>
      </c>
      <c r="D10047">
        <v>1.6910562372223301E-2</v>
      </c>
      <c r="E10047">
        <v>1.6033183109391801E-3</v>
      </c>
      <c r="F10047">
        <v>2.0845164202709099</v>
      </c>
      <c r="G10047">
        <v>0.96784688273963004</v>
      </c>
      <c r="H10047">
        <v>6</v>
      </c>
      <c r="I10047">
        <v>-167.90922854987099</v>
      </c>
    </row>
    <row r="10048" spans="1:9" x14ac:dyDescent="0.35">
      <c r="A10048">
        <v>150</v>
      </c>
      <c r="B10048">
        <v>1.6305652550159099E-2</v>
      </c>
      <c r="C10048">
        <v>1.8660611203704699E-3</v>
      </c>
      <c r="D10048">
        <v>1.72723094136331E-2</v>
      </c>
      <c r="E10048">
        <v>1.68712386386582E-3</v>
      </c>
      <c r="F10048">
        <v>2.0808461317392899</v>
      </c>
      <c r="G10048">
        <v>0.99355084888316003</v>
      </c>
      <c r="H10048">
        <v>4</v>
      </c>
      <c r="I10048">
        <v>-167.90188228579399</v>
      </c>
    </row>
    <row r="10049" spans="1:9" x14ac:dyDescent="0.35">
      <c r="A10049">
        <v>150</v>
      </c>
      <c r="B10049">
        <v>1.73924172677993E-2</v>
      </c>
      <c r="C10049">
        <v>1.9172454391681E-3</v>
      </c>
      <c r="D10049">
        <v>1.96928851871867E-2</v>
      </c>
      <c r="E10049">
        <v>1.50653945248822E-3</v>
      </c>
      <c r="F10049">
        <v>2.1680060641101302</v>
      </c>
      <c r="G10049">
        <v>0.979452267522682</v>
      </c>
      <c r="H10049">
        <v>6</v>
      </c>
      <c r="I10049">
        <v>-165.70473706539201</v>
      </c>
    </row>
    <row r="10050" spans="1:9" x14ac:dyDescent="0.35">
      <c r="A10050">
        <v>150</v>
      </c>
      <c r="B10050">
        <v>1.6845171298341201E-2</v>
      </c>
      <c r="C10050">
        <v>1.8215353131203901E-3</v>
      </c>
      <c r="D10050">
        <v>1.6692019444048401E-2</v>
      </c>
      <c r="E10050">
        <v>1.9143390794228101E-3</v>
      </c>
      <c r="F10050">
        <v>1.9942317722291301</v>
      </c>
      <c r="G10050">
        <v>1.0156864140705399</v>
      </c>
      <c r="H10050">
        <v>3</v>
      </c>
      <c r="I10050">
        <v>-176.50238438570901</v>
      </c>
    </row>
    <row r="10051" spans="1:9" x14ac:dyDescent="0.35">
      <c r="A10051">
        <v>150</v>
      </c>
      <c r="B10051">
        <v>1.7347998657253901E-2</v>
      </c>
      <c r="C10051">
        <v>2.3831810387629302E-3</v>
      </c>
      <c r="D10051">
        <v>1.7514112058604699E-2</v>
      </c>
      <c r="E10051">
        <v>1.3709791309374001E-3</v>
      </c>
      <c r="F10051">
        <v>2.1060818856240799</v>
      </c>
      <c r="G10051">
        <v>0.90442197867184204</v>
      </c>
      <c r="H10051">
        <v>9</v>
      </c>
      <c r="I10051">
        <v>-177.02686316693001</v>
      </c>
    </row>
    <row r="10052" spans="1:9" x14ac:dyDescent="0.35">
      <c r="A10052">
        <v>150</v>
      </c>
      <c r="B10052">
        <v>1.8278026144882099E-2</v>
      </c>
      <c r="C10052">
        <v>2.0237508082718201E-3</v>
      </c>
      <c r="D10052">
        <v>2.12251846420369E-2</v>
      </c>
      <c r="E10052">
        <v>1.3713422819895799E-3</v>
      </c>
      <c r="F10052">
        <v>2.2161316929075299</v>
      </c>
      <c r="G10052">
        <v>0.95792297868498799</v>
      </c>
      <c r="H10052">
        <v>7</v>
      </c>
      <c r="I10052">
        <v>-168.86707282828399</v>
      </c>
    </row>
    <row r="10053" spans="1:9" x14ac:dyDescent="0.35">
      <c r="A10053">
        <v>150</v>
      </c>
      <c r="B10053">
        <v>1.6661333100821001E-2</v>
      </c>
      <c r="C10053">
        <v>1.8093323000140001E-3</v>
      </c>
      <c r="D10053">
        <v>1.6149193462738801E-2</v>
      </c>
      <c r="E10053">
        <v>2.0020421069834602E-3</v>
      </c>
      <c r="F10053">
        <v>1.9716233550605999</v>
      </c>
      <c r="G10053">
        <v>1.0277429080791201</v>
      </c>
      <c r="H10053">
        <v>10</v>
      </c>
      <c r="I10053">
        <v>-177.25265362735101</v>
      </c>
    </row>
    <row r="10054" spans="1:9" x14ac:dyDescent="0.35">
      <c r="A10054">
        <v>150</v>
      </c>
      <c r="B10054">
        <v>1.7229307883533999E-2</v>
      </c>
      <c r="C10054">
        <v>1.81216279583006E-3</v>
      </c>
      <c r="D10054">
        <v>1.8629460036626001E-2</v>
      </c>
      <c r="E10054">
        <v>1.70329667908406E-3</v>
      </c>
      <c r="F10054">
        <v>2.1062349106604499</v>
      </c>
      <c r="G10054">
        <v>1.01340903009783</v>
      </c>
      <c r="H10054">
        <v>4</v>
      </c>
      <c r="I10054">
        <v>-167.754625422966</v>
      </c>
    </row>
    <row r="10055" spans="1:9" x14ac:dyDescent="0.35">
      <c r="A10055">
        <v>150</v>
      </c>
      <c r="B10055">
        <v>1.8765792325121201E-2</v>
      </c>
      <c r="C10055">
        <v>1.7793636764827799E-3</v>
      </c>
      <c r="D10055">
        <v>2.05250895008081E-2</v>
      </c>
      <c r="E10055">
        <v>1.8741634736957201E-3</v>
      </c>
      <c r="F10055">
        <v>2.2458756697878899</v>
      </c>
      <c r="G10055">
        <v>1.1324554914707501</v>
      </c>
      <c r="H10055">
        <v>6</v>
      </c>
      <c r="I10055">
        <v>-136.56277883738099</v>
      </c>
    </row>
    <row r="10056" spans="1:9" x14ac:dyDescent="0.35">
      <c r="A10056">
        <v>150</v>
      </c>
      <c r="B10056">
        <v>1.49431098804312E-2</v>
      </c>
      <c r="C10056">
        <v>1.9183212299816799E-3</v>
      </c>
      <c r="D10056">
        <v>1.4226059760381301E-2</v>
      </c>
      <c r="E10056">
        <v>1.8923997794985301E-3</v>
      </c>
      <c r="F10056">
        <v>1.92824983590615</v>
      </c>
      <c r="G10056">
        <v>0.97312836049444496</v>
      </c>
      <c r="H10056">
        <v>6</v>
      </c>
      <c r="I10056">
        <v>-181.62737335831699</v>
      </c>
    </row>
    <row r="10057" spans="1:9" x14ac:dyDescent="0.35">
      <c r="A10057">
        <v>150</v>
      </c>
      <c r="B10057">
        <v>1.68941165289405E-2</v>
      </c>
      <c r="C10057">
        <v>2.2349684248328802E-3</v>
      </c>
      <c r="D10057">
        <v>1.5276131413597E-2</v>
      </c>
      <c r="E10057">
        <v>1.6441522633357901E-3</v>
      </c>
      <c r="F10057">
        <v>1.9139748654936399</v>
      </c>
      <c r="G10057">
        <v>0.90304783295239799</v>
      </c>
      <c r="H10057">
        <v>6</v>
      </c>
      <c r="I10057">
        <v>-201.459433314206</v>
      </c>
    </row>
    <row r="10058" spans="1:9" x14ac:dyDescent="0.35">
      <c r="A10058">
        <v>150</v>
      </c>
      <c r="B10058">
        <v>1.5956672954292799E-2</v>
      </c>
      <c r="C10058">
        <v>1.8795741077048201E-3</v>
      </c>
      <c r="D10058">
        <v>1.6653028007668502E-2</v>
      </c>
      <c r="E10058">
        <v>1.71557736697102E-3</v>
      </c>
      <c r="F10058">
        <v>2.0605293183633901</v>
      </c>
      <c r="G10058">
        <v>0.99031546053836805</v>
      </c>
      <c r="H10058">
        <v>4</v>
      </c>
      <c r="I10058">
        <v>-167.70984123730199</v>
      </c>
    </row>
    <row r="10059" spans="1:9" x14ac:dyDescent="0.35">
      <c r="A10059">
        <v>150</v>
      </c>
      <c r="B10059">
        <v>1.6315950845480799E-2</v>
      </c>
      <c r="C10059">
        <v>1.82665523916389E-3</v>
      </c>
      <c r="D10059">
        <v>1.5176999601976699E-2</v>
      </c>
      <c r="E10059">
        <v>2.1363006829801501E-3</v>
      </c>
      <c r="F10059">
        <v>1.9279305608220201</v>
      </c>
      <c r="G10059">
        <v>1.0356534347986901</v>
      </c>
      <c r="H10059">
        <v>6</v>
      </c>
      <c r="I10059">
        <v>-177.33331911583201</v>
      </c>
    </row>
    <row r="10060" spans="1:9" x14ac:dyDescent="0.35">
      <c r="A10060">
        <v>150</v>
      </c>
      <c r="B10060">
        <v>1.58435961968891E-2</v>
      </c>
      <c r="C10060">
        <v>1.8179560351358399E-3</v>
      </c>
      <c r="D10060">
        <v>1.5242581086338899E-2</v>
      </c>
      <c r="E10060">
        <v>2.0450677884382598E-3</v>
      </c>
      <c r="F10060">
        <v>1.95995067116732</v>
      </c>
      <c r="G10060">
        <v>1.0301496173917799</v>
      </c>
      <c r="H10060">
        <v>4</v>
      </c>
      <c r="I10060">
        <v>-173.56556104793299</v>
      </c>
    </row>
    <row r="10061" spans="1:9" x14ac:dyDescent="0.35">
      <c r="A10061">
        <v>150</v>
      </c>
      <c r="B10061">
        <v>1.7489934466741502E-2</v>
      </c>
      <c r="C10061">
        <v>1.7544363379377601E-3</v>
      </c>
      <c r="D10061">
        <v>1.94696480051086E-2</v>
      </c>
      <c r="E10061">
        <v>1.77649520493236E-3</v>
      </c>
      <c r="F10061">
        <v>2.1789349382451602</v>
      </c>
      <c r="G10061">
        <v>1.0688311843653899</v>
      </c>
      <c r="H10061">
        <v>9</v>
      </c>
      <c r="I10061">
        <v>-150.56473104572001</v>
      </c>
    </row>
    <row r="10062" spans="1:9" x14ac:dyDescent="0.35">
      <c r="A10062">
        <v>150</v>
      </c>
      <c r="B10062">
        <v>1.7211619133245801E-2</v>
      </c>
      <c r="C10062">
        <v>1.75939605845991E-3</v>
      </c>
      <c r="D10062">
        <v>1.9031765895809901E-2</v>
      </c>
      <c r="E10062">
        <v>1.7607153494294901E-3</v>
      </c>
      <c r="F10062">
        <v>2.1665148883095999</v>
      </c>
      <c r="G10062">
        <v>1.05801986343498</v>
      </c>
      <c r="H10062">
        <v>5</v>
      </c>
      <c r="I10062">
        <v>-152.66748579832901</v>
      </c>
    </row>
    <row r="10063" spans="1:9" x14ac:dyDescent="0.35">
      <c r="A10063">
        <v>150</v>
      </c>
      <c r="B10063">
        <v>1.5975190495400499E-2</v>
      </c>
      <c r="C10063">
        <v>1.92525707997492E-3</v>
      </c>
      <c r="D10063">
        <v>1.4288361960652E-2</v>
      </c>
      <c r="E10063">
        <v>1.98871956303655E-3</v>
      </c>
      <c r="F10063">
        <v>1.8552155509691901</v>
      </c>
      <c r="G10063">
        <v>0.96277880055664899</v>
      </c>
      <c r="H10063">
        <v>6</v>
      </c>
      <c r="I10063">
        <v>-197.86118079028901</v>
      </c>
    </row>
    <row r="10064" spans="1:9" x14ac:dyDescent="0.35">
      <c r="A10064">
        <v>150</v>
      </c>
      <c r="B10064">
        <v>1.5732712613714901E-2</v>
      </c>
      <c r="C10064">
        <v>1.9183487744983299E-3</v>
      </c>
      <c r="D10064">
        <v>1.44396937429144E-2</v>
      </c>
      <c r="E10064">
        <v>1.9442662027205401E-3</v>
      </c>
      <c r="F10064">
        <v>1.88541650431465</v>
      </c>
      <c r="G10064">
        <v>0.96725818231556804</v>
      </c>
      <c r="H10064">
        <v>6</v>
      </c>
      <c r="I10064">
        <v>-192.74006165800901</v>
      </c>
    </row>
    <row r="10065" spans="1:9" x14ac:dyDescent="0.35">
      <c r="A10065">
        <v>150</v>
      </c>
      <c r="B10065">
        <v>1.7411948040637702E-2</v>
      </c>
      <c r="C10065">
        <v>1.7967438305433101E-3</v>
      </c>
      <c r="D10065">
        <v>1.9244514273283001E-2</v>
      </c>
      <c r="E10065">
        <v>1.6529566083818301E-3</v>
      </c>
      <c r="F10065">
        <v>2.1412758665152598</v>
      </c>
      <c r="G10065">
        <v>1.0171287574550201</v>
      </c>
      <c r="H10065">
        <v>4</v>
      </c>
      <c r="I10065">
        <v>-166.091296723959</v>
      </c>
    </row>
    <row r="10066" spans="1:9" x14ac:dyDescent="0.35">
      <c r="A10066">
        <v>150</v>
      </c>
      <c r="B10066">
        <v>1.79640413105332E-2</v>
      </c>
      <c r="C10066">
        <v>1.79153359761608E-3</v>
      </c>
      <c r="D10066">
        <v>1.7822973300737E-2</v>
      </c>
      <c r="E10066">
        <v>1.9184082664186601E-3</v>
      </c>
      <c r="F10066">
        <v>2.0032762242055702</v>
      </c>
      <c r="G10066">
        <v>1.02635257486864</v>
      </c>
      <c r="H10066">
        <v>7</v>
      </c>
      <c r="I10066">
        <v>-181.26810786753299</v>
      </c>
    </row>
    <row r="10067" spans="1:9" x14ac:dyDescent="0.35">
      <c r="A10067">
        <v>150</v>
      </c>
      <c r="B10067">
        <v>1.6170280192751001E-2</v>
      </c>
      <c r="C10067">
        <v>1.82752204648199E-3</v>
      </c>
      <c r="D10067">
        <v>1.48797413793608E-2</v>
      </c>
      <c r="E10067">
        <v>2.20005645551996E-3</v>
      </c>
      <c r="F10067">
        <v>1.9186788564161199</v>
      </c>
      <c r="G10067">
        <v>1.04596241752213</v>
      </c>
      <c r="H10067">
        <v>6</v>
      </c>
      <c r="I10067">
        <v>-176.303758489139</v>
      </c>
    </row>
    <row r="10068" spans="1:9" x14ac:dyDescent="0.35">
      <c r="A10068">
        <v>150</v>
      </c>
      <c r="B10068">
        <v>1.6154772646739E-2</v>
      </c>
      <c r="C10068">
        <v>1.82879982517828E-3</v>
      </c>
      <c r="D10068">
        <v>1.6393776299413101E-2</v>
      </c>
      <c r="E10068">
        <v>1.85513575086044E-3</v>
      </c>
      <c r="F10068">
        <v>2.0232429751460601</v>
      </c>
      <c r="G10068">
        <v>1.0125910491847501</v>
      </c>
      <c r="H10068">
        <v>4</v>
      </c>
      <c r="I10068">
        <v>-170.230034531537</v>
      </c>
    </row>
    <row r="10069" spans="1:9" x14ac:dyDescent="0.35">
      <c r="A10069">
        <v>150</v>
      </c>
      <c r="B10069">
        <v>1.75260479980359E-2</v>
      </c>
      <c r="C10069">
        <v>1.8393826748446601E-3</v>
      </c>
      <c r="D10069">
        <v>2.0093368770255599E-2</v>
      </c>
      <c r="E10069">
        <v>1.57319084867027E-3</v>
      </c>
      <c r="F10069">
        <v>2.1762024084100302</v>
      </c>
      <c r="G10069">
        <v>1.0043893213359401</v>
      </c>
      <c r="H10069">
        <v>5</v>
      </c>
      <c r="I10069">
        <v>-161.52467593254499</v>
      </c>
    </row>
    <row r="10070" spans="1:9" x14ac:dyDescent="0.35">
      <c r="A10070">
        <v>150</v>
      </c>
      <c r="B10070">
        <v>1.60392845594951E-2</v>
      </c>
      <c r="C10070">
        <v>1.86146834395033E-3</v>
      </c>
      <c r="D10070">
        <v>1.64916013146711E-2</v>
      </c>
      <c r="E10070">
        <v>1.7615663383771601E-3</v>
      </c>
      <c r="F10070">
        <v>2.03910169012812</v>
      </c>
      <c r="G10070">
        <v>0.99480406634513796</v>
      </c>
      <c r="H10070">
        <v>3</v>
      </c>
      <c r="I10070">
        <v>-171.259410378936</v>
      </c>
    </row>
    <row r="10071" spans="1:9" x14ac:dyDescent="0.35">
      <c r="A10071">
        <v>150</v>
      </c>
      <c r="B10071">
        <v>1.6099672548775101E-2</v>
      </c>
      <c r="C10071">
        <v>1.84626447664294E-3</v>
      </c>
      <c r="D10071">
        <v>1.51930538173073E-2</v>
      </c>
      <c r="E10071">
        <v>2.00388758160366E-3</v>
      </c>
      <c r="F10071">
        <v>1.92775033136657</v>
      </c>
      <c r="G10071">
        <v>1.00382150637061</v>
      </c>
      <c r="H10071">
        <v>6</v>
      </c>
      <c r="I10071">
        <v>-182.94250342341701</v>
      </c>
    </row>
    <row r="10072" spans="1:9" x14ac:dyDescent="0.35">
      <c r="A10072">
        <v>150</v>
      </c>
      <c r="B10072">
        <v>1.6948190403590701E-2</v>
      </c>
      <c r="C10072">
        <v>1.81709030138944E-3</v>
      </c>
      <c r="D10072">
        <v>1.6685625034989E-2</v>
      </c>
      <c r="E10072">
        <v>1.9969508077399001E-3</v>
      </c>
      <c r="F10072">
        <v>1.9991495459928399</v>
      </c>
      <c r="G10072">
        <v>1.03690522362537</v>
      </c>
      <c r="H10072">
        <v>4</v>
      </c>
      <c r="I10072">
        <v>-169.907184804162</v>
      </c>
    </row>
    <row r="10073" spans="1:9" x14ac:dyDescent="0.35">
      <c r="A10073">
        <v>150</v>
      </c>
      <c r="B10073">
        <v>1.5789554884489399E-2</v>
      </c>
      <c r="C10073">
        <v>1.8151792936806101E-3</v>
      </c>
      <c r="D10073">
        <v>1.5668950596959899E-2</v>
      </c>
      <c r="E10073">
        <v>1.9680531513773798E-3</v>
      </c>
      <c r="F10073">
        <v>1.9992548087890301</v>
      </c>
      <c r="G10073">
        <v>1.0295712743510701</v>
      </c>
      <c r="H10073">
        <v>4</v>
      </c>
      <c r="I10073">
        <v>-168.031621208204</v>
      </c>
    </row>
    <row r="10074" spans="1:9" x14ac:dyDescent="0.35">
      <c r="A10074">
        <v>150</v>
      </c>
      <c r="B10074">
        <v>1.6000317729249501E-2</v>
      </c>
      <c r="C10074">
        <v>1.8571102660461501E-3</v>
      </c>
      <c r="D10074">
        <v>1.6345635159765601E-2</v>
      </c>
      <c r="E10074">
        <v>1.8027512731984001E-3</v>
      </c>
      <c r="F10074">
        <v>2.02922944859889</v>
      </c>
      <c r="G10074">
        <v>0.99964703099289898</v>
      </c>
      <c r="H10074">
        <v>5</v>
      </c>
      <c r="I10074">
        <v>-169.72393127622101</v>
      </c>
    </row>
    <row r="10075" spans="1:9" x14ac:dyDescent="0.35">
      <c r="A10075">
        <v>150</v>
      </c>
      <c r="B10075">
        <v>1.6630961766822799E-2</v>
      </c>
      <c r="C10075">
        <v>1.84105931753463E-3</v>
      </c>
      <c r="D10075">
        <v>1.7011688629953399E-2</v>
      </c>
      <c r="E10075">
        <v>1.80974106257928E-3</v>
      </c>
      <c r="F10075">
        <v>2.0293929875957901</v>
      </c>
      <c r="G10075">
        <v>1.0038371754191999</v>
      </c>
      <c r="H10075">
        <v>4</v>
      </c>
      <c r="I10075">
        <v>-173.06252110884299</v>
      </c>
    </row>
    <row r="10076" spans="1:9" x14ac:dyDescent="0.35">
      <c r="A10076">
        <v>150</v>
      </c>
      <c r="B10076">
        <v>1.50944371106355E-2</v>
      </c>
      <c r="C10076">
        <v>1.9696671953636502E-3</v>
      </c>
      <c r="D10076">
        <v>1.49248591602153E-2</v>
      </c>
      <c r="E10076">
        <v>1.7387794006487899E-3</v>
      </c>
      <c r="F10076">
        <v>1.99144213646125</v>
      </c>
      <c r="G10076">
        <v>0.96149398385092899</v>
      </c>
      <c r="H10076">
        <v>5</v>
      </c>
      <c r="I10076">
        <v>-174.48848537558499</v>
      </c>
    </row>
    <row r="10077" spans="1:9" x14ac:dyDescent="0.35">
      <c r="A10077">
        <v>150</v>
      </c>
      <c r="B10077">
        <v>1.6976512113214201E-2</v>
      </c>
      <c r="C10077">
        <v>1.78291923201136E-3</v>
      </c>
      <c r="D10077">
        <v>1.6937758686687399E-2</v>
      </c>
      <c r="E10077">
        <v>1.9692657208043602E-3</v>
      </c>
      <c r="F10077">
        <v>2.01956332556562</v>
      </c>
      <c r="G10077">
        <v>1.0457817524547</v>
      </c>
      <c r="H10077">
        <v>7</v>
      </c>
      <c r="I10077">
        <v>-171.546453914616</v>
      </c>
    </row>
    <row r="10078" spans="1:9" x14ac:dyDescent="0.35">
      <c r="A10078">
        <v>150</v>
      </c>
      <c r="B10078">
        <v>1.7293621976051402E-2</v>
      </c>
      <c r="C10078">
        <v>1.8359831183764801E-3</v>
      </c>
      <c r="D10078">
        <v>1.72065771113394E-2</v>
      </c>
      <c r="E10078">
        <v>1.8580188221721801E-3</v>
      </c>
      <c r="F10078">
        <v>1.9946228594216699</v>
      </c>
      <c r="G10078">
        <v>1.00223118162696</v>
      </c>
      <c r="H10078">
        <v>4</v>
      </c>
      <c r="I10078">
        <v>-181.17686798287099</v>
      </c>
    </row>
    <row r="10079" spans="1:9" x14ac:dyDescent="0.35">
      <c r="A10079">
        <v>150</v>
      </c>
      <c r="B10079">
        <v>1.7660542966453301E-2</v>
      </c>
      <c r="C10079">
        <v>1.81318865304E-3</v>
      </c>
      <c r="D10079">
        <v>2.3863578722028201E-2</v>
      </c>
      <c r="E10079">
        <v>1.28706165987495E-3</v>
      </c>
      <c r="F10079">
        <v>2.4506548895287801</v>
      </c>
      <c r="G10079">
        <v>1.02073519236956</v>
      </c>
      <c r="H10079">
        <v>6</v>
      </c>
      <c r="I10079">
        <v>-131.781490031327</v>
      </c>
    </row>
    <row r="10080" spans="1:9" x14ac:dyDescent="0.35">
      <c r="A10080">
        <v>150</v>
      </c>
      <c r="B10080">
        <v>1.8225809763383598E-2</v>
      </c>
      <c r="C10080">
        <v>1.7947661100399801E-3</v>
      </c>
      <c r="D10080">
        <v>1.8201434099019202E-2</v>
      </c>
      <c r="E10080">
        <v>2.0342160609513101E-3</v>
      </c>
      <c r="F10080">
        <v>2.0604837952053798</v>
      </c>
      <c r="G10080">
        <v>1.08320925569466</v>
      </c>
      <c r="H10080">
        <v>5</v>
      </c>
      <c r="I10080">
        <v>-162.733764842771</v>
      </c>
    </row>
    <row r="10081" spans="1:9" x14ac:dyDescent="0.35">
      <c r="A10081">
        <v>150</v>
      </c>
      <c r="B10081">
        <v>1.6280197463125201E-2</v>
      </c>
      <c r="C10081">
        <v>1.84862842032706E-3</v>
      </c>
      <c r="D10081">
        <v>1.6477273630477601E-2</v>
      </c>
      <c r="E10081">
        <v>1.8376774036639599E-3</v>
      </c>
      <c r="F10081">
        <v>2.01633807205548</v>
      </c>
      <c r="G10081">
        <v>1.0033472180359799</v>
      </c>
      <c r="H10081">
        <v>8</v>
      </c>
      <c r="I10081">
        <v>-171.85677169067401</v>
      </c>
    </row>
    <row r="10082" spans="1:9" x14ac:dyDescent="0.35">
      <c r="A10082">
        <v>150</v>
      </c>
      <c r="B10082">
        <v>1.6000201566413401E-2</v>
      </c>
      <c r="C10082">
        <v>1.8574752430050301E-3</v>
      </c>
      <c r="D10082">
        <v>1.41073106344098E-2</v>
      </c>
      <c r="E10082">
        <v>2.33299904124624E-3</v>
      </c>
      <c r="F10082">
        <v>1.87798141839241</v>
      </c>
      <c r="G10082">
        <v>1.05206506100328</v>
      </c>
      <c r="H10082">
        <v>5</v>
      </c>
      <c r="I10082">
        <v>-177.06066326219599</v>
      </c>
    </row>
    <row r="10083" spans="1:9" x14ac:dyDescent="0.35">
      <c r="A10083">
        <v>150</v>
      </c>
      <c r="B10083">
        <v>1.5630727700149501E-2</v>
      </c>
      <c r="C10083">
        <v>1.8880653395167599E-3</v>
      </c>
      <c r="D10083">
        <v>1.42472595334306E-2</v>
      </c>
      <c r="E10083">
        <v>2.0268900227465199E-3</v>
      </c>
      <c r="F10083">
        <v>1.87721787533632</v>
      </c>
      <c r="G10083">
        <v>0.98225924278339005</v>
      </c>
      <c r="H10083">
        <v>5</v>
      </c>
      <c r="I10083">
        <v>-190.00734054147401</v>
      </c>
    </row>
    <row r="10084" spans="1:9" x14ac:dyDescent="0.35">
      <c r="A10084">
        <v>150</v>
      </c>
      <c r="B10084">
        <v>1.5882180953907001E-2</v>
      </c>
      <c r="C10084">
        <v>1.9335452476305201E-3</v>
      </c>
      <c r="D10084">
        <v>1.52199193325186E-2</v>
      </c>
      <c r="E10084">
        <v>1.8246824409926901E-3</v>
      </c>
      <c r="F10084">
        <v>1.9420968292629599</v>
      </c>
      <c r="G10084">
        <v>0.96486519840325302</v>
      </c>
      <c r="H10084">
        <v>7</v>
      </c>
      <c r="I10084">
        <v>-186.65675089476301</v>
      </c>
    </row>
    <row r="10085" spans="1:9" x14ac:dyDescent="0.35">
      <c r="A10085">
        <v>150</v>
      </c>
      <c r="B10085">
        <v>1.6693412371270401E-2</v>
      </c>
      <c r="C10085">
        <v>1.85334079214455E-3</v>
      </c>
      <c r="D10085">
        <v>1.8299509354594502E-2</v>
      </c>
      <c r="E10085">
        <v>1.6373414651230801E-3</v>
      </c>
      <c r="F10085">
        <v>2.1254534090291202</v>
      </c>
      <c r="G10085">
        <v>0.99953262340178195</v>
      </c>
      <c r="H10085">
        <v>6</v>
      </c>
      <c r="I10085">
        <v>-163.45916116694701</v>
      </c>
    </row>
    <row r="10086" spans="1:9" x14ac:dyDescent="0.35">
      <c r="A10086">
        <v>150</v>
      </c>
      <c r="B10086">
        <v>1.6682825714794E-2</v>
      </c>
      <c r="C10086">
        <v>2.0015622932766102E-3</v>
      </c>
      <c r="D10086">
        <v>1.78943884651219E-2</v>
      </c>
      <c r="E10086">
        <v>1.5145014506459901E-3</v>
      </c>
      <c r="F10086">
        <v>2.1177924400236701</v>
      </c>
      <c r="G10086">
        <v>0.95840191939776498</v>
      </c>
      <c r="H10086">
        <v>7</v>
      </c>
      <c r="I10086">
        <v>-170.29150628768801</v>
      </c>
    </row>
    <row r="10087" spans="1:9" x14ac:dyDescent="0.35">
      <c r="A10087">
        <v>150</v>
      </c>
      <c r="B10087">
        <v>1.50874641176154E-2</v>
      </c>
      <c r="C10087">
        <v>1.8671627555379099E-3</v>
      </c>
      <c r="D10087">
        <v>1.3616625502255701E-2</v>
      </c>
      <c r="E10087">
        <v>2.13237240999267E-3</v>
      </c>
      <c r="F10087">
        <v>1.85758781461386</v>
      </c>
      <c r="G10087">
        <v>0.99691102456255998</v>
      </c>
      <c r="H10087">
        <v>3</v>
      </c>
      <c r="I10087">
        <v>-188.597962865797</v>
      </c>
    </row>
    <row r="10088" spans="1:9" x14ac:dyDescent="0.35">
      <c r="A10088">
        <v>150</v>
      </c>
      <c r="B10088">
        <v>1.6010615589411199E-2</v>
      </c>
      <c r="C10088">
        <v>1.7791401065780899E-3</v>
      </c>
      <c r="D10088">
        <v>1.6502799850861501E-2</v>
      </c>
      <c r="E10088">
        <v>1.9431820319469901E-3</v>
      </c>
      <c r="F10088">
        <v>2.0724088061742201</v>
      </c>
      <c r="G10088">
        <v>1.0609408199264201</v>
      </c>
      <c r="H10088">
        <v>6</v>
      </c>
      <c r="I10088">
        <v>-156.0935822472</v>
      </c>
    </row>
    <row r="10089" spans="1:9" x14ac:dyDescent="0.35">
      <c r="A10089">
        <v>150</v>
      </c>
      <c r="B10089">
        <v>1.6896100821257198E-2</v>
      </c>
      <c r="C10089">
        <v>1.8062296904030901E-3</v>
      </c>
      <c r="D10089">
        <v>1.67133965253232E-2</v>
      </c>
      <c r="E10089">
        <v>2.05106055865646E-3</v>
      </c>
      <c r="F10089">
        <v>2.0236277067750099</v>
      </c>
      <c r="G10089">
        <v>1.06376132484629</v>
      </c>
      <c r="H10089">
        <v>6</v>
      </c>
      <c r="I10089">
        <v>-162.66809783802501</v>
      </c>
    </row>
    <row r="10090" spans="1:9" x14ac:dyDescent="0.35">
      <c r="A10090">
        <v>150</v>
      </c>
      <c r="B10090">
        <v>1.6488716751428201E-2</v>
      </c>
      <c r="C10090">
        <v>1.87343201673837E-3</v>
      </c>
      <c r="D10090">
        <v>1.7443533883539999E-2</v>
      </c>
      <c r="E10090">
        <v>1.67755800434133E-3</v>
      </c>
      <c r="F10090">
        <v>2.0778486671540399</v>
      </c>
      <c r="G10090">
        <v>0.98995034264442305</v>
      </c>
      <c r="H10090">
        <v>7</v>
      </c>
      <c r="I10090">
        <v>-169.95385098616799</v>
      </c>
    </row>
    <row r="10091" spans="1:9" x14ac:dyDescent="0.35">
      <c r="A10091">
        <v>150</v>
      </c>
      <c r="B10091">
        <v>1.7129542423414301E-2</v>
      </c>
      <c r="C10091">
        <v>1.8141873800891801E-3</v>
      </c>
      <c r="D10091">
        <v>1.7222855132754501E-2</v>
      </c>
      <c r="E10091">
        <v>1.8776564158315501E-3</v>
      </c>
      <c r="F10091">
        <v>2.0127136065411801</v>
      </c>
      <c r="G10091">
        <v>1.01645394709308</v>
      </c>
      <c r="H10091">
        <v>3</v>
      </c>
      <c r="I10091">
        <v>-176.344030077642</v>
      </c>
    </row>
    <row r="10092" spans="1:9" x14ac:dyDescent="0.35">
      <c r="A10092">
        <v>150</v>
      </c>
      <c r="B10092">
        <v>1.44466847849432E-2</v>
      </c>
      <c r="C10092">
        <v>1.8857613598217101E-3</v>
      </c>
      <c r="D10092">
        <v>1.35793563643801E-2</v>
      </c>
      <c r="E10092">
        <v>2.0243104823505901E-3</v>
      </c>
      <c r="F10092">
        <v>1.9090583319471199</v>
      </c>
      <c r="G10092">
        <v>0.99372335204171602</v>
      </c>
      <c r="H10092">
        <v>6</v>
      </c>
      <c r="I10092">
        <v>-176.319720340706</v>
      </c>
    </row>
    <row r="10093" spans="1:9" x14ac:dyDescent="0.35">
      <c r="A10093">
        <v>150</v>
      </c>
      <c r="B10093">
        <v>1.63183934775567E-2</v>
      </c>
      <c r="C10093">
        <v>1.7848411987265299E-3</v>
      </c>
      <c r="D10093">
        <v>1.7748528012462701E-2</v>
      </c>
      <c r="E10093">
        <v>1.7850610406613199E-3</v>
      </c>
      <c r="F10093">
        <v>2.1323493383801302</v>
      </c>
      <c r="G10093">
        <v>1.0445335705579699</v>
      </c>
      <c r="H10093">
        <v>5</v>
      </c>
      <c r="I10093">
        <v>-152.20159181695701</v>
      </c>
    </row>
    <row r="10094" spans="1:9" x14ac:dyDescent="0.35">
      <c r="A10094">
        <v>150</v>
      </c>
      <c r="B10094">
        <v>1.5685113012371001E-2</v>
      </c>
      <c r="C10094">
        <v>1.87296971869797E-3</v>
      </c>
      <c r="D10094">
        <v>1.55899443201088E-2</v>
      </c>
      <c r="E10094">
        <v>1.83991132100373E-3</v>
      </c>
      <c r="F10094">
        <v>1.99077405279769</v>
      </c>
      <c r="G10094">
        <v>0.99134595530776903</v>
      </c>
      <c r="H10094">
        <v>5</v>
      </c>
      <c r="I10094">
        <v>-174.772220952688</v>
      </c>
    </row>
    <row r="10095" spans="1:9" x14ac:dyDescent="0.35">
      <c r="A10095">
        <v>150</v>
      </c>
      <c r="B10095">
        <v>1.6463415882262699E-2</v>
      </c>
      <c r="C10095">
        <v>1.83354412568424E-3</v>
      </c>
      <c r="D10095">
        <v>1.6606714558623802E-2</v>
      </c>
      <c r="E10095">
        <v>1.85273839431619E-3</v>
      </c>
      <c r="F10095">
        <v>2.0131307564801602</v>
      </c>
      <c r="G10095">
        <v>1.0078658632606501</v>
      </c>
      <c r="H10095">
        <v>7</v>
      </c>
      <c r="I10095">
        <v>-173.93479794586099</v>
      </c>
    </row>
    <row r="10096" spans="1:9" x14ac:dyDescent="0.35">
      <c r="A10096">
        <v>150</v>
      </c>
      <c r="B10096">
        <v>1.52107376114254E-2</v>
      </c>
      <c r="C10096">
        <v>1.8794804816980499E-3</v>
      </c>
      <c r="D10096">
        <v>1.40303670341505E-2</v>
      </c>
      <c r="E10096">
        <v>2.0461414345306602E-3</v>
      </c>
      <c r="F10096">
        <v>1.89246981916499</v>
      </c>
      <c r="G10096">
        <v>0.99264142253117804</v>
      </c>
      <c r="H10096">
        <v>3</v>
      </c>
      <c r="I10096">
        <v>-183.01105276792501</v>
      </c>
    </row>
    <row r="10097" spans="1:9" x14ac:dyDescent="0.35">
      <c r="A10097">
        <v>150</v>
      </c>
      <c r="B10097">
        <v>1.7202954066450799E-2</v>
      </c>
      <c r="C10097">
        <v>1.81769973301633E-3</v>
      </c>
      <c r="D10097">
        <v>1.95971734229726E-2</v>
      </c>
      <c r="E10097">
        <v>1.6001362064234899E-3</v>
      </c>
      <c r="F10097">
        <v>2.1783704298320199</v>
      </c>
      <c r="G10097">
        <v>1.0137732009099301</v>
      </c>
      <c r="H10097">
        <v>5</v>
      </c>
      <c r="I10097">
        <v>-158.53996268108301</v>
      </c>
    </row>
    <row r="10098" spans="1:9" x14ac:dyDescent="0.35">
      <c r="A10098">
        <v>150</v>
      </c>
      <c r="B10098">
        <v>1.7280262703726099E-2</v>
      </c>
      <c r="C10098">
        <v>1.78014514603405E-3</v>
      </c>
      <c r="D10098">
        <v>1.7753929882473801E-2</v>
      </c>
      <c r="E10098">
        <v>1.91626856790636E-3</v>
      </c>
      <c r="F10098">
        <v>2.0616392715743399</v>
      </c>
      <c r="G10098">
        <v>1.0515940136589299</v>
      </c>
      <c r="H10098">
        <v>4</v>
      </c>
      <c r="I10098">
        <v>-165.590883998972</v>
      </c>
    </row>
    <row r="10099" spans="1:9" x14ac:dyDescent="0.35">
      <c r="A10099">
        <v>150</v>
      </c>
      <c r="B10099">
        <v>1.7301759558707601E-2</v>
      </c>
      <c r="C10099">
        <v>1.7686205340385101E-3</v>
      </c>
      <c r="D10099">
        <v>1.8411428577186601E-2</v>
      </c>
      <c r="E10099">
        <v>1.81050078494737E-3</v>
      </c>
      <c r="F10099">
        <v>2.10153949984704</v>
      </c>
      <c r="G10099">
        <v>1.0437165774188499</v>
      </c>
      <c r="H10099">
        <v>8</v>
      </c>
      <c r="I10099">
        <v>-164.57420131520001</v>
      </c>
    </row>
    <row r="10100" spans="1:9" x14ac:dyDescent="0.35">
      <c r="A10100">
        <v>150</v>
      </c>
      <c r="B10100">
        <v>1.72033261808422E-2</v>
      </c>
      <c r="C10100">
        <v>1.8829760504707599E-3</v>
      </c>
      <c r="D10100">
        <v>1.9530914842643202E-2</v>
      </c>
      <c r="E10100">
        <v>1.5378114754529501E-3</v>
      </c>
      <c r="F10100">
        <v>2.1716026652564202</v>
      </c>
      <c r="G10100">
        <v>0.99016314906783598</v>
      </c>
      <c r="H10100">
        <v>9</v>
      </c>
      <c r="I10100">
        <v>-162.24604364226801</v>
      </c>
    </row>
    <row r="10101" spans="1:9" x14ac:dyDescent="0.35">
      <c r="A10101">
        <v>150</v>
      </c>
      <c r="B10101">
        <v>1.5631614019743899E-2</v>
      </c>
      <c r="C10101">
        <v>1.96014547275638E-3</v>
      </c>
      <c r="D10101">
        <v>1.4569598102610101E-2</v>
      </c>
      <c r="E10101">
        <v>1.8575805272182701E-3</v>
      </c>
      <c r="F10101">
        <v>1.90545871063539</v>
      </c>
      <c r="G10101">
        <v>0.95505830047824603</v>
      </c>
      <c r="H10101">
        <v>7</v>
      </c>
      <c r="I10101">
        <v>-191.52639560781699</v>
      </c>
    </row>
    <row r="10102" spans="1:9" x14ac:dyDescent="0.35">
      <c r="A10102">
        <v>150</v>
      </c>
      <c r="B10102">
        <v>1.64540039212746E-2</v>
      </c>
      <c r="C10102">
        <v>1.7983853545025801E-3</v>
      </c>
      <c r="D10102">
        <v>1.6920843462050101E-2</v>
      </c>
      <c r="E10102">
        <v>1.8912310091736501E-3</v>
      </c>
      <c r="F10102">
        <v>2.0503440598635998</v>
      </c>
      <c r="G10102">
        <v>1.0361249547040201</v>
      </c>
      <c r="H10102">
        <v>6</v>
      </c>
      <c r="I10102">
        <v>-164.502930575357</v>
      </c>
    </row>
    <row r="10103" spans="1:9" x14ac:dyDescent="0.35">
      <c r="A10103">
        <v>150</v>
      </c>
      <c r="B10103">
        <v>1.6110127695366901E-2</v>
      </c>
      <c r="C10103">
        <v>1.8087866109109099E-3</v>
      </c>
      <c r="D10103">
        <v>1.5797112521969602E-2</v>
      </c>
      <c r="E10103">
        <v>2.0925382402092901E-3</v>
      </c>
      <c r="F10103">
        <v>2.0092013366199999</v>
      </c>
      <c r="G10103">
        <v>1.06564296221038</v>
      </c>
      <c r="H10103">
        <v>4</v>
      </c>
      <c r="I10103">
        <v>-160.67288965858901</v>
      </c>
    </row>
    <row r="10104" spans="1:9" x14ac:dyDescent="0.35">
      <c r="A10104">
        <v>150</v>
      </c>
      <c r="B10104">
        <v>1.5806568764955901E-2</v>
      </c>
      <c r="C10104">
        <v>1.80604948273726E-3</v>
      </c>
      <c r="D10104">
        <v>1.6095935593309699E-2</v>
      </c>
      <c r="E10104">
        <v>1.91670220759388E-3</v>
      </c>
      <c r="F10104">
        <v>2.0367026586871</v>
      </c>
      <c r="G10104">
        <v>1.03449816708468</v>
      </c>
      <c r="H10104">
        <v>6</v>
      </c>
      <c r="I10104">
        <v>-162.708171104157</v>
      </c>
    </row>
    <row r="10105" spans="1:9" x14ac:dyDescent="0.35">
      <c r="A10105">
        <v>150</v>
      </c>
      <c r="B10105">
        <v>1.6064428850141699E-2</v>
      </c>
      <c r="C10105">
        <v>1.8837205111266199E-3</v>
      </c>
      <c r="D10105">
        <v>1.3754122433761199E-2</v>
      </c>
      <c r="E10105">
        <v>2.1652280495707702E-3</v>
      </c>
      <c r="F10105">
        <v>1.8095449139505799</v>
      </c>
      <c r="G10105">
        <v>0.980871526145771</v>
      </c>
      <c r="H10105">
        <v>7</v>
      </c>
      <c r="I10105">
        <v>-201.586372337635</v>
      </c>
    </row>
    <row r="10106" spans="1:9" x14ac:dyDescent="0.35">
      <c r="A10106">
        <v>150</v>
      </c>
      <c r="B10106">
        <v>1.5500662760030899E-2</v>
      </c>
      <c r="C10106">
        <v>1.8060729230490701E-3</v>
      </c>
      <c r="D10106">
        <v>1.51610248664559E-2</v>
      </c>
      <c r="E10106">
        <v>2.1581389870054799E-3</v>
      </c>
      <c r="F10106">
        <v>2.0161409351698798</v>
      </c>
      <c r="G10106">
        <v>1.0854103697314801</v>
      </c>
      <c r="H10106">
        <v>4</v>
      </c>
      <c r="I10106">
        <v>-154.341085173105</v>
      </c>
    </row>
    <row r="10107" spans="1:9" x14ac:dyDescent="0.35">
      <c r="A10107">
        <v>150</v>
      </c>
      <c r="B10107">
        <v>1.7832188308203701E-2</v>
      </c>
      <c r="C10107">
        <v>1.7448507895255099E-3</v>
      </c>
      <c r="D10107">
        <v>2.0790762441006101E-2</v>
      </c>
      <c r="E10107">
        <v>1.7376977435051E-3</v>
      </c>
      <c r="F10107">
        <v>2.2699660135759299</v>
      </c>
      <c r="G10107">
        <v>1.0986700287953099</v>
      </c>
      <c r="H10107">
        <v>5</v>
      </c>
      <c r="I10107">
        <v>-135.766573348592</v>
      </c>
    </row>
    <row r="10108" spans="1:9" x14ac:dyDescent="0.35">
      <c r="A10108">
        <v>150</v>
      </c>
      <c r="B10108">
        <v>1.7143498772260801E-2</v>
      </c>
      <c r="C10108">
        <v>1.8001191759143E-3</v>
      </c>
      <c r="D10108">
        <v>1.8977995089974799E-2</v>
      </c>
      <c r="E10108">
        <v>1.6925701159570001E-3</v>
      </c>
      <c r="F10108">
        <v>2.1400595990866398</v>
      </c>
      <c r="G10108">
        <v>1.0241254931727299</v>
      </c>
      <c r="H10108">
        <v>6</v>
      </c>
      <c r="I10108">
        <v>-160.38451437870299</v>
      </c>
    </row>
    <row r="10109" spans="1:9" x14ac:dyDescent="0.35">
      <c r="A10109">
        <v>150</v>
      </c>
      <c r="B10109">
        <v>1.8141811569514901E-2</v>
      </c>
      <c r="C10109">
        <v>1.77460818075705E-3</v>
      </c>
      <c r="D10109">
        <v>2.4525704051255801E-2</v>
      </c>
      <c r="E10109">
        <v>1.3306900265402199E-3</v>
      </c>
      <c r="F10109">
        <v>2.4326912539669601</v>
      </c>
      <c r="G10109">
        <v>1.03290350522637</v>
      </c>
      <c r="H10109">
        <v>5</v>
      </c>
      <c r="I10109">
        <v>-135.56232701517999</v>
      </c>
    </row>
    <row r="10110" spans="1:9" x14ac:dyDescent="0.35">
      <c r="A10110">
        <v>150</v>
      </c>
      <c r="B10110">
        <v>1.6339349294522298E-2</v>
      </c>
      <c r="C10110">
        <v>2.06577115730187E-3</v>
      </c>
      <c r="D10110">
        <v>1.53554614174685E-2</v>
      </c>
      <c r="E10110">
        <v>1.71010681736029E-3</v>
      </c>
      <c r="F10110">
        <v>1.93512411902156</v>
      </c>
      <c r="G10110">
        <v>0.93176372047482603</v>
      </c>
      <c r="H10110">
        <v>3</v>
      </c>
      <c r="I10110">
        <v>-194.45438369492101</v>
      </c>
    </row>
    <row r="10111" spans="1:9" x14ac:dyDescent="0.35">
      <c r="A10111">
        <v>150</v>
      </c>
      <c r="B10111">
        <v>1.6058275387513199E-2</v>
      </c>
      <c r="C10111">
        <v>2.0683864858783599E-3</v>
      </c>
      <c r="D10111">
        <v>1.65146652682924E-2</v>
      </c>
      <c r="E10111">
        <v>1.55708648262523E-3</v>
      </c>
      <c r="F10111">
        <v>2.0644483341168098</v>
      </c>
      <c r="G10111">
        <v>0.943627474739968</v>
      </c>
      <c r="H10111">
        <v>8</v>
      </c>
      <c r="I10111">
        <v>-172.34277651816899</v>
      </c>
    </row>
    <row r="10112" spans="1:9" x14ac:dyDescent="0.35">
      <c r="A10112">
        <v>150</v>
      </c>
      <c r="B10112">
        <v>1.72663890588464E-2</v>
      </c>
      <c r="C10112">
        <v>2.1475226671699801E-3</v>
      </c>
      <c r="D10112">
        <v>1.7526589100692099E-2</v>
      </c>
      <c r="E10112">
        <v>1.5086905376853501E-3</v>
      </c>
      <c r="F10112">
        <v>2.0543933641129901</v>
      </c>
      <c r="G10112">
        <v>0.92815927194498304</v>
      </c>
      <c r="H10112">
        <v>4</v>
      </c>
      <c r="I10112">
        <v>-183.03888252133299</v>
      </c>
    </row>
    <row r="10113" spans="1:9" x14ac:dyDescent="0.35">
      <c r="A10113">
        <v>150</v>
      </c>
      <c r="B10113">
        <v>1.71017054132655E-2</v>
      </c>
      <c r="C10113">
        <v>1.7685060119358501E-3</v>
      </c>
      <c r="D10113">
        <v>1.82732329875042E-2</v>
      </c>
      <c r="E10113">
        <v>1.91102609302574E-3</v>
      </c>
      <c r="F10113">
        <v>2.14620104138098</v>
      </c>
      <c r="G10113">
        <v>1.0897949427531499</v>
      </c>
      <c r="H10113">
        <v>6</v>
      </c>
      <c r="I10113">
        <v>-147.145289288089</v>
      </c>
    </row>
    <row r="10114" spans="1:9" x14ac:dyDescent="0.35">
      <c r="A10114">
        <v>150</v>
      </c>
      <c r="B10114">
        <v>1.6435287104780899E-2</v>
      </c>
      <c r="C10114">
        <v>2.1528196847449099E-3</v>
      </c>
      <c r="D10114">
        <v>1.6807331139221102E-2</v>
      </c>
      <c r="E10114">
        <v>1.4996381245891901E-3</v>
      </c>
      <c r="F10114">
        <v>2.0719484733402802</v>
      </c>
      <c r="G10114">
        <v>0.92985810712324002</v>
      </c>
      <c r="H10114">
        <v>7</v>
      </c>
      <c r="I10114">
        <v>-174.81976263624699</v>
      </c>
    </row>
    <row r="10115" spans="1:9" x14ac:dyDescent="0.35">
      <c r="A10115">
        <v>150</v>
      </c>
      <c r="B10115">
        <v>1.7199413452083999E-2</v>
      </c>
      <c r="C10115">
        <v>2.02942174586104E-3</v>
      </c>
      <c r="D10115">
        <v>1.70184347448641E-2</v>
      </c>
      <c r="E10115">
        <v>1.64472064156081E-3</v>
      </c>
      <c r="F10115">
        <v>1.9972405809899501</v>
      </c>
      <c r="G10115">
        <v>0.94330659576601805</v>
      </c>
      <c r="H10115">
        <v>6</v>
      </c>
      <c r="I10115">
        <v>-188.49790373312001</v>
      </c>
    </row>
    <row r="10116" spans="1:9" x14ac:dyDescent="0.35">
      <c r="A10116">
        <v>150</v>
      </c>
      <c r="B10116">
        <v>1.6320106379798398E-2</v>
      </c>
      <c r="C10116">
        <v>1.89823055847331E-3</v>
      </c>
      <c r="D10116">
        <v>1.33609605425856E-2</v>
      </c>
      <c r="E10116">
        <v>2.2532614357398998E-3</v>
      </c>
      <c r="F10116">
        <v>1.76883824960634</v>
      </c>
      <c r="G10116">
        <v>0.976797860746901</v>
      </c>
      <c r="H10116">
        <v>5</v>
      </c>
      <c r="I10116">
        <v>-206.21319860163001</v>
      </c>
    </row>
    <row r="10117" spans="1:9" x14ac:dyDescent="0.35">
      <c r="A10117">
        <v>150</v>
      </c>
      <c r="B10117">
        <v>1.4073723986793799E-2</v>
      </c>
      <c r="C10117">
        <v>2.1077564032879999E-3</v>
      </c>
      <c r="D10117">
        <v>1.17140846141572E-2</v>
      </c>
      <c r="E10117">
        <v>1.99198765772433E-3</v>
      </c>
      <c r="F10117">
        <v>1.76038565970234</v>
      </c>
      <c r="G10117">
        <v>0.90980342023475502</v>
      </c>
      <c r="H10117">
        <v>7</v>
      </c>
      <c r="I10117">
        <v>-206.957037918624</v>
      </c>
    </row>
    <row r="10118" spans="1:9" x14ac:dyDescent="0.35">
      <c r="A10118">
        <v>150</v>
      </c>
      <c r="B10118">
        <v>1.6538659615161301E-2</v>
      </c>
      <c r="C10118">
        <v>1.87245055592061E-3</v>
      </c>
      <c r="D10118">
        <v>1.7048768242948799E-2</v>
      </c>
      <c r="E10118">
        <v>1.7416069973811401E-3</v>
      </c>
      <c r="F10118">
        <v>2.0394077297103701</v>
      </c>
      <c r="G10118">
        <v>0.98966473036407199</v>
      </c>
      <c r="H10118">
        <v>5</v>
      </c>
      <c r="I10118">
        <v>-173.92973661762801</v>
      </c>
    </row>
    <row r="10119" spans="1:9" x14ac:dyDescent="0.35">
      <c r="A10119">
        <v>150</v>
      </c>
      <c r="B10119">
        <v>1.61772665025939E-2</v>
      </c>
      <c r="C10119">
        <v>1.9634018972369402E-3</v>
      </c>
      <c r="D10119">
        <v>1.4932249146708701E-2</v>
      </c>
      <c r="E10119">
        <v>1.8656217965005799E-3</v>
      </c>
      <c r="F10119">
        <v>1.89911655994071</v>
      </c>
      <c r="G10119">
        <v>0.95350328243810401</v>
      </c>
      <c r="H10119">
        <v>3</v>
      </c>
      <c r="I10119">
        <v>-193.489982020529</v>
      </c>
    </row>
    <row r="10120" spans="1:9" x14ac:dyDescent="0.35">
      <c r="A10120">
        <v>150</v>
      </c>
      <c r="B10120">
        <v>1.5817663355890799E-2</v>
      </c>
      <c r="C10120">
        <v>2.15136892263944E-3</v>
      </c>
      <c r="D10120">
        <v>1.5254933760456699E-2</v>
      </c>
      <c r="E10120">
        <v>1.6076153487750301E-3</v>
      </c>
      <c r="F10120">
        <v>1.98678480405636</v>
      </c>
      <c r="G10120">
        <v>0.92296176342065395</v>
      </c>
      <c r="H10120">
        <v>6</v>
      </c>
      <c r="I10120">
        <v>-183.06793726413301</v>
      </c>
    </row>
    <row r="10121" spans="1:9" x14ac:dyDescent="0.35">
      <c r="A10121">
        <v>150</v>
      </c>
      <c r="B10121">
        <v>1.7358722603767199E-2</v>
      </c>
      <c r="C10121">
        <v>1.8340759432218601E-3</v>
      </c>
      <c r="D10121">
        <v>2.0032088918178498E-2</v>
      </c>
      <c r="E10121">
        <v>1.5418815158962499E-3</v>
      </c>
      <c r="F10121">
        <v>2.1974889639852901</v>
      </c>
      <c r="G10121">
        <v>1.00530502016339</v>
      </c>
      <c r="H10121">
        <v>9</v>
      </c>
      <c r="I10121">
        <v>-159.67044499604299</v>
      </c>
    </row>
    <row r="10122" spans="1:9" x14ac:dyDescent="0.35">
      <c r="A10122">
        <v>150</v>
      </c>
      <c r="B10122">
        <v>1.6300637252783801E-2</v>
      </c>
      <c r="C10122">
        <v>1.9107697006776701E-3</v>
      </c>
      <c r="D10122">
        <v>1.63560040600646E-2</v>
      </c>
      <c r="E10122">
        <v>1.74788759559287E-3</v>
      </c>
      <c r="F10122">
        <v>2.0046932249744001</v>
      </c>
      <c r="G10122">
        <v>0.974801020869283</v>
      </c>
      <c r="H10122">
        <v>6</v>
      </c>
      <c r="I10122">
        <v>-179.39973587995999</v>
      </c>
    </row>
    <row r="10123" spans="1:9" x14ac:dyDescent="0.35">
      <c r="A10123">
        <v>150</v>
      </c>
      <c r="B10123">
        <v>1.52264659217747E-2</v>
      </c>
      <c r="C10123">
        <v>1.94721084953735E-3</v>
      </c>
      <c r="D10123">
        <v>1.37989836059744E-2</v>
      </c>
      <c r="E10123">
        <v>1.9593729487320699E-3</v>
      </c>
      <c r="F10123">
        <v>1.86719494972282</v>
      </c>
      <c r="G10123">
        <v>0.95932753537748106</v>
      </c>
      <c r="H10123">
        <v>9</v>
      </c>
      <c r="I10123">
        <v>-192.227485716827</v>
      </c>
    </row>
    <row r="10124" spans="1:9" x14ac:dyDescent="0.35">
      <c r="A10124">
        <v>150</v>
      </c>
      <c r="B10124">
        <v>1.6183782626385899E-2</v>
      </c>
      <c r="C10124">
        <v>1.87508656088222E-3</v>
      </c>
      <c r="D10124">
        <v>1.6520908551312E-2</v>
      </c>
      <c r="E10124">
        <v>1.7711218891993199E-3</v>
      </c>
      <c r="F10124">
        <v>2.0269536188417798</v>
      </c>
      <c r="G10124">
        <v>0.99044954643616201</v>
      </c>
      <c r="H10124">
        <v>7</v>
      </c>
      <c r="I10124">
        <v>-172.652069786829</v>
      </c>
    </row>
    <row r="10125" spans="1:9" x14ac:dyDescent="0.35">
      <c r="A10125">
        <v>150</v>
      </c>
      <c r="B10125">
        <v>1.6341058348506798E-2</v>
      </c>
      <c r="C10125">
        <v>1.9944663027313E-3</v>
      </c>
      <c r="D10125">
        <v>1.8057448792899999E-2</v>
      </c>
      <c r="E10125">
        <v>1.4628750345092301E-3</v>
      </c>
      <c r="F10125">
        <v>2.1735352850260798</v>
      </c>
      <c r="G10125">
        <v>0.96458873912521803</v>
      </c>
      <c r="H10125">
        <v>4</v>
      </c>
      <c r="I10125">
        <v>-160.23896217311</v>
      </c>
    </row>
    <row r="10126" spans="1:9" x14ac:dyDescent="0.35">
      <c r="A10126">
        <v>150</v>
      </c>
      <c r="B10126">
        <v>1.651482910753E-2</v>
      </c>
      <c r="C10126">
        <v>1.8398693701507699E-3</v>
      </c>
      <c r="D10126">
        <v>1.5923091126559399E-2</v>
      </c>
      <c r="E10126">
        <v>1.95816618597843E-3</v>
      </c>
      <c r="F10126">
        <v>1.95730860746938</v>
      </c>
      <c r="G10126">
        <v>1.0072512458751799</v>
      </c>
      <c r="H10126">
        <v>3</v>
      </c>
      <c r="I10126">
        <v>-179.99488360174999</v>
      </c>
    </row>
    <row r="10127" spans="1:9" x14ac:dyDescent="0.35">
      <c r="A10127">
        <v>150</v>
      </c>
      <c r="B10127">
        <v>1.5744920901238201E-2</v>
      </c>
      <c r="C10127">
        <v>1.8800889440602701E-3</v>
      </c>
      <c r="D10127">
        <v>1.54187247824869E-2</v>
      </c>
      <c r="E10127">
        <v>1.85634637384548E-3</v>
      </c>
      <c r="F10127">
        <v>1.97019622910602</v>
      </c>
      <c r="G10127">
        <v>0.98645972821460104</v>
      </c>
      <c r="H10127">
        <v>5</v>
      </c>
      <c r="I10127">
        <v>-178.971900448475</v>
      </c>
    </row>
    <row r="10128" spans="1:9" x14ac:dyDescent="0.35">
      <c r="A10128">
        <v>150</v>
      </c>
      <c r="B10128">
        <v>1.60692393155022E-2</v>
      </c>
      <c r="C10128">
        <v>2.1091132106957301E-3</v>
      </c>
      <c r="D10128">
        <v>1.47106007247404E-2</v>
      </c>
      <c r="E10128">
        <v>1.7372076306156701E-3</v>
      </c>
      <c r="F10128">
        <v>1.9071499870404001</v>
      </c>
      <c r="G10128">
        <v>0.92223595631436805</v>
      </c>
      <c r="H10128">
        <v>6</v>
      </c>
      <c r="I10128">
        <v>-194.67573704665</v>
      </c>
    </row>
    <row r="10129" spans="1:9" x14ac:dyDescent="0.35">
      <c r="A10129">
        <v>150</v>
      </c>
      <c r="B10129">
        <v>1.7166397993480801E-2</v>
      </c>
      <c r="C10129">
        <v>1.8387192953330199E-3</v>
      </c>
      <c r="D10129">
        <v>1.49619851577597E-2</v>
      </c>
      <c r="E10129">
        <v>2.3032190213467399E-3</v>
      </c>
      <c r="F10129">
        <v>1.8721778147841599</v>
      </c>
      <c r="G10129">
        <v>1.04692111346973</v>
      </c>
      <c r="H10129">
        <v>7</v>
      </c>
      <c r="I10129">
        <v>-186.068208905978</v>
      </c>
    </row>
    <row r="10130" spans="1:9" x14ac:dyDescent="0.35">
      <c r="A10130">
        <v>150</v>
      </c>
      <c r="B10130">
        <v>1.59584430553187E-2</v>
      </c>
      <c r="C10130">
        <v>1.8445327046155201E-3</v>
      </c>
      <c r="D10130">
        <v>1.43121193904915E-2</v>
      </c>
      <c r="E10130">
        <v>2.23123590160264E-3</v>
      </c>
      <c r="F10130">
        <v>1.8812248646263099</v>
      </c>
      <c r="G10130">
        <v>1.0319526335881899</v>
      </c>
      <c r="H10130">
        <v>5</v>
      </c>
      <c r="I10130">
        <v>-181.40881181673601</v>
      </c>
    </row>
    <row r="10131" spans="1:9" x14ac:dyDescent="0.35">
      <c r="A10131">
        <v>150</v>
      </c>
      <c r="B10131">
        <v>1.5577249127916399E-2</v>
      </c>
      <c r="C10131">
        <v>1.86024558781046E-3</v>
      </c>
      <c r="D10131">
        <v>1.40143238956145E-2</v>
      </c>
      <c r="E10131">
        <v>2.1324452651569001E-3</v>
      </c>
      <c r="F10131">
        <v>1.8667697159032599</v>
      </c>
      <c r="G10131">
        <v>1.00199979678147</v>
      </c>
      <c r="H10131">
        <v>3</v>
      </c>
      <c r="I10131">
        <v>-187.94922596931099</v>
      </c>
    </row>
    <row r="10132" spans="1:9" x14ac:dyDescent="0.35">
      <c r="A10132">
        <v>150</v>
      </c>
      <c r="B10132">
        <v>1.57721423219108E-2</v>
      </c>
      <c r="C10132">
        <v>2.17395924138504E-3</v>
      </c>
      <c r="D10132">
        <v>1.3648510489442401E-2</v>
      </c>
      <c r="E10132">
        <v>1.7878516891982599E-3</v>
      </c>
      <c r="F10132">
        <v>1.8436198198379901</v>
      </c>
      <c r="G10132">
        <v>0.90471520957780305</v>
      </c>
      <c r="H10132">
        <v>5</v>
      </c>
      <c r="I10132">
        <v>-204.13181281381</v>
      </c>
    </row>
    <row r="10133" spans="1:9" x14ac:dyDescent="0.35">
      <c r="A10133">
        <v>150</v>
      </c>
      <c r="B10133">
        <v>1.67451556486817E-2</v>
      </c>
      <c r="C10133">
        <v>1.9732862856682099E-3</v>
      </c>
      <c r="D10133">
        <v>1.67188760670238E-2</v>
      </c>
      <c r="E10133">
        <v>1.69058310392337E-3</v>
      </c>
      <c r="F10133">
        <v>2.0020236909618099</v>
      </c>
      <c r="G10133">
        <v>0.95705724684453997</v>
      </c>
      <c r="H10133">
        <v>4</v>
      </c>
      <c r="I10133">
        <v>-183.21979596759201</v>
      </c>
    </row>
    <row r="10134" spans="1:9" x14ac:dyDescent="0.35">
      <c r="A10134">
        <v>150</v>
      </c>
      <c r="B10134">
        <v>1.6032907891400001E-2</v>
      </c>
      <c r="C10134">
        <v>2.01260361874932E-3</v>
      </c>
      <c r="D10134">
        <v>1.5815160759553502E-2</v>
      </c>
      <c r="E10134">
        <v>1.6812345527220101E-3</v>
      </c>
      <c r="F10134">
        <v>1.99305693126797</v>
      </c>
      <c r="G10134">
        <v>0.94865536649681903</v>
      </c>
      <c r="H10134">
        <v>5</v>
      </c>
      <c r="I10134">
        <v>-181.679441950789</v>
      </c>
    </row>
    <row r="10135" spans="1:9" x14ac:dyDescent="0.35">
      <c r="A10135">
        <v>150</v>
      </c>
      <c r="B10135">
        <v>1.4219863001679E-2</v>
      </c>
      <c r="C10135">
        <v>1.89264874811694E-3</v>
      </c>
      <c r="D10135">
        <v>1.28823053456557E-2</v>
      </c>
      <c r="E10135">
        <v>2.1210015964905999E-3</v>
      </c>
      <c r="F10135">
        <v>1.85168877736327</v>
      </c>
      <c r="G10135">
        <v>0.98837797388212101</v>
      </c>
      <c r="H10135">
        <v>4</v>
      </c>
      <c r="I10135">
        <v>-185.242354471076</v>
      </c>
    </row>
    <row r="10136" spans="1:9" x14ac:dyDescent="0.35">
      <c r="A10136">
        <v>150</v>
      </c>
      <c r="B10136">
        <v>1.5749060353295301E-2</v>
      </c>
      <c r="C10136">
        <v>1.83908393254408E-3</v>
      </c>
      <c r="D10136">
        <v>1.6499409367347201E-2</v>
      </c>
      <c r="E10136">
        <v>1.7850085875938701E-3</v>
      </c>
      <c r="F10136">
        <v>2.0669665209471102</v>
      </c>
      <c r="G10136">
        <v>1.0114471906411799</v>
      </c>
      <c r="H10136">
        <v>3</v>
      </c>
      <c r="I10136">
        <v>-161.42087379352401</v>
      </c>
    </row>
    <row r="10137" spans="1:9" x14ac:dyDescent="0.35">
      <c r="A10137">
        <v>150</v>
      </c>
      <c r="B10137">
        <v>1.7977028730356798E-2</v>
      </c>
      <c r="C10137">
        <v>1.91907309786031E-3</v>
      </c>
      <c r="D10137">
        <v>2.23821337924946E-2</v>
      </c>
      <c r="E10137">
        <v>1.3654816781598E-3</v>
      </c>
      <c r="F10137">
        <v>2.2909114848760201</v>
      </c>
      <c r="G10137">
        <v>0.98471494010076499</v>
      </c>
      <c r="H10137">
        <v>8</v>
      </c>
      <c r="I10137">
        <v>-154.664170410221</v>
      </c>
    </row>
    <row r="10138" spans="1:9" x14ac:dyDescent="0.35">
      <c r="A10138">
        <v>150</v>
      </c>
      <c r="B10138">
        <v>1.49494541619534E-2</v>
      </c>
      <c r="C10138">
        <v>1.85068742092391E-3</v>
      </c>
      <c r="D10138">
        <v>1.32597171094048E-2</v>
      </c>
      <c r="E10138">
        <v>2.3494913049653902E-3</v>
      </c>
      <c r="F10138">
        <v>1.8531305699059699</v>
      </c>
      <c r="G10138">
        <v>1.0425688658665899</v>
      </c>
      <c r="H10138">
        <v>6</v>
      </c>
      <c r="I10138">
        <v>-179.95092184881301</v>
      </c>
    </row>
    <row r="10139" spans="1:9" x14ac:dyDescent="0.35">
      <c r="A10139">
        <v>150</v>
      </c>
      <c r="B10139">
        <v>1.7000738990723199E-2</v>
      </c>
      <c r="C10139">
        <v>1.80488611882717E-3</v>
      </c>
      <c r="D10139">
        <v>1.8032492969158102E-2</v>
      </c>
      <c r="E10139">
        <v>1.7686842175837999E-3</v>
      </c>
      <c r="F10139">
        <v>2.08422665119121</v>
      </c>
      <c r="G10139">
        <v>1.0207382676505099</v>
      </c>
      <c r="H10139">
        <v>4</v>
      </c>
      <c r="I10139">
        <v>-167.09481871794301</v>
      </c>
    </row>
    <row r="10140" spans="1:9" x14ac:dyDescent="0.35">
      <c r="A10140">
        <v>150</v>
      </c>
      <c r="B10140">
        <v>1.72368062111189E-2</v>
      </c>
      <c r="C10140">
        <v>1.7700583119811401E-3</v>
      </c>
      <c r="D10140">
        <v>1.8262332725817801E-2</v>
      </c>
      <c r="E10140">
        <v>1.8669712201077201E-3</v>
      </c>
      <c r="F10140">
        <v>2.1056646597193298</v>
      </c>
      <c r="G10140">
        <v>1.0593506966667401</v>
      </c>
      <c r="H10140">
        <v>6</v>
      </c>
      <c r="I10140">
        <v>-159.06522401786401</v>
      </c>
    </row>
    <row r="10141" spans="1:9" x14ac:dyDescent="0.35">
      <c r="A10141">
        <v>150</v>
      </c>
      <c r="B10141">
        <v>1.69307670639346E-2</v>
      </c>
      <c r="C10141">
        <v>1.8438940717160201E-3</v>
      </c>
      <c r="D10141">
        <v>1.8209462793202701E-2</v>
      </c>
      <c r="E10141">
        <v>1.6688960675497501E-3</v>
      </c>
      <c r="F10141">
        <v>2.09932485532436</v>
      </c>
      <c r="G10141">
        <v>0.99938463042565195</v>
      </c>
      <c r="H10141">
        <v>10</v>
      </c>
      <c r="I10141">
        <v>-169.31437010906899</v>
      </c>
    </row>
    <row r="10142" spans="1:9" x14ac:dyDescent="0.35">
      <c r="A10142">
        <v>150</v>
      </c>
      <c r="B10142">
        <v>1.5779692513329599E-2</v>
      </c>
      <c r="C10142">
        <v>1.8861607629825799E-3</v>
      </c>
      <c r="D10142">
        <v>1.49042707064819E-2</v>
      </c>
      <c r="E10142">
        <v>1.9326909856619699E-3</v>
      </c>
      <c r="F10142">
        <v>1.9220319480721699</v>
      </c>
      <c r="G10142">
        <v>0.98240238958233705</v>
      </c>
      <c r="H10142">
        <v>5</v>
      </c>
      <c r="I10142">
        <v>-185.61780017817401</v>
      </c>
    </row>
    <row r="10143" spans="1:9" x14ac:dyDescent="0.35">
      <c r="A10143">
        <v>150</v>
      </c>
      <c r="B10143">
        <v>1.6548730959633801E-2</v>
      </c>
      <c r="C10143">
        <v>1.84524221854225E-3</v>
      </c>
      <c r="D10143">
        <v>1.7358020781980701E-2</v>
      </c>
      <c r="E10143">
        <v>1.74184420847375E-3</v>
      </c>
      <c r="F10143">
        <v>2.0639690242797499</v>
      </c>
      <c r="G10143">
        <v>1.0015911438023699</v>
      </c>
      <c r="H10143">
        <v>3</v>
      </c>
      <c r="I10143">
        <v>-169.492639700604</v>
      </c>
    </row>
    <row r="10144" spans="1:9" x14ac:dyDescent="0.35">
      <c r="A10144">
        <v>150</v>
      </c>
      <c r="B10144">
        <v>1.6373581041355601E-2</v>
      </c>
      <c r="C10144">
        <v>2.0220950058594E-3</v>
      </c>
      <c r="D10144">
        <v>1.6686360257340001E-2</v>
      </c>
      <c r="E10144">
        <v>1.59870430292878E-3</v>
      </c>
      <c r="F10144">
        <v>2.0429785973198902</v>
      </c>
      <c r="G10144">
        <v>0.949486731552867</v>
      </c>
      <c r="H10144">
        <v>3</v>
      </c>
      <c r="I10144">
        <v>-178.25149970413</v>
      </c>
    </row>
    <row r="10145" spans="1:9" x14ac:dyDescent="0.35">
      <c r="A10145">
        <v>150</v>
      </c>
      <c r="B10145">
        <v>1.61654367127331E-2</v>
      </c>
      <c r="C10145">
        <v>1.79858961434849E-3</v>
      </c>
      <c r="D10145">
        <v>1.6550635717827299E-2</v>
      </c>
      <c r="E10145">
        <v>1.91398062309778E-3</v>
      </c>
      <c r="F10145">
        <v>2.0460139473661298</v>
      </c>
      <c r="G10145">
        <v>1.0393176201722101</v>
      </c>
      <c r="H10145">
        <v>6</v>
      </c>
      <c r="I10145">
        <v>-162.82719971483999</v>
      </c>
    </row>
    <row r="10146" spans="1:9" x14ac:dyDescent="0.35">
      <c r="A10146">
        <v>150</v>
      </c>
      <c r="B10146">
        <v>1.50323258846215E-2</v>
      </c>
      <c r="C10146">
        <v>1.9330897119214799E-3</v>
      </c>
      <c r="D10146">
        <v>1.27886687454102E-2</v>
      </c>
      <c r="E10146">
        <v>2.1392088327978E-3</v>
      </c>
      <c r="F10146">
        <v>1.7859455146628</v>
      </c>
      <c r="G10146">
        <v>0.960328299024371</v>
      </c>
      <c r="H10146">
        <v>5</v>
      </c>
      <c r="I10146">
        <v>-203.094249184202</v>
      </c>
    </row>
    <row r="10147" spans="1:9" x14ac:dyDescent="0.35">
      <c r="A10147">
        <v>150</v>
      </c>
      <c r="B10147">
        <v>1.49166507607116E-2</v>
      </c>
      <c r="C10147">
        <v>1.8728462515801201E-3</v>
      </c>
      <c r="D10147">
        <v>1.3624447263159501E-2</v>
      </c>
      <c r="E10147">
        <v>2.0963129410698799E-3</v>
      </c>
      <c r="F10147">
        <v>1.8709317903015099</v>
      </c>
      <c r="G10147">
        <v>0.99458879798876598</v>
      </c>
      <c r="H10147">
        <v>8</v>
      </c>
      <c r="I10147">
        <v>-185.89666263452301</v>
      </c>
    </row>
    <row r="10148" spans="1:9" x14ac:dyDescent="0.35">
      <c r="A10148">
        <v>150</v>
      </c>
      <c r="B10148">
        <v>1.48340935451945E-2</v>
      </c>
      <c r="C10148">
        <v>1.8881263566266999E-3</v>
      </c>
      <c r="D10148">
        <v>1.2446552226965E-2</v>
      </c>
      <c r="E10148">
        <v>2.3357571180612898E-3</v>
      </c>
      <c r="F10148">
        <v>1.7708469573583501</v>
      </c>
      <c r="G10148">
        <v>0.99444476611527899</v>
      </c>
      <c r="H10148">
        <v>5</v>
      </c>
      <c r="I10148">
        <v>-198.47228613839499</v>
      </c>
    </row>
    <row r="10149" spans="1:9" x14ac:dyDescent="0.35">
      <c r="A10149">
        <v>150</v>
      </c>
      <c r="B10149">
        <v>1.6377012907937499E-2</v>
      </c>
      <c r="C10149">
        <v>1.78807820228877E-3</v>
      </c>
      <c r="D10149">
        <v>1.6647826398054798E-2</v>
      </c>
      <c r="E10149">
        <v>1.9704944802121501E-3</v>
      </c>
      <c r="F10149">
        <v>2.0508411417246699</v>
      </c>
      <c r="G10149">
        <v>1.0576061648116699</v>
      </c>
      <c r="H10149">
        <v>5</v>
      </c>
      <c r="I10149">
        <v>-160.33241748361101</v>
      </c>
    </row>
    <row r="10150" spans="1:9" x14ac:dyDescent="0.35">
      <c r="A10150">
        <v>150</v>
      </c>
      <c r="B10150">
        <v>1.6598559280698501E-2</v>
      </c>
      <c r="C10150">
        <v>1.85700303540114E-3</v>
      </c>
      <c r="D10150">
        <v>1.82412131906571E-2</v>
      </c>
      <c r="E10150">
        <v>1.6391362230535E-3</v>
      </c>
      <c r="F10150">
        <v>2.1276316126038499</v>
      </c>
      <c r="G10150">
        <v>0.99978750740820199</v>
      </c>
      <c r="H10150">
        <v>5</v>
      </c>
      <c r="I10150">
        <v>-161.737965328901</v>
      </c>
    </row>
    <row r="10151" spans="1:9" x14ac:dyDescent="0.35">
      <c r="A10151">
        <v>150</v>
      </c>
      <c r="B10151">
        <v>1.6377423734930299E-2</v>
      </c>
      <c r="C10151">
        <v>1.82538694513954E-3</v>
      </c>
      <c r="D10151">
        <v>1.6645884010965901E-2</v>
      </c>
      <c r="E10151">
        <v>1.85680120610535E-3</v>
      </c>
      <c r="F10151">
        <v>2.0249249896960899</v>
      </c>
      <c r="G10151">
        <v>1.0141885439650999</v>
      </c>
      <c r="H10151">
        <v>8</v>
      </c>
      <c r="I10151">
        <v>-170.770892344613</v>
      </c>
    </row>
    <row r="10152" spans="1:9" x14ac:dyDescent="0.35">
      <c r="A10152">
        <v>150</v>
      </c>
      <c r="B10152">
        <v>1.60380586444521E-2</v>
      </c>
      <c r="C10152">
        <v>1.85600037873078E-3</v>
      </c>
      <c r="D10152">
        <v>1.6289534039173902E-2</v>
      </c>
      <c r="E10152">
        <v>1.7925792538083299E-3</v>
      </c>
      <c r="F10152">
        <v>2.0217047494524301</v>
      </c>
      <c r="G10152">
        <v>0.99578052992224397</v>
      </c>
      <c r="H10152">
        <v>6</v>
      </c>
      <c r="I10152">
        <v>-173.790867303059</v>
      </c>
    </row>
    <row r="10153" spans="1:9" x14ac:dyDescent="0.35">
      <c r="A10153">
        <v>150</v>
      </c>
      <c r="B10153">
        <v>1.5896282257879701E-2</v>
      </c>
      <c r="C10153">
        <v>1.9705542294122598E-3</v>
      </c>
      <c r="D10153">
        <v>1.63347010117064E-2</v>
      </c>
      <c r="E10153">
        <v>1.60880417454487E-3</v>
      </c>
      <c r="F10153">
        <v>2.0577593825613798</v>
      </c>
      <c r="G10153">
        <v>0.96115296180839205</v>
      </c>
      <c r="H10153">
        <v>6</v>
      </c>
      <c r="I10153">
        <v>-175.14604880710201</v>
      </c>
    </row>
    <row r="10154" spans="1:9" x14ac:dyDescent="0.35">
      <c r="A10154">
        <v>150</v>
      </c>
      <c r="B10154">
        <v>1.6003600782351E-2</v>
      </c>
      <c r="C10154">
        <v>1.80938034440344E-3</v>
      </c>
      <c r="D10154">
        <v>1.6546831927580202E-2</v>
      </c>
      <c r="E10154">
        <v>1.84846496136847E-3</v>
      </c>
      <c r="F10154">
        <v>2.05343358968027</v>
      </c>
      <c r="G10154">
        <v>1.02532811186469</v>
      </c>
      <c r="H10154">
        <v>5</v>
      </c>
      <c r="I10154">
        <v>-164.03853102983399</v>
      </c>
    </row>
    <row r="10155" spans="1:9" x14ac:dyDescent="0.35">
      <c r="A10155">
        <v>150</v>
      </c>
      <c r="B10155">
        <v>1.58907397325205E-2</v>
      </c>
      <c r="C10155">
        <v>1.8350951400952699E-3</v>
      </c>
      <c r="D10155">
        <v>1.47454520810165E-2</v>
      </c>
      <c r="E10155">
        <v>2.1231685577480898E-3</v>
      </c>
      <c r="F10155">
        <v>1.91451057328757</v>
      </c>
      <c r="G10155">
        <v>1.02474647566086</v>
      </c>
      <c r="H10155">
        <v>4</v>
      </c>
      <c r="I10155">
        <v>-179.05118564026799</v>
      </c>
    </row>
    <row r="10156" spans="1:9" x14ac:dyDescent="0.35">
      <c r="A10156">
        <v>150</v>
      </c>
      <c r="B10156">
        <v>1.5874641932612302E-2</v>
      </c>
      <c r="C10156">
        <v>1.90062568929437E-3</v>
      </c>
      <c r="D10156">
        <v>1.4900009608375999E-2</v>
      </c>
      <c r="E10156">
        <v>1.9354517984491099E-3</v>
      </c>
      <c r="F10156">
        <v>1.9173683239260999</v>
      </c>
      <c r="G10156">
        <v>0.97884192931974201</v>
      </c>
      <c r="H10156">
        <v>7</v>
      </c>
      <c r="I10156">
        <v>-184.99367047588601</v>
      </c>
    </row>
    <row r="10157" spans="1:9" x14ac:dyDescent="0.35">
      <c r="A10157">
        <v>150</v>
      </c>
      <c r="B10157">
        <v>1.54060027729424E-2</v>
      </c>
      <c r="C10157">
        <v>1.8617611493569699E-3</v>
      </c>
      <c r="D10157">
        <v>1.6246042209868201E-2</v>
      </c>
      <c r="E10157">
        <v>1.7218572813185501E-3</v>
      </c>
      <c r="F10157">
        <v>2.0804165337755101</v>
      </c>
      <c r="G10157">
        <v>1.0000149522365001</v>
      </c>
      <c r="H10157">
        <v>5</v>
      </c>
      <c r="I10157">
        <v>-160.60955800305999</v>
      </c>
    </row>
    <row r="10158" spans="1:9" x14ac:dyDescent="0.35">
      <c r="A10158">
        <v>150</v>
      </c>
      <c r="B10158">
        <v>1.6997256389591601E-2</v>
      </c>
      <c r="C10158">
        <v>2.06101486239823E-3</v>
      </c>
      <c r="D10158">
        <v>1.7336475918887501E-2</v>
      </c>
      <c r="E10158">
        <v>1.56586617404361E-3</v>
      </c>
      <c r="F10158">
        <v>2.0454311236271798</v>
      </c>
      <c r="G10158">
        <v>0.94155508644896402</v>
      </c>
      <c r="H10158">
        <v>6</v>
      </c>
      <c r="I10158">
        <v>-181.72877218200401</v>
      </c>
    </row>
    <row r="10159" spans="1:9" x14ac:dyDescent="0.35">
      <c r="A10159">
        <v>150</v>
      </c>
      <c r="B10159">
        <v>1.6776215489581699E-2</v>
      </c>
      <c r="C10159">
        <v>2.00803407466074E-3</v>
      </c>
      <c r="D10159">
        <v>1.7760775903314801E-2</v>
      </c>
      <c r="E10159">
        <v>1.55148894210067E-3</v>
      </c>
      <c r="F10159">
        <v>2.0893784892673399</v>
      </c>
      <c r="G10159">
        <v>0.95569807051371103</v>
      </c>
      <c r="H10159">
        <v>5</v>
      </c>
      <c r="I10159">
        <v>-172.90413105054901</v>
      </c>
    </row>
    <row r="10160" spans="1:9" x14ac:dyDescent="0.35">
      <c r="A10160">
        <v>150</v>
      </c>
      <c r="B10160">
        <v>1.6900044250023699E-2</v>
      </c>
      <c r="C10160">
        <v>1.82978783164553E-3</v>
      </c>
      <c r="D10160">
        <v>1.8534405198935299E-2</v>
      </c>
      <c r="E10160">
        <v>1.67446866985765E-3</v>
      </c>
      <c r="F10160">
        <v>2.1235984501320599</v>
      </c>
      <c r="G10160">
        <v>1.0098303386288801</v>
      </c>
      <c r="H10160">
        <v>8</v>
      </c>
      <c r="I10160">
        <v>-162.68525292542799</v>
      </c>
    </row>
    <row r="10161" spans="1:9" x14ac:dyDescent="0.35">
      <c r="A10161">
        <v>150</v>
      </c>
      <c r="B10161">
        <v>1.6534105078681999E-2</v>
      </c>
      <c r="C10161">
        <v>1.85543466633549E-3</v>
      </c>
      <c r="D10161">
        <v>1.6104969996867599E-2</v>
      </c>
      <c r="E10161">
        <v>1.9129125609776601E-3</v>
      </c>
      <c r="F10161">
        <v>1.9680305270923499</v>
      </c>
      <c r="G10161">
        <v>0.99969183548001195</v>
      </c>
      <c r="H10161">
        <v>6</v>
      </c>
      <c r="I10161">
        <v>-178.83412093919699</v>
      </c>
    </row>
    <row r="10162" spans="1:9" x14ac:dyDescent="0.35">
      <c r="A10162">
        <v>150</v>
      </c>
      <c r="B10162">
        <v>1.6375598328803299E-2</v>
      </c>
      <c r="C10162">
        <v>1.8301142935867099E-3</v>
      </c>
      <c r="D10162">
        <v>1.7879261410643599E-2</v>
      </c>
      <c r="E10162">
        <v>1.6543411836667701E-3</v>
      </c>
      <c r="F10162">
        <v>2.1343431284524299</v>
      </c>
      <c r="G10162">
        <v>1.0091432200930801</v>
      </c>
      <c r="H10162">
        <v>5</v>
      </c>
      <c r="I10162">
        <v>-159.95532199532099</v>
      </c>
    </row>
    <row r="10163" spans="1:9" x14ac:dyDescent="0.35">
      <c r="A10163">
        <v>150</v>
      </c>
      <c r="B10163">
        <v>1.59450962401557E-2</v>
      </c>
      <c r="C10163">
        <v>1.93032567599008E-3</v>
      </c>
      <c r="D10163">
        <v>1.5266929190285701E-2</v>
      </c>
      <c r="E10163">
        <v>1.83057432845745E-3</v>
      </c>
      <c r="F10163">
        <v>1.94113050951076</v>
      </c>
      <c r="G10163">
        <v>0.96585458510950195</v>
      </c>
      <c r="H10163">
        <v>6</v>
      </c>
      <c r="I10163">
        <v>-186.70875582289599</v>
      </c>
    </row>
    <row r="10164" spans="1:9" x14ac:dyDescent="0.35">
      <c r="A10164">
        <v>150</v>
      </c>
      <c r="B10164">
        <v>1.5871044251406698E-2</v>
      </c>
      <c r="C10164">
        <v>1.85936413723462E-3</v>
      </c>
      <c r="D10164">
        <v>1.51792456470134E-2</v>
      </c>
      <c r="E10164">
        <v>1.9706702460782601E-3</v>
      </c>
      <c r="F10164">
        <v>1.9436713734180999</v>
      </c>
      <c r="G10164">
        <v>1.0010478516655299</v>
      </c>
      <c r="H10164">
        <v>10</v>
      </c>
      <c r="I10164">
        <v>-178.355112846472</v>
      </c>
    </row>
    <row r="10165" spans="1:9" x14ac:dyDescent="0.35">
      <c r="A10165">
        <v>150</v>
      </c>
      <c r="B10165">
        <v>1.5075941320443299E-2</v>
      </c>
      <c r="C10165">
        <v>1.9150081186240201E-3</v>
      </c>
      <c r="D10165">
        <v>1.3263855882927699E-2</v>
      </c>
      <c r="E10165">
        <v>2.0989325916747599E-3</v>
      </c>
      <c r="F10165">
        <v>1.82996459487816</v>
      </c>
      <c r="G10165">
        <v>0.97280696792959398</v>
      </c>
      <c r="H10165">
        <v>3</v>
      </c>
      <c r="I10165">
        <v>-193.80604316628401</v>
      </c>
    </row>
    <row r="10166" spans="1:9" x14ac:dyDescent="0.35">
      <c r="A10166">
        <v>150</v>
      </c>
      <c r="B10166">
        <v>1.5793760534233599E-2</v>
      </c>
      <c r="C10166">
        <v>1.8232982474420201E-3</v>
      </c>
      <c r="D10166">
        <v>1.4790362635945501E-2</v>
      </c>
      <c r="E10166">
        <v>2.1999987533411701E-3</v>
      </c>
      <c r="F10166">
        <v>1.9427672009341199</v>
      </c>
      <c r="G10166">
        <v>1.05777983957556</v>
      </c>
      <c r="H10166">
        <v>4</v>
      </c>
      <c r="I10166">
        <v>-169.46702957557099</v>
      </c>
    </row>
    <row r="10167" spans="1:9" x14ac:dyDescent="0.35">
      <c r="A10167">
        <v>150</v>
      </c>
      <c r="B10167">
        <v>1.8233329098876899E-2</v>
      </c>
      <c r="C10167">
        <v>2.0012890923281801E-3</v>
      </c>
      <c r="D10167">
        <v>2.2869884916007499E-2</v>
      </c>
      <c r="E10167">
        <v>1.27837974671338E-3</v>
      </c>
      <c r="F10167">
        <v>2.3269409416516398</v>
      </c>
      <c r="G10167">
        <v>0.96890527035268204</v>
      </c>
      <c r="H10167">
        <v>7</v>
      </c>
      <c r="I10167">
        <v>-154.79046100976899</v>
      </c>
    </row>
    <row r="10168" spans="1:9" x14ac:dyDescent="0.35">
      <c r="A10168">
        <v>150</v>
      </c>
      <c r="B10168">
        <v>1.5802627575063202E-2</v>
      </c>
      <c r="C10168">
        <v>1.7911064239892599E-3</v>
      </c>
      <c r="D10168">
        <v>1.59919819247747E-2</v>
      </c>
      <c r="E10168">
        <v>1.9427325957750399E-3</v>
      </c>
      <c r="F10168">
        <v>2.03234201445468</v>
      </c>
      <c r="G10168">
        <v>1.04162308543493</v>
      </c>
      <c r="H10168">
        <v>7</v>
      </c>
      <c r="I10168">
        <v>-164.18791400908</v>
      </c>
    </row>
    <row r="10169" spans="1:9" x14ac:dyDescent="0.35">
      <c r="A10169">
        <v>150</v>
      </c>
      <c r="B10169">
        <v>1.78321191767579E-2</v>
      </c>
      <c r="C10169">
        <v>1.75461568427411E-3</v>
      </c>
      <c r="D10169">
        <v>2.1004483397912499E-2</v>
      </c>
      <c r="E10169">
        <v>1.6639786659168E-3</v>
      </c>
      <c r="F10169">
        <v>2.2380737405397202</v>
      </c>
      <c r="G10169">
        <v>1.06116465573149</v>
      </c>
      <c r="H10169">
        <v>6</v>
      </c>
      <c r="I10169">
        <v>-146.41447175090599</v>
      </c>
    </row>
    <row r="10170" spans="1:9" x14ac:dyDescent="0.35">
      <c r="A10170">
        <v>150</v>
      </c>
      <c r="B10170">
        <v>1.52028668852785E-2</v>
      </c>
      <c r="C10170">
        <v>1.8512468290814901E-3</v>
      </c>
      <c r="D10170">
        <v>1.43385825367448E-2</v>
      </c>
      <c r="E10170">
        <v>2.0196852469483101E-3</v>
      </c>
      <c r="F10170">
        <v>1.9151509401872</v>
      </c>
      <c r="G10170">
        <v>1.0010525493065801</v>
      </c>
      <c r="H10170">
        <v>4</v>
      </c>
      <c r="I10170">
        <v>-182.33078829626601</v>
      </c>
    </row>
    <row r="10171" spans="1:9" x14ac:dyDescent="0.35">
      <c r="A10171">
        <v>150</v>
      </c>
      <c r="B10171">
        <v>1.6553389879075401E-2</v>
      </c>
      <c r="C10171">
        <v>1.79253537439486E-3</v>
      </c>
      <c r="D10171">
        <v>1.70155822979801E-2</v>
      </c>
      <c r="E10171">
        <v>1.89364141390008E-3</v>
      </c>
      <c r="F10171">
        <v>2.0510299122084601</v>
      </c>
      <c r="G10171">
        <v>1.03820143861954</v>
      </c>
      <c r="H10171">
        <v>4</v>
      </c>
      <c r="I10171">
        <v>-165.362355359997</v>
      </c>
    </row>
    <row r="10172" spans="1:9" x14ac:dyDescent="0.35">
      <c r="A10172">
        <v>150</v>
      </c>
      <c r="B10172">
        <v>1.66823324562538E-2</v>
      </c>
      <c r="C10172">
        <v>2.2266771437076901E-3</v>
      </c>
      <c r="D10172">
        <v>1.4718648659698399E-2</v>
      </c>
      <c r="E10172">
        <v>1.69454105371475E-3</v>
      </c>
      <c r="F10172">
        <v>1.88040373472082</v>
      </c>
      <c r="G10172">
        <v>0.90064365891549303</v>
      </c>
      <c r="H10172">
        <v>5</v>
      </c>
      <c r="I10172">
        <v>-205.184011689442</v>
      </c>
    </row>
    <row r="10173" spans="1:9" x14ac:dyDescent="0.35">
      <c r="A10173">
        <v>150</v>
      </c>
      <c r="B10173">
        <v>1.7344686944990199E-2</v>
      </c>
      <c r="C10173">
        <v>1.8160122335979399E-3</v>
      </c>
      <c r="D10173">
        <v>1.80774701056272E-2</v>
      </c>
      <c r="E10173">
        <v>1.7808223864008499E-3</v>
      </c>
      <c r="F10173">
        <v>2.0559899540150699</v>
      </c>
      <c r="G10173">
        <v>1.0117833236214999</v>
      </c>
      <c r="H10173">
        <v>6</v>
      </c>
      <c r="I10173">
        <v>-173.74284532288701</v>
      </c>
    </row>
    <row r="10174" spans="1:9" x14ac:dyDescent="0.35">
      <c r="A10174">
        <v>150</v>
      </c>
      <c r="B10174">
        <v>1.6308571014802299E-2</v>
      </c>
      <c r="C10174">
        <v>1.8621422272246E-3</v>
      </c>
      <c r="D10174">
        <v>1.6955734068122098E-2</v>
      </c>
      <c r="E10174">
        <v>1.75400872389362E-3</v>
      </c>
      <c r="F10174">
        <v>2.05112618796859</v>
      </c>
      <c r="G10174">
        <v>0.996905282036464</v>
      </c>
      <c r="H10174">
        <v>4</v>
      </c>
      <c r="I10174">
        <v>-169.03537160120499</v>
      </c>
    </row>
    <row r="10175" spans="1:9" x14ac:dyDescent="0.35">
      <c r="A10175">
        <v>150</v>
      </c>
      <c r="B10175">
        <v>1.6715700587027298E-2</v>
      </c>
      <c r="C10175">
        <v>1.8424924161854501E-3</v>
      </c>
      <c r="D10175">
        <v>1.6663490325817099E-2</v>
      </c>
      <c r="E10175">
        <v>1.8444894356211799E-3</v>
      </c>
      <c r="F10175">
        <v>1.9957693370601199</v>
      </c>
      <c r="G10175">
        <v>0.99897609193892101</v>
      </c>
      <c r="H10175">
        <v>7</v>
      </c>
      <c r="I10175">
        <v>-179.87466590207899</v>
      </c>
    </row>
    <row r="10176" spans="1:9" x14ac:dyDescent="0.35">
      <c r="A10176">
        <v>150</v>
      </c>
      <c r="B10176">
        <v>1.4872803199111301E-2</v>
      </c>
      <c r="C10176">
        <v>1.89494156170577E-3</v>
      </c>
      <c r="D10176">
        <v>1.3002352871095701E-2</v>
      </c>
      <c r="E10176">
        <v>2.1784318809563502E-3</v>
      </c>
      <c r="F10176">
        <v>1.8193127631236701</v>
      </c>
      <c r="G10176">
        <v>0.98539813636804696</v>
      </c>
      <c r="H10176">
        <v>6</v>
      </c>
      <c r="I10176">
        <v>-192.71153717310801</v>
      </c>
    </row>
    <row r="10177" spans="1:9" x14ac:dyDescent="0.35">
      <c r="A10177">
        <v>150</v>
      </c>
      <c r="B10177">
        <v>1.6355394260610698E-2</v>
      </c>
      <c r="C10177">
        <v>1.8603657078289999E-3</v>
      </c>
      <c r="D10177">
        <v>1.66220490383314E-2</v>
      </c>
      <c r="E10177">
        <v>1.8052210348304799E-3</v>
      </c>
      <c r="F10177">
        <v>2.0205325874979101</v>
      </c>
      <c r="G10177">
        <v>0.996784435985693</v>
      </c>
      <c r="H10177">
        <v>4</v>
      </c>
      <c r="I10177">
        <v>-172.91941924874899</v>
      </c>
    </row>
    <row r="10178" spans="1:9" x14ac:dyDescent="0.35">
      <c r="A10178">
        <v>150</v>
      </c>
      <c r="B10178">
        <v>1.61855779554669E-2</v>
      </c>
      <c r="C10178">
        <v>1.8360215044306799E-3</v>
      </c>
      <c r="D10178">
        <v>1.6937784973797901E-2</v>
      </c>
      <c r="E10178">
        <v>1.77071038620604E-3</v>
      </c>
      <c r="F10178">
        <v>2.0637913939224402</v>
      </c>
      <c r="G10178">
        <v>1.00840936679168</v>
      </c>
      <c r="H10178">
        <v>4</v>
      </c>
      <c r="I10178">
        <v>-166.04175753879699</v>
      </c>
    </row>
    <row r="10179" spans="1:9" x14ac:dyDescent="0.35">
      <c r="A10179">
        <v>150</v>
      </c>
      <c r="B10179">
        <v>1.5927444890767601E-2</v>
      </c>
      <c r="C10179">
        <v>1.9716252537599001E-3</v>
      </c>
      <c r="D10179">
        <v>1.6078353892202898E-2</v>
      </c>
      <c r="E10179">
        <v>1.6743133036525701E-3</v>
      </c>
      <c r="F10179">
        <v>2.0217167766436299</v>
      </c>
      <c r="G10179">
        <v>0.96034268075222895</v>
      </c>
      <c r="H10179">
        <v>8</v>
      </c>
      <c r="I10179">
        <v>-176.537678900895</v>
      </c>
    </row>
    <row r="10180" spans="1:9" x14ac:dyDescent="0.35">
      <c r="A10180">
        <v>150</v>
      </c>
      <c r="B10180">
        <v>1.6795951178303101E-2</v>
      </c>
      <c r="C10180">
        <v>1.91078693426526E-3</v>
      </c>
      <c r="D10180">
        <v>1.8250361301885398E-2</v>
      </c>
      <c r="E10180">
        <v>1.5791764179989699E-3</v>
      </c>
      <c r="F10180">
        <v>2.1184311428748601</v>
      </c>
      <c r="G10180">
        <v>0.979475728155632</v>
      </c>
      <c r="H10180">
        <v>6</v>
      </c>
      <c r="I10180">
        <v>-168.38160860081899</v>
      </c>
    </row>
    <row r="10181" spans="1:9" x14ac:dyDescent="0.35">
      <c r="A10181">
        <v>150</v>
      </c>
      <c r="B10181">
        <v>1.86958659151494E-2</v>
      </c>
      <c r="C10181">
        <v>1.73019265084885E-3</v>
      </c>
      <c r="D10181">
        <v>2.2579273112770599E-2</v>
      </c>
      <c r="E10181">
        <v>1.6433543262513899E-3</v>
      </c>
      <c r="F10181">
        <v>2.3085514191782099</v>
      </c>
      <c r="G10181">
        <v>1.09080258996582</v>
      </c>
      <c r="H10181">
        <v>3</v>
      </c>
      <c r="I10181">
        <v>-139.437879442</v>
      </c>
    </row>
    <row r="10182" spans="1:9" x14ac:dyDescent="0.35">
      <c r="A10182">
        <v>150</v>
      </c>
      <c r="B10182">
        <v>1.7309400466472599E-2</v>
      </c>
      <c r="C10182">
        <v>1.7770678551457301E-3</v>
      </c>
      <c r="D10182">
        <v>1.8453566212378501E-2</v>
      </c>
      <c r="E10182">
        <v>1.9126230062401499E-3</v>
      </c>
      <c r="F10182">
        <v>2.13658101375534</v>
      </c>
      <c r="G10182">
        <v>1.0846389803644501</v>
      </c>
      <c r="H10182">
        <v>6</v>
      </c>
      <c r="I10182">
        <v>-148.97571465289701</v>
      </c>
    </row>
    <row r="10183" spans="1:9" x14ac:dyDescent="0.35">
      <c r="A10183">
        <v>150</v>
      </c>
      <c r="B10183">
        <v>1.53143314497854E-2</v>
      </c>
      <c r="C10183">
        <v>1.8938231825692299E-3</v>
      </c>
      <c r="D10183">
        <v>1.29373711985973E-2</v>
      </c>
      <c r="E10183">
        <v>2.2362909024573798E-3</v>
      </c>
      <c r="F10183">
        <v>1.78649677522948</v>
      </c>
      <c r="G10183">
        <v>0.98237300145798101</v>
      </c>
      <c r="H10183">
        <v>4</v>
      </c>
      <c r="I10183">
        <v>-200.37104735312599</v>
      </c>
    </row>
    <row r="10184" spans="1:9" x14ac:dyDescent="0.35">
      <c r="A10184">
        <v>150</v>
      </c>
      <c r="B10184">
        <v>1.53985748062372E-2</v>
      </c>
      <c r="C10184">
        <v>1.83088226751783E-3</v>
      </c>
      <c r="D10184">
        <v>1.4503271932868199E-2</v>
      </c>
      <c r="E10184">
        <v>2.0564575061399601E-3</v>
      </c>
      <c r="F10184">
        <v>1.91778561817854</v>
      </c>
      <c r="G10184">
        <v>1.01273499316114</v>
      </c>
      <c r="H10184">
        <v>8</v>
      </c>
      <c r="I10184">
        <v>-181.95737572820801</v>
      </c>
    </row>
    <row r="10185" spans="1:9" x14ac:dyDescent="0.35">
      <c r="A10185">
        <v>150</v>
      </c>
      <c r="B10185">
        <v>1.7001599759248399E-2</v>
      </c>
      <c r="C10185">
        <v>2.1538501631097099E-3</v>
      </c>
      <c r="D10185">
        <v>1.7980403500311201E-2</v>
      </c>
      <c r="E10185">
        <v>1.4310520658585E-3</v>
      </c>
      <c r="F10185">
        <v>2.1239436859284799</v>
      </c>
      <c r="G10185">
        <v>0.93320487765220606</v>
      </c>
      <c r="H10185">
        <v>11</v>
      </c>
      <c r="I10185">
        <v>-172.540138969276</v>
      </c>
    </row>
    <row r="10186" spans="1:9" x14ac:dyDescent="0.35">
      <c r="A10186">
        <v>150</v>
      </c>
      <c r="B10186">
        <v>1.7132247512048299E-2</v>
      </c>
      <c r="C10186">
        <v>1.88799780743744E-3</v>
      </c>
      <c r="D10186">
        <v>2.1011416941185301E-2</v>
      </c>
      <c r="E10186">
        <v>1.3854334085420801E-3</v>
      </c>
      <c r="F10186">
        <v>2.3022491218228298</v>
      </c>
      <c r="G10186">
        <v>0.99478148033983604</v>
      </c>
      <c r="H10186">
        <v>7</v>
      </c>
      <c r="I10186">
        <v>-147.03029886370001</v>
      </c>
    </row>
    <row r="10187" spans="1:9" x14ac:dyDescent="0.35">
      <c r="A10187">
        <v>150</v>
      </c>
      <c r="B10187">
        <v>1.7628870406414501E-2</v>
      </c>
      <c r="C10187">
        <v>1.73700438435877E-3</v>
      </c>
      <c r="D10187">
        <v>2.1161960935682799E-2</v>
      </c>
      <c r="E10187">
        <v>1.59160750996182E-3</v>
      </c>
      <c r="F10187">
        <v>2.2847581286705498</v>
      </c>
      <c r="G10187">
        <v>1.0614422404485999</v>
      </c>
      <c r="H10187">
        <v>8</v>
      </c>
      <c r="I10187">
        <v>-142.666848239617</v>
      </c>
    </row>
    <row r="10188" spans="1:9" x14ac:dyDescent="0.35">
      <c r="A10188">
        <v>150</v>
      </c>
      <c r="B10188">
        <v>1.5600701929797201E-2</v>
      </c>
      <c r="C10188">
        <v>1.8243114857009199E-3</v>
      </c>
      <c r="D10188">
        <v>1.4782412395032999E-2</v>
      </c>
      <c r="E10188">
        <v>2.1196040494651301E-3</v>
      </c>
      <c r="F10188">
        <v>1.9433918986235099</v>
      </c>
      <c r="G10188">
        <v>1.0383309431323</v>
      </c>
      <c r="H10188">
        <v>4</v>
      </c>
      <c r="I10188">
        <v>-171.869542707074</v>
      </c>
    </row>
    <row r="10189" spans="1:9" x14ac:dyDescent="0.35">
      <c r="A10189">
        <v>150</v>
      </c>
      <c r="B10189">
        <v>1.6350623208793099E-2</v>
      </c>
      <c r="C10189">
        <v>1.8286017621670799E-3</v>
      </c>
      <c r="D10189">
        <v>1.7561618621161301E-2</v>
      </c>
      <c r="E10189">
        <v>1.7275808020187401E-3</v>
      </c>
      <c r="F10189">
        <v>2.1000283687989301</v>
      </c>
      <c r="G10189">
        <v>1.01290155395605</v>
      </c>
      <c r="H10189">
        <v>5</v>
      </c>
      <c r="I10189">
        <v>-161.52081323173101</v>
      </c>
    </row>
    <row r="10190" spans="1:9" x14ac:dyDescent="0.35">
      <c r="A10190">
        <v>150</v>
      </c>
      <c r="B10190">
        <v>1.7394676456620201E-2</v>
      </c>
      <c r="C10190">
        <v>1.7976255642871699E-3</v>
      </c>
      <c r="D10190">
        <v>1.70850341955237E-2</v>
      </c>
      <c r="E10190">
        <v>1.97015883173688E-3</v>
      </c>
      <c r="F10190">
        <v>1.99418539500961</v>
      </c>
      <c r="G10190">
        <v>1.03279534414216</v>
      </c>
      <c r="H10190">
        <v>6</v>
      </c>
      <c r="I10190">
        <v>-177.33776652634799</v>
      </c>
    </row>
    <row r="10191" spans="1:9" x14ac:dyDescent="0.35">
      <c r="A10191">
        <v>150</v>
      </c>
      <c r="B10191">
        <v>1.6183185567156699E-2</v>
      </c>
      <c r="C10191">
        <v>1.8184770329697001E-3</v>
      </c>
      <c r="D10191">
        <v>1.60174837024269E-2</v>
      </c>
      <c r="E10191">
        <v>1.9246582209515601E-3</v>
      </c>
      <c r="F10191">
        <v>1.9910271276096601</v>
      </c>
      <c r="G10191">
        <v>1.0168964871742501</v>
      </c>
      <c r="H10191">
        <v>3</v>
      </c>
      <c r="I10191">
        <v>-174.96152496262701</v>
      </c>
    </row>
    <row r="10192" spans="1:9" x14ac:dyDescent="0.35">
      <c r="A10192">
        <v>150</v>
      </c>
      <c r="B10192">
        <v>1.7156874048850902E-2</v>
      </c>
      <c r="C10192">
        <v>1.74498252744071E-3</v>
      </c>
      <c r="D10192">
        <v>1.9922203807124401E-2</v>
      </c>
      <c r="E10192">
        <v>1.6946082882920901E-3</v>
      </c>
      <c r="F10192">
        <v>2.2429010080053602</v>
      </c>
      <c r="G10192">
        <v>1.07204794611794</v>
      </c>
      <c r="H10192">
        <v>7</v>
      </c>
      <c r="I10192">
        <v>-140.83878080959201</v>
      </c>
    </row>
    <row r="10193" spans="1:9" x14ac:dyDescent="0.35">
      <c r="A10193">
        <v>150</v>
      </c>
      <c r="B10193">
        <v>1.6011727596940702E-2</v>
      </c>
      <c r="C10193">
        <v>1.91443565845854E-3</v>
      </c>
      <c r="D10193">
        <v>1.7195098478937E-2</v>
      </c>
      <c r="E10193">
        <v>1.61131284927616E-3</v>
      </c>
      <c r="F10193">
        <v>2.1078811683562</v>
      </c>
      <c r="G10193">
        <v>0.98113416062547998</v>
      </c>
      <c r="H10193">
        <v>4</v>
      </c>
      <c r="I10193">
        <v>-163.47496703282201</v>
      </c>
    </row>
    <row r="10194" spans="1:9" x14ac:dyDescent="0.35">
      <c r="A10194">
        <v>150</v>
      </c>
      <c r="B10194">
        <v>1.6168401724220498E-2</v>
      </c>
      <c r="C10194">
        <v>2.1852561135037901E-3</v>
      </c>
      <c r="D10194">
        <v>1.54075858453427E-2</v>
      </c>
      <c r="E10194">
        <v>1.59634726157459E-3</v>
      </c>
      <c r="F10194">
        <v>1.97629022747262</v>
      </c>
      <c r="G10194">
        <v>0.91640106817815103</v>
      </c>
      <c r="H10194">
        <v>4</v>
      </c>
      <c r="I10194">
        <v>-187.81080906932601</v>
      </c>
    </row>
    <row r="10195" spans="1:9" x14ac:dyDescent="0.35">
      <c r="A10195">
        <v>150</v>
      </c>
      <c r="B10195">
        <v>1.5480664155654E-2</v>
      </c>
      <c r="C10195">
        <v>1.8430435098946299E-3</v>
      </c>
      <c r="D10195">
        <v>1.3688915124289099E-2</v>
      </c>
      <c r="E10195">
        <v>2.3642595074971399E-3</v>
      </c>
      <c r="F10195">
        <v>1.8675095883575501</v>
      </c>
      <c r="G10195">
        <v>1.05575767506027</v>
      </c>
      <c r="H10195">
        <v>5</v>
      </c>
      <c r="I10195">
        <v>-179.09769787297401</v>
      </c>
    </row>
    <row r="10196" spans="1:9" x14ac:dyDescent="0.35">
      <c r="A10196">
        <v>150</v>
      </c>
      <c r="B10196">
        <v>1.6078963658340599E-2</v>
      </c>
      <c r="C10196">
        <v>1.84987034286889E-3</v>
      </c>
      <c r="D10196">
        <v>1.4753922138628899E-2</v>
      </c>
      <c r="E10196">
        <v>2.0764690780465502E-3</v>
      </c>
      <c r="F10196">
        <v>1.8959512512140899</v>
      </c>
      <c r="G10196">
        <v>1.00485608131925</v>
      </c>
      <c r="H10196">
        <v>5</v>
      </c>
      <c r="I10196">
        <v>-186.10407858247501</v>
      </c>
    </row>
    <row r="10197" spans="1:9" x14ac:dyDescent="0.35">
      <c r="A10197">
        <v>150</v>
      </c>
      <c r="B10197">
        <v>1.5599927371716201E-2</v>
      </c>
      <c r="C10197">
        <v>1.8453151644386801E-3</v>
      </c>
      <c r="D10197">
        <v>1.52780179242933E-2</v>
      </c>
      <c r="E10197">
        <v>1.9186144617781399E-3</v>
      </c>
      <c r="F10197">
        <v>1.9713552384066799</v>
      </c>
      <c r="G10197">
        <v>1.0036591144759699</v>
      </c>
      <c r="H10197">
        <v>8</v>
      </c>
      <c r="I10197">
        <v>-175.95684581952301</v>
      </c>
    </row>
    <row r="10198" spans="1:9" x14ac:dyDescent="0.35">
      <c r="A10198">
        <v>150</v>
      </c>
      <c r="B10198">
        <v>1.7699411974601901E-2</v>
      </c>
      <c r="C10198">
        <v>1.84955294744431E-3</v>
      </c>
      <c r="D10198">
        <v>2.1582716824931202E-2</v>
      </c>
      <c r="E10198">
        <v>1.4383971508071299E-3</v>
      </c>
      <c r="F10198">
        <v>2.2712480467791698</v>
      </c>
      <c r="G10198">
        <v>1.00269118414266</v>
      </c>
      <c r="H10198">
        <v>3</v>
      </c>
      <c r="I10198">
        <v>-153.36536510193201</v>
      </c>
    </row>
    <row r="10199" spans="1:9" x14ac:dyDescent="0.35">
      <c r="A10199">
        <v>150</v>
      </c>
      <c r="B10199">
        <v>1.5632240230441699E-2</v>
      </c>
      <c r="C10199">
        <v>1.7927333314361599E-3</v>
      </c>
      <c r="D10199">
        <v>1.5951586554053401E-2</v>
      </c>
      <c r="E10199">
        <v>1.9615874299537301E-3</v>
      </c>
      <c r="F10199">
        <v>2.0497003082421301</v>
      </c>
      <c r="G10199">
        <v>1.05255135729009</v>
      </c>
      <c r="H10199">
        <v>10</v>
      </c>
      <c r="I10199">
        <v>-157.20091072721499</v>
      </c>
    </row>
    <row r="10200" spans="1:9" x14ac:dyDescent="0.35">
      <c r="A10200">
        <v>150</v>
      </c>
      <c r="B10200">
        <v>1.74505565644935E-2</v>
      </c>
      <c r="C10200">
        <v>1.86729611625563E-3</v>
      </c>
      <c r="D10200">
        <v>2.15397156914824E-2</v>
      </c>
      <c r="E10200">
        <v>1.38235736660761E-3</v>
      </c>
      <c r="F10200">
        <v>2.3107749924510199</v>
      </c>
      <c r="G10200">
        <v>0.99927595366040001</v>
      </c>
      <c r="H10200">
        <v>9</v>
      </c>
      <c r="I10200">
        <v>-148.24971595530201</v>
      </c>
    </row>
    <row r="10201" spans="1:9" x14ac:dyDescent="0.35">
      <c r="A10201">
        <v>150</v>
      </c>
      <c r="B10201">
        <v>1.6573983259282402E-2</v>
      </c>
      <c r="C10201">
        <v>1.81869700764553E-3</v>
      </c>
      <c r="D10201">
        <v>1.5651239245203102E-2</v>
      </c>
      <c r="E10201">
        <v>2.1564148296459402E-3</v>
      </c>
      <c r="F10201">
        <v>1.9623556921092999</v>
      </c>
      <c r="G10201">
        <v>1.05877323473895</v>
      </c>
      <c r="H10201">
        <v>3</v>
      </c>
      <c r="I10201">
        <v>-170.06386810684</v>
      </c>
    </row>
    <row r="10202" spans="1:9" x14ac:dyDescent="0.35">
      <c r="A10202">
        <v>150</v>
      </c>
      <c r="B10202">
        <v>1.51850645393062E-2</v>
      </c>
      <c r="C10202">
        <v>1.91132421794876E-3</v>
      </c>
      <c r="D10202">
        <v>1.3709426734978601E-2</v>
      </c>
      <c r="E10202">
        <v>2.02369057798807E-3</v>
      </c>
      <c r="F10202">
        <v>1.8607475427298199</v>
      </c>
      <c r="G10202">
        <v>0.97238939864484897</v>
      </c>
      <c r="H10202">
        <v>8</v>
      </c>
      <c r="I10202">
        <v>-191.722390674472</v>
      </c>
    </row>
    <row r="10203" spans="1:9" x14ac:dyDescent="0.35">
      <c r="A10203">
        <v>150</v>
      </c>
      <c r="B10203">
        <v>1.7095148586673901E-2</v>
      </c>
      <c r="C10203">
        <v>1.77992596186179E-3</v>
      </c>
      <c r="D10203">
        <v>1.8253932101579801E-2</v>
      </c>
      <c r="E10203">
        <v>1.7916405228556699E-3</v>
      </c>
      <c r="F10203">
        <v>2.1044075888566698</v>
      </c>
      <c r="G10203">
        <v>1.0378809902755699</v>
      </c>
      <c r="H10203">
        <v>8</v>
      </c>
      <c r="I10203">
        <v>-162.96942446551401</v>
      </c>
    </row>
    <row r="10204" spans="1:9" x14ac:dyDescent="0.35">
      <c r="A10204">
        <v>150</v>
      </c>
      <c r="B10204">
        <v>1.75429345599705E-2</v>
      </c>
      <c r="C10204">
        <v>1.7746464695971101E-3</v>
      </c>
      <c r="D10204">
        <v>1.8490851352497801E-2</v>
      </c>
      <c r="E10204">
        <v>1.9033694997757701E-3</v>
      </c>
      <c r="F10204">
        <v>2.1111275667756</v>
      </c>
      <c r="G10204">
        <v>1.07156195594538</v>
      </c>
      <c r="H10204">
        <v>7</v>
      </c>
      <c r="I10204">
        <v>-156.43945179397599</v>
      </c>
    </row>
    <row r="10205" spans="1:9" x14ac:dyDescent="0.35">
      <c r="A10205">
        <v>150</v>
      </c>
      <c r="B10205">
        <v>1.7001061015769599E-2</v>
      </c>
      <c r="C10205">
        <v>1.78912463671601E-3</v>
      </c>
      <c r="D10205">
        <v>1.8222081955801502E-2</v>
      </c>
      <c r="E10205">
        <v>1.7845247502852801E-3</v>
      </c>
      <c r="F10205">
        <v>2.1032685218672</v>
      </c>
      <c r="G10205">
        <v>1.0338462554648999</v>
      </c>
      <c r="H10205">
        <v>4</v>
      </c>
      <c r="I10205">
        <v>-162.324648805495</v>
      </c>
    </row>
    <row r="10206" spans="1:9" x14ac:dyDescent="0.35">
      <c r="A10206">
        <v>150</v>
      </c>
      <c r="B10206">
        <v>1.60325905163873E-2</v>
      </c>
      <c r="C10206">
        <v>1.84937781980552E-3</v>
      </c>
      <c r="D10206">
        <v>1.5662431602696199E-2</v>
      </c>
      <c r="E10206">
        <v>1.9191857107021201E-3</v>
      </c>
      <c r="F10206">
        <v>1.9698318205244301</v>
      </c>
      <c r="G10206">
        <v>1.0025391398060901</v>
      </c>
      <c r="H10206">
        <v>4</v>
      </c>
      <c r="I10206">
        <v>-177.07907844036899</v>
      </c>
    </row>
    <row r="10207" spans="1:9" x14ac:dyDescent="0.35">
      <c r="A10207">
        <v>150</v>
      </c>
      <c r="B10207">
        <v>1.6716999634714999E-2</v>
      </c>
      <c r="C10207">
        <v>1.79777293366264E-3</v>
      </c>
      <c r="D10207">
        <v>1.6684121833558399E-2</v>
      </c>
      <c r="E10207">
        <v>2.02046576495821E-3</v>
      </c>
      <c r="F10207">
        <v>2.02976389586384</v>
      </c>
      <c r="G10207">
        <v>1.05984353610122</v>
      </c>
      <c r="H10207">
        <v>4</v>
      </c>
      <c r="I10207">
        <v>-163.022309947362</v>
      </c>
    </row>
    <row r="10208" spans="1:9" x14ac:dyDescent="0.35">
      <c r="A10208">
        <v>150</v>
      </c>
      <c r="B10208">
        <v>1.43900228357919E-2</v>
      </c>
      <c r="C10208">
        <v>1.9955119804621699E-3</v>
      </c>
      <c r="D10208">
        <v>1.31801872762901E-2</v>
      </c>
      <c r="E10208">
        <v>1.89857641045592E-3</v>
      </c>
      <c r="F10208">
        <v>1.8740131638988</v>
      </c>
      <c r="G10208">
        <v>0.94665161919117602</v>
      </c>
      <c r="H10208">
        <v>5</v>
      </c>
      <c r="I10208">
        <v>-189.60567540922801</v>
      </c>
    </row>
    <row r="10209" spans="1:9" x14ac:dyDescent="0.35">
      <c r="A10209">
        <v>150</v>
      </c>
      <c r="B10209">
        <v>1.5867643393649201E-2</v>
      </c>
      <c r="C10209">
        <v>1.8863892751849001E-3</v>
      </c>
      <c r="D10209">
        <v>1.5672545794897699E-2</v>
      </c>
      <c r="E10209">
        <v>1.82705630944623E-3</v>
      </c>
      <c r="F10209">
        <v>1.98230051042467</v>
      </c>
      <c r="G10209">
        <v>0.98437840363922102</v>
      </c>
      <c r="H10209">
        <v>7</v>
      </c>
      <c r="I10209">
        <v>-178.026494367391</v>
      </c>
    </row>
    <row r="10210" spans="1:9" x14ac:dyDescent="0.35">
      <c r="A10210">
        <v>150</v>
      </c>
      <c r="B10210">
        <v>1.6245157878892399E-2</v>
      </c>
      <c r="C10210">
        <v>2.1262839822169199E-3</v>
      </c>
      <c r="D10210">
        <v>1.56146940551201E-2</v>
      </c>
      <c r="E10210">
        <v>1.6234042831025401E-3</v>
      </c>
      <c r="F10210">
        <v>1.97664020326656</v>
      </c>
      <c r="G10210">
        <v>0.92534303023957398</v>
      </c>
      <c r="H10210">
        <v>4</v>
      </c>
      <c r="I10210">
        <v>-188.05503255125799</v>
      </c>
    </row>
    <row r="10211" spans="1:9" x14ac:dyDescent="0.35">
      <c r="A10211">
        <v>150</v>
      </c>
      <c r="B10211">
        <v>1.636590994872E-2</v>
      </c>
      <c r="C10211">
        <v>1.95535443259878E-3</v>
      </c>
      <c r="D10211">
        <v>1.8780862922528299E-2</v>
      </c>
      <c r="E10211">
        <v>1.4249679467225899E-3</v>
      </c>
      <c r="F10211">
        <v>2.2327287927372201</v>
      </c>
      <c r="G10211">
        <v>0.97685095330023397</v>
      </c>
      <c r="H10211">
        <v>3</v>
      </c>
      <c r="I10211">
        <v>-151.544435652548</v>
      </c>
    </row>
    <row r="10212" spans="1:9" x14ac:dyDescent="0.35">
      <c r="A10212">
        <v>150</v>
      </c>
      <c r="B10212">
        <v>1.7259368977637701E-2</v>
      </c>
      <c r="C10212">
        <v>1.93543508303166E-3</v>
      </c>
      <c r="D10212">
        <v>1.92159593454043E-2</v>
      </c>
      <c r="E10212">
        <v>1.504248039947E-3</v>
      </c>
      <c r="F10212">
        <v>2.15445947076857</v>
      </c>
      <c r="G10212">
        <v>0.97366102280487499</v>
      </c>
      <c r="H10212">
        <v>5</v>
      </c>
      <c r="I10212">
        <v>-168.28524758056301</v>
      </c>
    </row>
    <row r="10213" spans="1:9" x14ac:dyDescent="0.35">
      <c r="A10213">
        <v>150</v>
      </c>
      <c r="B10213">
        <v>1.6544573872416202E-2</v>
      </c>
      <c r="C10213">
        <v>1.83538620108714E-3</v>
      </c>
      <c r="D10213">
        <v>1.5161424611708401E-2</v>
      </c>
      <c r="E10213">
        <v>2.1070745784292E-3</v>
      </c>
      <c r="F10213">
        <v>1.90220946599219</v>
      </c>
      <c r="G10213">
        <v>1.0163475808839899</v>
      </c>
      <c r="H10213">
        <v>9</v>
      </c>
      <c r="I10213">
        <v>-185.48128599650599</v>
      </c>
    </row>
    <row r="10214" spans="1:9" x14ac:dyDescent="0.35">
      <c r="A10214">
        <v>150</v>
      </c>
      <c r="B10214">
        <v>1.7005987938492999E-2</v>
      </c>
      <c r="C10214">
        <v>1.89666745241745E-3</v>
      </c>
      <c r="D10214">
        <v>1.8736267286780999E-2</v>
      </c>
      <c r="E10214">
        <v>1.5600709442653701E-3</v>
      </c>
      <c r="F10214">
        <v>2.1365684748276799</v>
      </c>
      <c r="G10214">
        <v>0.98313413869301902</v>
      </c>
      <c r="H10214">
        <v>8</v>
      </c>
      <c r="I10214">
        <v>-167.84797666483999</v>
      </c>
    </row>
    <row r="10215" spans="1:9" x14ac:dyDescent="0.35">
      <c r="A10215">
        <v>150</v>
      </c>
      <c r="B10215">
        <v>1.6540605354989999E-2</v>
      </c>
      <c r="C10215">
        <v>1.84735957217343E-3</v>
      </c>
      <c r="D10215">
        <v>1.6119634477729902E-2</v>
      </c>
      <c r="E10215">
        <v>1.90624550674275E-3</v>
      </c>
      <c r="F10215">
        <v>1.96748038708329</v>
      </c>
      <c r="G10215">
        <v>0.99973384613008698</v>
      </c>
      <c r="H10215">
        <v>3</v>
      </c>
      <c r="I10215">
        <v>-180.93497913474201</v>
      </c>
    </row>
    <row r="10216" spans="1:9" x14ac:dyDescent="0.35">
      <c r="A10216">
        <v>150</v>
      </c>
      <c r="B10216">
        <v>1.6373646367550801E-2</v>
      </c>
      <c r="C10216">
        <v>1.95883144131568E-3</v>
      </c>
      <c r="D10216">
        <v>1.5872751887436799E-2</v>
      </c>
      <c r="E10216">
        <v>1.7664655270188E-3</v>
      </c>
      <c r="F10216">
        <v>1.9621574672873201</v>
      </c>
      <c r="G10216">
        <v>0.95864101031252902</v>
      </c>
      <c r="H10216">
        <v>5</v>
      </c>
      <c r="I10216">
        <v>-186.13800082841399</v>
      </c>
    </row>
    <row r="10217" spans="1:9" x14ac:dyDescent="0.35">
      <c r="A10217">
        <v>150</v>
      </c>
      <c r="B10217">
        <v>1.80967210403991E-2</v>
      </c>
      <c r="C10217">
        <v>1.75398405940838E-3</v>
      </c>
      <c r="D10217">
        <v>2.0457491933250398E-2</v>
      </c>
      <c r="E10217">
        <v>1.7254406274344E-3</v>
      </c>
      <c r="F10217">
        <v>2.1880272476759299</v>
      </c>
      <c r="G10217">
        <v>1.05973961915932</v>
      </c>
      <c r="H10217">
        <v>10</v>
      </c>
      <c r="I10217">
        <v>-154.65719599295701</v>
      </c>
    </row>
    <row r="10218" spans="1:9" x14ac:dyDescent="0.35">
      <c r="A10218">
        <v>150</v>
      </c>
      <c r="B10218">
        <v>1.6331898771496999E-2</v>
      </c>
      <c r="C10218">
        <v>1.8345702521196899E-3</v>
      </c>
      <c r="D10218">
        <v>1.6919646681702601E-2</v>
      </c>
      <c r="E10218">
        <v>1.76374118623548E-3</v>
      </c>
      <c r="F10218">
        <v>2.0515913764162899</v>
      </c>
      <c r="G10218">
        <v>1.00365078828594</v>
      </c>
      <c r="H10218">
        <v>8</v>
      </c>
      <c r="I10218">
        <v>-171.46718944737901</v>
      </c>
    </row>
    <row r="10219" spans="1:9" x14ac:dyDescent="0.35">
      <c r="A10219">
        <v>150</v>
      </c>
      <c r="B10219">
        <v>1.68867057076394E-2</v>
      </c>
      <c r="C10219">
        <v>1.7705014020085201E-3</v>
      </c>
      <c r="D10219">
        <v>1.8103640763257399E-2</v>
      </c>
      <c r="E10219">
        <v>1.8421646452103199E-3</v>
      </c>
      <c r="F10219">
        <v>2.1249811454567098</v>
      </c>
      <c r="G10219">
        <v>1.06005617681454</v>
      </c>
      <c r="H10219">
        <v>4</v>
      </c>
      <c r="I10219">
        <v>-154.27048008562201</v>
      </c>
    </row>
    <row r="10220" spans="1:9" x14ac:dyDescent="0.35">
      <c r="A10220">
        <v>150</v>
      </c>
      <c r="B10220">
        <v>1.7508615573333101E-2</v>
      </c>
      <c r="C10220">
        <v>1.8230449585700001E-3</v>
      </c>
      <c r="D10220">
        <v>1.6400033853922798E-2</v>
      </c>
      <c r="E10220">
        <v>2.0132979841584599E-3</v>
      </c>
      <c r="F10220">
        <v>1.9295251454825899</v>
      </c>
      <c r="G10220">
        <v>1.01083692644435</v>
      </c>
      <c r="H10220">
        <v>5</v>
      </c>
      <c r="I10220">
        <v>-188.771228999529</v>
      </c>
    </row>
    <row r="10221" spans="1:9" x14ac:dyDescent="0.35">
      <c r="A10221">
        <v>150</v>
      </c>
      <c r="B10221">
        <v>1.75922175949834E-2</v>
      </c>
      <c r="C10221">
        <v>1.7383070253570001E-3</v>
      </c>
      <c r="D10221">
        <v>2.25490152276045E-2</v>
      </c>
      <c r="E10221">
        <v>1.49110033143998E-3</v>
      </c>
      <c r="F10221">
        <v>2.3698461844705698</v>
      </c>
      <c r="G10221">
        <v>1.06174396119407</v>
      </c>
      <c r="H10221">
        <v>6</v>
      </c>
      <c r="I10221">
        <v>-131.96674841600199</v>
      </c>
    </row>
    <row r="10222" spans="1:9" x14ac:dyDescent="0.35">
      <c r="A10222">
        <v>150</v>
      </c>
      <c r="B10222">
        <v>1.6249344371476401E-2</v>
      </c>
      <c r="C10222">
        <v>1.8723107517796399E-3</v>
      </c>
      <c r="D10222">
        <v>1.5968414837058902E-2</v>
      </c>
      <c r="E10222">
        <v>1.8502605687646201E-3</v>
      </c>
      <c r="F10222">
        <v>1.9757746534581799</v>
      </c>
      <c r="G10222">
        <v>0.98841839549170996</v>
      </c>
      <c r="H10222">
        <v>6</v>
      </c>
      <c r="I10222">
        <v>-180.31876910329299</v>
      </c>
    </row>
    <row r="10223" spans="1:9" x14ac:dyDescent="0.35">
      <c r="A10223">
        <v>150</v>
      </c>
      <c r="B10223">
        <v>1.7435096796667701E-2</v>
      </c>
      <c r="C10223">
        <v>1.95361532337197E-3</v>
      </c>
      <c r="D10223">
        <v>1.91110882164039E-2</v>
      </c>
      <c r="E10223">
        <v>1.5046335347637201E-3</v>
      </c>
      <c r="F10223">
        <v>2.1343511754950799</v>
      </c>
      <c r="G10223">
        <v>0.96696317838990997</v>
      </c>
      <c r="H10223">
        <v>7</v>
      </c>
      <c r="I10223">
        <v>-173.95919064280301</v>
      </c>
    </row>
    <row r="10224" spans="1:9" x14ac:dyDescent="0.35">
      <c r="A10224">
        <v>150</v>
      </c>
      <c r="B10224">
        <v>1.6584044198617299E-2</v>
      </c>
      <c r="C10224">
        <v>1.8313269103991199E-3</v>
      </c>
      <c r="D10224">
        <v>1.6128004865390899E-2</v>
      </c>
      <c r="E10224">
        <v>1.9763074056843E-3</v>
      </c>
      <c r="F10224">
        <v>1.9734705766362299</v>
      </c>
      <c r="G10224">
        <v>1.0187205774558501</v>
      </c>
      <c r="H10224">
        <v>6</v>
      </c>
      <c r="I10224">
        <v>-175.07813563982199</v>
      </c>
    </row>
    <row r="10225" spans="1:9" x14ac:dyDescent="0.35">
      <c r="A10225">
        <v>150</v>
      </c>
      <c r="B10225">
        <v>1.6859605833674501E-2</v>
      </c>
      <c r="C10225">
        <v>1.86662444145589E-3</v>
      </c>
      <c r="D10225">
        <v>1.7219042222281E-2</v>
      </c>
      <c r="E10225">
        <v>1.7795900832962401E-3</v>
      </c>
      <c r="F10225">
        <v>2.0247177061676198</v>
      </c>
      <c r="G10225">
        <v>0.99253217320612297</v>
      </c>
      <c r="H10225">
        <v>4</v>
      </c>
      <c r="I10225">
        <v>-175.406372851952</v>
      </c>
    </row>
    <row r="10226" spans="1:9" x14ac:dyDescent="0.35">
      <c r="A10226">
        <v>150</v>
      </c>
      <c r="B10226">
        <v>1.87504916091275E-2</v>
      </c>
      <c r="C10226">
        <v>2.6860936085150501E-3</v>
      </c>
      <c r="D10226">
        <v>1.7895548919762E-2</v>
      </c>
      <c r="E10226">
        <v>1.3058412539901901E-3</v>
      </c>
      <c r="F10226">
        <v>2.0895204032615</v>
      </c>
      <c r="G10226">
        <v>0.87812317958849995</v>
      </c>
      <c r="H10226">
        <v>3</v>
      </c>
      <c r="I10226">
        <v>-187.321322098325</v>
      </c>
    </row>
    <row r="10227" spans="1:9" x14ac:dyDescent="0.35">
      <c r="A10227">
        <v>150</v>
      </c>
      <c r="B10227">
        <v>1.5044621815094699E-2</v>
      </c>
      <c r="C10227">
        <v>1.8902003142390099E-3</v>
      </c>
      <c r="D10227">
        <v>1.2775690947412301E-2</v>
      </c>
      <c r="E10227">
        <v>2.27563166943321E-3</v>
      </c>
      <c r="F10227">
        <v>1.7926985500992301</v>
      </c>
      <c r="G10227">
        <v>0.99269876544618296</v>
      </c>
      <c r="H10227">
        <v>4</v>
      </c>
      <c r="I10227">
        <v>-195.401669805224</v>
      </c>
    </row>
    <row r="10228" spans="1:9" x14ac:dyDescent="0.35">
      <c r="A10228">
        <v>150</v>
      </c>
      <c r="B10228">
        <v>1.5733110683037999E-2</v>
      </c>
      <c r="C10228">
        <v>1.8576374710402199E-3</v>
      </c>
      <c r="D10228">
        <v>1.39087967460491E-2</v>
      </c>
      <c r="E10228">
        <v>2.23182537108645E-3</v>
      </c>
      <c r="F10228">
        <v>1.85685705784261</v>
      </c>
      <c r="G10228">
        <v>1.0182462930488401</v>
      </c>
      <c r="H10228">
        <v>6</v>
      </c>
      <c r="I10228">
        <v>-185.384357272465</v>
      </c>
    </row>
    <row r="10229" spans="1:9" x14ac:dyDescent="0.35">
      <c r="A10229">
        <v>150</v>
      </c>
      <c r="B10229">
        <v>1.6794677107215598E-2</v>
      </c>
      <c r="C10229">
        <v>1.78773175971183E-3</v>
      </c>
      <c r="D10229">
        <v>1.6905449351120101E-2</v>
      </c>
      <c r="E10229">
        <v>2.0340202786285101E-3</v>
      </c>
      <c r="F10229">
        <v>2.0574189268640701</v>
      </c>
      <c r="G10229">
        <v>1.0788094800150001</v>
      </c>
      <c r="H10229">
        <v>9</v>
      </c>
      <c r="I10229">
        <v>-157.92646433323301</v>
      </c>
    </row>
    <row r="10230" spans="1:9" x14ac:dyDescent="0.35">
      <c r="A10230">
        <v>150</v>
      </c>
      <c r="B10230">
        <v>1.7558705584679299E-2</v>
      </c>
      <c r="C10230">
        <v>1.8371915215352E-3</v>
      </c>
      <c r="D10230">
        <v>1.8477323679308998E-2</v>
      </c>
      <c r="E10230">
        <v>1.7251728233490999E-3</v>
      </c>
      <c r="F10230">
        <v>2.0628175550177801</v>
      </c>
      <c r="G10230">
        <v>0.99974719083647301</v>
      </c>
      <c r="H10230">
        <v>5</v>
      </c>
      <c r="I10230">
        <v>-176.136068777313</v>
      </c>
    </row>
    <row r="10231" spans="1:9" x14ac:dyDescent="0.35">
      <c r="A10231">
        <v>150</v>
      </c>
      <c r="B10231">
        <v>1.7995428410613402E-2</v>
      </c>
      <c r="C10231">
        <v>1.80423765499615E-3</v>
      </c>
      <c r="D10231">
        <v>2.39354901656894E-2</v>
      </c>
      <c r="E10231">
        <v>1.34335619102828E-3</v>
      </c>
      <c r="F10231">
        <v>2.3970823693961898</v>
      </c>
      <c r="G10231">
        <v>1.0217556526601701</v>
      </c>
      <c r="H10231">
        <v>8</v>
      </c>
      <c r="I10231">
        <v>-139.40039354634399</v>
      </c>
    </row>
    <row r="10232" spans="1:9" x14ac:dyDescent="0.35">
      <c r="A10232">
        <v>150</v>
      </c>
      <c r="B10232">
        <v>1.6985338377299E-2</v>
      </c>
      <c r="C10232">
        <v>1.8685165790527901E-3</v>
      </c>
      <c r="D10232">
        <v>1.70720645292331E-2</v>
      </c>
      <c r="E10232">
        <v>1.79838072493726E-3</v>
      </c>
      <c r="F10232">
        <v>2.0042982827559701</v>
      </c>
      <c r="G10232">
        <v>0.98916605259641199</v>
      </c>
      <c r="H10232">
        <v>5</v>
      </c>
      <c r="I10232">
        <v>-179.83057469949401</v>
      </c>
    </row>
    <row r="10233" spans="1:9" x14ac:dyDescent="0.35">
      <c r="A10233">
        <v>150</v>
      </c>
      <c r="B10233">
        <v>1.4812180942077801E-2</v>
      </c>
      <c r="C10233">
        <v>1.93259526888372E-3</v>
      </c>
      <c r="D10233">
        <v>1.2039073546436499E-2</v>
      </c>
      <c r="E10233">
        <v>2.2773938261590201E-3</v>
      </c>
      <c r="F10233">
        <v>1.72636571191219</v>
      </c>
      <c r="G10233">
        <v>0.958737972684648</v>
      </c>
      <c r="H10233">
        <v>10</v>
      </c>
      <c r="I10233">
        <v>-211.465843279024</v>
      </c>
    </row>
    <row r="10234" spans="1:9" x14ac:dyDescent="0.35">
      <c r="A10234">
        <v>150</v>
      </c>
      <c r="B10234">
        <v>1.7695112351798201E-2</v>
      </c>
      <c r="C10234">
        <v>1.75030045469491E-3</v>
      </c>
      <c r="D10234">
        <v>2.10555768893693E-2</v>
      </c>
      <c r="E10234">
        <v>1.59688686913395E-3</v>
      </c>
      <c r="F10234">
        <v>2.2588667171861698</v>
      </c>
      <c r="G10234">
        <v>1.05135598820292</v>
      </c>
      <c r="H10234">
        <v>6</v>
      </c>
      <c r="I10234">
        <v>-147.22645118443899</v>
      </c>
    </row>
    <row r="10235" spans="1:9" x14ac:dyDescent="0.35">
      <c r="A10235">
        <v>150</v>
      </c>
      <c r="B10235">
        <v>1.5895839599258901E-2</v>
      </c>
      <c r="C10235">
        <v>1.8688005577099801E-3</v>
      </c>
      <c r="D10235">
        <v>1.4974257278669301E-2</v>
      </c>
      <c r="E10235">
        <v>1.9685753699380001E-3</v>
      </c>
      <c r="F10235">
        <v>1.9202594967967901</v>
      </c>
      <c r="G10235">
        <v>0.99071036654870004</v>
      </c>
      <c r="H10235">
        <v>7</v>
      </c>
      <c r="I10235">
        <v>-184.99347256502199</v>
      </c>
    </row>
    <row r="10236" spans="1:9" x14ac:dyDescent="0.35">
      <c r="A10236">
        <v>150</v>
      </c>
      <c r="B10236">
        <v>1.5397073660891601E-2</v>
      </c>
      <c r="C10236">
        <v>2.0453503203148901E-3</v>
      </c>
      <c r="D10236">
        <v>1.5787534676073599E-2</v>
      </c>
      <c r="E10236">
        <v>1.5436815134694799E-3</v>
      </c>
      <c r="F10236">
        <v>2.0804270795847599</v>
      </c>
      <c r="G10236">
        <v>0.94892263470857596</v>
      </c>
      <c r="H10236">
        <v>9</v>
      </c>
      <c r="I10236">
        <v>-169.14754112236</v>
      </c>
    </row>
    <row r="10237" spans="1:9" x14ac:dyDescent="0.35">
      <c r="A10237">
        <v>150</v>
      </c>
      <c r="B10237">
        <v>1.58325326692926E-2</v>
      </c>
      <c r="C10237">
        <v>1.83412872441526E-3</v>
      </c>
      <c r="D10237">
        <v>1.49388609310724E-2</v>
      </c>
      <c r="E10237">
        <v>2.0740732948529099E-3</v>
      </c>
      <c r="F10237">
        <v>1.93239181874917</v>
      </c>
      <c r="G10237">
        <v>1.0219095351179599</v>
      </c>
      <c r="H10237">
        <v>5</v>
      </c>
      <c r="I10237">
        <v>-177.02433323481301</v>
      </c>
    </row>
    <row r="10238" spans="1:9" x14ac:dyDescent="0.35">
      <c r="A10238">
        <v>150</v>
      </c>
      <c r="B10238">
        <v>1.7325555534783599E-2</v>
      </c>
      <c r="C10238">
        <v>1.8008698691193599E-3</v>
      </c>
      <c r="D10238">
        <v>1.64513185444983E-2</v>
      </c>
      <c r="E10238">
        <v>2.1071844555761699E-3</v>
      </c>
      <c r="F10238">
        <v>1.9713960672799899</v>
      </c>
      <c r="G10238">
        <v>1.05545531315389</v>
      </c>
      <c r="H10238">
        <v>5</v>
      </c>
      <c r="I10238">
        <v>-175.24939254637101</v>
      </c>
    </row>
    <row r="10239" spans="1:9" x14ac:dyDescent="0.35">
      <c r="A10239">
        <v>150</v>
      </c>
      <c r="B10239">
        <v>1.6400003201285401E-2</v>
      </c>
      <c r="C10239">
        <v>1.78703423137893E-3</v>
      </c>
      <c r="D10239">
        <v>1.6677388564779301E-2</v>
      </c>
      <c r="E10239">
        <v>1.90430789177195E-3</v>
      </c>
      <c r="F10239">
        <v>2.0378427877124499</v>
      </c>
      <c r="G10239">
        <v>1.0364528343988499</v>
      </c>
      <c r="H10239">
        <v>6</v>
      </c>
      <c r="I10239">
        <v>-168.42727528666299</v>
      </c>
    </row>
    <row r="10240" spans="1:9" x14ac:dyDescent="0.35">
      <c r="A10240">
        <v>150</v>
      </c>
      <c r="B10240">
        <v>1.6788691208915001E-2</v>
      </c>
      <c r="C10240">
        <v>1.8559571069543901E-3</v>
      </c>
      <c r="D10240">
        <v>1.60630363761235E-2</v>
      </c>
      <c r="E10240">
        <v>1.93058439460726E-3</v>
      </c>
      <c r="F10240">
        <v>1.9450130870836799</v>
      </c>
      <c r="G10240">
        <v>0.99478912717495105</v>
      </c>
      <c r="H10240">
        <v>3</v>
      </c>
      <c r="I10240">
        <v>-185.00487461764999</v>
      </c>
    </row>
    <row r="10241" spans="1:9" x14ac:dyDescent="0.35">
      <c r="A10241">
        <v>150</v>
      </c>
      <c r="B10241">
        <v>1.7499695418906301E-2</v>
      </c>
      <c r="C10241">
        <v>1.7846251372345501E-3</v>
      </c>
      <c r="D10241">
        <v>1.77534918333608E-2</v>
      </c>
      <c r="E10241">
        <v>1.9439133921007701E-3</v>
      </c>
      <c r="F10241">
        <v>2.0461363830002601</v>
      </c>
      <c r="G10241">
        <v>1.05141765529541</v>
      </c>
      <c r="H10241">
        <v>5</v>
      </c>
      <c r="I10241">
        <v>-167.96887071240101</v>
      </c>
    </row>
    <row r="10242" spans="1:9" x14ac:dyDescent="0.35">
      <c r="A10242">
        <v>150</v>
      </c>
      <c r="B10242">
        <v>1.5391055572886E-2</v>
      </c>
      <c r="C10242">
        <v>1.8357425915758801E-3</v>
      </c>
      <c r="D10242">
        <v>1.4102328678115001E-2</v>
      </c>
      <c r="E10242">
        <v>2.2996157215276198E-3</v>
      </c>
      <c r="F10242">
        <v>1.9155511773612901</v>
      </c>
      <c r="G10242">
        <v>1.0658058006367199</v>
      </c>
      <c r="H10242">
        <v>7</v>
      </c>
      <c r="I10242">
        <v>-169.61505242817501</v>
      </c>
    </row>
    <row r="10243" spans="1:9" x14ac:dyDescent="0.35">
      <c r="A10243">
        <v>150</v>
      </c>
      <c r="B10243">
        <v>1.6045106448718201E-2</v>
      </c>
      <c r="C10243">
        <v>1.8114443224796499E-3</v>
      </c>
      <c r="D10243">
        <v>1.5767571547435098E-2</v>
      </c>
      <c r="E10243">
        <v>2.0760190545346898E-3</v>
      </c>
      <c r="F10243">
        <v>2.0071055664648698</v>
      </c>
      <c r="G10243">
        <v>1.0596918239759301</v>
      </c>
      <c r="H10243">
        <v>7</v>
      </c>
      <c r="I10243">
        <v>-161.153581676779</v>
      </c>
    </row>
    <row r="10244" spans="1:9" x14ac:dyDescent="0.35">
      <c r="A10244">
        <v>150</v>
      </c>
      <c r="B10244">
        <v>1.7534030194743699E-2</v>
      </c>
      <c r="C10244">
        <v>1.78358781455916E-3</v>
      </c>
      <c r="D10244">
        <v>1.8575850039480299E-2</v>
      </c>
      <c r="E10244">
        <v>1.9420673993608801E-3</v>
      </c>
      <c r="F10244">
        <v>2.1361833031415198</v>
      </c>
      <c r="G10244">
        <v>1.0927660398158401</v>
      </c>
      <c r="H10244">
        <v>7</v>
      </c>
      <c r="I10244">
        <v>-148.23426108209</v>
      </c>
    </row>
    <row r="10245" spans="1:9" x14ac:dyDescent="0.35">
      <c r="A10245">
        <v>150</v>
      </c>
      <c r="B10245">
        <v>1.62403025550911E-2</v>
      </c>
      <c r="C10245">
        <v>1.94763234555162E-3</v>
      </c>
      <c r="D10245">
        <v>1.55522845328998E-2</v>
      </c>
      <c r="E10245">
        <v>1.7991718349313201E-3</v>
      </c>
      <c r="F10245">
        <v>1.94450113019902</v>
      </c>
      <c r="G10245">
        <v>0.95993051251524097</v>
      </c>
      <c r="H10245">
        <v>7</v>
      </c>
      <c r="I10245">
        <v>-188.76007411742</v>
      </c>
    </row>
    <row r="10246" spans="1:9" x14ac:dyDescent="0.35">
      <c r="A10246">
        <v>150</v>
      </c>
      <c r="B10246">
        <v>1.6168681335825101E-2</v>
      </c>
      <c r="C10246">
        <v>1.8915923188174901E-3</v>
      </c>
      <c r="D10246">
        <v>1.6888806835476899E-2</v>
      </c>
      <c r="E10246">
        <v>1.69123165745467E-3</v>
      </c>
      <c r="F10246">
        <v>2.0619357626947301</v>
      </c>
      <c r="G10246">
        <v>0.98489376943425599</v>
      </c>
      <c r="H10246">
        <v>5</v>
      </c>
      <c r="I10246">
        <v>-169.95459167886801</v>
      </c>
    </row>
    <row r="10247" spans="1:9" x14ac:dyDescent="0.35">
      <c r="A10247">
        <v>150</v>
      </c>
      <c r="B10247">
        <v>1.74117729284014E-2</v>
      </c>
      <c r="C10247">
        <v>1.8883160866375E-3</v>
      </c>
      <c r="D10247">
        <v>1.8274229902500098E-2</v>
      </c>
      <c r="E10247">
        <v>1.6775067154735899E-3</v>
      </c>
      <c r="F10247">
        <v>2.0583108715793301</v>
      </c>
      <c r="G10247">
        <v>0.98211034798130104</v>
      </c>
      <c r="H10247">
        <v>8</v>
      </c>
      <c r="I10247">
        <v>-177.41257553005701</v>
      </c>
    </row>
    <row r="10248" spans="1:9" x14ac:dyDescent="0.35">
      <c r="A10248">
        <v>150</v>
      </c>
      <c r="B10248">
        <v>1.61433828757237E-2</v>
      </c>
      <c r="C10248">
        <v>1.80359302904337E-3</v>
      </c>
      <c r="D10248">
        <v>1.6471885143031301E-2</v>
      </c>
      <c r="E10248">
        <v>1.93349381912344E-3</v>
      </c>
      <c r="F10248">
        <v>2.0426491577110402</v>
      </c>
      <c r="G10248">
        <v>1.04153297204305</v>
      </c>
      <c r="H10248">
        <v>6</v>
      </c>
      <c r="I10248">
        <v>-161.5090836052</v>
      </c>
    </row>
    <row r="10249" spans="1:9" x14ac:dyDescent="0.35">
      <c r="A10249">
        <v>150</v>
      </c>
      <c r="B10249">
        <v>1.66041488326827E-2</v>
      </c>
      <c r="C10249">
        <v>1.81238627213486E-3</v>
      </c>
      <c r="D10249">
        <v>1.7234660370974701E-2</v>
      </c>
      <c r="E10249">
        <v>1.83654169063579E-3</v>
      </c>
      <c r="F10249">
        <v>2.0554684918041102</v>
      </c>
      <c r="G10249">
        <v>1.02333910282623</v>
      </c>
      <c r="H10249">
        <v>3</v>
      </c>
      <c r="I10249">
        <v>-166.29495432791401</v>
      </c>
    </row>
    <row r="10250" spans="1:9" x14ac:dyDescent="0.35">
      <c r="A10250">
        <v>150</v>
      </c>
      <c r="B10250">
        <v>1.6268766976664101E-2</v>
      </c>
      <c r="C10250">
        <v>1.9063752698337899E-3</v>
      </c>
      <c r="D10250">
        <v>1.8006876536320899E-2</v>
      </c>
      <c r="E10250">
        <v>1.5391681941113199E-3</v>
      </c>
      <c r="F10250">
        <v>2.1600911695876199</v>
      </c>
      <c r="G10250">
        <v>0.98425945200569398</v>
      </c>
      <c r="H10250">
        <v>5</v>
      </c>
      <c r="I10250">
        <v>-159.77759535435899</v>
      </c>
    </row>
    <row r="10251" spans="1:9" x14ac:dyDescent="0.35">
      <c r="A10251">
        <v>150</v>
      </c>
      <c r="B10251">
        <v>1.6664728431486801E-2</v>
      </c>
      <c r="C10251">
        <v>1.88114138286283E-3</v>
      </c>
      <c r="D10251">
        <v>1.9629286635125299E-2</v>
      </c>
      <c r="E10251">
        <v>1.4640951739332401E-3</v>
      </c>
      <c r="F10251">
        <v>2.2447842708136698</v>
      </c>
      <c r="G10251">
        <v>0.99589672986143796</v>
      </c>
      <c r="H10251">
        <v>3</v>
      </c>
      <c r="I10251">
        <v>-149.62886353142</v>
      </c>
    </row>
    <row r="10252" spans="1:9" x14ac:dyDescent="0.35">
      <c r="A10252">
        <v>150</v>
      </c>
      <c r="B10252">
        <v>1.6225879639547601E-2</v>
      </c>
      <c r="C10252">
        <v>1.83332979818111E-3</v>
      </c>
      <c r="D10252">
        <v>1.5838636384214899E-2</v>
      </c>
      <c r="E10252">
        <v>1.9413491316280201E-3</v>
      </c>
      <c r="F10252">
        <v>1.9719554386290601</v>
      </c>
      <c r="G10252">
        <v>1.01049601227163</v>
      </c>
      <c r="H10252">
        <v>5</v>
      </c>
      <c r="I10252">
        <v>-177.173031672722</v>
      </c>
    </row>
    <row r="10253" spans="1:9" x14ac:dyDescent="0.35">
      <c r="A10253">
        <v>150</v>
      </c>
      <c r="B10253">
        <v>1.69702310277801E-2</v>
      </c>
      <c r="C10253">
        <v>2.0704705746271502E-3</v>
      </c>
      <c r="D10253">
        <v>1.73647570044809E-2</v>
      </c>
      <c r="E10253">
        <v>1.5539084893724799E-3</v>
      </c>
      <c r="F10253">
        <v>2.0518401168264999</v>
      </c>
      <c r="G10253">
        <v>0.94050527107775295</v>
      </c>
      <c r="H10253">
        <v>4</v>
      </c>
      <c r="I10253">
        <v>-180.68577948492401</v>
      </c>
    </row>
    <row r="10254" spans="1:9" x14ac:dyDescent="0.35">
      <c r="A10254">
        <v>150</v>
      </c>
      <c r="B10254">
        <v>1.7552548002052599E-2</v>
      </c>
      <c r="C10254">
        <v>1.78231629612375E-3</v>
      </c>
      <c r="D10254">
        <v>1.8573204903654199E-2</v>
      </c>
      <c r="E10254">
        <v>1.9574422589760999E-3</v>
      </c>
      <c r="F10254">
        <v>2.1599021154128701</v>
      </c>
      <c r="G10254">
        <v>1.10996555937574</v>
      </c>
      <c r="H10254">
        <v>3</v>
      </c>
      <c r="I10254">
        <v>-143.335506065966</v>
      </c>
    </row>
    <row r="10255" spans="1:9" x14ac:dyDescent="0.35">
      <c r="A10255">
        <v>150</v>
      </c>
      <c r="B10255">
        <v>1.7151562481593399E-2</v>
      </c>
      <c r="C10255">
        <v>1.76850080357424E-3</v>
      </c>
      <c r="D10255">
        <v>1.9508740880301301E-2</v>
      </c>
      <c r="E10255">
        <v>1.6741255684686201E-3</v>
      </c>
      <c r="F10255">
        <v>2.1923315954827101</v>
      </c>
      <c r="G10255">
        <v>1.0434944472480201</v>
      </c>
      <c r="H10255">
        <v>7</v>
      </c>
      <c r="I10255">
        <v>-152.11052389889201</v>
      </c>
    </row>
    <row r="10256" spans="1:9" x14ac:dyDescent="0.35">
      <c r="A10256">
        <v>150</v>
      </c>
      <c r="B10256">
        <v>1.52545322093573E-2</v>
      </c>
      <c r="C10256">
        <v>2.0307041830651502E-3</v>
      </c>
      <c r="D10256">
        <v>1.34279751770094E-2</v>
      </c>
      <c r="E10256">
        <v>1.9099600017151699E-3</v>
      </c>
      <c r="F10256">
        <v>1.83812362606922</v>
      </c>
      <c r="G10256">
        <v>0.93271219115617998</v>
      </c>
      <c r="H10256">
        <v>4</v>
      </c>
      <c r="I10256">
        <v>-200.05126196212601</v>
      </c>
    </row>
    <row r="10257" spans="1:9" x14ac:dyDescent="0.35">
      <c r="A10257">
        <v>150</v>
      </c>
      <c r="B10257">
        <v>1.6722078472719001E-2</v>
      </c>
      <c r="C10257">
        <v>1.8462552783707099E-3</v>
      </c>
      <c r="D10257">
        <v>1.7119987610870399E-2</v>
      </c>
      <c r="E10257">
        <v>1.7971400825607599E-3</v>
      </c>
      <c r="F10257">
        <v>2.0299417457115201</v>
      </c>
      <c r="G10257">
        <v>1.00080057104766</v>
      </c>
      <c r="H10257">
        <v>3</v>
      </c>
      <c r="I10257">
        <v>-173.92190845539801</v>
      </c>
    </row>
    <row r="10258" spans="1:9" x14ac:dyDescent="0.35">
      <c r="A10258">
        <v>150</v>
      </c>
      <c r="B10258">
        <v>1.6460149420361399E-2</v>
      </c>
      <c r="C10258">
        <v>1.8160513692692499E-3</v>
      </c>
      <c r="D10258">
        <v>1.66809893977997E-2</v>
      </c>
      <c r="E10258">
        <v>1.8949527476315299E-3</v>
      </c>
      <c r="F10258">
        <v>2.02524961204572</v>
      </c>
      <c r="G10258">
        <v>1.0240086197049301</v>
      </c>
      <c r="H10258">
        <v>5</v>
      </c>
      <c r="I10258">
        <v>-168.716427368507</v>
      </c>
    </row>
    <row r="10259" spans="1:9" x14ac:dyDescent="0.35">
      <c r="A10259">
        <v>150</v>
      </c>
      <c r="B10259">
        <v>1.6955250900989299E-2</v>
      </c>
      <c r="C10259">
        <v>1.8047693240441801E-3</v>
      </c>
      <c r="D10259">
        <v>1.62551207932413E-2</v>
      </c>
      <c r="E10259">
        <v>2.0888432054585698E-3</v>
      </c>
      <c r="F10259">
        <v>1.9773928770450799</v>
      </c>
      <c r="G10259">
        <v>1.0522060532445201</v>
      </c>
      <c r="H10259">
        <v>7</v>
      </c>
      <c r="I10259">
        <v>-172.585074530909</v>
      </c>
    </row>
    <row r="10260" spans="1:9" x14ac:dyDescent="0.35">
      <c r="A10260">
        <v>150</v>
      </c>
      <c r="B10260">
        <v>1.7532475562473199E-2</v>
      </c>
      <c r="C10260">
        <v>1.8202993888423199E-3</v>
      </c>
      <c r="D10260">
        <v>1.77369246573814E-2</v>
      </c>
      <c r="E10260">
        <v>1.8425966429680999E-3</v>
      </c>
      <c r="F10260">
        <v>2.0171915510636702</v>
      </c>
      <c r="G10260">
        <v>1.00996363108742</v>
      </c>
      <c r="H10260">
        <v>8</v>
      </c>
      <c r="I10260">
        <v>-178.756690267435</v>
      </c>
    </row>
    <row r="10261" spans="1:9" x14ac:dyDescent="0.35">
      <c r="A10261">
        <v>150</v>
      </c>
      <c r="B10261">
        <v>1.62536554234359E-2</v>
      </c>
      <c r="C10261">
        <v>1.99086753365067E-3</v>
      </c>
      <c r="D10261">
        <v>1.5409591481151201E-2</v>
      </c>
      <c r="E10261">
        <v>1.7784748939920099E-3</v>
      </c>
      <c r="F10261">
        <v>1.93620713399061</v>
      </c>
      <c r="G10261">
        <v>0.94885519985400102</v>
      </c>
      <c r="H10261">
        <v>7</v>
      </c>
      <c r="I10261">
        <v>-189.799830729761</v>
      </c>
    </row>
    <row r="10262" spans="1:9" x14ac:dyDescent="0.35">
      <c r="A10262">
        <v>150</v>
      </c>
      <c r="B10262">
        <v>1.72820468833647E-2</v>
      </c>
      <c r="C10262">
        <v>1.79133278072496E-3</v>
      </c>
      <c r="D10262">
        <v>1.94389637399527E-2</v>
      </c>
      <c r="E10262">
        <v>1.6867323440202199E-3</v>
      </c>
      <c r="F10262">
        <v>2.16221086774308</v>
      </c>
      <c r="G10262">
        <v>1.0318965805999301</v>
      </c>
      <c r="H10262">
        <v>7</v>
      </c>
      <c r="I10262">
        <v>-156.50359689339501</v>
      </c>
    </row>
    <row r="10263" spans="1:9" x14ac:dyDescent="0.35">
      <c r="A10263">
        <v>150</v>
      </c>
      <c r="B10263">
        <v>1.6156795512117701E-2</v>
      </c>
      <c r="C10263">
        <v>1.86952846998878E-3</v>
      </c>
      <c r="D10263">
        <v>1.5674108070759699E-2</v>
      </c>
      <c r="E10263">
        <v>1.89355870974611E-3</v>
      </c>
      <c r="F10263">
        <v>1.9592487578229401</v>
      </c>
      <c r="G10263">
        <v>0.99084835290735096</v>
      </c>
      <c r="H10263">
        <v>7</v>
      </c>
      <c r="I10263">
        <v>-180.80536044327999</v>
      </c>
    </row>
    <row r="10264" spans="1:9" x14ac:dyDescent="0.35">
      <c r="A10264">
        <v>150</v>
      </c>
      <c r="B10264">
        <v>1.6267956646717201E-2</v>
      </c>
      <c r="C10264">
        <v>1.86670475752545E-3</v>
      </c>
      <c r="D10264">
        <v>1.44956472924476E-2</v>
      </c>
      <c r="E10264">
        <v>2.10133218232712E-3</v>
      </c>
      <c r="F10264">
        <v>1.86326411992271</v>
      </c>
      <c r="G10264">
        <v>0.99368835820106904</v>
      </c>
      <c r="H10264">
        <v>6</v>
      </c>
      <c r="I10264">
        <v>-192.27752383800001</v>
      </c>
    </row>
    <row r="10265" spans="1:9" x14ac:dyDescent="0.35">
      <c r="A10265">
        <v>150</v>
      </c>
      <c r="B10265">
        <v>1.6243741247953501E-2</v>
      </c>
      <c r="C10265">
        <v>1.99830445322168E-3</v>
      </c>
      <c r="D10265">
        <v>1.6240365397457698E-2</v>
      </c>
      <c r="E10265">
        <v>1.67469154971532E-3</v>
      </c>
      <c r="F10265">
        <v>2.0080033634164298</v>
      </c>
      <c r="G10265">
        <v>0.95316960009207896</v>
      </c>
      <c r="H10265">
        <v>5</v>
      </c>
      <c r="I10265">
        <v>-179.35667001073901</v>
      </c>
    </row>
    <row r="10266" spans="1:9" x14ac:dyDescent="0.35">
      <c r="A10266">
        <v>150</v>
      </c>
      <c r="B10266">
        <v>1.8096271258239802E-2</v>
      </c>
      <c r="C10266">
        <v>1.7490264630837301E-3</v>
      </c>
      <c r="D10266">
        <v>2.0696289535626501E-2</v>
      </c>
      <c r="E10266">
        <v>1.68593219240796E-3</v>
      </c>
      <c r="F10266">
        <v>2.2019639664798198</v>
      </c>
      <c r="G10266">
        <v>1.0554083817315401</v>
      </c>
      <c r="H10266">
        <v>7</v>
      </c>
      <c r="I10266">
        <v>-155.08107495435999</v>
      </c>
    </row>
    <row r="10267" spans="1:9" x14ac:dyDescent="0.35">
      <c r="A10267">
        <v>150</v>
      </c>
      <c r="B10267">
        <v>1.5933001686948299E-2</v>
      </c>
      <c r="C10267">
        <v>1.9637378397225499E-3</v>
      </c>
      <c r="D10267">
        <v>1.4635340555322699E-2</v>
      </c>
      <c r="E10267">
        <v>1.87792039393193E-3</v>
      </c>
      <c r="F10267">
        <v>1.8925539203602699</v>
      </c>
      <c r="G10267">
        <v>0.95331489964962601</v>
      </c>
      <c r="H10267">
        <v>10</v>
      </c>
      <c r="I10267">
        <v>-193.53944651849699</v>
      </c>
    </row>
    <row r="10268" spans="1:9" x14ac:dyDescent="0.35">
      <c r="A10268">
        <v>150</v>
      </c>
      <c r="B10268">
        <v>1.6828865024390599E-2</v>
      </c>
      <c r="C10268">
        <v>1.8444805634083099E-3</v>
      </c>
      <c r="D10268">
        <v>1.6585555644738698E-2</v>
      </c>
      <c r="E10268">
        <v>1.8614689583333699E-3</v>
      </c>
      <c r="F10268">
        <v>1.98086358413695</v>
      </c>
      <c r="G10268">
        <v>0.99674031414534503</v>
      </c>
      <c r="H10268">
        <v>6</v>
      </c>
      <c r="I10268">
        <v>-182.79887604034701</v>
      </c>
    </row>
    <row r="10269" spans="1:9" x14ac:dyDescent="0.35">
      <c r="A10269">
        <v>150</v>
      </c>
      <c r="B10269">
        <v>1.60378521874085E-2</v>
      </c>
      <c r="C10269">
        <v>1.85972868897637E-3</v>
      </c>
      <c r="D10269">
        <v>1.5678332986413801E-2</v>
      </c>
      <c r="E10269">
        <v>1.8759671128334499E-3</v>
      </c>
      <c r="F10269">
        <v>1.96769114841633</v>
      </c>
      <c r="G10269">
        <v>0.99234170089527796</v>
      </c>
      <c r="H10269">
        <v>6</v>
      </c>
      <c r="I10269">
        <v>-181.17448887487001</v>
      </c>
    </row>
    <row r="10270" spans="1:9" x14ac:dyDescent="0.35">
      <c r="A10270">
        <v>150</v>
      </c>
      <c r="B10270">
        <v>1.64071930613356E-2</v>
      </c>
      <c r="C10270">
        <v>1.8509445006647299E-3</v>
      </c>
      <c r="D10270">
        <v>1.8219058808516899E-2</v>
      </c>
      <c r="E10270">
        <v>1.61872306213806E-3</v>
      </c>
      <c r="F10270">
        <v>2.14986353042501</v>
      </c>
      <c r="G10270">
        <v>1.0033402929911801</v>
      </c>
      <c r="H10270">
        <v>3</v>
      </c>
      <c r="I10270">
        <v>-157.631591087988</v>
      </c>
    </row>
    <row r="10271" spans="1:9" x14ac:dyDescent="0.35">
      <c r="A10271">
        <v>150</v>
      </c>
      <c r="B10271">
        <v>1.6118834257274499E-2</v>
      </c>
      <c r="C10271">
        <v>1.9886788592803099E-3</v>
      </c>
      <c r="D10271">
        <v>1.47265978656432E-2</v>
      </c>
      <c r="E10271">
        <v>1.8518437598462501E-3</v>
      </c>
      <c r="F10271">
        <v>1.88795644995125</v>
      </c>
      <c r="G10271">
        <v>0.94526865304811802</v>
      </c>
      <c r="H10271">
        <v>5</v>
      </c>
      <c r="I10271">
        <v>-196.75165906404499</v>
      </c>
    </row>
    <row r="10272" spans="1:9" x14ac:dyDescent="0.35">
      <c r="A10272">
        <v>150</v>
      </c>
      <c r="B10272">
        <v>1.6974009801502501E-2</v>
      </c>
      <c r="C10272">
        <v>1.77772456746531E-3</v>
      </c>
      <c r="D10272">
        <v>1.8095684202284999E-2</v>
      </c>
      <c r="E10272">
        <v>1.83081533665606E-3</v>
      </c>
      <c r="F10272">
        <v>2.1055705998448202</v>
      </c>
      <c r="G10272">
        <v>1.04799013567929</v>
      </c>
      <c r="H10272">
        <v>5</v>
      </c>
      <c r="I10272">
        <v>-159.357445175127</v>
      </c>
    </row>
    <row r="10273" spans="1:9" x14ac:dyDescent="0.35">
      <c r="A10273">
        <v>150</v>
      </c>
      <c r="B10273">
        <v>1.7437412342389401E-2</v>
      </c>
      <c r="C10273">
        <v>1.84701085836183E-3</v>
      </c>
      <c r="D10273">
        <v>2.1047435963117998E-2</v>
      </c>
      <c r="E10273">
        <v>1.4152318117100101E-3</v>
      </c>
      <c r="F10273">
        <v>2.2842276264147898</v>
      </c>
      <c r="G10273">
        <v>1.0021035250888399</v>
      </c>
      <c r="H10273">
        <v>7</v>
      </c>
      <c r="I10273">
        <v>-152.47059427308801</v>
      </c>
    </row>
    <row r="10274" spans="1:9" x14ac:dyDescent="0.35">
      <c r="A10274">
        <v>150</v>
      </c>
      <c r="B10274">
        <v>1.5126711902058301E-2</v>
      </c>
      <c r="C10274">
        <v>1.86889129716766E-3</v>
      </c>
      <c r="D10274">
        <v>1.44152447701627E-2</v>
      </c>
      <c r="E10274">
        <v>1.9876647000067701E-3</v>
      </c>
      <c r="F10274">
        <v>1.9341402719988601</v>
      </c>
      <c r="G10274">
        <v>0.99904218460645799</v>
      </c>
      <c r="H10274">
        <v>7</v>
      </c>
      <c r="I10274">
        <v>-176.156674381682</v>
      </c>
    </row>
    <row r="10275" spans="1:9" x14ac:dyDescent="0.35">
      <c r="A10275">
        <v>150</v>
      </c>
      <c r="B10275">
        <v>1.69138653422365E-2</v>
      </c>
      <c r="C10275">
        <v>1.78395317047533E-3</v>
      </c>
      <c r="D10275">
        <v>1.89362561822954E-2</v>
      </c>
      <c r="E10275">
        <v>1.70238895673013E-3</v>
      </c>
      <c r="F10275">
        <v>2.1657470179707499</v>
      </c>
      <c r="G10275">
        <v>1.03776661661849</v>
      </c>
      <c r="H10275">
        <v>4</v>
      </c>
      <c r="I10275">
        <v>-153.424708924914</v>
      </c>
    </row>
    <row r="10276" spans="1:9" x14ac:dyDescent="0.35">
      <c r="A10276">
        <v>150</v>
      </c>
      <c r="B10276">
        <v>1.7865310586640398E-2</v>
      </c>
      <c r="C10276">
        <v>1.8049388343170201E-3</v>
      </c>
      <c r="D10276">
        <v>2.4023605644237798E-2</v>
      </c>
      <c r="E10276">
        <v>1.3356683093456599E-3</v>
      </c>
      <c r="F10276">
        <v>2.4115469062186099</v>
      </c>
      <c r="G10276">
        <v>1.02335597506429</v>
      </c>
      <c r="H10276">
        <v>3</v>
      </c>
      <c r="I10276">
        <v>-136.25088053579199</v>
      </c>
    </row>
    <row r="10277" spans="1:9" x14ac:dyDescent="0.35">
      <c r="A10277">
        <v>150</v>
      </c>
      <c r="B10277">
        <v>1.5695308847723199E-2</v>
      </c>
      <c r="C10277">
        <v>2.1611953196647399E-3</v>
      </c>
      <c r="D10277">
        <v>1.4894538424135E-2</v>
      </c>
      <c r="E10277">
        <v>1.62048571468261E-3</v>
      </c>
      <c r="F10277">
        <v>1.9660716216987</v>
      </c>
      <c r="G10277">
        <v>0.91914209459236795</v>
      </c>
      <c r="H10277">
        <v>6</v>
      </c>
      <c r="I10277">
        <v>-187.847259709675</v>
      </c>
    </row>
    <row r="10278" spans="1:9" x14ac:dyDescent="0.35">
      <c r="A10278">
        <v>150</v>
      </c>
      <c r="B10278">
        <v>1.6132803358062602E-2</v>
      </c>
      <c r="C10278">
        <v>1.94910315158269E-3</v>
      </c>
      <c r="D10278">
        <v>1.5796306103208299E-2</v>
      </c>
      <c r="E10278">
        <v>1.75989007702291E-3</v>
      </c>
      <c r="F10278">
        <v>1.97420097889354</v>
      </c>
      <c r="G10278">
        <v>0.96247964883469495</v>
      </c>
      <c r="H10278">
        <v>5</v>
      </c>
      <c r="I10278">
        <v>-183.283752141169</v>
      </c>
    </row>
    <row r="10279" spans="1:9" x14ac:dyDescent="0.35">
      <c r="A10279">
        <v>150</v>
      </c>
      <c r="B10279">
        <v>1.56437682627674E-2</v>
      </c>
      <c r="C10279">
        <v>1.81545021564974E-3</v>
      </c>
      <c r="D10279">
        <v>1.6390926882017501E-2</v>
      </c>
      <c r="E10279">
        <v>1.80791672477418E-3</v>
      </c>
      <c r="F10279">
        <v>2.07439915459446</v>
      </c>
      <c r="G10279">
        <v>1.02278637073837</v>
      </c>
      <c r="H10279">
        <v>6</v>
      </c>
      <c r="I10279">
        <v>-159.510361254912</v>
      </c>
    </row>
    <row r="10280" spans="1:9" x14ac:dyDescent="0.35">
      <c r="A10280">
        <v>150</v>
      </c>
      <c r="B10280">
        <v>1.53929938870503E-2</v>
      </c>
      <c r="C10280">
        <v>1.9897526090027198E-3</v>
      </c>
      <c r="D10280">
        <v>1.3705010193826601E-2</v>
      </c>
      <c r="E10280">
        <v>1.91771991116664E-3</v>
      </c>
      <c r="F10280">
        <v>1.8467974355205099</v>
      </c>
      <c r="G10280">
        <v>0.94198071182696597</v>
      </c>
      <c r="H10280">
        <v>8</v>
      </c>
      <c r="I10280">
        <v>-201.348938192248</v>
      </c>
    </row>
    <row r="10281" spans="1:9" x14ac:dyDescent="0.35">
      <c r="A10281">
        <v>150</v>
      </c>
      <c r="B10281">
        <v>1.6419710027387201E-2</v>
      </c>
      <c r="C10281">
        <v>1.7771055894124099E-3</v>
      </c>
      <c r="D10281">
        <v>1.69097474797784E-2</v>
      </c>
      <c r="E10281">
        <v>1.90927238370625E-3</v>
      </c>
      <c r="F10281">
        <v>2.0637338877972802</v>
      </c>
      <c r="G10281">
        <v>1.04996343994111</v>
      </c>
      <c r="H10281">
        <v>6</v>
      </c>
      <c r="I10281">
        <v>-162.56247580106901</v>
      </c>
    </row>
    <row r="10282" spans="1:9" x14ac:dyDescent="0.35">
      <c r="A10282">
        <v>150</v>
      </c>
      <c r="B10282">
        <v>1.6805366967686201E-2</v>
      </c>
      <c r="C10282">
        <v>1.7858825543252399E-3</v>
      </c>
      <c r="D10282">
        <v>1.7282865595765098E-2</v>
      </c>
      <c r="E10282">
        <v>1.92525135064896E-3</v>
      </c>
      <c r="F10282">
        <v>2.0609287131379199</v>
      </c>
      <c r="G10282">
        <v>1.05158308929641</v>
      </c>
      <c r="H10282">
        <v>4</v>
      </c>
      <c r="I10282">
        <v>-162.52347913377201</v>
      </c>
    </row>
    <row r="10283" spans="1:9" x14ac:dyDescent="0.35">
      <c r="A10283">
        <v>150</v>
      </c>
      <c r="B10283">
        <v>1.6603542155143002E-2</v>
      </c>
      <c r="C10283">
        <v>1.81293440481373E-3</v>
      </c>
      <c r="D10283">
        <v>1.5831184902910699E-2</v>
      </c>
      <c r="E10283">
        <v>2.1593213142373298E-3</v>
      </c>
      <c r="F10283">
        <v>1.98378689281392</v>
      </c>
      <c r="G10283">
        <v>1.0714604129262899</v>
      </c>
      <c r="H10283">
        <v>6</v>
      </c>
      <c r="I10283">
        <v>-166.042397387493</v>
      </c>
    </row>
    <row r="10284" spans="1:9" x14ac:dyDescent="0.35">
      <c r="A10284">
        <v>150</v>
      </c>
      <c r="B10284">
        <v>1.5388220395734399E-2</v>
      </c>
      <c r="C10284">
        <v>1.87976580998087E-3</v>
      </c>
      <c r="D10284">
        <v>1.42932497392835E-2</v>
      </c>
      <c r="E10284">
        <v>2.0216637942884002E-3</v>
      </c>
      <c r="F10284">
        <v>1.9021860625957301</v>
      </c>
      <c r="G10284">
        <v>0.99174855314770705</v>
      </c>
      <c r="H10284">
        <v>3</v>
      </c>
      <c r="I10284">
        <v>-182.57063047558401</v>
      </c>
    </row>
    <row r="10285" spans="1:9" x14ac:dyDescent="0.35">
      <c r="A10285">
        <v>150</v>
      </c>
      <c r="B10285">
        <v>1.74858611325624E-2</v>
      </c>
      <c r="C10285">
        <v>1.7619856344606099E-3</v>
      </c>
      <c r="D10285">
        <v>2.0389639526687799E-2</v>
      </c>
      <c r="E10285">
        <v>1.64093603025938E-3</v>
      </c>
      <c r="F10285">
        <v>2.2227606803574802</v>
      </c>
      <c r="G10285">
        <v>1.04749968765357</v>
      </c>
      <c r="H10285">
        <v>3</v>
      </c>
      <c r="I10285">
        <v>-149.739784683295</v>
      </c>
    </row>
    <row r="10286" spans="1:9" x14ac:dyDescent="0.35">
      <c r="A10286">
        <v>150</v>
      </c>
      <c r="B10286">
        <v>1.6390564004206701E-2</v>
      </c>
      <c r="C10286">
        <v>1.86526642619587E-3</v>
      </c>
      <c r="D10286">
        <v>1.6314370288934999E-2</v>
      </c>
      <c r="E10286">
        <v>1.82012168161988E-3</v>
      </c>
      <c r="F10286">
        <v>1.9925408929522599</v>
      </c>
      <c r="G10286">
        <v>0.98984500528099295</v>
      </c>
      <c r="H10286">
        <v>8</v>
      </c>
      <c r="I10286">
        <v>-179.84627883651601</v>
      </c>
    </row>
    <row r="10287" spans="1:9" x14ac:dyDescent="0.35">
      <c r="A10287">
        <v>150</v>
      </c>
      <c r="B10287">
        <v>1.6442158251711698E-2</v>
      </c>
      <c r="C10287">
        <v>1.8985537296682599E-3</v>
      </c>
      <c r="D10287">
        <v>1.83158674647869E-2</v>
      </c>
      <c r="E10287">
        <v>1.5567146869658701E-3</v>
      </c>
      <c r="F10287">
        <v>2.15555667119592</v>
      </c>
      <c r="G10287">
        <v>0.98687607951880796</v>
      </c>
      <c r="H10287">
        <v>7</v>
      </c>
      <c r="I10287">
        <v>-159.933903048319</v>
      </c>
    </row>
    <row r="10288" spans="1:9" x14ac:dyDescent="0.35">
      <c r="A10288">
        <v>150</v>
      </c>
      <c r="B10288">
        <v>1.68533638963702E-2</v>
      </c>
      <c r="C10288">
        <v>1.7500751295034199E-3</v>
      </c>
      <c r="D10288">
        <v>1.8554979774393299E-2</v>
      </c>
      <c r="E10288">
        <v>1.7913714172682301E-3</v>
      </c>
      <c r="F10288">
        <v>2.17827045441914</v>
      </c>
      <c r="G10288">
        <v>1.07219333377704</v>
      </c>
      <c r="H10288">
        <v>3</v>
      </c>
      <c r="I10288">
        <v>-147.25600778596399</v>
      </c>
    </row>
    <row r="10289" spans="1:9" x14ac:dyDescent="0.35">
      <c r="A10289">
        <v>150</v>
      </c>
      <c r="B10289">
        <v>1.6166565100417501E-2</v>
      </c>
      <c r="C10289">
        <v>1.8724203680363699E-3</v>
      </c>
      <c r="D10289">
        <v>1.4903922995869101E-2</v>
      </c>
      <c r="E10289">
        <v>1.9999308780019199E-3</v>
      </c>
      <c r="F10289">
        <v>1.89464439564292</v>
      </c>
      <c r="G10289">
        <v>0.98642652097549599</v>
      </c>
      <c r="H10289">
        <v>7</v>
      </c>
      <c r="I10289">
        <v>-190.50545113048901</v>
      </c>
    </row>
    <row r="10290" spans="1:9" x14ac:dyDescent="0.35">
      <c r="A10290">
        <v>150</v>
      </c>
      <c r="B10290">
        <v>1.65444461162313E-2</v>
      </c>
      <c r="C10290">
        <v>1.81446595763887E-3</v>
      </c>
      <c r="D10290">
        <v>1.7553312753566801E-2</v>
      </c>
      <c r="E10290">
        <v>1.76993188491217E-3</v>
      </c>
      <c r="F10290">
        <v>2.0839473204565002</v>
      </c>
      <c r="G10290">
        <v>1.0188375832432801</v>
      </c>
      <c r="H10290">
        <v>9</v>
      </c>
      <c r="I10290">
        <v>-164.17176119914399</v>
      </c>
    </row>
    <row r="10291" spans="1:9" x14ac:dyDescent="0.35">
      <c r="A10291">
        <v>150</v>
      </c>
      <c r="B10291">
        <v>1.5513591803561501E-2</v>
      </c>
      <c r="C10291">
        <v>1.94172681310704E-3</v>
      </c>
      <c r="D10291">
        <v>1.5096767679886099E-2</v>
      </c>
      <c r="E10291">
        <v>1.80173976290925E-3</v>
      </c>
      <c r="F10291">
        <v>1.9646229564148701</v>
      </c>
      <c r="G10291">
        <v>0.96676968118196605</v>
      </c>
      <c r="H10291">
        <v>7</v>
      </c>
      <c r="I10291">
        <v>-179.44248755893199</v>
      </c>
    </row>
    <row r="10292" spans="1:9" x14ac:dyDescent="0.35">
      <c r="A10292">
        <v>150</v>
      </c>
      <c r="B10292">
        <v>1.53010476302983E-2</v>
      </c>
      <c r="C10292">
        <v>1.9302273427077301E-3</v>
      </c>
      <c r="D10292">
        <v>1.2002063480715501E-2</v>
      </c>
      <c r="E10292">
        <v>2.3357955875490401E-3</v>
      </c>
      <c r="F10292">
        <v>1.6952690950840801</v>
      </c>
      <c r="G10292">
        <v>0.95510945068086495</v>
      </c>
      <c r="H10292">
        <v>9</v>
      </c>
      <c r="I10292">
        <v>-219.10925588315399</v>
      </c>
    </row>
    <row r="10293" spans="1:9" x14ac:dyDescent="0.35">
      <c r="A10293">
        <v>150</v>
      </c>
      <c r="B10293">
        <v>1.76159471691778E-2</v>
      </c>
      <c r="C10293">
        <v>1.77675902650481E-3</v>
      </c>
      <c r="D10293">
        <v>1.8633994150919798E-2</v>
      </c>
      <c r="E10293">
        <v>1.9139173466597101E-3</v>
      </c>
      <c r="F10293">
        <v>2.1232161486736598</v>
      </c>
      <c r="G10293">
        <v>1.07990924400113</v>
      </c>
      <c r="H10293">
        <v>3</v>
      </c>
      <c r="I10293">
        <v>-153.340911984961</v>
      </c>
    </row>
    <row r="10294" spans="1:9" x14ac:dyDescent="0.35">
      <c r="A10294">
        <v>150</v>
      </c>
      <c r="B10294">
        <v>1.67709567506641E-2</v>
      </c>
      <c r="C10294">
        <v>1.8109594193194199E-3</v>
      </c>
      <c r="D10294">
        <v>1.8314016659765099E-2</v>
      </c>
      <c r="E10294">
        <v>1.6916133488353801E-3</v>
      </c>
      <c r="F10294">
        <v>2.1253284705603299</v>
      </c>
      <c r="G10294">
        <v>1.0170850785571</v>
      </c>
      <c r="H10294">
        <v>6</v>
      </c>
      <c r="I10294">
        <v>-162.00545776547099</v>
      </c>
    </row>
    <row r="10295" spans="1:9" x14ac:dyDescent="0.35">
      <c r="A10295">
        <v>150</v>
      </c>
      <c r="B10295">
        <v>1.5645084519139499E-2</v>
      </c>
      <c r="C10295">
        <v>1.84899518273177E-3</v>
      </c>
      <c r="D10295">
        <v>1.4545393357782601E-2</v>
      </c>
      <c r="E10295">
        <v>2.0561937234471802E-3</v>
      </c>
      <c r="F10295">
        <v>1.9043431111489</v>
      </c>
      <c r="G10295">
        <v>1.00427490057719</v>
      </c>
      <c r="H10295">
        <v>3</v>
      </c>
      <c r="I10295">
        <v>-184.12246541383499</v>
      </c>
    </row>
    <row r="10296" spans="1:9" x14ac:dyDescent="0.35">
      <c r="A10296">
        <v>150</v>
      </c>
      <c r="B10296">
        <v>1.6931402740023201E-2</v>
      </c>
      <c r="C10296">
        <v>1.83811136930855E-3</v>
      </c>
      <c r="D10296">
        <v>1.6744638350734701E-2</v>
      </c>
      <c r="E10296">
        <v>1.8841866636651E-3</v>
      </c>
      <c r="F10296">
        <v>1.98780664091849</v>
      </c>
      <c r="G10296">
        <v>1.00437305002425</v>
      </c>
      <c r="H10296">
        <v>6</v>
      </c>
      <c r="I10296">
        <v>-179.220181178991</v>
      </c>
    </row>
    <row r="10297" spans="1:9" x14ac:dyDescent="0.35">
      <c r="A10297">
        <v>150</v>
      </c>
      <c r="B10297">
        <v>1.69764897048411E-2</v>
      </c>
      <c r="C10297">
        <v>1.78609343776558E-3</v>
      </c>
      <c r="D10297">
        <v>1.7833431793874501E-2</v>
      </c>
      <c r="E10297">
        <v>1.8053547853178001E-3</v>
      </c>
      <c r="F10297">
        <v>2.0766913375833398</v>
      </c>
      <c r="G10297">
        <v>1.0295081584211001</v>
      </c>
      <c r="H10297">
        <v>6</v>
      </c>
      <c r="I10297">
        <v>-168.18198373215199</v>
      </c>
    </row>
    <row r="10298" spans="1:9" x14ac:dyDescent="0.35">
      <c r="A10298">
        <v>150</v>
      </c>
      <c r="B10298">
        <v>1.6494998016739999E-2</v>
      </c>
      <c r="C10298">
        <v>1.90517534775686E-3</v>
      </c>
      <c r="D10298">
        <v>1.5698838857888E-2</v>
      </c>
      <c r="E10298">
        <v>1.8630245798372299E-3</v>
      </c>
      <c r="F10298">
        <v>1.93366559340304</v>
      </c>
      <c r="G10298">
        <v>0.97202617372094402</v>
      </c>
      <c r="H10298">
        <v>6</v>
      </c>
      <c r="I10298">
        <v>-189.59614599912601</v>
      </c>
    </row>
    <row r="10299" spans="1:9" x14ac:dyDescent="0.35">
      <c r="A10299">
        <v>150</v>
      </c>
      <c r="B10299">
        <v>1.4968614472991901E-2</v>
      </c>
      <c r="C10299">
        <v>1.8121973773187201E-3</v>
      </c>
      <c r="D10299">
        <v>1.51019812180248E-2</v>
      </c>
      <c r="E10299">
        <v>1.9240893046095101E-3</v>
      </c>
      <c r="F10299">
        <v>2.01966827040552</v>
      </c>
      <c r="G10299">
        <v>1.0277878774146301</v>
      </c>
      <c r="H10299">
        <v>5</v>
      </c>
      <c r="I10299">
        <v>-162.89602395415699</v>
      </c>
    </row>
    <row r="10300" spans="1:9" x14ac:dyDescent="0.35">
      <c r="A10300">
        <v>150</v>
      </c>
      <c r="B10300">
        <v>1.49651931624741E-2</v>
      </c>
      <c r="C10300">
        <v>2.0247091602248802E-3</v>
      </c>
      <c r="D10300">
        <v>1.34735186425051E-2</v>
      </c>
      <c r="E10300">
        <v>1.88567290781089E-3</v>
      </c>
      <c r="F10300">
        <v>1.8671637872678599</v>
      </c>
      <c r="G10300">
        <v>0.93864332206365497</v>
      </c>
      <c r="H10300">
        <v>4</v>
      </c>
      <c r="I10300">
        <v>-191.70835904144101</v>
      </c>
    </row>
    <row r="10301" spans="1:9" x14ac:dyDescent="0.35">
      <c r="A10301">
        <v>150</v>
      </c>
      <c r="B10301">
        <v>1.6064149553782599E-2</v>
      </c>
      <c r="C10301">
        <v>1.8452202120126601E-3</v>
      </c>
      <c r="D10301">
        <v>1.5926523668135399E-2</v>
      </c>
      <c r="E10301">
        <v>1.8902908054998801E-3</v>
      </c>
      <c r="F10301">
        <v>1.98966198994896</v>
      </c>
      <c r="G10301">
        <v>1.0047678003638001</v>
      </c>
      <c r="H10301">
        <v>3</v>
      </c>
      <c r="I10301">
        <v>-174.44624570295301</v>
      </c>
    </row>
    <row r="10302" spans="1:9" x14ac:dyDescent="0.35">
      <c r="A10302">
        <v>150</v>
      </c>
      <c r="B10302">
        <v>1.7484255573019698E-2</v>
      </c>
      <c r="C10302">
        <v>1.7974587445045E-3</v>
      </c>
      <c r="D10302">
        <v>1.7154952349470301E-2</v>
      </c>
      <c r="E10302">
        <v>2.0439741097627601E-3</v>
      </c>
      <c r="F10302">
        <v>2.0149506159762498</v>
      </c>
      <c r="G10302">
        <v>1.0608294223308401</v>
      </c>
      <c r="H10302">
        <v>5</v>
      </c>
      <c r="I10302">
        <v>-168.65478556343601</v>
      </c>
    </row>
    <row r="10303" spans="1:9" x14ac:dyDescent="0.35">
      <c r="A10303">
        <v>150</v>
      </c>
      <c r="B10303">
        <v>1.61471385560603E-2</v>
      </c>
      <c r="C10303">
        <v>1.8478552943667699E-3</v>
      </c>
      <c r="D10303">
        <v>1.4848415631005699E-2</v>
      </c>
      <c r="E10303">
        <v>2.0644477968718498E-3</v>
      </c>
      <c r="F10303">
        <v>1.8944687511543801</v>
      </c>
      <c r="G10303">
        <v>1.0022305715321</v>
      </c>
      <c r="H10303">
        <v>3</v>
      </c>
      <c r="I10303">
        <v>-188.08163499970701</v>
      </c>
    </row>
    <row r="10304" spans="1:9" x14ac:dyDescent="0.35">
      <c r="A10304">
        <v>150</v>
      </c>
      <c r="B10304">
        <v>1.71792725660843E-2</v>
      </c>
      <c r="C10304">
        <v>1.8430409670761E-3</v>
      </c>
      <c r="D10304">
        <v>1.95071482238524E-2</v>
      </c>
      <c r="E10304">
        <v>1.5758866839913599E-3</v>
      </c>
      <c r="F10304">
        <v>2.1727190338017301</v>
      </c>
      <c r="G10304">
        <v>1.00332352007882</v>
      </c>
      <c r="H10304">
        <v>7</v>
      </c>
      <c r="I10304">
        <v>-160.49502638480601</v>
      </c>
    </row>
    <row r="10305" spans="1:9" x14ac:dyDescent="0.35">
      <c r="A10305">
        <v>150</v>
      </c>
      <c r="B10305">
        <v>1.6984944370213199E-2</v>
      </c>
      <c r="C10305">
        <v>2.50751142374947E-3</v>
      </c>
      <c r="D10305">
        <v>1.39361888858503E-2</v>
      </c>
      <c r="E10305">
        <v>1.6309496370821501E-3</v>
      </c>
      <c r="F10305">
        <v>1.84113407320369</v>
      </c>
      <c r="G10305">
        <v>0.864977992549254</v>
      </c>
      <c r="H10305">
        <v>4</v>
      </c>
      <c r="I10305">
        <v>-214.62994797565301</v>
      </c>
    </row>
    <row r="10306" spans="1:9" x14ac:dyDescent="0.35">
      <c r="A10306">
        <v>150</v>
      </c>
      <c r="B10306">
        <v>1.7314727421537401E-2</v>
      </c>
      <c r="C10306">
        <v>1.88590221593824E-3</v>
      </c>
      <c r="D10306">
        <v>1.90027306227162E-2</v>
      </c>
      <c r="E10306">
        <v>1.5898510354553899E-3</v>
      </c>
      <c r="F10306">
        <v>2.1212299975482001</v>
      </c>
      <c r="G10306">
        <v>0.985418910063524</v>
      </c>
      <c r="H10306">
        <v>3</v>
      </c>
      <c r="I10306">
        <v>-170.23842328006299</v>
      </c>
    </row>
    <row r="10307" spans="1:9" x14ac:dyDescent="0.35">
      <c r="A10307">
        <v>150</v>
      </c>
      <c r="B10307">
        <v>1.72462880444103E-2</v>
      </c>
      <c r="C10307">
        <v>1.7568187570595501E-3</v>
      </c>
      <c r="D10307">
        <v>1.8930926016496898E-2</v>
      </c>
      <c r="E10307">
        <v>1.8187923297052499E-3</v>
      </c>
      <c r="F10307">
        <v>2.1726611950267198</v>
      </c>
      <c r="G10307">
        <v>1.0772635173383101</v>
      </c>
      <c r="H10307">
        <v>5</v>
      </c>
      <c r="I10307">
        <v>-147.935829911121</v>
      </c>
    </row>
    <row r="10308" spans="1:9" x14ac:dyDescent="0.35">
      <c r="A10308">
        <v>150</v>
      </c>
      <c r="B10308">
        <v>1.6562032852950399E-2</v>
      </c>
      <c r="C10308">
        <v>1.8366214696325001E-3</v>
      </c>
      <c r="D10308">
        <v>1.8113354629940698E-2</v>
      </c>
      <c r="E10308">
        <v>1.6550542850937999E-3</v>
      </c>
      <c r="F10308">
        <v>2.1282854860896001</v>
      </c>
      <c r="G10308">
        <v>1.00637124960852</v>
      </c>
      <c r="H10308">
        <v>9</v>
      </c>
      <c r="I10308">
        <v>-161.676572496538</v>
      </c>
    </row>
    <row r="10309" spans="1:9" x14ac:dyDescent="0.35">
      <c r="A10309">
        <v>150</v>
      </c>
      <c r="B10309">
        <v>1.56340055064174E-2</v>
      </c>
      <c r="C10309">
        <v>1.81824931855688E-3</v>
      </c>
      <c r="D10309">
        <v>1.57591962868576E-2</v>
      </c>
      <c r="E10309">
        <v>1.9082095765858701E-3</v>
      </c>
      <c r="F10309">
        <v>2.0173198692008998</v>
      </c>
      <c r="G10309">
        <v>1.02294083475277</v>
      </c>
      <c r="H10309">
        <v>3</v>
      </c>
      <c r="I10309">
        <v>-166.65375059371701</v>
      </c>
    </row>
    <row r="10310" spans="1:9" x14ac:dyDescent="0.35">
      <c r="A10310">
        <v>150</v>
      </c>
      <c r="B10310">
        <v>1.5618093343121701E-2</v>
      </c>
      <c r="C10310">
        <v>1.9349794111810301E-3</v>
      </c>
      <c r="D10310">
        <v>1.44874492495108E-2</v>
      </c>
      <c r="E10310">
        <v>1.89821523371679E-3</v>
      </c>
      <c r="F10310">
        <v>1.8972760632286301</v>
      </c>
      <c r="G10310">
        <v>0.961880896748467</v>
      </c>
      <c r="H10310">
        <v>6</v>
      </c>
      <c r="I10310">
        <v>-192.040192678702</v>
      </c>
    </row>
    <row r="10311" spans="1:9" x14ac:dyDescent="0.35">
      <c r="A10311">
        <v>150</v>
      </c>
      <c r="B10311">
        <v>1.6693036804425E-2</v>
      </c>
      <c r="C10311">
        <v>1.7522867567904101E-3</v>
      </c>
      <c r="D10311">
        <v>1.8739063140590501E-2</v>
      </c>
      <c r="E10311">
        <v>1.7619710841898801E-3</v>
      </c>
      <c r="F10311">
        <v>2.2008151636114599</v>
      </c>
      <c r="G10311">
        <v>1.07197702479643</v>
      </c>
      <c r="H10311">
        <v>7</v>
      </c>
      <c r="I10311">
        <v>-142.71487449774301</v>
      </c>
    </row>
    <row r="10312" spans="1:9" x14ac:dyDescent="0.35">
      <c r="A10312">
        <v>150</v>
      </c>
      <c r="B10312">
        <v>1.6092708777706501E-2</v>
      </c>
      <c r="C10312">
        <v>1.8409077822067301E-3</v>
      </c>
      <c r="D10312">
        <v>1.4836603899202799E-2</v>
      </c>
      <c r="E10312">
        <v>2.1146918620829399E-3</v>
      </c>
      <c r="F10312">
        <v>1.90760376125537</v>
      </c>
      <c r="G10312">
        <v>1.01903782285464</v>
      </c>
      <c r="H10312">
        <v>8</v>
      </c>
      <c r="I10312">
        <v>-181.276335104716</v>
      </c>
    </row>
    <row r="10313" spans="1:9" x14ac:dyDescent="0.35">
      <c r="A10313">
        <v>150</v>
      </c>
      <c r="B10313">
        <v>1.3931988904664599E-2</v>
      </c>
      <c r="C10313">
        <v>1.8318600314470501E-3</v>
      </c>
      <c r="D10313">
        <v>1.32596991139777E-2</v>
      </c>
      <c r="E10313">
        <v>2.12511534052262E-3</v>
      </c>
      <c r="F10313">
        <v>1.9185895589558799</v>
      </c>
      <c r="G10313">
        <v>1.0258351274736099</v>
      </c>
      <c r="H10313">
        <v>7</v>
      </c>
      <c r="I10313">
        <v>-171.339463744093</v>
      </c>
    </row>
    <row r="10314" spans="1:9" x14ac:dyDescent="0.35">
      <c r="A10314">
        <v>150</v>
      </c>
      <c r="B10314">
        <v>1.6462088502990399E-2</v>
      </c>
      <c r="C10314">
        <v>1.80352895630123E-3</v>
      </c>
      <c r="D10314">
        <v>1.6328632730650099E-2</v>
      </c>
      <c r="E10314">
        <v>1.9867052936082198E-3</v>
      </c>
      <c r="F10314">
        <v>2.00706677679075</v>
      </c>
      <c r="G10314">
        <v>1.03993683762031</v>
      </c>
      <c r="H10314">
        <v>3</v>
      </c>
      <c r="I10314">
        <v>-168.758583924666</v>
      </c>
    </row>
    <row r="10315" spans="1:9" x14ac:dyDescent="0.35">
      <c r="A10315">
        <v>150</v>
      </c>
      <c r="B10315">
        <v>1.7447594675162499E-2</v>
      </c>
      <c r="C10315">
        <v>1.81001605028643E-3</v>
      </c>
      <c r="D10315">
        <v>1.72313358527394E-2</v>
      </c>
      <c r="E10315">
        <v>1.9052838249237901E-3</v>
      </c>
      <c r="F10315">
        <v>1.99055991183463</v>
      </c>
      <c r="G10315">
        <v>1.01483420328657</v>
      </c>
      <c r="H10315">
        <v>4</v>
      </c>
      <c r="I10315">
        <v>-181.85261725433699</v>
      </c>
    </row>
    <row r="10316" spans="1:9" x14ac:dyDescent="0.35">
      <c r="A10316">
        <v>150</v>
      </c>
      <c r="B10316">
        <v>1.6204346046270399E-2</v>
      </c>
      <c r="C10316">
        <v>1.8210849308974101E-3</v>
      </c>
      <c r="D10316">
        <v>1.53489923038168E-2</v>
      </c>
      <c r="E10316">
        <v>2.19592505094072E-3</v>
      </c>
      <c r="F10316">
        <v>1.97391564032728</v>
      </c>
      <c r="G10316">
        <v>1.0736191352842299</v>
      </c>
      <c r="H10316">
        <v>7</v>
      </c>
      <c r="I10316">
        <v>-164.31549817884101</v>
      </c>
    </row>
    <row r="10317" spans="1:9" x14ac:dyDescent="0.35">
      <c r="A10317">
        <v>150</v>
      </c>
      <c r="B10317">
        <v>1.6671186209050299E-2</v>
      </c>
      <c r="C10317">
        <v>2.1005165839605498E-3</v>
      </c>
      <c r="D10317">
        <v>1.69529150179735E-2</v>
      </c>
      <c r="E10317">
        <v>1.5425111216865999E-3</v>
      </c>
      <c r="F10317">
        <v>2.0517074302966698</v>
      </c>
      <c r="G10317">
        <v>0.93585844930426498</v>
      </c>
      <c r="H10317">
        <v>5</v>
      </c>
      <c r="I10317">
        <v>-179.15760773194199</v>
      </c>
    </row>
    <row r="10318" spans="1:9" x14ac:dyDescent="0.35">
      <c r="A10318">
        <v>150</v>
      </c>
      <c r="B10318">
        <v>1.6000357905224701E-2</v>
      </c>
      <c r="C10318">
        <v>1.9379484383476801E-3</v>
      </c>
      <c r="D10318">
        <v>1.4260583740416201E-2</v>
      </c>
      <c r="E10318">
        <v>1.9695482847509999E-3</v>
      </c>
      <c r="F10318">
        <v>1.8552663334594599</v>
      </c>
      <c r="G10318">
        <v>0.95824195915070098</v>
      </c>
      <c r="H10318">
        <v>8</v>
      </c>
      <c r="I10318">
        <v>-198.55930984321</v>
      </c>
    </row>
    <row r="10319" spans="1:9" x14ac:dyDescent="0.35">
      <c r="A10319">
        <v>150</v>
      </c>
      <c r="B10319">
        <v>1.7062442983845901E-2</v>
      </c>
      <c r="C10319">
        <v>1.7820183361214601E-3</v>
      </c>
      <c r="D10319">
        <v>1.77532260618058E-2</v>
      </c>
      <c r="E10319">
        <v>1.9922327494823898E-3</v>
      </c>
      <c r="F10319">
        <v>2.1311197788067102</v>
      </c>
      <c r="G10319">
        <v>1.10467923327358</v>
      </c>
      <c r="H10319">
        <v>3</v>
      </c>
      <c r="I10319">
        <v>-145.558402526945</v>
      </c>
    </row>
    <row r="10320" spans="1:9" x14ac:dyDescent="0.35">
      <c r="A10320">
        <v>150</v>
      </c>
      <c r="B10320">
        <v>1.6147392626135199E-2</v>
      </c>
      <c r="C10320">
        <v>1.84134253742092E-3</v>
      </c>
      <c r="D10320">
        <v>1.5996780623039001E-2</v>
      </c>
      <c r="E10320">
        <v>1.91134257390706E-3</v>
      </c>
      <c r="F10320">
        <v>1.9905350961483199</v>
      </c>
      <c r="G10320">
        <v>1.00982248814249</v>
      </c>
      <c r="H10320">
        <v>5</v>
      </c>
      <c r="I10320">
        <v>-172.86064615409401</v>
      </c>
    </row>
    <row r="10321" spans="1:9" x14ac:dyDescent="0.35">
      <c r="A10321">
        <v>150</v>
      </c>
      <c r="B10321">
        <v>1.6039645697526202E-2</v>
      </c>
      <c r="C10321">
        <v>1.76047697637284E-3</v>
      </c>
      <c r="D10321">
        <v>1.7012233140569599E-2</v>
      </c>
      <c r="E10321">
        <v>1.88298786848316E-3</v>
      </c>
      <c r="F10321">
        <v>2.1294193886213</v>
      </c>
      <c r="G10321">
        <v>1.07304966985729</v>
      </c>
      <c r="H10321">
        <v>7</v>
      </c>
      <c r="I10321">
        <v>-148.01575922572201</v>
      </c>
    </row>
    <row r="10322" spans="1:9" x14ac:dyDescent="0.35">
      <c r="A10322">
        <v>150</v>
      </c>
      <c r="B10322">
        <v>1.6787589221847098E-2</v>
      </c>
      <c r="C10322">
        <v>1.81627841709455E-3</v>
      </c>
      <c r="D10322">
        <v>1.8991930006413301E-2</v>
      </c>
      <c r="E10322">
        <v>1.6237628746364301E-3</v>
      </c>
      <c r="F10322">
        <v>2.1726911553654902</v>
      </c>
      <c r="G10322">
        <v>1.0168335897070899</v>
      </c>
      <c r="H10322">
        <v>6</v>
      </c>
      <c r="I10322">
        <v>-155.77191627841199</v>
      </c>
    </row>
    <row r="10323" spans="1:9" x14ac:dyDescent="0.35">
      <c r="A10323">
        <v>150</v>
      </c>
      <c r="B10323">
        <v>1.7219473301794502E-2</v>
      </c>
      <c r="C10323">
        <v>1.85346278208533E-3</v>
      </c>
      <c r="D10323">
        <v>2.0275860454400899E-2</v>
      </c>
      <c r="E10323">
        <v>1.48555163507419E-3</v>
      </c>
      <c r="F10323">
        <v>2.2330198264727601</v>
      </c>
      <c r="G10323">
        <v>1.0011271422737</v>
      </c>
      <c r="H10323">
        <v>6</v>
      </c>
      <c r="I10323">
        <v>-154.850977053343</v>
      </c>
    </row>
    <row r="10324" spans="1:9" x14ac:dyDescent="0.35">
      <c r="A10324">
        <v>150</v>
      </c>
      <c r="B10324">
        <v>1.68965745567753E-2</v>
      </c>
      <c r="C10324">
        <v>1.92172674858083E-3</v>
      </c>
      <c r="D10324">
        <v>1.9297225267258501E-2</v>
      </c>
      <c r="E10324">
        <v>1.4856186495374E-3</v>
      </c>
      <c r="F10324">
        <v>2.1920975907637601</v>
      </c>
      <c r="G10324">
        <v>0.98124941192658699</v>
      </c>
      <c r="H10324">
        <v>8</v>
      </c>
      <c r="I10324">
        <v>-159.29377130450999</v>
      </c>
    </row>
    <row r="10325" spans="1:9" x14ac:dyDescent="0.35">
      <c r="A10325">
        <v>150</v>
      </c>
      <c r="B10325">
        <v>1.64284518576811E-2</v>
      </c>
      <c r="C10325">
        <v>2.0517124547225702E-3</v>
      </c>
      <c r="D10325">
        <v>1.521947412487E-2</v>
      </c>
      <c r="E10325">
        <v>1.7508207568696099E-3</v>
      </c>
      <c r="F10325">
        <v>1.9122981863561901</v>
      </c>
      <c r="G10325">
        <v>0.93224233262096101</v>
      </c>
      <c r="H10325">
        <v>4</v>
      </c>
      <c r="I10325">
        <v>-198.00428580953101</v>
      </c>
    </row>
    <row r="10326" spans="1:9" x14ac:dyDescent="0.35">
      <c r="A10326">
        <v>150</v>
      </c>
      <c r="B10326">
        <v>1.6690061843195301E-2</v>
      </c>
      <c r="C10326">
        <v>1.8219209264024299E-3</v>
      </c>
      <c r="D10326">
        <v>1.7225125836265402E-2</v>
      </c>
      <c r="E10326">
        <v>1.82382651018195E-3</v>
      </c>
      <c r="F10326">
        <v>2.0444158393160499</v>
      </c>
      <c r="G10326">
        <v>1.0150805218725201</v>
      </c>
      <c r="H10326">
        <v>5</v>
      </c>
      <c r="I10326">
        <v>-169.75512905387299</v>
      </c>
    </row>
    <row r="10327" spans="1:9" x14ac:dyDescent="0.35">
      <c r="A10327">
        <v>150</v>
      </c>
      <c r="B10327">
        <v>1.64587224260959E-2</v>
      </c>
      <c r="C10327">
        <v>1.80164458816097E-3</v>
      </c>
      <c r="D10327">
        <v>1.7739314853191499E-2</v>
      </c>
      <c r="E10327">
        <v>1.7406615390575301E-3</v>
      </c>
      <c r="F10327">
        <v>2.1110453971269099</v>
      </c>
      <c r="G10327">
        <v>1.0241014338148</v>
      </c>
      <c r="H10327">
        <v>6</v>
      </c>
      <c r="I10327">
        <v>-160.75355986781599</v>
      </c>
    </row>
    <row r="10328" spans="1:9" x14ac:dyDescent="0.35">
      <c r="A10328">
        <v>150</v>
      </c>
      <c r="B10328">
        <v>1.73318637229125E-2</v>
      </c>
      <c r="C10328">
        <v>1.75790228533731E-3</v>
      </c>
      <c r="D10328">
        <v>1.95854518911413E-2</v>
      </c>
      <c r="E10328">
        <v>1.7617476980923399E-3</v>
      </c>
      <c r="F10328">
        <v>2.19958493620214</v>
      </c>
      <c r="G10328">
        <v>1.0718627044125399</v>
      </c>
      <c r="H10328">
        <v>7</v>
      </c>
      <c r="I10328">
        <v>-145.47912961997901</v>
      </c>
    </row>
    <row r="10329" spans="1:9" x14ac:dyDescent="0.35">
      <c r="A10329">
        <v>150</v>
      </c>
      <c r="B10329">
        <v>1.58541518859577E-2</v>
      </c>
      <c r="C10329">
        <v>1.8939630367702501E-3</v>
      </c>
      <c r="D10329">
        <v>1.5171330247820001E-2</v>
      </c>
      <c r="E10329">
        <v>1.8936431769183001E-3</v>
      </c>
      <c r="F10329">
        <v>1.94055309904192</v>
      </c>
      <c r="G10329">
        <v>0.98078797386751304</v>
      </c>
      <c r="H10329">
        <v>10</v>
      </c>
      <c r="I10329">
        <v>-182.92527066177701</v>
      </c>
    </row>
    <row r="10330" spans="1:9" x14ac:dyDescent="0.35">
      <c r="A10330">
        <v>150</v>
      </c>
      <c r="B10330">
        <v>1.75501190523948E-2</v>
      </c>
      <c r="C10330">
        <v>1.7975480165158199E-3</v>
      </c>
      <c r="D10330">
        <v>1.7953665639452599E-2</v>
      </c>
      <c r="E10330">
        <v>1.8405305312912399E-3</v>
      </c>
      <c r="F10330">
        <v>2.0359726274251302</v>
      </c>
      <c r="G10330">
        <v>1.0205172184789</v>
      </c>
      <c r="H10330">
        <v>8</v>
      </c>
      <c r="I10330">
        <v>-176.73545068525399</v>
      </c>
    </row>
    <row r="10331" spans="1:9" x14ac:dyDescent="0.35">
      <c r="A10331">
        <v>150</v>
      </c>
      <c r="B10331">
        <v>1.6582629310871001E-2</v>
      </c>
      <c r="C10331">
        <v>2.1530825043373498E-3</v>
      </c>
      <c r="D10331">
        <v>1.71382898941373E-2</v>
      </c>
      <c r="E10331">
        <v>1.4829825459938099E-3</v>
      </c>
      <c r="F10331">
        <v>2.0859417676168399</v>
      </c>
      <c r="G10331">
        <v>0.93090460980211098</v>
      </c>
      <c r="H10331">
        <v>5</v>
      </c>
      <c r="I10331">
        <v>-173.650035892418</v>
      </c>
    </row>
    <row r="10332" spans="1:9" x14ac:dyDescent="0.35">
      <c r="A10332">
        <v>150</v>
      </c>
      <c r="B10332">
        <v>1.5956938944026999E-2</v>
      </c>
      <c r="C10332">
        <v>1.77968137874113E-3</v>
      </c>
      <c r="D10332">
        <v>1.6624336277979299E-2</v>
      </c>
      <c r="E10332">
        <v>1.9921236839353699E-3</v>
      </c>
      <c r="F10332">
        <v>2.1121856137180601</v>
      </c>
      <c r="G10332">
        <v>1.0915462488461001</v>
      </c>
      <c r="H10332">
        <v>4</v>
      </c>
      <c r="I10332">
        <v>-143.786374327831</v>
      </c>
    </row>
    <row r="10333" spans="1:9" x14ac:dyDescent="0.35">
      <c r="A10333">
        <v>150</v>
      </c>
      <c r="B10333">
        <v>1.5592147520831099E-2</v>
      </c>
      <c r="C10333">
        <v>1.90484247437787E-3</v>
      </c>
      <c r="D10333">
        <v>1.53811365240049E-2</v>
      </c>
      <c r="E10333">
        <v>1.8254181242646E-3</v>
      </c>
      <c r="F10333">
        <v>1.98109387507747</v>
      </c>
      <c r="G10333">
        <v>0.98072997074696699</v>
      </c>
      <c r="H10333">
        <v>4</v>
      </c>
      <c r="I10333">
        <v>-175.265214743038</v>
      </c>
    </row>
    <row r="10334" spans="1:9" x14ac:dyDescent="0.35">
      <c r="A10334">
        <v>150</v>
      </c>
      <c r="B10334">
        <v>1.60767006622002E-2</v>
      </c>
      <c r="C10334">
        <v>1.9321711779046299E-3</v>
      </c>
      <c r="D10334">
        <v>1.4410864711667E-2</v>
      </c>
      <c r="E10334">
        <v>1.9670824067030998E-3</v>
      </c>
      <c r="F10334">
        <v>1.85961048657759</v>
      </c>
      <c r="G10334">
        <v>0.96005398575412804</v>
      </c>
      <c r="H10334">
        <v>3</v>
      </c>
      <c r="I10334">
        <v>-198.267229783131</v>
      </c>
    </row>
    <row r="10335" spans="1:9" x14ac:dyDescent="0.35">
      <c r="A10335">
        <v>150</v>
      </c>
      <c r="B10335">
        <v>1.69510063862005E-2</v>
      </c>
      <c r="C10335">
        <v>2.11143365786333E-3</v>
      </c>
      <c r="D10335">
        <v>1.7288583744659101E-2</v>
      </c>
      <c r="E10335">
        <v>1.53301130063452E-3</v>
      </c>
      <c r="F10335">
        <v>2.0538732521359</v>
      </c>
      <c r="G10335">
        <v>0.93406051982508798</v>
      </c>
      <c r="H10335">
        <v>6</v>
      </c>
      <c r="I10335">
        <v>-180.184627292182</v>
      </c>
    </row>
    <row r="10336" spans="1:9" x14ac:dyDescent="0.35">
      <c r="A10336">
        <v>150</v>
      </c>
      <c r="B10336">
        <v>1.68046397099233E-2</v>
      </c>
      <c r="C10336">
        <v>1.78711021567328E-3</v>
      </c>
      <c r="D10336">
        <v>1.7606741781214699E-2</v>
      </c>
      <c r="E10336">
        <v>1.86146627154862E-3</v>
      </c>
      <c r="F10336">
        <v>2.0797976724248799</v>
      </c>
      <c r="G10336">
        <v>1.0432712476664101</v>
      </c>
      <c r="H10336">
        <v>9</v>
      </c>
      <c r="I10336">
        <v>-161.78770882596299</v>
      </c>
    </row>
    <row r="10337" spans="1:9" x14ac:dyDescent="0.35">
      <c r="A10337">
        <v>150</v>
      </c>
      <c r="B10337">
        <v>1.6351496499731801E-2</v>
      </c>
      <c r="C10337">
        <v>1.8754274822208601E-3</v>
      </c>
      <c r="D10337">
        <v>1.665622108173E-2</v>
      </c>
      <c r="E10337">
        <v>1.7539004338609299E-3</v>
      </c>
      <c r="F10337">
        <v>2.0246206284243802</v>
      </c>
      <c r="G10337">
        <v>0.98696543993274499</v>
      </c>
      <c r="H10337">
        <v>4</v>
      </c>
      <c r="I10337">
        <v>-176.32266342616501</v>
      </c>
    </row>
    <row r="10338" spans="1:9" x14ac:dyDescent="0.35">
      <c r="A10338">
        <v>150</v>
      </c>
      <c r="B10338">
        <v>1.6846469539103501E-2</v>
      </c>
      <c r="C10338">
        <v>2.00558283777058E-3</v>
      </c>
      <c r="D10338">
        <v>1.6782966387089902E-2</v>
      </c>
      <c r="E10338">
        <v>1.65990180653241E-3</v>
      </c>
      <c r="F10338">
        <v>2.0033854237763999</v>
      </c>
      <c r="G10338">
        <v>0.94941251744391097</v>
      </c>
      <c r="H10338">
        <v>7</v>
      </c>
      <c r="I10338">
        <v>-184.84444845866801</v>
      </c>
    </row>
    <row r="10339" spans="1:9" x14ac:dyDescent="0.35">
      <c r="A10339">
        <v>150</v>
      </c>
      <c r="B10339">
        <v>1.58923291984223E-2</v>
      </c>
      <c r="C10339">
        <v>1.85301527117257E-3</v>
      </c>
      <c r="D10339">
        <v>1.7107240920634301E-2</v>
      </c>
      <c r="E10339">
        <v>1.68352076070314E-3</v>
      </c>
      <c r="F10339">
        <v>2.1084953748217901</v>
      </c>
      <c r="G10339">
        <v>1.0028866955229401</v>
      </c>
      <c r="H10339">
        <v>5</v>
      </c>
      <c r="I10339">
        <v>-159.57978168845199</v>
      </c>
    </row>
    <row r="10340" spans="1:9" x14ac:dyDescent="0.35">
      <c r="A10340">
        <v>150</v>
      </c>
      <c r="B10340">
        <v>1.5706700061820799E-2</v>
      </c>
      <c r="C10340">
        <v>1.94076937460874E-3</v>
      </c>
      <c r="D10340">
        <v>1.4762043882091E-2</v>
      </c>
      <c r="E10340">
        <v>1.8562457200117001E-3</v>
      </c>
      <c r="F10340">
        <v>1.91429658294056</v>
      </c>
      <c r="G10340">
        <v>0.96030138484638905</v>
      </c>
      <c r="H10340">
        <v>3</v>
      </c>
      <c r="I10340">
        <v>-191.18582080654301</v>
      </c>
    </row>
    <row r="10341" spans="1:9" x14ac:dyDescent="0.35">
      <c r="A10341">
        <v>150</v>
      </c>
      <c r="B10341">
        <v>1.6966985266451799E-2</v>
      </c>
      <c r="C10341">
        <v>1.80435101288301E-3</v>
      </c>
      <c r="D10341">
        <v>1.6654511212997401E-2</v>
      </c>
      <c r="E10341">
        <v>2.0459101968442099E-3</v>
      </c>
      <c r="F10341">
        <v>2.00864258254281</v>
      </c>
      <c r="G10341">
        <v>1.05592648871377</v>
      </c>
      <c r="H10341">
        <v>8</v>
      </c>
      <c r="I10341">
        <v>-166.98442895306499</v>
      </c>
    </row>
    <row r="10342" spans="1:9" x14ac:dyDescent="0.35">
      <c r="A10342">
        <v>150</v>
      </c>
      <c r="B10342">
        <v>1.81783427474391E-2</v>
      </c>
      <c r="C10342">
        <v>2.1281310942809898E-3</v>
      </c>
      <c r="D10342">
        <v>2.3308911922342E-2</v>
      </c>
      <c r="E10342">
        <v>1.16089746059542E-3</v>
      </c>
      <c r="F10342">
        <v>2.4159229727180001</v>
      </c>
      <c r="G10342">
        <v>0.95530123385280097</v>
      </c>
      <c r="H10342">
        <v>4</v>
      </c>
      <c r="I10342">
        <v>-144.23243373214899</v>
      </c>
    </row>
    <row r="10343" spans="1:9" x14ac:dyDescent="0.35">
      <c r="A10343">
        <v>150</v>
      </c>
      <c r="B10343">
        <v>1.6903233765234001E-2</v>
      </c>
      <c r="C10343">
        <v>1.88689689482781E-3</v>
      </c>
      <c r="D10343">
        <v>1.7710863906306301E-2</v>
      </c>
      <c r="E10343">
        <v>1.6791984643697499E-3</v>
      </c>
      <c r="F10343">
        <v>2.06113436622539</v>
      </c>
      <c r="G10343">
        <v>0.98347485473586405</v>
      </c>
      <c r="H10343">
        <v>7</v>
      </c>
      <c r="I10343">
        <v>-174.930252461816</v>
      </c>
    </row>
    <row r="10344" spans="1:9" x14ac:dyDescent="0.35">
      <c r="A10344">
        <v>150</v>
      </c>
      <c r="B10344">
        <v>1.67978265925092E-2</v>
      </c>
      <c r="C10344">
        <v>1.8227796292254099E-3</v>
      </c>
      <c r="D10344">
        <v>1.6538232151620501E-2</v>
      </c>
      <c r="E10344">
        <v>1.9559837539007302E-3</v>
      </c>
      <c r="F10344">
        <v>1.99023476955079</v>
      </c>
      <c r="G10344">
        <v>1.0226933283459001</v>
      </c>
      <c r="H10344">
        <v>6</v>
      </c>
      <c r="I10344">
        <v>-173.81981996964501</v>
      </c>
    </row>
    <row r="10345" spans="1:9" x14ac:dyDescent="0.35">
      <c r="A10345">
        <v>150</v>
      </c>
      <c r="B10345">
        <v>1.6306364887725699E-2</v>
      </c>
      <c r="C10345">
        <v>1.91263183330955E-3</v>
      </c>
      <c r="D10345">
        <v>1.5870344812486E-2</v>
      </c>
      <c r="E10345">
        <v>1.8060815695036001E-3</v>
      </c>
      <c r="F10345">
        <v>1.96379031492643</v>
      </c>
      <c r="G10345">
        <v>0.97151015268822505</v>
      </c>
      <c r="H10345">
        <v>11</v>
      </c>
      <c r="I10345">
        <v>-185.261031199744</v>
      </c>
    </row>
    <row r="10346" spans="1:9" x14ac:dyDescent="0.35">
      <c r="A10346">
        <v>150</v>
      </c>
      <c r="B10346">
        <v>1.7620593155386902E-2</v>
      </c>
      <c r="C10346">
        <v>1.8015241566253599E-3</v>
      </c>
      <c r="D10346">
        <v>2.1381829517078E-2</v>
      </c>
      <c r="E10346">
        <v>1.4988979673385501E-3</v>
      </c>
      <c r="F10346">
        <v>2.2667436390281299</v>
      </c>
      <c r="G10346">
        <v>1.02116876708309</v>
      </c>
      <c r="H10346">
        <v>3</v>
      </c>
      <c r="I10346">
        <v>-150.432512094809</v>
      </c>
    </row>
    <row r="10347" spans="1:9" x14ac:dyDescent="0.35">
      <c r="A10347">
        <v>150</v>
      </c>
      <c r="B10347">
        <v>1.7084818666274999E-2</v>
      </c>
      <c r="C10347">
        <v>1.9096020451475099E-3</v>
      </c>
      <c r="D10347">
        <v>1.84968431941623E-2</v>
      </c>
      <c r="E10347">
        <v>1.5928221986982801E-3</v>
      </c>
      <c r="F10347">
        <v>2.1067718485654798</v>
      </c>
      <c r="G10347">
        <v>0.97872241618664502</v>
      </c>
      <c r="H10347">
        <v>3</v>
      </c>
      <c r="I10347">
        <v>-171.105969356413</v>
      </c>
    </row>
    <row r="10348" spans="1:9" x14ac:dyDescent="0.35">
      <c r="A10348">
        <v>150</v>
      </c>
      <c r="B10348">
        <v>1.5767810852817601E-2</v>
      </c>
      <c r="C10348">
        <v>1.83160882100203E-3</v>
      </c>
      <c r="D10348">
        <v>1.64476337665093E-2</v>
      </c>
      <c r="E10348">
        <v>1.7789161130714699E-3</v>
      </c>
      <c r="F10348">
        <v>2.0639216433237899</v>
      </c>
      <c r="G10348">
        <v>1.0107181756335699</v>
      </c>
      <c r="H10348">
        <v>7</v>
      </c>
      <c r="I10348">
        <v>-164.16490200131099</v>
      </c>
    </row>
    <row r="10349" spans="1:9" x14ac:dyDescent="0.35">
      <c r="A10349">
        <v>150</v>
      </c>
      <c r="B10349">
        <v>1.7640478931314599E-2</v>
      </c>
      <c r="C10349">
        <v>1.8346862865723801E-3</v>
      </c>
      <c r="D10349">
        <v>1.9977701329531701E-2</v>
      </c>
      <c r="E10349">
        <v>1.57463487812951E-3</v>
      </c>
      <c r="F10349">
        <v>2.1640265155062002</v>
      </c>
      <c r="G10349">
        <v>1.0022420255362701</v>
      </c>
      <c r="H10349">
        <v>9</v>
      </c>
      <c r="I10349">
        <v>-165.98284291334301</v>
      </c>
    </row>
    <row r="10350" spans="1:9" x14ac:dyDescent="0.35">
      <c r="A10350">
        <v>150</v>
      </c>
      <c r="B10350">
        <v>1.5447743752099501E-2</v>
      </c>
      <c r="C10350">
        <v>1.8200639492375801E-3</v>
      </c>
      <c r="D10350">
        <v>1.4793993315283501E-2</v>
      </c>
      <c r="E10350">
        <v>2.0712479342145699E-3</v>
      </c>
      <c r="F10350">
        <v>1.9507465728239901</v>
      </c>
      <c r="G10350">
        <v>1.0312903156228701</v>
      </c>
      <c r="H10350">
        <v>6</v>
      </c>
      <c r="I10350">
        <v>-172.76491745237701</v>
      </c>
    </row>
    <row r="10351" spans="1:9" x14ac:dyDescent="0.35">
      <c r="A10351">
        <v>150</v>
      </c>
      <c r="B10351">
        <v>1.5495223623124501E-2</v>
      </c>
      <c r="C10351">
        <v>1.9160514928999099E-3</v>
      </c>
      <c r="D10351">
        <v>1.49237176384371E-2</v>
      </c>
      <c r="E10351">
        <v>1.8558062946576E-3</v>
      </c>
      <c r="F10351">
        <v>1.9468677699783199</v>
      </c>
      <c r="G10351">
        <v>0.97344010601080999</v>
      </c>
      <c r="H10351">
        <v>8</v>
      </c>
      <c r="I10351">
        <v>-181.631625149602</v>
      </c>
    </row>
    <row r="10352" spans="1:9" x14ac:dyDescent="0.35">
      <c r="A10352">
        <v>150</v>
      </c>
      <c r="B10352">
        <v>1.6946149072946299E-2</v>
      </c>
      <c r="C10352">
        <v>1.80151383025396E-3</v>
      </c>
      <c r="D10352">
        <v>1.68420004190496E-2</v>
      </c>
      <c r="E10352">
        <v>1.9589842277646999E-3</v>
      </c>
      <c r="F10352">
        <v>2.00798368997622</v>
      </c>
      <c r="G10352">
        <v>1.03476114981359</v>
      </c>
      <c r="H10352">
        <v>3</v>
      </c>
      <c r="I10352">
        <v>-172.35434385640301</v>
      </c>
    </row>
    <row r="10353" spans="1:9" x14ac:dyDescent="0.35">
      <c r="A10353">
        <v>150</v>
      </c>
      <c r="B10353">
        <v>1.72340447850804E-2</v>
      </c>
      <c r="C10353">
        <v>1.8707375739772001E-3</v>
      </c>
      <c r="D10353">
        <v>2.1451175347530799E-2</v>
      </c>
      <c r="E10353">
        <v>1.3726460248386001E-3</v>
      </c>
      <c r="F10353">
        <v>2.3246170320463602</v>
      </c>
      <c r="G10353">
        <v>1.0000605586065301</v>
      </c>
      <c r="H10353">
        <v>6</v>
      </c>
      <c r="I10353">
        <v>-144.73668223131099</v>
      </c>
    </row>
    <row r="10354" spans="1:9" x14ac:dyDescent="0.35">
      <c r="A10354">
        <v>150</v>
      </c>
      <c r="B10354">
        <v>1.56526909736232E-2</v>
      </c>
      <c r="C10354">
        <v>1.99207919158002E-3</v>
      </c>
      <c r="D10354">
        <v>1.45419031802476E-2</v>
      </c>
      <c r="E10354">
        <v>1.82808449059131E-3</v>
      </c>
      <c r="F10354">
        <v>1.9067756712764601</v>
      </c>
      <c r="G10354">
        <v>0.94713022036972605</v>
      </c>
      <c r="H10354">
        <v>3</v>
      </c>
      <c r="I10354">
        <v>-191.471367140734</v>
      </c>
    </row>
    <row r="10355" spans="1:9" x14ac:dyDescent="0.35">
      <c r="A10355">
        <v>150</v>
      </c>
      <c r="B10355">
        <v>1.6583389212735701E-2</v>
      </c>
      <c r="C10355">
        <v>1.80993670340846E-3</v>
      </c>
      <c r="D10355">
        <v>1.6837317978570399E-2</v>
      </c>
      <c r="E10355">
        <v>1.8748115376978399E-3</v>
      </c>
      <c r="F10355">
        <v>2.0268359354418002</v>
      </c>
      <c r="G10355">
        <v>1.02155437851677</v>
      </c>
      <c r="H10355">
        <v>6</v>
      </c>
      <c r="I10355">
        <v>-171.367276514867</v>
      </c>
    </row>
    <row r="10356" spans="1:9" x14ac:dyDescent="0.35">
      <c r="A10356">
        <v>150</v>
      </c>
      <c r="B10356">
        <v>1.507286582133E-2</v>
      </c>
      <c r="C10356">
        <v>2.0886311106881701E-3</v>
      </c>
      <c r="D10356">
        <v>1.25933207542663E-2</v>
      </c>
      <c r="E10356">
        <v>1.9600647347050599E-3</v>
      </c>
      <c r="F10356">
        <v>1.7805930923408499</v>
      </c>
      <c r="G10356">
        <v>0.91446452944273404</v>
      </c>
      <c r="H10356">
        <v>9</v>
      </c>
      <c r="I10356">
        <v>-208.33620392340799</v>
      </c>
    </row>
    <row r="10357" spans="1:9" x14ac:dyDescent="0.35">
      <c r="A10357">
        <v>150</v>
      </c>
      <c r="B10357">
        <v>1.6387331117318198E-2</v>
      </c>
      <c r="C10357">
        <v>1.8568549045062401E-3</v>
      </c>
      <c r="D10357">
        <v>1.66301165181665E-2</v>
      </c>
      <c r="E10357">
        <v>1.7889413277813601E-3</v>
      </c>
      <c r="F10357">
        <v>2.0190821212016501</v>
      </c>
      <c r="G10357">
        <v>0.994185048475138</v>
      </c>
      <c r="H10357">
        <v>8</v>
      </c>
      <c r="I10357">
        <v>-176.07466316988399</v>
      </c>
    </row>
    <row r="10358" spans="1:9" x14ac:dyDescent="0.35">
      <c r="A10358">
        <v>150</v>
      </c>
      <c r="B10358">
        <v>1.7146429463772001E-2</v>
      </c>
      <c r="C10358">
        <v>2.0951336466211701E-3</v>
      </c>
      <c r="D10358">
        <v>1.8454684680634801E-2</v>
      </c>
      <c r="E10358">
        <v>1.4334482553318901E-3</v>
      </c>
      <c r="F10358">
        <v>2.1399588980550499</v>
      </c>
      <c r="G10358">
        <v>0.94274395457188598</v>
      </c>
      <c r="H10358">
        <v>7</v>
      </c>
      <c r="I10358">
        <v>-171.836995714843</v>
      </c>
    </row>
    <row r="10359" spans="1:9" x14ac:dyDescent="0.35">
      <c r="A10359">
        <v>150</v>
      </c>
      <c r="B10359">
        <v>1.6651533216782401E-2</v>
      </c>
      <c r="C10359">
        <v>1.80297195583719E-3</v>
      </c>
      <c r="D10359">
        <v>1.8119041827311201E-2</v>
      </c>
      <c r="E10359">
        <v>1.71170880759661E-3</v>
      </c>
      <c r="F10359">
        <v>2.1227324113357602</v>
      </c>
      <c r="G10359">
        <v>1.0217464232937199</v>
      </c>
      <c r="H10359">
        <v>5</v>
      </c>
      <c r="I10359">
        <v>-161.06285463773401</v>
      </c>
    </row>
    <row r="10360" spans="1:9" x14ac:dyDescent="0.35">
      <c r="A10360">
        <v>150</v>
      </c>
      <c r="B10360">
        <v>1.4874984811083699E-2</v>
      </c>
      <c r="C10360">
        <v>1.9238749240764799E-3</v>
      </c>
      <c r="D10360">
        <v>1.45440566301577E-2</v>
      </c>
      <c r="E10360">
        <v>1.83368654599323E-3</v>
      </c>
      <c r="F10360">
        <v>1.9682681284130601</v>
      </c>
      <c r="G10360">
        <v>0.97537986208038596</v>
      </c>
      <c r="H10360">
        <v>3</v>
      </c>
      <c r="I10360">
        <v>-173.930517184526</v>
      </c>
    </row>
    <row r="10361" spans="1:9" x14ac:dyDescent="0.35">
      <c r="A10361">
        <v>150</v>
      </c>
      <c r="B10361">
        <v>1.7487049419054702E-2</v>
      </c>
      <c r="C10361">
        <v>1.7989619046295301E-3</v>
      </c>
      <c r="D10361">
        <v>1.81982448095593E-2</v>
      </c>
      <c r="E10361">
        <v>1.8294717471684201E-3</v>
      </c>
      <c r="F10361">
        <v>2.0585327063832799</v>
      </c>
      <c r="G10361">
        <v>1.02608205740195</v>
      </c>
      <c r="H10361">
        <v>7</v>
      </c>
      <c r="I10361">
        <v>-170.93941075160899</v>
      </c>
    </row>
    <row r="10362" spans="1:9" x14ac:dyDescent="0.35">
      <c r="A10362">
        <v>150</v>
      </c>
      <c r="B10362">
        <v>1.56184494504517E-2</v>
      </c>
      <c r="C10362">
        <v>1.8377534572663E-3</v>
      </c>
      <c r="D10362">
        <v>1.49613524462294E-2</v>
      </c>
      <c r="E10362">
        <v>2.0026000188271098E-3</v>
      </c>
      <c r="F10362">
        <v>1.9447938393378901</v>
      </c>
      <c r="G10362">
        <v>1.0114339567561701</v>
      </c>
      <c r="H10362">
        <v>3</v>
      </c>
      <c r="I10362">
        <v>-177.58992675401601</v>
      </c>
    </row>
    <row r="10363" spans="1:9" x14ac:dyDescent="0.35">
      <c r="A10363">
        <v>150</v>
      </c>
      <c r="B10363">
        <v>1.5751609469589398E-2</v>
      </c>
      <c r="C10363">
        <v>1.89501168772786E-3</v>
      </c>
      <c r="D10363">
        <v>1.5017119625853901E-2</v>
      </c>
      <c r="E10363">
        <v>1.8980722465819101E-3</v>
      </c>
      <c r="F10363">
        <v>1.93351366173052</v>
      </c>
      <c r="G10363">
        <v>0.97912848088223103</v>
      </c>
      <c r="H10363">
        <v>5</v>
      </c>
      <c r="I10363">
        <v>-184.49526491704401</v>
      </c>
    </row>
    <row r="10364" spans="1:9" x14ac:dyDescent="0.35">
      <c r="A10364">
        <v>150</v>
      </c>
      <c r="B10364">
        <v>1.72285330370727E-2</v>
      </c>
      <c r="C10364">
        <v>1.7709194665531201E-3</v>
      </c>
      <c r="D10364">
        <v>1.8379031920311501E-2</v>
      </c>
      <c r="E10364">
        <v>1.8155666971766901E-3</v>
      </c>
      <c r="F10364">
        <v>2.1092629728315</v>
      </c>
      <c r="G10364">
        <v>1.0474728778317199</v>
      </c>
      <c r="H10364">
        <v>8</v>
      </c>
      <c r="I10364">
        <v>-161.499569734554</v>
      </c>
    </row>
    <row r="10365" spans="1:9" x14ac:dyDescent="0.35">
      <c r="A10365">
        <v>150</v>
      </c>
      <c r="B10365">
        <v>1.7038428433643001E-2</v>
      </c>
      <c r="C10365">
        <v>1.8063036078236E-3</v>
      </c>
      <c r="D10365">
        <v>1.7006674053103899E-2</v>
      </c>
      <c r="E10365">
        <v>2.0993273574832199E-3</v>
      </c>
      <c r="F10365">
        <v>2.0730847100704799</v>
      </c>
      <c r="G10365">
        <v>1.10292298932185</v>
      </c>
      <c r="H10365">
        <v>4</v>
      </c>
      <c r="I10365">
        <v>-151.48647068779201</v>
      </c>
    </row>
    <row r="10366" spans="1:9" x14ac:dyDescent="0.35">
      <c r="A10366">
        <v>150</v>
      </c>
      <c r="B10366">
        <v>1.46447937919567E-2</v>
      </c>
      <c r="C10366">
        <v>1.88836970469663E-3</v>
      </c>
      <c r="D10366">
        <v>1.3408452604027499E-2</v>
      </c>
      <c r="E10366">
        <v>2.06588485876469E-3</v>
      </c>
      <c r="F10366">
        <v>1.87412504450574</v>
      </c>
      <c r="G10366">
        <v>0.98794051666012295</v>
      </c>
      <c r="H10366">
        <v>5</v>
      </c>
      <c r="I10366">
        <v>-184.480551626086</v>
      </c>
    </row>
    <row r="10367" spans="1:9" x14ac:dyDescent="0.35">
      <c r="A10367">
        <v>150</v>
      </c>
      <c r="B10367">
        <v>1.6060993295035901E-2</v>
      </c>
      <c r="C10367">
        <v>2.0024794051948401E-3</v>
      </c>
      <c r="D10367">
        <v>1.52730147994886E-2</v>
      </c>
      <c r="E10367">
        <v>1.7589503756270601E-3</v>
      </c>
      <c r="F10367">
        <v>1.9416090859852899</v>
      </c>
      <c r="G10367">
        <v>0.94650195305840201</v>
      </c>
      <c r="H10367">
        <v>7</v>
      </c>
      <c r="I10367">
        <v>-189.174069652003</v>
      </c>
    </row>
    <row r="10368" spans="1:9" x14ac:dyDescent="0.35">
      <c r="A10368">
        <v>150</v>
      </c>
      <c r="B10368">
        <v>1.6855998090969999E-2</v>
      </c>
      <c r="C10368">
        <v>1.7996142206792201E-3</v>
      </c>
      <c r="D10368">
        <v>1.8626104390427198E-2</v>
      </c>
      <c r="E10368">
        <v>1.6664308661032E-3</v>
      </c>
      <c r="F10368">
        <v>2.1464523421092401</v>
      </c>
      <c r="G10368">
        <v>1.0206673014346701</v>
      </c>
      <c r="H10368">
        <v>7</v>
      </c>
      <c r="I10368">
        <v>-160.535316676734</v>
      </c>
    </row>
    <row r="10369" spans="1:9" x14ac:dyDescent="0.35">
      <c r="A10369">
        <v>150</v>
      </c>
      <c r="B10369">
        <v>1.5559473079547999E-2</v>
      </c>
      <c r="C10369">
        <v>1.840031375621E-3</v>
      </c>
      <c r="D10369">
        <v>1.67013517517022E-2</v>
      </c>
      <c r="E10369">
        <v>1.6852826499286001E-3</v>
      </c>
      <c r="F10369">
        <v>2.11558985890772</v>
      </c>
      <c r="G10369">
        <v>1.0074993531358301</v>
      </c>
      <c r="H10369">
        <v>7</v>
      </c>
      <c r="I10369">
        <v>-157.40637452479001</v>
      </c>
    </row>
    <row r="10370" spans="1:9" x14ac:dyDescent="0.35">
      <c r="A10370">
        <v>150</v>
      </c>
      <c r="B10370">
        <v>1.6455768562691601E-2</v>
      </c>
      <c r="C10370">
        <v>1.8460868980669E-3</v>
      </c>
      <c r="D10370">
        <v>1.82083379246375E-2</v>
      </c>
      <c r="E10370">
        <v>1.6295823163430599E-3</v>
      </c>
      <c r="F10370">
        <v>2.1428410410799401</v>
      </c>
      <c r="G10370">
        <v>1.0041573418126699</v>
      </c>
      <c r="H10370">
        <v>3</v>
      </c>
      <c r="I10370">
        <v>-159.11553944800499</v>
      </c>
    </row>
    <row r="10371" spans="1:9" x14ac:dyDescent="0.35">
      <c r="A10371">
        <v>150</v>
      </c>
      <c r="B10371">
        <v>1.6452096108242199E-2</v>
      </c>
      <c r="C10371">
        <v>1.83759509150689E-3</v>
      </c>
      <c r="D10371">
        <v>1.51209819539063E-2</v>
      </c>
      <c r="E10371">
        <v>2.1338902948223001E-3</v>
      </c>
      <c r="F10371">
        <v>1.91221002762446</v>
      </c>
      <c r="G10371">
        <v>1.02610054516206</v>
      </c>
      <c r="H10371">
        <v>6</v>
      </c>
      <c r="I10371">
        <v>-180.435597239299</v>
      </c>
    </row>
    <row r="10372" spans="1:9" x14ac:dyDescent="0.35">
      <c r="A10372">
        <v>150</v>
      </c>
      <c r="B10372">
        <v>1.56525961716295E-2</v>
      </c>
      <c r="C10372">
        <v>1.8530312732111299E-3</v>
      </c>
      <c r="D10372">
        <v>1.48463095028885E-2</v>
      </c>
      <c r="E10372">
        <v>2.0222957939393699E-3</v>
      </c>
      <c r="F10372">
        <v>1.93489962479128</v>
      </c>
      <c r="G10372">
        <v>1.0087981208915999</v>
      </c>
      <c r="H10372">
        <v>4</v>
      </c>
      <c r="I10372">
        <v>-176.74816467159599</v>
      </c>
    </row>
    <row r="10373" spans="1:9" x14ac:dyDescent="0.35">
      <c r="A10373">
        <v>150</v>
      </c>
      <c r="B10373">
        <v>1.5593101075389301E-2</v>
      </c>
      <c r="C10373">
        <v>2.0616206075655201E-3</v>
      </c>
      <c r="D10373">
        <v>1.45345364173097E-2</v>
      </c>
      <c r="E10373">
        <v>1.7548986759964699E-3</v>
      </c>
      <c r="F10373">
        <v>1.9209608897387001</v>
      </c>
      <c r="G10373">
        <v>0.93316279798554103</v>
      </c>
      <c r="H10373">
        <v>5</v>
      </c>
      <c r="I10373">
        <v>-189.696263022837</v>
      </c>
    </row>
    <row r="10374" spans="1:9" x14ac:dyDescent="0.35">
      <c r="A10374">
        <v>150</v>
      </c>
      <c r="B10374">
        <v>1.53303776623315E-2</v>
      </c>
      <c r="C10374">
        <v>1.84058182658659E-3</v>
      </c>
      <c r="D10374">
        <v>1.4676941365107299E-2</v>
      </c>
      <c r="E10374">
        <v>1.9894147716157098E-3</v>
      </c>
      <c r="F10374">
        <v>1.9374996236386599</v>
      </c>
      <c r="G10374">
        <v>1.00556737489646</v>
      </c>
      <c r="H10374">
        <v>11</v>
      </c>
      <c r="I10374">
        <v>-179.85589280242101</v>
      </c>
    </row>
    <row r="10375" spans="1:9" x14ac:dyDescent="0.35">
      <c r="A10375">
        <v>150</v>
      </c>
      <c r="B10375">
        <v>1.59787944608689E-2</v>
      </c>
      <c r="C10375">
        <v>1.8242131269286101E-3</v>
      </c>
      <c r="D10375">
        <v>1.5960961613747101E-2</v>
      </c>
      <c r="E10375">
        <v>1.8914140101836099E-3</v>
      </c>
      <c r="F10375">
        <v>2.0015130400260599</v>
      </c>
      <c r="G10375">
        <v>1.0129147085102801</v>
      </c>
      <c r="H10375">
        <v>5</v>
      </c>
      <c r="I10375">
        <v>-173.41131760523001</v>
      </c>
    </row>
    <row r="10376" spans="1:9" x14ac:dyDescent="0.35">
      <c r="A10376">
        <v>150</v>
      </c>
      <c r="B10376">
        <v>1.6581642537953301E-2</v>
      </c>
      <c r="C10376">
        <v>2.0793409748467002E-3</v>
      </c>
      <c r="D10376">
        <v>1.7678617000474399E-2</v>
      </c>
      <c r="E10376">
        <v>1.4577201591382499E-3</v>
      </c>
      <c r="F10376">
        <v>2.1320937201653098</v>
      </c>
      <c r="G10376">
        <v>0.94557365925542702</v>
      </c>
      <c r="H10376">
        <v>7</v>
      </c>
      <c r="I10376">
        <v>-168.75891676704501</v>
      </c>
    </row>
    <row r="10377" spans="1:9" x14ac:dyDescent="0.35">
      <c r="A10377">
        <v>150</v>
      </c>
      <c r="B10377">
        <v>1.5679426958436101E-2</v>
      </c>
      <c r="C10377">
        <v>1.9251600969623201E-3</v>
      </c>
      <c r="D10377">
        <v>1.4281671673668801E-2</v>
      </c>
      <c r="E10377">
        <v>1.9680515350219401E-3</v>
      </c>
      <c r="F10377">
        <v>1.87915685640679</v>
      </c>
      <c r="G10377">
        <v>0.96757468713413997</v>
      </c>
      <c r="H10377">
        <v>4</v>
      </c>
      <c r="I10377">
        <v>-190.742098335702</v>
      </c>
    </row>
    <row r="10378" spans="1:9" x14ac:dyDescent="0.35">
      <c r="A10378">
        <v>150</v>
      </c>
      <c r="B10378">
        <v>1.5442785617136801E-2</v>
      </c>
      <c r="C10378">
        <v>1.87872006794331E-3</v>
      </c>
      <c r="D10378">
        <v>1.45367841849977E-2</v>
      </c>
      <c r="E10378">
        <v>1.9665335969541002E-3</v>
      </c>
      <c r="F10378">
        <v>1.9141737616409</v>
      </c>
      <c r="G10378">
        <v>0.98663606822443495</v>
      </c>
      <c r="H10378">
        <v>8</v>
      </c>
      <c r="I10378">
        <v>-184.67301964854599</v>
      </c>
    </row>
    <row r="10379" spans="1:9" x14ac:dyDescent="0.35">
      <c r="A10379">
        <v>150</v>
      </c>
      <c r="B10379">
        <v>1.79258685523313E-2</v>
      </c>
      <c r="C10379">
        <v>1.7956348259897199E-3</v>
      </c>
      <c r="D10379">
        <v>2.1269654813576101E-2</v>
      </c>
      <c r="E10379">
        <v>1.5324162157631001E-3</v>
      </c>
      <c r="F10379">
        <v>2.2325892400184402</v>
      </c>
      <c r="G10379">
        <v>1.0198570805285401</v>
      </c>
      <c r="H10379">
        <v>6</v>
      </c>
      <c r="I10379">
        <v>-157.25174412871999</v>
      </c>
    </row>
    <row r="10380" spans="1:9" x14ac:dyDescent="0.35">
      <c r="A10380">
        <v>150</v>
      </c>
      <c r="B10380">
        <v>1.7390734995135201E-2</v>
      </c>
      <c r="C10380">
        <v>1.8377070503376399E-3</v>
      </c>
      <c r="D10380">
        <v>1.5410646447928E-2</v>
      </c>
      <c r="E10380">
        <v>2.2141260946734699E-3</v>
      </c>
      <c r="F10380">
        <v>1.8873739043990401</v>
      </c>
      <c r="G10380">
        <v>1.0337151317390201</v>
      </c>
      <c r="H10380">
        <v>5</v>
      </c>
      <c r="I10380">
        <v>-185.975354327237</v>
      </c>
    </row>
    <row r="10381" spans="1:9" x14ac:dyDescent="0.35">
      <c r="A10381">
        <v>150</v>
      </c>
      <c r="B10381">
        <v>1.7310602675764501E-2</v>
      </c>
      <c r="C10381">
        <v>1.79431976592089E-3</v>
      </c>
      <c r="D10381">
        <v>1.9476671428179399E-2</v>
      </c>
      <c r="E10381">
        <v>1.66458160954006E-3</v>
      </c>
      <c r="F10381">
        <v>2.1598827724325802</v>
      </c>
      <c r="G10381">
        <v>1.02566433275289</v>
      </c>
      <c r="H10381">
        <v>11</v>
      </c>
      <c r="I10381">
        <v>-159.32315015778701</v>
      </c>
    </row>
    <row r="10382" spans="1:9" x14ac:dyDescent="0.35">
      <c r="A10382">
        <v>150</v>
      </c>
      <c r="B10382">
        <v>1.5656878805252801E-2</v>
      </c>
      <c r="C10382">
        <v>1.85092370237847E-3</v>
      </c>
      <c r="D10382">
        <v>1.3728582972901599E-2</v>
      </c>
      <c r="E10382">
        <v>2.2425506706103601E-3</v>
      </c>
      <c r="F10382">
        <v>1.84486808259177</v>
      </c>
      <c r="G10382">
        <v>1.0163316493613801</v>
      </c>
      <c r="H10382">
        <v>5</v>
      </c>
      <c r="I10382">
        <v>-189.11321097029401</v>
      </c>
    </row>
    <row r="10383" spans="1:9" x14ac:dyDescent="0.35">
      <c r="A10383">
        <v>150</v>
      </c>
      <c r="B10383">
        <v>1.65539719942744E-2</v>
      </c>
      <c r="C10383">
        <v>1.9338792059910501E-3</v>
      </c>
      <c r="D10383">
        <v>1.5905506051483199E-2</v>
      </c>
      <c r="E10383">
        <v>1.8116054951812499E-3</v>
      </c>
      <c r="F10383">
        <v>1.9486923232371001</v>
      </c>
      <c r="G10383">
        <v>0.96457302601036099</v>
      </c>
      <c r="H10383">
        <v>5</v>
      </c>
      <c r="I10383">
        <v>-187.727670415219</v>
      </c>
    </row>
    <row r="10384" spans="1:9" x14ac:dyDescent="0.35">
      <c r="A10384">
        <v>150</v>
      </c>
      <c r="B10384">
        <v>1.6581541490480502E-2</v>
      </c>
      <c r="C10384">
        <v>1.8357467575208599E-3</v>
      </c>
      <c r="D10384">
        <v>1.7317743985458999E-2</v>
      </c>
      <c r="E10384">
        <v>1.7751963606746999E-3</v>
      </c>
      <c r="F10384">
        <v>2.0582124501839099</v>
      </c>
      <c r="G10384">
        <v>1.0076063576746599</v>
      </c>
      <c r="H10384">
        <v>7</v>
      </c>
      <c r="I10384">
        <v>-168.61581650696601</v>
      </c>
    </row>
    <row r="10385" spans="1:9" x14ac:dyDescent="0.35">
      <c r="A10385">
        <v>150</v>
      </c>
      <c r="B10385">
        <v>1.6314492631938599E-2</v>
      </c>
      <c r="C10385">
        <v>1.9986145827839401E-3</v>
      </c>
      <c r="D10385">
        <v>1.8130031756582399E-2</v>
      </c>
      <c r="E10385">
        <v>1.46216562262323E-3</v>
      </c>
      <c r="F10385">
        <v>2.17741534492446</v>
      </c>
      <c r="G10385">
        <v>0.96466601675378605</v>
      </c>
      <c r="H10385">
        <v>4</v>
      </c>
      <c r="I10385">
        <v>-158.52851560306999</v>
      </c>
    </row>
    <row r="10386" spans="1:9" x14ac:dyDescent="0.35">
      <c r="A10386">
        <v>150</v>
      </c>
      <c r="B10386">
        <v>1.90200759185967E-2</v>
      </c>
      <c r="C10386">
        <v>1.7395475319495E-3</v>
      </c>
      <c r="D10386">
        <v>2.14759799422931E-2</v>
      </c>
      <c r="E10386">
        <v>1.73048836913892E-3</v>
      </c>
      <c r="F10386">
        <v>2.1938763190823498</v>
      </c>
      <c r="G10386">
        <v>1.06867845754103</v>
      </c>
      <c r="H10386">
        <v>6</v>
      </c>
      <c r="I10386">
        <v>-158.75075826864699</v>
      </c>
    </row>
    <row r="10387" spans="1:9" x14ac:dyDescent="0.35">
      <c r="A10387">
        <v>150</v>
      </c>
      <c r="B10387">
        <v>1.7232337681469499E-2</v>
      </c>
      <c r="C10387">
        <v>1.90776127305168E-3</v>
      </c>
      <c r="D10387">
        <v>1.96949843356184E-2</v>
      </c>
      <c r="E10387">
        <v>1.49451205212532E-3</v>
      </c>
      <c r="F10387">
        <v>2.18513409150794</v>
      </c>
      <c r="G10387">
        <v>0.98298351914220805</v>
      </c>
      <c r="H10387">
        <v>5</v>
      </c>
      <c r="I10387">
        <v>-162.71091960420901</v>
      </c>
    </row>
    <row r="10388" spans="1:9" x14ac:dyDescent="0.35">
      <c r="A10388">
        <v>150</v>
      </c>
      <c r="B10388">
        <v>1.6011314865674399E-2</v>
      </c>
      <c r="C10388">
        <v>1.96668494579632E-3</v>
      </c>
      <c r="D10388">
        <v>1.48974518942346E-2</v>
      </c>
      <c r="E10388">
        <v>1.8459566576239201E-3</v>
      </c>
      <c r="F10388">
        <v>1.90694819073368</v>
      </c>
      <c r="G10388">
        <v>0.952861727459138</v>
      </c>
      <c r="H10388">
        <v>8</v>
      </c>
      <c r="I10388">
        <v>-192.77469496006199</v>
      </c>
    </row>
    <row r="10389" spans="1:9" x14ac:dyDescent="0.35">
      <c r="A10389">
        <v>150</v>
      </c>
      <c r="B10389">
        <v>1.7338158889526199E-2</v>
      </c>
      <c r="C10389">
        <v>1.91317598385548E-3</v>
      </c>
      <c r="D10389">
        <v>1.8334143846839401E-2</v>
      </c>
      <c r="E10389">
        <v>1.62188846250508E-3</v>
      </c>
      <c r="F10389">
        <v>2.0740466852731698</v>
      </c>
      <c r="G10389">
        <v>0.97436460267955805</v>
      </c>
      <c r="H10389">
        <v>9</v>
      </c>
      <c r="I10389">
        <v>-177.85226597609599</v>
      </c>
    </row>
    <row r="10390" spans="1:9" x14ac:dyDescent="0.35">
      <c r="A10390">
        <v>150</v>
      </c>
      <c r="B10390">
        <v>1.5788597250913999E-2</v>
      </c>
      <c r="C10390">
        <v>1.8954367183126599E-3</v>
      </c>
      <c r="D10390">
        <v>1.6397173645190399E-2</v>
      </c>
      <c r="E10390">
        <v>1.7154089111780799E-3</v>
      </c>
      <c r="F10390">
        <v>2.05422916070557</v>
      </c>
      <c r="G10390">
        <v>0.98595480914646405</v>
      </c>
      <c r="H10390">
        <v>5</v>
      </c>
      <c r="I10390">
        <v>-167.247461181056</v>
      </c>
    </row>
    <row r="10391" spans="1:9" x14ac:dyDescent="0.35">
      <c r="A10391">
        <v>150</v>
      </c>
      <c r="B10391">
        <v>1.5529432793565201E-2</v>
      </c>
      <c r="C10391">
        <v>1.88347133261441E-3</v>
      </c>
      <c r="D10391">
        <v>1.26106243828337E-2</v>
      </c>
      <c r="E10391">
        <v>2.6698929279785799E-3</v>
      </c>
      <c r="F10391">
        <v>1.7700022811253999</v>
      </c>
      <c r="G10391">
        <v>1.06638564751497</v>
      </c>
      <c r="H10391">
        <v>5</v>
      </c>
      <c r="I10391">
        <v>-192.34728807169199</v>
      </c>
    </row>
    <row r="10392" spans="1:9" x14ac:dyDescent="0.35">
      <c r="A10392">
        <v>150</v>
      </c>
      <c r="B10392">
        <v>1.7051439387472399E-2</v>
      </c>
      <c r="C10392">
        <v>1.80288564171805E-3</v>
      </c>
      <c r="D10392">
        <v>1.78396612353602E-2</v>
      </c>
      <c r="E10392">
        <v>1.8305424757542E-3</v>
      </c>
      <c r="F10392">
        <v>2.0676960061083198</v>
      </c>
      <c r="G10392">
        <v>1.0286283832060199</v>
      </c>
      <c r="H10392">
        <v>6</v>
      </c>
      <c r="I10392">
        <v>-166.26188256364699</v>
      </c>
    </row>
    <row r="10393" spans="1:9" x14ac:dyDescent="0.35">
      <c r="A10393">
        <v>150</v>
      </c>
      <c r="B10393">
        <v>1.71781163483073E-2</v>
      </c>
      <c r="C10393">
        <v>1.8354790976217001E-3</v>
      </c>
      <c r="D10393">
        <v>1.97435003683381E-2</v>
      </c>
      <c r="E10393">
        <v>1.5415454396891901E-3</v>
      </c>
      <c r="F10393">
        <v>2.1967017570432401</v>
      </c>
      <c r="G10393">
        <v>1.00478210162314</v>
      </c>
      <c r="H10393">
        <v>4</v>
      </c>
      <c r="I10393">
        <v>-159.145429262568</v>
      </c>
    </row>
    <row r="10394" spans="1:9" x14ac:dyDescent="0.35">
      <c r="A10394">
        <v>150</v>
      </c>
      <c r="B10394">
        <v>1.6500466419835901E-2</v>
      </c>
      <c r="C10394">
        <v>1.83910028302041E-3</v>
      </c>
      <c r="D10394">
        <v>1.6307022570248499E-2</v>
      </c>
      <c r="E10394">
        <v>1.8903006990798801E-3</v>
      </c>
      <c r="F10394">
        <v>1.9860192154737799</v>
      </c>
      <c r="G10394">
        <v>1.00467337268265</v>
      </c>
      <c r="H10394">
        <v>8</v>
      </c>
      <c r="I10394">
        <v>-177.79345787600599</v>
      </c>
    </row>
    <row r="10395" spans="1:9" x14ac:dyDescent="0.35">
      <c r="A10395">
        <v>150</v>
      </c>
      <c r="B10395">
        <v>1.62360432378485E-2</v>
      </c>
      <c r="C10395">
        <v>1.9796982752954399E-3</v>
      </c>
      <c r="D10395">
        <v>1.41034062894705E-2</v>
      </c>
      <c r="E10395">
        <v>1.9650688364938498E-3</v>
      </c>
      <c r="F10395">
        <v>1.8306724253489099</v>
      </c>
      <c r="G10395">
        <v>0.94372505925999695</v>
      </c>
      <c r="H10395">
        <v>6</v>
      </c>
      <c r="I10395">
        <v>-203.46602807657101</v>
      </c>
    </row>
    <row r="10396" spans="1:9" x14ac:dyDescent="0.35">
      <c r="A10396">
        <v>150</v>
      </c>
      <c r="B10396">
        <v>1.5160503548967801E-2</v>
      </c>
      <c r="C10396">
        <v>1.99272370599686E-3</v>
      </c>
      <c r="D10396">
        <v>1.27173251765367E-2</v>
      </c>
      <c r="E10396">
        <v>2.0651885581225099E-3</v>
      </c>
      <c r="F10396">
        <v>1.7723609911775899</v>
      </c>
      <c r="G10396">
        <v>0.93679592870626105</v>
      </c>
      <c r="H10396">
        <v>7</v>
      </c>
      <c r="I10396">
        <v>-209.250888232335</v>
      </c>
    </row>
    <row r="10397" spans="1:9" x14ac:dyDescent="0.35">
      <c r="A10397">
        <v>150</v>
      </c>
      <c r="B10397">
        <v>1.7093503406390601E-2</v>
      </c>
      <c r="C10397">
        <v>1.8119741545006599E-3</v>
      </c>
      <c r="D10397">
        <v>2.00250404757975E-2</v>
      </c>
      <c r="E10397">
        <v>1.55224991123326E-3</v>
      </c>
      <c r="F10397">
        <v>2.2225925894200498</v>
      </c>
      <c r="G10397">
        <v>1.0177304507307201</v>
      </c>
      <c r="H10397">
        <v>8</v>
      </c>
      <c r="I10397">
        <v>-152.349612702592</v>
      </c>
    </row>
    <row r="10398" spans="1:9" x14ac:dyDescent="0.35">
      <c r="A10398">
        <v>150</v>
      </c>
      <c r="B10398">
        <v>1.6461178128342399E-2</v>
      </c>
      <c r="C10398">
        <v>1.78962791988337E-3</v>
      </c>
      <c r="D10398">
        <v>1.72492274267383E-2</v>
      </c>
      <c r="E10398">
        <v>1.8445216375939501E-3</v>
      </c>
      <c r="F10398">
        <v>2.0769201842602101</v>
      </c>
      <c r="G10398">
        <v>1.0372403305556801</v>
      </c>
      <c r="H10398">
        <v>6</v>
      </c>
      <c r="I10398">
        <v>-162.23638590982799</v>
      </c>
    </row>
    <row r="10399" spans="1:9" x14ac:dyDescent="0.35">
      <c r="A10399">
        <v>150</v>
      </c>
      <c r="B10399">
        <v>1.66592923049022E-2</v>
      </c>
      <c r="C10399">
        <v>1.8810089157725301E-3</v>
      </c>
      <c r="D10399">
        <v>1.7289944516053E-2</v>
      </c>
      <c r="E10399">
        <v>1.71031937451714E-3</v>
      </c>
      <c r="F10399">
        <v>2.0488362933456399</v>
      </c>
      <c r="G10399">
        <v>0.98592068527420196</v>
      </c>
      <c r="H10399">
        <v>4</v>
      </c>
      <c r="I10399">
        <v>-174.46896154152901</v>
      </c>
    </row>
    <row r="10400" spans="1:9" x14ac:dyDescent="0.35">
      <c r="A10400">
        <v>150</v>
      </c>
      <c r="B10400">
        <v>1.59465512981119E-2</v>
      </c>
      <c r="C10400">
        <v>1.8579369873685499E-3</v>
      </c>
      <c r="D10400">
        <v>1.5025590327674299E-2</v>
      </c>
      <c r="E10400">
        <v>1.9887487605012798E-3</v>
      </c>
      <c r="F10400">
        <v>1.9223533301872899</v>
      </c>
      <c r="G10400">
        <v>0.99691649945899496</v>
      </c>
      <c r="H10400">
        <v>8</v>
      </c>
      <c r="I10400">
        <v>-183.960333853805</v>
      </c>
    </row>
    <row r="10401" spans="1:9" x14ac:dyDescent="0.35">
      <c r="A10401">
        <v>150</v>
      </c>
      <c r="B10401">
        <v>1.3806448175076201E-2</v>
      </c>
      <c r="C10401">
        <v>1.97291932241627E-3</v>
      </c>
      <c r="D10401">
        <v>1.2434727971422199E-2</v>
      </c>
      <c r="E10401">
        <v>2.00091141060288E-3</v>
      </c>
      <c r="F10401">
        <v>1.83721788900265</v>
      </c>
      <c r="G10401">
        <v>0.95246352281526303</v>
      </c>
      <c r="H10401">
        <v>8</v>
      </c>
      <c r="I10401">
        <v>-191.251930390583</v>
      </c>
    </row>
    <row r="10402" spans="1:9" x14ac:dyDescent="0.35">
      <c r="A10402">
        <v>150</v>
      </c>
      <c r="B10402">
        <v>1.7525362939010299E-2</v>
      </c>
      <c r="C10402">
        <v>1.77528171173433E-3</v>
      </c>
      <c r="D10402">
        <v>1.8759042782855902E-2</v>
      </c>
      <c r="E10402">
        <v>1.8678920174366399E-3</v>
      </c>
      <c r="F10402">
        <v>2.1214233267364602</v>
      </c>
      <c r="G10402">
        <v>1.0658204022865601</v>
      </c>
      <c r="H10402">
        <v>6</v>
      </c>
      <c r="I10402">
        <v>-155.75116966799101</v>
      </c>
    </row>
    <row r="10403" spans="1:9" x14ac:dyDescent="0.35">
      <c r="A10403">
        <v>150</v>
      </c>
      <c r="B10403">
        <v>1.6850900703729601E-2</v>
      </c>
      <c r="C10403">
        <v>1.8944743575407799E-3</v>
      </c>
      <c r="D10403">
        <v>1.7381581025757899E-2</v>
      </c>
      <c r="E10403">
        <v>1.69552555126493E-3</v>
      </c>
      <c r="F10403">
        <v>2.0412922050006301</v>
      </c>
      <c r="G10403">
        <v>0.97949314509156005</v>
      </c>
      <c r="H10403">
        <v>4</v>
      </c>
      <c r="I10403">
        <v>-178.18099534153299</v>
      </c>
    </row>
    <row r="10404" spans="1:9" x14ac:dyDescent="0.35">
      <c r="A10404">
        <v>150</v>
      </c>
      <c r="B10404">
        <v>1.6934776573665201E-2</v>
      </c>
      <c r="C10404">
        <v>1.7957029349868999E-3</v>
      </c>
      <c r="D10404">
        <v>1.7928451742122299E-2</v>
      </c>
      <c r="E10404">
        <v>1.8018312166372E-3</v>
      </c>
      <c r="F10404">
        <v>2.0827547442050101</v>
      </c>
      <c r="G10404">
        <v>1.02897562957043</v>
      </c>
      <c r="H10404">
        <v>8</v>
      </c>
      <c r="I10404">
        <v>-165.308780464503</v>
      </c>
    </row>
    <row r="10405" spans="1:9" x14ac:dyDescent="0.35">
      <c r="A10405">
        <v>150</v>
      </c>
      <c r="B10405">
        <v>1.5054478008427401E-2</v>
      </c>
      <c r="C10405">
        <v>1.8590547517428899E-3</v>
      </c>
      <c r="D10405">
        <v>1.3719533321877499E-2</v>
      </c>
      <c r="E10405">
        <v>2.16548696582437E-3</v>
      </c>
      <c r="F10405">
        <v>1.8813129148490499</v>
      </c>
      <c r="G10405">
        <v>1.0145796065119199</v>
      </c>
      <c r="H10405">
        <v>3</v>
      </c>
      <c r="I10405">
        <v>-179.77626149930799</v>
      </c>
    </row>
    <row r="10406" spans="1:9" x14ac:dyDescent="0.35">
      <c r="A10406">
        <v>150</v>
      </c>
      <c r="B10406">
        <v>1.6761523736218701E-2</v>
      </c>
      <c r="C10406">
        <v>1.8152610394932701E-3</v>
      </c>
      <c r="D10406">
        <v>1.57678319442719E-2</v>
      </c>
      <c r="E10406">
        <v>2.1683939007703201E-3</v>
      </c>
      <c r="F10406">
        <v>1.9639092937657601</v>
      </c>
      <c r="G10406">
        <v>1.06380187740948</v>
      </c>
      <c r="H10406">
        <v>13</v>
      </c>
      <c r="I10406">
        <v>-170.62100166189401</v>
      </c>
    </row>
    <row r="10407" spans="1:9" x14ac:dyDescent="0.35">
      <c r="A10407">
        <v>150</v>
      </c>
      <c r="B10407">
        <v>1.5258623760895E-2</v>
      </c>
      <c r="C10407">
        <v>1.8976919131226701E-3</v>
      </c>
      <c r="D10407">
        <v>1.21897482629748E-2</v>
      </c>
      <c r="E10407">
        <v>2.5719028249063902E-3</v>
      </c>
      <c r="F10407">
        <v>1.74275153312535</v>
      </c>
      <c r="G10407">
        <v>1.0266188232170601</v>
      </c>
      <c r="H10407">
        <v>8</v>
      </c>
      <c r="I10407">
        <v>-197.11161052087601</v>
      </c>
    </row>
    <row r="10408" spans="1:9" x14ac:dyDescent="0.35">
      <c r="A10408">
        <v>150</v>
      </c>
      <c r="B10408">
        <v>1.7350761028496801E-2</v>
      </c>
      <c r="C10408">
        <v>1.93311412340315E-3</v>
      </c>
      <c r="D10408">
        <v>2.0251809477948898E-2</v>
      </c>
      <c r="E10408">
        <v>1.4433635144178E-3</v>
      </c>
      <c r="F10408">
        <v>2.21617743997448</v>
      </c>
      <c r="G10408">
        <v>0.97871757401146797</v>
      </c>
      <c r="H10408">
        <v>3</v>
      </c>
      <c r="I10408">
        <v>-159.70097472686899</v>
      </c>
    </row>
    <row r="10409" spans="1:9" x14ac:dyDescent="0.35">
      <c r="A10409">
        <v>150</v>
      </c>
      <c r="B10409">
        <v>1.7769411826549199E-2</v>
      </c>
      <c r="C10409">
        <v>1.87160925365798E-3</v>
      </c>
      <c r="D10409">
        <v>2.00871448912514E-2</v>
      </c>
      <c r="E10409">
        <v>1.5634654146926799E-3</v>
      </c>
      <c r="F10409">
        <v>2.1524995956505202</v>
      </c>
      <c r="G10409">
        <v>0.99126594398600198</v>
      </c>
      <c r="H10409">
        <v>4</v>
      </c>
      <c r="I10409">
        <v>-167.38816790681099</v>
      </c>
    </row>
    <row r="10410" spans="1:9" x14ac:dyDescent="0.35">
      <c r="A10410">
        <v>150</v>
      </c>
      <c r="B10410">
        <v>1.7109314794725501E-2</v>
      </c>
      <c r="C10410">
        <v>2.3339110533437402E-3</v>
      </c>
      <c r="D10410">
        <v>1.6173219550158401E-2</v>
      </c>
      <c r="E10410">
        <v>1.50772563162022E-3</v>
      </c>
      <c r="F10410">
        <v>1.99442779774606</v>
      </c>
      <c r="G10410">
        <v>0.89916428322453801</v>
      </c>
      <c r="H10410">
        <v>5</v>
      </c>
      <c r="I10410">
        <v>-190.79523738579999</v>
      </c>
    </row>
    <row r="10411" spans="1:9" x14ac:dyDescent="0.35">
      <c r="A10411">
        <v>150</v>
      </c>
      <c r="B10411">
        <v>1.6695098647652701E-2</v>
      </c>
      <c r="C10411">
        <v>1.9839397753041599E-3</v>
      </c>
      <c r="D10411">
        <v>1.6188110866803999E-2</v>
      </c>
      <c r="E10411">
        <v>1.7432463399523299E-3</v>
      </c>
      <c r="F10411">
        <v>1.9649981316512899</v>
      </c>
      <c r="G10411">
        <v>0.95266161334895905</v>
      </c>
      <c r="H10411">
        <v>7</v>
      </c>
      <c r="I10411">
        <v>-186.559861592728</v>
      </c>
    </row>
    <row r="10412" spans="1:9" x14ac:dyDescent="0.35">
      <c r="A10412">
        <v>150</v>
      </c>
      <c r="B10412">
        <v>1.5610128257403599E-2</v>
      </c>
      <c r="C10412">
        <v>1.89899094269768E-3</v>
      </c>
      <c r="D10412">
        <v>1.52625771949053E-2</v>
      </c>
      <c r="E10412">
        <v>1.8386746924070299E-3</v>
      </c>
      <c r="F10412">
        <v>1.96849315973301</v>
      </c>
      <c r="G10412">
        <v>0.98004524304233198</v>
      </c>
      <c r="H10412">
        <v>3</v>
      </c>
      <c r="I10412">
        <v>-178.84697777774801</v>
      </c>
    </row>
    <row r="10413" spans="1:9" x14ac:dyDescent="0.35">
      <c r="A10413">
        <v>150</v>
      </c>
      <c r="B10413">
        <v>1.70050545400088E-2</v>
      </c>
      <c r="C10413">
        <v>2.02555813850302E-3</v>
      </c>
      <c r="D10413">
        <v>1.9340512609664001E-2</v>
      </c>
      <c r="E10413">
        <v>1.38431625403211E-3</v>
      </c>
      <c r="F10413">
        <v>2.22064797069585</v>
      </c>
      <c r="G10413">
        <v>0.96028593475041202</v>
      </c>
      <c r="H10413">
        <v>7</v>
      </c>
      <c r="I10413">
        <v>-159.70979854833001</v>
      </c>
    </row>
    <row r="10414" spans="1:9" x14ac:dyDescent="0.35">
      <c r="A10414">
        <v>150</v>
      </c>
      <c r="B10414">
        <v>1.6261849153226201E-2</v>
      </c>
      <c r="C10414">
        <v>1.87805237547905E-3</v>
      </c>
      <c r="D10414">
        <v>1.7350788781118998E-2</v>
      </c>
      <c r="E10414">
        <v>1.64744757000551E-3</v>
      </c>
      <c r="F10414">
        <v>2.09649671830948</v>
      </c>
      <c r="G10414">
        <v>0.989468927410738</v>
      </c>
      <c r="H10414">
        <v>6</v>
      </c>
      <c r="I10414">
        <v>-166.869026617065</v>
      </c>
    </row>
    <row r="10415" spans="1:9" x14ac:dyDescent="0.35">
      <c r="A10415">
        <v>150</v>
      </c>
      <c r="B10415">
        <v>1.6585031137898401E-2</v>
      </c>
      <c r="C10415">
        <v>1.8877657013671399E-3</v>
      </c>
      <c r="D10415">
        <v>1.74618266226912E-2</v>
      </c>
      <c r="E10415">
        <v>1.6834622105848199E-3</v>
      </c>
      <c r="F10415">
        <v>2.0684148991584199</v>
      </c>
      <c r="G10415">
        <v>0.98594191241092599</v>
      </c>
      <c r="H10415">
        <v>4</v>
      </c>
      <c r="I10415">
        <v>-170.70900341206499</v>
      </c>
    </row>
    <row r="10416" spans="1:9" x14ac:dyDescent="0.35">
      <c r="A10416">
        <v>150</v>
      </c>
      <c r="B10416">
        <v>1.6213056085192998E-2</v>
      </c>
      <c r="C10416">
        <v>1.83121303528777E-3</v>
      </c>
      <c r="D10416">
        <v>1.6679501492047801E-2</v>
      </c>
      <c r="E10416">
        <v>1.82722655085157E-3</v>
      </c>
      <c r="F10416">
        <v>2.04008447423413</v>
      </c>
      <c r="G10416">
        <v>1.01239065801885</v>
      </c>
      <c r="H10416">
        <v>10</v>
      </c>
      <c r="I10416">
        <v>-167.83077871853499</v>
      </c>
    </row>
    <row r="10417" spans="1:9" x14ac:dyDescent="0.35">
      <c r="A10417">
        <v>150</v>
      </c>
      <c r="B10417">
        <v>1.5904737516696899E-2</v>
      </c>
      <c r="C10417">
        <v>1.8794930163535701E-3</v>
      </c>
      <c r="D10417">
        <v>1.6199844412912699E-2</v>
      </c>
      <c r="E10417">
        <v>1.76107360220767E-3</v>
      </c>
      <c r="F10417">
        <v>2.0257528101603302</v>
      </c>
      <c r="G10417">
        <v>0.98781474685006598</v>
      </c>
      <c r="H10417">
        <v>7</v>
      </c>
      <c r="I10417">
        <v>-173.017507132399</v>
      </c>
    </row>
    <row r="10418" spans="1:9" x14ac:dyDescent="0.35">
      <c r="A10418">
        <v>150</v>
      </c>
      <c r="B10418">
        <v>1.6424055424348698E-2</v>
      </c>
      <c r="C10418">
        <v>1.81991684315408E-3</v>
      </c>
      <c r="D10418">
        <v>1.5420925359524801E-2</v>
      </c>
      <c r="E10418">
        <v>2.0717947754743502E-3</v>
      </c>
      <c r="F10418">
        <v>1.93042108328689</v>
      </c>
      <c r="G10418">
        <v>1.0236241787315199</v>
      </c>
      <c r="H10418">
        <v>6</v>
      </c>
      <c r="I10418">
        <v>-181.776529709356</v>
      </c>
    </row>
    <row r="10419" spans="1:9" x14ac:dyDescent="0.35">
      <c r="A10419">
        <v>150</v>
      </c>
      <c r="B10419">
        <v>1.5913240908415598E-2</v>
      </c>
      <c r="C10419">
        <v>1.90517871450349E-3</v>
      </c>
      <c r="D10419">
        <v>1.50107079476087E-2</v>
      </c>
      <c r="E10419">
        <v>1.90152845004533E-3</v>
      </c>
      <c r="F10419">
        <v>1.9219156148657801</v>
      </c>
      <c r="G10419">
        <v>0.97434386010894303</v>
      </c>
      <c r="H10419">
        <v>5</v>
      </c>
      <c r="I10419">
        <v>-187.168449218662</v>
      </c>
    </row>
    <row r="10420" spans="1:9" x14ac:dyDescent="0.35">
      <c r="A10420">
        <v>150</v>
      </c>
      <c r="B10420">
        <v>1.6903567894079902E-2</v>
      </c>
      <c r="C10420">
        <v>1.8058933141040501E-3</v>
      </c>
      <c r="D10420">
        <v>1.81290818971423E-2</v>
      </c>
      <c r="E10420">
        <v>1.7319949106973701E-3</v>
      </c>
      <c r="F10420">
        <v>2.1009892917659299</v>
      </c>
      <c r="G10420">
        <v>1.0185246351144299</v>
      </c>
      <c r="H10420">
        <v>10</v>
      </c>
      <c r="I10420">
        <v>-165.679691585901</v>
      </c>
    </row>
    <row r="10421" spans="1:9" x14ac:dyDescent="0.35">
      <c r="A10421">
        <v>150</v>
      </c>
      <c r="B10421">
        <v>1.6249572050982299E-2</v>
      </c>
      <c r="C10421">
        <v>1.86814466636031E-3</v>
      </c>
      <c r="D10421">
        <v>1.51595475238603E-2</v>
      </c>
      <c r="E10421">
        <v>1.9605605265278101E-3</v>
      </c>
      <c r="F10421">
        <v>1.9087233260960399</v>
      </c>
      <c r="G10421">
        <v>0.98549747654603503</v>
      </c>
      <c r="H10421">
        <v>9</v>
      </c>
      <c r="I10421">
        <v>-190.87258561530501</v>
      </c>
    </row>
    <row r="10422" spans="1:9" x14ac:dyDescent="0.35">
      <c r="A10422">
        <v>150</v>
      </c>
      <c r="B10422">
        <v>1.59461081261313E-2</v>
      </c>
      <c r="C10422">
        <v>1.86411435455286E-3</v>
      </c>
      <c r="D10422">
        <v>1.5745652862418202E-2</v>
      </c>
      <c r="E10422">
        <v>1.87413181783237E-3</v>
      </c>
      <c r="F10422">
        <v>1.9827927460475401</v>
      </c>
      <c r="G10422">
        <v>0.99616267891745702</v>
      </c>
      <c r="H10422">
        <v>5</v>
      </c>
      <c r="I10422">
        <v>-175.36454729643501</v>
      </c>
    </row>
    <row r="10423" spans="1:9" x14ac:dyDescent="0.35">
      <c r="A10423">
        <v>150</v>
      </c>
      <c r="B10423">
        <v>1.4547631407325399E-2</v>
      </c>
      <c r="C10423">
        <v>2.0359490610445102E-3</v>
      </c>
      <c r="D10423">
        <v>1.2935847669671E-2</v>
      </c>
      <c r="E10423">
        <v>1.9065212994680101E-3</v>
      </c>
      <c r="F10423">
        <v>1.8436672921283599</v>
      </c>
      <c r="G10423">
        <v>0.93342100286807805</v>
      </c>
      <c r="H10423">
        <v>4</v>
      </c>
      <c r="I10423">
        <v>-195.77790105083599</v>
      </c>
    </row>
    <row r="10424" spans="1:9" x14ac:dyDescent="0.35">
      <c r="A10424">
        <v>150</v>
      </c>
      <c r="B10424">
        <v>1.6506561878972301E-2</v>
      </c>
      <c r="C10424">
        <v>1.89736436381183E-3</v>
      </c>
      <c r="D10424">
        <v>1.8213469559560901E-2</v>
      </c>
      <c r="E10424">
        <v>1.5710096465652401E-3</v>
      </c>
      <c r="F10424">
        <v>2.1427884739920602</v>
      </c>
      <c r="G10424">
        <v>0.98618620298155502</v>
      </c>
      <c r="H10424">
        <v>9</v>
      </c>
      <c r="I10424">
        <v>-162.09846711205401</v>
      </c>
    </row>
    <row r="10425" spans="1:9" x14ac:dyDescent="0.35">
      <c r="A10425">
        <v>150</v>
      </c>
      <c r="B10425">
        <v>1.6051714650076699E-2</v>
      </c>
      <c r="C10425">
        <v>1.8618895094029001E-3</v>
      </c>
      <c r="D10425">
        <v>1.33530138710693E-2</v>
      </c>
      <c r="E10425">
        <v>2.3758460777959E-3</v>
      </c>
      <c r="F10425">
        <v>1.7837673225819499</v>
      </c>
      <c r="G10425">
        <v>1.01274092193071</v>
      </c>
      <c r="H10425">
        <v>3</v>
      </c>
      <c r="I10425">
        <v>-199.51528059518901</v>
      </c>
    </row>
    <row r="10426" spans="1:9" x14ac:dyDescent="0.35">
      <c r="A10426">
        <v>150</v>
      </c>
      <c r="B10426">
        <v>1.7262792457782498E-2</v>
      </c>
      <c r="C10426">
        <v>1.7940679480590101E-3</v>
      </c>
      <c r="D10426">
        <v>1.8202842246062001E-2</v>
      </c>
      <c r="E10426">
        <v>1.82488599040177E-3</v>
      </c>
      <c r="F10426">
        <v>2.0792188814221699</v>
      </c>
      <c r="G10426">
        <v>1.03351759599177</v>
      </c>
      <c r="H10426">
        <v>5</v>
      </c>
      <c r="I10426">
        <v>-165.590170904378</v>
      </c>
    </row>
    <row r="10427" spans="1:9" x14ac:dyDescent="0.35">
      <c r="A10427">
        <v>150</v>
      </c>
      <c r="B10427">
        <v>1.6105546793592E-2</v>
      </c>
      <c r="C10427">
        <v>1.8919509188732599E-3</v>
      </c>
      <c r="D10427">
        <v>1.40611931158755E-2</v>
      </c>
      <c r="E10427">
        <v>2.08336307291123E-3</v>
      </c>
      <c r="F10427">
        <v>1.8264677397645399</v>
      </c>
      <c r="G10427">
        <v>0.97252163537386405</v>
      </c>
      <c r="H10427">
        <v>5</v>
      </c>
      <c r="I10427">
        <v>-202.59663355892499</v>
      </c>
    </row>
    <row r="10428" spans="1:9" x14ac:dyDescent="0.35">
      <c r="A10428">
        <v>150</v>
      </c>
      <c r="B10428">
        <v>1.5861953865949099E-2</v>
      </c>
      <c r="C10428">
        <v>1.8625726370673E-3</v>
      </c>
      <c r="D10428">
        <v>1.6443012699530999E-2</v>
      </c>
      <c r="E10428">
        <v>1.7625132106312601E-3</v>
      </c>
      <c r="F10428">
        <v>2.0499381842023801</v>
      </c>
      <c r="G10428">
        <v>0.99796324453485297</v>
      </c>
      <c r="H10428">
        <v>6</v>
      </c>
      <c r="I10428">
        <v>-166.799740555764</v>
      </c>
    </row>
    <row r="10429" spans="1:9" x14ac:dyDescent="0.35">
      <c r="A10429">
        <v>150</v>
      </c>
      <c r="B10429">
        <v>1.6559940609211399E-2</v>
      </c>
      <c r="C10429">
        <v>1.8908658356914701E-3</v>
      </c>
      <c r="D10429">
        <v>1.73663617557278E-2</v>
      </c>
      <c r="E10429">
        <v>1.6885945163341699E-3</v>
      </c>
      <c r="F10429">
        <v>2.0623382361084901</v>
      </c>
      <c r="G10429">
        <v>0.98459512218249601</v>
      </c>
      <c r="H10429">
        <v>6</v>
      </c>
      <c r="I10429">
        <v>-171.54746168855701</v>
      </c>
    </row>
    <row r="10430" spans="1:9" x14ac:dyDescent="0.35">
      <c r="A10430">
        <v>150</v>
      </c>
      <c r="B10430">
        <v>1.5890002249595098E-2</v>
      </c>
      <c r="C10430">
        <v>1.92734911370479E-3</v>
      </c>
      <c r="D10430">
        <v>1.34129912028034E-2</v>
      </c>
      <c r="E10430">
        <v>2.1175005901980298E-3</v>
      </c>
      <c r="F10430">
        <v>1.7891637642806899</v>
      </c>
      <c r="G10430">
        <v>0.95876730103623198</v>
      </c>
      <c r="H10430">
        <v>9</v>
      </c>
      <c r="I10430">
        <v>-206.822645426321</v>
      </c>
    </row>
    <row r="10431" spans="1:9" x14ac:dyDescent="0.35">
      <c r="A10431">
        <v>150</v>
      </c>
      <c r="B10431">
        <v>1.6693511007609199E-2</v>
      </c>
      <c r="C10431">
        <v>1.8632405572810999E-3</v>
      </c>
      <c r="D10431">
        <v>1.50128051099736E-2</v>
      </c>
      <c r="E10431">
        <v>2.35218658144286E-3</v>
      </c>
      <c r="F10431">
        <v>1.9356880753238399</v>
      </c>
      <c r="G10431">
        <v>1.0891294053965299</v>
      </c>
      <c r="H10431">
        <v>7</v>
      </c>
      <c r="I10431">
        <v>-166.326457169218</v>
      </c>
    </row>
    <row r="10432" spans="1:9" x14ac:dyDescent="0.35">
      <c r="A10432">
        <v>150</v>
      </c>
      <c r="B10432">
        <v>1.6984375703904601E-2</v>
      </c>
      <c r="C10432">
        <v>1.83916473849709E-3</v>
      </c>
      <c r="D10432">
        <v>1.7699521922911299E-2</v>
      </c>
      <c r="E10432">
        <v>1.7585980383793701E-3</v>
      </c>
      <c r="F10432">
        <v>2.0531629686054398</v>
      </c>
      <c r="G10432">
        <v>1.0024039895152801</v>
      </c>
      <c r="H10432">
        <v>5</v>
      </c>
      <c r="I10432">
        <v>-172.99093932278001</v>
      </c>
    </row>
    <row r="10433" spans="1:9" x14ac:dyDescent="0.35">
      <c r="A10433">
        <v>150</v>
      </c>
      <c r="B10433">
        <v>1.5557545584684401E-2</v>
      </c>
      <c r="C10433">
        <v>1.8196620664165299E-3</v>
      </c>
      <c r="D10433">
        <v>1.5735432044753202E-2</v>
      </c>
      <c r="E10433">
        <v>1.9090673886136499E-3</v>
      </c>
      <c r="F10433">
        <v>2.0227523096344</v>
      </c>
      <c r="G10433">
        <v>1.02479534514943</v>
      </c>
      <c r="H10433">
        <v>6</v>
      </c>
      <c r="I10433">
        <v>-164.45353746256399</v>
      </c>
    </row>
    <row r="10434" spans="1:9" x14ac:dyDescent="0.35">
      <c r="A10434">
        <v>150</v>
      </c>
      <c r="B10434">
        <v>1.72701900669581E-2</v>
      </c>
      <c r="C10434">
        <v>1.7912609074590799E-3</v>
      </c>
      <c r="D10434">
        <v>1.9682065467874699E-2</v>
      </c>
      <c r="E10434">
        <v>1.6297906854027299E-3</v>
      </c>
      <c r="F10434">
        <v>2.1835203410997699</v>
      </c>
      <c r="G10434">
        <v>1.0262203883487799</v>
      </c>
      <c r="H10434">
        <v>5</v>
      </c>
      <c r="I10434">
        <v>-156.862600861358</v>
      </c>
    </row>
    <row r="10435" spans="1:9" x14ac:dyDescent="0.35">
      <c r="A10435">
        <v>150</v>
      </c>
      <c r="B10435">
        <v>1.5703901437581401E-2</v>
      </c>
      <c r="C10435">
        <v>1.8266821685730601E-3</v>
      </c>
      <c r="D10435">
        <v>1.54143317264216E-2</v>
      </c>
      <c r="E10435">
        <v>1.9796497767511898E-3</v>
      </c>
      <c r="F10435">
        <v>1.98179162446473</v>
      </c>
      <c r="G10435">
        <v>1.0230133663140899</v>
      </c>
      <c r="H10435">
        <v>8</v>
      </c>
      <c r="I10435">
        <v>-170.196077396931</v>
      </c>
    </row>
    <row r="10436" spans="1:9" x14ac:dyDescent="0.35">
      <c r="A10436">
        <v>150</v>
      </c>
      <c r="B10436">
        <v>1.6731312054860299E-2</v>
      </c>
      <c r="C10436">
        <v>1.8567399688706901E-3</v>
      </c>
      <c r="D10436">
        <v>1.8129941761020799E-2</v>
      </c>
      <c r="E10436">
        <v>1.6684189523226401E-3</v>
      </c>
      <c r="F10436">
        <v>2.1058714774571001</v>
      </c>
      <c r="G10436">
        <v>0.99887858094593096</v>
      </c>
      <c r="H10436">
        <v>3</v>
      </c>
      <c r="I10436">
        <v>-165.00267838660301</v>
      </c>
    </row>
    <row r="10437" spans="1:9" x14ac:dyDescent="0.35">
      <c r="A10437">
        <v>150</v>
      </c>
      <c r="B10437">
        <v>1.58338458403442E-2</v>
      </c>
      <c r="C10437">
        <v>1.8490278894770201E-3</v>
      </c>
      <c r="D10437">
        <v>1.6111048074425999E-2</v>
      </c>
      <c r="E10437">
        <v>1.82563465224782E-3</v>
      </c>
      <c r="F10437">
        <v>2.0245738735222099</v>
      </c>
      <c r="G10437">
        <v>1.00370559686524</v>
      </c>
      <c r="H10437">
        <v>3</v>
      </c>
      <c r="I10437">
        <v>-169.111159978366</v>
      </c>
    </row>
    <row r="10438" spans="1:9" x14ac:dyDescent="0.35">
      <c r="A10438">
        <v>150</v>
      </c>
      <c r="B10438">
        <v>1.6862425527450101E-2</v>
      </c>
      <c r="C10438">
        <v>1.8770503711649799E-3</v>
      </c>
      <c r="D10438">
        <v>1.9177856802413702E-2</v>
      </c>
      <c r="E10438">
        <v>1.5280259945296901E-3</v>
      </c>
      <c r="F10438">
        <v>2.1849266516612702</v>
      </c>
      <c r="G10438">
        <v>0.99281049961505496</v>
      </c>
      <c r="H10438">
        <v>4</v>
      </c>
      <c r="I10438">
        <v>-159.033416512017</v>
      </c>
    </row>
    <row r="10439" spans="1:9" x14ac:dyDescent="0.35">
      <c r="A10439">
        <v>150</v>
      </c>
      <c r="B10439">
        <v>1.6631377973266401E-2</v>
      </c>
      <c r="C10439">
        <v>2.0056467537925798E-3</v>
      </c>
      <c r="D10439">
        <v>1.6186196270674101E-2</v>
      </c>
      <c r="E10439">
        <v>1.7068928590351299E-3</v>
      </c>
      <c r="F10439">
        <v>1.9725753033998601</v>
      </c>
      <c r="G10439">
        <v>0.94749436908083595</v>
      </c>
      <c r="H10439">
        <v>5</v>
      </c>
      <c r="I10439">
        <v>-187.446998867205</v>
      </c>
    </row>
    <row r="10440" spans="1:9" x14ac:dyDescent="0.35">
      <c r="A10440">
        <v>150</v>
      </c>
      <c r="B10440">
        <v>1.6038480362206502E-2</v>
      </c>
      <c r="C10440">
        <v>2.06995392120059E-3</v>
      </c>
      <c r="D10440">
        <v>1.5852513151324701E-2</v>
      </c>
      <c r="E10440">
        <v>1.62654854785625E-3</v>
      </c>
      <c r="F10440">
        <v>2.00592132505572</v>
      </c>
      <c r="G10440">
        <v>0.938298850116976</v>
      </c>
      <c r="H10440">
        <v>11</v>
      </c>
      <c r="I10440">
        <v>-180.72724441143299</v>
      </c>
    </row>
    <row r="10441" spans="1:9" x14ac:dyDescent="0.35">
      <c r="A10441">
        <v>150</v>
      </c>
      <c r="B10441">
        <v>1.5879936230484101E-2</v>
      </c>
      <c r="C10441">
        <v>1.8704771361544199E-3</v>
      </c>
      <c r="D10441">
        <v>1.51802957711212E-2</v>
      </c>
      <c r="E10441">
        <v>1.9222547302078499E-3</v>
      </c>
      <c r="F10441">
        <v>1.93857552472068</v>
      </c>
      <c r="G10441">
        <v>0.98879350244887998</v>
      </c>
      <c r="H10441">
        <v>6</v>
      </c>
      <c r="I10441">
        <v>-183.645156918086</v>
      </c>
    </row>
    <row r="10442" spans="1:9" x14ac:dyDescent="0.35">
      <c r="A10442">
        <v>150</v>
      </c>
      <c r="B10442">
        <v>1.55361212904089E-2</v>
      </c>
      <c r="C10442">
        <v>1.8968464436943801E-3</v>
      </c>
      <c r="D10442">
        <v>1.61446665413723E-2</v>
      </c>
      <c r="E10442">
        <v>1.69151185452885E-3</v>
      </c>
      <c r="F10442">
        <v>2.0617614430051598</v>
      </c>
      <c r="G10442">
        <v>0.98421911641190296</v>
      </c>
      <c r="H10442">
        <v>9</v>
      </c>
      <c r="I10442">
        <v>-167.213590604855</v>
      </c>
    </row>
    <row r="10443" spans="1:9" x14ac:dyDescent="0.35">
      <c r="A10443">
        <v>150</v>
      </c>
      <c r="B10443">
        <v>1.6423250202430399E-2</v>
      </c>
      <c r="C10443">
        <v>1.79261592835444E-3</v>
      </c>
      <c r="D10443">
        <v>1.68505787245441E-2</v>
      </c>
      <c r="E10443">
        <v>1.91326064014931E-3</v>
      </c>
      <c r="F10443">
        <v>2.0530836643606398</v>
      </c>
      <c r="G10443">
        <v>1.0435129867492601</v>
      </c>
      <c r="H10443">
        <v>3</v>
      </c>
      <c r="I10443">
        <v>-162.83418086011699</v>
      </c>
    </row>
    <row r="10444" spans="1:9" x14ac:dyDescent="0.35">
      <c r="A10444">
        <v>150</v>
      </c>
      <c r="B10444">
        <v>1.6580357954263301E-2</v>
      </c>
      <c r="C10444">
        <v>1.8344146534806901E-3</v>
      </c>
      <c r="D10444">
        <v>1.8358772695357298E-2</v>
      </c>
      <c r="E10444">
        <v>1.63808353476127E-3</v>
      </c>
      <c r="F10444">
        <v>2.1428286810225901</v>
      </c>
      <c r="G10444">
        <v>1.0077197097028601</v>
      </c>
      <c r="H10444">
        <v>7</v>
      </c>
      <c r="I10444">
        <v>-159.872120528799</v>
      </c>
    </row>
    <row r="10445" spans="1:9" x14ac:dyDescent="0.35">
      <c r="A10445">
        <v>150</v>
      </c>
      <c r="B10445">
        <v>1.57530795595551E-2</v>
      </c>
      <c r="C10445">
        <v>1.95400997546692E-3</v>
      </c>
      <c r="D10445">
        <v>1.38893141133566E-2</v>
      </c>
      <c r="E10445">
        <v>1.9871544704034498E-3</v>
      </c>
      <c r="F10445">
        <v>1.8395912320936001</v>
      </c>
      <c r="G10445">
        <v>0.95327917565457598</v>
      </c>
      <c r="H10445">
        <v>6</v>
      </c>
      <c r="I10445">
        <v>-199.411110902845</v>
      </c>
    </row>
    <row r="10446" spans="1:9" x14ac:dyDescent="0.35">
      <c r="A10446">
        <v>150</v>
      </c>
      <c r="B10446">
        <v>1.6673849305663201E-2</v>
      </c>
      <c r="C10446">
        <v>1.88309018597158E-3</v>
      </c>
      <c r="D10446">
        <v>1.75929854437867E-2</v>
      </c>
      <c r="E10446">
        <v>1.6743330710182001E-3</v>
      </c>
      <c r="F10446">
        <v>2.0720356204893</v>
      </c>
      <c r="G10446">
        <v>0.98626883696525802</v>
      </c>
      <c r="H10446">
        <v>4</v>
      </c>
      <c r="I10446">
        <v>-171.748827568217</v>
      </c>
    </row>
    <row r="10447" spans="1:9" x14ac:dyDescent="0.35">
      <c r="A10447">
        <v>150</v>
      </c>
      <c r="B10447">
        <v>1.5632279466414E-2</v>
      </c>
      <c r="C10447">
        <v>1.8407530283088599E-3</v>
      </c>
      <c r="D10447">
        <v>1.7175460625788501E-2</v>
      </c>
      <c r="E10447">
        <v>1.6425253224984001E-3</v>
      </c>
      <c r="F10447">
        <v>2.1493718580051802</v>
      </c>
      <c r="G10447">
        <v>1.00912072426771</v>
      </c>
      <c r="H10447">
        <v>6</v>
      </c>
      <c r="I10447">
        <v>-152.660434516973</v>
      </c>
    </row>
    <row r="10448" spans="1:9" x14ac:dyDescent="0.35">
      <c r="A10448">
        <v>150</v>
      </c>
      <c r="B10448">
        <v>1.6552877854709502E-2</v>
      </c>
      <c r="C10448">
        <v>1.9709405492526798E-3</v>
      </c>
      <c r="D10448">
        <v>1.74683998327936E-2</v>
      </c>
      <c r="E10448">
        <v>1.5714804254607199E-3</v>
      </c>
      <c r="F10448">
        <v>2.0881291938355799</v>
      </c>
      <c r="G10448">
        <v>0.96299508147310597</v>
      </c>
      <c r="H10448">
        <v>5</v>
      </c>
      <c r="I10448">
        <v>-172.866363035744</v>
      </c>
    </row>
    <row r="10449" spans="1:9" x14ac:dyDescent="0.35">
      <c r="A10449">
        <v>150</v>
      </c>
      <c r="B10449">
        <v>1.74194391127932E-2</v>
      </c>
      <c r="C10449">
        <v>1.78601249434572E-3</v>
      </c>
      <c r="D10449">
        <v>1.7239511154250101E-2</v>
      </c>
      <c r="E10449">
        <v>1.9811560514828501E-3</v>
      </c>
      <c r="F10449">
        <v>2.0117035126740501</v>
      </c>
      <c r="G10449">
        <v>1.0452908412566799</v>
      </c>
      <c r="H10449">
        <v>10</v>
      </c>
      <c r="I10449">
        <v>-173.93042648407001</v>
      </c>
    </row>
    <row r="10450" spans="1:9" x14ac:dyDescent="0.35">
      <c r="A10450">
        <v>150</v>
      </c>
      <c r="B10450">
        <v>1.60345443417159E-2</v>
      </c>
      <c r="C10450">
        <v>1.8862047428393799E-3</v>
      </c>
      <c r="D10450">
        <v>1.5093045122871599E-2</v>
      </c>
      <c r="E10450">
        <v>1.93974434758323E-3</v>
      </c>
      <c r="F10450">
        <v>1.92002013513606</v>
      </c>
      <c r="G10450">
        <v>0.98278084683929701</v>
      </c>
      <c r="H10450">
        <v>3</v>
      </c>
      <c r="I10450">
        <v>-186.09553063769599</v>
      </c>
    </row>
    <row r="10451" spans="1:9" x14ac:dyDescent="0.35">
      <c r="A10451">
        <v>150</v>
      </c>
      <c r="B10451">
        <v>1.6360907295919502E-2</v>
      </c>
      <c r="C10451">
        <v>1.90203679621653E-3</v>
      </c>
      <c r="D10451">
        <v>1.71662391758984E-2</v>
      </c>
      <c r="E10451">
        <v>1.67669561584976E-3</v>
      </c>
      <c r="F10451">
        <v>2.0660241617224702</v>
      </c>
      <c r="G10451">
        <v>0.98202870235407103</v>
      </c>
      <c r="H10451">
        <v>6</v>
      </c>
      <c r="I10451">
        <v>-170.05644268677901</v>
      </c>
    </row>
    <row r="10452" spans="1:9" x14ac:dyDescent="0.35">
      <c r="A10452">
        <v>150</v>
      </c>
      <c r="B10452">
        <v>1.6534093269658202E-2</v>
      </c>
      <c r="C10452">
        <v>1.8516050721999299E-3</v>
      </c>
      <c r="D10452">
        <v>1.4995707335500401E-2</v>
      </c>
      <c r="E10452">
        <v>2.0820536480664598E-3</v>
      </c>
      <c r="F10452">
        <v>1.8846323367750499</v>
      </c>
      <c r="G10452">
        <v>1.0011045793116999</v>
      </c>
      <c r="H10452">
        <v>3</v>
      </c>
      <c r="I10452">
        <v>-190.07212305228899</v>
      </c>
    </row>
    <row r="10453" spans="1:9" x14ac:dyDescent="0.35">
      <c r="A10453">
        <v>150</v>
      </c>
      <c r="B10453">
        <v>1.67151940570575E-2</v>
      </c>
      <c r="C10453">
        <v>1.9889190933821098E-3</v>
      </c>
      <c r="D10453">
        <v>1.7161301703562601E-2</v>
      </c>
      <c r="E10453">
        <v>1.61264935280743E-3</v>
      </c>
      <c r="F10453">
        <v>2.0455425165845398</v>
      </c>
      <c r="G10453">
        <v>0.95592358664792598</v>
      </c>
      <c r="H10453">
        <v>6</v>
      </c>
      <c r="I10453">
        <v>-179.322553851496</v>
      </c>
    </row>
    <row r="10454" spans="1:9" x14ac:dyDescent="0.35">
      <c r="A10454">
        <v>150</v>
      </c>
      <c r="B10454">
        <v>1.6996486731207999E-2</v>
      </c>
      <c r="C10454">
        <v>1.7856623518377E-3</v>
      </c>
      <c r="D10454">
        <v>2.01443661573538E-2</v>
      </c>
      <c r="E10454">
        <v>1.57082623129655E-3</v>
      </c>
      <c r="F10454">
        <v>2.24373617522564</v>
      </c>
      <c r="G10454">
        <v>1.0324156041655099</v>
      </c>
      <c r="H10454">
        <v>11</v>
      </c>
      <c r="I10454">
        <v>-146.79810938760801</v>
      </c>
    </row>
    <row r="10455" spans="1:9" x14ac:dyDescent="0.35">
      <c r="A10455">
        <v>150</v>
      </c>
      <c r="B10455">
        <v>1.68700692087713E-2</v>
      </c>
      <c r="C10455">
        <v>2.1102430384674301E-3</v>
      </c>
      <c r="D10455">
        <v>1.6589727450144899E-2</v>
      </c>
      <c r="E10455">
        <v>1.58876805512749E-3</v>
      </c>
      <c r="F10455">
        <v>2.00481933435002</v>
      </c>
      <c r="G10455">
        <v>0.92985266441157199</v>
      </c>
      <c r="H10455">
        <v>6</v>
      </c>
      <c r="I10455">
        <v>-187.570951314951</v>
      </c>
    </row>
    <row r="10456" spans="1:9" x14ac:dyDescent="0.35">
      <c r="A10456">
        <v>150</v>
      </c>
      <c r="B10456">
        <v>1.85281874395931E-2</v>
      </c>
      <c r="C10456">
        <v>2.2523960675223998E-3</v>
      </c>
      <c r="D10456">
        <v>2.1968467266351401E-2</v>
      </c>
      <c r="E10456">
        <v>1.1961751877151399E-3</v>
      </c>
      <c r="F10456">
        <v>2.3193736287987599</v>
      </c>
      <c r="G10456">
        <v>0.93360532185243705</v>
      </c>
      <c r="H10456">
        <v>8</v>
      </c>
      <c r="I10456">
        <v>-158.89872524358401</v>
      </c>
    </row>
    <row r="10457" spans="1:9" x14ac:dyDescent="0.35">
      <c r="A10457">
        <v>150</v>
      </c>
      <c r="B10457">
        <v>1.6365843415990899E-2</v>
      </c>
      <c r="C10457">
        <v>1.80332978752357E-3</v>
      </c>
      <c r="D10457">
        <v>1.7512426756283998E-2</v>
      </c>
      <c r="E10457">
        <v>1.7944265850223201E-3</v>
      </c>
      <c r="F10457">
        <v>2.0994942783233501</v>
      </c>
      <c r="G10457">
        <v>1.0313166581378901</v>
      </c>
      <c r="H10457">
        <v>6</v>
      </c>
      <c r="I10457">
        <v>-158.085040008482</v>
      </c>
    </row>
    <row r="10458" spans="1:9" x14ac:dyDescent="0.35">
      <c r="A10458">
        <v>150</v>
      </c>
      <c r="B10458">
        <v>1.72348932792598E-2</v>
      </c>
      <c r="C10458">
        <v>1.9580131830330499E-3</v>
      </c>
      <c r="D10458">
        <v>1.6101931915016202E-2</v>
      </c>
      <c r="E10458">
        <v>1.8134869293303299E-3</v>
      </c>
      <c r="F10458">
        <v>1.9173707062902601</v>
      </c>
      <c r="G10458">
        <v>0.952696187950685</v>
      </c>
      <c r="H10458">
        <v>5</v>
      </c>
      <c r="I10458">
        <v>-198.01030234101199</v>
      </c>
    </row>
    <row r="10459" spans="1:9" x14ac:dyDescent="0.35">
      <c r="A10459">
        <v>150</v>
      </c>
      <c r="B10459">
        <v>1.6458019255599001E-2</v>
      </c>
      <c r="C10459">
        <v>1.9857269910627199E-3</v>
      </c>
      <c r="D10459">
        <v>1.6668617657390101E-2</v>
      </c>
      <c r="E10459">
        <v>1.64305149114924E-3</v>
      </c>
      <c r="F10459">
        <v>2.0268816558927898</v>
      </c>
      <c r="G10459">
        <v>0.95574339601176295</v>
      </c>
      <c r="H10459">
        <v>3</v>
      </c>
      <c r="I10459">
        <v>-180.260128993351</v>
      </c>
    </row>
    <row r="10460" spans="1:9" x14ac:dyDescent="0.35">
      <c r="A10460">
        <v>150</v>
      </c>
      <c r="B10460">
        <v>1.7311271045533799E-2</v>
      </c>
      <c r="C10460">
        <v>1.91036173290976E-3</v>
      </c>
      <c r="D10460">
        <v>1.46744874095754E-2</v>
      </c>
      <c r="E10460">
        <v>2.5000912480508501E-3</v>
      </c>
      <c r="F10460">
        <v>1.8929132462690199</v>
      </c>
      <c r="G10460">
        <v>1.09876147423341</v>
      </c>
      <c r="H10460">
        <v>6</v>
      </c>
      <c r="I10460">
        <v>-171.07126610302399</v>
      </c>
    </row>
    <row r="10461" spans="1:9" x14ac:dyDescent="0.35">
      <c r="A10461">
        <v>150</v>
      </c>
      <c r="B10461">
        <v>1.6583231070664901E-2</v>
      </c>
      <c r="C10461">
        <v>1.8366648651271199E-3</v>
      </c>
      <c r="D10461">
        <v>1.46240534113222E-2</v>
      </c>
      <c r="E10461">
        <v>2.1799092563821198E-3</v>
      </c>
      <c r="F10461">
        <v>1.8524377251333</v>
      </c>
      <c r="G10461">
        <v>1.00947881348906</v>
      </c>
      <c r="H10461">
        <v>4</v>
      </c>
      <c r="I10461">
        <v>-195.233681479213</v>
      </c>
    </row>
    <row r="10462" spans="1:9" x14ac:dyDescent="0.35">
      <c r="A10462">
        <v>150</v>
      </c>
      <c r="B10462">
        <v>1.7008302610921899E-2</v>
      </c>
      <c r="C10462">
        <v>1.8036980472824599E-3</v>
      </c>
      <c r="D10462">
        <v>1.8323503081623501E-2</v>
      </c>
      <c r="E10462">
        <v>1.7485873950007201E-3</v>
      </c>
      <c r="F10462">
        <v>2.1028772494425798</v>
      </c>
      <c r="G10462">
        <v>1.02298068302935</v>
      </c>
      <c r="H10462">
        <v>7</v>
      </c>
      <c r="I10462">
        <v>-164.02227550283101</v>
      </c>
    </row>
    <row r="10463" spans="1:9" x14ac:dyDescent="0.35">
      <c r="A10463">
        <v>150</v>
      </c>
      <c r="B10463">
        <v>1.7696764285839502E-2</v>
      </c>
      <c r="C10463">
        <v>1.77656240980235E-3</v>
      </c>
      <c r="D10463">
        <v>1.9747949556937299E-2</v>
      </c>
      <c r="E10463">
        <v>1.7377515152568301E-3</v>
      </c>
      <c r="F10463">
        <v>2.1548000235247202</v>
      </c>
      <c r="G10463">
        <v>1.0448046174630199</v>
      </c>
      <c r="H10463">
        <v>4</v>
      </c>
      <c r="I10463">
        <v>-157.222919050744</v>
      </c>
    </row>
    <row r="10464" spans="1:9" x14ac:dyDescent="0.35">
      <c r="A10464">
        <v>150</v>
      </c>
      <c r="B10464">
        <v>1.5681584424439499E-2</v>
      </c>
      <c r="C10464">
        <v>1.79975612446422E-3</v>
      </c>
      <c r="D10464">
        <v>1.5548399413661E-2</v>
      </c>
      <c r="E10464">
        <v>2.0527940432403802E-3</v>
      </c>
      <c r="F10464">
        <v>2.0152625464437901</v>
      </c>
      <c r="G10464">
        <v>1.0591027363763501</v>
      </c>
      <c r="H10464">
        <v>9</v>
      </c>
      <c r="I10464">
        <v>-160.33050002200801</v>
      </c>
    </row>
    <row r="10465" spans="1:9" x14ac:dyDescent="0.35">
      <c r="A10465">
        <v>150</v>
      </c>
      <c r="B10465">
        <v>1.6143804783467899E-2</v>
      </c>
      <c r="C10465">
        <v>1.85014013388182E-3</v>
      </c>
      <c r="D10465">
        <v>1.3879782755201501E-2</v>
      </c>
      <c r="E10465">
        <v>2.3797677536022701E-3</v>
      </c>
      <c r="F10465">
        <v>1.8381467186332301</v>
      </c>
      <c r="G10465">
        <v>1.0436549915122</v>
      </c>
      <c r="H10465">
        <v>7</v>
      </c>
      <c r="I10465">
        <v>-187.225598344677</v>
      </c>
    </row>
    <row r="10466" spans="1:9" x14ac:dyDescent="0.35">
      <c r="A10466">
        <v>150</v>
      </c>
      <c r="B10466">
        <v>1.6519609380876401E-2</v>
      </c>
      <c r="C10466">
        <v>1.7689122332154601E-3</v>
      </c>
      <c r="D10466">
        <v>1.7768868516599999E-2</v>
      </c>
      <c r="E10466">
        <v>1.77441617138524E-3</v>
      </c>
      <c r="F10466">
        <v>2.1235967613481699</v>
      </c>
      <c r="G10466">
        <v>1.04234162586164</v>
      </c>
      <c r="H10466">
        <v>3</v>
      </c>
      <c r="I10466">
        <v>-158.55475755536199</v>
      </c>
    </row>
    <row r="10467" spans="1:9" x14ac:dyDescent="0.35">
      <c r="A10467">
        <v>150</v>
      </c>
      <c r="B10467">
        <v>1.67917322279563E-2</v>
      </c>
      <c r="C10467">
        <v>1.80743955331671E-3</v>
      </c>
      <c r="D10467">
        <v>1.6518043097477599E-2</v>
      </c>
      <c r="E10467">
        <v>2.0069506624938302E-3</v>
      </c>
      <c r="F10467">
        <v>1.99966584943014</v>
      </c>
      <c r="G10467">
        <v>1.0412501892525099</v>
      </c>
      <c r="H10467">
        <v>4</v>
      </c>
      <c r="I10467">
        <v>-170.075549547393</v>
      </c>
    </row>
    <row r="10468" spans="1:9" x14ac:dyDescent="0.35">
      <c r="A10468">
        <v>150</v>
      </c>
      <c r="B10468">
        <v>1.6319723325977399E-2</v>
      </c>
      <c r="C10468">
        <v>1.91113639566852E-3</v>
      </c>
      <c r="D10468">
        <v>1.6294388481302598E-2</v>
      </c>
      <c r="E10468">
        <v>1.75302181179385E-3</v>
      </c>
      <c r="F10468">
        <v>1.99813834451505</v>
      </c>
      <c r="G10468">
        <v>0.973721077681722</v>
      </c>
      <c r="H10468">
        <v>6</v>
      </c>
      <c r="I10468">
        <v>-181.00975708189199</v>
      </c>
    </row>
    <row r="10469" spans="1:9" x14ac:dyDescent="0.35">
      <c r="A10469">
        <v>150</v>
      </c>
      <c r="B10469">
        <v>1.6743363565410799E-2</v>
      </c>
      <c r="C10469">
        <v>1.8128898882812099E-3</v>
      </c>
      <c r="D10469">
        <v>1.6171170904878299E-2</v>
      </c>
      <c r="E10469">
        <v>2.13597248379346E-3</v>
      </c>
      <c r="F10469">
        <v>2.0043261215413399</v>
      </c>
      <c r="G10469">
        <v>1.07580074781389</v>
      </c>
      <c r="H10469">
        <v>10</v>
      </c>
      <c r="I10469">
        <v>-162.686344095148</v>
      </c>
    </row>
    <row r="10470" spans="1:9" x14ac:dyDescent="0.35">
      <c r="A10470">
        <v>150</v>
      </c>
      <c r="B10470">
        <v>1.65957413809809E-2</v>
      </c>
      <c r="C10470">
        <v>1.83478850826103E-3</v>
      </c>
      <c r="D10470">
        <v>1.82036485384524E-2</v>
      </c>
      <c r="E10470">
        <v>1.67012212498704E-3</v>
      </c>
      <c r="F10470">
        <v>2.1251871866149998</v>
      </c>
      <c r="G10470">
        <v>1.00848410707796</v>
      </c>
      <c r="H10470">
        <v>3</v>
      </c>
      <c r="I10470">
        <v>-161.088204543541</v>
      </c>
    </row>
    <row r="10471" spans="1:9" x14ac:dyDescent="0.35">
      <c r="A10471">
        <v>150</v>
      </c>
      <c r="B10471">
        <v>1.69055565798506E-2</v>
      </c>
      <c r="C10471">
        <v>1.8505884195333701E-3</v>
      </c>
      <c r="D10471">
        <v>1.71443003105817E-2</v>
      </c>
      <c r="E10471">
        <v>1.7805136341140801E-3</v>
      </c>
      <c r="F10471">
        <v>2.01736823288666</v>
      </c>
      <c r="G10471">
        <v>0.99329807107456403</v>
      </c>
      <c r="H10471">
        <v>4</v>
      </c>
      <c r="I10471">
        <v>-180.104800981729</v>
      </c>
    </row>
    <row r="10472" spans="1:9" x14ac:dyDescent="0.35">
      <c r="A10472">
        <v>150</v>
      </c>
      <c r="B10472">
        <v>1.64932050243876E-2</v>
      </c>
      <c r="C10472">
        <v>1.7977660325726699E-3</v>
      </c>
      <c r="D10472">
        <v>1.7871199900286901E-2</v>
      </c>
      <c r="E10472">
        <v>1.7545294875859301E-3</v>
      </c>
      <c r="F10472">
        <v>2.11832765382057</v>
      </c>
      <c r="G10472">
        <v>1.0302571704405901</v>
      </c>
      <c r="H10472">
        <v>5</v>
      </c>
      <c r="I10472">
        <v>-157.87174277628301</v>
      </c>
    </row>
    <row r="10473" spans="1:9" x14ac:dyDescent="0.35">
      <c r="A10473">
        <v>150</v>
      </c>
      <c r="B10473">
        <v>1.74574375545665E-2</v>
      </c>
      <c r="C10473">
        <v>1.78820359482736E-3</v>
      </c>
      <c r="D10473">
        <v>1.9459940121018302E-2</v>
      </c>
      <c r="E10473">
        <v>1.6855651328063E-3</v>
      </c>
      <c r="F10473">
        <v>2.14871822110725</v>
      </c>
      <c r="G10473">
        <v>1.02789339939271</v>
      </c>
      <c r="H10473">
        <v>5</v>
      </c>
      <c r="I10473">
        <v>-161.44130182663901</v>
      </c>
    </row>
    <row r="10474" spans="1:9" x14ac:dyDescent="0.35">
      <c r="A10474">
        <v>150</v>
      </c>
      <c r="B10474">
        <v>1.67211448979558E-2</v>
      </c>
      <c r="C10474">
        <v>1.88233092071223E-3</v>
      </c>
      <c r="D10474">
        <v>1.83165738750669E-2</v>
      </c>
      <c r="E10474">
        <v>1.58940505742866E-3</v>
      </c>
      <c r="F10474">
        <v>2.1312982888518301</v>
      </c>
      <c r="G10474">
        <v>0.98855153698974096</v>
      </c>
      <c r="H10474">
        <v>5</v>
      </c>
      <c r="I10474">
        <v>-165.39001216500199</v>
      </c>
    </row>
    <row r="10475" spans="1:9" x14ac:dyDescent="0.35">
      <c r="A10475">
        <v>150</v>
      </c>
      <c r="B10475">
        <v>1.6043396103612301E-2</v>
      </c>
      <c r="C10475">
        <v>1.8650624479100799E-3</v>
      </c>
      <c r="D10475">
        <v>1.51807512953617E-2</v>
      </c>
      <c r="E10475">
        <v>1.9661248044482598E-3</v>
      </c>
      <c r="F10475">
        <v>1.9287253119307901</v>
      </c>
      <c r="G10475">
        <v>0.99388669434983601</v>
      </c>
      <c r="H10475">
        <v>6</v>
      </c>
      <c r="I10475">
        <v>-183.33150488920899</v>
      </c>
    </row>
    <row r="10476" spans="1:9" x14ac:dyDescent="0.35">
      <c r="A10476">
        <v>150</v>
      </c>
      <c r="B10476">
        <v>1.6052775600913699E-2</v>
      </c>
      <c r="C10476">
        <v>1.8927790676660299E-3</v>
      </c>
      <c r="D10476">
        <v>1.6208921276809798E-2</v>
      </c>
      <c r="E10476">
        <v>1.77281093961735E-3</v>
      </c>
      <c r="F10476">
        <v>2.0125265704750799</v>
      </c>
      <c r="G10476">
        <v>0.98360887951948495</v>
      </c>
      <c r="H10476">
        <v>4</v>
      </c>
      <c r="I10476">
        <v>-174.57870718173999</v>
      </c>
    </row>
    <row r="10477" spans="1:9" x14ac:dyDescent="0.35">
      <c r="A10477">
        <v>150</v>
      </c>
      <c r="B10477">
        <v>1.7078756215913201E-2</v>
      </c>
      <c r="C10477">
        <v>1.7954238622425399E-3</v>
      </c>
      <c r="D10477">
        <v>1.6861954150939901E-2</v>
      </c>
      <c r="E10477">
        <v>2.05311988440712E-3</v>
      </c>
      <c r="F10477">
        <v>2.0260395454436599</v>
      </c>
      <c r="G10477">
        <v>1.0681680105162501</v>
      </c>
      <c r="H10477">
        <v>9</v>
      </c>
      <c r="I10477">
        <v>-164.45657435548901</v>
      </c>
    </row>
    <row r="10478" spans="1:9" x14ac:dyDescent="0.35">
      <c r="A10478">
        <v>150</v>
      </c>
      <c r="B10478">
        <v>1.6744082130314801E-2</v>
      </c>
      <c r="C10478">
        <v>1.93329383244041E-3</v>
      </c>
      <c r="D10478">
        <v>1.7520448159917702E-2</v>
      </c>
      <c r="E10478">
        <v>1.6333228013534699E-3</v>
      </c>
      <c r="F10478">
        <v>2.06405014000214</v>
      </c>
      <c r="G10478">
        <v>0.97058387545324398</v>
      </c>
      <c r="H10478">
        <v>5</v>
      </c>
      <c r="I10478">
        <v>-175.28206139055999</v>
      </c>
    </row>
    <row r="10479" spans="1:9" x14ac:dyDescent="0.35">
      <c r="A10479">
        <v>150</v>
      </c>
      <c r="B10479">
        <v>1.6409557368470599E-2</v>
      </c>
      <c r="C10479">
        <v>1.7629954821567801E-3</v>
      </c>
      <c r="D10479">
        <v>1.83786500201704E-2</v>
      </c>
      <c r="E10479">
        <v>1.6931622922269E-3</v>
      </c>
      <c r="F10479">
        <v>2.1913563131485101</v>
      </c>
      <c r="G10479">
        <v>1.0479158125488699</v>
      </c>
      <c r="H10479">
        <v>6</v>
      </c>
      <c r="I10479">
        <v>-147.86317012381599</v>
      </c>
    </row>
    <row r="10480" spans="1:9" x14ac:dyDescent="0.35">
      <c r="A10480">
        <v>150</v>
      </c>
      <c r="B10480">
        <v>1.61873157197964E-2</v>
      </c>
      <c r="C10480">
        <v>1.79309357544326E-3</v>
      </c>
      <c r="D10480">
        <v>1.59596474675309E-2</v>
      </c>
      <c r="E10480">
        <v>2.0367265990826398E-3</v>
      </c>
      <c r="F10480">
        <v>2.006692201611</v>
      </c>
      <c r="G10480">
        <v>1.05356637371201</v>
      </c>
      <c r="H10480">
        <v>6</v>
      </c>
      <c r="I10480">
        <v>-166.51844918593801</v>
      </c>
    </row>
    <row r="10481" spans="1:9" x14ac:dyDescent="0.35">
      <c r="A10481">
        <v>150</v>
      </c>
      <c r="B10481">
        <v>1.6447220519042401E-2</v>
      </c>
      <c r="C10481">
        <v>1.8919443012207901E-3</v>
      </c>
      <c r="D10481">
        <v>1.49522413704058E-2</v>
      </c>
      <c r="E10481">
        <v>1.9761954874045998E-3</v>
      </c>
      <c r="F10481">
        <v>1.87883524992454</v>
      </c>
      <c r="G10481">
        <v>0.973910157248988</v>
      </c>
      <c r="H10481">
        <v>7</v>
      </c>
      <c r="I10481">
        <v>-196.567439707527</v>
      </c>
    </row>
    <row r="10482" spans="1:9" x14ac:dyDescent="0.35">
      <c r="A10482">
        <v>150</v>
      </c>
      <c r="B10482">
        <v>1.5845890597031499E-2</v>
      </c>
      <c r="C10482">
        <v>1.80190565620671E-3</v>
      </c>
      <c r="D10482">
        <v>1.5791753932715199E-2</v>
      </c>
      <c r="E10482">
        <v>1.9808140697539002E-3</v>
      </c>
      <c r="F10482">
        <v>2.00981913611637</v>
      </c>
      <c r="G10482">
        <v>1.03927091606415</v>
      </c>
      <c r="H10482">
        <v>4</v>
      </c>
      <c r="I10482">
        <v>-166.330916604225</v>
      </c>
    </row>
    <row r="10483" spans="1:9" x14ac:dyDescent="0.35">
      <c r="A10483">
        <v>150</v>
      </c>
      <c r="B10483">
        <v>1.4996102571252E-2</v>
      </c>
      <c r="C10483">
        <v>1.8745756610667899E-3</v>
      </c>
      <c r="D10483">
        <v>1.4843562121177999E-2</v>
      </c>
      <c r="E10483">
        <v>1.8610226276349301E-3</v>
      </c>
      <c r="F10483">
        <v>1.9841694517919</v>
      </c>
      <c r="G10483">
        <v>0.992638054500252</v>
      </c>
      <c r="H10483">
        <v>10</v>
      </c>
      <c r="I10483">
        <v>-172.03304266081199</v>
      </c>
    </row>
    <row r="10484" spans="1:9" x14ac:dyDescent="0.35">
      <c r="A10484">
        <v>150</v>
      </c>
      <c r="B10484">
        <v>1.7461409615266502E-2</v>
      </c>
      <c r="C10484">
        <v>1.83301233896378E-3</v>
      </c>
      <c r="D10484">
        <v>1.86433926791271E-2</v>
      </c>
      <c r="E10484">
        <v>1.70770226981292E-3</v>
      </c>
      <c r="F10484">
        <v>2.0834876741647599</v>
      </c>
      <c r="G10484">
        <v>1.0035714093068699</v>
      </c>
      <c r="H10484">
        <v>4</v>
      </c>
      <c r="I10484">
        <v>-172.13667982496099</v>
      </c>
    </row>
    <row r="10485" spans="1:9" x14ac:dyDescent="0.35">
      <c r="A10485">
        <v>150</v>
      </c>
      <c r="B10485">
        <v>1.57933051947312E-2</v>
      </c>
      <c r="C10485">
        <v>1.84129156664632E-3</v>
      </c>
      <c r="D10485">
        <v>1.52698770059455E-2</v>
      </c>
      <c r="E10485">
        <v>1.9799976021918401E-3</v>
      </c>
      <c r="F10485">
        <v>1.9594022501794901</v>
      </c>
      <c r="G10485">
        <v>1.0118961735051899</v>
      </c>
      <c r="H10485">
        <v>13</v>
      </c>
      <c r="I10485">
        <v>-175.02160408055801</v>
      </c>
    </row>
    <row r="10486" spans="1:9" x14ac:dyDescent="0.35">
      <c r="A10486">
        <v>150</v>
      </c>
      <c r="B10486">
        <v>1.8208140449711301E-2</v>
      </c>
      <c r="C10486">
        <v>1.77355039394025E-3</v>
      </c>
      <c r="D10486">
        <v>1.8491022009544101E-2</v>
      </c>
      <c r="E10486">
        <v>1.9401561262549099E-3</v>
      </c>
      <c r="F10486">
        <v>2.0549149477117798</v>
      </c>
      <c r="G10486">
        <v>1.0578754226309799</v>
      </c>
      <c r="H10486">
        <v>5</v>
      </c>
      <c r="I10486">
        <v>-170.33715720585201</v>
      </c>
    </row>
    <row r="10487" spans="1:9" x14ac:dyDescent="0.35">
      <c r="A10487">
        <v>150</v>
      </c>
      <c r="B10487">
        <v>1.5094446967543401E-2</v>
      </c>
      <c r="C10487">
        <v>1.89526242984768E-3</v>
      </c>
      <c r="D10487">
        <v>1.37775565457733E-2</v>
      </c>
      <c r="E10487">
        <v>2.03053197691133E-3</v>
      </c>
      <c r="F10487">
        <v>1.8738836003711199</v>
      </c>
      <c r="G10487">
        <v>0.98067545811706502</v>
      </c>
      <c r="H10487">
        <v>7</v>
      </c>
      <c r="I10487">
        <v>-188.38260501266899</v>
      </c>
    </row>
    <row r="10488" spans="1:9" x14ac:dyDescent="0.35">
      <c r="A10488">
        <v>150</v>
      </c>
      <c r="B10488">
        <v>1.7659240645758498E-2</v>
      </c>
      <c r="C10488">
        <v>1.9884521694878898E-3</v>
      </c>
      <c r="D10488">
        <v>2.0248244280513202E-2</v>
      </c>
      <c r="E10488">
        <v>1.41706218994552E-3</v>
      </c>
      <c r="F10488">
        <v>2.1997884128352498</v>
      </c>
      <c r="G10488">
        <v>0.96462554969965897</v>
      </c>
      <c r="H10488">
        <v>6</v>
      </c>
      <c r="I10488">
        <v>-165.91956074210199</v>
      </c>
    </row>
    <row r="10489" spans="1:9" x14ac:dyDescent="0.35">
      <c r="A10489">
        <v>150</v>
      </c>
      <c r="B10489">
        <v>1.6905060760690298E-2</v>
      </c>
      <c r="C10489">
        <v>1.823857576955E-3</v>
      </c>
      <c r="D10489">
        <v>1.55051112354155E-2</v>
      </c>
      <c r="E10489">
        <v>2.2110807550628901E-3</v>
      </c>
      <c r="F10489">
        <v>1.93193481521583</v>
      </c>
      <c r="G10489">
        <v>1.0572922677154</v>
      </c>
      <c r="H10489">
        <v>5</v>
      </c>
      <c r="I10489">
        <v>-176.01576612470399</v>
      </c>
    </row>
    <row r="10490" spans="1:9" x14ac:dyDescent="0.35">
      <c r="A10490">
        <v>150</v>
      </c>
      <c r="B10490">
        <v>1.6842552157341401E-2</v>
      </c>
      <c r="C10490">
        <v>2.07597206874051E-3</v>
      </c>
      <c r="D10490">
        <v>1.66565699203426E-2</v>
      </c>
      <c r="E10490">
        <v>1.6071210070725899E-3</v>
      </c>
      <c r="F10490">
        <v>2.0061064813529201</v>
      </c>
      <c r="G10490">
        <v>0.93578666296093005</v>
      </c>
      <c r="H10490">
        <v>5</v>
      </c>
      <c r="I10490">
        <v>-186.59855958400499</v>
      </c>
    </row>
    <row r="10491" spans="1:9" x14ac:dyDescent="0.35">
      <c r="A10491">
        <v>150</v>
      </c>
      <c r="B10491">
        <v>1.6735307356075899E-2</v>
      </c>
      <c r="C10491">
        <v>1.87138108831137E-3</v>
      </c>
      <c r="D10491">
        <v>1.7941610816881799E-2</v>
      </c>
      <c r="E10491">
        <v>1.6644130198905001E-3</v>
      </c>
      <c r="F10491">
        <v>2.09127623359127</v>
      </c>
      <c r="G10491">
        <v>0.99172918277868805</v>
      </c>
      <c r="H10491">
        <v>11</v>
      </c>
      <c r="I10491">
        <v>-168.48903994870099</v>
      </c>
    </row>
    <row r="10492" spans="1:9" x14ac:dyDescent="0.35">
      <c r="A10492">
        <v>150</v>
      </c>
      <c r="B10492">
        <v>1.6293257515920499E-2</v>
      </c>
      <c r="C10492">
        <v>1.8476644748033201E-3</v>
      </c>
      <c r="D10492">
        <v>1.4049409925736301E-2</v>
      </c>
      <c r="E10492">
        <v>2.21072505646172E-3</v>
      </c>
      <c r="F10492">
        <v>1.8140538735895499</v>
      </c>
      <c r="G10492">
        <v>0.99671816683622205</v>
      </c>
      <c r="H10492">
        <v>7</v>
      </c>
      <c r="I10492">
        <v>-202.610620714188</v>
      </c>
    </row>
    <row r="10493" spans="1:9" x14ac:dyDescent="0.35">
      <c r="A10493">
        <v>150</v>
      </c>
      <c r="B10493">
        <v>1.64625296689709E-2</v>
      </c>
      <c r="C10493">
        <v>1.8422283609875101E-3</v>
      </c>
      <c r="D10493">
        <v>1.4732065032536301E-2</v>
      </c>
      <c r="E10493">
        <v>2.29511119227227E-3</v>
      </c>
      <c r="F10493">
        <v>1.9006645394521799</v>
      </c>
      <c r="G10493">
        <v>1.05810549677673</v>
      </c>
      <c r="H10493">
        <v>5</v>
      </c>
      <c r="I10493">
        <v>-176.676172445113</v>
      </c>
    </row>
    <row r="10494" spans="1:9" x14ac:dyDescent="0.35">
      <c r="A10494">
        <v>150</v>
      </c>
      <c r="B10494">
        <v>1.68946991248194E-2</v>
      </c>
      <c r="C10494">
        <v>1.84149569645967E-3</v>
      </c>
      <c r="D10494">
        <v>1.6002301051234302E-2</v>
      </c>
      <c r="E10494">
        <v>1.9915431088797001E-3</v>
      </c>
      <c r="F10494">
        <v>1.9388933281134599</v>
      </c>
      <c r="G10494">
        <v>1.00662701392659</v>
      </c>
      <c r="H10494">
        <v>3</v>
      </c>
      <c r="I10494">
        <v>-183.423549469275</v>
      </c>
    </row>
    <row r="10495" spans="1:9" x14ac:dyDescent="0.35">
      <c r="A10495">
        <v>150</v>
      </c>
      <c r="B10495">
        <v>1.8171964266266501E-2</v>
      </c>
      <c r="C10495">
        <v>1.7575537669110501E-3</v>
      </c>
      <c r="D10495">
        <v>1.9879737087129701E-2</v>
      </c>
      <c r="E10495">
        <v>1.8129056418863599E-3</v>
      </c>
      <c r="F10495">
        <v>2.1538442389599401</v>
      </c>
      <c r="G10495">
        <v>1.0696676337036799</v>
      </c>
      <c r="H10495">
        <v>7</v>
      </c>
      <c r="I10495">
        <v>-156.723468216973</v>
      </c>
    </row>
    <row r="10496" spans="1:9" x14ac:dyDescent="0.35">
      <c r="A10496">
        <v>150</v>
      </c>
      <c r="B10496">
        <v>1.69671083924515E-2</v>
      </c>
      <c r="C10496">
        <v>1.89112056351967E-3</v>
      </c>
      <c r="D10496">
        <v>1.7345795605942599E-2</v>
      </c>
      <c r="E10496">
        <v>1.7179254310835501E-3</v>
      </c>
      <c r="F10496">
        <v>2.0273783913962302</v>
      </c>
      <c r="G10496">
        <v>0.97955842844539098</v>
      </c>
      <c r="H10496">
        <v>7</v>
      </c>
      <c r="I10496">
        <v>-180.356584471003</v>
      </c>
    </row>
    <row r="10497" spans="1:9" x14ac:dyDescent="0.35">
      <c r="A10497">
        <v>150</v>
      </c>
      <c r="B10497">
        <v>1.70131206294785E-2</v>
      </c>
      <c r="C10497">
        <v>1.8104735348393501E-3</v>
      </c>
      <c r="D10497">
        <v>1.8396541313838301E-2</v>
      </c>
      <c r="E10497">
        <v>1.71346442255301E-3</v>
      </c>
      <c r="F10497">
        <v>2.10753635736019</v>
      </c>
      <c r="G10497">
        <v>1.0160408501539</v>
      </c>
      <c r="H10497">
        <v>9</v>
      </c>
      <c r="I10497">
        <v>-165.667063925006</v>
      </c>
    </row>
    <row r="10498" spans="1:9" x14ac:dyDescent="0.35">
      <c r="A10498">
        <v>150</v>
      </c>
      <c r="B10498">
        <v>1.6216763601536899E-2</v>
      </c>
      <c r="C10498">
        <v>1.8007470592220601E-3</v>
      </c>
      <c r="D10498">
        <v>1.7435968413474699E-2</v>
      </c>
      <c r="E10498">
        <v>1.7528873057194301E-3</v>
      </c>
      <c r="F10498">
        <v>2.1101172288704402</v>
      </c>
      <c r="G10498">
        <v>1.0263735501075799</v>
      </c>
      <c r="H10498">
        <v>4</v>
      </c>
      <c r="I10498">
        <v>-158.91376761533201</v>
      </c>
    </row>
    <row r="10499" spans="1:9" x14ac:dyDescent="0.35">
      <c r="A10499">
        <v>150</v>
      </c>
      <c r="B10499">
        <v>1.78429921243968E-2</v>
      </c>
      <c r="C10499">
        <v>2.1339026892929699E-3</v>
      </c>
      <c r="D10499">
        <v>1.9597448669395001E-2</v>
      </c>
      <c r="E10499">
        <v>1.3927851972393901E-3</v>
      </c>
      <c r="F10499">
        <v>2.1585654559296099</v>
      </c>
      <c r="G10499">
        <v>0.93776869473345303</v>
      </c>
      <c r="H10499">
        <v>6</v>
      </c>
      <c r="I10499">
        <v>-173.35608949292799</v>
      </c>
    </row>
    <row r="10500" spans="1:9" x14ac:dyDescent="0.35">
      <c r="A10500">
        <v>150</v>
      </c>
      <c r="B10500">
        <v>1.5895135547216398E-2</v>
      </c>
      <c r="C10500">
        <v>2.0246968273781099E-3</v>
      </c>
      <c r="D10500">
        <v>1.52721353241659E-2</v>
      </c>
      <c r="E10500">
        <v>1.7037704694047001E-3</v>
      </c>
      <c r="F10500">
        <v>1.95906186127013</v>
      </c>
      <c r="G10500">
        <v>0.94205147484534302</v>
      </c>
      <c r="H10500">
        <v>5</v>
      </c>
      <c r="I10500">
        <v>-189.525019857616</v>
      </c>
    </row>
    <row r="10501" spans="1:9" x14ac:dyDescent="0.35">
      <c r="A10501">
        <v>150</v>
      </c>
      <c r="B10501">
        <v>1.7083370444466599E-2</v>
      </c>
      <c r="C10501">
        <v>1.85850714387909E-3</v>
      </c>
      <c r="D10501">
        <v>1.7022985470667398E-2</v>
      </c>
      <c r="E10501">
        <v>1.8091520220595201E-3</v>
      </c>
      <c r="F10501">
        <v>1.9935770307593399</v>
      </c>
      <c r="G10501">
        <v>0.98941613195731104</v>
      </c>
      <c r="H10501">
        <v>8</v>
      </c>
      <c r="I10501">
        <v>-183.72102638632501</v>
      </c>
    </row>
    <row r="10502" spans="1:9" x14ac:dyDescent="0.35">
      <c r="A10502">
        <v>150</v>
      </c>
      <c r="B10502">
        <v>1.65176444721927E-2</v>
      </c>
      <c r="C10502">
        <v>1.79975809031463E-3</v>
      </c>
      <c r="D10502">
        <v>1.61199711778558E-2</v>
      </c>
      <c r="E10502">
        <v>2.0000728648519898E-3</v>
      </c>
      <c r="F10502">
        <v>1.9821887212581599</v>
      </c>
      <c r="G10502">
        <v>1.0334040789994401</v>
      </c>
      <c r="H10502">
        <v>6</v>
      </c>
      <c r="I10502">
        <v>-175.43667673930199</v>
      </c>
    </row>
    <row r="10503" spans="1:9" x14ac:dyDescent="0.35">
      <c r="A10503">
        <v>150</v>
      </c>
      <c r="B10503">
        <v>1.5854248057112798E-2</v>
      </c>
      <c r="C10503">
        <v>1.9155344907594901E-3</v>
      </c>
      <c r="D10503">
        <v>1.49985801449335E-2</v>
      </c>
      <c r="E10503">
        <v>1.88840966754523E-3</v>
      </c>
      <c r="F10503">
        <v>1.92620660552307</v>
      </c>
      <c r="G10503">
        <v>0.97201071954878404</v>
      </c>
      <c r="H10503">
        <v>6</v>
      </c>
      <c r="I10503">
        <v>-185.70045759969301</v>
      </c>
    </row>
    <row r="10504" spans="1:9" x14ac:dyDescent="0.35">
      <c r="A10504">
        <v>150</v>
      </c>
      <c r="B10504">
        <v>1.56405997431379E-2</v>
      </c>
      <c r="C10504">
        <v>1.81737126937245E-3</v>
      </c>
      <c r="D10504">
        <v>1.5957879874753101E-2</v>
      </c>
      <c r="E10504">
        <v>1.8521759926431001E-3</v>
      </c>
      <c r="F10504">
        <v>2.0336577135081599</v>
      </c>
      <c r="G10504">
        <v>1.01749869323703</v>
      </c>
      <c r="H10504">
        <v>6</v>
      </c>
      <c r="I10504">
        <v>-167.20231560160201</v>
      </c>
    </row>
    <row r="10505" spans="1:9" x14ac:dyDescent="0.35">
      <c r="A10505">
        <v>150</v>
      </c>
      <c r="B10505">
        <v>1.6910387197899401E-2</v>
      </c>
      <c r="C10505">
        <v>1.9020885616744499E-3</v>
      </c>
      <c r="D10505">
        <v>1.9156869279197401E-2</v>
      </c>
      <c r="E10505">
        <v>1.46049129726891E-3</v>
      </c>
      <c r="F10505">
        <v>2.2074620368777498</v>
      </c>
      <c r="G10505">
        <v>0.98405298641379502</v>
      </c>
      <c r="H10505">
        <v>6</v>
      </c>
      <c r="I10505">
        <v>-160.762743611362</v>
      </c>
    </row>
    <row r="10506" spans="1:9" x14ac:dyDescent="0.35">
      <c r="A10506">
        <v>150</v>
      </c>
      <c r="B10506">
        <v>1.65525791299139E-2</v>
      </c>
      <c r="C10506">
        <v>1.8672731958678801E-3</v>
      </c>
      <c r="D10506">
        <v>1.82413020643355E-2</v>
      </c>
      <c r="E10506">
        <v>1.6211805428939701E-3</v>
      </c>
      <c r="F10506">
        <v>2.1334772602960501</v>
      </c>
      <c r="G10506">
        <v>0.99659953355181696</v>
      </c>
      <c r="H10506">
        <v>4</v>
      </c>
      <c r="I10506">
        <v>-161.03070631472201</v>
      </c>
    </row>
    <row r="10507" spans="1:9" x14ac:dyDescent="0.35">
      <c r="A10507">
        <v>150</v>
      </c>
      <c r="B10507">
        <v>1.5766620724803799E-2</v>
      </c>
      <c r="C10507">
        <v>1.880323856207E-3</v>
      </c>
      <c r="D10507">
        <v>1.5807767815375601E-2</v>
      </c>
      <c r="E10507">
        <v>1.8138451943962299E-3</v>
      </c>
      <c r="F10507">
        <v>2.0028018553922302</v>
      </c>
      <c r="G10507">
        <v>0.98943518141774101</v>
      </c>
      <c r="H10507">
        <v>9</v>
      </c>
      <c r="I10507">
        <v>-173.20298464259699</v>
      </c>
    </row>
    <row r="10508" spans="1:9" x14ac:dyDescent="0.35">
      <c r="A10508">
        <v>150</v>
      </c>
      <c r="B10508">
        <v>1.6885183974872299E-2</v>
      </c>
      <c r="C10508">
        <v>1.89287691496884E-3</v>
      </c>
      <c r="D10508">
        <v>1.7052638513726001E-2</v>
      </c>
      <c r="E10508">
        <v>1.7448598233374499E-3</v>
      </c>
      <c r="F10508">
        <v>2.0111256865494398</v>
      </c>
      <c r="G10508">
        <v>0.97881995430537305</v>
      </c>
      <c r="H10508">
        <v>8</v>
      </c>
      <c r="I10508">
        <v>-181.52279315937199</v>
      </c>
    </row>
    <row r="10509" spans="1:9" x14ac:dyDescent="0.35">
      <c r="A10509">
        <v>150</v>
      </c>
      <c r="B10509">
        <v>1.66893237139671E-2</v>
      </c>
      <c r="C10509">
        <v>1.76317184173604E-3</v>
      </c>
      <c r="D10509">
        <v>1.98563820136721E-2</v>
      </c>
      <c r="E10509">
        <v>1.5566690136276299E-3</v>
      </c>
      <c r="F10509">
        <v>2.2789476057015698</v>
      </c>
      <c r="G10509">
        <v>1.0438166288049799</v>
      </c>
      <c r="H10509">
        <v>7</v>
      </c>
      <c r="I10509">
        <v>-140.015662215833</v>
      </c>
    </row>
    <row r="10510" spans="1:9" x14ac:dyDescent="0.35">
      <c r="A10510">
        <v>150</v>
      </c>
      <c r="B10510">
        <v>1.6369829989719999E-2</v>
      </c>
      <c r="C10510">
        <v>1.8437570752316899E-3</v>
      </c>
      <c r="D10510">
        <v>1.7764799719263799E-2</v>
      </c>
      <c r="E10510">
        <v>1.63919409463816E-3</v>
      </c>
      <c r="F10510">
        <v>2.1244032841399298</v>
      </c>
      <c r="G10510">
        <v>1.00126467822349</v>
      </c>
      <c r="H10510">
        <v>6</v>
      </c>
      <c r="I10510">
        <v>-163.537866023589</v>
      </c>
    </row>
    <row r="10511" spans="1:9" x14ac:dyDescent="0.35">
      <c r="A10511">
        <v>150</v>
      </c>
      <c r="B10511">
        <v>1.6613818830307301E-2</v>
      </c>
      <c r="C10511">
        <v>2.0046343197019502E-3</v>
      </c>
      <c r="D10511">
        <v>1.7163640445272299E-2</v>
      </c>
      <c r="E10511">
        <v>1.5872842482583E-3</v>
      </c>
      <c r="F10511">
        <v>2.0577762565048299</v>
      </c>
      <c r="G10511">
        <v>0.95364311914861999</v>
      </c>
      <c r="H10511">
        <v>3</v>
      </c>
      <c r="I10511">
        <v>-177.572682400361</v>
      </c>
    </row>
    <row r="10512" spans="1:9" x14ac:dyDescent="0.35">
      <c r="A10512">
        <v>150</v>
      </c>
      <c r="B10512">
        <v>1.65308844684579E-2</v>
      </c>
      <c r="C10512">
        <v>1.82894746484851E-3</v>
      </c>
      <c r="D10512">
        <v>1.7901859500188098E-2</v>
      </c>
      <c r="E10512">
        <v>1.7106155771281499E-3</v>
      </c>
      <c r="F10512">
        <v>2.1094202310957799</v>
      </c>
      <c r="G10512">
        <v>1.0125099339691199</v>
      </c>
      <c r="H10512">
        <v>5</v>
      </c>
      <c r="I10512">
        <v>-161.304818668899</v>
      </c>
    </row>
    <row r="10513" spans="1:9" x14ac:dyDescent="0.35">
      <c r="A10513">
        <v>150</v>
      </c>
      <c r="B10513">
        <v>1.6293759400903701E-2</v>
      </c>
      <c r="C10513">
        <v>1.96279326509133E-3</v>
      </c>
      <c r="D10513">
        <v>1.6375273015730999E-2</v>
      </c>
      <c r="E10513">
        <v>1.67950591830958E-3</v>
      </c>
      <c r="F10513">
        <v>2.0135858344948701</v>
      </c>
      <c r="G10513">
        <v>0.96027347146589503</v>
      </c>
      <c r="H10513">
        <v>6</v>
      </c>
      <c r="I10513">
        <v>-180.929635241125</v>
      </c>
    </row>
    <row r="10514" spans="1:9" x14ac:dyDescent="0.35">
      <c r="A10514">
        <v>150</v>
      </c>
      <c r="B10514">
        <v>1.69506034877508E-2</v>
      </c>
      <c r="C10514">
        <v>1.80922584238855E-3</v>
      </c>
      <c r="D10514">
        <v>1.66722864332535E-2</v>
      </c>
      <c r="E10514">
        <v>1.9516410407165799E-3</v>
      </c>
      <c r="F10514">
        <v>1.98932437255287</v>
      </c>
      <c r="G10514">
        <v>1.02407517464561</v>
      </c>
      <c r="H10514">
        <v>9</v>
      </c>
      <c r="I10514">
        <v>-176.923122945382</v>
      </c>
    </row>
    <row r="10515" spans="1:9" x14ac:dyDescent="0.35">
      <c r="A10515">
        <v>150</v>
      </c>
      <c r="B10515">
        <v>1.7216788111836599E-2</v>
      </c>
      <c r="C10515">
        <v>1.9309120434993501E-3</v>
      </c>
      <c r="D10515">
        <v>1.8612429031703199E-2</v>
      </c>
      <c r="E10515">
        <v>1.58108053872709E-3</v>
      </c>
      <c r="F10515">
        <v>2.10363744475179</v>
      </c>
      <c r="G10515">
        <v>0.97311138948613196</v>
      </c>
      <c r="H10515">
        <v>4</v>
      </c>
      <c r="I10515">
        <v>-172.14680883103301</v>
      </c>
    </row>
    <row r="10516" spans="1:9" x14ac:dyDescent="0.35">
      <c r="A10516">
        <v>150</v>
      </c>
      <c r="B10516">
        <v>1.5910462420144499E-2</v>
      </c>
      <c r="C10516">
        <v>1.8393805357278001E-3</v>
      </c>
      <c r="D10516">
        <v>1.44675001353899E-2</v>
      </c>
      <c r="E10516">
        <v>2.2063979699366398E-3</v>
      </c>
      <c r="F10516">
        <v>1.89844319495923</v>
      </c>
      <c r="G10516">
        <v>1.0353387380865999</v>
      </c>
      <c r="H10516">
        <v>6</v>
      </c>
      <c r="I10516">
        <v>-178.53930539100199</v>
      </c>
    </row>
    <row r="10517" spans="1:9" x14ac:dyDescent="0.35">
      <c r="A10517">
        <v>150</v>
      </c>
      <c r="B10517">
        <v>1.6531870443577599E-2</v>
      </c>
      <c r="C10517">
        <v>1.7831399569059E-3</v>
      </c>
      <c r="D10517">
        <v>1.69518199167728E-2</v>
      </c>
      <c r="E10517">
        <v>2.0347285070599899E-3</v>
      </c>
      <c r="F10517">
        <v>2.1068960501170202</v>
      </c>
      <c r="G10517">
        <v>1.10330885424061</v>
      </c>
      <c r="H10517">
        <v>6</v>
      </c>
      <c r="I10517">
        <v>-146.42800595015399</v>
      </c>
    </row>
    <row r="10518" spans="1:9" x14ac:dyDescent="0.35">
      <c r="A10518">
        <v>150</v>
      </c>
      <c r="B10518">
        <v>1.5453066163507599E-2</v>
      </c>
      <c r="C10518">
        <v>1.8150796259067401E-3</v>
      </c>
      <c r="D10518">
        <v>1.52037012859336E-2</v>
      </c>
      <c r="E10518">
        <v>2.00441932817436E-3</v>
      </c>
      <c r="F10518">
        <v>1.9872816763288399</v>
      </c>
      <c r="G10518">
        <v>1.0325128672233199</v>
      </c>
      <c r="H10518">
        <v>3</v>
      </c>
      <c r="I10518">
        <v>-167.56802066591399</v>
      </c>
    </row>
    <row r="10519" spans="1:9" x14ac:dyDescent="0.35">
      <c r="A10519">
        <v>150</v>
      </c>
      <c r="B10519">
        <v>1.6615385721200599E-2</v>
      </c>
      <c r="C10519">
        <v>1.91390059070619E-3</v>
      </c>
      <c r="D10519">
        <v>1.6449571051468999E-2</v>
      </c>
      <c r="E10519">
        <v>1.7674617509553399E-3</v>
      </c>
      <c r="F10519">
        <v>1.98615717064987</v>
      </c>
      <c r="G10519">
        <v>0.97194417422291601</v>
      </c>
      <c r="H10519">
        <v>3</v>
      </c>
      <c r="I10519">
        <v>-183.541870170419</v>
      </c>
    </row>
    <row r="10520" spans="1:9" x14ac:dyDescent="0.35">
      <c r="A10520">
        <v>150</v>
      </c>
      <c r="B10520">
        <v>1.5521166277607201E-2</v>
      </c>
      <c r="C10520">
        <v>1.86719782957156E-3</v>
      </c>
      <c r="D10520">
        <v>1.4169856786479E-2</v>
      </c>
      <c r="E10520">
        <v>2.0854914887590498E-3</v>
      </c>
      <c r="F10520">
        <v>1.8832114714645001</v>
      </c>
      <c r="G10520">
        <v>0.99841904140677196</v>
      </c>
      <c r="H10520">
        <v>7</v>
      </c>
      <c r="I10520">
        <v>-185.24858324803</v>
      </c>
    </row>
    <row r="10521" spans="1:9" x14ac:dyDescent="0.35">
      <c r="A10521">
        <v>150</v>
      </c>
      <c r="B10521">
        <v>1.6679360218680599E-2</v>
      </c>
      <c r="C10521">
        <v>2.0368709415134198E-3</v>
      </c>
      <c r="D10521">
        <v>1.5800687164462899E-2</v>
      </c>
      <c r="E10521">
        <v>1.7141914783818199E-3</v>
      </c>
      <c r="F10521">
        <v>1.9423633499205599</v>
      </c>
      <c r="G10521">
        <v>0.93745560973703201</v>
      </c>
      <c r="H10521">
        <v>7</v>
      </c>
      <c r="I10521">
        <v>-194.94128444703401</v>
      </c>
    </row>
    <row r="10522" spans="1:9" x14ac:dyDescent="0.35">
      <c r="A10522">
        <v>150</v>
      </c>
      <c r="B10522">
        <v>1.55864243784265E-2</v>
      </c>
      <c r="C10522">
        <v>1.88113285983202E-3</v>
      </c>
      <c r="D10522">
        <v>1.47355808472567E-2</v>
      </c>
      <c r="E10522">
        <v>1.9524387965228799E-3</v>
      </c>
      <c r="F10522">
        <v>1.9228832749878899</v>
      </c>
      <c r="G10522">
        <v>0.98680081242444095</v>
      </c>
      <c r="H10522">
        <v>6</v>
      </c>
      <c r="I10522">
        <v>-183.222805104456</v>
      </c>
    </row>
    <row r="10523" spans="1:9" x14ac:dyDescent="0.35">
      <c r="A10523">
        <v>150</v>
      </c>
      <c r="B10523">
        <v>1.6483145723969701E-2</v>
      </c>
      <c r="C10523">
        <v>1.85431903106091E-3</v>
      </c>
      <c r="D10523">
        <v>1.64438222360349E-2</v>
      </c>
      <c r="E10523">
        <v>1.8459943332263199E-3</v>
      </c>
      <c r="F10523">
        <v>1.99646009206909</v>
      </c>
      <c r="G10523">
        <v>0.99736405582891696</v>
      </c>
      <c r="H10523">
        <v>9</v>
      </c>
      <c r="I10523">
        <v>-177.11138678120901</v>
      </c>
    </row>
    <row r="10524" spans="1:9" x14ac:dyDescent="0.35">
      <c r="A10524">
        <v>150</v>
      </c>
      <c r="B10524">
        <v>1.68450161269879E-2</v>
      </c>
      <c r="C10524">
        <v>1.8120254768562601E-3</v>
      </c>
      <c r="D10524">
        <v>1.8434285466428901E-2</v>
      </c>
      <c r="E10524">
        <v>1.7054214900037801E-3</v>
      </c>
      <c r="F10524">
        <v>2.12418372933519</v>
      </c>
      <c r="G10524">
        <v>1.0193188117480101</v>
      </c>
      <c r="H10524">
        <v>6</v>
      </c>
      <c r="I10524">
        <v>-160.87378420972399</v>
      </c>
    </row>
    <row r="10525" spans="1:9" x14ac:dyDescent="0.35">
      <c r="A10525">
        <v>150</v>
      </c>
      <c r="B10525">
        <v>1.7660649029352899E-2</v>
      </c>
      <c r="C10525">
        <v>1.7741516292656299E-3</v>
      </c>
      <c r="D10525">
        <v>2.1876745533101101E-2</v>
      </c>
      <c r="E10525">
        <v>1.4919838908812001E-3</v>
      </c>
      <c r="F10525">
        <v>2.3030147140933299</v>
      </c>
      <c r="G10525">
        <v>1.03482445074544</v>
      </c>
      <c r="H10525">
        <v>6</v>
      </c>
      <c r="I10525">
        <v>-144.79522148448001</v>
      </c>
    </row>
    <row r="10526" spans="1:9" x14ac:dyDescent="0.35">
      <c r="A10526">
        <v>150</v>
      </c>
      <c r="B10526">
        <v>1.5050629659205001E-2</v>
      </c>
      <c r="C10526">
        <v>1.9502158686415601E-3</v>
      </c>
      <c r="D10526">
        <v>1.4110694239797199E-2</v>
      </c>
      <c r="E10526">
        <v>1.88091867557035E-3</v>
      </c>
      <c r="F10526">
        <v>1.9105734707627799</v>
      </c>
      <c r="G10526">
        <v>0.96122688056660299</v>
      </c>
      <c r="H10526">
        <v>6</v>
      </c>
      <c r="I10526">
        <v>-185.72331111609699</v>
      </c>
    </row>
    <row r="10527" spans="1:9" x14ac:dyDescent="0.35">
      <c r="A10527">
        <v>150</v>
      </c>
      <c r="B10527">
        <v>1.5962231634249299E-2</v>
      </c>
      <c r="C10527">
        <v>1.99814814292135E-3</v>
      </c>
      <c r="D10527">
        <v>1.6281213873915599E-2</v>
      </c>
      <c r="E10527">
        <v>1.6357421385342599E-3</v>
      </c>
      <c r="F10527">
        <v>2.03913614027543</v>
      </c>
      <c r="G10527">
        <v>0.95595464441844102</v>
      </c>
      <c r="H10527">
        <v>7</v>
      </c>
      <c r="I10527">
        <v>-173.90958034954201</v>
      </c>
    </row>
    <row r="10528" spans="1:9" x14ac:dyDescent="0.35">
      <c r="A10528">
        <v>150</v>
      </c>
      <c r="B10528">
        <v>1.6598760062510501E-2</v>
      </c>
      <c r="C10528">
        <v>1.81264294153391E-3</v>
      </c>
      <c r="D10528">
        <v>1.5807661931442701E-2</v>
      </c>
      <c r="E10528">
        <v>2.0625631556205398E-3</v>
      </c>
      <c r="F10528">
        <v>1.95410739346218</v>
      </c>
      <c r="G10528">
        <v>1.0332756729627199</v>
      </c>
      <c r="H10528">
        <v>4</v>
      </c>
      <c r="I10528">
        <v>-177.43806671921001</v>
      </c>
    </row>
    <row r="10529" spans="1:9" x14ac:dyDescent="0.35">
      <c r="A10529">
        <v>150</v>
      </c>
      <c r="B10529">
        <v>1.6905901615998101E-2</v>
      </c>
      <c r="C10529">
        <v>1.7848016837775701E-3</v>
      </c>
      <c r="D10529">
        <v>1.6876785285896999E-2</v>
      </c>
      <c r="E10529">
        <v>2.0678360846786499E-3</v>
      </c>
      <c r="F10529">
        <v>2.0616105496756898</v>
      </c>
      <c r="G10529">
        <v>1.0917032005053899</v>
      </c>
      <c r="H10529">
        <v>8</v>
      </c>
      <c r="I10529">
        <v>-157.03797927212401</v>
      </c>
    </row>
    <row r="10530" spans="1:9" x14ac:dyDescent="0.35">
      <c r="A10530">
        <v>150</v>
      </c>
      <c r="B10530">
        <v>1.9516533359719999E-2</v>
      </c>
      <c r="C10530">
        <v>1.8989126416845399E-3</v>
      </c>
      <c r="D10530">
        <v>1.7861322710281999E-2</v>
      </c>
      <c r="E10530">
        <v>2.2801372257848299E-3</v>
      </c>
      <c r="F10530">
        <v>2.0384044150045399</v>
      </c>
      <c r="G10530">
        <v>1.1347419394773299</v>
      </c>
      <c r="H10530">
        <v>5</v>
      </c>
      <c r="I10530">
        <v>-158.14941304049901</v>
      </c>
    </row>
    <row r="10531" spans="1:9" x14ac:dyDescent="0.35">
      <c r="A10531">
        <v>150</v>
      </c>
      <c r="B10531">
        <v>1.6162398838400999E-2</v>
      </c>
      <c r="C10531">
        <v>1.8620413623980699E-3</v>
      </c>
      <c r="D10531">
        <v>1.4007550001934699E-2</v>
      </c>
      <c r="E10531">
        <v>2.32044713709878E-3</v>
      </c>
      <c r="F10531">
        <v>1.8545720748604799</v>
      </c>
      <c r="G10531">
        <v>1.0365609078592499</v>
      </c>
      <c r="H10531">
        <v>5</v>
      </c>
      <c r="I10531">
        <v>-183.02472811222401</v>
      </c>
    </row>
    <row r="10532" spans="1:9" x14ac:dyDescent="0.35">
      <c r="A10532">
        <v>150</v>
      </c>
      <c r="B10532">
        <v>1.7290966009667501E-2</v>
      </c>
      <c r="C10532">
        <v>2.4234370429067399E-3</v>
      </c>
      <c r="D10532">
        <v>1.5890191861674601E-2</v>
      </c>
      <c r="E10532">
        <v>1.4972855349423401E-3</v>
      </c>
      <c r="F10532">
        <v>1.97508740814868</v>
      </c>
      <c r="G10532">
        <v>0.88795802256812795</v>
      </c>
      <c r="H10532">
        <v>5</v>
      </c>
      <c r="I10532">
        <v>-195.29774420568401</v>
      </c>
    </row>
    <row r="10533" spans="1:9" x14ac:dyDescent="0.35">
      <c r="A10533">
        <v>150</v>
      </c>
      <c r="B10533">
        <v>1.6930598805292199E-2</v>
      </c>
      <c r="C10533">
        <v>1.82330082134592E-3</v>
      </c>
      <c r="D10533">
        <v>1.8721482613286999E-2</v>
      </c>
      <c r="E10533">
        <v>1.65323751866567E-3</v>
      </c>
      <c r="F10533">
        <v>2.13825755152769</v>
      </c>
      <c r="G10533">
        <v>1.0113090949155199</v>
      </c>
      <c r="H10533">
        <v>3</v>
      </c>
      <c r="I10533">
        <v>-161.888956650719</v>
      </c>
    </row>
    <row r="10534" spans="1:9" x14ac:dyDescent="0.35">
      <c r="A10534">
        <v>150</v>
      </c>
      <c r="B10534">
        <v>1.6592816854025201E-2</v>
      </c>
      <c r="C10534">
        <v>2.0393276389334002E-3</v>
      </c>
      <c r="D10534">
        <v>1.6871046666854302E-2</v>
      </c>
      <c r="E10534">
        <v>1.5933257083429399E-3</v>
      </c>
      <c r="F10534">
        <v>2.0392405311842001</v>
      </c>
      <c r="G10534">
        <v>0.94577568522050104</v>
      </c>
      <c r="H10534">
        <v>6</v>
      </c>
      <c r="I10534">
        <v>-179.508504874843</v>
      </c>
    </row>
    <row r="10535" spans="1:9" x14ac:dyDescent="0.35">
      <c r="A10535">
        <v>150</v>
      </c>
      <c r="B10535">
        <v>1.5254883673474001E-2</v>
      </c>
      <c r="C10535">
        <v>1.9374455263575501E-3</v>
      </c>
      <c r="D10535">
        <v>1.30398179572568E-2</v>
      </c>
      <c r="E10535">
        <v>2.11110233604129E-3</v>
      </c>
      <c r="F10535">
        <v>1.7936256816518401</v>
      </c>
      <c r="G10535">
        <v>0.958064604450378</v>
      </c>
      <c r="H10535">
        <v>4</v>
      </c>
      <c r="I10535">
        <v>-203.10109553219201</v>
      </c>
    </row>
    <row r="10536" spans="1:9" x14ac:dyDescent="0.35">
      <c r="A10536">
        <v>150</v>
      </c>
      <c r="B10536">
        <v>1.5899141044594101E-2</v>
      </c>
      <c r="C10536">
        <v>1.9551394054956399E-3</v>
      </c>
      <c r="D10536">
        <v>1.5799545981557299E-2</v>
      </c>
      <c r="E10536">
        <v>1.71926159315128E-3</v>
      </c>
      <c r="F10536">
        <v>1.9966900056374599</v>
      </c>
      <c r="G10536">
        <v>0.96228092782126795</v>
      </c>
      <c r="H10536">
        <v>4</v>
      </c>
      <c r="I10536">
        <v>-180.18269521308201</v>
      </c>
    </row>
    <row r="10537" spans="1:9" x14ac:dyDescent="0.35">
      <c r="A10537">
        <v>150</v>
      </c>
      <c r="B10537">
        <v>1.6139993939826701E-2</v>
      </c>
      <c r="C10537">
        <v>2.03193246779755E-3</v>
      </c>
      <c r="D10537">
        <v>1.30762062978707E-2</v>
      </c>
      <c r="E10537">
        <v>2.0382877912646499E-3</v>
      </c>
      <c r="F10537">
        <v>1.75360099537806</v>
      </c>
      <c r="G10537">
        <v>0.922291996041401</v>
      </c>
      <c r="H10537">
        <v>6</v>
      </c>
      <c r="I10537">
        <v>-217.71830982065501</v>
      </c>
    </row>
    <row r="10538" spans="1:9" x14ac:dyDescent="0.35">
      <c r="A10538">
        <v>150</v>
      </c>
      <c r="B10538">
        <v>1.7508072249266E-2</v>
      </c>
      <c r="C10538">
        <v>1.7648352194383501E-3</v>
      </c>
      <c r="D10538">
        <v>1.8806048380032001E-2</v>
      </c>
      <c r="E10538">
        <v>1.8375301686435E-3</v>
      </c>
      <c r="F10538">
        <v>2.1252031759566101</v>
      </c>
      <c r="G10538">
        <v>1.06130840360192</v>
      </c>
      <c r="H10538">
        <v>8</v>
      </c>
      <c r="I10538">
        <v>-158.045190526824</v>
      </c>
    </row>
    <row r="10539" spans="1:9" x14ac:dyDescent="0.35">
      <c r="A10539">
        <v>150</v>
      </c>
      <c r="B10539">
        <v>1.63921606492866E-2</v>
      </c>
      <c r="C10539">
        <v>2.0146129173149101E-3</v>
      </c>
      <c r="D10539">
        <v>1.68906771764698E-2</v>
      </c>
      <c r="E10539">
        <v>1.5826807284533399E-3</v>
      </c>
      <c r="F10539">
        <v>2.0581975528755798</v>
      </c>
      <c r="G10539">
        <v>0.95198095396133997</v>
      </c>
      <c r="H10539">
        <v>7</v>
      </c>
      <c r="I10539">
        <v>-176.536689079143</v>
      </c>
    </row>
    <row r="10540" spans="1:9" x14ac:dyDescent="0.35">
      <c r="A10540">
        <v>150</v>
      </c>
      <c r="B10540">
        <v>1.6806342686193899E-2</v>
      </c>
      <c r="C10540">
        <v>1.8824938525368799E-3</v>
      </c>
      <c r="D10540">
        <v>1.7137463645757401E-2</v>
      </c>
      <c r="E10540">
        <v>1.7346643420816201E-3</v>
      </c>
      <c r="F10540">
        <v>2.02437889458899</v>
      </c>
      <c r="G10540">
        <v>0.98267074816045197</v>
      </c>
      <c r="H10540">
        <v>6</v>
      </c>
      <c r="I10540">
        <v>-179.563892191685</v>
      </c>
    </row>
    <row r="10541" spans="1:9" x14ac:dyDescent="0.35">
      <c r="A10541">
        <v>150</v>
      </c>
      <c r="B10541">
        <v>1.6552584133326699E-2</v>
      </c>
      <c r="C10541">
        <v>1.9168004894813101E-3</v>
      </c>
      <c r="D10541">
        <v>1.62940838477235E-2</v>
      </c>
      <c r="E10541">
        <v>1.7746112076913001E-3</v>
      </c>
      <c r="F10541">
        <v>1.9787825866161699</v>
      </c>
      <c r="G10541">
        <v>0.97050922858325495</v>
      </c>
      <c r="H10541">
        <v>7</v>
      </c>
      <c r="I10541">
        <v>-184.60708060858701</v>
      </c>
    </row>
    <row r="10542" spans="1:9" x14ac:dyDescent="0.35">
      <c r="A10542">
        <v>150</v>
      </c>
      <c r="B10542">
        <v>1.6425804624285899E-2</v>
      </c>
      <c r="C10542">
        <v>1.8415768524290099E-3</v>
      </c>
      <c r="D10542">
        <v>1.64744854430093E-2</v>
      </c>
      <c r="E10542">
        <v>1.83944305615304E-3</v>
      </c>
      <c r="F10542">
        <v>2.00413416682547</v>
      </c>
      <c r="G10542">
        <v>1.00096246907727</v>
      </c>
      <c r="H10542">
        <v>5</v>
      </c>
      <c r="I10542">
        <v>-177.04579564615199</v>
      </c>
    </row>
    <row r="10543" spans="1:9" x14ac:dyDescent="0.35">
      <c r="A10543">
        <v>150</v>
      </c>
      <c r="B10543">
        <v>1.61826790527064E-2</v>
      </c>
      <c r="C10543">
        <v>1.7853548985718301E-3</v>
      </c>
      <c r="D10543">
        <v>1.61335234486382E-2</v>
      </c>
      <c r="E10543">
        <v>2.08165609081687E-3</v>
      </c>
      <c r="F10543">
        <v>2.0510552359092</v>
      </c>
      <c r="G10543">
        <v>1.08788269988169</v>
      </c>
      <c r="H10543">
        <v>3</v>
      </c>
      <c r="I10543">
        <v>-155.20887769862699</v>
      </c>
    </row>
    <row r="10544" spans="1:9" x14ac:dyDescent="0.35">
      <c r="A10544">
        <v>150</v>
      </c>
      <c r="B10544">
        <v>1.6519265063207101E-2</v>
      </c>
      <c r="C10544">
        <v>1.7786915505191201E-3</v>
      </c>
      <c r="D10544">
        <v>1.8573016335939298E-2</v>
      </c>
      <c r="E10544">
        <v>1.7097118342885599E-3</v>
      </c>
      <c r="F10544">
        <v>2.1762543860445001</v>
      </c>
      <c r="G10544">
        <v>1.04354820482005</v>
      </c>
      <c r="H10544">
        <v>4</v>
      </c>
      <c r="I10544">
        <v>-148.948222066765</v>
      </c>
    </row>
    <row r="10545" spans="1:9" x14ac:dyDescent="0.35">
      <c r="A10545">
        <v>150</v>
      </c>
      <c r="B10545">
        <v>1.5788191149315699E-2</v>
      </c>
      <c r="C10545">
        <v>1.8268385451760301E-3</v>
      </c>
      <c r="D10545">
        <v>1.48717386389919E-2</v>
      </c>
      <c r="E10545">
        <v>2.1111174472855901E-3</v>
      </c>
      <c r="F10545">
        <v>1.9344767714780999</v>
      </c>
      <c r="G10545">
        <v>1.03221484856445</v>
      </c>
      <c r="H10545">
        <v>7</v>
      </c>
      <c r="I10545">
        <v>-175.08325485654601</v>
      </c>
    </row>
    <row r="10546" spans="1:9" x14ac:dyDescent="0.35">
      <c r="A10546">
        <v>150</v>
      </c>
      <c r="B10546">
        <v>1.7462720364270899E-2</v>
      </c>
      <c r="C10546">
        <v>1.9577162306185698E-3</v>
      </c>
      <c r="D10546">
        <v>1.9467742117379599E-2</v>
      </c>
      <c r="E10546">
        <v>1.5028006977395E-3</v>
      </c>
      <c r="F10546">
        <v>2.1478265492142499</v>
      </c>
      <c r="G10546">
        <v>0.96878264548166504</v>
      </c>
      <c r="H10546">
        <v>7</v>
      </c>
      <c r="I10546">
        <v>-169.12317835343899</v>
      </c>
    </row>
    <row r="10547" spans="1:9" x14ac:dyDescent="0.35">
      <c r="A10547">
        <v>150</v>
      </c>
      <c r="B10547">
        <v>1.6120063768034799E-2</v>
      </c>
      <c r="C10547">
        <v>1.85082459730841E-3</v>
      </c>
      <c r="D10547">
        <v>1.6533470727295101E-2</v>
      </c>
      <c r="E10547">
        <v>1.7314001704061899E-3</v>
      </c>
      <c r="F10547">
        <v>2.04005130928992</v>
      </c>
      <c r="G10547">
        <v>0.99198921583542099</v>
      </c>
      <c r="H10547">
        <v>6</v>
      </c>
      <c r="I10547">
        <v>-176.959206315144</v>
      </c>
    </row>
    <row r="10548" spans="1:9" x14ac:dyDescent="0.35">
      <c r="A10548">
        <v>150</v>
      </c>
      <c r="B10548">
        <v>1.7473706325674E-2</v>
      </c>
      <c r="C10548">
        <v>1.8141940955970601E-3</v>
      </c>
      <c r="D10548">
        <v>1.9562490007926599E-2</v>
      </c>
      <c r="E10548">
        <v>1.6020078440522E-3</v>
      </c>
      <c r="F10548">
        <v>2.1591229731580599</v>
      </c>
      <c r="G10548">
        <v>1.00943732899818</v>
      </c>
      <c r="H10548">
        <v>6</v>
      </c>
      <c r="I10548">
        <v>-165.39718456975399</v>
      </c>
    </row>
    <row r="10549" spans="1:9" x14ac:dyDescent="0.35">
      <c r="A10549">
        <v>150</v>
      </c>
      <c r="B10549">
        <v>1.6438423515819402E-2</v>
      </c>
      <c r="C10549">
        <v>1.8345570804294E-3</v>
      </c>
      <c r="D10549">
        <v>1.6024697378061101E-2</v>
      </c>
      <c r="E10549">
        <v>1.93572869472902E-3</v>
      </c>
      <c r="F10549">
        <v>1.9699259166366301</v>
      </c>
      <c r="G10549">
        <v>1.0084650534528601</v>
      </c>
      <c r="H10549">
        <v>6</v>
      </c>
      <c r="I10549">
        <v>-178.78050042193601</v>
      </c>
    </row>
    <row r="10550" spans="1:9" x14ac:dyDescent="0.35">
      <c r="A10550">
        <v>150</v>
      </c>
      <c r="B10550">
        <v>1.5814904550385599E-2</v>
      </c>
      <c r="C10550">
        <v>1.88229188683024E-3</v>
      </c>
      <c r="D10550">
        <v>1.6571206325812E-2</v>
      </c>
      <c r="E10550">
        <v>1.69249125059562E-3</v>
      </c>
      <c r="F10550">
        <v>2.0704239633320798</v>
      </c>
      <c r="G10550">
        <v>0.98896414258101994</v>
      </c>
      <c r="H10550">
        <v>8</v>
      </c>
      <c r="I10550">
        <v>-166.88538532467899</v>
      </c>
    </row>
    <row r="10551" spans="1:9" x14ac:dyDescent="0.35">
      <c r="A10551">
        <v>150</v>
      </c>
      <c r="B10551">
        <v>1.6136718494113599E-2</v>
      </c>
      <c r="C10551">
        <v>1.8673126537436201E-3</v>
      </c>
      <c r="D10551">
        <v>1.44797621868787E-2</v>
      </c>
      <c r="E10551">
        <v>2.0798124942603999E-3</v>
      </c>
      <c r="F10551">
        <v>1.86451643055883</v>
      </c>
      <c r="G10551">
        <v>0.99011610028722097</v>
      </c>
      <c r="H10551">
        <v>4</v>
      </c>
      <c r="I10551">
        <v>-193.42945422811999</v>
      </c>
    </row>
    <row r="10552" spans="1:9" x14ac:dyDescent="0.35">
      <c r="A10552">
        <v>150</v>
      </c>
      <c r="B10552">
        <v>1.7729202683575699E-2</v>
      </c>
      <c r="C10552">
        <v>1.7336494173065299E-3</v>
      </c>
      <c r="D10552">
        <v>2.1637177351026E-2</v>
      </c>
      <c r="E10552">
        <v>1.5930051916733701E-3</v>
      </c>
      <c r="F10552">
        <v>2.31106744032139</v>
      </c>
      <c r="G10552">
        <v>1.07212462941973</v>
      </c>
      <c r="H10552">
        <v>3</v>
      </c>
      <c r="I10552">
        <v>-137.24032915314399</v>
      </c>
    </row>
    <row r="10553" spans="1:9" x14ac:dyDescent="0.35">
      <c r="A10553">
        <v>150</v>
      </c>
      <c r="B10553">
        <v>1.6219316214465099E-2</v>
      </c>
      <c r="C10553">
        <v>1.7823540535801599E-3</v>
      </c>
      <c r="D10553">
        <v>1.77978332311165E-2</v>
      </c>
      <c r="E10553">
        <v>1.76666155633402E-3</v>
      </c>
      <c r="F10553">
        <v>2.1468066810347199</v>
      </c>
      <c r="G10553">
        <v>1.04570314871017</v>
      </c>
      <c r="H10553">
        <v>5</v>
      </c>
      <c r="I10553">
        <v>-149.797948896196</v>
      </c>
    </row>
    <row r="10554" spans="1:9" x14ac:dyDescent="0.35">
      <c r="A10554">
        <v>150</v>
      </c>
      <c r="B10554">
        <v>1.7388521698575798E-2</v>
      </c>
      <c r="C10554">
        <v>2.1748636536847101E-3</v>
      </c>
      <c r="D10554">
        <v>1.7626433226310498E-2</v>
      </c>
      <c r="E10554">
        <v>1.4861194700395799E-3</v>
      </c>
      <c r="F10554">
        <v>2.0597571824705101</v>
      </c>
      <c r="G10554">
        <v>0.92454116639996597</v>
      </c>
      <c r="H10554">
        <v>4</v>
      </c>
      <c r="I10554">
        <v>-184.12023485687101</v>
      </c>
    </row>
    <row r="10555" spans="1:9" x14ac:dyDescent="0.35">
      <c r="A10555">
        <v>150</v>
      </c>
      <c r="B10555">
        <v>1.6540358172409699E-2</v>
      </c>
      <c r="C10555">
        <v>1.81621496651287E-3</v>
      </c>
      <c r="D10555">
        <v>1.5884611817183199E-2</v>
      </c>
      <c r="E10555">
        <v>2.1071320037859202E-3</v>
      </c>
      <c r="F10555">
        <v>1.9800098462010101</v>
      </c>
      <c r="G10555">
        <v>1.0550889029933701</v>
      </c>
      <c r="H10555">
        <v>6</v>
      </c>
      <c r="I10555">
        <v>-167.85400381342299</v>
      </c>
    </row>
    <row r="10556" spans="1:9" x14ac:dyDescent="0.35">
      <c r="A10556">
        <v>150</v>
      </c>
      <c r="B10556">
        <v>1.6314662729685899E-2</v>
      </c>
      <c r="C10556">
        <v>1.96473373189693E-3</v>
      </c>
      <c r="D10556">
        <v>1.7087455860365398E-2</v>
      </c>
      <c r="E10556">
        <v>1.6001523838948799E-3</v>
      </c>
      <c r="F10556">
        <v>2.0747771192173001</v>
      </c>
      <c r="G10556">
        <v>0.96441462646018306</v>
      </c>
      <c r="H10556">
        <v>8</v>
      </c>
      <c r="I10556">
        <v>-172.32469387211299</v>
      </c>
    </row>
    <row r="10557" spans="1:9" x14ac:dyDescent="0.35">
      <c r="A10557">
        <v>150</v>
      </c>
      <c r="B10557">
        <v>1.5769348186932802E-2</v>
      </c>
      <c r="C10557">
        <v>1.8925309289951401E-3</v>
      </c>
      <c r="D10557">
        <v>1.4651819440610499E-2</v>
      </c>
      <c r="E10557">
        <v>1.9693173242357801E-3</v>
      </c>
      <c r="F10557">
        <v>1.90168806362586</v>
      </c>
      <c r="G10557">
        <v>0.98046306202246702</v>
      </c>
      <c r="H10557">
        <v>5</v>
      </c>
      <c r="I10557">
        <v>-187.486252425988</v>
      </c>
    </row>
    <row r="10558" spans="1:9" x14ac:dyDescent="0.35">
      <c r="A10558">
        <v>150</v>
      </c>
      <c r="B10558">
        <v>1.58391945752373E-2</v>
      </c>
      <c r="C10558">
        <v>1.8719743147612301E-3</v>
      </c>
      <c r="D10558">
        <v>1.31903367480199E-2</v>
      </c>
      <c r="E10558">
        <v>2.3952565595955302E-3</v>
      </c>
      <c r="F10558">
        <v>1.79116869940309</v>
      </c>
      <c r="G10558">
        <v>1.01889427938028</v>
      </c>
      <c r="H10558">
        <v>8</v>
      </c>
      <c r="I10558">
        <v>-194.63261576061501</v>
      </c>
    </row>
    <row r="10559" spans="1:9" x14ac:dyDescent="0.35">
      <c r="A10559">
        <v>150</v>
      </c>
      <c r="B10559">
        <v>1.5489518240440699E-2</v>
      </c>
      <c r="C10559">
        <v>1.8563861349589199E-3</v>
      </c>
      <c r="D10559">
        <v>1.4127570649246799E-2</v>
      </c>
      <c r="E10559">
        <v>2.1410638060750898E-3</v>
      </c>
      <c r="F10559">
        <v>1.88960385111294</v>
      </c>
      <c r="G10559">
        <v>1.01385990305489</v>
      </c>
      <c r="H10559">
        <v>5</v>
      </c>
      <c r="I10559">
        <v>-180.62937684207299</v>
      </c>
    </row>
    <row r="10560" spans="1:9" x14ac:dyDescent="0.35">
      <c r="A10560">
        <v>150</v>
      </c>
      <c r="B10560">
        <v>1.6512637925135399E-2</v>
      </c>
      <c r="C10560">
        <v>1.79398480173755E-3</v>
      </c>
      <c r="D10560">
        <v>1.7485092615298799E-2</v>
      </c>
      <c r="E10560">
        <v>1.80583675387248E-3</v>
      </c>
      <c r="F10560">
        <v>2.0877068570967299</v>
      </c>
      <c r="G10560">
        <v>1.03163984220077</v>
      </c>
      <c r="H10560">
        <v>10</v>
      </c>
      <c r="I10560">
        <v>-162.21363236284799</v>
      </c>
    </row>
    <row r="10561" spans="1:9" x14ac:dyDescent="0.35">
      <c r="A10561">
        <v>150</v>
      </c>
      <c r="B10561">
        <v>1.6477635606290401E-2</v>
      </c>
      <c r="C10561">
        <v>1.85851962627484E-3</v>
      </c>
      <c r="D10561">
        <v>1.6468108223041199E-2</v>
      </c>
      <c r="E10561">
        <v>1.8146510808519001E-3</v>
      </c>
      <c r="F10561">
        <v>1.99808539194009</v>
      </c>
      <c r="G10561">
        <v>0.99179196484241305</v>
      </c>
      <c r="H10561">
        <v>9</v>
      </c>
      <c r="I10561">
        <v>-179.86432348808501</v>
      </c>
    </row>
    <row r="10562" spans="1:9" x14ac:dyDescent="0.35">
      <c r="A10562">
        <v>150</v>
      </c>
      <c r="B10562">
        <v>1.54205321454573E-2</v>
      </c>
      <c r="C10562">
        <v>1.8773562079658201E-3</v>
      </c>
      <c r="D10562">
        <v>1.52659435380174E-2</v>
      </c>
      <c r="E10562">
        <v>1.8361070891722E-3</v>
      </c>
      <c r="F10562">
        <v>1.9845321934917299</v>
      </c>
      <c r="G10562">
        <v>0.98812017084885995</v>
      </c>
      <c r="H10562">
        <v>4</v>
      </c>
      <c r="I10562">
        <v>-176.036816009072</v>
      </c>
    </row>
    <row r="10563" spans="1:9" x14ac:dyDescent="0.35">
      <c r="A10563">
        <v>150</v>
      </c>
      <c r="B10563">
        <v>1.5113839444933601E-2</v>
      </c>
      <c r="C10563">
        <v>1.9072677339336699E-3</v>
      </c>
      <c r="D10563">
        <v>1.2931593310020899E-2</v>
      </c>
      <c r="E10563">
        <v>2.16826621374477E-3</v>
      </c>
      <c r="F10563">
        <v>1.7944006876327301</v>
      </c>
      <c r="G10563">
        <v>0.97205007943260902</v>
      </c>
      <c r="H10563">
        <v>3</v>
      </c>
      <c r="I10563">
        <v>-201.09273936539</v>
      </c>
    </row>
    <row r="10564" spans="1:9" x14ac:dyDescent="0.35">
      <c r="A10564">
        <v>150</v>
      </c>
      <c r="B10564">
        <v>1.5044234471698E-2</v>
      </c>
      <c r="C10564">
        <v>1.90075844505954E-3</v>
      </c>
      <c r="D10564">
        <v>1.4744969732625301E-2</v>
      </c>
      <c r="E10564">
        <v>1.8533247640552301E-3</v>
      </c>
      <c r="F10564">
        <v>1.9708227632384201</v>
      </c>
      <c r="G10564">
        <v>0.98285642629104097</v>
      </c>
      <c r="H10564">
        <v>8</v>
      </c>
      <c r="I10564">
        <v>-174.10061336580401</v>
      </c>
    </row>
    <row r="10565" spans="1:9" x14ac:dyDescent="0.35">
      <c r="A10565">
        <v>150</v>
      </c>
      <c r="B10565">
        <v>1.6276892968193499E-2</v>
      </c>
      <c r="C10565">
        <v>1.83464906130677E-3</v>
      </c>
      <c r="D10565">
        <v>1.55292723499439E-2</v>
      </c>
      <c r="E10565">
        <v>2.01646595808022E-3</v>
      </c>
      <c r="F10565">
        <v>1.9467783111738799</v>
      </c>
      <c r="G10565">
        <v>1.0158097015466001</v>
      </c>
      <c r="H10565">
        <v>8</v>
      </c>
      <c r="I10565">
        <v>-178.30799165347099</v>
      </c>
    </row>
    <row r="10566" spans="1:9" x14ac:dyDescent="0.35">
      <c r="A10566">
        <v>150</v>
      </c>
      <c r="B10566">
        <v>1.6583704497431399E-2</v>
      </c>
      <c r="C10566">
        <v>1.78878659430179E-3</v>
      </c>
      <c r="D10566">
        <v>1.6829404417466599E-2</v>
      </c>
      <c r="E10566">
        <v>1.9983343868630499E-3</v>
      </c>
      <c r="F10566">
        <v>2.0575867872242899</v>
      </c>
      <c r="G10566">
        <v>1.06823006076525</v>
      </c>
      <c r="H10566">
        <v>7</v>
      </c>
      <c r="I10566">
        <v>-158.119818520243</v>
      </c>
    </row>
    <row r="10567" spans="1:9" x14ac:dyDescent="0.35">
      <c r="A10567">
        <v>150</v>
      </c>
      <c r="B10567">
        <v>1.6237876251219301E-2</v>
      </c>
      <c r="C10567">
        <v>1.8875986159199601E-3</v>
      </c>
      <c r="D10567">
        <v>1.6063634229015598E-2</v>
      </c>
      <c r="E10567">
        <v>1.7934314955662699E-3</v>
      </c>
      <c r="F10567">
        <v>1.9845812528748601</v>
      </c>
      <c r="G10567">
        <v>0.97965734772586399</v>
      </c>
      <c r="H10567">
        <v>7</v>
      </c>
      <c r="I10567">
        <v>-182.84977379564</v>
      </c>
    </row>
    <row r="10568" spans="1:9" x14ac:dyDescent="0.35">
      <c r="A10568">
        <v>150</v>
      </c>
      <c r="B10568">
        <v>1.5885888116704099E-2</v>
      </c>
      <c r="C10568">
        <v>1.8906304652062801E-3</v>
      </c>
      <c r="D10568">
        <v>1.60187658468516E-2</v>
      </c>
      <c r="E10568">
        <v>1.7721254675474999E-3</v>
      </c>
      <c r="F10568">
        <v>2.0116097849687402</v>
      </c>
      <c r="G10568">
        <v>0.98366481196979105</v>
      </c>
      <c r="H10568">
        <v>3</v>
      </c>
      <c r="I10568">
        <v>-174.807606703327</v>
      </c>
    </row>
    <row r="10569" spans="1:9" x14ac:dyDescent="0.35">
      <c r="A10569">
        <v>150</v>
      </c>
      <c r="B10569">
        <v>1.6934433660050201E-2</v>
      </c>
      <c r="C10569">
        <v>1.9088756650697701E-3</v>
      </c>
      <c r="D10569">
        <v>1.6686105475001399E-2</v>
      </c>
      <c r="E10569">
        <v>1.77440042430757E-3</v>
      </c>
      <c r="F10569">
        <v>1.9798354866852701</v>
      </c>
      <c r="G10569">
        <v>0.97190543857277201</v>
      </c>
      <c r="H10569">
        <v>6</v>
      </c>
      <c r="I10569">
        <v>-186.269290077839</v>
      </c>
    </row>
    <row r="10570" spans="1:9" x14ac:dyDescent="0.35">
      <c r="A10570">
        <v>150</v>
      </c>
      <c r="B10570">
        <v>1.71800794697698E-2</v>
      </c>
      <c r="C10570">
        <v>1.93838848816657E-3</v>
      </c>
      <c r="D10570">
        <v>2.0212087084377599E-2</v>
      </c>
      <c r="E10570">
        <v>1.41335690912444E-3</v>
      </c>
      <c r="F10570">
        <v>2.2420407030188199</v>
      </c>
      <c r="G10570">
        <v>0.97924092668169505</v>
      </c>
      <c r="H10570">
        <v>8</v>
      </c>
      <c r="I10570">
        <v>-155.74450331477499</v>
      </c>
    </row>
    <row r="10571" spans="1:9" x14ac:dyDescent="0.35">
      <c r="A10571">
        <v>150</v>
      </c>
      <c r="B10571">
        <v>1.4917006931352001E-2</v>
      </c>
      <c r="C10571">
        <v>1.82920904637544E-3</v>
      </c>
      <c r="D10571">
        <v>1.46134800482496E-2</v>
      </c>
      <c r="E10571">
        <v>2.0023644707810998E-3</v>
      </c>
      <c r="F10571">
        <v>1.9749496104322499</v>
      </c>
      <c r="G10571">
        <v>1.0241224208388799</v>
      </c>
      <c r="H10571">
        <v>4</v>
      </c>
      <c r="I10571">
        <v>-167.21049509729599</v>
      </c>
    </row>
    <row r="10572" spans="1:9" x14ac:dyDescent="0.35">
      <c r="A10572">
        <v>150</v>
      </c>
      <c r="B10572">
        <v>1.6639541543820899E-2</v>
      </c>
      <c r="C10572">
        <v>1.9512795408837601E-3</v>
      </c>
      <c r="D10572">
        <v>1.6678671191697001E-2</v>
      </c>
      <c r="E10572">
        <v>1.6955394626215099E-3</v>
      </c>
      <c r="F10572">
        <v>2.0066009402456801</v>
      </c>
      <c r="G10572">
        <v>0.96209576244250605</v>
      </c>
      <c r="H10572">
        <v>5</v>
      </c>
      <c r="I10572">
        <v>-183.10772023146501</v>
      </c>
    </row>
    <row r="10573" spans="1:9" x14ac:dyDescent="0.35">
      <c r="A10573">
        <v>150</v>
      </c>
      <c r="B10573">
        <v>1.59279565745741E-2</v>
      </c>
      <c r="C10573">
        <v>1.8759747589652299E-3</v>
      </c>
      <c r="D10573">
        <v>1.4152593959680999E-2</v>
      </c>
      <c r="E10573">
        <v>2.1147456836465598E-3</v>
      </c>
      <c r="F10573">
        <v>1.85409627579881</v>
      </c>
      <c r="G10573">
        <v>0.99085382962666702</v>
      </c>
      <c r="H10573">
        <v>6</v>
      </c>
      <c r="I10573">
        <v>-191.910676064022</v>
      </c>
    </row>
    <row r="10574" spans="1:9" x14ac:dyDescent="0.35">
      <c r="A10574">
        <v>150</v>
      </c>
      <c r="B10574">
        <v>1.6681790717429201E-2</v>
      </c>
      <c r="C10574">
        <v>1.83449859568558E-3</v>
      </c>
      <c r="D10574">
        <v>1.8089386779861501E-2</v>
      </c>
      <c r="E10574">
        <v>1.68717460936471E-3</v>
      </c>
      <c r="F10574">
        <v>2.1095737490698698</v>
      </c>
      <c r="G10574">
        <v>1.0071614893262999</v>
      </c>
      <c r="H10574">
        <v>9</v>
      </c>
      <c r="I10574">
        <v>-164.01664660514299</v>
      </c>
    </row>
    <row r="10575" spans="1:9" x14ac:dyDescent="0.35">
      <c r="A10575">
        <v>150</v>
      </c>
      <c r="B10575">
        <v>1.6366555168035601E-2</v>
      </c>
      <c r="C10575">
        <v>1.8111682402583E-3</v>
      </c>
      <c r="D10575">
        <v>1.4933807749063501E-2</v>
      </c>
      <c r="E10575">
        <v>2.1667972885436198E-3</v>
      </c>
      <c r="F10575">
        <v>1.8967348606452701</v>
      </c>
      <c r="G10575">
        <v>1.0311592834371599</v>
      </c>
      <c r="H10575">
        <v>7</v>
      </c>
      <c r="I10575">
        <v>-186.79629046592001</v>
      </c>
    </row>
    <row r="10576" spans="1:9" x14ac:dyDescent="0.35">
      <c r="A10576">
        <v>150</v>
      </c>
      <c r="B10576">
        <v>1.76240902713472E-2</v>
      </c>
      <c r="C10576">
        <v>1.8152278349022699E-3</v>
      </c>
      <c r="D10576">
        <v>1.6535630592838999E-2</v>
      </c>
      <c r="E10576">
        <v>2.1339833561120399E-3</v>
      </c>
      <c r="F10576">
        <v>1.96279359174517</v>
      </c>
      <c r="G10576">
        <v>1.0558743863464499</v>
      </c>
      <c r="H10576">
        <v>8</v>
      </c>
      <c r="I10576">
        <v>-175.18036021720701</v>
      </c>
    </row>
    <row r="10577" spans="1:9" x14ac:dyDescent="0.35">
      <c r="A10577">
        <v>150</v>
      </c>
      <c r="B10577">
        <v>1.6102252443875101E-2</v>
      </c>
      <c r="C10577">
        <v>1.9841024888638701E-3</v>
      </c>
      <c r="D10577">
        <v>1.76267050430522E-2</v>
      </c>
      <c r="E10577">
        <v>1.48656051378256E-3</v>
      </c>
      <c r="F10577">
        <v>2.1613341652970699</v>
      </c>
      <c r="G10577">
        <v>0.96646409743746398</v>
      </c>
      <c r="H10577">
        <v>8</v>
      </c>
      <c r="I10577">
        <v>-159.93434348552199</v>
      </c>
    </row>
    <row r="10578" spans="1:9" x14ac:dyDescent="0.35">
      <c r="A10578">
        <v>150</v>
      </c>
      <c r="B10578">
        <v>1.5650565926004299E-2</v>
      </c>
      <c r="C10578">
        <v>1.8996248534147E-3</v>
      </c>
      <c r="D10578">
        <v>1.5245965445334599E-2</v>
      </c>
      <c r="E10578">
        <v>1.8401046783297599E-3</v>
      </c>
      <c r="F10578">
        <v>1.96242743664339</v>
      </c>
      <c r="G10578">
        <v>0.978353678924475</v>
      </c>
      <c r="H10578">
        <v>5</v>
      </c>
      <c r="I10578">
        <v>-180.90109300522101</v>
      </c>
    </row>
    <row r="10579" spans="1:9" x14ac:dyDescent="0.35">
      <c r="A10579">
        <v>150</v>
      </c>
      <c r="B10579">
        <v>1.7438166844866598E-2</v>
      </c>
      <c r="C10579">
        <v>1.7712016005838199E-3</v>
      </c>
      <c r="D10579">
        <v>1.8875437029592702E-2</v>
      </c>
      <c r="E10579">
        <v>1.8726165510765101E-3</v>
      </c>
      <c r="F10579">
        <v>2.1544736970671199</v>
      </c>
      <c r="G10579">
        <v>1.0825465859010901</v>
      </c>
      <c r="H10579">
        <v>7</v>
      </c>
      <c r="I10579">
        <v>-148.24247071807699</v>
      </c>
    </row>
    <row r="10580" spans="1:9" x14ac:dyDescent="0.35">
      <c r="A10580">
        <v>150</v>
      </c>
      <c r="B10580">
        <v>1.39282038063928E-2</v>
      </c>
      <c r="C10580">
        <v>1.82622023880662E-3</v>
      </c>
      <c r="D10580">
        <v>1.2982631564626399E-2</v>
      </c>
      <c r="E10580">
        <v>2.3142757186338401E-3</v>
      </c>
      <c r="F10580">
        <v>1.89963234452476</v>
      </c>
      <c r="G10580">
        <v>1.05968498582269</v>
      </c>
      <c r="H10580">
        <v>5</v>
      </c>
      <c r="I10580">
        <v>-168.06660839230301</v>
      </c>
    </row>
    <row r="10581" spans="1:9" x14ac:dyDescent="0.35">
      <c r="A10581">
        <v>150</v>
      </c>
      <c r="B10581">
        <v>1.7543071013810901E-2</v>
      </c>
      <c r="C10581">
        <v>1.77301897194724E-3</v>
      </c>
      <c r="D10581">
        <v>2.2610685820138299E-2</v>
      </c>
      <c r="E10581">
        <v>1.4031978417138799E-3</v>
      </c>
      <c r="F10581">
        <v>2.3771830700932099</v>
      </c>
      <c r="G10581">
        <v>1.03498326788771</v>
      </c>
      <c r="H10581">
        <v>7</v>
      </c>
      <c r="I10581">
        <v>-136.66983526319899</v>
      </c>
    </row>
    <row r="10582" spans="1:9" x14ac:dyDescent="0.35">
      <c r="A10582">
        <v>150</v>
      </c>
      <c r="B10582">
        <v>1.6283510266735898E-2</v>
      </c>
      <c r="C10582">
        <v>1.77760903132304E-3</v>
      </c>
      <c r="D10582">
        <v>1.7461982416657099E-2</v>
      </c>
      <c r="E10582">
        <v>1.8275990458968599E-3</v>
      </c>
      <c r="F10582">
        <v>2.1199606505714002</v>
      </c>
      <c r="G10582">
        <v>1.0517115692033201</v>
      </c>
      <c r="H10582">
        <v>4</v>
      </c>
      <c r="I10582">
        <v>-152.90539688047301</v>
      </c>
    </row>
    <row r="10583" spans="1:9" x14ac:dyDescent="0.35">
      <c r="A10583">
        <v>150</v>
      </c>
      <c r="B10583">
        <v>1.6417174671440101E-2</v>
      </c>
      <c r="C10583">
        <v>1.87214412933664E-3</v>
      </c>
      <c r="D10583">
        <v>1.3259394699337099E-2</v>
      </c>
      <c r="E10583">
        <v>2.4288744326949499E-3</v>
      </c>
      <c r="F10583">
        <v>1.7692271760406999</v>
      </c>
      <c r="G10583">
        <v>1.0152718813941599</v>
      </c>
      <c r="H10583">
        <v>10</v>
      </c>
      <c r="I10583">
        <v>-200.86763575239399</v>
      </c>
    </row>
    <row r="10584" spans="1:9" x14ac:dyDescent="0.35">
      <c r="A10584">
        <v>150</v>
      </c>
      <c r="B10584">
        <v>1.7276568288778899E-2</v>
      </c>
      <c r="C10584">
        <v>1.89896146371602E-3</v>
      </c>
      <c r="D10584">
        <v>1.7708517644193299E-2</v>
      </c>
      <c r="E10584">
        <v>1.68973260352224E-3</v>
      </c>
      <c r="F10584">
        <v>2.0313714705134398</v>
      </c>
      <c r="G10584">
        <v>0.97532500265068001</v>
      </c>
      <c r="H10584">
        <v>3</v>
      </c>
      <c r="I10584">
        <v>-183.284899887835</v>
      </c>
    </row>
    <row r="10585" spans="1:9" x14ac:dyDescent="0.35">
      <c r="A10585">
        <v>150</v>
      </c>
      <c r="B10585">
        <v>1.73058178895499E-2</v>
      </c>
      <c r="C10585">
        <v>1.78795070710351E-3</v>
      </c>
      <c r="D10585">
        <v>1.6959406722100799E-2</v>
      </c>
      <c r="E10585">
        <v>2.0254851275537701E-3</v>
      </c>
      <c r="F10585">
        <v>2.0052411894635802</v>
      </c>
      <c r="G10585">
        <v>1.0529947042153001</v>
      </c>
      <c r="H10585">
        <v>6</v>
      </c>
      <c r="I10585">
        <v>-172.51882688277601</v>
      </c>
    </row>
    <row r="10586" spans="1:9" x14ac:dyDescent="0.35">
      <c r="A10586">
        <v>150</v>
      </c>
      <c r="B10586">
        <v>1.6602191711865399E-2</v>
      </c>
      <c r="C10586">
        <v>1.83220911796122E-3</v>
      </c>
      <c r="D10586">
        <v>1.5204860925626E-2</v>
      </c>
      <c r="E10586">
        <v>2.2417370864122399E-3</v>
      </c>
      <c r="F10586">
        <v>1.9317586946379299</v>
      </c>
      <c r="G10586">
        <v>1.0628785630394499</v>
      </c>
      <c r="H10586">
        <v>3</v>
      </c>
      <c r="I10586">
        <v>-172.83300250529399</v>
      </c>
    </row>
    <row r="10587" spans="1:9" x14ac:dyDescent="0.35">
      <c r="A10587">
        <v>150</v>
      </c>
      <c r="B10587">
        <v>1.7073522838613599E-2</v>
      </c>
      <c r="C10587">
        <v>1.9686559849070402E-3</v>
      </c>
      <c r="D10587">
        <v>1.9392528504908201E-2</v>
      </c>
      <c r="E10587">
        <v>1.4642376836563301E-3</v>
      </c>
      <c r="F10587">
        <v>2.1834962208288902</v>
      </c>
      <c r="G10587">
        <v>0.96986411745402401</v>
      </c>
      <c r="H10587">
        <v>4</v>
      </c>
      <c r="I10587">
        <v>-161.933264698882</v>
      </c>
    </row>
    <row r="10588" spans="1:9" x14ac:dyDescent="0.35">
      <c r="A10588">
        <v>150</v>
      </c>
      <c r="B10588">
        <v>1.6429318093942699E-2</v>
      </c>
      <c r="C10588">
        <v>2.6598759751193099E-3</v>
      </c>
      <c r="D10588">
        <v>1.3569561084082001E-2</v>
      </c>
      <c r="E10588">
        <v>1.5453390720950599E-3</v>
      </c>
      <c r="F10588">
        <v>1.8730048896932601</v>
      </c>
      <c r="G10588">
        <v>0.854894850210829</v>
      </c>
      <c r="H10588">
        <v>4</v>
      </c>
      <c r="I10588">
        <v>-208.07689586969701</v>
      </c>
    </row>
    <row r="10589" spans="1:9" x14ac:dyDescent="0.35">
      <c r="A10589">
        <v>150</v>
      </c>
      <c r="B10589">
        <v>1.6645529313793699E-2</v>
      </c>
      <c r="C10589">
        <v>1.7796967621865601E-3</v>
      </c>
      <c r="D10589">
        <v>1.7446838224008401E-2</v>
      </c>
      <c r="E10589">
        <v>1.88856832297988E-3</v>
      </c>
      <c r="F10589">
        <v>2.0891803000579299</v>
      </c>
      <c r="G10589">
        <v>1.0550329549889601</v>
      </c>
      <c r="H10589">
        <v>4</v>
      </c>
      <c r="I10589">
        <v>-157.89267509325501</v>
      </c>
    </row>
    <row r="10590" spans="1:9" x14ac:dyDescent="0.35">
      <c r="A10590">
        <v>150</v>
      </c>
      <c r="B10590">
        <v>1.7004209252542299E-2</v>
      </c>
      <c r="C10590">
        <v>1.79077724501891E-3</v>
      </c>
      <c r="D10590">
        <v>1.8154125549983101E-2</v>
      </c>
      <c r="E10590">
        <v>1.8081756967927901E-3</v>
      </c>
      <c r="F10590">
        <v>2.0992477301966401</v>
      </c>
      <c r="G10590">
        <v>1.0375245921084999</v>
      </c>
      <c r="H10590">
        <v>3</v>
      </c>
      <c r="I10590">
        <v>-161.10509023746499</v>
      </c>
    </row>
    <row r="10591" spans="1:9" x14ac:dyDescent="0.35">
      <c r="A10591">
        <v>150</v>
      </c>
      <c r="B10591">
        <v>1.5867373513595601E-2</v>
      </c>
      <c r="C10591">
        <v>1.94092076576613E-3</v>
      </c>
      <c r="D10591">
        <v>1.49773280956673E-2</v>
      </c>
      <c r="E10591">
        <v>1.85105575844186E-3</v>
      </c>
      <c r="F10591">
        <v>1.92568284452559</v>
      </c>
      <c r="G10591">
        <v>0.96265719003361705</v>
      </c>
      <c r="H10591">
        <v>4</v>
      </c>
      <c r="I10591">
        <v>-187.737188310948</v>
      </c>
    </row>
    <row r="10592" spans="1:9" x14ac:dyDescent="0.35">
      <c r="A10592">
        <v>150</v>
      </c>
      <c r="B10592">
        <v>1.6996846067345601E-2</v>
      </c>
      <c r="C10592">
        <v>1.8211190530751801E-3</v>
      </c>
      <c r="D10592">
        <v>1.5855294682423499E-2</v>
      </c>
      <c r="E10592">
        <v>2.1507330670096601E-3</v>
      </c>
      <c r="F10592">
        <v>1.9465624492170199</v>
      </c>
      <c r="G10592">
        <v>1.04989511252441</v>
      </c>
      <c r="H10592">
        <v>6</v>
      </c>
      <c r="I10592">
        <v>-175.23455643435199</v>
      </c>
    </row>
    <row r="10593" spans="1:9" x14ac:dyDescent="0.35">
      <c r="A10593">
        <v>150</v>
      </c>
      <c r="B10593">
        <v>1.7124392481501001E-2</v>
      </c>
      <c r="C10593">
        <v>1.8100129966773799E-3</v>
      </c>
      <c r="D10593">
        <v>1.58183502244107E-2</v>
      </c>
      <c r="E10593">
        <v>2.1241883925732898E-3</v>
      </c>
      <c r="F10593">
        <v>1.9236463435127999</v>
      </c>
      <c r="G10593">
        <v>1.0348251899539</v>
      </c>
      <c r="H10593">
        <v>8</v>
      </c>
      <c r="I10593">
        <v>-184.21381065473901</v>
      </c>
    </row>
    <row r="10594" spans="1:9" x14ac:dyDescent="0.35">
      <c r="A10594">
        <v>150</v>
      </c>
      <c r="B10594">
        <v>1.80733592116686E-2</v>
      </c>
      <c r="C10594">
        <v>1.74674572468269E-3</v>
      </c>
      <c r="D10594">
        <v>2.0370533137608102E-2</v>
      </c>
      <c r="E10594">
        <v>1.78300062048013E-3</v>
      </c>
      <c r="F10594">
        <v>2.2281871318038302</v>
      </c>
      <c r="G10594">
        <v>1.09570157764564</v>
      </c>
      <c r="H10594">
        <v>5</v>
      </c>
      <c r="I10594">
        <v>-143.23539259443001</v>
      </c>
    </row>
    <row r="10595" spans="1:9" x14ac:dyDescent="0.35">
      <c r="A10595">
        <v>150</v>
      </c>
      <c r="B10595">
        <v>1.7408776924978199E-2</v>
      </c>
      <c r="C10595">
        <v>1.7684994583527301E-3</v>
      </c>
      <c r="D10595">
        <v>2.1339156458967699E-2</v>
      </c>
      <c r="E10595">
        <v>1.4983842867370401E-3</v>
      </c>
      <c r="F10595">
        <v>2.2967385089254102</v>
      </c>
      <c r="G10595">
        <v>1.03519711633305</v>
      </c>
      <c r="H10595">
        <v>5</v>
      </c>
      <c r="I10595">
        <v>-145.26039400206099</v>
      </c>
    </row>
    <row r="10596" spans="1:9" x14ac:dyDescent="0.35">
      <c r="A10596">
        <v>150</v>
      </c>
      <c r="B10596">
        <v>1.6430026558132901E-2</v>
      </c>
      <c r="C10596">
        <v>1.9268564516341899E-3</v>
      </c>
      <c r="D10596">
        <v>1.6918015475706299E-2</v>
      </c>
      <c r="E10596">
        <v>1.6802614467326901E-3</v>
      </c>
      <c r="F10596">
        <v>2.0413112388372499</v>
      </c>
      <c r="G10596">
        <v>0.97233964075333401</v>
      </c>
      <c r="H10596">
        <v>7</v>
      </c>
      <c r="I10596">
        <v>-175.31075138410699</v>
      </c>
    </row>
    <row r="10597" spans="1:9" x14ac:dyDescent="0.35">
      <c r="A10597">
        <v>150</v>
      </c>
      <c r="B10597">
        <v>1.5119471256348299E-2</v>
      </c>
      <c r="C10597">
        <v>1.8838297763681499E-3</v>
      </c>
      <c r="D10597">
        <v>1.39244121277511E-2</v>
      </c>
      <c r="E10597">
        <v>2.0363810067485001E-3</v>
      </c>
      <c r="F10597">
        <v>1.8837357692838399</v>
      </c>
      <c r="G10597">
        <v>0.986958203936805</v>
      </c>
      <c r="H10597">
        <v>6</v>
      </c>
      <c r="I10597">
        <v>-186.11402921282701</v>
      </c>
    </row>
    <row r="10598" spans="1:9" x14ac:dyDescent="0.35">
      <c r="A10598">
        <v>150</v>
      </c>
      <c r="B10598">
        <v>1.7603256362153499E-2</v>
      </c>
      <c r="C10598">
        <v>1.7948684091301801E-3</v>
      </c>
      <c r="D10598">
        <v>2.0127812831562501E-2</v>
      </c>
      <c r="E10598">
        <v>1.6173602295924099E-3</v>
      </c>
      <c r="F10598">
        <v>2.18116187076583</v>
      </c>
      <c r="G10598">
        <v>1.0223864367206199</v>
      </c>
      <c r="H10598">
        <v>5</v>
      </c>
      <c r="I10598">
        <v>-159.827939574824</v>
      </c>
    </row>
    <row r="10599" spans="1:9" x14ac:dyDescent="0.35">
      <c r="A10599">
        <v>150</v>
      </c>
      <c r="B10599">
        <v>1.6590138753382399E-2</v>
      </c>
      <c r="C10599">
        <v>1.8849947215471099E-3</v>
      </c>
      <c r="D10599">
        <v>1.73000322155125E-2</v>
      </c>
      <c r="E10599">
        <v>1.70761538769742E-3</v>
      </c>
      <c r="F10599">
        <v>2.0544007315901598</v>
      </c>
      <c r="G10599">
        <v>0.98634655079576306</v>
      </c>
      <c r="H10599">
        <v>5</v>
      </c>
      <c r="I10599">
        <v>-172.23611972414599</v>
      </c>
    </row>
    <row r="10600" spans="1:9" x14ac:dyDescent="0.35">
      <c r="A10600">
        <v>150</v>
      </c>
      <c r="B10600">
        <v>1.5249209015486801E-2</v>
      </c>
      <c r="C10600">
        <v>1.93676204371989E-3</v>
      </c>
      <c r="D10600">
        <v>1.5258844079403699E-2</v>
      </c>
      <c r="E10600">
        <v>1.73807295739785E-3</v>
      </c>
      <c r="F10600">
        <v>2.0063000324898401</v>
      </c>
      <c r="G10600">
        <v>0.970175908127488</v>
      </c>
      <c r="H10600">
        <v>8</v>
      </c>
      <c r="I10600">
        <v>-173.81013653478701</v>
      </c>
    </row>
    <row r="10601" spans="1:9" x14ac:dyDescent="0.35">
      <c r="A10601">
        <v>150</v>
      </c>
      <c r="B10601">
        <v>1.7201126923274301E-2</v>
      </c>
      <c r="C10601">
        <v>1.8963835543318E-3</v>
      </c>
      <c r="D10601">
        <v>1.9316640308807601E-2</v>
      </c>
      <c r="E10601">
        <v>1.5266240964352199E-3</v>
      </c>
      <c r="F10601">
        <v>2.1605689843212001</v>
      </c>
      <c r="G10601">
        <v>0.98382891314587995</v>
      </c>
      <c r="H10601">
        <v>4</v>
      </c>
      <c r="I10601">
        <v>-166.332143083533</v>
      </c>
    </row>
    <row r="10602" spans="1:9" x14ac:dyDescent="0.35">
      <c r="A10602">
        <v>150</v>
      </c>
      <c r="B10602">
        <v>1.6403637090673599E-2</v>
      </c>
      <c r="C10602">
        <v>1.80001940015961E-3</v>
      </c>
      <c r="D10602">
        <v>1.6195827650183198E-2</v>
      </c>
      <c r="E10602">
        <v>1.9822773531746499E-3</v>
      </c>
      <c r="F10602">
        <v>1.99803024542431</v>
      </c>
      <c r="G10602">
        <v>1.0357620268387799</v>
      </c>
      <c r="H10602">
        <v>4</v>
      </c>
      <c r="I10602">
        <v>-171.834623790173</v>
      </c>
    </row>
    <row r="10603" spans="1:9" x14ac:dyDescent="0.35">
      <c r="A10603">
        <v>150</v>
      </c>
      <c r="B10603">
        <v>1.60649203710517E-2</v>
      </c>
      <c r="C10603">
        <v>1.8440709216741001E-3</v>
      </c>
      <c r="D10603">
        <v>1.4925635917450299E-2</v>
      </c>
      <c r="E10603">
        <v>2.0586241248279902E-3</v>
      </c>
      <c r="F10603">
        <v>1.9098570200089</v>
      </c>
      <c r="G10603">
        <v>1.00788377243755</v>
      </c>
      <c r="H10603">
        <v>5</v>
      </c>
      <c r="I10603">
        <v>-184.092351063226</v>
      </c>
    </row>
    <row r="10604" spans="1:9" x14ac:dyDescent="0.35">
      <c r="A10604">
        <v>150</v>
      </c>
      <c r="B10604">
        <v>1.6589025930461899E-2</v>
      </c>
      <c r="C10604">
        <v>1.82438527322349E-3</v>
      </c>
      <c r="D10604">
        <v>1.7368665026496199E-2</v>
      </c>
      <c r="E10604">
        <v>1.7796555418046699E-3</v>
      </c>
      <c r="F10604">
        <v>2.06394058065638</v>
      </c>
      <c r="G10604">
        <v>1.0123926707601201</v>
      </c>
      <c r="H10604">
        <v>5</v>
      </c>
      <c r="I10604">
        <v>-167.91906763526001</v>
      </c>
    </row>
    <row r="10605" spans="1:9" x14ac:dyDescent="0.35">
      <c r="A10605">
        <v>150</v>
      </c>
      <c r="B10605">
        <v>1.6045808776398499E-2</v>
      </c>
      <c r="C10605">
        <v>1.85198770720358E-3</v>
      </c>
      <c r="D10605">
        <v>1.3745459699364301E-2</v>
      </c>
      <c r="E10605">
        <v>2.3105406379007802E-3</v>
      </c>
      <c r="F10605">
        <v>1.8246708822620901</v>
      </c>
      <c r="G10605">
        <v>1.02108905992022</v>
      </c>
      <c r="H10605">
        <v>5</v>
      </c>
      <c r="I10605">
        <v>-192.46039225633299</v>
      </c>
    </row>
    <row r="10606" spans="1:9" x14ac:dyDescent="0.35">
      <c r="A10606">
        <v>150</v>
      </c>
      <c r="B10606">
        <v>1.8284484855092601E-2</v>
      </c>
      <c r="C10606">
        <v>2.1118739748827802E-3</v>
      </c>
      <c r="D10606">
        <v>2.05072829821666E-2</v>
      </c>
      <c r="E10606">
        <v>1.3828495790325201E-3</v>
      </c>
      <c r="F10606">
        <v>2.1734709909738199</v>
      </c>
      <c r="G10606">
        <v>0.94162165810105203</v>
      </c>
      <c r="H10606">
        <v>6</v>
      </c>
      <c r="I10606">
        <v>-173.578434672746</v>
      </c>
    </row>
    <row r="10607" spans="1:9" x14ac:dyDescent="0.35">
      <c r="A10607">
        <v>150</v>
      </c>
      <c r="B10607">
        <v>1.5791179714247702E-2</v>
      </c>
      <c r="C10607">
        <v>1.8788984281393E-3</v>
      </c>
      <c r="D10607">
        <v>1.6400247334878101E-2</v>
      </c>
      <c r="E10607">
        <v>1.71652003336331E-3</v>
      </c>
      <c r="F10607">
        <v>2.0563338329019301</v>
      </c>
      <c r="G10607">
        <v>0.98947101018176198</v>
      </c>
      <c r="H10607">
        <v>3</v>
      </c>
      <c r="I10607">
        <v>-168.55539342021899</v>
      </c>
    </row>
    <row r="10608" spans="1:9" x14ac:dyDescent="0.35">
      <c r="A10608">
        <v>150</v>
      </c>
      <c r="B10608">
        <v>1.6392206500752401E-2</v>
      </c>
      <c r="C10608">
        <v>1.90118032438267E-3</v>
      </c>
      <c r="D10608">
        <v>1.7820308924912799E-2</v>
      </c>
      <c r="E10608">
        <v>1.5992274638421599E-3</v>
      </c>
      <c r="F10608">
        <v>2.12073098506584</v>
      </c>
      <c r="G10608">
        <v>0.98447183942332395</v>
      </c>
      <c r="H10608">
        <v>5</v>
      </c>
      <c r="I10608">
        <v>-163.99010329116101</v>
      </c>
    </row>
    <row r="10609" spans="1:9" x14ac:dyDescent="0.35">
      <c r="A10609">
        <v>150</v>
      </c>
      <c r="B10609">
        <v>1.6822492290694199E-2</v>
      </c>
      <c r="C10609">
        <v>1.7863895751666699E-3</v>
      </c>
      <c r="D10609">
        <v>1.7510670545672E-2</v>
      </c>
      <c r="E10609">
        <v>1.9039415031827001E-3</v>
      </c>
      <c r="F10609">
        <v>2.07758153115428</v>
      </c>
      <c r="G10609">
        <v>1.0530850360895201</v>
      </c>
      <c r="H10609">
        <v>4</v>
      </c>
      <c r="I10609">
        <v>-159.61981923274001</v>
      </c>
    </row>
    <row r="10610" spans="1:9" x14ac:dyDescent="0.35">
      <c r="A10610">
        <v>150</v>
      </c>
      <c r="B10610">
        <v>1.61117656803491E-2</v>
      </c>
      <c r="C10610">
        <v>1.8053573982992901E-3</v>
      </c>
      <c r="D10610">
        <v>1.6508297322506901E-2</v>
      </c>
      <c r="E10610">
        <v>1.9127107020552E-3</v>
      </c>
      <c r="F10610">
        <v>2.0456753471119802</v>
      </c>
      <c r="G10610">
        <v>1.03749460804947</v>
      </c>
      <c r="H10610">
        <v>4</v>
      </c>
      <c r="I10610">
        <v>-161.80849274416701</v>
      </c>
    </row>
    <row r="10611" spans="1:9" x14ac:dyDescent="0.35">
      <c r="A10611">
        <v>150</v>
      </c>
      <c r="B10611">
        <v>1.5391705180415501E-2</v>
      </c>
      <c r="C10611">
        <v>1.81005404229745E-3</v>
      </c>
      <c r="D10611">
        <v>1.52196938519164E-2</v>
      </c>
      <c r="E10611">
        <v>2.0023983057334501E-3</v>
      </c>
      <c r="F10611">
        <v>1.99574494291094</v>
      </c>
      <c r="G10611">
        <v>1.03637134029758</v>
      </c>
      <c r="H10611">
        <v>4</v>
      </c>
      <c r="I10611">
        <v>-165.80501605242301</v>
      </c>
    </row>
    <row r="10612" spans="1:9" x14ac:dyDescent="0.35">
      <c r="A10612">
        <v>150</v>
      </c>
      <c r="B10612">
        <v>1.6864328625082001E-2</v>
      </c>
      <c r="C10612">
        <v>1.9291386826585E-3</v>
      </c>
      <c r="D10612">
        <v>1.9860503376990801E-2</v>
      </c>
      <c r="E10612">
        <v>1.4242040737791699E-3</v>
      </c>
      <c r="F10612">
        <v>2.2449221300660702</v>
      </c>
      <c r="G10612">
        <v>0.98268597088826404</v>
      </c>
      <c r="H10612">
        <v>7</v>
      </c>
      <c r="I10612">
        <v>-152.545514034555</v>
      </c>
    </row>
    <row r="10613" spans="1:9" x14ac:dyDescent="0.35">
      <c r="A10613">
        <v>150</v>
      </c>
      <c r="B10613">
        <v>1.6313944247469198E-2</v>
      </c>
      <c r="C10613">
        <v>1.9337397600442999E-3</v>
      </c>
      <c r="D10613">
        <v>1.6355848059057401E-2</v>
      </c>
      <c r="E10613">
        <v>1.7153503742076599E-3</v>
      </c>
      <c r="F10613">
        <v>2.0063253320705798</v>
      </c>
      <c r="G10613">
        <v>0.96728208742879696</v>
      </c>
      <c r="H10613">
        <v>8</v>
      </c>
      <c r="I10613">
        <v>-181.14023994873801</v>
      </c>
    </row>
    <row r="10614" spans="1:9" x14ac:dyDescent="0.35">
      <c r="A10614">
        <v>150</v>
      </c>
      <c r="B10614">
        <v>1.6388181349847299E-2</v>
      </c>
      <c r="C10614">
        <v>1.8007421379474199E-3</v>
      </c>
      <c r="D10614">
        <v>1.74386716524856E-2</v>
      </c>
      <c r="E10614">
        <v>1.7721920301695599E-3</v>
      </c>
      <c r="F10614">
        <v>2.0945692836676599</v>
      </c>
      <c r="G10614">
        <v>1.0253843689634401</v>
      </c>
      <c r="H10614">
        <v>7</v>
      </c>
      <c r="I10614">
        <v>-162.10036086218801</v>
      </c>
    </row>
    <row r="10615" spans="1:9" x14ac:dyDescent="0.35">
      <c r="A10615">
        <v>150</v>
      </c>
      <c r="B10615">
        <v>1.67889369144773E-2</v>
      </c>
      <c r="C10615">
        <v>1.80244890499914E-3</v>
      </c>
      <c r="D10615">
        <v>1.7546361679822101E-2</v>
      </c>
      <c r="E10615">
        <v>1.8452476197145899E-3</v>
      </c>
      <c r="F10615">
        <v>2.0670316590203099</v>
      </c>
      <c r="G10615">
        <v>1.03149821516002</v>
      </c>
      <c r="H10615">
        <v>7</v>
      </c>
      <c r="I10615">
        <v>-164.314926587456</v>
      </c>
    </row>
    <row r="10616" spans="1:9" x14ac:dyDescent="0.35">
      <c r="A10616">
        <v>150</v>
      </c>
      <c r="B10616">
        <v>1.72251831621624E-2</v>
      </c>
      <c r="C10616">
        <v>2.11743517658006E-3</v>
      </c>
      <c r="D10616">
        <v>1.7908619824596499E-2</v>
      </c>
      <c r="E10616">
        <v>1.4857046461991001E-3</v>
      </c>
      <c r="F10616">
        <v>2.0849190364205699</v>
      </c>
      <c r="G10616">
        <v>0.93508701258202298</v>
      </c>
      <c r="H10616">
        <v>4</v>
      </c>
      <c r="I10616">
        <v>-179.065475916037</v>
      </c>
    </row>
    <row r="10617" spans="1:9" x14ac:dyDescent="0.35">
      <c r="A10617">
        <v>150</v>
      </c>
      <c r="B10617">
        <v>1.5050650913860699E-2</v>
      </c>
      <c r="C10617">
        <v>1.8895603107676299E-3</v>
      </c>
      <c r="D10617">
        <v>1.36559896404264E-2</v>
      </c>
      <c r="E10617">
        <v>2.06686028954882E-3</v>
      </c>
      <c r="F10617">
        <v>1.86653902126627</v>
      </c>
      <c r="G10617">
        <v>0.98503616867028698</v>
      </c>
      <c r="H10617">
        <v>4</v>
      </c>
      <c r="I10617">
        <v>-187.93248824720001</v>
      </c>
    </row>
    <row r="10618" spans="1:9" x14ac:dyDescent="0.35">
      <c r="A10618">
        <v>150</v>
      </c>
      <c r="B10618">
        <v>1.7751004911140199E-2</v>
      </c>
      <c r="C10618">
        <v>2.1731904665630501E-3</v>
      </c>
      <c r="D10618">
        <v>1.8689115475781198E-2</v>
      </c>
      <c r="E10618">
        <v>1.4382789440650599E-3</v>
      </c>
      <c r="F10618">
        <v>2.1046910344039098</v>
      </c>
      <c r="G10618">
        <v>0.92841316870636603</v>
      </c>
      <c r="H10618">
        <v>5</v>
      </c>
      <c r="I10618">
        <v>-179.067083570336</v>
      </c>
    </row>
    <row r="10619" spans="1:9" x14ac:dyDescent="0.35">
      <c r="A10619">
        <v>150</v>
      </c>
      <c r="B10619">
        <v>1.8313111595582899E-2</v>
      </c>
      <c r="C10619">
        <v>1.8132837618813999E-3</v>
      </c>
      <c r="D10619">
        <v>2.4439416922570501E-2</v>
      </c>
      <c r="E10619">
        <v>1.29405765401325E-3</v>
      </c>
      <c r="F10619">
        <v>2.41796048823036</v>
      </c>
      <c r="G10619">
        <v>1.01519084958988</v>
      </c>
      <c r="H10619">
        <v>7</v>
      </c>
      <c r="I10619">
        <v>-142.171241500745</v>
      </c>
    </row>
    <row r="10620" spans="1:9" x14ac:dyDescent="0.35">
      <c r="A10620">
        <v>150</v>
      </c>
      <c r="B10620">
        <v>1.6878830845092601E-2</v>
      </c>
      <c r="C10620">
        <v>2.0190494316760701E-3</v>
      </c>
      <c r="D10620">
        <v>1.82899364245327E-2</v>
      </c>
      <c r="E10620">
        <v>1.49284761162186E-3</v>
      </c>
      <c r="F10620">
        <v>2.1291105884268302</v>
      </c>
      <c r="G10620">
        <v>0.95584603225482501</v>
      </c>
      <c r="H10620">
        <v>5</v>
      </c>
      <c r="I10620">
        <v>-169.44472094072401</v>
      </c>
    </row>
    <row r="10621" spans="1:9" x14ac:dyDescent="0.35">
      <c r="A10621">
        <v>150</v>
      </c>
      <c r="B10621">
        <v>1.5919351494153501E-2</v>
      </c>
      <c r="C10621">
        <v>1.8310999898158301E-3</v>
      </c>
      <c r="D10621">
        <v>1.4615953877950699E-2</v>
      </c>
      <c r="E10621">
        <v>2.1643403727249701E-3</v>
      </c>
      <c r="F10621">
        <v>1.9027096083844199</v>
      </c>
      <c r="G10621">
        <v>1.02928510855904</v>
      </c>
      <c r="H10621">
        <v>11</v>
      </c>
      <c r="I10621">
        <v>-180.74856134846101</v>
      </c>
    </row>
    <row r="10622" spans="1:9" x14ac:dyDescent="0.35">
      <c r="A10622">
        <v>150</v>
      </c>
      <c r="B10622">
        <v>1.6799656314810299E-2</v>
      </c>
      <c r="C10622">
        <v>1.9707979054605102E-3</v>
      </c>
      <c r="D10622">
        <v>1.70525410657924E-2</v>
      </c>
      <c r="E10622">
        <v>1.6575635725756301E-3</v>
      </c>
      <c r="F10622">
        <v>2.0245908207536099</v>
      </c>
      <c r="G10622">
        <v>0.95883036565320701</v>
      </c>
      <c r="H10622">
        <v>4</v>
      </c>
      <c r="I10622">
        <v>-181.13172281682299</v>
      </c>
    </row>
    <row r="10623" spans="1:9" x14ac:dyDescent="0.35">
      <c r="A10623">
        <v>150</v>
      </c>
      <c r="B10623">
        <v>1.7620436879193398E-2</v>
      </c>
      <c r="C10623">
        <v>1.9082076085107E-3</v>
      </c>
      <c r="D10623">
        <v>1.8148057486713699E-2</v>
      </c>
      <c r="E10623">
        <v>1.6728699114516199E-3</v>
      </c>
      <c r="F10623">
        <v>2.0355734895347601</v>
      </c>
      <c r="G10623">
        <v>0.972533505438266</v>
      </c>
      <c r="H10623">
        <v>5</v>
      </c>
      <c r="I10623">
        <v>-184.283185793831</v>
      </c>
    </row>
    <row r="10624" spans="1:9" x14ac:dyDescent="0.35">
      <c r="A10624">
        <v>150</v>
      </c>
      <c r="B10624">
        <v>1.5574293792813399E-2</v>
      </c>
      <c r="C10624">
        <v>1.86456311881937E-3</v>
      </c>
      <c r="D10624">
        <v>1.50999279664335E-2</v>
      </c>
      <c r="E10624">
        <v>1.93235100615193E-3</v>
      </c>
      <c r="F10624">
        <v>1.9584388778006401</v>
      </c>
      <c r="G10624">
        <v>0.99828711215830601</v>
      </c>
      <c r="H10624">
        <v>5</v>
      </c>
      <c r="I10624">
        <v>-175.79773764362901</v>
      </c>
    </row>
    <row r="10625" spans="1:9" x14ac:dyDescent="0.35">
      <c r="A10625">
        <v>150</v>
      </c>
      <c r="B10625">
        <v>1.5811394836041499E-2</v>
      </c>
      <c r="C10625">
        <v>1.8515587581300901E-3</v>
      </c>
      <c r="D10625">
        <v>1.4899461007919701E-2</v>
      </c>
      <c r="E10625">
        <v>2.0101045375462401E-3</v>
      </c>
      <c r="F10625">
        <v>1.9229335827349401</v>
      </c>
      <c r="G10625">
        <v>1.0021956915758801</v>
      </c>
      <c r="H10625">
        <v>10</v>
      </c>
      <c r="I10625">
        <v>-182.317844105337</v>
      </c>
    </row>
    <row r="10626" spans="1:9" x14ac:dyDescent="0.35">
      <c r="A10626">
        <v>150</v>
      </c>
      <c r="B10626">
        <v>1.67493104464842E-2</v>
      </c>
      <c r="C10626">
        <v>1.8110302662785701E-3</v>
      </c>
      <c r="D10626">
        <v>1.6231900264177899E-2</v>
      </c>
      <c r="E10626">
        <v>2.1433407316930799E-3</v>
      </c>
      <c r="F10626">
        <v>2.0157197912272502</v>
      </c>
      <c r="G10626">
        <v>1.0841012503147001</v>
      </c>
      <c r="H10626">
        <v>4</v>
      </c>
      <c r="I10626">
        <v>-160.359891870209</v>
      </c>
    </row>
    <row r="10627" spans="1:9" x14ac:dyDescent="0.35">
      <c r="A10627">
        <v>150</v>
      </c>
      <c r="B10627">
        <v>1.5858238000924799E-2</v>
      </c>
      <c r="C10627">
        <v>1.82366324714271E-3</v>
      </c>
      <c r="D10627">
        <v>1.6206203230642601E-2</v>
      </c>
      <c r="E10627">
        <v>1.8715971896217101E-3</v>
      </c>
      <c r="F10627">
        <v>2.03477462405605</v>
      </c>
      <c r="G10627">
        <v>1.0207386515110399</v>
      </c>
      <c r="H10627">
        <v>6</v>
      </c>
      <c r="I10627">
        <v>-164.814738326346</v>
      </c>
    </row>
    <row r="10628" spans="1:9" x14ac:dyDescent="0.35">
      <c r="A10628">
        <v>150</v>
      </c>
      <c r="B10628">
        <v>1.5163755583620901E-2</v>
      </c>
      <c r="C10628">
        <v>1.9399489860240399E-3</v>
      </c>
      <c r="D10628">
        <v>1.5317703748185601E-2</v>
      </c>
      <c r="E10628">
        <v>1.7158097140891899E-3</v>
      </c>
      <c r="F10628">
        <v>2.02221795874493</v>
      </c>
      <c r="G10628">
        <v>0.97079510782371803</v>
      </c>
      <c r="H10628">
        <v>5</v>
      </c>
      <c r="I10628">
        <v>-170.79812652440799</v>
      </c>
    </row>
    <row r="10629" spans="1:9" x14ac:dyDescent="0.35">
      <c r="A10629">
        <v>150</v>
      </c>
      <c r="B10629">
        <v>1.6225116996335501E-2</v>
      </c>
      <c r="C10629">
        <v>1.87127217585529E-3</v>
      </c>
      <c r="D10629">
        <v>1.62136086577537E-2</v>
      </c>
      <c r="E10629">
        <v>1.81357339058947E-3</v>
      </c>
      <c r="F10629">
        <v>1.9978455430227899</v>
      </c>
      <c r="G10629">
        <v>0.98937476881311703</v>
      </c>
      <c r="H10629">
        <v>6</v>
      </c>
      <c r="I10629">
        <v>-177.56655241219801</v>
      </c>
    </row>
    <row r="10630" spans="1:9" x14ac:dyDescent="0.35">
      <c r="A10630">
        <v>150</v>
      </c>
      <c r="B10630">
        <v>1.6674320553253099E-2</v>
      </c>
      <c r="C10630">
        <v>1.83224145886763E-3</v>
      </c>
      <c r="D10630">
        <v>1.7565763209128001E-2</v>
      </c>
      <c r="E10630">
        <v>1.7509520347051401E-3</v>
      </c>
      <c r="F10630">
        <v>2.0706618886924799</v>
      </c>
      <c r="G10630">
        <v>1.0076439715364101</v>
      </c>
      <c r="H10630">
        <v>4</v>
      </c>
      <c r="I10630">
        <v>-168.394015933242</v>
      </c>
    </row>
    <row r="10631" spans="1:9" x14ac:dyDescent="0.35">
      <c r="A10631">
        <v>150</v>
      </c>
      <c r="B10631">
        <v>1.67325704637479E-2</v>
      </c>
      <c r="C10631">
        <v>2.0975081858914499E-3</v>
      </c>
      <c r="D10631">
        <v>1.6567239280980198E-2</v>
      </c>
      <c r="E10631">
        <v>1.58090350750941E-3</v>
      </c>
      <c r="F10631">
        <v>2.0143320174698802</v>
      </c>
      <c r="G10631">
        <v>0.93265877234262595</v>
      </c>
      <c r="H10631">
        <v>4</v>
      </c>
      <c r="I10631">
        <v>-186.43324034436699</v>
      </c>
    </row>
    <row r="10632" spans="1:9" x14ac:dyDescent="0.35">
      <c r="A10632">
        <v>150</v>
      </c>
      <c r="B10632">
        <v>1.64570728812975E-2</v>
      </c>
      <c r="C10632">
        <v>1.7767627198473899E-3</v>
      </c>
      <c r="D10632">
        <v>1.7151445446585301E-2</v>
      </c>
      <c r="E10632">
        <v>1.92429640646189E-3</v>
      </c>
      <c r="F10632">
        <v>2.0874018977584199</v>
      </c>
      <c r="G10632">
        <v>1.0637592489269101</v>
      </c>
      <c r="H10632">
        <v>3</v>
      </c>
      <c r="I10632">
        <v>-155.81245058810299</v>
      </c>
    </row>
    <row r="10633" spans="1:9" x14ac:dyDescent="0.35">
      <c r="A10633">
        <v>150</v>
      </c>
      <c r="B10633">
        <v>1.5637149750130801E-2</v>
      </c>
      <c r="C10633">
        <v>1.8345073923657299E-3</v>
      </c>
      <c r="D10633">
        <v>1.4475038229366299E-2</v>
      </c>
      <c r="E10633">
        <v>2.0770646324061001E-3</v>
      </c>
      <c r="F10633">
        <v>1.89432627069041</v>
      </c>
      <c r="G10633">
        <v>1.00686421151155</v>
      </c>
      <c r="H10633">
        <v>4</v>
      </c>
      <c r="I10633">
        <v>-187.84698063123</v>
      </c>
    </row>
    <row r="10634" spans="1:9" x14ac:dyDescent="0.35">
      <c r="A10634">
        <v>150</v>
      </c>
      <c r="B10634">
        <v>1.6470684005740199E-2</v>
      </c>
      <c r="C10634">
        <v>2.0712842562800602E-3</v>
      </c>
      <c r="D10634">
        <v>1.6049951176075199E-2</v>
      </c>
      <c r="E10634">
        <v>1.6483924456630701E-3</v>
      </c>
      <c r="F10634">
        <v>1.9845561981170801</v>
      </c>
      <c r="G10634">
        <v>0.93562787864875097</v>
      </c>
      <c r="H10634">
        <v>3</v>
      </c>
      <c r="I10634">
        <v>-186.009761051629</v>
      </c>
    </row>
    <row r="10635" spans="1:9" x14ac:dyDescent="0.35">
      <c r="A10635">
        <v>150</v>
      </c>
      <c r="B10635">
        <v>1.48727289182462E-2</v>
      </c>
      <c r="C10635">
        <v>1.8664472282087601E-3</v>
      </c>
      <c r="D10635">
        <v>1.2830028162985899E-2</v>
      </c>
      <c r="E10635">
        <v>2.3862077778287198E-3</v>
      </c>
      <c r="F10635">
        <v>1.8174529003025801</v>
      </c>
      <c r="G10635">
        <v>1.0303099768077599</v>
      </c>
      <c r="H10635">
        <v>9</v>
      </c>
      <c r="I10635">
        <v>-185.69021700927999</v>
      </c>
    </row>
    <row r="10636" spans="1:9" x14ac:dyDescent="0.35">
      <c r="A10636">
        <v>150</v>
      </c>
      <c r="B10636">
        <v>1.6394999590113899E-2</v>
      </c>
      <c r="C10636">
        <v>1.78699025461256E-3</v>
      </c>
      <c r="D10636">
        <v>1.6748456140428698E-2</v>
      </c>
      <c r="E10636">
        <v>1.9528652217058601E-3</v>
      </c>
      <c r="F10636">
        <v>2.0565186864796501</v>
      </c>
      <c r="G10636">
        <v>1.0558204424825</v>
      </c>
      <c r="H10636">
        <v>6</v>
      </c>
      <c r="I10636">
        <v>-160.11832718496601</v>
      </c>
    </row>
    <row r="10637" spans="1:9" x14ac:dyDescent="0.35">
      <c r="A10637">
        <v>150</v>
      </c>
      <c r="B10637">
        <v>1.5619006170340699E-2</v>
      </c>
      <c r="C10637">
        <v>1.8178365448786699E-3</v>
      </c>
      <c r="D10637">
        <v>1.61691423937502E-2</v>
      </c>
      <c r="E10637">
        <v>1.8451012252119899E-3</v>
      </c>
      <c r="F10637">
        <v>2.05459014979819</v>
      </c>
      <c r="G10637">
        <v>1.02317073330356</v>
      </c>
      <c r="H10637">
        <v>6</v>
      </c>
      <c r="I10637">
        <v>-161.35445421346799</v>
      </c>
    </row>
    <row r="10638" spans="1:9" x14ac:dyDescent="0.35">
      <c r="A10638">
        <v>150</v>
      </c>
      <c r="B10638">
        <v>1.85067669663228E-2</v>
      </c>
      <c r="C10638">
        <v>1.76219428908311E-3</v>
      </c>
      <c r="D10638">
        <v>2.5730916429094301E-2</v>
      </c>
      <c r="E10638">
        <v>1.26553631432093E-3</v>
      </c>
      <c r="F10638">
        <v>2.4916702532217898</v>
      </c>
      <c r="G10638">
        <v>1.03459548769507</v>
      </c>
      <c r="H10638">
        <v>5</v>
      </c>
      <c r="I10638">
        <v>-133.41124948458801</v>
      </c>
    </row>
    <row r="10639" spans="1:9" x14ac:dyDescent="0.35">
      <c r="A10639">
        <v>150</v>
      </c>
      <c r="B10639">
        <v>1.6685079103939002E-2</v>
      </c>
      <c r="C10639">
        <v>1.8001929068278801E-3</v>
      </c>
      <c r="D10639">
        <v>1.7794603167868E-2</v>
      </c>
      <c r="E10639">
        <v>1.76301793922954E-3</v>
      </c>
      <c r="F10639">
        <v>2.0950244727838401</v>
      </c>
      <c r="G10639">
        <v>1.02388999243725</v>
      </c>
      <c r="H10639">
        <v>5</v>
      </c>
      <c r="I10639">
        <v>-164.090676245802</v>
      </c>
    </row>
    <row r="10640" spans="1:9" x14ac:dyDescent="0.35">
      <c r="A10640">
        <v>150</v>
      </c>
      <c r="B10640">
        <v>1.6250181562362999E-2</v>
      </c>
      <c r="C10640">
        <v>1.8141169508739999E-3</v>
      </c>
      <c r="D10640">
        <v>1.53172955062396E-2</v>
      </c>
      <c r="E10640">
        <v>2.1018464753386899E-3</v>
      </c>
      <c r="F10640">
        <v>1.9380611310435301</v>
      </c>
      <c r="G10640">
        <v>1.03451665526726</v>
      </c>
      <c r="H10640">
        <v>9</v>
      </c>
      <c r="I10640">
        <v>-178.16926832713</v>
      </c>
    </row>
    <row r="10641" spans="1:9" x14ac:dyDescent="0.35">
      <c r="A10641">
        <v>150</v>
      </c>
      <c r="B10641">
        <v>1.6802136935046601E-2</v>
      </c>
      <c r="C10641">
        <v>1.79397766628717E-3</v>
      </c>
      <c r="D10641">
        <v>1.7006601522811401E-2</v>
      </c>
      <c r="E10641">
        <v>1.9534859135020202E-3</v>
      </c>
      <c r="F10641">
        <v>2.0380597480722602</v>
      </c>
      <c r="G10641">
        <v>1.0473427810731499</v>
      </c>
      <c r="H10641">
        <v>9</v>
      </c>
      <c r="I10641">
        <v>-165.41296478397101</v>
      </c>
    </row>
    <row r="10642" spans="1:9" x14ac:dyDescent="0.35">
      <c r="A10642">
        <v>150</v>
      </c>
      <c r="B10642">
        <v>1.7162286243681098E-2</v>
      </c>
      <c r="C10642">
        <v>1.9234942300730899E-3</v>
      </c>
      <c r="D10642">
        <v>1.5788585648177499E-2</v>
      </c>
      <c r="E10642">
        <v>1.88617652228699E-3</v>
      </c>
      <c r="F10642">
        <v>1.8963054291375201</v>
      </c>
      <c r="G10642">
        <v>0.96118218683426804</v>
      </c>
      <c r="H10642">
        <v>8</v>
      </c>
      <c r="I10642">
        <v>-199.232827741618</v>
      </c>
    </row>
    <row r="10643" spans="1:9" x14ac:dyDescent="0.35">
      <c r="A10643">
        <v>150</v>
      </c>
      <c r="B10643">
        <v>1.7809434475706602E-2</v>
      </c>
      <c r="C10643">
        <v>1.85086156604827E-3</v>
      </c>
      <c r="D10643">
        <v>1.9467426792562699E-2</v>
      </c>
      <c r="E10643">
        <v>1.62856627935446E-3</v>
      </c>
      <c r="F10643">
        <v>2.1106648507245702</v>
      </c>
      <c r="G10643">
        <v>0.99447093265937003</v>
      </c>
      <c r="H10643">
        <v>6</v>
      </c>
      <c r="I10643">
        <v>-173.329343752835</v>
      </c>
    </row>
    <row r="10644" spans="1:9" x14ac:dyDescent="0.35">
      <c r="A10644">
        <v>150</v>
      </c>
      <c r="B10644">
        <v>1.6284536088489801E-2</v>
      </c>
      <c r="C10644">
        <v>1.83864740229379E-3</v>
      </c>
      <c r="D10644">
        <v>1.64009746261904E-2</v>
      </c>
      <c r="E10644">
        <v>1.84825994515191E-3</v>
      </c>
      <c r="F10644">
        <v>2.0104667014336499</v>
      </c>
      <c r="G10644">
        <v>1.0051719545423601</v>
      </c>
      <c r="H10644">
        <v>8</v>
      </c>
      <c r="I10644">
        <v>-173.989582947554</v>
      </c>
    </row>
    <row r="10645" spans="1:9" x14ac:dyDescent="0.35">
      <c r="A10645">
        <v>150</v>
      </c>
      <c r="B10645">
        <v>1.58421165826752E-2</v>
      </c>
      <c r="C10645">
        <v>1.86734474300712E-3</v>
      </c>
      <c r="D10645">
        <v>1.34062674494789E-2</v>
      </c>
      <c r="E10645">
        <v>2.3118391579469801E-3</v>
      </c>
      <c r="F10645">
        <v>1.8064724117908699</v>
      </c>
      <c r="G10645">
        <v>1.00993426860632</v>
      </c>
      <c r="H10645">
        <v>6</v>
      </c>
      <c r="I10645">
        <v>-194.61425693428001</v>
      </c>
    </row>
    <row r="10646" spans="1:9" x14ac:dyDescent="0.35">
      <c r="A10646">
        <v>150</v>
      </c>
      <c r="B10646">
        <v>1.59336175859702E-2</v>
      </c>
      <c r="C10646">
        <v>1.8530688099801899E-3</v>
      </c>
      <c r="D10646">
        <v>1.6082532033928499E-2</v>
      </c>
      <c r="E10646">
        <v>1.83768889244507E-3</v>
      </c>
      <c r="F10646">
        <v>2.0129320465396998</v>
      </c>
      <c r="G10646">
        <v>1.0014285388736499</v>
      </c>
      <c r="H10646">
        <v>8</v>
      </c>
      <c r="I10646">
        <v>-171.23483952662201</v>
      </c>
    </row>
    <row r="10647" spans="1:9" x14ac:dyDescent="0.35">
      <c r="A10647">
        <v>150</v>
      </c>
      <c r="B10647">
        <v>1.7339187424473702E-2</v>
      </c>
      <c r="C10647">
        <v>1.7792120603450799E-3</v>
      </c>
      <c r="D10647">
        <v>1.85911363594045E-2</v>
      </c>
      <c r="E10647">
        <v>1.82686449740812E-3</v>
      </c>
      <c r="F10647">
        <v>2.1103754372032602</v>
      </c>
      <c r="G10647">
        <v>1.0491169469703701</v>
      </c>
      <c r="H10647">
        <v>3</v>
      </c>
      <c r="I10647">
        <v>-159.68267489605199</v>
      </c>
    </row>
    <row r="10648" spans="1:9" x14ac:dyDescent="0.35">
      <c r="A10648">
        <v>150</v>
      </c>
      <c r="B10648">
        <v>1.4874019420856701E-2</v>
      </c>
      <c r="C10648">
        <v>1.8542270323548E-3</v>
      </c>
      <c r="D10648">
        <v>1.3747130423294399E-2</v>
      </c>
      <c r="E10648">
        <v>2.1254890003436799E-3</v>
      </c>
      <c r="F10648">
        <v>1.89371520942781</v>
      </c>
      <c r="G10648">
        <v>1.01245245301784</v>
      </c>
      <c r="H10648">
        <v>4</v>
      </c>
      <c r="I10648">
        <v>-178.88953149084099</v>
      </c>
    </row>
    <row r="10649" spans="1:9" x14ac:dyDescent="0.35">
      <c r="A10649">
        <v>150</v>
      </c>
      <c r="B10649">
        <v>1.6286635932748199E-2</v>
      </c>
      <c r="C10649">
        <v>1.85957548239836E-3</v>
      </c>
      <c r="D10649">
        <v>1.4265755112557199E-2</v>
      </c>
      <c r="E10649">
        <v>2.3780789100031098E-3</v>
      </c>
      <c r="F10649">
        <v>1.8824997561574901</v>
      </c>
      <c r="G10649">
        <v>1.0659340047274199</v>
      </c>
      <c r="H10649">
        <v>4</v>
      </c>
      <c r="I10649">
        <v>-176.04450052380301</v>
      </c>
    </row>
    <row r="10650" spans="1:9" x14ac:dyDescent="0.35">
      <c r="A10650">
        <v>150</v>
      </c>
      <c r="B10650">
        <v>1.60085156020142E-2</v>
      </c>
      <c r="C10650">
        <v>1.8317269970334E-3</v>
      </c>
      <c r="D10650">
        <v>1.48467062164037E-2</v>
      </c>
      <c r="E10650">
        <v>2.12877598988218E-3</v>
      </c>
      <c r="F10650">
        <v>1.9164044513512</v>
      </c>
      <c r="G10650">
        <v>1.0275281862710901</v>
      </c>
      <c r="H10650">
        <v>3</v>
      </c>
      <c r="I10650">
        <v>-179.08472266554</v>
      </c>
    </row>
    <row r="10651" spans="1:9" x14ac:dyDescent="0.35">
      <c r="A10651">
        <v>150</v>
      </c>
      <c r="B10651">
        <v>1.7132025885231501E-2</v>
      </c>
      <c r="C10651">
        <v>1.8759534336768599E-3</v>
      </c>
      <c r="D10651">
        <v>1.85901276672353E-2</v>
      </c>
      <c r="E10651">
        <v>1.63560738784147E-3</v>
      </c>
      <c r="F10651">
        <v>2.1039862881121798</v>
      </c>
      <c r="G10651">
        <v>0.98969481054184405</v>
      </c>
      <c r="H10651">
        <v>8</v>
      </c>
      <c r="I10651">
        <v>-169.303171219897</v>
      </c>
    </row>
    <row r="10652" spans="1:9" x14ac:dyDescent="0.35">
      <c r="A10652">
        <v>150</v>
      </c>
      <c r="B10652">
        <v>1.5631319586136599E-2</v>
      </c>
      <c r="C10652">
        <v>1.91625290144529E-3</v>
      </c>
      <c r="D10652">
        <v>1.6805997342431898E-2</v>
      </c>
      <c r="E10652">
        <v>1.5832782075460401E-3</v>
      </c>
      <c r="F10652">
        <v>2.1257553518665202</v>
      </c>
      <c r="G10652">
        <v>0.98130070249381196</v>
      </c>
      <c r="H10652">
        <v>6</v>
      </c>
      <c r="I10652">
        <v>-160.361284871387</v>
      </c>
    </row>
    <row r="10653" spans="1:9" x14ac:dyDescent="0.35">
      <c r="A10653">
        <v>150</v>
      </c>
      <c r="B10653">
        <v>1.6735172434449299E-2</v>
      </c>
      <c r="C10653">
        <v>2.3925842610655799E-3</v>
      </c>
      <c r="D10653">
        <v>1.46652443411952E-2</v>
      </c>
      <c r="E10653">
        <v>1.5953082491692899E-3</v>
      </c>
      <c r="F10653">
        <v>1.90247582312066</v>
      </c>
      <c r="G10653">
        <v>0.88313548846844903</v>
      </c>
      <c r="H10653">
        <v>5</v>
      </c>
      <c r="I10653">
        <v>-203.43388219078599</v>
      </c>
    </row>
    <row r="10654" spans="1:9" x14ac:dyDescent="0.35">
      <c r="A10654">
        <v>150</v>
      </c>
      <c r="B10654">
        <v>1.50945530114988E-2</v>
      </c>
      <c r="C10654">
        <v>1.9226706674438899E-3</v>
      </c>
      <c r="D10654">
        <v>1.51182149561598E-2</v>
      </c>
      <c r="E10654">
        <v>1.7659883504835799E-3</v>
      </c>
      <c r="F10654">
        <v>2.00541148100677</v>
      </c>
      <c r="G10654">
        <v>0.97606315724677695</v>
      </c>
      <c r="H10654">
        <v>8</v>
      </c>
      <c r="I10654">
        <v>-171.12091921370299</v>
      </c>
    </row>
    <row r="10655" spans="1:9" x14ac:dyDescent="0.35">
      <c r="A10655">
        <v>150</v>
      </c>
      <c r="B10655">
        <v>1.67321771609753E-2</v>
      </c>
      <c r="C10655">
        <v>1.85440388762358E-3</v>
      </c>
      <c r="D10655">
        <v>1.51481552626038E-2</v>
      </c>
      <c r="E10655">
        <v>2.0685387136109099E-3</v>
      </c>
      <c r="F10655">
        <v>1.88323587803314</v>
      </c>
      <c r="G10655">
        <v>0.99749253621278799</v>
      </c>
      <c r="H10655">
        <v>6</v>
      </c>
      <c r="I10655">
        <v>-191.67790845763199</v>
      </c>
    </row>
    <row r="10656" spans="1:9" x14ac:dyDescent="0.35">
      <c r="A10656">
        <v>150</v>
      </c>
      <c r="B10656">
        <v>1.7683974672319198E-2</v>
      </c>
      <c r="C10656">
        <v>1.9937199476292799E-3</v>
      </c>
      <c r="D10656">
        <v>2.0887627563181299E-2</v>
      </c>
      <c r="E10656">
        <v>1.3451629717195299E-3</v>
      </c>
      <c r="F10656">
        <v>2.2647332016829602</v>
      </c>
      <c r="G10656">
        <v>0.96742281360686</v>
      </c>
      <c r="H10656">
        <v>3</v>
      </c>
      <c r="I10656">
        <v>-158.60263985840299</v>
      </c>
    </row>
    <row r="10657" spans="1:9" x14ac:dyDescent="0.35">
      <c r="A10657">
        <v>150</v>
      </c>
      <c r="B10657">
        <v>1.5996899167716599E-2</v>
      </c>
      <c r="C10657">
        <v>1.83857156765837E-3</v>
      </c>
      <c r="D10657">
        <v>1.62196600735675E-2</v>
      </c>
      <c r="E10657">
        <v>1.8296651736564699E-3</v>
      </c>
      <c r="F10657">
        <v>2.0201305855543699</v>
      </c>
      <c r="G10657">
        <v>1.00489971203088</v>
      </c>
      <c r="H10657">
        <v>10</v>
      </c>
      <c r="I10657">
        <v>-172.10695866448501</v>
      </c>
    </row>
    <row r="10658" spans="1:9" x14ac:dyDescent="0.35">
      <c r="A10658">
        <v>150</v>
      </c>
      <c r="B10658">
        <v>1.6116884107835901E-2</v>
      </c>
      <c r="C10658">
        <v>1.85686523968629E-3</v>
      </c>
      <c r="D10658">
        <v>1.7277238768024099E-2</v>
      </c>
      <c r="E10658">
        <v>1.69108943577222E-3</v>
      </c>
      <c r="F10658">
        <v>2.0974132905815002</v>
      </c>
      <c r="G10658">
        <v>1.0003876039911599</v>
      </c>
      <c r="H10658">
        <v>7</v>
      </c>
      <c r="I10658">
        <v>-162.46549402339201</v>
      </c>
    </row>
    <row r="10659" spans="1:9" x14ac:dyDescent="0.35">
      <c r="A10659">
        <v>150</v>
      </c>
      <c r="B10659">
        <v>1.60511275385865E-2</v>
      </c>
      <c r="C10659">
        <v>1.8971578818109301E-3</v>
      </c>
      <c r="D10659">
        <v>1.6807237034996599E-2</v>
      </c>
      <c r="E10659">
        <v>1.68245466525966E-3</v>
      </c>
      <c r="F10659">
        <v>2.0667654558430102</v>
      </c>
      <c r="G10659">
        <v>0.98396486470711797</v>
      </c>
      <c r="H10659">
        <v>8</v>
      </c>
      <c r="I10659">
        <v>-168.53403092801</v>
      </c>
    </row>
    <row r="10660" spans="1:9" x14ac:dyDescent="0.35">
      <c r="A10660">
        <v>150</v>
      </c>
      <c r="B10660">
        <v>1.68676369071801E-2</v>
      </c>
      <c r="C10660">
        <v>1.90069432584641E-3</v>
      </c>
      <c r="D10660">
        <v>1.8347110045627699E-2</v>
      </c>
      <c r="E10660">
        <v>1.61223452174305E-3</v>
      </c>
      <c r="F10660">
        <v>2.1091376032747799</v>
      </c>
      <c r="G10660">
        <v>0.98345270755702896</v>
      </c>
      <c r="H10660">
        <v>8</v>
      </c>
      <c r="I10660">
        <v>-167.470789209483</v>
      </c>
    </row>
    <row r="10661" spans="1:9" x14ac:dyDescent="0.35">
      <c r="A10661">
        <v>150</v>
      </c>
      <c r="B10661">
        <v>1.5859272742868798E-2</v>
      </c>
      <c r="C10661">
        <v>1.77397079003192E-3</v>
      </c>
      <c r="D10661">
        <v>1.7609035214845699E-2</v>
      </c>
      <c r="E10661">
        <v>1.7229094073629499E-3</v>
      </c>
      <c r="F10661">
        <v>2.1787551011439801</v>
      </c>
      <c r="G10661">
        <v>1.04769922588918</v>
      </c>
      <c r="H10661">
        <v>8</v>
      </c>
      <c r="I10661">
        <v>-144.42269346999799</v>
      </c>
    </row>
    <row r="10662" spans="1:9" x14ac:dyDescent="0.35">
      <c r="A10662">
        <v>150</v>
      </c>
      <c r="B10662">
        <v>1.69093193222099E-2</v>
      </c>
      <c r="C10662">
        <v>1.77569289482752E-3</v>
      </c>
      <c r="D10662">
        <v>1.7568064429265E-2</v>
      </c>
      <c r="E10662">
        <v>1.9163931349789999E-3</v>
      </c>
      <c r="F10662">
        <v>2.0854940931065999</v>
      </c>
      <c r="G10662">
        <v>1.06214977528055</v>
      </c>
      <c r="H10662">
        <v>7</v>
      </c>
      <c r="I10662">
        <v>-158.84318537238499</v>
      </c>
    </row>
    <row r="10663" spans="1:9" x14ac:dyDescent="0.35">
      <c r="A10663">
        <v>150</v>
      </c>
      <c r="B10663">
        <v>1.5059682380904601E-2</v>
      </c>
      <c r="C10663">
        <v>1.8553974878603801E-3</v>
      </c>
      <c r="D10663">
        <v>1.4342941827575799E-2</v>
      </c>
      <c r="E10663">
        <v>2.01639739050462E-3</v>
      </c>
      <c r="F10663">
        <v>1.93321766030269</v>
      </c>
      <c r="G10663">
        <v>1.0064376828909101</v>
      </c>
      <c r="H10663">
        <v>4</v>
      </c>
      <c r="I10663">
        <v>-175.596263488521</v>
      </c>
    </row>
    <row r="10664" spans="1:9" x14ac:dyDescent="0.35">
      <c r="A10664">
        <v>150</v>
      </c>
      <c r="B10664">
        <v>1.7451886313246099E-2</v>
      </c>
      <c r="C10664">
        <v>1.9372594428857799E-3</v>
      </c>
      <c r="D10664">
        <v>2.0867517980621E-2</v>
      </c>
      <c r="E10664">
        <v>1.39018730931451E-3</v>
      </c>
      <c r="F10664">
        <v>2.2606628712874599</v>
      </c>
      <c r="G10664">
        <v>0.97986554011803295</v>
      </c>
      <c r="H10664">
        <v>3</v>
      </c>
      <c r="I10664">
        <v>-155.38756071407599</v>
      </c>
    </row>
    <row r="10665" spans="1:9" x14ac:dyDescent="0.35">
      <c r="A10665">
        <v>150</v>
      </c>
      <c r="B10665">
        <v>1.5504424570093499E-2</v>
      </c>
      <c r="C10665">
        <v>1.87128977799268E-3</v>
      </c>
      <c r="D10665">
        <v>1.5726595301689399E-2</v>
      </c>
      <c r="E10665">
        <v>1.79599514849183E-3</v>
      </c>
      <c r="F10665">
        <v>2.0206184488113399</v>
      </c>
      <c r="G10665">
        <v>0.993433593294066</v>
      </c>
      <c r="H10665">
        <v>3</v>
      </c>
      <c r="I10665">
        <v>-169.882054790322</v>
      </c>
    </row>
    <row r="10666" spans="1:9" x14ac:dyDescent="0.35">
      <c r="A10666">
        <v>150</v>
      </c>
      <c r="B10666">
        <v>1.6111874771759498E-2</v>
      </c>
      <c r="C10666">
        <v>1.8339009160304499E-3</v>
      </c>
      <c r="D10666">
        <v>1.5459089309783699E-2</v>
      </c>
      <c r="E10666">
        <v>1.9930906694695201E-3</v>
      </c>
      <c r="F10666">
        <v>1.9499452278134499</v>
      </c>
      <c r="G10666">
        <v>1.01234934884969</v>
      </c>
      <c r="H10666">
        <v>5</v>
      </c>
      <c r="I10666">
        <v>-178.89863427237901</v>
      </c>
    </row>
    <row r="10667" spans="1:9" x14ac:dyDescent="0.35">
      <c r="A10667">
        <v>150</v>
      </c>
      <c r="B10667">
        <v>1.7960775375095502E-2</v>
      </c>
      <c r="C10667">
        <v>1.7794021717547799E-3</v>
      </c>
      <c r="D10667">
        <v>1.7927262202130902E-2</v>
      </c>
      <c r="E10667">
        <v>1.9603819151427599E-3</v>
      </c>
      <c r="F10667">
        <v>2.0257757876808</v>
      </c>
      <c r="G10667">
        <v>1.0483790593370601</v>
      </c>
      <c r="H10667">
        <v>7</v>
      </c>
      <c r="I10667">
        <v>-174.449216420185</v>
      </c>
    </row>
    <row r="10668" spans="1:9" x14ac:dyDescent="0.35">
      <c r="A10668">
        <v>150</v>
      </c>
      <c r="B10668">
        <v>1.65985303059282E-2</v>
      </c>
      <c r="C10668">
        <v>1.80784013703794E-3</v>
      </c>
      <c r="D10668">
        <v>1.81572719125245E-2</v>
      </c>
      <c r="E10668">
        <v>1.69237470737718E-3</v>
      </c>
      <c r="F10668">
        <v>2.13022804194188</v>
      </c>
      <c r="G10668">
        <v>1.0192410656752</v>
      </c>
      <c r="H10668">
        <v>7</v>
      </c>
      <c r="I10668">
        <v>-160.24068448398901</v>
      </c>
    </row>
    <row r="10669" spans="1:9" x14ac:dyDescent="0.35">
      <c r="A10669">
        <v>150</v>
      </c>
      <c r="B10669">
        <v>1.56128889062129E-2</v>
      </c>
      <c r="C10669">
        <v>1.9094388444849399E-3</v>
      </c>
      <c r="D10669">
        <v>1.3044410214668499E-2</v>
      </c>
      <c r="E10669">
        <v>2.1870682669327701E-3</v>
      </c>
      <c r="F10669">
        <v>1.7742218178542399</v>
      </c>
      <c r="G10669">
        <v>0.96680554061371005</v>
      </c>
      <c r="H10669">
        <v>6</v>
      </c>
      <c r="I10669">
        <v>-207.288053747589</v>
      </c>
    </row>
    <row r="10670" spans="1:9" x14ac:dyDescent="0.35">
      <c r="A10670">
        <v>150</v>
      </c>
      <c r="B10670">
        <v>1.8868923602084999E-2</v>
      </c>
      <c r="C10670">
        <v>2.3455514627183701E-3</v>
      </c>
      <c r="D10670">
        <v>1.83108475761346E-2</v>
      </c>
      <c r="E10670">
        <v>1.4433879243947801E-3</v>
      </c>
      <c r="F10670">
        <v>2.0292995193414001</v>
      </c>
      <c r="G10670">
        <v>0.901782621351358</v>
      </c>
      <c r="H10670">
        <v>7</v>
      </c>
      <c r="I10670">
        <v>-198.14965440677</v>
      </c>
    </row>
    <row r="10671" spans="1:9" x14ac:dyDescent="0.35">
      <c r="A10671">
        <v>150</v>
      </c>
      <c r="B10671">
        <v>1.7288101532663601E-2</v>
      </c>
      <c r="C10671">
        <v>1.79681354791345E-3</v>
      </c>
      <c r="D10671">
        <v>1.87549775414909E-2</v>
      </c>
      <c r="E10671">
        <v>1.72549904633484E-3</v>
      </c>
      <c r="F10671">
        <v>2.1145129449283302</v>
      </c>
      <c r="G10671">
        <v>1.02350771345298</v>
      </c>
      <c r="H10671">
        <v>5</v>
      </c>
      <c r="I10671">
        <v>-165.00301683960001</v>
      </c>
    </row>
    <row r="10672" spans="1:9" x14ac:dyDescent="0.35">
      <c r="A10672">
        <v>150</v>
      </c>
      <c r="B10672">
        <v>1.6611792208398202E-2</v>
      </c>
      <c r="C10672">
        <v>1.78952335290877E-3</v>
      </c>
      <c r="D10672">
        <v>1.6747796744835401E-2</v>
      </c>
      <c r="E10672">
        <v>1.98432491346254E-3</v>
      </c>
      <c r="F10672">
        <v>2.0394663531304298</v>
      </c>
      <c r="G10672">
        <v>1.0563187857907499</v>
      </c>
      <c r="H10672">
        <v>5</v>
      </c>
      <c r="I10672">
        <v>-163.21931759344201</v>
      </c>
    </row>
    <row r="10673" spans="1:9" x14ac:dyDescent="0.35">
      <c r="A10673">
        <v>150</v>
      </c>
      <c r="B10673">
        <v>1.61199525335269E-2</v>
      </c>
      <c r="C10673">
        <v>1.8669400356783399E-3</v>
      </c>
      <c r="D10673">
        <v>1.41081710681395E-2</v>
      </c>
      <c r="E10673">
        <v>2.41919688225077E-3</v>
      </c>
      <c r="F10673">
        <v>1.8840327104427299</v>
      </c>
      <c r="G10673">
        <v>1.07550197825385</v>
      </c>
      <c r="H10673">
        <v>4</v>
      </c>
      <c r="I10673">
        <v>-173.46962191641899</v>
      </c>
    </row>
    <row r="10674" spans="1:9" x14ac:dyDescent="0.35">
      <c r="A10674">
        <v>150</v>
      </c>
      <c r="B10674">
        <v>1.5923769684512999E-2</v>
      </c>
      <c r="C10674">
        <v>1.9424647567195101E-3</v>
      </c>
      <c r="D10674">
        <v>1.6661172332298899E-2</v>
      </c>
      <c r="E10674">
        <v>1.6298826390495501E-3</v>
      </c>
      <c r="F10674">
        <v>2.0725386493821301</v>
      </c>
      <c r="G10674">
        <v>0.97102420806574796</v>
      </c>
      <c r="H10674">
        <v>11</v>
      </c>
      <c r="I10674">
        <v>-169.139510008912</v>
      </c>
    </row>
    <row r="10675" spans="1:9" x14ac:dyDescent="0.35">
      <c r="A10675">
        <v>150</v>
      </c>
      <c r="B10675">
        <v>1.6078539167257301E-2</v>
      </c>
      <c r="C10675">
        <v>1.8225348213298999E-3</v>
      </c>
      <c r="D10675">
        <v>1.72526641449741E-2</v>
      </c>
      <c r="E10675">
        <v>1.7438214221689699E-3</v>
      </c>
      <c r="F10675">
        <v>2.1022034869460802</v>
      </c>
      <c r="G10675">
        <v>1.01777930038883</v>
      </c>
      <c r="H10675">
        <v>3</v>
      </c>
      <c r="I10675">
        <v>-158.77528933726799</v>
      </c>
    </row>
    <row r="10676" spans="1:9" x14ac:dyDescent="0.35">
      <c r="A10676">
        <v>150</v>
      </c>
      <c r="B10676">
        <v>1.5994600058242301E-2</v>
      </c>
      <c r="C10676">
        <v>2.0509510113632299E-3</v>
      </c>
      <c r="D10676">
        <v>1.5425888495742999E-2</v>
      </c>
      <c r="E10676">
        <v>1.6878828477641899E-3</v>
      </c>
      <c r="F10676">
        <v>1.96754041414846</v>
      </c>
      <c r="G10676">
        <v>0.93852397872547599</v>
      </c>
      <c r="H10676">
        <v>3</v>
      </c>
      <c r="I10676">
        <v>-185.98534074939599</v>
      </c>
    </row>
    <row r="10677" spans="1:9" x14ac:dyDescent="0.35">
      <c r="A10677">
        <v>150</v>
      </c>
      <c r="B10677">
        <v>1.776738375103E-2</v>
      </c>
      <c r="C10677">
        <v>1.8531646538975401E-3</v>
      </c>
      <c r="D10677">
        <v>2.1485390799653399E-2</v>
      </c>
      <c r="E10677">
        <v>1.4470185704537699E-3</v>
      </c>
      <c r="F10677">
        <v>2.2561361881032602</v>
      </c>
      <c r="G10677">
        <v>1.0000403997852501</v>
      </c>
      <c r="H10677">
        <v>7</v>
      </c>
      <c r="I10677">
        <v>-156.37965227531399</v>
      </c>
    </row>
    <row r="10678" spans="1:9" x14ac:dyDescent="0.35">
      <c r="A10678">
        <v>150</v>
      </c>
      <c r="B10678">
        <v>1.7825499413774901E-2</v>
      </c>
      <c r="C10678">
        <v>1.9225320771410501E-3</v>
      </c>
      <c r="D10678">
        <v>2.1187487828402098E-2</v>
      </c>
      <c r="E10678">
        <v>1.4013201171805599E-3</v>
      </c>
      <c r="F10678">
        <v>2.2441509613062198</v>
      </c>
      <c r="G10678">
        <v>0.98009049909781898</v>
      </c>
      <c r="H10678">
        <v>3</v>
      </c>
      <c r="I10678">
        <v>-161.40943367788799</v>
      </c>
    </row>
    <row r="10679" spans="1:9" x14ac:dyDescent="0.35">
      <c r="A10679">
        <v>150</v>
      </c>
      <c r="B10679">
        <v>1.6501625327823798E-2</v>
      </c>
      <c r="C10679">
        <v>1.8045630981215E-3</v>
      </c>
      <c r="D10679">
        <v>1.5787337447133599E-2</v>
      </c>
      <c r="E10679">
        <v>2.1020707631654902E-3</v>
      </c>
      <c r="F10679">
        <v>1.97117664620386</v>
      </c>
      <c r="G10679">
        <v>1.0519151167675</v>
      </c>
      <c r="H10679">
        <v>6</v>
      </c>
      <c r="I10679">
        <v>-171.88400010558101</v>
      </c>
    </row>
    <row r="10680" spans="1:9" x14ac:dyDescent="0.35">
      <c r="A10680">
        <v>150</v>
      </c>
      <c r="B10680">
        <v>1.5824254076156698E-2</v>
      </c>
      <c r="C10680">
        <v>1.84737619334027E-3</v>
      </c>
      <c r="D10680">
        <v>1.4885487706524699E-2</v>
      </c>
      <c r="E10680">
        <v>2.0460797528815099E-3</v>
      </c>
      <c r="F10680">
        <v>1.9249422020039</v>
      </c>
      <c r="G10680">
        <v>1.0106855718829899</v>
      </c>
      <c r="H10680">
        <v>5</v>
      </c>
      <c r="I10680">
        <v>-179.25856412253501</v>
      </c>
    </row>
    <row r="10681" spans="1:9" x14ac:dyDescent="0.35">
      <c r="A10681">
        <v>150</v>
      </c>
      <c r="B10681">
        <v>1.89509542023432E-2</v>
      </c>
      <c r="C10681">
        <v>1.86290545768974E-3</v>
      </c>
      <c r="D10681">
        <v>1.71919364125078E-2</v>
      </c>
      <c r="E10681">
        <v>2.27134688544326E-3</v>
      </c>
      <c r="F10681">
        <v>1.98567768669815</v>
      </c>
      <c r="G10681">
        <v>1.10298455693348</v>
      </c>
      <c r="H10681">
        <v>5</v>
      </c>
      <c r="I10681">
        <v>-167.91341262556901</v>
      </c>
    </row>
    <row r="10682" spans="1:9" x14ac:dyDescent="0.35">
      <c r="A10682">
        <v>150</v>
      </c>
      <c r="B10682">
        <v>1.6090430509469501E-2</v>
      </c>
      <c r="C10682">
        <v>1.89937423535779E-3</v>
      </c>
      <c r="D10682">
        <v>1.4806409021559301E-2</v>
      </c>
      <c r="E10682">
        <v>1.9568348391612602E-3</v>
      </c>
      <c r="F10682">
        <v>1.8910679127590699</v>
      </c>
      <c r="G10682">
        <v>0.97382581722096295</v>
      </c>
      <c r="H10682">
        <v>8</v>
      </c>
      <c r="I10682">
        <v>-192.59907740395801</v>
      </c>
    </row>
    <row r="10683" spans="1:9" x14ac:dyDescent="0.35">
      <c r="A10683">
        <v>150</v>
      </c>
      <c r="B10683">
        <v>1.7310432180573199E-2</v>
      </c>
      <c r="C10683">
        <v>1.7818184045090299E-3</v>
      </c>
      <c r="D10683">
        <v>1.8123715407739101E-2</v>
      </c>
      <c r="E10683">
        <v>1.83584006615187E-3</v>
      </c>
      <c r="F10683">
        <v>2.07536482997565</v>
      </c>
      <c r="G10683">
        <v>1.0371095392587999</v>
      </c>
      <c r="H10683">
        <v>7</v>
      </c>
      <c r="I10683">
        <v>-167.61992998208601</v>
      </c>
    </row>
    <row r="10684" spans="1:9" x14ac:dyDescent="0.35">
      <c r="A10684">
        <v>150</v>
      </c>
      <c r="B10684">
        <v>1.55307506407834E-2</v>
      </c>
      <c r="C10684">
        <v>1.9185814552017399E-3</v>
      </c>
      <c r="D10684">
        <v>1.46035987125604E-2</v>
      </c>
      <c r="E10684">
        <v>1.8968675017544401E-3</v>
      </c>
      <c r="F10684">
        <v>1.91434818600615</v>
      </c>
      <c r="G10684">
        <v>0.96934494081651501</v>
      </c>
      <c r="H10684">
        <v>4</v>
      </c>
      <c r="I10684">
        <v>-187.782642414516</v>
      </c>
    </row>
    <row r="10685" spans="1:9" x14ac:dyDescent="0.35">
      <c r="A10685">
        <v>150</v>
      </c>
      <c r="B10685">
        <v>1.51517695789147E-2</v>
      </c>
      <c r="C10685">
        <v>1.83829809192075E-3</v>
      </c>
      <c r="D10685">
        <v>1.40096047025247E-2</v>
      </c>
      <c r="E10685">
        <v>2.2138100582232002E-3</v>
      </c>
      <c r="F10685">
        <v>1.91366784167822</v>
      </c>
      <c r="G10685">
        <v>1.04340308722241</v>
      </c>
      <c r="H10685">
        <v>10</v>
      </c>
      <c r="I10685">
        <v>-171.52341167836201</v>
      </c>
    </row>
    <row r="10686" spans="1:9" x14ac:dyDescent="0.35">
      <c r="A10686">
        <v>150</v>
      </c>
      <c r="B10686">
        <v>1.49063198564993E-2</v>
      </c>
      <c r="C10686">
        <v>1.9176788127413199E-3</v>
      </c>
      <c r="D10686">
        <v>1.20514151491422E-2</v>
      </c>
      <c r="E10686">
        <v>2.3180579883824702E-3</v>
      </c>
      <c r="F10686">
        <v>1.7040712946451</v>
      </c>
      <c r="G10686">
        <v>0.95789965875057603</v>
      </c>
      <c r="H10686">
        <v>8</v>
      </c>
      <c r="I10686">
        <v>-218.93291902374801</v>
      </c>
    </row>
    <row r="10687" spans="1:9" x14ac:dyDescent="0.35">
      <c r="A10687">
        <v>150</v>
      </c>
      <c r="B10687">
        <v>1.61811075589238E-2</v>
      </c>
      <c r="C10687">
        <v>1.86279028948346E-3</v>
      </c>
      <c r="D10687">
        <v>1.6649476473451701E-2</v>
      </c>
      <c r="E10687">
        <v>1.7612889923699501E-3</v>
      </c>
      <c r="F10687">
        <v>2.0389206898744701</v>
      </c>
      <c r="G10687">
        <v>0.99445636034488405</v>
      </c>
      <c r="H10687">
        <v>5</v>
      </c>
      <c r="I10687">
        <v>-171.61907917280101</v>
      </c>
    </row>
    <row r="10688" spans="1:9" x14ac:dyDescent="0.35">
      <c r="A10688">
        <v>150</v>
      </c>
      <c r="B10688">
        <v>1.67496516746251E-2</v>
      </c>
      <c r="C10688">
        <v>1.7571559910224399E-3</v>
      </c>
      <c r="D10688">
        <v>1.9114562720710999E-2</v>
      </c>
      <c r="E10688">
        <v>1.7019050809997801E-3</v>
      </c>
      <c r="F10688">
        <v>2.2096268733809801</v>
      </c>
      <c r="G10688">
        <v>1.0581444743536399</v>
      </c>
      <c r="H10688">
        <v>8</v>
      </c>
      <c r="I10688">
        <v>-144.81982859141701</v>
      </c>
    </row>
    <row r="10689" spans="1:9" x14ac:dyDescent="0.35">
      <c r="A10689">
        <v>150</v>
      </c>
      <c r="B10689">
        <v>1.4419660268575701E-2</v>
      </c>
      <c r="C10689">
        <v>1.8714361910610101E-3</v>
      </c>
      <c r="D10689">
        <v>1.3982590011291599E-2</v>
      </c>
      <c r="E10689">
        <v>1.9392809271401199E-3</v>
      </c>
      <c r="F10689">
        <v>1.9490488473705001</v>
      </c>
      <c r="G10689">
        <v>0.99514345398978599</v>
      </c>
      <c r="H10689">
        <v>4</v>
      </c>
      <c r="I10689">
        <v>-173.62567078561</v>
      </c>
    </row>
    <row r="10690" spans="1:9" x14ac:dyDescent="0.35">
      <c r="A10690">
        <v>150</v>
      </c>
      <c r="B10690">
        <v>1.4256391214041399E-2</v>
      </c>
      <c r="C10690">
        <v>1.94800649673718E-3</v>
      </c>
      <c r="D10690">
        <v>1.20512800731874E-2</v>
      </c>
      <c r="E10690">
        <v>2.19250157671017E-3</v>
      </c>
      <c r="F10690">
        <v>1.7702414630504499</v>
      </c>
      <c r="G10690">
        <v>0.960613965887536</v>
      </c>
      <c r="H10690">
        <v>8</v>
      </c>
      <c r="I10690">
        <v>-199.44214020458199</v>
      </c>
    </row>
    <row r="10691" spans="1:9" x14ac:dyDescent="0.35">
      <c r="A10691">
        <v>150</v>
      </c>
      <c r="B10691">
        <v>1.44071328573346E-2</v>
      </c>
      <c r="C10691">
        <v>1.9237022066371701E-3</v>
      </c>
      <c r="D10691">
        <v>1.2939899470097899E-2</v>
      </c>
      <c r="E10691">
        <v>2.06635131695848E-3</v>
      </c>
      <c r="F10691">
        <v>1.8459232637936001</v>
      </c>
      <c r="G10691">
        <v>0.97216992681279102</v>
      </c>
      <c r="H10691">
        <v>6</v>
      </c>
      <c r="I10691">
        <v>-188.52532401130799</v>
      </c>
    </row>
    <row r="10692" spans="1:9" x14ac:dyDescent="0.35">
      <c r="A10692">
        <v>150</v>
      </c>
      <c r="B10692">
        <v>1.51288497349345E-2</v>
      </c>
      <c r="C10692">
        <v>1.87013306836431E-3</v>
      </c>
      <c r="D10692">
        <v>1.5305998081676099E-2</v>
      </c>
      <c r="E10692">
        <v>1.7989253646930601E-3</v>
      </c>
      <c r="F10692">
        <v>2.01881737561455</v>
      </c>
      <c r="G10692">
        <v>0.99364464085202997</v>
      </c>
      <c r="H10692">
        <v>5</v>
      </c>
      <c r="I10692">
        <v>-169.03301721942799</v>
      </c>
    </row>
    <row r="10693" spans="1:9" x14ac:dyDescent="0.35">
      <c r="A10693">
        <v>150</v>
      </c>
      <c r="B10693">
        <v>1.68317354828913E-2</v>
      </c>
      <c r="C10693">
        <v>1.8015939020430999E-3</v>
      </c>
      <c r="D10693">
        <v>1.61391372998759E-2</v>
      </c>
      <c r="E10693">
        <v>2.12046957326516E-3</v>
      </c>
      <c r="F10693">
        <v>1.98617528341803</v>
      </c>
      <c r="G10693">
        <v>1.06506500967505</v>
      </c>
      <c r="H10693">
        <v>9</v>
      </c>
      <c r="I10693">
        <v>-169.34858698749801</v>
      </c>
    </row>
    <row r="10694" spans="1:9" x14ac:dyDescent="0.35">
      <c r="A10694">
        <v>150</v>
      </c>
      <c r="B10694">
        <v>1.73152025940486E-2</v>
      </c>
      <c r="C10694">
        <v>1.81462195265682E-3</v>
      </c>
      <c r="D10694">
        <v>1.6253872213313598E-2</v>
      </c>
      <c r="E10694">
        <v>2.0440970258483798E-3</v>
      </c>
      <c r="F10694">
        <v>1.93562664009362</v>
      </c>
      <c r="G10694">
        <v>1.02134353658403</v>
      </c>
      <c r="H10694">
        <v>4</v>
      </c>
      <c r="I10694">
        <v>-185.51888020496</v>
      </c>
    </row>
    <row r="10695" spans="1:9" x14ac:dyDescent="0.35">
      <c r="A10695">
        <v>150</v>
      </c>
      <c r="B10695">
        <v>1.5437071410780399E-2</v>
      </c>
      <c r="C10695">
        <v>1.9186111419218701E-3</v>
      </c>
      <c r="D10695">
        <v>1.47921389693218E-2</v>
      </c>
      <c r="E10695">
        <v>1.8677510195748001E-3</v>
      </c>
      <c r="F10695">
        <v>1.9408759509764899</v>
      </c>
      <c r="G10695">
        <v>0.97302842178663795</v>
      </c>
      <c r="H10695">
        <v>4</v>
      </c>
      <c r="I10695">
        <v>-181.62120985183299</v>
      </c>
    </row>
    <row r="10696" spans="1:9" x14ac:dyDescent="0.35">
      <c r="A10696">
        <v>150</v>
      </c>
      <c r="B10696">
        <v>1.5047198338613401E-2</v>
      </c>
      <c r="C10696">
        <v>1.94783962816007E-3</v>
      </c>
      <c r="D10696">
        <v>1.4097802645959299E-2</v>
      </c>
      <c r="E10696">
        <v>1.88051455736493E-3</v>
      </c>
      <c r="F10696">
        <v>1.9046106124714299</v>
      </c>
      <c r="G10696">
        <v>0.95985987306863696</v>
      </c>
      <c r="H10696">
        <v>4</v>
      </c>
      <c r="I10696">
        <v>-188.61146774742801</v>
      </c>
    </row>
    <row r="10697" spans="1:9" x14ac:dyDescent="0.35">
      <c r="A10697">
        <v>150</v>
      </c>
      <c r="B10697">
        <v>1.7301216468811699E-2</v>
      </c>
      <c r="C10697">
        <v>1.76455129164786E-3</v>
      </c>
      <c r="D10697">
        <v>1.9287378239203401E-2</v>
      </c>
      <c r="E10697">
        <v>1.77347084716743E-3</v>
      </c>
      <c r="F10697">
        <v>2.17003735932159</v>
      </c>
      <c r="G10697">
        <v>1.0617350850342699</v>
      </c>
      <c r="H10697">
        <v>8</v>
      </c>
      <c r="I10697">
        <v>-150.67533162212899</v>
      </c>
    </row>
    <row r="10698" spans="1:9" x14ac:dyDescent="0.35">
      <c r="A10698">
        <v>150</v>
      </c>
      <c r="B10698">
        <v>1.6961885530076899E-2</v>
      </c>
      <c r="C10698">
        <v>1.81282720905431E-3</v>
      </c>
      <c r="D10698">
        <v>1.6904813166504599E-2</v>
      </c>
      <c r="E10698">
        <v>1.8857054714667E-3</v>
      </c>
      <c r="F10698">
        <v>2.0002027086253</v>
      </c>
      <c r="G10698">
        <v>1.0137267960845699</v>
      </c>
      <c r="H10698">
        <v>7</v>
      </c>
      <c r="I10698">
        <v>-179.049905842546</v>
      </c>
    </row>
    <row r="10699" spans="1:9" x14ac:dyDescent="0.35">
      <c r="A10699">
        <v>150</v>
      </c>
      <c r="B10699">
        <v>1.4531235182721E-2</v>
      </c>
      <c r="C10699">
        <v>1.87031266379463E-3</v>
      </c>
      <c r="D10699">
        <v>1.2400580241308599E-2</v>
      </c>
      <c r="E10699">
        <v>2.4388327823437299E-3</v>
      </c>
      <c r="F10699">
        <v>1.7880090601091601</v>
      </c>
      <c r="G10699">
        <v>1.0255356997478799</v>
      </c>
      <c r="H10699">
        <v>6</v>
      </c>
      <c r="I10699">
        <v>-190.317787471711</v>
      </c>
    </row>
    <row r="10700" spans="1:9" x14ac:dyDescent="0.35">
      <c r="A10700">
        <v>150</v>
      </c>
      <c r="B10700">
        <v>1.5930593838374099E-2</v>
      </c>
      <c r="C10700">
        <v>1.8194482478897001E-3</v>
      </c>
      <c r="D10700">
        <v>1.5342907778596799E-2</v>
      </c>
      <c r="E10700">
        <v>2.1680014829834602E-3</v>
      </c>
      <c r="F10700">
        <v>1.9930268225802601</v>
      </c>
      <c r="G10700">
        <v>1.0752499298367</v>
      </c>
      <c r="H10700">
        <v>6</v>
      </c>
      <c r="I10700">
        <v>-159.58773579961999</v>
      </c>
    </row>
    <row r="10701" spans="1:9" x14ac:dyDescent="0.35">
      <c r="A10701">
        <v>150</v>
      </c>
      <c r="B10701">
        <v>1.54407880581162E-2</v>
      </c>
      <c r="C10701">
        <v>1.8748618398048099E-3</v>
      </c>
      <c r="D10701">
        <v>1.35731111433909E-2</v>
      </c>
      <c r="E10701">
        <v>2.1888724132288202E-3</v>
      </c>
      <c r="F10701">
        <v>1.8418007815442501</v>
      </c>
      <c r="G10701">
        <v>0.99997078971196196</v>
      </c>
      <c r="H10701">
        <v>4</v>
      </c>
      <c r="I10701">
        <v>-189.03846799123201</v>
      </c>
    </row>
    <row r="10702" spans="1:9" x14ac:dyDescent="0.35">
      <c r="A10702">
        <v>150</v>
      </c>
      <c r="B10702">
        <v>1.8313993303738101E-2</v>
      </c>
      <c r="C10702">
        <v>1.7750107949648999E-3</v>
      </c>
      <c r="D10702">
        <v>2.3344314785124901E-2</v>
      </c>
      <c r="E10702">
        <v>1.43217706470561E-3</v>
      </c>
      <c r="F10702">
        <v>2.3310824700938602</v>
      </c>
      <c r="G10702">
        <v>1.0295220378291099</v>
      </c>
      <c r="H10702">
        <v>8</v>
      </c>
      <c r="I10702">
        <v>-148.02013163968701</v>
      </c>
    </row>
    <row r="10703" spans="1:9" x14ac:dyDescent="0.35">
      <c r="A10703">
        <v>150</v>
      </c>
      <c r="B10703">
        <v>1.7756895321359201E-2</v>
      </c>
      <c r="C10703">
        <v>1.7698408744575901E-3</v>
      </c>
      <c r="D10703">
        <v>1.9166929791962699E-2</v>
      </c>
      <c r="E10703">
        <v>1.76473791415137E-3</v>
      </c>
      <c r="F10703">
        <v>2.1140568266295898</v>
      </c>
      <c r="G10703">
        <v>1.03773882229154</v>
      </c>
      <c r="H10703">
        <v>3</v>
      </c>
      <c r="I10703">
        <v>-166.61419142494501</v>
      </c>
    </row>
    <row r="10704" spans="1:9" x14ac:dyDescent="0.35">
      <c r="A10704">
        <v>150</v>
      </c>
      <c r="B10704">
        <v>1.62483494315478E-2</v>
      </c>
      <c r="C10704">
        <v>1.97576679934545E-3</v>
      </c>
      <c r="D10704">
        <v>1.59900789599563E-2</v>
      </c>
      <c r="E10704">
        <v>1.7177034452173E-3</v>
      </c>
      <c r="F10704">
        <v>1.9843766487924801</v>
      </c>
      <c r="G10704">
        <v>0.95588104982591204</v>
      </c>
      <c r="H10704">
        <v>8</v>
      </c>
      <c r="I10704">
        <v>-183.52105426330601</v>
      </c>
    </row>
    <row r="10705" spans="1:9" x14ac:dyDescent="0.35">
      <c r="A10705">
        <v>150</v>
      </c>
      <c r="B10705">
        <v>1.5866728828041798E-2</v>
      </c>
      <c r="C10705">
        <v>1.8588274286383099E-3</v>
      </c>
      <c r="D10705">
        <v>1.37261526718094E-2</v>
      </c>
      <c r="E10705">
        <v>2.3643936863140601E-3</v>
      </c>
      <c r="F10705">
        <v>1.8477734575029701</v>
      </c>
      <c r="G10705">
        <v>1.0434227981095601</v>
      </c>
      <c r="H10705">
        <v>7</v>
      </c>
      <c r="I10705">
        <v>-182.98206523091599</v>
      </c>
    </row>
    <row r="10706" spans="1:9" x14ac:dyDescent="0.35">
      <c r="A10706">
        <v>150</v>
      </c>
      <c r="B10706">
        <v>1.7585271736913301E-2</v>
      </c>
      <c r="C10706">
        <v>1.75925301162375E-3</v>
      </c>
      <c r="D10706">
        <v>1.9853168290304899E-2</v>
      </c>
      <c r="E10706">
        <v>1.7280568298572499E-3</v>
      </c>
      <c r="F10706">
        <v>2.1863013611558699</v>
      </c>
      <c r="G10706">
        <v>1.05762729047793</v>
      </c>
      <c r="H10706">
        <v>4</v>
      </c>
      <c r="I10706">
        <v>-152.00062302514601</v>
      </c>
    </row>
    <row r="10707" spans="1:9" x14ac:dyDescent="0.35">
      <c r="A10707">
        <v>150</v>
      </c>
      <c r="B10707">
        <v>1.5712435660010699E-2</v>
      </c>
      <c r="C10707">
        <v>1.84388022423642E-3</v>
      </c>
      <c r="D10707">
        <v>1.4411556805557601E-2</v>
      </c>
      <c r="E10707">
        <v>2.1157126131080999E-3</v>
      </c>
      <c r="F10707">
        <v>1.8931066489834401</v>
      </c>
      <c r="G10707">
        <v>1.01243081020188</v>
      </c>
      <c r="H10707">
        <v>6</v>
      </c>
      <c r="I10707">
        <v>-183.933055844487</v>
      </c>
    </row>
    <row r="10708" spans="1:9" x14ac:dyDescent="0.35">
      <c r="A10708">
        <v>150</v>
      </c>
      <c r="B10708">
        <v>1.6114509358893601E-2</v>
      </c>
      <c r="C10708">
        <v>1.9267034637192901E-3</v>
      </c>
      <c r="D10708">
        <v>1.6695707363459399E-2</v>
      </c>
      <c r="E10708">
        <v>1.6628758979318E-3</v>
      </c>
      <c r="F10708">
        <v>2.0550323138892499</v>
      </c>
      <c r="G10708">
        <v>0.97355336523238001</v>
      </c>
      <c r="H10708">
        <v>3</v>
      </c>
      <c r="I10708">
        <v>-172.319921893399</v>
      </c>
    </row>
    <row r="10709" spans="1:9" x14ac:dyDescent="0.35">
      <c r="A10709">
        <v>150</v>
      </c>
      <c r="B10709">
        <v>1.6576683929697598E-2</v>
      </c>
      <c r="C10709">
        <v>1.78394989754348E-3</v>
      </c>
      <c r="D10709">
        <v>1.7063209268329702E-2</v>
      </c>
      <c r="E10709">
        <v>1.9258671840962701E-3</v>
      </c>
      <c r="F10709">
        <v>2.0652157865324101</v>
      </c>
      <c r="G10709">
        <v>1.05360001504054</v>
      </c>
      <c r="H10709">
        <v>3</v>
      </c>
      <c r="I10709">
        <v>-160.72581228050001</v>
      </c>
    </row>
    <row r="10710" spans="1:9" x14ac:dyDescent="0.35">
      <c r="A10710">
        <v>150</v>
      </c>
      <c r="B10710">
        <v>1.80270182514779E-2</v>
      </c>
      <c r="C10710">
        <v>1.7947437153507499E-3</v>
      </c>
      <c r="D10710">
        <v>1.9298114748986499E-2</v>
      </c>
      <c r="E10710">
        <v>1.74361636649605E-3</v>
      </c>
      <c r="F10710">
        <v>2.0900234659982</v>
      </c>
      <c r="G10710">
        <v>1.0198624332611601</v>
      </c>
      <c r="H10710">
        <v>7</v>
      </c>
      <c r="I10710">
        <v>-172.785218313879</v>
      </c>
    </row>
    <row r="10711" spans="1:9" x14ac:dyDescent="0.35">
      <c r="A10711">
        <v>150</v>
      </c>
      <c r="B10711">
        <v>1.66671916258757E-2</v>
      </c>
      <c r="C10711">
        <v>1.8274382368712299E-3</v>
      </c>
      <c r="D10711">
        <v>1.8049091013912898E-2</v>
      </c>
      <c r="E10711">
        <v>1.6939298275826999E-3</v>
      </c>
      <c r="F10711">
        <v>2.11059932617394</v>
      </c>
      <c r="G10711">
        <v>1.0100132190595299</v>
      </c>
      <c r="H10711">
        <v>6</v>
      </c>
      <c r="I10711">
        <v>-163.67516781145301</v>
      </c>
    </row>
    <row r="10712" spans="1:9" x14ac:dyDescent="0.35">
      <c r="A10712">
        <v>150</v>
      </c>
      <c r="B10712">
        <v>1.4265934635272899E-2</v>
      </c>
      <c r="C10712">
        <v>1.92398865617274E-3</v>
      </c>
      <c r="D10712">
        <v>1.33271035799863E-2</v>
      </c>
      <c r="E10712">
        <v>1.9557159175511199E-3</v>
      </c>
      <c r="F10712">
        <v>1.89654379558991</v>
      </c>
      <c r="G10712">
        <v>0.97211094930222597</v>
      </c>
      <c r="H10712">
        <v>3</v>
      </c>
      <c r="I10712">
        <v>-182.40479127850799</v>
      </c>
    </row>
    <row r="10713" spans="1:9" x14ac:dyDescent="0.35">
      <c r="A10713">
        <v>150</v>
      </c>
      <c r="B10713">
        <v>1.6301128406220201E-2</v>
      </c>
      <c r="C10713">
        <v>1.8382530573509701E-3</v>
      </c>
      <c r="D10713">
        <v>1.4612262156196499E-2</v>
      </c>
      <c r="E10713">
        <v>2.2635539921477899E-3</v>
      </c>
      <c r="F10713">
        <v>1.89172048334257</v>
      </c>
      <c r="G10713">
        <v>1.04616636540748</v>
      </c>
      <c r="H10713">
        <v>7</v>
      </c>
      <c r="I10713">
        <v>-179.647628656112</v>
      </c>
    </row>
    <row r="10714" spans="1:9" x14ac:dyDescent="0.35">
      <c r="A10714">
        <v>150</v>
      </c>
      <c r="B10714">
        <v>1.5809414279371499E-2</v>
      </c>
      <c r="C10714">
        <v>1.85194496299143E-3</v>
      </c>
      <c r="D10714">
        <v>1.3868013002390401E-2</v>
      </c>
      <c r="E10714">
        <v>2.2303962014525299E-3</v>
      </c>
      <c r="F10714">
        <v>1.84142661789644</v>
      </c>
      <c r="G10714">
        <v>1.01193912370438</v>
      </c>
      <c r="H10714">
        <v>7</v>
      </c>
      <c r="I10714">
        <v>-191.058304280095</v>
      </c>
    </row>
    <row r="10715" spans="1:9" x14ac:dyDescent="0.35">
      <c r="A10715">
        <v>150</v>
      </c>
      <c r="B10715">
        <v>1.53974584261353E-2</v>
      </c>
      <c r="C10715">
        <v>1.8904009064552999E-3</v>
      </c>
      <c r="D10715">
        <v>1.40792135335376E-2</v>
      </c>
      <c r="E10715">
        <v>2.0281800273745801E-3</v>
      </c>
      <c r="F10715">
        <v>1.88138973761885</v>
      </c>
      <c r="G10715">
        <v>0.98365468022367097</v>
      </c>
      <c r="H10715">
        <v>4</v>
      </c>
      <c r="I10715">
        <v>-187.450866653292</v>
      </c>
    </row>
    <row r="10716" spans="1:9" x14ac:dyDescent="0.35">
      <c r="A10716">
        <v>150</v>
      </c>
      <c r="B10716">
        <v>1.7422055576578398E-2</v>
      </c>
      <c r="C10716">
        <v>2.2867758656212301E-3</v>
      </c>
      <c r="D10716">
        <v>1.6856623426936199E-2</v>
      </c>
      <c r="E10716">
        <v>1.4945655997962699E-3</v>
      </c>
      <c r="F10716">
        <v>2.01632806067897</v>
      </c>
      <c r="G10716">
        <v>0.90663942280642795</v>
      </c>
      <c r="H10716">
        <v>5</v>
      </c>
      <c r="I10716">
        <v>-190.04154945005101</v>
      </c>
    </row>
    <row r="10717" spans="1:9" x14ac:dyDescent="0.35">
      <c r="A10717">
        <v>150</v>
      </c>
      <c r="B10717">
        <v>1.51732040924107E-2</v>
      </c>
      <c r="C10717">
        <v>1.9052070581705399E-3</v>
      </c>
      <c r="D10717">
        <v>1.18158017620873E-2</v>
      </c>
      <c r="E10717">
        <v>2.5658168081971701E-3</v>
      </c>
      <c r="F10717">
        <v>1.7064790487388899</v>
      </c>
      <c r="G10717">
        <v>1.00482795243705</v>
      </c>
      <c r="H10717">
        <v>5</v>
      </c>
      <c r="I10717">
        <v>-205.85995385087699</v>
      </c>
    </row>
    <row r="10718" spans="1:9" x14ac:dyDescent="0.35">
      <c r="A10718">
        <v>150</v>
      </c>
      <c r="B10718">
        <v>1.83618161196068E-2</v>
      </c>
      <c r="C10718">
        <v>1.7973258630645101E-3</v>
      </c>
      <c r="D10718">
        <v>1.7534201742876902E-2</v>
      </c>
      <c r="E10718">
        <v>2.07425023004197E-3</v>
      </c>
      <c r="F10718">
        <v>1.9866646364526599</v>
      </c>
      <c r="G10718">
        <v>1.05684582562768</v>
      </c>
      <c r="H10718">
        <v>6</v>
      </c>
      <c r="I10718">
        <v>-177.12373740106699</v>
      </c>
    </row>
    <row r="10719" spans="1:9" x14ac:dyDescent="0.35">
      <c r="A10719">
        <v>150</v>
      </c>
      <c r="B10719">
        <v>1.6297992696991601E-2</v>
      </c>
      <c r="C10719">
        <v>1.8169821198115201E-3</v>
      </c>
      <c r="D10719">
        <v>1.6932869727674899E-2</v>
      </c>
      <c r="E10719">
        <v>1.81191060686738E-3</v>
      </c>
      <c r="F10719">
        <v>2.0565588933307501</v>
      </c>
      <c r="G10719">
        <v>1.01759638669741</v>
      </c>
      <c r="H10719">
        <v>10</v>
      </c>
      <c r="I10719">
        <v>-166.71214547220501</v>
      </c>
    </row>
    <row r="10720" spans="1:9" x14ac:dyDescent="0.35">
      <c r="A10720">
        <v>150</v>
      </c>
      <c r="B10720">
        <v>1.63798460982186E-2</v>
      </c>
      <c r="C10720">
        <v>1.8124753319707599E-3</v>
      </c>
      <c r="D10720">
        <v>1.6881835215053799E-2</v>
      </c>
      <c r="E10720">
        <v>1.8560770911782601E-3</v>
      </c>
      <c r="F10720">
        <v>2.0470972433343602</v>
      </c>
      <c r="G10720">
        <v>1.0243314003842201</v>
      </c>
      <c r="H10720">
        <v>7</v>
      </c>
      <c r="I10720">
        <v>-166.10486374094501</v>
      </c>
    </row>
    <row r="10721" spans="1:9" x14ac:dyDescent="0.35">
      <c r="A10721">
        <v>150</v>
      </c>
      <c r="B10721">
        <v>1.7580168911346301E-2</v>
      </c>
      <c r="C10721">
        <v>1.93829088237072E-3</v>
      </c>
      <c r="D10721">
        <v>2.1188261121919901E-2</v>
      </c>
      <c r="E10721">
        <v>1.3794522411560001E-3</v>
      </c>
      <c r="F10721">
        <v>2.2671136965030501</v>
      </c>
      <c r="G10721">
        <v>0.97945619796195005</v>
      </c>
      <c r="H10721">
        <v>8</v>
      </c>
      <c r="I10721">
        <v>-155.91201891427801</v>
      </c>
    </row>
    <row r="10722" spans="1:9" x14ac:dyDescent="0.35">
      <c r="A10722">
        <v>150</v>
      </c>
      <c r="B10722">
        <v>1.70524465548621E-2</v>
      </c>
      <c r="C10722">
        <v>1.87829163011678E-3</v>
      </c>
      <c r="D10722">
        <v>1.4010661403597699E-2</v>
      </c>
      <c r="E10722">
        <v>2.5130762600223499E-3</v>
      </c>
      <c r="F10722">
        <v>1.823318079723</v>
      </c>
      <c r="G10722">
        <v>1.0646721247014299</v>
      </c>
      <c r="H10722">
        <v>7</v>
      </c>
      <c r="I10722">
        <v>-187.84691552180101</v>
      </c>
    </row>
    <row r="10723" spans="1:9" x14ac:dyDescent="0.35">
      <c r="A10723">
        <v>150</v>
      </c>
      <c r="B10723">
        <v>1.6913814731389702E-2</v>
      </c>
      <c r="C10723">
        <v>1.84261205999894E-3</v>
      </c>
      <c r="D10723">
        <v>1.52109803894236E-2</v>
      </c>
      <c r="E10723">
        <v>2.3085790408864E-3</v>
      </c>
      <c r="F10723">
        <v>1.9245282851957199</v>
      </c>
      <c r="G10723">
        <v>1.0754965350507899</v>
      </c>
      <c r="H10723">
        <v>5</v>
      </c>
      <c r="I10723">
        <v>-173.01288391523099</v>
      </c>
    </row>
    <row r="10724" spans="1:9" x14ac:dyDescent="0.35">
      <c r="A10724">
        <v>150</v>
      </c>
      <c r="B10724">
        <v>1.6731931872989499E-2</v>
      </c>
      <c r="C10724">
        <v>1.79443534716463E-3</v>
      </c>
      <c r="D10724">
        <v>1.7887154915168599E-2</v>
      </c>
      <c r="E10724">
        <v>1.79805044511391E-3</v>
      </c>
      <c r="F10724">
        <v>2.10005707128991</v>
      </c>
      <c r="G10724">
        <v>1.0344537712144899</v>
      </c>
      <c r="H10724">
        <v>5</v>
      </c>
      <c r="I10724">
        <v>-160.23084968292301</v>
      </c>
    </row>
    <row r="10725" spans="1:9" x14ac:dyDescent="0.35">
      <c r="A10725">
        <v>150</v>
      </c>
      <c r="B10725">
        <v>1.6377561746240402E-2</v>
      </c>
      <c r="C10725">
        <v>1.80147303075455E-3</v>
      </c>
      <c r="D10725">
        <v>1.63832286264338E-2</v>
      </c>
      <c r="E10725">
        <v>2.0549433421708299E-3</v>
      </c>
      <c r="F10725">
        <v>2.04193207315349</v>
      </c>
      <c r="G10725">
        <v>1.0731552757792699</v>
      </c>
      <c r="H10725">
        <v>7</v>
      </c>
      <c r="I10725">
        <v>-156.667648016317</v>
      </c>
    </row>
    <row r="10726" spans="1:9" x14ac:dyDescent="0.35">
      <c r="A10726">
        <v>150</v>
      </c>
      <c r="B10726">
        <v>1.7106529461726701E-2</v>
      </c>
      <c r="C10726">
        <v>1.8573846199244899E-3</v>
      </c>
      <c r="D10726">
        <v>1.8437765999421499E-2</v>
      </c>
      <c r="E10726">
        <v>1.6649499820354499E-3</v>
      </c>
      <c r="F10726">
        <v>2.0955899873353698</v>
      </c>
      <c r="G10726">
        <v>0.99531860846103803</v>
      </c>
      <c r="H10726">
        <v>6</v>
      </c>
      <c r="I10726">
        <v>-169.93851293202701</v>
      </c>
    </row>
    <row r="10727" spans="1:9" x14ac:dyDescent="0.35">
      <c r="A10727">
        <v>150</v>
      </c>
      <c r="B10727">
        <v>1.6338895293821602E-2</v>
      </c>
      <c r="C10727">
        <v>1.94213022561536E-3</v>
      </c>
      <c r="D10727">
        <v>1.8014388091300501E-2</v>
      </c>
      <c r="E10727">
        <v>1.4989910843007301E-3</v>
      </c>
      <c r="F10727">
        <v>2.1660115258928099</v>
      </c>
      <c r="G10727">
        <v>0.97479275513060204</v>
      </c>
      <c r="H10727">
        <v>11</v>
      </c>
      <c r="I10727">
        <v>-161.259121574842</v>
      </c>
    </row>
    <row r="10728" spans="1:9" x14ac:dyDescent="0.35">
      <c r="A10728">
        <v>150</v>
      </c>
      <c r="B10728">
        <v>1.69000931094721E-2</v>
      </c>
      <c r="C10728">
        <v>1.82846158599703E-3</v>
      </c>
      <c r="D10728">
        <v>1.75424859807813E-2</v>
      </c>
      <c r="E10728">
        <v>1.7785284485683801E-3</v>
      </c>
      <c r="F10728">
        <v>2.0503875115407202</v>
      </c>
      <c r="G10728">
        <v>1.0071308182788501</v>
      </c>
      <c r="H10728">
        <v>8</v>
      </c>
      <c r="I10728">
        <v>-172.66541895816701</v>
      </c>
    </row>
    <row r="10729" spans="1:9" x14ac:dyDescent="0.35">
      <c r="A10729">
        <v>150</v>
      </c>
      <c r="B10729">
        <v>1.4995593669203E-2</v>
      </c>
      <c r="C10729">
        <v>1.8208418905819499E-3</v>
      </c>
      <c r="D10729">
        <v>1.42664206546072E-2</v>
      </c>
      <c r="E10729">
        <v>2.2473758229287202E-3</v>
      </c>
      <c r="F10729">
        <v>1.96857857669956</v>
      </c>
      <c r="G10729">
        <v>1.08105633291951</v>
      </c>
      <c r="H10729">
        <v>5</v>
      </c>
      <c r="I10729">
        <v>-158.4219141072</v>
      </c>
    </row>
    <row r="10730" spans="1:9" x14ac:dyDescent="0.35">
      <c r="A10730">
        <v>150</v>
      </c>
      <c r="B10730">
        <v>1.6446054539158601E-2</v>
      </c>
      <c r="C10730">
        <v>1.817537271335E-3</v>
      </c>
      <c r="D10730">
        <v>1.53549750688116E-2</v>
      </c>
      <c r="E10730">
        <v>2.1138064593904898E-3</v>
      </c>
      <c r="F10730">
        <v>1.92806616603006</v>
      </c>
      <c r="G10730">
        <v>1.0323399194170599</v>
      </c>
      <c r="H10730">
        <v>6</v>
      </c>
      <c r="I10730">
        <v>-180.32402409685599</v>
      </c>
    </row>
    <row r="10731" spans="1:9" x14ac:dyDescent="0.35">
      <c r="A10731">
        <v>150</v>
      </c>
      <c r="B10731">
        <v>1.5703194793877499E-2</v>
      </c>
      <c r="C10731">
        <v>1.9197004687641699E-3</v>
      </c>
      <c r="D10731">
        <v>1.53416024546388E-2</v>
      </c>
      <c r="E10731">
        <v>1.8130530659731801E-3</v>
      </c>
      <c r="F10731">
        <v>1.9681994394749001</v>
      </c>
      <c r="G10731">
        <v>0.972758665349858</v>
      </c>
      <c r="H10731">
        <v>6</v>
      </c>
      <c r="I10731">
        <v>-179.97597083418799</v>
      </c>
    </row>
    <row r="10732" spans="1:9" x14ac:dyDescent="0.35">
      <c r="A10732">
        <v>150</v>
      </c>
      <c r="B10732">
        <v>1.57730540955047E-2</v>
      </c>
      <c r="C10732">
        <v>2.0142628555627402E-3</v>
      </c>
      <c r="D10732">
        <v>1.5309978565858799E-2</v>
      </c>
      <c r="E10732">
        <v>1.70854818149255E-3</v>
      </c>
      <c r="F10732">
        <v>1.97129932981314</v>
      </c>
      <c r="G10732">
        <v>0.94655803280747397</v>
      </c>
      <c r="H10732">
        <v>3</v>
      </c>
      <c r="I10732">
        <v>-184.29734270784499</v>
      </c>
    </row>
    <row r="10733" spans="1:9" x14ac:dyDescent="0.35">
      <c r="A10733">
        <v>150</v>
      </c>
      <c r="B10733">
        <v>1.67744144533628E-2</v>
      </c>
      <c r="C10733">
        <v>1.8183521763576601E-3</v>
      </c>
      <c r="D10733">
        <v>1.54396961338435E-2</v>
      </c>
      <c r="E10733">
        <v>2.1679303321432901E-3</v>
      </c>
      <c r="F10733">
        <v>1.92250144757269</v>
      </c>
      <c r="G10733">
        <v>1.0426698746684699</v>
      </c>
      <c r="H10733">
        <v>5</v>
      </c>
      <c r="I10733">
        <v>-180.12811733992299</v>
      </c>
    </row>
    <row r="10734" spans="1:9" x14ac:dyDescent="0.35">
      <c r="A10734">
        <v>150</v>
      </c>
      <c r="B10734">
        <v>1.5571585480095599E-2</v>
      </c>
      <c r="C10734">
        <v>1.90860159619425E-3</v>
      </c>
      <c r="D10734">
        <v>1.3418094177849201E-2</v>
      </c>
      <c r="E10734">
        <v>2.14241769064011E-3</v>
      </c>
      <c r="F10734">
        <v>1.8157365543839701</v>
      </c>
      <c r="G10734">
        <v>0.97547698113942305</v>
      </c>
      <c r="H10734">
        <v>8</v>
      </c>
      <c r="I10734">
        <v>-196.59038523744599</v>
      </c>
    </row>
    <row r="10735" spans="1:9" x14ac:dyDescent="0.35">
      <c r="A10735">
        <v>150</v>
      </c>
      <c r="B10735">
        <v>1.7201557024581898E-2</v>
      </c>
      <c r="C10735">
        <v>2.05242066089288E-3</v>
      </c>
      <c r="D10735">
        <v>1.9935751059291702E-2</v>
      </c>
      <c r="E10735">
        <v>1.3590662926187399E-3</v>
      </c>
      <c r="F10735">
        <v>2.2371930304288798</v>
      </c>
      <c r="G10735">
        <v>0.95700824004421403</v>
      </c>
      <c r="H10735">
        <v>6</v>
      </c>
      <c r="I10735">
        <v>-158.02357301773</v>
      </c>
    </row>
    <row r="10736" spans="1:9" x14ac:dyDescent="0.35">
      <c r="A10736">
        <v>150</v>
      </c>
      <c r="B10736">
        <v>1.6368044328409801E-2</v>
      </c>
      <c r="C10736">
        <v>2.1541199904658698E-3</v>
      </c>
      <c r="D10736">
        <v>1.55475821692328E-2</v>
      </c>
      <c r="E10736">
        <v>1.6234682984341601E-3</v>
      </c>
      <c r="F10736">
        <v>1.9649979611774699</v>
      </c>
      <c r="G10736">
        <v>0.91981492203841997</v>
      </c>
      <c r="H10736">
        <v>4</v>
      </c>
      <c r="I10736">
        <v>-190.359763884263</v>
      </c>
    </row>
    <row r="10737" spans="1:9" x14ac:dyDescent="0.35">
      <c r="A10737">
        <v>150</v>
      </c>
      <c r="B10737">
        <v>1.7522169916788899E-2</v>
      </c>
      <c r="C10737">
        <v>1.77480228356451E-3</v>
      </c>
      <c r="D10737">
        <v>1.8712223060734001E-2</v>
      </c>
      <c r="E10737">
        <v>1.8609865828634899E-3</v>
      </c>
      <c r="F10737">
        <v>2.1160798769823801</v>
      </c>
      <c r="G10737">
        <v>1.0617423666457599</v>
      </c>
      <c r="H10737">
        <v>8</v>
      </c>
      <c r="I10737">
        <v>-157.431617295487</v>
      </c>
    </row>
    <row r="10738" spans="1:9" x14ac:dyDescent="0.35">
      <c r="A10738">
        <v>150</v>
      </c>
      <c r="B10738">
        <v>1.5730890528897E-2</v>
      </c>
      <c r="C10738">
        <v>1.8583275800432199E-3</v>
      </c>
      <c r="D10738">
        <v>1.47757511397175E-2</v>
      </c>
      <c r="E10738">
        <v>2.0101854687182498E-3</v>
      </c>
      <c r="F10738">
        <v>1.9178161358636401</v>
      </c>
      <c r="G10738">
        <v>0.99910309602929903</v>
      </c>
      <c r="H10738">
        <v>7</v>
      </c>
      <c r="I10738">
        <v>-182.71619274519901</v>
      </c>
    </row>
    <row r="10739" spans="1:9" x14ac:dyDescent="0.35">
      <c r="A10739">
        <v>150</v>
      </c>
      <c r="B10739">
        <v>1.5978635916563101E-2</v>
      </c>
      <c r="C10739">
        <v>1.9120296983092301E-3</v>
      </c>
      <c r="D10739">
        <v>1.6938917818196099E-2</v>
      </c>
      <c r="E10739">
        <v>1.62606948919509E-3</v>
      </c>
      <c r="F10739">
        <v>2.0920335288999201</v>
      </c>
      <c r="G10739">
        <v>0.97982426653589905</v>
      </c>
      <c r="H10739">
        <v>3</v>
      </c>
      <c r="I10739">
        <v>-166.69779183483001</v>
      </c>
    </row>
    <row r="10740" spans="1:9" x14ac:dyDescent="0.35">
      <c r="A10740">
        <v>150</v>
      </c>
      <c r="B10740">
        <v>1.6381536258857101E-2</v>
      </c>
      <c r="C10740">
        <v>1.84333407243958E-3</v>
      </c>
      <c r="D10740">
        <v>1.6994063219219199E-2</v>
      </c>
      <c r="E10740">
        <v>1.77307065649034E-3</v>
      </c>
      <c r="F10740">
        <v>2.0504093921717401</v>
      </c>
      <c r="G10740">
        <v>1.0033925404720401</v>
      </c>
      <c r="H10740">
        <v>3</v>
      </c>
      <c r="I10740">
        <v>-169.63446329849</v>
      </c>
    </row>
    <row r="10741" spans="1:9" x14ac:dyDescent="0.35">
      <c r="A10741">
        <v>150</v>
      </c>
      <c r="B10741">
        <v>1.59719127594533E-2</v>
      </c>
      <c r="C10741">
        <v>1.8063429981949801E-3</v>
      </c>
      <c r="D10741">
        <v>1.6979882941458298E-2</v>
      </c>
      <c r="E10741">
        <v>1.7986509473150399E-3</v>
      </c>
      <c r="F10741">
        <v>2.09379581773086</v>
      </c>
      <c r="G10741">
        <v>1.0293665829048699</v>
      </c>
      <c r="H10741">
        <v>7</v>
      </c>
      <c r="I10741">
        <v>-157.30216650905101</v>
      </c>
    </row>
    <row r="10742" spans="1:9" x14ac:dyDescent="0.35">
      <c r="A10742">
        <v>150</v>
      </c>
      <c r="B10742">
        <v>1.7472842669750601E-2</v>
      </c>
      <c r="C10742">
        <v>1.89257798031108E-3</v>
      </c>
      <c r="D10742">
        <v>1.76357880549508E-2</v>
      </c>
      <c r="E10742">
        <v>1.72397025612606E-3</v>
      </c>
      <c r="F10742">
        <v>2.0097638107629101</v>
      </c>
      <c r="G10742">
        <v>0.97542949548203295</v>
      </c>
      <c r="H10742">
        <v>8</v>
      </c>
      <c r="I10742">
        <v>-186.862829629603</v>
      </c>
    </row>
    <row r="10743" spans="1:9" x14ac:dyDescent="0.35">
      <c r="A10743">
        <v>150</v>
      </c>
      <c r="B10743">
        <v>1.6193526551322598E-2</v>
      </c>
      <c r="C10743">
        <v>1.84661151180381E-3</v>
      </c>
      <c r="D10743">
        <v>1.5527497653345899E-2</v>
      </c>
      <c r="E10743">
        <v>1.9785725034770999E-3</v>
      </c>
      <c r="F10743">
        <v>1.94987599535635</v>
      </c>
      <c r="G10743">
        <v>1.0071731184849</v>
      </c>
      <c r="H10743">
        <v>6</v>
      </c>
      <c r="I10743">
        <v>-178.50073267397701</v>
      </c>
    </row>
    <row r="10744" spans="1:9" x14ac:dyDescent="0.35">
      <c r="A10744">
        <v>150</v>
      </c>
      <c r="B10744">
        <v>1.7149201710997299E-2</v>
      </c>
      <c r="C10744">
        <v>1.9143509074720901E-3</v>
      </c>
      <c r="D10744">
        <v>1.7646731487096001E-2</v>
      </c>
      <c r="E10744">
        <v>1.68296925046952E-3</v>
      </c>
      <c r="F10744">
        <v>2.0357870355108099</v>
      </c>
      <c r="G10744">
        <v>0.97306436815848396</v>
      </c>
      <c r="H10744">
        <v>8</v>
      </c>
      <c r="I10744">
        <v>-180.465352291686</v>
      </c>
    </row>
    <row r="10745" spans="1:9" x14ac:dyDescent="0.35">
      <c r="A10745">
        <v>150</v>
      </c>
      <c r="B10745">
        <v>1.5641204895554799E-2</v>
      </c>
      <c r="C10745">
        <v>1.8657859212916699E-3</v>
      </c>
      <c r="D10745">
        <v>1.4000648527547401E-2</v>
      </c>
      <c r="E10745">
        <v>2.1351338771018898E-3</v>
      </c>
      <c r="F10745">
        <v>1.8608147627597</v>
      </c>
      <c r="G10745">
        <v>0.99909203076623199</v>
      </c>
      <c r="H10745">
        <v>4</v>
      </c>
      <c r="I10745">
        <v>-188.94082836338001</v>
      </c>
    </row>
    <row r="10746" spans="1:9" x14ac:dyDescent="0.35">
      <c r="A10746">
        <v>150</v>
      </c>
      <c r="B10746">
        <v>1.62294145862221E-2</v>
      </c>
      <c r="C10746">
        <v>1.8453807087657501E-3</v>
      </c>
      <c r="D10746">
        <v>1.47894631385491E-2</v>
      </c>
      <c r="E10746">
        <v>2.13530634499705E-3</v>
      </c>
      <c r="F10746">
        <v>1.89532595224486</v>
      </c>
      <c r="G10746">
        <v>1.01736160353106</v>
      </c>
      <c r="H10746">
        <v>5</v>
      </c>
      <c r="I10746">
        <v>-183.22017882058199</v>
      </c>
    </row>
    <row r="10747" spans="1:9" x14ac:dyDescent="0.35">
      <c r="A10747">
        <v>150</v>
      </c>
      <c r="B10747">
        <v>1.64435616922242E-2</v>
      </c>
      <c r="C10747">
        <v>1.82520868130359E-3</v>
      </c>
      <c r="D10747">
        <v>1.49444124494949E-2</v>
      </c>
      <c r="E10747">
        <v>2.1502375390452101E-3</v>
      </c>
      <c r="F10747">
        <v>1.89211981346656</v>
      </c>
      <c r="G10747">
        <v>1.02293635589331</v>
      </c>
      <c r="H10747">
        <v>8</v>
      </c>
      <c r="I10747">
        <v>-186.99726794560999</v>
      </c>
    </row>
    <row r="10748" spans="1:9" x14ac:dyDescent="0.35">
      <c r="A10748">
        <v>150</v>
      </c>
      <c r="B10748">
        <v>1.6387680448877898E-2</v>
      </c>
      <c r="C10748">
        <v>1.85515651335243E-3</v>
      </c>
      <c r="D10748">
        <v>1.4002307513767799E-2</v>
      </c>
      <c r="E10748">
        <v>2.3632392259598498E-3</v>
      </c>
      <c r="F10748">
        <v>1.83864483934651</v>
      </c>
      <c r="G10748">
        <v>1.0396987951252199</v>
      </c>
      <c r="H10748">
        <v>7</v>
      </c>
      <c r="I10748">
        <v>-187.56084175743101</v>
      </c>
    </row>
    <row r="10749" spans="1:9" x14ac:dyDescent="0.35">
      <c r="A10749">
        <v>150</v>
      </c>
      <c r="B10749">
        <v>1.55495089887917E-2</v>
      </c>
      <c r="C10749">
        <v>1.9495642474151201E-3</v>
      </c>
      <c r="D10749">
        <v>1.4561740720104001E-2</v>
      </c>
      <c r="E10749">
        <v>1.8716377349697901E-3</v>
      </c>
      <c r="F10749">
        <v>1.9130691237606401</v>
      </c>
      <c r="G10749">
        <v>0.96055879889010598</v>
      </c>
      <c r="H10749">
        <v>5</v>
      </c>
      <c r="I10749">
        <v>-187.49053491348499</v>
      </c>
    </row>
    <row r="10750" spans="1:9" x14ac:dyDescent="0.35">
      <c r="A10750">
        <v>150</v>
      </c>
      <c r="B10750">
        <v>1.61396202245511E-2</v>
      </c>
      <c r="C10750">
        <v>2.0116795702937499E-3</v>
      </c>
      <c r="D10750">
        <v>1.61566158910997E-2</v>
      </c>
      <c r="E10750">
        <v>1.66244560879874E-3</v>
      </c>
      <c r="F10750">
        <v>2.0119174343792698</v>
      </c>
      <c r="G10750">
        <v>0.95084629207974602</v>
      </c>
      <c r="H10750">
        <v>4</v>
      </c>
      <c r="I10750">
        <v>-178.22016916941101</v>
      </c>
    </row>
    <row r="10751" spans="1:9" x14ac:dyDescent="0.35">
      <c r="A10751">
        <v>150</v>
      </c>
      <c r="B10751">
        <v>1.6466903805515801E-2</v>
      </c>
      <c r="C10751">
        <v>1.8776443720880599E-3</v>
      </c>
      <c r="D10751">
        <v>1.59649281630849E-2</v>
      </c>
      <c r="E10751">
        <v>1.8507723976875299E-3</v>
      </c>
      <c r="F10751">
        <v>1.95707162686847</v>
      </c>
      <c r="G10751">
        <v>0.98181569905888799</v>
      </c>
      <c r="H10751">
        <v>6</v>
      </c>
      <c r="I10751">
        <v>-186.66482316814401</v>
      </c>
    </row>
    <row r="10752" spans="1:9" x14ac:dyDescent="0.35">
      <c r="A10752">
        <v>150</v>
      </c>
      <c r="B10752">
        <v>1.7900363267842001E-2</v>
      </c>
      <c r="C10752">
        <v>1.7542349491908901E-3</v>
      </c>
      <c r="D10752">
        <v>2.1706695381585501E-2</v>
      </c>
      <c r="E10752">
        <v>1.5554262246448599E-3</v>
      </c>
      <c r="F10752">
        <v>2.2739976758472702</v>
      </c>
      <c r="G10752">
        <v>1.04528344516991</v>
      </c>
      <c r="H10752">
        <v>5</v>
      </c>
      <c r="I10752">
        <v>-148.229962685413</v>
      </c>
    </row>
    <row r="10753" spans="1:9" x14ac:dyDescent="0.35">
      <c r="A10753">
        <v>150</v>
      </c>
      <c r="B10753">
        <v>1.4933266197487E-2</v>
      </c>
      <c r="C10753">
        <v>1.9229881190632699E-3</v>
      </c>
      <c r="D10753">
        <v>1.37667148865109E-2</v>
      </c>
      <c r="E10753">
        <v>1.96601223865854E-3</v>
      </c>
      <c r="F10753">
        <v>1.8839250737565501</v>
      </c>
      <c r="G10753">
        <v>0.96948017301135803</v>
      </c>
      <c r="H10753">
        <v>4</v>
      </c>
      <c r="I10753">
        <v>-187.80742417987699</v>
      </c>
    </row>
    <row r="10754" spans="1:9" x14ac:dyDescent="0.35">
      <c r="A10754">
        <v>150</v>
      </c>
      <c r="B10754">
        <v>1.6673905550967798E-2</v>
      </c>
      <c r="C10754">
        <v>1.9145523491529599E-3</v>
      </c>
      <c r="D10754">
        <v>1.8257150409361399E-2</v>
      </c>
      <c r="E10754">
        <v>1.57131971380198E-3</v>
      </c>
      <c r="F10754">
        <v>2.1295044238416798</v>
      </c>
      <c r="G10754">
        <v>0.98039028768320302</v>
      </c>
      <c r="H10754">
        <v>11</v>
      </c>
      <c r="I10754">
        <v>-165.08293277691899</v>
      </c>
    </row>
    <row r="10755" spans="1:9" x14ac:dyDescent="0.35">
      <c r="A10755">
        <v>150</v>
      </c>
      <c r="B10755">
        <v>1.6912785051513099E-2</v>
      </c>
      <c r="C10755">
        <v>1.9419790028347701E-3</v>
      </c>
      <c r="D10755">
        <v>1.8223261881647999E-2</v>
      </c>
      <c r="E10755">
        <v>1.5676579006677501E-3</v>
      </c>
      <c r="F10755">
        <v>2.1062634440161099</v>
      </c>
      <c r="G10755">
        <v>0.97045519916502099</v>
      </c>
      <c r="H10755">
        <v>4</v>
      </c>
      <c r="I10755">
        <v>-171.49639670177001</v>
      </c>
    </row>
    <row r="10756" spans="1:9" x14ac:dyDescent="0.35">
      <c r="A10756">
        <v>150</v>
      </c>
      <c r="B10756">
        <v>1.6942278868095802E-2</v>
      </c>
      <c r="C10756">
        <v>1.8111918675641199E-3</v>
      </c>
      <c r="D10756">
        <v>1.6744672799626801E-2</v>
      </c>
      <c r="E10756">
        <v>1.9428761379179399E-3</v>
      </c>
      <c r="F10756">
        <v>1.99527211060774</v>
      </c>
      <c r="G10756">
        <v>1.0241344599658699</v>
      </c>
      <c r="H10756">
        <v>4</v>
      </c>
      <c r="I10756">
        <v>-175.60528131587199</v>
      </c>
    </row>
    <row r="10757" spans="1:9" x14ac:dyDescent="0.35">
      <c r="A10757">
        <v>150</v>
      </c>
      <c r="B10757">
        <v>1.7066126369205899E-2</v>
      </c>
      <c r="C10757">
        <v>1.7970203730455099E-3</v>
      </c>
      <c r="D10757">
        <v>1.6672707883060699E-2</v>
      </c>
      <c r="E10757">
        <v>2.0371231853751901E-3</v>
      </c>
      <c r="F10757">
        <v>1.99921936045794</v>
      </c>
      <c r="G10757">
        <v>1.05098404471757</v>
      </c>
      <c r="H10757">
        <v>8</v>
      </c>
      <c r="I10757">
        <v>-171.168248880774</v>
      </c>
    </row>
    <row r="10758" spans="1:9" x14ac:dyDescent="0.35">
      <c r="A10758">
        <v>150</v>
      </c>
      <c r="B10758">
        <v>1.7217753952733901E-2</v>
      </c>
      <c r="C10758">
        <v>1.7989928256725201E-3</v>
      </c>
      <c r="D10758">
        <v>1.7152665005971499E-2</v>
      </c>
      <c r="E10758">
        <v>1.96593971306677E-3</v>
      </c>
      <c r="F10758">
        <v>2.0155108607732499</v>
      </c>
      <c r="G10758">
        <v>1.0403680641912101</v>
      </c>
      <c r="H10758">
        <v>9</v>
      </c>
      <c r="I10758">
        <v>-171.21172718584199</v>
      </c>
    </row>
    <row r="10759" spans="1:9" x14ac:dyDescent="0.35">
      <c r="A10759">
        <v>150</v>
      </c>
      <c r="B10759">
        <v>1.68384337159686E-2</v>
      </c>
      <c r="C10759">
        <v>1.83956526684349E-3</v>
      </c>
      <c r="D10759">
        <v>1.5605342690323E-2</v>
      </c>
      <c r="E10759">
        <v>2.0180118978727498E-3</v>
      </c>
      <c r="F10759">
        <v>1.9076795785235501</v>
      </c>
      <c r="G10759">
        <v>1.0001041011779399</v>
      </c>
      <c r="H10759">
        <v>3</v>
      </c>
      <c r="I10759">
        <v>-190.964990812791</v>
      </c>
    </row>
    <row r="10760" spans="1:9" x14ac:dyDescent="0.35">
      <c r="A10760">
        <v>150</v>
      </c>
      <c r="B10760">
        <v>1.6567818721006398E-2</v>
      </c>
      <c r="C10760">
        <v>1.93445201071458E-3</v>
      </c>
      <c r="D10760">
        <v>1.6772598725352701E-2</v>
      </c>
      <c r="E10760">
        <v>1.7053960635426101E-3</v>
      </c>
      <c r="F10760">
        <v>2.0174102079848999</v>
      </c>
      <c r="G10760">
        <v>0.96848829824544402</v>
      </c>
      <c r="H10760">
        <v>10</v>
      </c>
      <c r="I10760">
        <v>-179.25052925816399</v>
      </c>
    </row>
    <row r="10761" spans="1:9" x14ac:dyDescent="0.35">
      <c r="A10761">
        <v>150</v>
      </c>
      <c r="B10761">
        <v>1.4776281534912301E-2</v>
      </c>
      <c r="C10761">
        <v>1.82463751423162E-3</v>
      </c>
      <c r="D10761">
        <v>1.45231171378996E-2</v>
      </c>
      <c r="E10761">
        <v>2.0135821809833601E-3</v>
      </c>
      <c r="F10761">
        <v>1.98085995937618</v>
      </c>
      <c r="G10761">
        <v>1.0295189644249501</v>
      </c>
      <c r="H10761">
        <v>5</v>
      </c>
      <c r="I10761">
        <v>-164.70237117859099</v>
      </c>
    </row>
    <row r="10762" spans="1:9" x14ac:dyDescent="0.35">
      <c r="A10762">
        <v>150</v>
      </c>
      <c r="B10762">
        <v>1.80168130911917E-2</v>
      </c>
      <c r="C10762">
        <v>1.88291308435377E-3</v>
      </c>
      <c r="D10762">
        <v>2.4983069517968401E-2</v>
      </c>
      <c r="E10762">
        <v>1.1987313679598999E-3</v>
      </c>
      <c r="F10762">
        <v>2.4916177469826599</v>
      </c>
      <c r="G10762">
        <v>1.00186668549473</v>
      </c>
      <c r="H10762">
        <v>5</v>
      </c>
      <c r="I10762">
        <v>-132.385455024885</v>
      </c>
    </row>
    <row r="10763" spans="1:9" x14ac:dyDescent="0.35">
      <c r="A10763">
        <v>150</v>
      </c>
      <c r="B10763">
        <v>1.6137642915166599E-2</v>
      </c>
      <c r="C10763">
        <v>2.0440702214919401E-3</v>
      </c>
      <c r="D10763">
        <v>1.50653130803865E-2</v>
      </c>
      <c r="E10763">
        <v>1.7562431777307199E-3</v>
      </c>
      <c r="F10763">
        <v>1.9225661702158801</v>
      </c>
      <c r="G10763">
        <v>0.93590448222565803</v>
      </c>
      <c r="H10763">
        <v>6</v>
      </c>
      <c r="I10763">
        <v>-192.456726274218</v>
      </c>
    </row>
    <row r="10764" spans="1:9" x14ac:dyDescent="0.35">
      <c r="A10764">
        <v>150</v>
      </c>
      <c r="B10764">
        <v>1.7201954639425501E-2</v>
      </c>
      <c r="C10764">
        <v>1.7908372043184699E-3</v>
      </c>
      <c r="D10764">
        <v>1.7300779590736001E-2</v>
      </c>
      <c r="E10764">
        <v>2.0257957841695899E-3</v>
      </c>
      <c r="F10764">
        <v>2.0566641431866302</v>
      </c>
      <c r="G10764">
        <v>1.0766223176760401</v>
      </c>
      <c r="H10764">
        <v>3</v>
      </c>
      <c r="I10764">
        <v>-159.77900339866301</v>
      </c>
    </row>
    <row r="10765" spans="1:9" x14ac:dyDescent="0.35">
      <c r="A10765">
        <v>150</v>
      </c>
      <c r="B10765">
        <v>1.6960779179713899E-2</v>
      </c>
      <c r="C10765">
        <v>1.7601215564367E-3</v>
      </c>
      <c r="D10765">
        <v>1.84400313013709E-2</v>
      </c>
      <c r="E10765">
        <v>1.82795214854372E-3</v>
      </c>
      <c r="F10765">
        <v>2.1526045855148399</v>
      </c>
      <c r="G10765">
        <v>1.0699088991163399</v>
      </c>
      <c r="H10765">
        <v>7</v>
      </c>
      <c r="I10765">
        <v>-150.276136741416</v>
      </c>
    </row>
    <row r="10766" spans="1:9" x14ac:dyDescent="0.35">
      <c r="A10766">
        <v>150</v>
      </c>
      <c r="B10766">
        <v>1.8148403795741799E-2</v>
      </c>
      <c r="C10766">
        <v>1.7838577340401299E-3</v>
      </c>
      <c r="D10766">
        <v>1.9735550806068501E-2</v>
      </c>
      <c r="E10766">
        <v>1.7389591526357001E-3</v>
      </c>
      <c r="F10766">
        <v>2.1126186232231299</v>
      </c>
      <c r="G10766">
        <v>1.0288431354805501</v>
      </c>
      <c r="H10766">
        <v>6</v>
      </c>
      <c r="I10766">
        <v>-168.80943665158699</v>
      </c>
    </row>
    <row r="10767" spans="1:9" x14ac:dyDescent="0.35">
      <c r="A10767">
        <v>150</v>
      </c>
      <c r="B10767">
        <v>1.7368485098019099E-2</v>
      </c>
      <c r="C10767">
        <v>1.88797223117683E-3</v>
      </c>
      <c r="D10767">
        <v>1.9937663441969702E-2</v>
      </c>
      <c r="E10767">
        <v>1.51144282593202E-3</v>
      </c>
      <c r="F10767">
        <v>2.1858882665279999</v>
      </c>
      <c r="G10767">
        <v>0.98865683362762602</v>
      </c>
      <c r="H10767">
        <v>7</v>
      </c>
      <c r="I10767">
        <v>-162.10046164988199</v>
      </c>
    </row>
    <row r="10768" spans="1:9" x14ac:dyDescent="0.35">
      <c r="A10768">
        <v>150</v>
      </c>
      <c r="B10768">
        <v>1.66467456737583E-2</v>
      </c>
      <c r="C10768">
        <v>1.8148211802319399E-3</v>
      </c>
      <c r="D10768">
        <v>1.6121247553275798E-2</v>
      </c>
      <c r="E10768">
        <v>2.1123377162561101E-3</v>
      </c>
      <c r="F10768">
        <v>1.9989952993303399</v>
      </c>
      <c r="G10768">
        <v>1.06605226530241</v>
      </c>
      <c r="H10768">
        <v>5</v>
      </c>
      <c r="I10768">
        <v>-163.83411342328799</v>
      </c>
    </row>
    <row r="10769" spans="1:9" x14ac:dyDescent="0.35">
      <c r="A10769">
        <v>150</v>
      </c>
      <c r="B10769">
        <v>1.6325866632627702E-2</v>
      </c>
      <c r="C10769">
        <v>1.90475832764329E-3</v>
      </c>
      <c r="D10769">
        <v>1.8141142019300598E-2</v>
      </c>
      <c r="E10769">
        <v>1.54780116240626E-3</v>
      </c>
      <c r="F10769">
        <v>2.1595024128481102</v>
      </c>
      <c r="G10769">
        <v>0.98559177765596395</v>
      </c>
      <c r="H10769">
        <v>7</v>
      </c>
      <c r="I10769">
        <v>-158.897264190763</v>
      </c>
    </row>
    <row r="10770" spans="1:9" x14ac:dyDescent="0.35">
      <c r="A10770">
        <v>150</v>
      </c>
      <c r="B10770">
        <v>1.5603609637942E-2</v>
      </c>
      <c r="C10770">
        <v>1.9762164574278901E-3</v>
      </c>
      <c r="D10770">
        <v>1.45961424413951E-2</v>
      </c>
      <c r="E10770">
        <v>1.83624400983685E-3</v>
      </c>
      <c r="F10770">
        <v>1.9136029168845201</v>
      </c>
      <c r="G10770">
        <v>0.95219216103664395</v>
      </c>
      <c r="H10770">
        <v>7</v>
      </c>
      <c r="I10770">
        <v>-189.34528003487901</v>
      </c>
    </row>
    <row r="10771" spans="1:9" x14ac:dyDescent="0.35">
      <c r="A10771">
        <v>150</v>
      </c>
      <c r="B10771">
        <v>1.54732433629139E-2</v>
      </c>
      <c r="C10771">
        <v>1.8817139705811E-3</v>
      </c>
      <c r="D10771">
        <v>1.5066444164048599E-2</v>
      </c>
      <c r="E10771">
        <v>1.8753650763033299E-3</v>
      </c>
      <c r="F10771">
        <v>1.9606155987612901</v>
      </c>
      <c r="G10771">
        <v>0.98631471410235905</v>
      </c>
      <c r="H10771">
        <v>4</v>
      </c>
      <c r="I10771">
        <v>-178.91844091231201</v>
      </c>
    </row>
    <row r="10772" spans="1:9" x14ac:dyDescent="0.35">
      <c r="A10772">
        <v>150</v>
      </c>
      <c r="B10772">
        <v>1.54346633962602E-2</v>
      </c>
      <c r="C10772">
        <v>1.91089485218565E-3</v>
      </c>
      <c r="D10772">
        <v>1.52975526847364E-2</v>
      </c>
      <c r="E10772">
        <v>1.7914534987790399E-3</v>
      </c>
      <c r="F10772">
        <v>1.98822512132578</v>
      </c>
      <c r="G10772">
        <v>0.97680291771348804</v>
      </c>
      <c r="H10772">
        <v>3</v>
      </c>
      <c r="I10772">
        <v>-176.275512323952</v>
      </c>
    </row>
    <row r="10773" spans="1:9" x14ac:dyDescent="0.35">
      <c r="A10773">
        <v>150</v>
      </c>
      <c r="B10773">
        <v>1.73432762306341E-2</v>
      </c>
      <c r="C10773">
        <v>1.80347195369876E-3</v>
      </c>
      <c r="D10773">
        <v>2.09216336530193E-2</v>
      </c>
      <c r="E10773">
        <v>1.4847517719344199E-3</v>
      </c>
      <c r="F10773">
        <v>2.2719349558736899</v>
      </c>
      <c r="G10773">
        <v>1.01918764230544</v>
      </c>
      <c r="H10773">
        <v>4</v>
      </c>
      <c r="I10773">
        <v>-149.58167750719099</v>
      </c>
    </row>
    <row r="10774" spans="1:9" x14ac:dyDescent="0.35">
      <c r="A10774">
        <v>150</v>
      </c>
      <c r="B10774">
        <v>1.6189952954618302E-2</v>
      </c>
      <c r="C10774">
        <v>1.8675717191770299E-3</v>
      </c>
      <c r="D10774">
        <v>1.8090103097951799E-2</v>
      </c>
      <c r="E10774">
        <v>1.56786855857349E-3</v>
      </c>
      <c r="F10774">
        <v>2.1712864159162</v>
      </c>
      <c r="G10774">
        <v>0.99751221929135303</v>
      </c>
      <c r="H10774">
        <v>9</v>
      </c>
      <c r="I10774">
        <v>-155.532808274677</v>
      </c>
    </row>
    <row r="10775" spans="1:9" x14ac:dyDescent="0.35">
      <c r="A10775">
        <v>150</v>
      </c>
      <c r="B10775">
        <v>1.6868445280571E-2</v>
      </c>
      <c r="C10775">
        <v>1.76062563118838E-3</v>
      </c>
      <c r="D10775">
        <v>1.8634233207475599E-2</v>
      </c>
      <c r="E10775">
        <v>1.8019250396674E-3</v>
      </c>
      <c r="F10775">
        <v>2.17618431256254</v>
      </c>
      <c r="G10775">
        <v>1.0720122622414301</v>
      </c>
      <c r="H10775">
        <v>9</v>
      </c>
      <c r="I10775">
        <v>-145.71603163482399</v>
      </c>
    </row>
    <row r="10776" spans="1:9" x14ac:dyDescent="0.35">
      <c r="A10776">
        <v>150</v>
      </c>
      <c r="B10776">
        <v>1.7167836722590701E-2</v>
      </c>
      <c r="C10776">
        <v>1.80247016185513E-3</v>
      </c>
      <c r="D10776">
        <v>1.7077207063141201E-2</v>
      </c>
      <c r="E10776">
        <v>1.9417003984244601E-3</v>
      </c>
      <c r="F10776">
        <v>2.0071220529727798</v>
      </c>
      <c r="G10776">
        <v>1.03045596440803</v>
      </c>
      <c r="H10776">
        <v>8</v>
      </c>
      <c r="I10776">
        <v>-174.40477920126199</v>
      </c>
    </row>
    <row r="10777" spans="1:9" x14ac:dyDescent="0.35">
      <c r="A10777">
        <v>150</v>
      </c>
      <c r="B10777">
        <v>1.6891382960862299E-2</v>
      </c>
      <c r="C10777">
        <v>1.86476582183379E-3</v>
      </c>
      <c r="D10777">
        <v>1.8533400420763901E-2</v>
      </c>
      <c r="E10777">
        <v>1.63044331524718E-3</v>
      </c>
      <c r="F10777">
        <v>2.1221304041389599</v>
      </c>
      <c r="G10777">
        <v>0.99552763715847004</v>
      </c>
      <c r="H10777">
        <v>3</v>
      </c>
      <c r="I10777">
        <v>-164.783702039095</v>
      </c>
    </row>
    <row r="10778" spans="1:9" x14ac:dyDescent="0.35">
      <c r="A10778">
        <v>150</v>
      </c>
      <c r="B10778">
        <v>1.7018507514662402E-2</v>
      </c>
      <c r="C10778">
        <v>1.87281863779347E-3</v>
      </c>
      <c r="D10778">
        <v>2.1000924364588398E-2</v>
      </c>
      <c r="E10778">
        <v>1.37821343228373E-3</v>
      </c>
      <c r="F10778">
        <v>2.3215400347045199</v>
      </c>
      <c r="G10778">
        <v>1.0000407420575099</v>
      </c>
      <c r="H10778">
        <v>6</v>
      </c>
      <c r="I10778">
        <v>-143.44907102288499</v>
      </c>
    </row>
    <row r="10779" spans="1:9" x14ac:dyDescent="0.35">
      <c r="A10779">
        <v>150</v>
      </c>
      <c r="B10779">
        <v>1.6280704216395402E-2</v>
      </c>
      <c r="C10779">
        <v>1.8276554017763499E-3</v>
      </c>
      <c r="D10779">
        <v>1.5149778004540799E-2</v>
      </c>
      <c r="E10779">
        <v>2.1143636387662198E-3</v>
      </c>
      <c r="F10779">
        <v>1.92201262772835</v>
      </c>
      <c r="G10779">
        <v>1.0277535106907201</v>
      </c>
      <c r="H10779">
        <v>3</v>
      </c>
      <c r="I10779">
        <v>-179.855192691187</v>
      </c>
    </row>
    <row r="10780" spans="1:9" x14ac:dyDescent="0.35">
      <c r="A10780">
        <v>150</v>
      </c>
      <c r="B10780">
        <v>1.7295248802566499E-2</v>
      </c>
      <c r="C10780">
        <v>1.7524113534464101E-3</v>
      </c>
      <c r="D10780">
        <v>1.8820938940383301E-2</v>
      </c>
      <c r="E10780">
        <v>1.82187930414465E-3</v>
      </c>
      <c r="F10780">
        <v>2.1569179090630399</v>
      </c>
      <c r="G10780">
        <v>1.07251425433461</v>
      </c>
      <c r="H10780">
        <v>4</v>
      </c>
      <c r="I10780">
        <v>-152.29582853286101</v>
      </c>
    </row>
    <row r="10781" spans="1:9" x14ac:dyDescent="0.35">
      <c r="A10781">
        <v>150</v>
      </c>
      <c r="B10781">
        <v>1.5888726627995599E-2</v>
      </c>
      <c r="C10781">
        <v>1.85371123895351E-3</v>
      </c>
      <c r="D10781">
        <v>1.6400657777893901E-2</v>
      </c>
      <c r="E10781">
        <v>1.77247920223738E-3</v>
      </c>
      <c r="F10781">
        <v>2.0450334983284502</v>
      </c>
      <c r="G10781">
        <v>0.999780225434166</v>
      </c>
      <c r="H10781">
        <v>4</v>
      </c>
      <c r="I10781">
        <v>-168.434147266087</v>
      </c>
    </row>
    <row r="10782" spans="1:9" x14ac:dyDescent="0.35">
      <c r="A10782">
        <v>150</v>
      </c>
      <c r="B10782">
        <v>1.7195753594679699E-2</v>
      </c>
      <c r="C10782">
        <v>2.0348087930883801E-3</v>
      </c>
      <c r="D10782">
        <v>1.7864770103772101E-2</v>
      </c>
      <c r="E10782">
        <v>1.55639939522526E-3</v>
      </c>
      <c r="F10782">
        <v>2.0641313632274199</v>
      </c>
      <c r="G10782">
        <v>0.94756314585599899</v>
      </c>
      <c r="H10782">
        <v>4</v>
      </c>
      <c r="I10782">
        <v>-179.84670843992799</v>
      </c>
    </row>
    <row r="10783" spans="1:9" x14ac:dyDescent="0.35">
      <c r="A10783">
        <v>150</v>
      </c>
      <c r="B10783">
        <v>1.5968194139589199E-2</v>
      </c>
      <c r="C10783">
        <v>1.83719878648402E-3</v>
      </c>
      <c r="D10783">
        <v>1.5176249596030599E-2</v>
      </c>
      <c r="E10783">
        <v>2.05205918405403E-3</v>
      </c>
      <c r="F10783">
        <v>1.94427115434912</v>
      </c>
      <c r="G10783">
        <v>1.0216736423680199</v>
      </c>
      <c r="H10783">
        <v>5</v>
      </c>
      <c r="I10783">
        <v>-175.052523361239</v>
      </c>
    </row>
    <row r="10784" spans="1:9" x14ac:dyDescent="0.35">
      <c r="A10784">
        <v>150</v>
      </c>
      <c r="B10784">
        <v>1.6335346207474601E-2</v>
      </c>
      <c r="C10784">
        <v>1.84644162644461E-3</v>
      </c>
      <c r="D10784">
        <v>1.5412838087008E-2</v>
      </c>
      <c r="E10784">
        <v>2.0131022605494198E-3</v>
      </c>
      <c r="F10784">
        <v>1.93141452234962</v>
      </c>
      <c r="G10784">
        <v>1.0069916575461999</v>
      </c>
      <c r="H10784">
        <v>4</v>
      </c>
      <c r="I10784">
        <v>-181.596285619696</v>
      </c>
    </row>
    <row r="10785" spans="1:9" x14ac:dyDescent="0.35">
      <c r="A10785">
        <v>150</v>
      </c>
      <c r="B10785">
        <v>1.5904411309469998E-2</v>
      </c>
      <c r="C10785">
        <v>1.8530213550991899E-3</v>
      </c>
      <c r="D10785">
        <v>1.50180049165951E-2</v>
      </c>
      <c r="E10785">
        <v>2.0129979056170201E-3</v>
      </c>
      <c r="F10785">
        <v>1.9285139962853599</v>
      </c>
      <c r="G10785">
        <v>1.0045942915941399</v>
      </c>
      <c r="H10785">
        <v>6</v>
      </c>
      <c r="I10785">
        <v>-180.30329502108299</v>
      </c>
    </row>
    <row r="10786" spans="1:9" x14ac:dyDescent="0.35">
      <c r="A10786">
        <v>150</v>
      </c>
      <c r="B10786">
        <v>1.5790974400200899E-2</v>
      </c>
      <c r="C10786">
        <v>1.8686462824874699E-3</v>
      </c>
      <c r="D10786">
        <v>1.4114071008852799E-2</v>
      </c>
      <c r="E10786">
        <v>2.1000407729912201E-3</v>
      </c>
      <c r="F10786">
        <v>1.8516074259692501</v>
      </c>
      <c r="G10786">
        <v>0.98849459265238304</v>
      </c>
      <c r="H10786">
        <v>3</v>
      </c>
      <c r="I10786">
        <v>-194.95740675961099</v>
      </c>
    </row>
    <row r="10787" spans="1:9" x14ac:dyDescent="0.35">
      <c r="A10787">
        <v>150</v>
      </c>
      <c r="B10787">
        <v>1.5912152634383201E-2</v>
      </c>
      <c r="C10787">
        <v>1.9978009031001E-3</v>
      </c>
      <c r="D10787">
        <v>1.45278960453053E-2</v>
      </c>
      <c r="E10787">
        <v>1.85642048818968E-3</v>
      </c>
      <c r="F10787">
        <v>1.88706306200638</v>
      </c>
      <c r="G10787">
        <v>0.94416606708441297</v>
      </c>
      <c r="H10787">
        <v>5</v>
      </c>
      <c r="I10787">
        <v>-194.520622635649</v>
      </c>
    </row>
    <row r="10788" spans="1:9" x14ac:dyDescent="0.35">
      <c r="A10788">
        <v>150</v>
      </c>
      <c r="B10788">
        <v>1.6984615749869501E-2</v>
      </c>
      <c r="C10788">
        <v>2.0529841549001599E-3</v>
      </c>
      <c r="D10788">
        <v>1.73532061630551E-2</v>
      </c>
      <c r="E10788">
        <v>1.56308780225448E-3</v>
      </c>
      <c r="F10788">
        <v>2.0483297235703102</v>
      </c>
      <c r="G10788">
        <v>0.94295429408589804</v>
      </c>
      <c r="H10788">
        <v>8</v>
      </c>
      <c r="I10788">
        <v>-182.06234575693301</v>
      </c>
    </row>
    <row r="10789" spans="1:9" x14ac:dyDescent="0.35">
      <c r="A10789">
        <v>150</v>
      </c>
      <c r="B10789">
        <v>1.7032178985395999E-2</v>
      </c>
      <c r="C10789">
        <v>1.8069130680185099E-3</v>
      </c>
      <c r="D10789">
        <v>1.6272625599886001E-2</v>
      </c>
      <c r="E10789">
        <v>2.0456533710502402E-3</v>
      </c>
      <c r="F10789">
        <v>1.96129085172926</v>
      </c>
      <c r="G10789">
        <v>1.0340478002926401</v>
      </c>
      <c r="H10789">
        <v>10</v>
      </c>
      <c r="I10789">
        <v>-178.77742294567099</v>
      </c>
    </row>
    <row r="10790" spans="1:9" x14ac:dyDescent="0.35">
      <c r="A10790">
        <v>150</v>
      </c>
      <c r="B10790">
        <v>1.6897033045969401E-2</v>
      </c>
      <c r="C10790">
        <v>1.77728583494579E-3</v>
      </c>
      <c r="D10790">
        <v>1.8285066863623699E-2</v>
      </c>
      <c r="E10790">
        <v>1.7879104597544201E-3</v>
      </c>
      <c r="F10790">
        <v>2.1242913769357301</v>
      </c>
      <c r="G10790">
        <v>1.0445990457696901</v>
      </c>
      <c r="H10790">
        <v>4</v>
      </c>
      <c r="I10790">
        <v>-157.58865330126301</v>
      </c>
    </row>
    <row r="10791" spans="1:9" x14ac:dyDescent="0.35">
      <c r="A10791">
        <v>150</v>
      </c>
      <c r="B10791">
        <v>1.6239241081740598E-2</v>
      </c>
      <c r="C10791">
        <v>2.0367682158835801E-3</v>
      </c>
      <c r="D10791">
        <v>1.5191114790466901E-2</v>
      </c>
      <c r="E10791">
        <v>1.7500975659119401E-3</v>
      </c>
      <c r="F10791">
        <v>1.92481223924311</v>
      </c>
      <c r="G10791">
        <v>0.93694073295902802</v>
      </c>
      <c r="H10791">
        <v>6</v>
      </c>
      <c r="I10791">
        <v>-194.001164825774</v>
      </c>
    </row>
    <row r="10792" spans="1:9" x14ac:dyDescent="0.35">
      <c r="A10792">
        <v>150</v>
      </c>
      <c r="B10792">
        <v>1.70170449128128E-2</v>
      </c>
      <c r="C10792">
        <v>1.7882477762385901E-3</v>
      </c>
      <c r="D10792">
        <v>1.82009070059975E-2</v>
      </c>
      <c r="E10792">
        <v>1.82062327648056E-3</v>
      </c>
      <c r="F10792">
        <v>2.1025946531081101</v>
      </c>
      <c r="G10792">
        <v>1.0422252182623699</v>
      </c>
      <c r="H10792">
        <v>5</v>
      </c>
      <c r="I10792">
        <v>-159.621232713041</v>
      </c>
    </row>
    <row r="10793" spans="1:9" x14ac:dyDescent="0.35">
      <c r="A10793">
        <v>150</v>
      </c>
      <c r="B10793">
        <v>1.8153410029888701E-2</v>
      </c>
      <c r="C10793">
        <v>1.80626062410454E-3</v>
      </c>
      <c r="D10793">
        <v>2.0403519732657201E-2</v>
      </c>
      <c r="E10793">
        <v>1.6142533765702101E-3</v>
      </c>
      <c r="F10793">
        <v>2.1491323271265501</v>
      </c>
      <c r="G10793">
        <v>1.0103720885549099</v>
      </c>
      <c r="H10793">
        <v>6</v>
      </c>
      <c r="I10793">
        <v>-170.03027388946299</v>
      </c>
    </row>
    <row r="10794" spans="1:9" x14ac:dyDescent="0.35">
      <c r="A10794">
        <v>150</v>
      </c>
      <c r="B10794">
        <v>1.62771976323801E-2</v>
      </c>
      <c r="C10794">
        <v>1.8514267817042399E-3</v>
      </c>
      <c r="D10794">
        <v>1.6690594587915501E-2</v>
      </c>
      <c r="E10794">
        <v>1.7880621750037001E-3</v>
      </c>
      <c r="F10794">
        <v>2.0338585574200501</v>
      </c>
      <c r="G10794">
        <v>0.99949903451215205</v>
      </c>
      <c r="H10794">
        <v>5</v>
      </c>
      <c r="I10794">
        <v>-171.694701673445</v>
      </c>
    </row>
    <row r="10795" spans="1:9" x14ac:dyDescent="0.35">
      <c r="A10795">
        <v>150</v>
      </c>
      <c r="B10795">
        <v>1.6343759210900099E-2</v>
      </c>
      <c r="C10795">
        <v>1.908347086449E-3</v>
      </c>
      <c r="D10795">
        <v>1.7700455042943899E-2</v>
      </c>
      <c r="E10795">
        <v>1.59795860976528E-3</v>
      </c>
      <c r="F10795">
        <v>2.1170737152179302</v>
      </c>
      <c r="G10795">
        <v>0.98230021102948195</v>
      </c>
      <c r="H10795">
        <v>5</v>
      </c>
      <c r="I10795">
        <v>-164.40905682025499</v>
      </c>
    </row>
    <row r="10796" spans="1:9" x14ac:dyDescent="0.35">
      <c r="A10796">
        <v>150</v>
      </c>
      <c r="B10796">
        <v>1.51630010380605E-2</v>
      </c>
      <c r="C10796">
        <v>1.9754238471136202E-3</v>
      </c>
      <c r="D10796">
        <v>1.45171245384849E-2</v>
      </c>
      <c r="E10796">
        <v>1.7901489126136E-3</v>
      </c>
      <c r="F10796">
        <v>1.9425859988932701</v>
      </c>
      <c r="G10796">
        <v>0.95461444743665602</v>
      </c>
      <c r="H10796">
        <v>3</v>
      </c>
      <c r="I10796">
        <v>-184.50135595675599</v>
      </c>
    </row>
    <row r="10797" spans="1:9" x14ac:dyDescent="0.35">
      <c r="A10797">
        <v>150</v>
      </c>
      <c r="B10797">
        <v>1.5644691162098701E-2</v>
      </c>
      <c r="C10797">
        <v>2.0257363168213502E-3</v>
      </c>
      <c r="D10797">
        <v>1.3106835834768699E-2</v>
      </c>
      <c r="E10797">
        <v>2.0031422153566E-3</v>
      </c>
      <c r="F10797">
        <v>1.7814798005744701</v>
      </c>
      <c r="G10797">
        <v>0.92755179006625699</v>
      </c>
      <c r="H10797">
        <v>8</v>
      </c>
      <c r="I10797">
        <v>-210.90443856070999</v>
      </c>
    </row>
    <row r="10798" spans="1:9" x14ac:dyDescent="0.35">
      <c r="A10798">
        <v>150</v>
      </c>
      <c r="B10798">
        <v>1.7708375848162702E-2</v>
      </c>
      <c r="C10798">
        <v>1.84844425142648E-3</v>
      </c>
      <c r="D10798">
        <v>1.46791176683092E-2</v>
      </c>
      <c r="E10798">
        <v>2.37343419617794E-3</v>
      </c>
      <c r="F10798">
        <v>1.8230560907319899</v>
      </c>
      <c r="G10798">
        <v>1.03641860478491</v>
      </c>
      <c r="H10798">
        <v>6</v>
      </c>
      <c r="I10798">
        <v>-195.90350323295999</v>
      </c>
    </row>
    <row r="10799" spans="1:9" x14ac:dyDescent="0.35">
      <c r="A10799">
        <v>150</v>
      </c>
      <c r="B10799">
        <v>1.37434781043114E-2</v>
      </c>
      <c r="C10799">
        <v>2.2374343300494101E-3</v>
      </c>
      <c r="D10799">
        <v>1.03403478822466E-2</v>
      </c>
      <c r="E10799">
        <v>2.0768487987842098E-3</v>
      </c>
      <c r="F10799">
        <v>1.6503116380444101</v>
      </c>
      <c r="G10799">
        <v>0.87065817088491904</v>
      </c>
      <c r="H10799">
        <v>7</v>
      </c>
      <c r="I10799">
        <v>-226.285385330156</v>
      </c>
    </row>
    <row r="10800" spans="1:9" x14ac:dyDescent="0.35">
      <c r="A10800">
        <v>150</v>
      </c>
      <c r="B10800">
        <v>1.54885480849569E-2</v>
      </c>
      <c r="C10800">
        <v>1.83934072337276E-3</v>
      </c>
      <c r="D10800">
        <v>1.4550089125051799E-2</v>
      </c>
      <c r="E10800">
        <v>2.0913372864073501E-3</v>
      </c>
      <c r="F10800">
        <v>1.9238973518900799</v>
      </c>
      <c r="G10800">
        <v>1.02086792656471</v>
      </c>
      <c r="H10800">
        <v>5</v>
      </c>
      <c r="I10800">
        <v>-176.41717908570399</v>
      </c>
    </row>
    <row r="10801" spans="1:9" x14ac:dyDescent="0.35">
      <c r="A10801">
        <v>150</v>
      </c>
      <c r="B10801">
        <v>1.4621587467179399E-2</v>
      </c>
      <c r="C10801">
        <v>1.9300963715860699E-3</v>
      </c>
      <c r="D10801">
        <v>1.36979701865707E-2</v>
      </c>
      <c r="E10801">
        <v>1.92083109083838E-3</v>
      </c>
      <c r="F10801">
        <v>1.90401264562827</v>
      </c>
      <c r="G10801">
        <v>0.96820832784188904</v>
      </c>
      <c r="H10801">
        <v>3</v>
      </c>
      <c r="I10801">
        <v>-184.31552215613399</v>
      </c>
    </row>
    <row r="10802" spans="1:9" x14ac:dyDescent="0.35">
      <c r="A10802">
        <v>150</v>
      </c>
      <c r="B10802">
        <v>1.6200248585914699E-2</v>
      </c>
      <c r="C10802">
        <v>1.9357292546060599E-3</v>
      </c>
      <c r="D10802">
        <v>1.656009243075E-2</v>
      </c>
      <c r="E10802">
        <v>1.67862437280812E-3</v>
      </c>
      <c r="F10802">
        <v>2.03488955122917</v>
      </c>
      <c r="G10802">
        <v>0.96930277151211797</v>
      </c>
      <c r="H10802">
        <v>6</v>
      </c>
      <c r="I10802">
        <v>-176.15573838601401</v>
      </c>
    </row>
    <row r="10803" spans="1:9" x14ac:dyDescent="0.35">
      <c r="A10803">
        <v>150</v>
      </c>
      <c r="B10803">
        <v>1.6310934331049499E-2</v>
      </c>
      <c r="C10803">
        <v>1.9431418828588301E-3</v>
      </c>
      <c r="D10803">
        <v>1.6814415813881701E-2</v>
      </c>
      <c r="E10803">
        <v>1.66846418177917E-3</v>
      </c>
      <c r="F10803">
        <v>2.0437844894698398</v>
      </c>
      <c r="G10803">
        <v>0.96889568010901395</v>
      </c>
      <c r="H10803">
        <v>7</v>
      </c>
      <c r="I10803">
        <v>-174.02145275347101</v>
      </c>
    </row>
    <row r="10804" spans="1:9" x14ac:dyDescent="0.35">
      <c r="A10804">
        <v>150</v>
      </c>
      <c r="B10804">
        <v>1.7549505793906201E-2</v>
      </c>
      <c r="C10804">
        <v>1.9613473995622401E-3</v>
      </c>
      <c r="D10804">
        <v>2.0005571345190501E-2</v>
      </c>
      <c r="E10804">
        <v>1.45319261039312E-3</v>
      </c>
      <c r="F10804">
        <v>2.1854585873244301</v>
      </c>
      <c r="G10804">
        <v>0.96981514107286704</v>
      </c>
      <c r="H10804">
        <v>7</v>
      </c>
      <c r="I10804">
        <v>-165.760502916993</v>
      </c>
    </row>
    <row r="10805" spans="1:9" x14ac:dyDescent="0.35">
      <c r="A10805">
        <v>150</v>
      </c>
      <c r="B10805">
        <v>1.6638011121237799E-2</v>
      </c>
      <c r="C10805">
        <v>1.84629368078753E-3</v>
      </c>
      <c r="D10805">
        <v>1.7442009091941602E-2</v>
      </c>
      <c r="E10805">
        <v>1.7383929178549E-3</v>
      </c>
      <c r="F10805">
        <v>2.06244228732043</v>
      </c>
      <c r="G10805">
        <v>1.0003378528867199</v>
      </c>
      <c r="H10805">
        <v>4</v>
      </c>
      <c r="I10805">
        <v>-170.57685881090401</v>
      </c>
    </row>
    <row r="10806" spans="1:9" x14ac:dyDescent="0.35">
      <c r="A10806">
        <v>150</v>
      </c>
      <c r="B10806">
        <v>1.7300444046281199E-2</v>
      </c>
      <c r="C10806">
        <v>1.90643572110151E-3</v>
      </c>
      <c r="D10806">
        <v>2.1768227134623199E-2</v>
      </c>
      <c r="E10806">
        <v>1.30535423189776E-3</v>
      </c>
      <c r="F10806">
        <v>2.3646089322955599</v>
      </c>
      <c r="G10806">
        <v>0.992170063830631</v>
      </c>
      <c r="H10806">
        <v>7</v>
      </c>
      <c r="I10806">
        <v>-141.98603471644199</v>
      </c>
    </row>
    <row r="10807" spans="1:9" x14ac:dyDescent="0.35">
      <c r="A10807">
        <v>150</v>
      </c>
      <c r="B10807">
        <v>1.6329629019942001E-2</v>
      </c>
      <c r="C10807">
        <v>1.85039760053144E-3</v>
      </c>
      <c r="D10807">
        <v>1.8060676352973998E-2</v>
      </c>
      <c r="E10807">
        <v>1.6072258502851499E-3</v>
      </c>
      <c r="F10807">
        <v>2.1499878924413802</v>
      </c>
      <c r="G10807">
        <v>1.0014745944016701</v>
      </c>
      <c r="H10807">
        <v>11</v>
      </c>
      <c r="I10807">
        <v>-159.03442248433001</v>
      </c>
    </row>
    <row r="10808" spans="1:9" x14ac:dyDescent="0.35">
      <c r="A10808">
        <v>150</v>
      </c>
      <c r="B10808">
        <v>1.58525692735179E-2</v>
      </c>
      <c r="C10808">
        <v>2.0060024648462902E-3</v>
      </c>
      <c r="D10808">
        <v>1.60608538598838E-2</v>
      </c>
      <c r="E10808">
        <v>1.63710933060922E-3</v>
      </c>
      <c r="F10808">
        <v>2.0324684231290799</v>
      </c>
      <c r="G10808">
        <v>0.95361787533228104</v>
      </c>
      <c r="H10808">
        <v>5</v>
      </c>
      <c r="I10808">
        <v>-174.94251078018499</v>
      </c>
    </row>
    <row r="10809" spans="1:9" x14ac:dyDescent="0.35">
      <c r="A10809">
        <v>150</v>
      </c>
      <c r="B10809">
        <v>1.68989563067019E-2</v>
      </c>
      <c r="C10809">
        <v>1.8851280547829399E-3</v>
      </c>
      <c r="D10809">
        <v>1.9092784210983E-2</v>
      </c>
      <c r="E10809">
        <v>1.5290933298696E-3</v>
      </c>
      <c r="F10809">
        <v>2.17684419548912</v>
      </c>
      <c r="G10809">
        <v>0.98980887083806801</v>
      </c>
      <c r="H10809">
        <v>3</v>
      </c>
      <c r="I10809">
        <v>-160.63845424167101</v>
      </c>
    </row>
    <row r="10810" spans="1:9" x14ac:dyDescent="0.35">
      <c r="A10810">
        <v>150</v>
      </c>
      <c r="B10810">
        <v>1.7201040942924201E-2</v>
      </c>
      <c r="C10810">
        <v>1.91194753834616E-3</v>
      </c>
      <c r="D10810">
        <v>1.9313453074609899E-2</v>
      </c>
      <c r="E10810">
        <v>1.5304696884828599E-3</v>
      </c>
      <c r="F10810">
        <v>2.1570333486391999</v>
      </c>
      <c r="G10810">
        <v>0.98118907114127796</v>
      </c>
      <c r="H10810">
        <v>6</v>
      </c>
      <c r="I10810">
        <v>-165.015064076301</v>
      </c>
    </row>
    <row r="10811" spans="1:9" x14ac:dyDescent="0.35">
      <c r="A10811">
        <v>150</v>
      </c>
      <c r="B10811">
        <v>1.62232686569285E-2</v>
      </c>
      <c r="C10811">
        <v>2.17105582318725E-3</v>
      </c>
      <c r="D10811">
        <v>1.4860594849210901E-2</v>
      </c>
      <c r="E10811">
        <v>1.67822345672431E-3</v>
      </c>
      <c r="F10811">
        <v>1.91809416741672</v>
      </c>
      <c r="G10811">
        <v>0.91273935559091501</v>
      </c>
      <c r="H10811">
        <v>9</v>
      </c>
      <c r="I10811">
        <v>-196.21530464127099</v>
      </c>
    </row>
    <row r="10812" spans="1:9" x14ac:dyDescent="0.35">
      <c r="A10812">
        <v>150</v>
      </c>
      <c r="B10812">
        <v>1.52183427455091E-2</v>
      </c>
      <c r="C10812">
        <v>1.8583166991230601E-3</v>
      </c>
      <c r="D10812">
        <v>1.5145906851889299E-2</v>
      </c>
      <c r="E10812">
        <v>1.87882870515862E-3</v>
      </c>
      <c r="F10812">
        <v>1.99311687000014</v>
      </c>
      <c r="G10812">
        <v>1.00141059843459</v>
      </c>
      <c r="H10812">
        <v>11</v>
      </c>
      <c r="I10812">
        <v>-169.968657858169</v>
      </c>
    </row>
    <row r="10813" spans="1:9" x14ac:dyDescent="0.35">
      <c r="A10813">
        <v>150</v>
      </c>
      <c r="B10813">
        <v>1.4730714894657E-2</v>
      </c>
      <c r="C10813">
        <v>1.92932789348055E-3</v>
      </c>
      <c r="D10813">
        <v>1.19403701475895E-2</v>
      </c>
      <c r="E10813">
        <v>2.2978235644638299E-3</v>
      </c>
      <c r="F10813">
        <v>1.7199490187095401</v>
      </c>
      <c r="G10813">
        <v>0.95984098544849805</v>
      </c>
      <c r="H10813">
        <v>8</v>
      </c>
      <c r="I10813">
        <v>-212.421186156218</v>
      </c>
    </row>
    <row r="10814" spans="1:9" x14ac:dyDescent="0.35">
      <c r="A10814">
        <v>150</v>
      </c>
      <c r="B10814">
        <v>1.7027972687659602E-2</v>
      </c>
      <c r="C10814">
        <v>1.78787960981361E-3</v>
      </c>
      <c r="D10814">
        <v>1.7761618797573198E-2</v>
      </c>
      <c r="E10814">
        <v>1.8819988956026699E-3</v>
      </c>
      <c r="F10814">
        <v>2.0749880108044199</v>
      </c>
      <c r="G10814">
        <v>1.04651207976337</v>
      </c>
      <c r="H10814">
        <v>5</v>
      </c>
      <c r="I10814">
        <v>-162.33014173294899</v>
      </c>
    </row>
    <row r="10815" spans="1:9" x14ac:dyDescent="0.35">
      <c r="A10815">
        <v>150</v>
      </c>
      <c r="B10815">
        <v>1.5016515491324401E-2</v>
      </c>
      <c r="C10815">
        <v>1.8815335144146601E-3</v>
      </c>
      <c r="D10815">
        <v>1.5682103157934901E-2</v>
      </c>
      <c r="E10815">
        <v>1.72786919706315E-3</v>
      </c>
      <c r="F10815">
        <v>2.06852150939143</v>
      </c>
      <c r="G10815">
        <v>0.99432848504849003</v>
      </c>
      <c r="H10815">
        <v>3</v>
      </c>
      <c r="I10815">
        <v>-159.66559181998099</v>
      </c>
    </row>
    <row r="10816" spans="1:9" x14ac:dyDescent="0.35">
      <c r="A10816">
        <v>150</v>
      </c>
      <c r="B10816">
        <v>1.7049611551286498E-2</v>
      </c>
      <c r="C10816">
        <v>1.8174498754780499E-3</v>
      </c>
      <c r="D10816">
        <v>1.89360745737241E-2</v>
      </c>
      <c r="E10816">
        <v>1.67518080628031E-3</v>
      </c>
      <c r="F10816">
        <v>2.1382077867361602</v>
      </c>
      <c r="G10816">
        <v>1.01662128202692</v>
      </c>
      <c r="H10816">
        <v>3</v>
      </c>
      <c r="I10816">
        <v>-160.39239175737001</v>
      </c>
    </row>
    <row r="10817" spans="1:9" x14ac:dyDescent="0.35">
      <c r="A10817">
        <v>150</v>
      </c>
      <c r="B10817">
        <v>1.64405658558948E-2</v>
      </c>
      <c r="C10817">
        <v>1.98079874176872E-3</v>
      </c>
      <c r="D10817">
        <v>1.5534561514649201E-2</v>
      </c>
      <c r="E10817">
        <v>1.7893636080165501E-3</v>
      </c>
      <c r="F10817">
        <v>1.9315583105674199</v>
      </c>
      <c r="G10817">
        <v>0.95035642355267902</v>
      </c>
      <c r="H10817">
        <v>7</v>
      </c>
      <c r="I10817">
        <v>-191.550736863992</v>
      </c>
    </row>
    <row r="10818" spans="1:9" x14ac:dyDescent="0.35">
      <c r="A10818">
        <v>150</v>
      </c>
      <c r="B10818">
        <v>1.55377016507124E-2</v>
      </c>
      <c r="C10818">
        <v>1.85451844291462E-3</v>
      </c>
      <c r="D10818">
        <v>1.52969533548161E-2</v>
      </c>
      <c r="E10818">
        <v>1.8749082859480101E-3</v>
      </c>
      <c r="F10818">
        <v>1.9768665549206099</v>
      </c>
      <c r="G10818">
        <v>0.99609386825026802</v>
      </c>
      <c r="H10818">
        <v>5</v>
      </c>
      <c r="I10818">
        <v>-177.49299229943</v>
      </c>
    </row>
    <row r="10819" spans="1:9" x14ac:dyDescent="0.35">
      <c r="A10819">
        <v>150</v>
      </c>
      <c r="B10819">
        <v>1.8407395635771699E-2</v>
      </c>
      <c r="C10819">
        <v>2.35867680409614E-3</v>
      </c>
      <c r="D10819">
        <v>1.9265184111716401E-2</v>
      </c>
      <c r="E10819">
        <v>1.3290490298425799E-3</v>
      </c>
      <c r="F10819">
        <v>2.1421949750546401</v>
      </c>
      <c r="G10819">
        <v>0.90974981097121799</v>
      </c>
      <c r="H10819">
        <v>5</v>
      </c>
      <c r="I10819">
        <v>-179.934431120608</v>
      </c>
    </row>
    <row r="10820" spans="1:9" x14ac:dyDescent="0.35">
      <c r="A10820">
        <v>150</v>
      </c>
      <c r="B10820">
        <v>1.7725218863897E-2</v>
      </c>
      <c r="C10820">
        <v>1.9989551294280201E-3</v>
      </c>
      <c r="D10820">
        <v>2.18658778880086E-2</v>
      </c>
      <c r="E10820">
        <v>1.2866104393950699E-3</v>
      </c>
      <c r="F10820">
        <v>2.32682216698608</v>
      </c>
      <c r="G10820">
        <v>0.97039164097020003</v>
      </c>
      <c r="H10820">
        <v>6</v>
      </c>
      <c r="I10820">
        <v>-151.07251652721899</v>
      </c>
    </row>
    <row r="10821" spans="1:9" x14ac:dyDescent="0.35">
      <c r="A10821">
        <v>150</v>
      </c>
      <c r="B10821">
        <v>1.6957314526187699E-2</v>
      </c>
      <c r="C10821">
        <v>1.8229570086381399E-3</v>
      </c>
      <c r="D10821">
        <v>1.53894593177914E-2</v>
      </c>
      <c r="E10821">
        <v>2.12071792338201E-3</v>
      </c>
      <c r="F10821">
        <v>1.89334873794225</v>
      </c>
      <c r="G10821">
        <v>1.0178559661764901</v>
      </c>
      <c r="H10821">
        <v>6</v>
      </c>
      <c r="I10821">
        <v>-190.178810259182</v>
      </c>
    </row>
    <row r="10822" spans="1:9" x14ac:dyDescent="0.35">
      <c r="A10822">
        <v>150</v>
      </c>
      <c r="B10822">
        <v>1.54687495771839E-2</v>
      </c>
      <c r="C10822">
        <v>1.8730386958543501E-3</v>
      </c>
      <c r="D10822">
        <v>1.34248578599163E-2</v>
      </c>
      <c r="E10822">
        <v>2.2000276744790501E-3</v>
      </c>
      <c r="F10822">
        <v>1.81799912119077</v>
      </c>
      <c r="G10822">
        <v>0.99232420993495396</v>
      </c>
      <c r="H10822">
        <v>7</v>
      </c>
      <c r="I10822">
        <v>-196.27440468153301</v>
      </c>
    </row>
    <row r="10823" spans="1:9" x14ac:dyDescent="0.35">
      <c r="A10823">
        <v>150</v>
      </c>
      <c r="B10823">
        <v>1.7179066854848001E-2</v>
      </c>
      <c r="C10823">
        <v>1.82750377323866E-3</v>
      </c>
      <c r="D10823">
        <v>1.7942326099139601E-2</v>
      </c>
      <c r="E10823">
        <v>1.7563132705984801E-3</v>
      </c>
      <c r="F10823">
        <v>2.0575134622186102</v>
      </c>
      <c r="G10823">
        <v>1.00546929131284</v>
      </c>
      <c r="H10823">
        <v>3</v>
      </c>
      <c r="I10823">
        <v>-174.067415352258</v>
      </c>
    </row>
    <row r="10824" spans="1:9" x14ac:dyDescent="0.35">
      <c r="A10824">
        <v>150</v>
      </c>
      <c r="B10824">
        <v>1.69638428889681E-2</v>
      </c>
      <c r="C10824">
        <v>1.8436840454715399E-3</v>
      </c>
      <c r="D10824">
        <v>1.8221659637495599E-2</v>
      </c>
      <c r="E10824">
        <v>1.6996174910971101E-3</v>
      </c>
      <c r="F10824">
        <v>2.0927091758549499</v>
      </c>
      <c r="G10824">
        <v>1.0028888699884</v>
      </c>
      <c r="H10824">
        <v>6</v>
      </c>
      <c r="I10824">
        <v>-167.37645095990001</v>
      </c>
    </row>
    <row r="10825" spans="1:9" x14ac:dyDescent="0.35">
      <c r="A10825">
        <v>150</v>
      </c>
      <c r="B10825">
        <v>1.73056822079822E-2</v>
      </c>
      <c r="C10825">
        <v>1.8283362346142101E-3</v>
      </c>
      <c r="D10825">
        <v>1.8338863576641998E-2</v>
      </c>
      <c r="E10825">
        <v>1.7206861406332699E-3</v>
      </c>
      <c r="F10825">
        <v>2.0752559721488599</v>
      </c>
      <c r="G10825">
        <v>1.0042545913696099</v>
      </c>
      <c r="H10825">
        <v>5</v>
      </c>
      <c r="I10825">
        <v>-173.23057440726501</v>
      </c>
    </row>
    <row r="10826" spans="1:9" x14ac:dyDescent="0.35">
      <c r="A10826">
        <v>150</v>
      </c>
      <c r="B10826">
        <v>1.6099360348587902E-2</v>
      </c>
      <c r="C10826">
        <v>1.8179016445003899E-3</v>
      </c>
      <c r="D10826">
        <v>1.5198363640231E-2</v>
      </c>
      <c r="E10826">
        <v>2.1641885265844402E-3</v>
      </c>
      <c r="F10826">
        <v>1.9546847356417401</v>
      </c>
      <c r="G10826">
        <v>1.05624295721644</v>
      </c>
      <c r="H10826">
        <v>6</v>
      </c>
      <c r="I10826">
        <v>-169.86531298134199</v>
      </c>
    </row>
    <row r="10827" spans="1:9" x14ac:dyDescent="0.35">
      <c r="A10827">
        <v>150</v>
      </c>
      <c r="B10827">
        <v>1.6497946660337499E-2</v>
      </c>
      <c r="C10827">
        <v>1.8970262478585601E-3</v>
      </c>
      <c r="D10827">
        <v>1.7398939540450499E-2</v>
      </c>
      <c r="E10827">
        <v>1.67619824004301E-3</v>
      </c>
      <c r="F10827">
        <v>2.0699847856056701</v>
      </c>
      <c r="G10827">
        <v>0.98373068527183805</v>
      </c>
      <c r="H10827">
        <v>6</v>
      </c>
      <c r="I10827">
        <v>-169.86053817059599</v>
      </c>
    </row>
    <row r="10828" spans="1:9" x14ac:dyDescent="0.35">
      <c r="A10828">
        <v>150</v>
      </c>
      <c r="B10828">
        <v>1.7627392869258102E-2</v>
      </c>
      <c r="C10828">
        <v>1.7755373706077699E-3</v>
      </c>
      <c r="D10828">
        <v>2.1317904534424399E-2</v>
      </c>
      <c r="E10828">
        <v>1.55919837600751E-3</v>
      </c>
      <c r="F10828">
        <v>2.2580344055576802</v>
      </c>
      <c r="G10828">
        <v>1.0366145565576399</v>
      </c>
      <c r="H10828">
        <v>5</v>
      </c>
      <c r="I10828">
        <v>-148.32948507487001</v>
      </c>
    </row>
    <row r="10829" spans="1:9" x14ac:dyDescent="0.35">
      <c r="A10829">
        <v>150</v>
      </c>
      <c r="B10829">
        <v>1.78488547245251E-2</v>
      </c>
      <c r="C10829">
        <v>1.7320881536891099E-3</v>
      </c>
      <c r="D10829">
        <v>2.18553807365377E-2</v>
      </c>
      <c r="E10829">
        <v>1.6129302811764099E-3</v>
      </c>
      <c r="F10829">
        <v>2.3147964984579299</v>
      </c>
      <c r="G10829">
        <v>1.08005696296841</v>
      </c>
      <c r="H10829">
        <v>5</v>
      </c>
      <c r="I10829">
        <v>-135.72602010121</v>
      </c>
    </row>
    <row r="10830" spans="1:9" x14ac:dyDescent="0.35">
      <c r="A10830">
        <v>150</v>
      </c>
      <c r="B10830">
        <v>1.6726674232882901E-2</v>
      </c>
      <c r="C10830">
        <v>1.9424501091814699E-3</v>
      </c>
      <c r="D10830">
        <v>1.6674635548379901E-2</v>
      </c>
      <c r="E10830">
        <v>1.71424803318932E-3</v>
      </c>
      <c r="F10830">
        <v>1.99791075742706</v>
      </c>
      <c r="G10830">
        <v>0.96357290883523505</v>
      </c>
      <c r="H10830">
        <v>6</v>
      </c>
      <c r="I10830">
        <v>-184.48581168726</v>
      </c>
    </row>
    <row r="10831" spans="1:9" x14ac:dyDescent="0.35">
      <c r="A10831">
        <v>150</v>
      </c>
      <c r="B10831">
        <v>1.51166959937273E-2</v>
      </c>
      <c r="C10831">
        <v>1.90097719757963E-3</v>
      </c>
      <c r="D10831">
        <v>1.5783637228418398E-2</v>
      </c>
      <c r="E10831">
        <v>1.69538802812623E-3</v>
      </c>
      <c r="F10831">
        <v>2.0701649443435999</v>
      </c>
      <c r="G10831">
        <v>0.98641619677164405</v>
      </c>
      <c r="H10831">
        <v>6</v>
      </c>
      <c r="I10831">
        <v>-161.65031429507201</v>
      </c>
    </row>
    <row r="10832" spans="1:9" x14ac:dyDescent="0.35">
      <c r="A10832">
        <v>150</v>
      </c>
      <c r="B10832">
        <v>1.6644865684432401E-2</v>
      </c>
      <c r="C10832">
        <v>1.85524695277424E-3</v>
      </c>
      <c r="D10832">
        <v>1.75031593401163E-2</v>
      </c>
      <c r="E10832">
        <v>1.7349244388018699E-3</v>
      </c>
      <c r="F10832">
        <v>2.06484830173873</v>
      </c>
      <c r="G10832">
        <v>0.998863099423691</v>
      </c>
      <c r="H10832">
        <v>5</v>
      </c>
      <c r="I10832">
        <v>-169.07030788503801</v>
      </c>
    </row>
    <row r="10833" spans="1:9" x14ac:dyDescent="0.35">
      <c r="A10833">
        <v>150</v>
      </c>
      <c r="B10833">
        <v>1.6875054437664599E-2</v>
      </c>
      <c r="C10833">
        <v>1.88519819012749E-3</v>
      </c>
      <c r="D10833">
        <v>1.3636276061621501E-2</v>
      </c>
      <c r="E10833">
        <v>2.4851386981161201E-3</v>
      </c>
      <c r="F10833">
        <v>1.7971877109874399</v>
      </c>
      <c r="G10833">
        <v>1.0413876290367099</v>
      </c>
      <c r="H10833">
        <v>10</v>
      </c>
      <c r="I10833">
        <v>-192.05479489201699</v>
      </c>
    </row>
    <row r="10834" spans="1:9" x14ac:dyDescent="0.35">
      <c r="A10834">
        <v>150</v>
      </c>
      <c r="B10834">
        <v>1.6170943375328001E-2</v>
      </c>
      <c r="C10834">
        <v>1.8075610521016399E-3</v>
      </c>
      <c r="D10834">
        <v>1.54455083709025E-2</v>
      </c>
      <c r="E10834">
        <v>2.1261148130916801E-3</v>
      </c>
      <c r="F10834">
        <v>1.9678809982936001</v>
      </c>
      <c r="G10834">
        <v>1.0551657258643401</v>
      </c>
      <c r="H10834">
        <v>7</v>
      </c>
      <c r="I10834">
        <v>-169.94814410902501</v>
      </c>
    </row>
    <row r="10835" spans="1:9" x14ac:dyDescent="0.35">
      <c r="A10835">
        <v>150</v>
      </c>
      <c r="B10835">
        <v>1.7526273287936399E-2</v>
      </c>
      <c r="C10835">
        <v>1.7311210567847899E-3</v>
      </c>
      <c r="D10835">
        <v>2.25300356187642E-2</v>
      </c>
      <c r="E10835">
        <v>1.4997844735757E-3</v>
      </c>
      <c r="F10835">
        <v>2.3814207764326101</v>
      </c>
      <c r="G10835">
        <v>1.0692317615459701</v>
      </c>
      <c r="H10835">
        <v>5</v>
      </c>
      <c r="I10835">
        <v>-128.837302968584</v>
      </c>
    </row>
    <row r="10836" spans="1:9" x14ac:dyDescent="0.35">
      <c r="A10836">
        <v>150</v>
      </c>
      <c r="B10836">
        <v>1.6354375666173499E-2</v>
      </c>
      <c r="C10836">
        <v>1.93077175639772E-3</v>
      </c>
      <c r="D10836">
        <v>1.4299950910039501E-2</v>
      </c>
      <c r="E10836">
        <v>2.0085729509855999E-3</v>
      </c>
      <c r="F10836">
        <v>1.8308247472468999</v>
      </c>
      <c r="G10836">
        <v>0.95677978631406002</v>
      </c>
      <c r="H10836">
        <v>3</v>
      </c>
      <c r="I10836">
        <v>-204.71035867607199</v>
      </c>
    </row>
    <row r="10837" spans="1:9" x14ac:dyDescent="0.35">
      <c r="A10837">
        <v>150</v>
      </c>
      <c r="B10837">
        <v>1.4473385386220099E-2</v>
      </c>
      <c r="C10837">
        <v>1.88743998528636E-3</v>
      </c>
      <c r="D10837">
        <v>1.27578408896357E-2</v>
      </c>
      <c r="E10837">
        <v>2.21311456810929E-3</v>
      </c>
      <c r="F10837">
        <v>1.8264567153495801</v>
      </c>
      <c r="G10837">
        <v>0.99584460677189002</v>
      </c>
      <c r="H10837">
        <v>7</v>
      </c>
      <c r="I10837">
        <v>-187.703472312949</v>
      </c>
    </row>
    <row r="10838" spans="1:9" x14ac:dyDescent="0.35">
      <c r="A10838">
        <v>150</v>
      </c>
      <c r="B10838">
        <v>1.5967263227127299E-2</v>
      </c>
      <c r="C10838">
        <v>1.9436607089675E-3</v>
      </c>
      <c r="D10838">
        <v>1.43974537706905E-2</v>
      </c>
      <c r="E10838">
        <v>1.94619590844397E-3</v>
      </c>
      <c r="F10838">
        <v>1.8697687818756501</v>
      </c>
      <c r="G10838">
        <v>0.95855519711113202</v>
      </c>
      <c r="H10838">
        <v>7</v>
      </c>
      <c r="I10838">
        <v>-195.215923423611</v>
      </c>
    </row>
    <row r="10839" spans="1:9" x14ac:dyDescent="0.35">
      <c r="A10839">
        <v>150</v>
      </c>
      <c r="B10839">
        <v>1.65918425774037E-2</v>
      </c>
      <c r="C10839">
        <v>1.9025257971631701E-3</v>
      </c>
      <c r="D10839">
        <v>1.7487613167673301E-2</v>
      </c>
      <c r="E10839">
        <v>1.6688975400625599E-3</v>
      </c>
      <c r="F10839">
        <v>2.0694697342036998</v>
      </c>
      <c r="G10839">
        <v>0.981612330455922</v>
      </c>
      <c r="H10839">
        <v>7</v>
      </c>
      <c r="I10839">
        <v>-170.758332997971</v>
      </c>
    </row>
    <row r="10840" spans="1:9" x14ac:dyDescent="0.35">
      <c r="A10840">
        <v>150</v>
      </c>
      <c r="B10840">
        <v>1.6274536462261999E-2</v>
      </c>
      <c r="C10840">
        <v>1.9780463290998999E-3</v>
      </c>
      <c r="D10840">
        <v>1.4091794004402001E-2</v>
      </c>
      <c r="E10840">
        <v>1.9716695981947001E-3</v>
      </c>
      <c r="F10840">
        <v>1.8248185922967499</v>
      </c>
      <c r="G10840">
        <v>0.94306741610334199</v>
      </c>
      <c r="H10840">
        <v>5</v>
      </c>
      <c r="I10840">
        <v>-205.28735482448101</v>
      </c>
    </row>
    <row r="10841" spans="1:9" x14ac:dyDescent="0.35">
      <c r="A10841">
        <v>150</v>
      </c>
      <c r="B10841">
        <v>1.6072676303517702E-2</v>
      </c>
      <c r="C10841">
        <v>1.8430943442528699E-3</v>
      </c>
      <c r="D10841">
        <v>1.4530064362453601E-2</v>
      </c>
      <c r="E10841">
        <v>2.3279512002600199E-3</v>
      </c>
      <c r="F10841">
        <v>1.91854013287037</v>
      </c>
      <c r="G10841">
        <v>1.0750591691423499</v>
      </c>
      <c r="H10841">
        <v>4</v>
      </c>
      <c r="I10841">
        <v>-170.31105652373299</v>
      </c>
    </row>
    <row r="10842" spans="1:9" x14ac:dyDescent="0.35">
      <c r="A10842">
        <v>150</v>
      </c>
      <c r="B10842">
        <v>1.66744697490879E-2</v>
      </c>
      <c r="C10842">
        <v>1.7968677204496799E-3</v>
      </c>
      <c r="D10842">
        <v>1.67058728843811E-2</v>
      </c>
      <c r="E10842">
        <v>2.0622287515128998E-3</v>
      </c>
      <c r="F10842">
        <v>2.0539069489858401</v>
      </c>
      <c r="G10842">
        <v>1.0827943573952401</v>
      </c>
      <c r="H10842">
        <v>5</v>
      </c>
      <c r="I10842">
        <v>-155.85936449949901</v>
      </c>
    </row>
    <row r="10843" spans="1:9" x14ac:dyDescent="0.35">
      <c r="A10843">
        <v>150</v>
      </c>
      <c r="B10843">
        <v>1.5657703489936101E-2</v>
      </c>
      <c r="C10843">
        <v>1.8357091100620799E-3</v>
      </c>
      <c r="D10843">
        <v>1.52474821042265E-2</v>
      </c>
      <c r="E10843">
        <v>1.9686160360639698E-3</v>
      </c>
      <c r="F10843">
        <v>1.9671888242842701</v>
      </c>
      <c r="G10843">
        <v>1.0135006442294401</v>
      </c>
      <c r="H10843">
        <v>6</v>
      </c>
      <c r="I10843">
        <v>-174.04084096774201</v>
      </c>
    </row>
    <row r="10844" spans="1:9" x14ac:dyDescent="0.35">
      <c r="A10844">
        <v>150</v>
      </c>
      <c r="B10844">
        <v>1.64602838881906E-2</v>
      </c>
      <c r="C10844">
        <v>1.86712763013357E-3</v>
      </c>
      <c r="D10844">
        <v>1.3615227267019E-2</v>
      </c>
      <c r="E10844">
        <v>2.2911441329569399E-3</v>
      </c>
      <c r="F10844">
        <v>1.7794873267961799</v>
      </c>
      <c r="G10844">
        <v>0.99334657834069295</v>
      </c>
      <c r="H10844">
        <v>3</v>
      </c>
      <c r="I10844">
        <v>-205.266528771634</v>
      </c>
    </row>
    <row r="10845" spans="1:9" x14ac:dyDescent="0.35">
      <c r="A10845">
        <v>150</v>
      </c>
      <c r="B10845">
        <v>1.5722051642998398E-2</v>
      </c>
      <c r="C10845">
        <v>1.8318074037505299E-3</v>
      </c>
      <c r="D10845">
        <v>1.6544245785443001E-2</v>
      </c>
      <c r="E10845">
        <v>1.7460458936391799E-3</v>
      </c>
      <c r="F10845">
        <v>2.0803910318256502</v>
      </c>
      <c r="G10845">
        <v>1.00967381044673</v>
      </c>
      <c r="H10845">
        <v>4</v>
      </c>
      <c r="I10845">
        <v>-162.64756943739101</v>
      </c>
    </row>
    <row r="10846" spans="1:9" x14ac:dyDescent="0.35">
      <c r="A10846">
        <v>150</v>
      </c>
      <c r="B10846">
        <v>1.62163584523887E-2</v>
      </c>
      <c r="C10846">
        <v>1.82652988615123E-3</v>
      </c>
      <c r="D10846">
        <v>1.5081198915416301E-2</v>
      </c>
      <c r="E10846">
        <v>2.1227975874926102E-3</v>
      </c>
      <c r="F10846">
        <v>1.9217825492187399</v>
      </c>
      <c r="G10846">
        <v>1.02969810125018</v>
      </c>
      <c r="H10846">
        <v>6</v>
      </c>
      <c r="I10846">
        <v>-179.40750128240401</v>
      </c>
    </row>
    <row r="10847" spans="1:9" x14ac:dyDescent="0.35">
      <c r="A10847">
        <v>150</v>
      </c>
      <c r="B10847">
        <v>1.7195185198675501E-2</v>
      </c>
      <c r="C10847">
        <v>1.8714771066329499E-3</v>
      </c>
      <c r="D10847">
        <v>1.8631150195654301E-2</v>
      </c>
      <c r="E10847">
        <v>1.6426693359490401E-3</v>
      </c>
      <c r="F10847">
        <v>2.1020819216047602</v>
      </c>
      <c r="G10847">
        <v>0.99106406689541504</v>
      </c>
      <c r="H10847">
        <v>6</v>
      </c>
      <c r="I10847">
        <v>-169.57924936167399</v>
      </c>
    </row>
    <row r="10848" spans="1:9" x14ac:dyDescent="0.35">
      <c r="A10848">
        <v>150</v>
      </c>
      <c r="B10848">
        <v>1.5741076926390998E-2</v>
      </c>
      <c r="C10848">
        <v>1.8190749819391599E-3</v>
      </c>
      <c r="D10848">
        <v>1.5164026506803201E-2</v>
      </c>
      <c r="E10848">
        <v>2.0306459438362498E-3</v>
      </c>
      <c r="F10848">
        <v>1.9573729582494399</v>
      </c>
      <c r="G10848">
        <v>1.0256281112158201</v>
      </c>
      <c r="H10848">
        <v>4</v>
      </c>
      <c r="I10848">
        <v>-174.80515169078399</v>
      </c>
    </row>
    <row r="10849" spans="1:9" x14ac:dyDescent="0.35">
      <c r="A10849">
        <v>150</v>
      </c>
      <c r="B10849">
        <v>1.7040548898394001E-2</v>
      </c>
      <c r="C10849">
        <v>1.7922382741998001E-3</v>
      </c>
      <c r="D10849">
        <v>1.7147740102278201E-2</v>
      </c>
      <c r="E10849">
        <v>1.9398001026794699E-3</v>
      </c>
      <c r="F10849">
        <v>2.0261260010586999</v>
      </c>
      <c r="G10849">
        <v>1.0396707009880799</v>
      </c>
      <c r="H10849">
        <v>3</v>
      </c>
      <c r="I10849">
        <v>-170.53666673812899</v>
      </c>
    </row>
    <row r="10850" spans="1:9" x14ac:dyDescent="0.35">
      <c r="A10850">
        <v>150</v>
      </c>
      <c r="B10850">
        <v>1.76152226455236E-2</v>
      </c>
      <c r="C10850">
        <v>2.01151746773175E-3</v>
      </c>
      <c r="D10850">
        <v>2.00226138485219E-2</v>
      </c>
      <c r="E10850">
        <v>1.4035067023433999E-3</v>
      </c>
      <c r="F10850">
        <v>2.1985955335191298</v>
      </c>
      <c r="G10850">
        <v>0.96000262253150304</v>
      </c>
      <c r="H10850">
        <v>9</v>
      </c>
      <c r="I10850">
        <v>-166.80399193871699</v>
      </c>
    </row>
    <row r="10851" spans="1:9" x14ac:dyDescent="0.35">
      <c r="A10851">
        <v>150</v>
      </c>
      <c r="B10851">
        <v>1.72209127879943E-2</v>
      </c>
      <c r="C10851">
        <v>1.7752902363161499E-3</v>
      </c>
      <c r="D10851">
        <v>1.79207759948984E-2</v>
      </c>
      <c r="E10851">
        <v>1.89986249656732E-3</v>
      </c>
      <c r="F10851">
        <v>2.0815531798490698</v>
      </c>
      <c r="G10851">
        <v>1.0567332026527401</v>
      </c>
      <c r="H10851">
        <v>5</v>
      </c>
      <c r="I10851">
        <v>-162.13569473608999</v>
      </c>
    </row>
    <row r="10852" spans="1:9" x14ac:dyDescent="0.35">
      <c r="A10852">
        <v>150</v>
      </c>
      <c r="B10852">
        <v>1.6450513478375599E-2</v>
      </c>
      <c r="C10852">
        <v>1.84038239546533E-3</v>
      </c>
      <c r="D10852">
        <v>1.59021956631238E-2</v>
      </c>
      <c r="E10852">
        <v>1.9489481788084199E-3</v>
      </c>
      <c r="F10852">
        <v>1.95946802934854</v>
      </c>
      <c r="G10852">
        <v>1.0061520502241501</v>
      </c>
      <c r="H10852">
        <v>7</v>
      </c>
      <c r="I10852">
        <v>-179.936353988234</v>
      </c>
    </row>
    <row r="10853" spans="1:9" x14ac:dyDescent="0.35">
      <c r="A10853">
        <v>150</v>
      </c>
      <c r="B10853">
        <v>1.6647837331829601E-2</v>
      </c>
      <c r="C10853">
        <v>1.80869778476599E-3</v>
      </c>
      <c r="D10853">
        <v>1.5786744422387498E-2</v>
      </c>
      <c r="E10853">
        <v>2.1518176742688199E-3</v>
      </c>
      <c r="F10853">
        <v>1.97048726278228</v>
      </c>
      <c r="G10853">
        <v>1.0637461841331901</v>
      </c>
      <c r="H10853">
        <v>3</v>
      </c>
      <c r="I10853">
        <v>-170.14830293489101</v>
      </c>
    </row>
    <row r="10854" spans="1:9" x14ac:dyDescent="0.35">
      <c r="A10854">
        <v>150</v>
      </c>
      <c r="B10854">
        <v>1.71565975970948E-2</v>
      </c>
      <c r="C10854">
        <v>1.8215598613833899E-3</v>
      </c>
      <c r="D10854">
        <v>1.56122727091357E-2</v>
      </c>
      <c r="E10854">
        <v>2.1081696168118299E-3</v>
      </c>
      <c r="F10854">
        <v>1.89788309425415</v>
      </c>
      <c r="G10854">
        <v>1.0175068253400299</v>
      </c>
      <c r="H10854">
        <v>6</v>
      </c>
      <c r="I10854">
        <v>-190.41929000053599</v>
      </c>
    </row>
    <row r="10855" spans="1:9" x14ac:dyDescent="0.35">
      <c r="A10855">
        <v>150</v>
      </c>
      <c r="B10855">
        <v>1.52670864510505E-2</v>
      </c>
      <c r="C10855">
        <v>1.9018646445352701E-3</v>
      </c>
      <c r="D10855">
        <v>1.54706612662763E-2</v>
      </c>
      <c r="E10855">
        <v>1.76057100632236E-3</v>
      </c>
      <c r="F10855">
        <v>2.0213903917608298</v>
      </c>
      <c r="G10855">
        <v>0.98295674077736495</v>
      </c>
      <c r="H10855">
        <v>7</v>
      </c>
      <c r="I10855">
        <v>-169.53862141152601</v>
      </c>
    </row>
    <row r="10856" spans="1:9" x14ac:dyDescent="0.35">
      <c r="A10856">
        <v>150</v>
      </c>
      <c r="B10856">
        <v>1.65332386297108E-2</v>
      </c>
      <c r="C10856">
        <v>2.2054710528327001E-3</v>
      </c>
      <c r="D10856">
        <v>1.5425768306417099E-2</v>
      </c>
      <c r="E10856">
        <v>1.6140780924736699E-3</v>
      </c>
      <c r="F10856">
        <v>1.95036641871812</v>
      </c>
      <c r="G10856">
        <v>0.91077427326370897</v>
      </c>
      <c r="H10856">
        <v>6</v>
      </c>
      <c r="I10856">
        <v>-194.11610918596901</v>
      </c>
    </row>
    <row r="10857" spans="1:9" x14ac:dyDescent="0.35">
      <c r="A10857">
        <v>150</v>
      </c>
      <c r="B10857">
        <v>1.5479337474741801E-2</v>
      </c>
      <c r="C10857">
        <v>1.8930904470839201E-3</v>
      </c>
      <c r="D10857">
        <v>1.5377258567040201E-2</v>
      </c>
      <c r="E10857">
        <v>1.81406757228214E-3</v>
      </c>
      <c r="F10857">
        <v>1.99038954072646</v>
      </c>
      <c r="G10857">
        <v>0.983716220716642</v>
      </c>
      <c r="H10857">
        <v>6</v>
      </c>
      <c r="I10857">
        <v>-174.858761342218</v>
      </c>
    </row>
    <row r="10858" spans="1:9" x14ac:dyDescent="0.35">
      <c r="A10858">
        <v>150</v>
      </c>
      <c r="B10858">
        <v>1.8466650761750799E-2</v>
      </c>
      <c r="C10858">
        <v>1.7937286898125999E-3</v>
      </c>
      <c r="D10858">
        <v>1.89255360245121E-2</v>
      </c>
      <c r="E10858">
        <v>2.01059342921316E-3</v>
      </c>
      <c r="F10858">
        <v>2.1286865063431799</v>
      </c>
      <c r="G10858">
        <v>1.1131459021502199</v>
      </c>
      <c r="H10858">
        <v>7</v>
      </c>
      <c r="I10858">
        <v>-151.71360005854601</v>
      </c>
    </row>
    <row r="10859" spans="1:9" x14ac:dyDescent="0.35">
      <c r="A10859">
        <v>150</v>
      </c>
      <c r="B10859">
        <v>1.50287844155332E-2</v>
      </c>
      <c r="C10859">
        <v>1.86676183170712E-3</v>
      </c>
      <c r="D10859">
        <v>1.4273044999641001E-2</v>
      </c>
      <c r="E10859">
        <v>2.0031847617634599E-3</v>
      </c>
      <c r="F10859">
        <v>1.92718671044328</v>
      </c>
      <c r="G10859">
        <v>0.99971000265840704</v>
      </c>
      <c r="H10859">
        <v>7</v>
      </c>
      <c r="I10859">
        <v>-176.984295276843</v>
      </c>
    </row>
    <row r="10860" spans="1:9" x14ac:dyDescent="0.35">
      <c r="A10860">
        <v>150</v>
      </c>
      <c r="B10860">
        <v>1.66574209655578E-2</v>
      </c>
      <c r="C10860">
        <v>1.82563723794287E-3</v>
      </c>
      <c r="D10860">
        <v>1.73970691336921E-2</v>
      </c>
      <c r="E10860">
        <v>1.77211738748457E-3</v>
      </c>
      <c r="F10860">
        <v>2.0590436172522399</v>
      </c>
      <c r="G10860">
        <v>1.00912925124458</v>
      </c>
      <c r="H10860">
        <v>5</v>
      </c>
      <c r="I10860">
        <v>-170.37497243941399</v>
      </c>
    </row>
    <row r="10861" spans="1:9" x14ac:dyDescent="0.35">
      <c r="A10861">
        <v>150</v>
      </c>
      <c r="B10861">
        <v>1.7265868150369401E-2</v>
      </c>
      <c r="C10861">
        <v>1.82235190113441E-3</v>
      </c>
      <c r="D10861">
        <v>1.9846935698566898E-2</v>
      </c>
      <c r="E10861">
        <v>1.57707432018028E-3</v>
      </c>
      <c r="F10861">
        <v>2.18925992562834</v>
      </c>
      <c r="G10861">
        <v>1.0115780715639899</v>
      </c>
      <c r="H10861">
        <v>6</v>
      </c>
      <c r="I10861">
        <v>-158.13830817182699</v>
      </c>
    </row>
    <row r="10862" spans="1:9" x14ac:dyDescent="0.35">
      <c r="A10862">
        <v>150</v>
      </c>
      <c r="B10862">
        <v>1.54369642047861E-2</v>
      </c>
      <c r="C10862">
        <v>1.8819330288534599E-3</v>
      </c>
      <c r="D10862">
        <v>1.39494499000318E-2</v>
      </c>
      <c r="E10862">
        <v>2.0737893748390499E-3</v>
      </c>
      <c r="F10862">
        <v>1.8636749243411901</v>
      </c>
      <c r="G10862">
        <v>0.98631006649685804</v>
      </c>
      <c r="H10862">
        <v>5</v>
      </c>
      <c r="I10862">
        <v>-190.400886599085</v>
      </c>
    </row>
    <row r="10863" spans="1:9" x14ac:dyDescent="0.35">
      <c r="A10863">
        <v>150</v>
      </c>
      <c r="B10863">
        <v>1.5699784252972099E-2</v>
      </c>
      <c r="C10863">
        <v>1.8205229208744401E-3</v>
      </c>
      <c r="D10863">
        <v>1.4804242733973801E-2</v>
      </c>
      <c r="E10863">
        <v>2.1187784110961402E-3</v>
      </c>
      <c r="F10863">
        <v>1.93508153802549</v>
      </c>
      <c r="G10863">
        <v>1.03528878430006</v>
      </c>
      <c r="H10863">
        <v>4</v>
      </c>
      <c r="I10863">
        <v>-175.15733939487399</v>
      </c>
    </row>
    <row r="10864" spans="1:9" x14ac:dyDescent="0.35">
      <c r="A10864">
        <v>150</v>
      </c>
      <c r="B10864">
        <v>1.7411337894306999E-2</v>
      </c>
      <c r="C10864">
        <v>1.85505803017639E-3</v>
      </c>
      <c r="D10864">
        <v>2.09424111176006E-2</v>
      </c>
      <c r="E10864">
        <v>1.43391674001379E-3</v>
      </c>
      <c r="F10864">
        <v>2.2692214976181302</v>
      </c>
      <c r="G10864">
        <v>1.00059764886129</v>
      </c>
      <c r="H10864">
        <v>3</v>
      </c>
      <c r="I10864">
        <v>-152.91394280325099</v>
      </c>
    </row>
    <row r="10865" spans="1:9" x14ac:dyDescent="0.35">
      <c r="A10865">
        <v>150</v>
      </c>
      <c r="B10865">
        <v>1.6404226215226199E-2</v>
      </c>
      <c r="C10865">
        <v>1.8507816906987401E-3</v>
      </c>
      <c r="D10865">
        <v>1.5637776595250799E-2</v>
      </c>
      <c r="E10865">
        <v>1.95683073539388E-3</v>
      </c>
      <c r="F10865">
        <v>1.93999786482415</v>
      </c>
      <c r="G10865">
        <v>0.99871819410679596</v>
      </c>
      <c r="H10865">
        <v>7</v>
      </c>
      <c r="I10865">
        <v>-183.681464020448</v>
      </c>
    </row>
    <row r="10866" spans="1:9" x14ac:dyDescent="0.35">
      <c r="A10866">
        <v>150</v>
      </c>
      <c r="B10866">
        <v>1.67377982225968E-2</v>
      </c>
      <c r="C10866">
        <v>2.01275556861685E-3</v>
      </c>
      <c r="D10866">
        <v>1.68671302142024E-2</v>
      </c>
      <c r="E10866">
        <v>1.61835338905353E-3</v>
      </c>
      <c r="F10866">
        <v>2.02422109369502</v>
      </c>
      <c r="G10866">
        <v>0.94882121365063299</v>
      </c>
      <c r="H10866">
        <v>8</v>
      </c>
      <c r="I10866">
        <v>-183.84859771158801</v>
      </c>
    </row>
    <row r="10867" spans="1:9" x14ac:dyDescent="0.35">
      <c r="A10867">
        <v>150</v>
      </c>
      <c r="B10867">
        <v>1.5521011975197599E-2</v>
      </c>
      <c r="C10867">
        <v>1.9238994119691901E-3</v>
      </c>
      <c r="D10867">
        <v>1.54929312533731E-2</v>
      </c>
      <c r="E10867">
        <v>1.7624465665293501E-3</v>
      </c>
      <c r="F10867">
        <v>1.9995852596169901</v>
      </c>
      <c r="G10867">
        <v>0.973637921736486</v>
      </c>
      <c r="H10867">
        <v>9</v>
      </c>
      <c r="I10867">
        <v>-174.972320597264</v>
      </c>
    </row>
    <row r="10868" spans="1:9" x14ac:dyDescent="0.35">
      <c r="A10868">
        <v>150</v>
      </c>
      <c r="B10868">
        <v>1.65140307872138E-2</v>
      </c>
      <c r="C10868">
        <v>1.76981711032478E-3</v>
      </c>
      <c r="D10868">
        <v>1.7724789268713601E-2</v>
      </c>
      <c r="E10868">
        <v>1.89703479851858E-3</v>
      </c>
      <c r="F10868">
        <v>2.1429244227652</v>
      </c>
      <c r="G10868">
        <v>1.08187781241826</v>
      </c>
      <c r="H10868">
        <v>9</v>
      </c>
      <c r="I10868">
        <v>-145.22011141740001</v>
      </c>
    </row>
    <row r="10869" spans="1:9" x14ac:dyDescent="0.35">
      <c r="A10869">
        <v>150</v>
      </c>
      <c r="B10869">
        <v>1.53068573101387E-2</v>
      </c>
      <c r="C10869">
        <v>1.8879786920216299E-3</v>
      </c>
      <c r="D10869">
        <v>1.3803113543735399E-2</v>
      </c>
      <c r="E10869">
        <v>2.0817461695694199E-3</v>
      </c>
      <c r="F10869">
        <v>1.86311781124552</v>
      </c>
      <c r="G10869">
        <v>0.98651105727248301</v>
      </c>
      <c r="H10869">
        <v>3</v>
      </c>
      <c r="I10869">
        <v>-188.537002583289</v>
      </c>
    </row>
    <row r="10870" spans="1:9" x14ac:dyDescent="0.35">
      <c r="A10870">
        <v>150</v>
      </c>
      <c r="B10870">
        <v>1.6609902099835101E-2</v>
      </c>
      <c r="C10870">
        <v>1.8298235624264101E-3</v>
      </c>
      <c r="D10870">
        <v>1.7072091958309998E-2</v>
      </c>
      <c r="E10870">
        <v>1.83803811974298E-3</v>
      </c>
      <c r="F10870">
        <v>2.0382074723431698</v>
      </c>
      <c r="G10870">
        <v>1.0142838779579499</v>
      </c>
      <c r="H10870">
        <v>4</v>
      </c>
      <c r="I10870">
        <v>-168.78439941613701</v>
      </c>
    </row>
    <row r="10871" spans="1:9" x14ac:dyDescent="0.35">
      <c r="A10871">
        <v>150</v>
      </c>
      <c r="B10871">
        <v>1.6235112609575199E-2</v>
      </c>
      <c r="C10871">
        <v>1.87225682850824E-3</v>
      </c>
      <c r="D10871">
        <v>1.6010683405626499E-2</v>
      </c>
      <c r="E10871">
        <v>1.8488428844396199E-3</v>
      </c>
      <c r="F10871">
        <v>1.9803779346243899</v>
      </c>
      <c r="G10871">
        <v>0.98962133081832004</v>
      </c>
      <c r="H10871">
        <v>4</v>
      </c>
      <c r="I10871">
        <v>-178.886380474086</v>
      </c>
    </row>
    <row r="10872" spans="1:9" x14ac:dyDescent="0.35">
      <c r="A10872">
        <v>150</v>
      </c>
      <c r="B10872">
        <v>1.7019753277638602E-2</v>
      </c>
      <c r="C10872">
        <v>1.86314439169866E-3</v>
      </c>
      <c r="D10872">
        <v>1.6492703938773799E-2</v>
      </c>
      <c r="E10872">
        <v>1.88069812167485E-3</v>
      </c>
      <c r="F10872">
        <v>1.9599382070437501</v>
      </c>
      <c r="G10872">
        <v>0.98987247499685904</v>
      </c>
      <c r="H10872">
        <v>6</v>
      </c>
      <c r="I10872">
        <v>-185.23921358026701</v>
      </c>
    </row>
    <row r="10873" spans="1:9" x14ac:dyDescent="0.35">
      <c r="A10873">
        <v>150</v>
      </c>
      <c r="B10873">
        <v>1.5989497221107499E-2</v>
      </c>
      <c r="C10873">
        <v>1.8076380963018401E-3</v>
      </c>
      <c r="D10873">
        <v>1.6138083821927399E-2</v>
      </c>
      <c r="E10873">
        <v>1.92561316907662E-3</v>
      </c>
      <c r="F10873">
        <v>2.0227369009801501</v>
      </c>
      <c r="G10873">
        <v>1.03097740837762</v>
      </c>
      <c r="H10873">
        <v>10</v>
      </c>
      <c r="I10873">
        <v>-166.45653971998499</v>
      </c>
    </row>
    <row r="10874" spans="1:9" x14ac:dyDescent="0.35">
      <c r="A10874">
        <v>150</v>
      </c>
      <c r="B10874">
        <v>1.6426831184549101E-2</v>
      </c>
      <c r="C10874">
        <v>1.7916932057699001E-3</v>
      </c>
      <c r="D10874">
        <v>1.6708179867227901E-2</v>
      </c>
      <c r="E10874">
        <v>2.0467853536039202E-3</v>
      </c>
      <c r="F10874">
        <v>2.0836520370083398</v>
      </c>
      <c r="G10874">
        <v>1.0931718702017199</v>
      </c>
      <c r="H10874">
        <v>7</v>
      </c>
      <c r="I10874">
        <v>-149.24673497011301</v>
      </c>
    </row>
    <row r="10875" spans="1:9" x14ac:dyDescent="0.35">
      <c r="A10875">
        <v>150</v>
      </c>
      <c r="B10875">
        <v>1.5727354244380001E-2</v>
      </c>
      <c r="C10875">
        <v>1.81518958942933E-3</v>
      </c>
      <c r="D10875">
        <v>1.5042626177280201E-2</v>
      </c>
      <c r="E10875">
        <v>2.0429012289820002E-3</v>
      </c>
      <c r="F10875">
        <v>1.9452185887009601</v>
      </c>
      <c r="G10875">
        <v>1.0239802833231599</v>
      </c>
      <c r="H10875">
        <v>4</v>
      </c>
      <c r="I10875">
        <v>-178.070333559662</v>
      </c>
    </row>
    <row r="10876" spans="1:9" x14ac:dyDescent="0.35">
      <c r="A10876">
        <v>150</v>
      </c>
      <c r="B10876">
        <v>1.8628378681383801E-2</v>
      </c>
      <c r="C10876">
        <v>2.4920319748277398E-3</v>
      </c>
      <c r="D10876">
        <v>1.7108352874848701E-2</v>
      </c>
      <c r="E10876">
        <v>1.4468315563852499E-3</v>
      </c>
      <c r="F10876">
        <v>1.99010925919422</v>
      </c>
      <c r="G10876">
        <v>0.88441676621503695</v>
      </c>
      <c r="H10876">
        <v>8</v>
      </c>
      <c r="I10876">
        <v>-202.52906183880799</v>
      </c>
    </row>
    <row r="10877" spans="1:9" x14ac:dyDescent="0.35">
      <c r="A10877">
        <v>150</v>
      </c>
      <c r="B10877">
        <v>1.48636402052257E-2</v>
      </c>
      <c r="C10877">
        <v>1.9233871516539101E-3</v>
      </c>
      <c r="D10877">
        <v>1.3568637672148E-2</v>
      </c>
      <c r="E10877">
        <v>1.9946325144218598E-3</v>
      </c>
      <c r="F10877">
        <v>1.87137744330842</v>
      </c>
      <c r="G10877">
        <v>0.96965500163512897</v>
      </c>
      <c r="H10877">
        <v>7</v>
      </c>
      <c r="I10877">
        <v>-188.66138860765699</v>
      </c>
    </row>
    <row r="10878" spans="1:9" x14ac:dyDescent="0.35">
      <c r="A10878">
        <v>150</v>
      </c>
      <c r="B10878">
        <v>1.6832194108109901E-2</v>
      </c>
      <c r="C10878">
        <v>1.79910853499685E-3</v>
      </c>
      <c r="D10878">
        <v>1.67279532627139E-2</v>
      </c>
      <c r="E10878">
        <v>2.0029543159795701E-3</v>
      </c>
      <c r="F10878">
        <v>2.0178111314568299</v>
      </c>
      <c r="G10878">
        <v>1.0499261659155601</v>
      </c>
      <c r="H10878">
        <v>3</v>
      </c>
      <c r="I10878">
        <v>-167.077979231326</v>
      </c>
    </row>
    <row r="10879" spans="1:9" x14ac:dyDescent="0.35">
      <c r="A10879">
        <v>150</v>
      </c>
      <c r="B10879">
        <v>1.70534133610604E-2</v>
      </c>
      <c r="C10879">
        <v>1.7662294770638099E-3</v>
      </c>
      <c r="D10879">
        <v>1.9162894654393199E-2</v>
      </c>
      <c r="E10879">
        <v>1.7213486240410601E-3</v>
      </c>
      <c r="F10879">
        <v>2.17710939280501</v>
      </c>
      <c r="G10879">
        <v>1.05002522749775</v>
      </c>
      <c r="H10879">
        <v>7</v>
      </c>
      <c r="I10879">
        <v>-151.651450833192</v>
      </c>
    </row>
    <row r="10880" spans="1:9" x14ac:dyDescent="0.35">
      <c r="A10880">
        <v>150</v>
      </c>
      <c r="B10880">
        <v>1.61051711955407E-2</v>
      </c>
      <c r="C10880">
        <v>1.96565741329834E-3</v>
      </c>
      <c r="D10880">
        <v>1.7648570158481501E-2</v>
      </c>
      <c r="E10880">
        <v>1.4971790835361801E-3</v>
      </c>
      <c r="F10880">
        <v>2.1607320879807799</v>
      </c>
      <c r="G10880">
        <v>0.97018905083925799</v>
      </c>
      <c r="H10880">
        <v>10</v>
      </c>
      <c r="I10880">
        <v>-160.04230007581401</v>
      </c>
    </row>
    <row r="10881" spans="1:9" x14ac:dyDescent="0.35">
      <c r="A10881">
        <v>150</v>
      </c>
      <c r="B10881">
        <v>1.7938685477648101E-2</v>
      </c>
      <c r="C10881">
        <v>1.7611146656128401E-3</v>
      </c>
      <c r="D10881">
        <v>2.21667466690329E-2</v>
      </c>
      <c r="E10881">
        <v>1.49891901534355E-3</v>
      </c>
      <c r="F10881">
        <v>2.30235669537009</v>
      </c>
      <c r="G10881">
        <v>1.0390456462845401</v>
      </c>
      <c r="H10881">
        <v>7</v>
      </c>
      <c r="I10881">
        <v>-146.73432090884</v>
      </c>
    </row>
    <row r="10882" spans="1:9" x14ac:dyDescent="0.35">
      <c r="A10882">
        <v>150</v>
      </c>
      <c r="B10882">
        <v>1.7917765249793698E-2</v>
      </c>
      <c r="C10882">
        <v>1.75687158748045E-3</v>
      </c>
      <c r="D10882">
        <v>2.0712647104779401E-2</v>
      </c>
      <c r="E10882">
        <v>1.6462155355481301E-3</v>
      </c>
      <c r="F10882">
        <v>2.2086325859342</v>
      </c>
      <c r="G10882">
        <v>1.04561420209482</v>
      </c>
      <c r="H10882">
        <v>5</v>
      </c>
      <c r="I10882">
        <v>-155.270435927927</v>
      </c>
    </row>
    <row r="10883" spans="1:9" x14ac:dyDescent="0.35">
      <c r="A10883">
        <v>150</v>
      </c>
      <c r="B10883">
        <v>1.41584791742554E-2</v>
      </c>
      <c r="C10883">
        <v>1.8794895475278399E-3</v>
      </c>
      <c r="D10883">
        <v>1.2927803096744401E-2</v>
      </c>
      <c r="E10883">
        <v>2.11979871039472E-3</v>
      </c>
      <c r="F10883">
        <v>1.85782564493712</v>
      </c>
      <c r="G10883">
        <v>0.99268996941037402</v>
      </c>
      <c r="H10883">
        <v>3</v>
      </c>
      <c r="I10883">
        <v>-185.12825465929399</v>
      </c>
    </row>
    <row r="10884" spans="1:9" x14ac:dyDescent="0.35">
      <c r="A10884">
        <v>150</v>
      </c>
      <c r="B10884">
        <v>1.6649989707978301E-2</v>
      </c>
      <c r="C10884">
        <v>1.7694553200156399E-3</v>
      </c>
      <c r="D10884">
        <v>1.7545685107708601E-2</v>
      </c>
      <c r="E10884">
        <v>1.9037393086527401E-3</v>
      </c>
      <c r="F10884">
        <v>2.1109457606650301</v>
      </c>
      <c r="G10884">
        <v>1.0704150500040801</v>
      </c>
      <c r="H10884">
        <v>6</v>
      </c>
      <c r="I10884">
        <v>-153.130978036247</v>
      </c>
    </row>
    <row r="10885" spans="1:9" x14ac:dyDescent="0.35">
      <c r="A10885">
        <v>150</v>
      </c>
      <c r="B10885">
        <v>1.60750305264395E-2</v>
      </c>
      <c r="C10885">
        <v>2.02416245910962E-3</v>
      </c>
      <c r="D10885">
        <v>1.39081490466302E-2</v>
      </c>
      <c r="E10885">
        <v>1.9174061026459E-3</v>
      </c>
      <c r="F10885">
        <v>1.8225691232546699</v>
      </c>
      <c r="G10885">
        <v>0.93028325936748402</v>
      </c>
      <c r="H10885">
        <v>10</v>
      </c>
      <c r="I10885">
        <v>-208.603551303031</v>
      </c>
    </row>
    <row r="10886" spans="1:9" x14ac:dyDescent="0.35">
      <c r="A10886">
        <v>150</v>
      </c>
      <c r="B10886">
        <v>1.56997966086149E-2</v>
      </c>
      <c r="C10886">
        <v>1.85778695965334E-3</v>
      </c>
      <c r="D10886">
        <v>1.4708180430612901E-2</v>
      </c>
      <c r="E10886">
        <v>1.99438215910511E-3</v>
      </c>
      <c r="F10886">
        <v>1.9111352785361799</v>
      </c>
      <c r="G10886">
        <v>0.99396401309557503</v>
      </c>
      <c r="H10886">
        <v>3</v>
      </c>
      <c r="I10886">
        <v>-186.54145530092299</v>
      </c>
    </row>
    <row r="10887" spans="1:9" x14ac:dyDescent="0.35">
      <c r="A10887">
        <v>150</v>
      </c>
      <c r="B10887">
        <v>1.5655642010970201E-2</v>
      </c>
      <c r="C10887">
        <v>1.90180775633653E-3</v>
      </c>
      <c r="D10887">
        <v>1.4344937176547E-2</v>
      </c>
      <c r="E10887">
        <v>1.9849452416502598E-3</v>
      </c>
      <c r="F10887">
        <v>1.88079568296127</v>
      </c>
      <c r="G10887">
        <v>0.97445567406353795</v>
      </c>
      <c r="H10887">
        <v>6</v>
      </c>
      <c r="I10887">
        <v>-191.54669387497199</v>
      </c>
    </row>
    <row r="10888" spans="1:9" x14ac:dyDescent="0.35">
      <c r="A10888">
        <v>150</v>
      </c>
      <c r="B10888">
        <v>1.5481528404617299E-2</v>
      </c>
      <c r="C10888">
        <v>1.86718100126505E-3</v>
      </c>
      <c r="D10888">
        <v>1.4733112179100401E-2</v>
      </c>
      <c r="E10888">
        <v>1.92991813038269E-3</v>
      </c>
      <c r="F10888">
        <v>1.9264170832235701</v>
      </c>
      <c r="G10888">
        <v>0.98670772191838796</v>
      </c>
      <c r="H10888">
        <v>9</v>
      </c>
      <c r="I10888">
        <v>-186.548510571105</v>
      </c>
    </row>
    <row r="10889" spans="1:9" x14ac:dyDescent="0.35">
      <c r="A10889">
        <v>150</v>
      </c>
      <c r="B10889">
        <v>1.7146206954623999E-2</v>
      </c>
      <c r="C10889">
        <v>1.9102180390715301E-3</v>
      </c>
      <c r="D10889">
        <v>2.0705790784465401E-2</v>
      </c>
      <c r="E10889">
        <v>1.3826189274875999E-3</v>
      </c>
      <c r="F10889">
        <v>2.2878524892319501</v>
      </c>
      <c r="G10889">
        <v>0.98815580800619696</v>
      </c>
      <c r="H10889">
        <v>7</v>
      </c>
      <c r="I10889">
        <v>-149.66936442757799</v>
      </c>
    </row>
    <row r="10890" spans="1:9" x14ac:dyDescent="0.35">
      <c r="A10890">
        <v>150</v>
      </c>
      <c r="B10890">
        <v>1.5792393760139901E-2</v>
      </c>
      <c r="C10890">
        <v>1.8291597426685099E-3</v>
      </c>
      <c r="D10890">
        <v>1.4961390442108501E-2</v>
      </c>
      <c r="E10890">
        <v>2.07390424875476E-3</v>
      </c>
      <c r="F10890">
        <v>1.93824281450908</v>
      </c>
      <c r="G10890">
        <v>1.02521788558368</v>
      </c>
      <c r="H10890">
        <v>6</v>
      </c>
      <c r="I10890">
        <v>-175.973325528961</v>
      </c>
    </row>
    <row r="10891" spans="1:9" x14ac:dyDescent="0.35">
      <c r="A10891">
        <v>150</v>
      </c>
      <c r="B10891">
        <v>1.6670872353587898E-2</v>
      </c>
      <c r="C10891">
        <v>2.3614669580290502E-3</v>
      </c>
      <c r="D10891">
        <v>1.61284318726371E-2</v>
      </c>
      <c r="E10891">
        <v>1.43292219438191E-3</v>
      </c>
      <c r="F10891">
        <v>2.0494752636930502</v>
      </c>
      <c r="G10891">
        <v>0.90148249824988502</v>
      </c>
      <c r="H10891">
        <v>11</v>
      </c>
      <c r="I10891">
        <v>-183.162392012037</v>
      </c>
    </row>
    <row r="10892" spans="1:9" x14ac:dyDescent="0.35">
      <c r="A10892">
        <v>150</v>
      </c>
      <c r="B10892">
        <v>1.6194086448631601E-2</v>
      </c>
      <c r="C10892">
        <v>2.01823477836138E-3</v>
      </c>
      <c r="D10892">
        <v>1.5020669250410099E-2</v>
      </c>
      <c r="E10892">
        <v>1.79165863871944E-3</v>
      </c>
      <c r="F10892">
        <v>1.9107236740861699</v>
      </c>
      <c r="G10892">
        <v>0.94021882533113399</v>
      </c>
      <c r="H10892">
        <v>7</v>
      </c>
      <c r="I10892">
        <v>-194.20026689181699</v>
      </c>
    </row>
    <row r="10893" spans="1:9" x14ac:dyDescent="0.35">
      <c r="A10893">
        <v>150</v>
      </c>
      <c r="B10893">
        <v>1.5951822378109898E-2</v>
      </c>
      <c r="C10893">
        <v>1.8192435158805699E-3</v>
      </c>
      <c r="D10893">
        <v>1.6953975824347701E-2</v>
      </c>
      <c r="E10893">
        <v>1.74000675559667E-3</v>
      </c>
      <c r="F10893">
        <v>2.09412422266595</v>
      </c>
      <c r="G10893">
        <v>1.0150809967769101</v>
      </c>
      <c r="H10893">
        <v>6</v>
      </c>
      <c r="I10893">
        <v>-161.626138396464</v>
      </c>
    </row>
    <row r="10894" spans="1:9" x14ac:dyDescent="0.35">
      <c r="A10894">
        <v>150</v>
      </c>
      <c r="B10894">
        <v>1.7779407683846799E-2</v>
      </c>
      <c r="C10894">
        <v>1.7766634460064301E-3</v>
      </c>
      <c r="D10894">
        <v>2.2087529073017101E-2</v>
      </c>
      <c r="E10894">
        <v>1.4900138912833801E-3</v>
      </c>
      <c r="F10894">
        <v>2.30298078459656</v>
      </c>
      <c r="G10894">
        <v>1.03403900357135</v>
      </c>
      <c r="H10894">
        <v>3</v>
      </c>
      <c r="I10894">
        <v>-145.26712418412399</v>
      </c>
    </row>
    <row r="10895" spans="1:9" x14ac:dyDescent="0.35">
      <c r="A10895">
        <v>150</v>
      </c>
      <c r="B10895">
        <v>1.71986690812518E-2</v>
      </c>
      <c r="C10895">
        <v>1.77357283880629E-3</v>
      </c>
      <c r="D10895">
        <v>1.8699734505574502E-2</v>
      </c>
      <c r="E10895">
        <v>1.7771099673877301E-3</v>
      </c>
      <c r="F10895">
        <v>2.1295450985701199</v>
      </c>
      <c r="G10895">
        <v>1.0450920218009501</v>
      </c>
      <c r="H10895">
        <v>9</v>
      </c>
      <c r="I10895">
        <v>-158.83430413875601</v>
      </c>
    </row>
    <row r="10896" spans="1:9" x14ac:dyDescent="0.35">
      <c r="A10896">
        <v>150</v>
      </c>
      <c r="B10896">
        <v>1.5526645664544E-2</v>
      </c>
      <c r="C10896">
        <v>1.8301952844243E-3</v>
      </c>
      <c r="D10896">
        <v>1.43761212205683E-2</v>
      </c>
      <c r="E10896">
        <v>2.1823329329263398E-3</v>
      </c>
      <c r="F10896">
        <v>1.91236361360717</v>
      </c>
      <c r="G10896">
        <v>1.0374575132202</v>
      </c>
      <c r="H10896">
        <v>4</v>
      </c>
      <c r="I10896">
        <v>-175.98869242633401</v>
      </c>
    </row>
    <row r="10897" spans="1:9" x14ac:dyDescent="0.35">
      <c r="A10897">
        <v>150</v>
      </c>
      <c r="B10897">
        <v>1.54941136928469E-2</v>
      </c>
      <c r="C10897">
        <v>1.9427770821158501E-3</v>
      </c>
      <c r="D10897">
        <v>1.47834822703833E-2</v>
      </c>
      <c r="E10897">
        <v>1.8363635050236201E-3</v>
      </c>
      <c r="F10897">
        <v>1.93725964708785</v>
      </c>
      <c r="G10897">
        <v>0.96378722736306499</v>
      </c>
      <c r="H10897">
        <v>6</v>
      </c>
      <c r="I10897">
        <v>-184.34879805102301</v>
      </c>
    </row>
    <row r="10898" spans="1:9" x14ac:dyDescent="0.35">
      <c r="A10898">
        <v>150</v>
      </c>
      <c r="B10898">
        <v>1.5681929099691301E-2</v>
      </c>
      <c r="C10898">
        <v>1.81781785435821E-3</v>
      </c>
      <c r="D10898">
        <v>1.5386724096350401E-2</v>
      </c>
      <c r="E10898">
        <v>2.04734500451167E-3</v>
      </c>
      <c r="F10898">
        <v>1.9928449395772601</v>
      </c>
      <c r="G10898">
        <v>1.04439175492878</v>
      </c>
      <c r="H10898">
        <v>3</v>
      </c>
      <c r="I10898">
        <v>-163.745196591498</v>
      </c>
    </row>
    <row r="10899" spans="1:9" x14ac:dyDescent="0.35">
      <c r="A10899">
        <v>150</v>
      </c>
      <c r="B10899">
        <v>1.70218849588822E-2</v>
      </c>
      <c r="C10899">
        <v>1.7735768315665301E-3</v>
      </c>
      <c r="D10899">
        <v>1.82886618133065E-2</v>
      </c>
      <c r="E10899">
        <v>1.8372439456179599E-3</v>
      </c>
      <c r="F10899">
        <v>2.1207999407352101</v>
      </c>
      <c r="G10899">
        <v>1.0565949046941201</v>
      </c>
      <c r="H10899">
        <v>6</v>
      </c>
      <c r="I10899">
        <v>-155.83488860852</v>
      </c>
    </row>
    <row r="10900" spans="1:9" x14ac:dyDescent="0.35">
      <c r="A10900">
        <v>150</v>
      </c>
      <c r="B10900">
        <v>1.6535845049849E-2</v>
      </c>
      <c r="C10900">
        <v>2.0143221941910398E-3</v>
      </c>
      <c r="D10900">
        <v>1.6692257608646E-2</v>
      </c>
      <c r="E10900">
        <v>1.618841059752E-3</v>
      </c>
      <c r="F10900">
        <v>2.0269731233053498</v>
      </c>
      <c r="G10900">
        <v>0.94924984583268901</v>
      </c>
      <c r="H10900">
        <v>5</v>
      </c>
      <c r="I10900">
        <v>-181.87865287104401</v>
      </c>
    </row>
    <row r="10901" spans="1:9" x14ac:dyDescent="0.35">
      <c r="A10901">
        <v>150</v>
      </c>
      <c r="B10901">
        <v>1.56000480936363E-2</v>
      </c>
      <c r="C10901">
        <v>1.82827767803894E-3</v>
      </c>
      <c r="D10901">
        <v>1.5202770094697801E-2</v>
      </c>
      <c r="E10901">
        <v>1.97937231380186E-3</v>
      </c>
      <c r="F10901">
        <v>1.9684031449253701</v>
      </c>
      <c r="G10901">
        <v>1.01745146726991</v>
      </c>
      <c r="H10901">
        <v>6</v>
      </c>
      <c r="I10901">
        <v>-173.67016792634601</v>
      </c>
    </row>
    <row r="10902" spans="1:9" x14ac:dyDescent="0.35">
      <c r="A10902">
        <v>150</v>
      </c>
      <c r="B10902">
        <v>1.63888856877084E-2</v>
      </c>
      <c r="C10902">
        <v>1.77052463826551E-3</v>
      </c>
      <c r="D10902">
        <v>1.73892801386849E-2</v>
      </c>
      <c r="E10902">
        <v>1.90600110615937E-3</v>
      </c>
      <c r="F10902">
        <v>2.1229049299839802</v>
      </c>
      <c r="G10902">
        <v>1.0752350478308199</v>
      </c>
      <c r="H10902">
        <v>3</v>
      </c>
      <c r="I10902">
        <v>-148.727112047069</v>
      </c>
    </row>
    <row r="10903" spans="1:9" x14ac:dyDescent="0.35">
      <c r="A10903">
        <v>150</v>
      </c>
      <c r="B10903">
        <v>1.5303601887230799E-2</v>
      </c>
      <c r="C10903">
        <v>1.87173327996472E-3</v>
      </c>
      <c r="D10903">
        <v>1.34334718297516E-2</v>
      </c>
      <c r="E10903">
        <v>2.2192075969970498E-3</v>
      </c>
      <c r="F10903">
        <v>1.836265756178</v>
      </c>
      <c r="G10903">
        <v>1.0038778447851799</v>
      </c>
      <c r="H10903">
        <v>6</v>
      </c>
      <c r="I10903">
        <v>-188.852485987606</v>
      </c>
    </row>
    <row r="10904" spans="1:9" x14ac:dyDescent="0.35">
      <c r="A10904">
        <v>150</v>
      </c>
      <c r="B10904">
        <v>1.75113407945005E-2</v>
      </c>
      <c r="C10904">
        <v>1.7715477349086301E-3</v>
      </c>
      <c r="D10904">
        <v>1.8582628774908402E-2</v>
      </c>
      <c r="E10904">
        <v>1.8116084949882001E-3</v>
      </c>
      <c r="F10904">
        <v>2.0936874366888101</v>
      </c>
      <c r="G10904">
        <v>1.04060699756515</v>
      </c>
      <c r="H10904">
        <v>6</v>
      </c>
      <c r="I10904">
        <v>-166.92378542559399</v>
      </c>
    </row>
    <row r="10905" spans="1:9" x14ac:dyDescent="0.35">
      <c r="A10905">
        <v>150</v>
      </c>
      <c r="B10905">
        <v>1.68670810763757E-2</v>
      </c>
      <c r="C10905">
        <v>1.9638715852873501E-3</v>
      </c>
      <c r="D10905">
        <v>1.6691737900900599E-2</v>
      </c>
      <c r="E10905">
        <v>1.7075773319016399E-3</v>
      </c>
      <c r="F10905">
        <v>1.9897098795509001</v>
      </c>
      <c r="G10905">
        <v>0.95752988843263398</v>
      </c>
      <c r="H10905">
        <v>3</v>
      </c>
      <c r="I10905">
        <v>-186.435406509638</v>
      </c>
    </row>
    <row r="10906" spans="1:9" x14ac:dyDescent="0.35">
      <c r="A10906">
        <v>150</v>
      </c>
      <c r="B10906">
        <v>1.4024704846631099E-2</v>
      </c>
      <c r="C10906">
        <v>1.8694488662838499E-3</v>
      </c>
      <c r="D10906">
        <v>1.31640976263937E-2</v>
      </c>
      <c r="E10906">
        <v>2.0873794817289101E-3</v>
      </c>
      <c r="F10906">
        <v>1.90521784096229</v>
      </c>
      <c r="G10906">
        <v>1.0066839761473101</v>
      </c>
      <c r="H10906">
        <v>5</v>
      </c>
      <c r="I10906">
        <v>-172.94856887006699</v>
      </c>
    </row>
    <row r="10907" spans="1:9" x14ac:dyDescent="0.35">
      <c r="A10907">
        <v>150</v>
      </c>
      <c r="B10907">
        <v>1.6441189754252499E-2</v>
      </c>
      <c r="C10907">
        <v>1.84337683929563E-3</v>
      </c>
      <c r="D10907">
        <v>1.8754657181976501E-2</v>
      </c>
      <c r="E10907">
        <v>1.5615314998375801E-3</v>
      </c>
      <c r="F10907">
        <v>2.1952039762537998</v>
      </c>
      <c r="G10907">
        <v>1.0065214417075801</v>
      </c>
      <c r="H10907">
        <v>6</v>
      </c>
      <c r="I10907">
        <v>-152.86776156558199</v>
      </c>
    </row>
    <row r="10908" spans="1:9" x14ac:dyDescent="0.35">
      <c r="A10908">
        <v>150</v>
      </c>
      <c r="B10908">
        <v>1.7561768343509102E-2</v>
      </c>
      <c r="C10908">
        <v>1.9254974594301801E-3</v>
      </c>
      <c r="D10908">
        <v>1.9742343653104798E-2</v>
      </c>
      <c r="E10908">
        <v>1.5129943662841501E-3</v>
      </c>
      <c r="F10908">
        <v>2.1556415710033598</v>
      </c>
      <c r="G10908">
        <v>0.97637268239559105</v>
      </c>
      <c r="H10908">
        <v>6</v>
      </c>
      <c r="I10908">
        <v>-168.30136547754299</v>
      </c>
    </row>
    <row r="10909" spans="1:9" x14ac:dyDescent="0.35">
      <c r="A10909">
        <v>150</v>
      </c>
      <c r="B10909">
        <v>1.720964798352E-2</v>
      </c>
      <c r="C10909">
        <v>1.8743506571462199E-3</v>
      </c>
      <c r="D10909">
        <v>1.8282605744848999E-2</v>
      </c>
      <c r="E10909">
        <v>1.65522509804912E-3</v>
      </c>
      <c r="F10909">
        <v>2.0790950752936799</v>
      </c>
      <c r="G10909">
        <v>0.98655755937018397</v>
      </c>
      <c r="H10909">
        <v>5</v>
      </c>
      <c r="I10909">
        <v>-175.01338499752899</v>
      </c>
    </row>
    <row r="10910" spans="1:9" x14ac:dyDescent="0.35">
      <c r="A10910">
        <v>150</v>
      </c>
      <c r="B10910">
        <v>1.63717137195598E-2</v>
      </c>
      <c r="C10910">
        <v>1.80999856128138E-3</v>
      </c>
      <c r="D10910">
        <v>1.79199865430981E-2</v>
      </c>
      <c r="E10910">
        <v>1.70099575132874E-3</v>
      </c>
      <c r="F10910">
        <v>2.1320214471172898</v>
      </c>
      <c r="G10910">
        <v>1.0210239034327</v>
      </c>
      <c r="H10910">
        <v>12</v>
      </c>
      <c r="I10910">
        <v>-157.555875816048</v>
      </c>
    </row>
    <row r="10911" spans="1:9" x14ac:dyDescent="0.35">
      <c r="A10911">
        <v>150</v>
      </c>
      <c r="B10911">
        <v>1.5932669977012998E-2</v>
      </c>
      <c r="C10911">
        <v>2.0760706606686298E-3</v>
      </c>
      <c r="D10911">
        <v>1.5712034108075701E-2</v>
      </c>
      <c r="E10911">
        <v>1.6219227539854199E-3</v>
      </c>
      <c r="F10911">
        <v>2.0053100739902798</v>
      </c>
      <c r="G10911">
        <v>0.93705973669776099</v>
      </c>
      <c r="H10911">
        <v>4</v>
      </c>
      <c r="I10911">
        <v>-180.96555512469101</v>
      </c>
    </row>
    <row r="10912" spans="1:9" x14ac:dyDescent="0.35">
      <c r="A10912">
        <v>150</v>
      </c>
      <c r="B10912">
        <v>1.5443172909204101E-2</v>
      </c>
      <c r="C10912">
        <v>1.8829461299891899E-3</v>
      </c>
      <c r="D10912">
        <v>1.4015371495616101E-2</v>
      </c>
      <c r="E10912">
        <v>2.0624273771731698E-3</v>
      </c>
      <c r="F10912">
        <v>1.8711957580291401</v>
      </c>
      <c r="G10912">
        <v>0.98699612726143304</v>
      </c>
      <c r="H10912">
        <v>4</v>
      </c>
      <c r="I10912">
        <v>-188.763825331335</v>
      </c>
    </row>
    <row r="10913" spans="1:9" x14ac:dyDescent="0.35">
      <c r="A10913">
        <v>150</v>
      </c>
      <c r="B10913">
        <v>1.6232710938274501E-2</v>
      </c>
      <c r="C10913">
        <v>1.8654949029951E-3</v>
      </c>
      <c r="D10913">
        <v>1.9473550543949499E-2</v>
      </c>
      <c r="E10913">
        <v>1.41985194228233E-3</v>
      </c>
      <c r="F10913">
        <v>2.30130354275691</v>
      </c>
      <c r="G10913">
        <v>1.00375830902825</v>
      </c>
      <c r="H10913">
        <v>4</v>
      </c>
      <c r="I10913">
        <v>-139.437123643169</v>
      </c>
    </row>
    <row r="10914" spans="1:9" x14ac:dyDescent="0.35">
      <c r="A10914">
        <v>150</v>
      </c>
      <c r="B10914">
        <v>1.6184490750380399E-2</v>
      </c>
      <c r="C10914">
        <v>1.8434361504818099E-3</v>
      </c>
      <c r="D10914">
        <v>1.5925978817914702E-2</v>
      </c>
      <c r="E10914">
        <v>1.90550528537293E-3</v>
      </c>
      <c r="F10914">
        <v>1.9803497699527499</v>
      </c>
      <c r="G10914">
        <v>1.0047468096586101</v>
      </c>
      <c r="H10914">
        <v>4</v>
      </c>
      <c r="I10914">
        <v>-176.44654691664201</v>
      </c>
    </row>
    <row r="10915" spans="1:9" x14ac:dyDescent="0.35">
      <c r="A10915">
        <v>150</v>
      </c>
      <c r="B10915">
        <v>1.6407846840315699E-2</v>
      </c>
      <c r="C10915">
        <v>1.9185402014680599E-3</v>
      </c>
      <c r="D10915">
        <v>1.7945646962764902E-2</v>
      </c>
      <c r="E10915">
        <v>1.5906050884153999E-3</v>
      </c>
      <c r="F10915">
        <v>2.12325356473937</v>
      </c>
      <c r="G10915">
        <v>0.98102632625950503</v>
      </c>
      <c r="H10915">
        <v>4</v>
      </c>
      <c r="I10915">
        <v>-162.64563967528099</v>
      </c>
    </row>
    <row r="10916" spans="1:9" x14ac:dyDescent="0.35">
      <c r="A10916">
        <v>150</v>
      </c>
      <c r="B10916">
        <v>1.63747439982895E-2</v>
      </c>
      <c r="C10916">
        <v>1.8068870686591E-3</v>
      </c>
      <c r="D10916">
        <v>1.80047807179981E-2</v>
      </c>
      <c r="E10916">
        <v>1.69381874896158E-3</v>
      </c>
      <c r="F10916">
        <v>2.1398965823590501</v>
      </c>
      <c r="G10916">
        <v>1.0226044941392001</v>
      </c>
      <c r="H10916">
        <v>4</v>
      </c>
      <c r="I10916">
        <v>-156.47269083457701</v>
      </c>
    </row>
    <row r="10917" spans="1:9" x14ac:dyDescent="0.35">
      <c r="A10917">
        <v>150</v>
      </c>
      <c r="B10917">
        <v>1.5518812992881501E-2</v>
      </c>
      <c r="C10917">
        <v>2.0543398608538401E-3</v>
      </c>
      <c r="D10917">
        <v>1.46214255349083E-2</v>
      </c>
      <c r="E10917">
        <v>1.73712210154342E-3</v>
      </c>
      <c r="F10917">
        <v>1.9346725351646801</v>
      </c>
      <c r="G10917">
        <v>0.93567176923402495</v>
      </c>
      <c r="H10917">
        <v>6</v>
      </c>
      <c r="I10917">
        <v>-188.14997031211999</v>
      </c>
    </row>
    <row r="10918" spans="1:9" x14ac:dyDescent="0.35">
      <c r="A10918">
        <v>150</v>
      </c>
      <c r="B10918">
        <v>1.6340584703519598E-2</v>
      </c>
      <c r="C10918">
        <v>1.8542224086660799E-3</v>
      </c>
      <c r="D10918">
        <v>1.7592856212995701E-2</v>
      </c>
      <c r="E10918">
        <v>1.6998192779726601E-3</v>
      </c>
      <c r="F10918">
        <v>2.0982527657334402</v>
      </c>
      <c r="G10918">
        <v>1.0025980063596001</v>
      </c>
      <c r="H10918">
        <v>6</v>
      </c>
      <c r="I10918">
        <v>-162.18175779855801</v>
      </c>
    </row>
    <row r="10919" spans="1:9" x14ac:dyDescent="0.35">
      <c r="A10919">
        <v>150</v>
      </c>
      <c r="B10919">
        <v>1.57262644774432E-2</v>
      </c>
      <c r="C10919">
        <v>1.89044445132046E-3</v>
      </c>
      <c r="D10919">
        <v>1.4774022760215701E-2</v>
      </c>
      <c r="E10919">
        <v>1.93848149405001E-3</v>
      </c>
      <c r="F10919">
        <v>1.91381608892938</v>
      </c>
      <c r="G10919">
        <v>0.97994071234815605</v>
      </c>
      <c r="H10919">
        <v>4</v>
      </c>
      <c r="I10919">
        <v>-187.09369594989201</v>
      </c>
    </row>
    <row r="10920" spans="1:9" x14ac:dyDescent="0.35">
      <c r="A10920">
        <v>150</v>
      </c>
      <c r="B10920">
        <v>1.58725467332059E-2</v>
      </c>
      <c r="C10920">
        <v>1.9976698980512901E-3</v>
      </c>
      <c r="D10920">
        <v>1.54854867547203E-2</v>
      </c>
      <c r="E10920">
        <v>1.72066334378E-3</v>
      </c>
      <c r="F10920">
        <v>1.97528064320731</v>
      </c>
      <c r="G10920">
        <v>0.95101166154218397</v>
      </c>
      <c r="H10920">
        <v>12</v>
      </c>
      <c r="I10920">
        <v>-182.73270666541401</v>
      </c>
    </row>
    <row r="10921" spans="1:9" x14ac:dyDescent="0.35">
      <c r="A10921">
        <v>150</v>
      </c>
      <c r="B10921">
        <v>1.66001063922138E-2</v>
      </c>
      <c r="C10921">
        <v>1.80910280442022E-3</v>
      </c>
      <c r="D10921">
        <v>1.5819238027674699E-2</v>
      </c>
      <c r="E10921">
        <v>2.0908890663101799E-3</v>
      </c>
      <c r="F10921">
        <v>1.9615277562301801</v>
      </c>
      <c r="G10921">
        <v>1.0439396763962201</v>
      </c>
      <c r="H10921">
        <v>5</v>
      </c>
      <c r="I10921">
        <v>-174.503280634764</v>
      </c>
    </row>
    <row r="10922" spans="1:9" x14ac:dyDescent="0.35">
      <c r="A10922">
        <v>150</v>
      </c>
      <c r="B10922">
        <v>1.7171123091981301E-2</v>
      </c>
      <c r="C10922">
        <v>1.82987752099685E-3</v>
      </c>
      <c r="D10922">
        <v>1.74290033957663E-2</v>
      </c>
      <c r="E10922">
        <v>1.8002054242625999E-3</v>
      </c>
      <c r="F10922">
        <v>2.01945816656142</v>
      </c>
      <c r="G10922">
        <v>1.0009750104659201</v>
      </c>
      <c r="H10922">
        <v>5</v>
      </c>
      <c r="I10922">
        <v>-180.526474349278</v>
      </c>
    </row>
    <row r="10923" spans="1:9" x14ac:dyDescent="0.35">
      <c r="A10923">
        <v>150</v>
      </c>
      <c r="B10923">
        <v>1.7060121670208199E-2</v>
      </c>
      <c r="C10923">
        <v>1.80972681550719E-3</v>
      </c>
      <c r="D10923">
        <v>1.8861457797876499E-2</v>
      </c>
      <c r="E10923">
        <v>1.6726791505715199E-3</v>
      </c>
      <c r="F10923">
        <v>2.1376492846673298</v>
      </c>
      <c r="G10923">
        <v>1.01742104987586</v>
      </c>
      <c r="H10923">
        <v>3</v>
      </c>
      <c r="I10923">
        <v>-161.847751309084</v>
      </c>
    </row>
    <row r="10924" spans="1:9" x14ac:dyDescent="0.35">
      <c r="A10924">
        <v>150</v>
      </c>
      <c r="B10924">
        <v>1.62233057659135E-2</v>
      </c>
      <c r="C10924">
        <v>1.79894556386552E-3</v>
      </c>
      <c r="D10924">
        <v>1.7378941188794201E-2</v>
      </c>
      <c r="E10924">
        <v>1.7806314882888401E-3</v>
      </c>
      <c r="F10924">
        <v>2.1053058273995702</v>
      </c>
      <c r="G10924">
        <v>1.03107007565214</v>
      </c>
      <c r="H10924">
        <v>6</v>
      </c>
      <c r="I10924">
        <v>-157.76459514960601</v>
      </c>
    </row>
    <row r="10925" spans="1:9" x14ac:dyDescent="0.35">
      <c r="A10925">
        <v>150</v>
      </c>
      <c r="B10925">
        <v>1.7345186621119502E-2</v>
      </c>
      <c r="C10925">
        <v>1.74875809935308E-3</v>
      </c>
      <c r="D10925">
        <v>2.1884947305285701E-2</v>
      </c>
      <c r="E10925">
        <v>1.4905123078160999E-3</v>
      </c>
      <c r="F10925">
        <v>2.3507908319722199</v>
      </c>
      <c r="G10925">
        <v>1.0530859227082601</v>
      </c>
      <c r="H10925">
        <v>5</v>
      </c>
      <c r="I10925">
        <v>-134.12859198581199</v>
      </c>
    </row>
    <row r="10926" spans="1:9" x14ac:dyDescent="0.35">
      <c r="A10926">
        <v>150</v>
      </c>
      <c r="B10926">
        <v>1.58823360462934E-2</v>
      </c>
      <c r="C10926">
        <v>1.82022431398096E-3</v>
      </c>
      <c r="D10926">
        <v>1.6735053376272801E-2</v>
      </c>
      <c r="E10926">
        <v>1.77280826670628E-3</v>
      </c>
      <c r="F10926">
        <v>2.0797080204338498</v>
      </c>
      <c r="G10926">
        <v>1.0166915894433699</v>
      </c>
      <c r="H10926">
        <v>8</v>
      </c>
      <c r="I10926">
        <v>-161.92477350667099</v>
      </c>
    </row>
    <row r="10927" spans="1:9" x14ac:dyDescent="0.35">
      <c r="A10927">
        <v>150</v>
      </c>
      <c r="B10927">
        <v>1.6750482122791101E-2</v>
      </c>
      <c r="C10927">
        <v>1.8002820915953401E-3</v>
      </c>
      <c r="D10927">
        <v>1.6726425549668501E-2</v>
      </c>
      <c r="E10927">
        <v>1.96568146521831E-3</v>
      </c>
      <c r="F10927">
        <v>2.0163949866292499</v>
      </c>
      <c r="G10927">
        <v>1.03985685928739</v>
      </c>
      <c r="H10927">
        <v>6</v>
      </c>
      <c r="I10927">
        <v>-169.159703278916</v>
      </c>
    </row>
    <row r="10928" spans="1:9" x14ac:dyDescent="0.35">
      <c r="A10928">
        <v>150</v>
      </c>
      <c r="B10928">
        <v>1.79661232221053E-2</v>
      </c>
      <c r="C10928">
        <v>1.76248688674947E-3</v>
      </c>
      <c r="D10928">
        <v>2.01850498778933E-2</v>
      </c>
      <c r="E10928">
        <v>1.80981496795179E-3</v>
      </c>
      <c r="F10928">
        <v>2.2069978880656902</v>
      </c>
      <c r="G10928">
        <v>1.09056341887661</v>
      </c>
      <c r="H10928">
        <v>8</v>
      </c>
      <c r="I10928">
        <v>-143.777745864704</v>
      </c>
    </row>
    <row r="10929" spans="1:9" x14ac:dyDescent="0.35">
      <c r="A10929">
        <v>150</v>
      </c>
      <c r="B10929">
        <v>1.83332062802792E-2</v>
      </c>
      <c r="C10929">
        <v>1.7597826365919E-3</v>
      </c>
      <c r="D10929">
        <v>2.0203166993576899E-2</v>
      </c>
      <c r="E10929">
        <v>1.7994648380011201E-3</v>
      </c>
      <c r="F10929">
        <v>2.1600951818584999</v>
      </c>
      <c r="G10929">
        <v>1.0683909617416301</v>
      </c>
      <c r="H10929">
        <v>7</v>
      </c>
      <c r="I10929">
        <v>-156.451289108493</v>
      </c>
    </row>
    <row r="10930" spans="1:9" x14ac:dyDescent="0.35">
      <c r="A10930">
        <v>150</v>
      </c>
      <c r="B10930">
        <v>1.62338446393193E-2</v>
      </c>
      <c r="C10930">
        <v>1.83224732245447E-3</v>
      </c>
      <c r="D10930">
        <v>1.8072613410340901E-2</v>
      </c>
      <c r="E10930">
        <v>1.63930779101508E-3</v>
      </c>
      <c r="F10930">
        <v>2.1548028724452402</v>
      </c>
      <c r="G10930">
        <v>1.01162697294307</v>
      </c>
      <c r="H10930">
        <v>4</v>
      </c>
      <c r="I10930">
        <v>-154.98333211946201</v>
      </c>
    </row>
    <row r="10931" spans="1:9" x14ac:dyDescent="0.35">
      <c r="A10931">
        <v>150</v>
      </c>
      <c r="B10931">
        <v>1.7358101131421999E-2</v>
      </c>
      <c r="C10931">
        <v>1.82139945243117E-3</v>
      </c>
      <c r="D10931">
        <v>1.6003034122347298E-2</v>
      </c>
      <c r="E10931">
        <v>2.21467264320605E-3</v>
      </c>
      <c r="F10931">
        <v>1.9517442128685301</v>
      </c>
      <c r="G10931">
        <v>1.0700406839607499</v>
      </c>
      <c r="H10931">
        <v>7</v>
      </c>
      <c r="I10931">
        <v>-173.695936387964</v>
      </c>
    </row>
    <row r="10932" spans="1:9" x14ac:dyDescent="0.35">
      <c r="A10932">
        <v>150</v>
      </c>
      <c r="B10932">
        <v>1.6287198191844099E-2</v>
      </c>
      <c r="C10932">
        <v>1.97900111444607E-3</v>
      </c>
      <c r="D10932">
        <v>1.76718989270277E-2</v>
      </c>
      <c r="E10932">
        <v>1.51580244027369E-3</v>
      </c>
      <c r="F10932">
        <v>2.13725134555084</v>
      </c>
      <c r="G10932">
        <v>0.96566083742923603</v>
      </c>
      <c r="H10932">
        <v>3</v>
      </c>
      <c r="I10932">
        <v>-164.004879432297</v>
      </c>
    </row>
    <row r="10933" spans="1:9" x14ac:dyDescent="0.35">
      <c r="A10933">
        <v>150</v>
      </c>
      <c r="B10933">
        <v>1.6549861363989501E-2</v>
      </c>
      <c r="C10933">
        <v>1.8448194644380201E-3</v>
      </c>
      <c r="D10933">
        <v>1.8105876238979999E-2</v>
      </c>
      <c r="E10933">
        <v>1.6344950714232899E-3</v>
      </c>
      <c r="F10933">
        <v>2.1305681719835601</v>
      </c>
      <c r="G10933">
        <v>1.00193933936218</v>
      </c>
      <c r="H10933">
        <v>4</v>
      </c>
      <c r="I10933">
        <v>-162.74415064698101</v>
      </c>
    </row>
    <row r="10934" spans="1:9" x14ac:dyDescent="0.35">
      <c r="A10934">
        <v>150</v>
      </c>
      <c r="B10934">
        <v>1.5859046504242E-2</v>
      </c>
      <c r="C10934">
        <v>1.80888490947442E-3</v>
      </c>
      <c r="D10934">
        <v>1.6356858625920401E-2</v>
      </c>
      <c r="E10934">
        <v>1.8543462168342901E-3</v>
      </c>
      <c r="F10934">
        <v>2.0519886646504699</v>
      </c>
      <c r="G10934">
        <v>1.0260852893043</v>
      </c>
      <c r="H10934">
        <v>4</v>
      </c>
      <c r="I10934">
        <v>-163.42570369894099</v>
      </c>
    </row>
    <row r="10935" spans="1:9" x14ac:dyDescent="0.35">
      <c r="A10935">
        <v>150</v>
      </c>
      <c r="B10935">
        <v>1.4755962544486301E-2</v>
      </c>
      <c r="C10935">
        <v>1.8792409903889099E-3</v>
      </c>
      <c r="D10935">
        <v>1.2878738142567899E-2</v>
      </c>
      <c r="E10935">
        <v>2.23058615707392E-3</v>
      </c>
      <c r="F10935">
        <v>1.8120582572102</v>
      </c>
      <c r="G10935">
        <v>0.994318533278443</v>
      </c>
      <c r="H10935">
        <v>7</v>
      </c>
      <c r="I10935">
        <v>-193.24954530267399</v>
      </c>
    </row>
    <row r="10936" spans="1:9" x14ac:dyDescent="0.35">
      <c r="A10936">
        <v>150</v>
      </c>
      <c r="B10936">
        <v>1.58088909040086E-2</v>
      </c>
      <c r="C10936">
        <v>1.894707796747E-3</v>
      </c>
      <c r="D10936">
        <v>1.54629362791774E-2</v>
      </c>
      <c r="E10936">
        <v>1.84091866587365E-3</v>
      </c>
      <c r="F10936">
        <v>1.9692506645979799</v>
      </c>
      <c r="G10936">
        <v>0.98126035026120695</v>
      </c>
      <c r="H10936">
        <v>5</v>
      </c>
      <c r="I10936">
        <v>-179.428378644795</v>
      </c>
    </row>
    <row r="10937" spans="1:9" x14ac:dyDescent="0.35">
      <c r="A10937">
        <v>150</v>
      </c>
      <c r="B10937">
        <v>1.6101188265968201E-2</v>
      </c>
      <c r="C10937">
        <v>1.7911555993911799E-3</v>
      </c>
      <c r="D10937">
        <v>1.79155851366876E-2</v>
      </c>
      <c r="E10937">
        <v>1.6948615719917699E-3</v>
      </c>
      <c r="F10937">
        <v>2.1667440202059902</v>
      </c>
      <c r="G10937">
        <v>1.0341389686270599</v>
      </c>
      <c r="H10937">
        <v>8</v>
      </c>
      <c r="I10937">
        <v>-149.49883909308599</v>
      </c>
    </row>
    <row r="10938" spans="1:9" x14ac:dyDescent="0.35">
      <c r="A10938">
        <v>150</v>
      </c>
      <c r="B10938">
        <v>1.47256643683417E-2</v>
      </c>
      <c r="C10938">
        <v>1.9677632159990398E-3</v>
      </c>
      <c r="D10938">
        <v>1.4898023648977399E-2</v>
      </c>
      <c r="E10938">
        <v>1.6649408355803E-3</v>
      </c>
      <c r="F10938">
        <v>2.0385325850510498</v>
      </c>
      <c r="G10938">
        <v>0.964327686549037</v>
      </c>
      <c r="H10938">
        <v>6</v>
      </c>
      <c r="I10938">
        <v>-168.34040542150299</v>
      </c>
    </row>
    <row r="10939" spans="1:9" x14ac:dyDescent="0.35">
      <c r="A10939">
        <v>150</v>
      </c>
      <c r="B10939">
        <v>1.7617913083672498E-2</v>
      </c>
      <c r="C10939">
        <v>1.8325739566541299E-3</v>
      </c>
      <c r="D10939">
        <v>2.0524266167064299E-2</v>
      </c>
      <c r="E10939">
        <v>1.51319563583809E-3</v>
      </c>
      <c r="F10939">
        <v>2.2124316145503502</v>
      </c>
      <c r="G10939">
        <v>1.0043346665750199</v>
      </c>
      <c r="H10939">
        <v>7</v>
      </c>
      <c r="I10939">
        <v>-160.55877344507499</v>
      </c>
    </row>
    <row r="10940" spans="1:9" x14ac:dyDescent="0.35">
      <c r="A10940">
        <v>150</v>
      </c>
      <c r="B10940">
        <v>1.66693342260841E-2</v>
      </c>
      <c r="C10940">
        <v>1.8993711288465001E-3</v>
      </c>
      <c r="D10940">
        <v>1.7817201045656199E-2</v>
      </c>
      <c r="E10940">
        <v>1.6202409265022801E-3</v>
      </c>
      <c r="F10940">
        <v>2.0952475426541199</v>
      </c>
      <c r="G10940">
        <v>0.98156826270193198</v>
      </c>
      <c r="H10940">
        <v>8</v>
      </c>
      <c r="I10940">
        <v>-170.36183294082699</v>
      </c>
    </row>
    <row r="10941" spans="1:9" x14ac:dyDescent="0.35">
      <c r="A10941">
        <v>150</v>
      </c>
      <c r="B10941">
        <v>1.69319889813331E-2</v>
      </c>
      <c r="C10941">
        <v>1.84023499534125E-3</v>
      </c>
      <c r="D10941">
        <v>1.8794322318338101E-2</v>
      </c>
      <c r="E10941">
        <v>1.6171972965814401E-3</v>
      </c>
      <c r="F10941">
        <v>2.1441137026730099</v>
      </c>
      <c r="G10941">
        <v>1.00338952675106</v>
      </c>
      <c r="H10941">
        <v>5</v>
      </c>
      <c r="I10941">
        <v>-162.87454489447401</v>
      </c>
    </row>
    <row r="10942" spans="1:9" x14ac:dyDescent="0.35">
      <c r="A10942">
        <v>150</v>
      </c>
      <c r="B10942">
        <v>1.68681571870576E-2</v>
      </c>
      <c r="C10942">
        <v>1.8701263195155199E-3</v>
      </c>
      <c r="D10942">
        <v>1.9530610404462499E-2</v>
      </c>
      <c r="E10942">
        <v>1.5157722751789899E-3</v>
      </c>
      <c r="F10942">
        <v>2.2058692802561999</v>
      </c>
      <c r="G10942">
        <v>0.99691390218611198</v>
      </c>
      <c r="H10942">
        <v>4</v>
      </c>
      <c r="I10942">
        <v>-155.272596883494</v>
      </c>
    </row>
    <row r="10943" spans="1:9" x14ac:dyDescent="0.35">
      <c r="A10943">
        <v>150</v>
      </c>
      <c r="B10943">
        <v>1.71669177122852E-2</v>
      </c>
      <c r="C10943">
        <v>2.0022222229992902E-3</v>
      </c>
      <c r="D10943">
        <v>1.7326611961727099E-2</v>
      </c>
      <c r="E10943">
        <v>1.6217739597186101E-3</v>
      </c>
      <c r="F10943">
        <v>2.0221614591038701</v>
      </c>
      <c r="G10943">
        <v>0.95005665065409395</v>
      </c>
      <c r="H10943">
        <v>7</v>
      </c>
      <c r="I10943">
        <v>-186.39534018463601</v>
      </c>
    </row>
    <row r="10944" spans="1:9" x14ac:dyDescent="0.35">
      <c r="A10944">
        <v>150</v>
      </c>
      <c r="B10944">
        <v>1.7010932933644599E-2</v>
      </c>
      <c r="C10944">
        <v>1.87421502655166E-3</v>
      </c>
      <c r="D10944">
        <v>1.7985651984753399E-2</v>
      </c>
      <c r="E10944">
        <v>1.6937327423215201E-3</v>
      </c>
      <c r="F10944">
        <v>2.06874427572588</v>
      </c>
      <c r="G10944">
        <v>0.98978698091768202</v>
      </c>
      <c r="H10944">
        <v>6</v>
      </c>
      <c r="I10944">
        <v>-172.11962479437599</v>
      </c>
    </row>
    <row r="10945" spans="1:9" x14ac:dyDescent="0.35">
      <c r="A10945">
        <v>150</v>
      </c>
      <c r="B10945">
        <v>1.68317172330886E-2</v>
      </c>
      <c r="C10945">
        <v>1.9040935821677E-3</v>
      </c>
      <c r="D10945">
        <v>1.6754569809202601E-2</v>
      </c>
      <c r="E10945">
        <v>1.76477605601411E-3</v>
      </c>
      <c r="F10945">
        <v>1.99255829078211</v>
      </c>
      <c r="G10945">
        <v>0.97480413373646901</v>
      </c>
      <c r="H10945">
        <v>11</v>
      </c>
      <c r="I10945">
        <v>-183.492477985487</v>
      </c>
    </row>
    <row r="10946" spans="1:9" x14ac:dyDescent="0.35">
      <c r="A10946">
        <v>150</v>
      </c>
      <c r="B10946">
        <v>1.5880901590985898E-2</v>
      </c>
      <c r="C10946">
        <v>1.9590441499995701E-3</v>
      </c>
      <c r="D10946">
        <v>1.5694197824874301E-2</v>
      </c>
      <c r="E10946">
        <v>1.7360253306804301E-3</v>
      </c>
      <c r="F10946">
        <v>1.98830174815701</v>
      </c>
      <c r="G10946">
        <v>0.96163828037420496</v>
      </c>
      <c r="H10946">
        <v>4</v>
      </c>
      <c r="I10946">
        <v>-179.90645886834099</v>
      </c>
    </row>
    <row r="10947" spans="1:9" x14ac:dyDescent="0.35">
      <c r="A10947">
        <v>150</v>
      </c>
      <c r="B10947">
        <v>1.4918641352471101E-2</v>
      </c>
      <c r="C10947">
        <v>2.00581935940431E-3</v>
      </c>
      <c r="D10947">
        <v>1.3376728907692001E-2</v>
      </c>
      <c r="E10947">
        <v>1.9118603546640499E-3</v>
      </c>
      <c r="F10947">
        <v>1.85157868119989</v>
      </c>
      <c r="G10947">
        <v>0.94029794033483205</v>
      </c>
      <c r="H10947">
        <v>5</v>
      </c>
      <c r="I10947">
        <v>-196.78785325054099</v>
      </c>
    </row>
    <row r="10948" spans="1:9" x14ac:dyDescent="0.35">
      <c r="A10948">
        <v>150</v>
      </c>
      <c r="B10948">
        <v>1.67873211365724E-2</v>
      </c>
      <c r="C10948">
        <v>1.8759344274891199E-3</v>
      </c>
      <c r="D10948">
        <v>1.5983547293504E-2</v>
      </c>
      <c r="E10948">
        <v>1.8861869086855599E-3</v>
      </c>
      <c r="F10948">
        <v>1.93549871403878</v>
      </c>
      <c r="G10948">
        <v>0.98084455271857196</v>
      </c>
      <c r="H10948">
        <v>7</v>
      </c>
      <c r="I10948">
        <v>-190.65972962542901</v>
      </c>
    </row>
    <row r="10949" spans="1:9" x14ac:dyDescent="0.35">
      <c r="A10949">
        <v>150</v>
      </c>
      <c r="B10949">
        <v>1.76960838618655E-2</v>
      </c>
      <c r="C10949">
        <v>2.1617654341546202E-3</v>
      </c>
      <c r="D10949">
        <v>1.73738730449879E-2</v>
      </c>
      <c r="E10949">
        <v>1.55968033794501E-3</v>
      </c>
      <c r="F10949">
        <v>2.0062631955716399</v>
      </c>
      <c r="G10949">
        <v>0.92180622860862305</v>
      </c>
      <c r="H10949">
        <v>5</v>
      </c>
      <c r="I10949">
        <v>-190.64855234045899</v>
      </c>
    </row>
    <row r="10950" spans="1:9" x14ac:dyDescent="0.35">
      <c r="A10950">
        <v>150</v>
      </c>
      <c r="B10950">
        <v>1.6532984619039799E-2</v>
      </c>
      <c r="C10950">
        <v>1.7934925572135E-3</v>
      </c>
      <c r="D10950">
        <v>1.6662288055633301E-2</v>
      </c>
      <c r="E10950">
        <v>1.9980207724410899E-3</v>
      </c>
      <c r="F10950">
        <v>2.0418574672652801</v>
      </c>
      <c r="G10950">
        <v>1.0599625843640801</v>
      </c>
      <c r="H10950">
        <v>5</v>
      </c>
      <c r="I10950">
        <v>-160.99772541568501</v>
      </c>
    </row>
    <row r="10951" spans="1:9" x14ac:dyDescent="0.35">
      <c r="A10951">
        <v>150</v>
      </c>
      <c r="B10951">
        <v>1.6459034126655201E-2</v>
      </c>
      <c r="C10951">
        <v>1.7864297155501E-3</v>
      </c>
      <c r="D10951">
        <v>1.72887706073338E-2</v>
      </c>
      <c r="E10951">
        <v>1.8544819897573801E-3</v>
      </c>
      <c r="F10951">
        <v>2.08293178783354</v>
      </c>
      <c r="G10951">
        <v>1.0424719662872399</v>
      </c>
      <c r="H10951">
        <v>3</v>
      </c>
      <c r="I10951">
        <v>-160.23260494610801</v>
      </c>
    </row>
    <row r="10952" spans="1:9" x14ac:dyDescent="0.35">
      <c r="A10952">
        <v>150</v>
      </c>
      <c r="B10952">
        <v>1.48745176681841E-2</v>
      </c>
      <c r="C10952">
        <v>1.85074302864755E-3</v>
      </c>
      <c r="D10952">
        <v>1.32052374901051E-2</v>
      </c>
      <c r="E10952">
        <v>2.30471400077348E-3</v>
      </c>
      <c r="F10952">
        <v>1.8457440359314801</v>
      </c>
      <c r="G10952">
        <v>1.0290237034258201</v>
      </c>
      <c r="H10952">
        <v>7</v>
      </c>
      <c r="I10952">
        <v>-183.43046435651101</v>
      </c>
    </row>
    <row r="10953" spans="1:9" x14ac:dyDescent="0.35">
      <c r="A10953">
        <v>150</v>
      </c>
      <c r="B10953">
        <v>1.6382100602461099E-2</v>
      </c>
      <c r="C10953">
        <v>1.8794606875875001E-3</v>
      </c>
      <c r="D10953">
        <v>1.75895434667508E-2</v>
      </c>
      <c r="E10953">
        <v>1.6364009083167999E-3</v>
      </c>
      <c r="F10953">
        <v>2.1026383096902599</v>
      </c>
      <c r="G10953">
        <v>0.98906280588614404</v>
      </c>
      <c r="H10953">
        <v>7</v>
      </c>
      <c r="I10953">
        <v>-166.77090517848799</v>
      </c>
    </row>
    <row r="10954" spans="1:9" x14ac:dyDescent="0.35">
      <c r="A10954">
        <v>150</v>
      </c>
      <c r="B10954">
        <v>1.7051463852857201E-2</v>
      </c>
      <c r="C10954">
        <v>1.9295415178984001E-3</v>
      </c>
      <c r="D10954">
        <v>1.8318798079489801E-2</v>
      </c>
      <c r="E10954">
        <v>1.5792567069568199E-3</v>
      </c>
      <c r="F10954">
        <v>2.10123692391331</v>
      </c>
      <c r="G10954">
        <v>0.97264576332742703</v>
      </c>
      <c r="H10954">
        <v>3</v>
      </c>
      <c r="I10954">
        <v>-172.98902991825099</v>
      </c>
    </row>
    <row r="10955" spans="1:9" x14ac:dyDescent="0.35">
      <c r="A10955">
        <v>150</v>
      </c>
      <c r="B10955">
        <v>1.80745787430985E-2</v>
      </c>
      <c r="C10955">
        <v>2.1005217480665099E-3</v>
      </c>
      <c r="D10955">
        <v>2.0827179368870699E-2</v>
      </c>
      <c r="E10955">
        <v>1.3346243686006001E-3</v>
      </c>
      <c r="F10955">
        <v>2.2238953232042098</v>
      </c>
      <c r="G10955">
        <v>0.94672441784105599</v>
      </c>
      <c r="H10955">
        <v>4</v>
      </c>
      <c r="I10955">
        <v>-167.25689518367301</v>
      </c>
    </row>
    <row r="10956" spans="1:9" x14ac:dyDescent="0.35">
      <c r="A10956">
        <v>150</v>
      </c>
      <c r="B10956">
        <v>1.57824636467748E-2</v>
      </c>
      <c r="C10956">
        <v>1.8538669925032599E-3</v>
      </c>
      <c r="D10956">
        <v>1.3816573374362401E-2</v>
      </c>
      <c r="E10956">
        <v>2.2140550986817502E-3</v>
      </c>
      <c r="F10956">
        <v>1.8378958535449199</v>
      </c>
      <c r="G10956">
        <v>1.00683975901945</v>
      </c>
      <c r="H10956">
        <v>7</v>
      </c>
      <c r="I10956">
        <v>-192.74478107578901</v>
      </c>
    </row>
    <row r="10957" spans="1:9" x14ac:dyDescent="0.35">
      <c r="A10957">
        <v>150</v>
      </c>
      <c r="B10957">
        <v>1.6889595243511999E-2</v>
      </c>
      <c r="C10957">
        <v>1.9119289773113499E-3</v>
      </c>
      <c r="D10957">
        <v>1.8066860087184299E-2</v>
      </c>
      <c r="E10957">
        <v>1.6153560495291901E-3</v>
      </c>
      <c r="F10957">
        <v>2.0914015982499001</v>
      </c>
      <c r="G10957">
        <v>0.97788373319531197</v>
      </c>
      <c r="H10957">
        <v>4</v>
      </c>
      <c r="I10957">
        <v>-171.700077147163</v>
      </c>
    </row>
    <row r="10958" spans="1:9" x14ac:dyDescent="0.35">
      <c r="A10958">
        <v>150</v>
      </c>
      <c r="B10958">
        <v>1.50789328905579E-2</v>
      </c>
      <c r="C10958">
        <v>1.8232536179887699E-3</v>
      </c>
      <c r="D10958">
        <v>1.42703506909179E-2</v>
      </c>
      <c r="E10958">
        <v>2.1032834115906102E-3</v>
      </c>
      <c r="F10958">
        <v>1.9276982146555199</v>
      </c>
      <c r="G10958">
        <v>1.02760336505401</v>
      </c>
      <c r="H10958">
        <v>8</v>
      </c>
      <c r="I10958">
        <v>-175.61972007474299</v>
      </c>
    </row>
    <row r="10959" spans="1:9" x14ac:dyDescent="0.35">
      <c r="A10959">
        <v>150</v>
      </c>
      <c r="B10959">
        <v>1.6011364552019298E-2</v>
      </c>
      <c r="C10959">
        <v>1.8538793959575199E-3</v>
      </c>
      <c r="D10959">
        <v>1.5448278091446201E-2</v>
      </c>
      <c r="E10959">
        <v>1.9123827164630499E-3</v>
      </c>
      <c r="F10959">
        <v>1.9515504138276001</v>
      </c>
      <c r="G10959">
        <v>0.99431673917366403</v>
      </c>
      <c r="H10959">
        <v>9</v>
      </c>
      <c r="I10959">
        <v>-183.16414957070501</v>
      </c>
    </row>
    <row r="10960" spans="1:9" x14ac:dyDescent="0.35">
      <c r="A10960">
        <v>150</v>
      </c>
      <c r="B10960">
        <v>1.6225104469540799E-2</v>
      </c>
      <c r="C10960">
        <v>1.89265466810204E-3</v>
      </c>
      <c r="D10960">
        <v>1.72270273830872E-2</v>
      </c>
      <c r="E10960">
        <v>1.6503760499235499E-3</v>
      </c>
      <c r="F10960">
        <v>2.0884854379006499</v>
      </c>
      <c r="G10960">
        <v>0.98548114556375199</v>
      </c>
      <c r="H10960">
        <v>5</v>
      </c>
      <c r="I10960">
        <v>-167.17283980409701</v>
      </c>
    </row>
    <row r="10961" spans="1:9" x14ac:dyDescent="0.35">
      <c r="A10961">
        <v>150</v>
      </c>
      <c r="B10961">
        <v>1.63274422294074E-2</v>
      </c>
      <c r="C10961">
        <v>1.9597652900219102E-3</v>
      </c>
      <c r="D10961">
        <v>1.6116624737268399E-2</v>
      </c>
      <c r="E10961">
        <v>1.71611242428383E-3</v>
      </c>
      <c r="F10961">
        <v>1.9876147588403501</v>
      </c>
      <c r="G10961">
        <v>0.95889071222573796</v>
      </c>
      <c r="H10961">
        <v>3</v>
      </c>
      <c r="I10961">
        <v>-184.87506877149201</v>
      </c>
    </row>
    <row r="10962" spans="1:9" x14ac:dyDescent="0.35">
      <c r="A10962">
        <v>150</v>
      </c>
      <c r="B10962">
        <v>1.7654509938082499E-2</v>
      </c>
      <c r="C10962">
        <v>2.2768195438544101E-3</v>
      </c>
      <c r="D10962">
        <v>1.7668173058236501E-2</v>
      </c>
      <c r="E10962">
        <v>1.45107843331593E-3</v>
      </c>
      <c r="F10962">
        <v>2.05832887409814</v>
      </c>
      <c r="G10962">
        <v>0.91158866078107403</v>
      </c>
      <c r="H10962">
        <v>5</v>
      </c>
      <c r="I10962">
        <v>-185.13302141925701</v>
      </c>
    </row>
    <row r="10963" spans="1:9" x14ac:dyDescent="0.35">
      <c r="A10963">
        <v>150</v>
      </c>
      <c r="B10963">
        <v>1.6252310439214001E-2</v>
      </c>
      <c r="C10963">
        <v>1.88019914555476E-3</v>
      </c>
      <c r="D10963">
        <v>1.4775868989372399E-2</v>
      </c>
      <c r="E10963">
        <v>2.0235677844595199E-3</v>
      </c>
      <c r="F10963">
        <v>1.8807859381518499</v>
      </c>
      <c r="G10963">
        <v>0.98414034550662999</v>
      </c>
      <c r="H10963">
        <v>8</v>
      </c>
      <c r="I10963">
        <v>-191.74757331769399</v>
      </c>
    </row>
    <row r="10964" spans="1:9" x14ac:dyDescent="0.35">
      <c r="A10964">
        <v>150</v>
      </c>
      <c r="B10964">
        <v>1.7382770965062799E-2</v>
      </c>
      <c r="C10964">
        <v>1.93681898773929E-3</v>
      </c>
      <c r="D10964">
        <v>1.9010928119734101E-2</v>
      </c>
      <c r="E10964">
        <v>1.5385589160967601E-3</v>
      </c>
      <c r="F10964">
        <v>2.12356485764714</v>
      </c>
      <c r="G10964">
        <v>0.97119226177103302</v>
      </c>
      <c r="H10964">
        <v>8</v>
      </c>
      <c r="I10964">
        <v>-172.84528960494899</v>
      </c>
    </row>
    <row r="10965" spans="1:9" x14ac:dyDescent="0.35">
      <c r="A10965">
        <v>150</v>
      </c>
      <c r="B10965">
        <v>1.55471376326772E-2</v>
      </c>
      <c r="C10965">
        <v>1.9103780827430499E-3</v>
      </c>
      <c r="D10965">
        <v>1.43752861799746E-2</v>
      </c>
      <c r="E10965">
        <v>1.9562583165828999E-3</v>
      </c>
      <c r="F10965">
        <v>1.8937584521558399</v>
      </c>
      <c r="G10965">
        <v>0.97296168458485999</v>
      </c>
      <c r="H10965">
        <v>7</v>
      </c>
      <c r="I10965">
        <v>-188.755567963435</v>
      </c>
    </row>
    <row r="10966" spans="1:9" x14ac:dyDescent="0.35">
      <c r="A10966">
        <v>150</v>
      </c>
      <c r="B10966">
        <v>1.62388686699695E-2</v>
      </c>
      <c r="C10966">
        <v>1.8772510690405E-3</v>
      </c>
      <c r="D10966">
        <v>1.7586397366144001E-2</v>
      </c>
      <c r="E10966">
        <v>1.6244780193364801E-3</v>
      </c>
      <c r="F10966">
        <v>2.1176694366955902</v>
      </c>
      <c r="G10966">
        <v>0.991445799705167</v>
      </c>
      <c r="H10966">
        <v>7</v>
      </c>
      <c r="I10966">
        <v>-163.34758143370701</v>
      </c>
    </row>
    <row r="10967" spans="1:9" x14ac:dyDescent="0.35">
      <c r="A10967">
        <v>150</v>
      </c>
      <c r="B10967">
        <v>1.64238616975362E-2</v>
      </c>
      <c r="C10967">
        <v>1.7960067435840101E-3</v>
      </c>
      <c r="D10967">
        <v>1.67105427989181E-2</v>
      </c>
      <c r="E10967">
        <v>1.9242568481723701E-3</v>
      </c>
      <c r="F10967">
        <v>2.03963962670817</v>
      </c>
      <c r="G10967">
        <v>1.0400428365973999</v>
      </c>
      <c r="H10967">
        <v>7</v>
      </c>
      <c r="I10967">
        <v>-165.18308130639301</v>
      </c>
    </row>
    <row r="10968" spans="1:9" x14ac:dyDescent="0.35">
      <c r="A10968">
        <v>150</v>
      </c>
      <c r="B10968">
        <v>1.6395507242039298E-2</v>
      </c>
      <c r="C10968">
        <v>1.8191885083695999E-3</v>
      </c>
      <c r="D10968">
        <v>1.8255740921819402E-2</v>
      </c>
      <c r="E10968">
        <v>1.6049654038739101E-3</v>
      </c>
      <c r="F10968">
        <v>2.1723884659150299</v>
      </c>
      <c r="G10968">
        <v>1.0126125982130301</v>
      </c>
      <c r="H10968">
        <v>5</v>
      </c>
      <c r="I10968">
        <v>-156.28546062328201</v>
      </c>
    </row>
    <row r="10969" spans="1:9" x14ac:dyDescent="0.35">
      <c r="A10969">
        <v>150</v>
      </c>
      <c r="B10969">
        <v>1.8128851706610501E-2</v>
      </c>
      <c r="C10969">
        <v>1.7534474971246201E-3</v>
      </c>
      <c r="D10969">
        <v>2.2973565334363E-2</v>
      </c>
      <c r="E10969">
        <v>1.4470971286438699E-3</v>
      </c>
      <c r="F10969">
        <v>2.3426836098671102</v>
      </c>
      <c r="G10969">
        <v>1.04007008890983</v>
      </c>
      <c r="H10969">
        <v>6</v>
      </c>
      <c r="I10969">
        <v>-144.490166262164</v>
      </c>
    </row>
    <row r="10970" spans="1:9" x14ac:dyDescent="0.35">
      <c r="A10970">
        <v>150</v>
      </c>
      <c r="B10970">
        <v>1.5611560015423799E-2</v>
      </c>
      <c r="C10970">
        <v>1.94749935322728E-3</v>
      </c>
      <c r="D10970">
        <v>1.57885765052992E-2</v>
      </c>
      <c r="E10970">
        <v>1.6990432623772301E-3</v>
      </c>
      <c r="F10970">
        <v>2.0225818622304002</v>
      </c>
      <c r="G10970">
        <v>0.96734044757103099</v>
      </c>
      <c r="H10970">
        <v>4</v>
      </c>
      <c r="I10970">
        <v>-173.94260455193199</v>
      </c>
    </row>
    <row r="10971" spans="1:9" x14ac:dyDescent="0.35">
      <c r="A10971">
        <v>150</v>
      </c>
      <c r="B10971">
        <v>1.6881456334266499E-2</v>
      </c>
      <c r="C10971">
        <v>1.7604159197257901E-3</v>
      </c>
      <c r="D10971">
        <v>1.88190675193106E-2</v>
      </c>
      <c r="E10971">
        <v>1.76050266776548E-3</v>
      </c>
      <c r="F10971">
        <v>2.17775933829365</v>
      </c>
      <c r="G10971">
        <v>1.0613160299016799</v>
      </c>
      <c r="H10971">
        <v>6</v>
      </c>
      <c r="I10971">
        <v>-148.31171167612001</v>
      </c>
    </row>
    <row r="10972" spans="1:9" x14ac:dyDescent="0.35">
      <c r="A10972">
        <v>150</v>
      </c>
      <c r="B10972">
        <v>1.6073512261440898E-2</v>
      </c>
      <c r="C10972">
        <v>1.89977603005564E-3</v>
      </c>
      <c r="D10972">
        <v>1.6972695853975199E-2</v>
      </c>
      <c r="E10972">
        <v>1.653927588357E-3</v>
      </c>
      <c r="F10972">
        <v>2.08136488662849</v>
      </c>
      <c r="G10972">
        <v>0.98307762542161903</v>
      </c>
      <c r="H10972">
        <v>5</v>
      </c>
      <c r="I10972">
        <v>-167.703897999649</v>
      </c>
    </row>
    <row r="10973" spans="1:9" x14ac:dyDescent="0.35">
      <c r="A10973">
        <v>150</v>
      </c>
      <c r="B10973">
        <v>1.6225427738115701E-2</v>
      </c>
      <c r="C10973">
        <v>1.8871639392068101E-3</v>
      </c>
      <c r="D10973">
        <v>1.69540586244528E-2</v>
      </c>
      <c r="E10973">
        <v>1.6924211147461799E-3</v>
      </c>
      <c r="F10973">
        <v>2.0625241753183601</v>
      </c>
      <c r="G10973">
        <v>0.98595252816562295</v>
      </c>
      <c r="H10973">
        <v>5</v>
      </c>
      <c r="I10973">
        <v>-170.31699442713401</v>
      </c>
    </row>
    <row r="10974" spans="1:9" x14ac:dyDescent="0.35">
      <c r="A10974">
        <v>150</v>
      </c>
      <c r="B10974">
        <v>1.76026779223954E-2</v>
      </c>
      <c r="C10974">
        <v>1.7668957875457E-3</v>
      </c>
      <c r="D10974">
        <v>1.83627808957222E-2</v>
      </c>
      <c r="E10974">
        <v>1.9178798855827E-3</v>
      </c>
      <c r="F10974">
        <v>2.10043229572734</v>
      </c>
      <c r="G10974">
        <v>1.07265252290353</v>
      </c>
      <c r="H10974">
        <v>4</v>
      </c>
      <c r="I10974">
        <v>-159.599233525638</v>
      </c>
    </row>
    <row r="10975" spans="1:9" x14ac:dyDescent="0.35">
      <c r="A10975">
        <v>150</v>
      </c>
      <c r="B10975">
        <v>1.6098652064955001E-2</v>
      </c>
      <c r="C10975">
        <v>1.9604976983730901E-3</v>
      </c>
      <c r="D10975">
        <v>1.46626424122458E-2</v>
      </c>
      <c r="E10975">
        <v>1.90113101628745E-3</v>
      </c>
      <c r="F10975">
        <v>1.88295954374795</v>
      </c>
      <c r="G10975">
        <v>0.953852387709339</v>
      </c>
      <c r="H10975">
        <v>3</v>
      </c>
      <c r="I10975">
        <v>-194.55105597031201</v>
      </c>
    </row>
    <row r="10976" spans="1:9" x14ac:dyDescent="0.35">
      <c r="A10976">
        <v>150</v>
      </c>
      <c r="B10976">
        <v>1.44236218571368E-2</v>
      </c>
      <c r="C10976">
        <v>1.9345852208740701E-3</v>
      </c>
      <c r="D10976">
        <v>1.3282508630060599E-2</v>
      </c>
      <c r="E10976">
        <v>1.9649517191739799E-3</v>
      </c>
      <c r="F10976">
        <v>1.8749074770796099</v>
      </c>
      <c r="G10976">
        <v>0.96490280438106302</v>
      </c>
      <c r="H10976">
        <v>3</v>
      </c>
      <c r="I10976">
        <v>-188.44897456158901</v>
      </c>
    </row>
    <row r="10977" spans="1:9" x14ac:dyDescent="0.35">
      <c r="A10977">
        <v>150</v>
      </c>
      <c r="B10977">
        <v>1.61161183268295E-2</v>
      </c>
      <c r="C10977">
        <v>1.8299755930764501E-3</v>
      </c>
      <c r="D10977">
        <v>1.6454538100740199E-2</v>
      </c>
      <c r="E10977">
        <v>1.84288403777572E-3</v>
      </c>
      <c r="F10977">
        <v>2.0310716621634999</v>
      </c>
      <c r="G10977">
        <v>1.0126268462563</v>
      </c>
      <c r="H10977">
        <v>3</v>
      </c>
      <c r="I10977">
        <v>-168.79409559654999</v>
      </c>
    </row>
    <row r="10978" spans="1:9" x14ac:dyDescent="0.35">
      <c r="A10978">
        <v>150</v>
      </c>
      <c r="B10978">
        <v>1.7564846460057699E-2</v>
      </c>
      <c r="C10978">
        <v>1.8616337116529799E-3</v>
      </c>
      <c r="D10978">
        <v>2.2084574792196301E-2</v>
      </c>
      <c r="E10978">
        <v>1.3473562723870199E-3</v>
      </c>
      <c r="F10978">
        <v>2.34576767777419</v>
      </c>
      <c r="G10978">
        <v>1.00176229920106</v>
      </c>
      <c r="H10978">
        <v>7</v>
      </c>
      <c r="I10978">
        <v>-145.09233029467401</v>
      </c>
    </row>
    <row r="10979" spans="1:9" x14ac:dyDescent="0.35">
      <c r="A10979">
        <v>150</v>
      </c>
      <c r="B10979">
        <v>1.7248408966012201E-2</v>
      </c>
      <c r="C10979">
        <v>1.79627115981264E-3</v>
      </c>
      <c r="D10979">
        <v>1.8221096062966301E-2</v>
      </c>
      <c r="E10979">
        <v>1.7886913174274799E-3</v>
      </c>
      <c r="F10979">
        <v>2.0795035867298401</v>
      </c>
      <c r="G10979">
        <v>1.0251239540869901</v>
      </c>
      <c r="H10979">
        <v>8</v>
      </c>
      <c r="I10979">
        <v>-168.45813961162401</v>
      </c>
    </row>
    <row r="10980" spans="1:9" x14ac:dyDescent="0.35">
      <c r="A10980">
        <v>150</v>
      </c>
      <c r="B10980">
        <v>1.6846308670711699E-2</v>
      </c>
      <c r="C10980">
        <v>1.7645307647552E-3</v>
      </c>
      <c r="D10980">
        <v>1.8954118261009598E-2</v>
      </c>
      <c r="E10980">
        <v>1.72207959041753E-3</v>
      </c>
      <c r="F10980">
        <v>2.1885862175292599</v>
      </c>
      <c r="G10980">
        <v>1.0544902626847299</v>
      </c>
      <c r="H10980">
        <v>5</v>
      </c>
      <c r="I10980">
        <v>-147.8554862261</v>
      </c>
    </row>
    <row r="10981" spans="1:9" x14ac:dyDescent="0.35">
      <c r="A10981">
        <v>150</v>
      </c>
      <c r="B10981">
        <v>1.7549587274282599E-2</v>
      </c>
      <c r="C10981">
        <v>1.9464897808817499E-3</v>
      </c>
      <c r="D10981">
        <v>2.2763923601239001E-2</v>
      </c>
      <c r="E10981">
        <v>1.2004219529324E-3</v>
      </c>
      <c r="F10981">
        <v>2.4531262610146198</v>
      </c>
      <c r="G10981">
        <v>0.98697302433026801</v>
      </c>
      <c r="H10981">
        <v>9</v>
      </c>
      <c r="I10981">
        <v>-134.53973777827699</v>
      </c>
    </row>
    <row r="10982" spans="1:9" x14ac:dyDescent="0.35">
      <c r="A10982">
        <v>150</v>
      </c>
      <c r="B10982">
        <v>1.7599400822728001E-2</v>
      </c>
      <c r="C10982">
        <v>1.7675261014245499E-3</v>
      </c>
      <c r="D10982">
        <v>2.1259571265906899E-2</v>
      </c>
      <c r="E10982">
        <v>1.55151517375347E-3</v>
      </c>
      <c r="F10982">
        <v>2.2658135091012399</v>
      </c>
      <c r="G10982">
        <v>1.0387524918215301</v>
      </c>
      <c r="H10982">
        <v>6</v>
      </c>
      <c r="I10982">
        <v>-147.943098876222</v>
      </c>
    </row>
    <row r="10983" spans="1:9" x14ac:dyDescent="0.35">
      <c r="A10983">
        <v>150</v>
      </c>
      <c r="B10983">
        <v>1.7087235676073401E-2</v>
      </c>
      <c r="C10983">
        <v>1.8116970377497401E-3</v>
      </c>
      <c r="D10983">
        <v>1.8679073038162901E-2</v>
      </c>
      <c r="E10983">
        <v>1.6727116206536E-3</v>
      </c>
      <c r="F10983">
        <v>2.1249025952090701</v>
      </c>
      <c r="G10983">
        <v>1.0132312011772999</v>
      </c>
      <c r="H10983">
        <v>5</v>
      </c>
      <c r="I10983">
        <v>-165.470242984084</v>
      </c>
    </row>
    <row r="10984" spans="1:9" x14ac:dyDescent="0.35">
      <c r="A10984">
        <v>150</v>
      </c>
      <c r="B10984">
        <v>1.7248226431050801E-2</v>
      </c>
      <c r="C10984">
        <v>2.0139483612654999E-3</v>
      </c>
      <c r="D10984">
        <v>1.8173833799260599E-2</v>
      </c>
      <c r="E10984">
        <v>1.5495242237983399E-3</v>
      </c>
      <c r="F10984">
        <v>2.0799462533775999</v>
      </c>
      <c r="G10984">
        <v>0.95270156443360299</v>
      </c>
      <c r="H10984">
        <v>6</v>
      </c>
      <c r="I10984">
        <v>-177.643331278202</v>
      </c>
    </row>
    <row r="10985" spans="1:9" x14ac:dyDescent="0.35">
      <c r="A10985">
        <v>150</v>
      </c>
      <c r="B10985">
        <v>1.6466132376499899E-2</v>
      </c>
      <c r="C10985">
        <v>1.9269203150259E-3</v>
      </c>
      <c r="D10985">
        <v>1.71058564465074E-2</v>
      </c>
      <c r="E10985">
        <v>1.64503094473067E-3</v>
      </c>
      <c r="F10985">
        <v>2.0582851417132701</v>
      </c>
      <c r="G10985">
        <v>0.971852298081192</v>
      </c>
      <c r="H10985">
        <v>7</v>
      </c>
      <c r="I10985">
        <v>-175.27881440505101</v>
      </c>
    </row>
    <row r="10986" spans="1:9" x14ac:dyDescent="0.35">
      <c r="A10986">
        <v>150</v>
      </c>
      <c r="B10986">
        <v>1.5595917177832999E-2</v>
      </c>
      <c r="C10986">
        <v>1.84421426961246E-3</v>
      </c>
      <c r="D10986">
        <v>1.6185532893053901E-2</v>
      </c>
      <c r="E10986">
        <v>1.7672559697509799E-3</v>
      </c>
      <c r="F10986">
        <v>2.0569435570571102</v>
      </c>
      <c r="G10986">
        <v>1.00414222809898</v>
      </c>
      <c r="H10986">
        <v>8</v>
      </c>
      <c r="I10986">
        <v>-165.47581948823199</v>
      </c>
    </row>
    <row r="10987" spans="1:9" x14ac:dyDescent="0.35">
      <c r="A10987">
        <v>150</v>
      </c>
      <c r="B10987">
        <v>1.67010857881927E-2</v>
      </c>
      <c r="C10987">
        <v>1.8170463578687001E-3</v>
      </c>
      <c r="D10987">
        <v>1.9123969511174701E-2</v>
      </c>
      <c r="E10987">
        <v>1.58016959282199E-3</v>
      </c>
      <c r="F10987">
        <v>2.1995080210275799</v>
      </c>
      <c r="G10987">
        <v>1.01579910463763</v>
      </c>
      <c r="H10987">
        <v>3</v>
      </c>
      <c r="I10987">
        <v>-153.07779800686899</v>
      </c>
    </row>
    <row r="10988" spans="1:9" x14ac:dyDescent="0.35">
      <c r="A10988">
        <v>150</v>
      </c>
      <c r="B10988">
        <v>1.79506576541895E-2</v>
      </c>
      <c r="C10988">
        <v>1.7745496776718701E-3</v>
      </c>
      <c r="D10988">
        <v>1.8595818611311599E-2</v>
      </c>
      <c r="E10988">
        <v>1.8945215903245301E-3</v>
      </c>
      <c r="F10988">
        <v>2.07239093963139</v>
      </c>
      <c r="G10988">
        <v>1.05280355263404</v>
      </c>
      <c r="H10988">
        <v>7</v>
      </c>
      <c r="I10988">
        <v>-167.60341068151399</v>
      </c>
    </row>
    <row r="10989" spans="1:9" x14ac:dyDescent="0.35">
      <c r="A10989">
        <v>150</v>
      </c>
      <c r="B10989">
        <v>1.58360148327901E-2</v>
      </c>
      <c r="C10989">
        <v>2.03509609221434E-3</v>
      </c>
      <c r="D10989">
        <v>1.6325163322464201E-2</v>
      </c>
      <c r="E10989">
        <v>1.54278346108289E-3</v>
      </c>
      <c r="F10989">
        <v>2.0803072155656999</v>
      </c>
      <c r="G10989">
        <v>0.94997598150336504</v>
      </c>
      <c r="H10989">
        <v>6</v>
      </c>
      <c r="I10989">
        <v>-172.10755944488801</v>
      </c>
    </row>
    <row r="10990" spans="1:9" x14ac:dyDescent="0.35">
      <c r="A10990">
        <v>150</v>
      </c>
      <c r="B10990">
        <v>1.5360963119650101E-2</v>
      </c>
      <c r="C10990">
        <v>1.9172252096651601E-3</v>
      </c>
      <c r="D10990">
        <v>1.3216100029710701E-2</v>
      </c>
      <c r="E10990">
        <v>2.1251781031037401E-3</v>
      </c>
      <c r="F10990">
        <v>1.8036122088848701</v>
      </c>
      <c r="G10990">
        <v>0.96689938641259099</v>
      </c>
      <c r="H10990">
        <v>7</v>
      </c>
      <c r="I10990">
        <v>-201.04480704167699</v>
      </c>
    </row>
    <row r="10991" spans="1:9" x14ac:dyDescent="0.35">
      <c r="A10991">
        <v>150</v>
      </c>
      <c r="B10991">
        <v>1.7353632430923999E-2</v>
      </c>
      <c r="C10991">
        <v>1.7807455279632101E-3</v>
      </c>
      <c r="D10991">
        <v>2.0410601218140301E-2</v>
      </c>
      <c r="E10991">
        <v>1.57354943252687E-3</v>
      </c>
      <c r="F10991">
        <v>2.2305702517941901</v>
      </c>
      <c r="G10991">
        <v>1.030329444807</v>
      </c>
      <c r="H10991">
        <v>8</v>
      </c>
      <c r="I10991">
        <v>-152.15549082441399</v>
      </c>
    </row>
    <row r="10992" spans="1:9" x14ac:dyDescent="0.35">
      <c r="A10992">
        <v>150</v>
      </c>
      <c r="B10992">
        <v>1.6608832038001901E-2</v>
      </c>
      <c r="C10992">
        <v>1.9397474264403599E-3</v>
      </c>
      <c r="D10992">
        <v>1.7425891739388799E-2</v>
      </c>
      <c r="E10992">
        <v>1.6232645240177701E-3</v>
      </c>
      <c r="F10992">
        <v>2.06999083748584</v>
      </c>
      <c r="G10992">
        <v>0.969749297701612</v>
      </c>
      <c r="H10992">
        <v>4</v>
      </c>
      <c r="I10992">
        <v>-173.71944054034699</v>
      </c>
    </row>
    <row r="10993" spans="1:9" x14ac:dyDescent="0.35">
      <c r="A10993">
        <v>150</v>
      </c>
      <c r="B10993">
        <v>1.5624803224601099E-2</v>
      </c>
      <c r="C10993">
        <v>1.8300574858037999E-3</v>
      </c>
      <c r="D10993">
        <v>1.6915869516520899E-2</v>
      </c>
      <c r="E10993">
        <v>1.6893708936582901E-3</v>
      </c>
      <c r="F10993">
        <v>2.1252484931045399</v>
      </c>
      <c r="G10993">
        <v>1.0127730559107899</v>
      </c>
      <c r="H10993">
        <v>7</v>
      </c>
      <c r="I10993">
        <v>-155.418137306505</v>
      </c>
    </row>
    <row r="10994" spans="1:9" x14ac:dyDescent="0.35">
      <c r="A10994">
        <v>150</v>
      </c>
      <c r="B10994">
        <v>1.7455816602070202E-2</v>
      </c>
      <c r="C10994">
        <v>1.77426958735281E-3</v>
      </c>
      <c r="D10994">
        <v>1.86187246991164E-2</v>
      </c>
      <c r="E10994">
        <v>1.8508666609215599E-3</v>
      </c>
      <c r="F10994">
        <v>2.11278174371372</v>
      </c>
      <c r="G10994">
        <v>1.0576384258624101</v>
      </c>
      <c r="H10994">
        <v>4</v>
      </c>
      <c r="I10994">
        <v>-158.61295274175899</v>
      </c>
    </row>
    <row r="10995" spans="1:9" x14ac:dyDescent="0.35">
      <c r="A10995">
        <v>150</v>
      </c>
      <c r="B10995">
        <v>1.8701184734738599E-2</v>
      </c>
      <c r="C10995">
        <v>1.8083180203112401E-3</v>
      </c>
      <c r="D10995">
        <v>1.9850424781965099E-2</v>
      </c>
      <c r="E10995">
        <v>1.9652776027335801E-3</v>
      </c>
      <c r="F10995">
        <v>2.2067496158385702</v>
      </c>
      <c r="G10995">
        <v>1.1378709660514099</v>
      </c>
      <c r="H10995">
        <v>6</v>
      </c>
      <c r="I10995">
        <v>-137.94315743541199</v>
      </c>
    </row>
    <row r="10996" spans="1:9" x14ac:dyDescent="0.35">
      <c r="A10996">
        <v>150</v>
      </c>
      <c r="B10996">
        <v>1.7182401269153599E-2</v>
      </c>
      <c r="C10996">
        <v>1.7685318426638101E-3</v>
      </c>
      <c r="D10996">
        <v>1.8554968715051301E-2</v>
      </c>
      <c r="E10996">
        <v>1.8622405068078999E-3</v>
      </c>
      <c r="F10996">
        <v>2.14223194168826</v>
      </c>
      <c r="G10996">
        <v>1.07386037511661</v>
      </c>
      <c r="H10996">
        <v>3</v>
      </c>
      <c r="I10996">
        <v>-150.65577879800699</v>
      </c>
    </row>
    <row r="10997" spans="1:9" x14ac:dyDescent="0.35">
      <c r="A10997">
        <v>150</v>
      </c>
      <c r="B10997">
        <v>1.54979132520097E-2</v>
      </c>
      <c r="C10997">
        <v>1.98343663696028E-3</v>
      </c>
      <c r="D10997">
        <v>1.4738072938410601E-2</v>
      </c>
      <c r="E10997">
        <v>1.7892827357772101E-3</v>
      </c>
      <c r="F10997">
        <v>1.93687319394244</v>
      </c>
      <c r="G10997">
        <v>0.95172414997148003</v>
      </c>
      <c r="H10997">
        <v>5</v>
      </c>
      <c r="I10997">
        <v>-186.72412956508401</v>
      </c>
    </row>
    <row r="10998" spans="1:9" x14ac:dyDescent="0.35">
      <c r="A10998">
        <v>150</v>
      </c>
      <c r="B10998">
        <v>1.55211067243854E-2</v>
      </c>
      <c r="C10998">
        <v>1.8416605859149699E-3</v>
      </c>
      <c r="D10998">
        <v>1.58112371844184E-2</v>
      </c>
      <c r="E10998">
        <v>1.8104926697299099E-3</v>
      </c>
      <c r="F10998">
        <v>2.02892928486499</v>
      </c>
      <c r="G10998">
        <v>1.0036576221247</v>
      </c>
      <c r="H10998">
        <v>4</v>
      </c>
      <c r="I10998">
        <v>-169.49180114334001</v>
      </c>
    </row>
    <row r="10999" spans="1:9" x14ac:dyDescent="0.35">
      <c r="A10999">
        <v>150</v>
      </c>
      <c r="B10999">
        <v>1.5806581260299799E-2</v>
      </c>
      <c r="C10999">
        <v>1.80978566537213E-3</v>
      </c>
      <c r="D10999">
        <v>1.51846525961894E-2</v>
      </c>
      <c r="E10999">
        <v>2.1702336359943398E-3</v>
      </c>
      <c r="F10999">
        <v>1.9861664593247801</v>
      </c>
      <c r="G10999">
        <v>1.07408989295775</v>
      </c>
      <c r="H10999">
        <v>3</v>
      </c>
      <c r="I10999">
        <v>-162.041656564215</v>
      </c>
    </row>
    <row r="11000" spans="1:9" x14ac:dyDescent="0.35">
      <c r="A11000">
        <v>150</v>
      </c>
      <c r="B11000">
        <v>1.7649829971106101E-2</v>
      </c>
      <c r="C11000">
        <v>1.74892583043286E-3</v>
      </c>
      <c r="D11000">
        <v>1.9953994355932401E-2</v>
      </c>
      <c r="E11000">
        <v>1.80468287537956E-3</v>
      </c>
      <c r="F11000">
        <v>2.2764401281451101</v>
      </c>
      <c r="G11000">
        <v>1.1230007278546099</v>
      </c>
      <c r="H11000">
        <v>4</v>
      </c>
      <c r="I11000">
        <v>-129.87832598587599</v>
      </c>
    </row>
    <row r="11001" spans="1:9" x14ac:dyDescent="0.35">
      <c r="A11001">
        <v>150</v>
      </c>
      <c r="B11001">
        <v>1.5248270087373599E-2</v>
      </c>
      <c r="C11001">
        <v>1.93630595215448E-3</v>
      </c>
      <c r="D11001">
        <v>1.3419552712698001E-2</v>
      </c>
      <c r="E11001">
        <v>2.0514466901737898E-3</v>
      </c>
      <c r="F11001">
        <v>1.83484316409693</v>
      </c>
      <c r="G11001">
        <v>0.96369954257374202</v>
      </c>
      <c r="H11001">
        <v>6</v>
      </c>
      <c r="I11001">
        <v>-194.398902277991</v>
      </c>
    </row>
    <row r="11002" spans="1:9" x14ac:dyDescent="0.35">
      <c r="A11002">
        <v>160</v>
      </c>
      <c r="B11002">
        <v>1.5385111169767599E-2</v>
      </c>
      <c r="C11002">
        <v>1.71756367671922E-3</v>
      </c>
      <c r="D11002">
        <v>1.4153749904188001E-2</v>
      </c>
      <c r="E11002">
        <v>1.9634435658690301E-3</v>
      </c>
      <c r="F11002">
        <v>1.90392497555369</v>
      </c>
      <c r="G11002">
        <v>1.0149893245394099</v>
      </c>
      <c r="H11002">
        <v>6</v>
      </c>
      <c r="I11002">
        <v>-198.397450009457</v>
      </c>
    </row>
    <row r="11003" spans="1:9" x14ac:dyDescent="0.35">
      <c r="A11003">
        <v>160</v>
      </c>
      <c r="B11003">
        <v>1.523173850423E-2</v>
      </c>
      <c r="C11003">
        <v>1.7279561376554299E-3</v>
      </c>
      <c r="D11003">
        <v>1.5143847034522999E-2</v>
      </c>
      <c r="E11003">
        <v>1.7649466337204701E-3</v>
      </c>
      <c r="F11003">
        <v>1.9936572298139399</v>
      </c>
      <c r="G11003">
        <v>1.0050947799559999</v>
      </c>
      <c r="H11003">
        <v>3</v>
      </c>
      <c r="I11003">
        <v>-186.497958595939</v>
      </c>
    </row>
    <row r="11004" spans="1:9" x14ac:dyDescent="0.35">
      <c r="A11004">
        <v>160</v>
      </c>
      <c r="B11004">
        <v>1.6096757523671401E-2</v>
      </c>
      <c r="C11004">
        <v>1.6870950863900401E-3</v>
      </c>
      <c r="D11004">
        <v>1.6005665375520901E-2</v>
      </c>
      <c r="E11004">
        <v>1.86381462301694E-3</v>
      </c>
      <c r="F11004">
        <v>2.0173079195199901</v>
      </c>
      <c r="G11004">
        <v>1.04640053728006</v>
      </c>
      <c r="H11004">
        <v>5</v>
      </c>
      <c r="I11004">
        <v>-180.479309839422</v>
      </c>
    </row>
    <row r="11005" spans="1:9" x14ac:dyDescent="0.35">
      <c r="A11005">
        <v>160</v>
      </c>
      <c r="B11005">
        <v>1.5689146355997299E-2</v>
      </c>
      <c r="C11005">
        <v>1.6888522512106801E-3</v>
      </c>
      <c r="D11005">
        <v>1.6789806750888502E-2</v>
      </c>
      <c r="E11005">
        <v>1.67411793457311E-3</v>
      </c>
      <c r="F11005">
        <v>2.0983131401692301</v>
      </c>
      <c r="G11005">
        <v>1.0296969631950801</v>
      </c>
      <c r="H11005">
        <v>7</v>
      </c>
      <c r="I11005">
        <v>-171.624565197603</v>
      </c>
    </row>
    <row r="11006" spans="1:9" x14ac:dyDescent="0.35">
      <c r="A11006">
        <v>160</v>
      </c>
      <c r="B11006">
        <v>1.5645162661535199E-2</v>
      </c>
      <c r="C11006">
        <v>1.70001786421841E-3</v>
      </c>
      <c r="D11006">
        <v>1.6438536068853898E-2</v>
      </c>
      <c r="E11006">
        <v>1.66543600295462E-3</v>
      </c>
      <c r="F11006">
        <v>2.0699493338803698</v>
      </c>
      <c r="G11006">
        <v>1.0157928243912</v>
      </c>
      <c r="H11006">
        <v>7</v>
      </c>
      <c r="I11006">
        <v>-179.53852985263799</v>
      </c>
    </row>
    <row r="11007" spans="1:9" x14ac:dyDescent="0.35">
      <c r="A11007">
        <v>160</v>
      </c>
      <c r="B11007">
        <v>1.48940685307927E-2</v>
      </c>
      <c r="C11007">
        <v>1.7321396282636301E-3</v>
      </c>
      <c r="D11007">
        <v>1.4049175676404299E-2</v>
      </c>
      <c r="E11007">
        <v>1.8862470017288701E-3</v>
      </c>
      <c r="F11007">
        <v>1.92381987002777</v>
      </c>
      <c r="G11007">
        <v>1.0035634649862699</v>
      </c>
      <c r="H11007">
        <v>4</v>
      </c>
      <c r="I11007">
        <v>-194.86268436917399</v>
      </c>
    </row>
    <row r="11008" spans="1:9" x14ac:dyDescent="0.35">
      <c r="A11008">
        <v>160</v>
      </c>
      <c r="B11008">
        <v>1.47286553780193E-2</v>
      </c>
      <c r="C11008">
        <v>1.68515359139253E-3</v>
      </c>
      <c r="D11008">
        <v>1.5634506831096E-2</v>
      </c>
      <c r="E11008">
        <v>1.6578115442537099E-3</v>
      </c>
      <c r="F11008">
        <v>2.1025420765396001</v>
      </c>
      <c r="G11008">
        <v>1.0274591490707801</v>
      </c>
      <c r="H11008">
        <v>8</v>
      </c>
      <c r="I11008">
        <v>-168.41192420077601</v>
      </c>
    </row>
    <row r="11009" spans="1:9" x14ac:dyDescent="0.35">
      <c r="A11009">
        <v>160</v>
      </c>
      <c r="B11009">
        <v>1.54491521551891E-2</v>
      </c>
      <c r="C11009">
        <v>1.74798169223594E-3</v>
      </c>
      <c r="D11009">
        <v>1.50936407083073E-2</v>
      </c>
      <c r="E11009">
        <v>1.75414223431041E-3</v>
      </c>
      <c r="F11009">
        <v>1.96894496546114</v>
      </c>
      <c r="G11009">
        <v>0.99102659750051403</v>
      </c>
      <c r="H11009">
        <v>5</v>
      </c>
      <c r="I11009">
        <v>-193.91745625684101</v>
      </c>
    </row>
    <row r="11010" spans="1:9" x14ac:dyDescent="0.35">
      <c r="A11010">
        <v>160</v>
      </c>
      <c r="B11010">
        <v>1.4666839965923001E-2</v>
      </c>
      <c r="C11010">
        <v>1.80286728497426E-3</v>
      </c>
      <c r="D11010">
        <v>1.3005227845559899E-2</v>
      </c>
      <c r="E11010">
        <v>1.90494980967552E-3</v>
      </c>
      <c r="F11010">
        <v>1.84433333545383</v>
      </c>
      <c r="G11010">
        <v>0.96594269017573897</v>
      </c>
      <c r="H11010">
        <v>6</v>
      </c>
      <c r="I11010">
        <v>-209.16829456206199</v>
      </c>
    </row>
    <row r="11011" spans="1:9" x14ac:dyDescent="0.35">
      <c r="A11011">
        <v>160</v>
      </c>
      <c r="B11011">
        <v>1.5071651837085099E-2</v>
      </c>
      <c r="C11011">
        <v>1.7647835439655701E-3</v>
      </c>
      <c r="D11011">
        <v>1.4056207357041901E-2</v>
      </c>
      <c r="E11011">
        <v>1.8514814770414E-3</v>
      </c>
      <c r="F11011">
        <v>1.91194008162536</v>
      </c>
      <c r="G11011">
        <v>0.98653655230720105</v>
      </c>
      <c r="H11011">
        <v>4</v>
      </c>
      <c r="I11011">
        <v>-197.877431571974</v>
      </c>
    </row>
    <row r="11012" spans="1:9" x14ac:dyDescent="0.35">
      <c r="A11012">
        <v>160</v>
      </c>
      <c r="B11012">
        <v>1.52464103599117E-2</v>
      </c>
      <c r="C11012">
        <v>1.6932844737603499E-3</v>
      </c>
      <c r="D11012">
        <v>1.52457223920384E-2</v>
      </c>
      <c r="E11012">
        <v>1.81254833376592E-3</v>
      </c>
      <c r="F11012">
        <v>2.0100460998843301</v>
      </c>
      <c r="G11012">
        <v>1.02830931836734</v>
      </c>
      <c r="H11012">
        <v>3</v>
      </c>
      <c r="I11012">
        <v>-182.049620903272</v>
      </c>
    </row>
    <row r="11013" spans="1:9" x14ac:dyDescent="0.35">
      <c r="A11013">
        <v>160</v>
      </c>
      <c r="B11013">
        <v>1.5451103723044399E-2</v>
      </c>
      <c r="C11013">
        <v>1.6727978309622399E-3</v>
      </c>
      <c r="D11013">
        <v>1.63304407724498E-2</v>
      </c>
      <c r="E11013">
        <v>1.72297035005016E-3</v>
      </c>
      <c r="F11013">
        <v>2.0929813456644601</v>
      </c>
      <c r="G11013">
        <v>1.04284039223748</v>
      </c>
      <c r="H11013">
        <v>7</v>
      </c>
      <c r="I11013">
        <v>-169.820350947055</v>
      </c>
    </row>
    <row r="11014" spans="1:9" x14ac:dyDescent="0.35">
      <c r="A11014">
        <v>160</v>
      </c>
      <c r="B11014">
        <v>1.5879436194118999E-2</v>
      </c>
      <c r="C11014">
        <v>1.6757326893445199E-3</v>
      </c>
      <c r="D11014">
        <v>1.7883080511005699E-2</v>
      </c>
      <c r="E11014">
        <v>1.5658385425181499E-3</v>
      </c>
      <c r="F11014">
        <v>2.1729700741723899</v>
      </c>
      <c r="G11014">
        <v>1.0321993252912001</v>
      </c>
      <c r="H11014">
        <v>6</v>
      </c>
      <c r="I11014">
        <v>-164.70156430024201</v>
      </c>
    </row>
    <row r="11015" spans="1:9" x14ac:dyDescent="0.35">
      <c r="A11015">
        <v>160</v>
      </c>
      <c r="B11015">
        <v>1.50233042235276E-2</v>
      </c>
      <c r="C11015">
        <v>1.70853996555087E-3</v>
      </c>
      <c r="D11015">
        <v>1.39731201433993E-2</v>
      </c>
      <c r="E11015">
        <v>2.0248830954014002E-3</v>
      </c>
      <c r="F11015">
        <v>1.9242414282789599</v>
      </c>
      <c r="G11015">
        <v>1.0398094577499799</v>
      </c>
      <c r="H11015">
        <v>5</v>
      </c>
      <c r="I11015">
        <v>-188.62741545210201</v>
      </c>
    </row>
    <row r="11016" spans="1:9" x14ac:dyDescent="0.35">
      <c r="A11016">
        <v>160</v>
      </c>
      <c r="B11016">
        <v>1.55445621030965E-2</v>
      </c>
      <c r="C11016">
        <v>1.72614036693615E-3</v>
      </c>
      <c r="D11016">
        <v>1.6200547950047401E-2</v>
      </c>
      <c r="E11016">
        <v>1.64671646351677E-3</v>
      </c>
      <c r="F11016">
        <v>2.0560054343226102</v>
      </c>
      <c r="G11016">
        <v>1.0025193916033901</v>
      </c>
      <c r="H11016">
        <v>10</v>
      </c>
      <c r="I11016">
        <v>-182.215688591543</v>
      </c>
    </row>
    <row r="11017" spans="1:9" x14ac:dyDescent="0.35">
      <c r="A11017">
        <v>160</v>
      </c>
      <c r="B11017">
        <v>1.4930358053969301E-2</v>
      </c>
      <c r="C11017">
        <v>1.7717161318634401E-3</v>
      </c>
      <c r="D11017">
        <v>1.3129863507107599E-2</v>
      </c>
      <c r="E11017">
        <v>1.95278920452523E-3</v>
      </c>
      <c r="F11017">
        <v>1.83407569727507</v>
      </c>
      <c r="G11017">
        <v>0.97560243698340099</v>
      </c>
      <c r="H11017">
        <v>4</v>
      </c>
      <c r="I11017">
        <v>-213.133494032502</v>
      </c>
    </row>
    <row r="11018" spans="1:9" x14ac:dyDescent="0.35">
      <c r="A11018">
        <v>160</v>
      </c>
      <c r="B11018">
        <v>1.4867754298866401E-2</v>
      </c>
      <c r="C11018">
        <v>1.71941955929343E-3</v>
      </c>
      <c r="D11018">
        <v>1.5485928645267899E-2</v>
      </c>
      <c r="E11018">
        <v>1.69314467387989E-3</v>
      </c>
      <c r="F11018">
        <v>2.0582673286467501</v>
      </c>
      <c r="G11018">
        <v>1.0136395289025699</v>
      </c>
      <c r="H11018">
        <v>6</v>
      </c>
      <c r="I11018">
        <v>-173.74149600705499</v>
      </c>
    </row>
    <row r="11019" spans="1:9" x14ac:dyDescent="0.35">
      <c r="A11019">
        <v>160</v>
      </c>
      <c r="B11019">
        <v>1.5949834146582902E-2</v>
      </c>
      <c r="C11019">
        <v>1.8915618004004999E-3</v>
      </c>
      <c r="D11019">
        <v>1.6420924544784499E-2</v>
      </c>
      <c r="E11019">
        <v>1.48787374434172E-3</v>
      </c>
      <c r="F11019">
        <v>2.0501201407195202</v>
      </c>
      <c r="G11019">
        <v>0.95011358684674596</v>
      </c>
      <c r="H11019">
        <v>7</v>
      </c>
      <c r="I11019">
        <v>-192.24442432681499</v>
      </c>
    </row>
    <row r="11020" spans="1:9" x14ac:dyDescent="0.35">
      <c r="A11020">
        <v>160</v>
      </c>
      <c r="B11020">
        <v>1.53787521956406E-2</v>
      </c>
      <c r="C11020">
        <v>1.69953007064781E-3</v>
      </c>
      <c r="D11020">
        <v>1.5609846420334601E-2</v>
      </c>
      <c r="E11020">
        <v>1.7914490100746699E-3</v>
      </c>
      <c r="F11020">
        <v>2.02971996253522</v>
      </c>
      <c r="G11020">
        <v>1.02974908945821</v>
      </c>
      <c r="H11020">
        <v>6</v>
      </c>
      <c r="I11020">
        <v>-177.485363322659</v>
      </c>
    </row>
    <row r="11021" spans="1:9" x14ac:dyDescent="0.35">
      <c r="A11021">
        <v>160</v>
      </c>
      <c r="B11021">
        <v>1.4354354364304499E-2</v>
      </c>
      <c r="C11021">
        <v>1.74801909907787E-3</v>
      </c>
      <c r="D11021">
        <v>1.23714138795322E-2</v>
      </c>
      <c r="E11021">
        <v>2.13968307979632E-3</v>
      </c>
      <c r="F11021">
        <v>1.8160586970207</v>
      </c>
      <c r="G11021">
        <v>1.0087460985132299</v>
      </c>
      <c r="H11021">
        <v>6</v>
      </c>
      <c r="I11021">
        <v>-205.221415401619</v>
      </c>
    </row>
    <row r="11022" spans="1:9" x14ac:dyDescent="0.35">
      <c r="A11022">
        <v>160</v>
      </c>
      <c r="B11022">
        <v>1.61528043421773E-2</v>
      </c>
      <c r="C11022">
        <v>1.6890068142425599E-3</v>
      </c>
      <c r="D11022">
        <v>1.5125743500500499E-2</v>
      </c>
      <c r="E11022">
        <v>2.0048965328145498E-3</v>
      </c>
      <c r="F11022">
        <v>1.9534068038488299</v>
      </c>
      <c r="G11022">
        <v>1.05438482873548</v>
      </c>
      <c r="H11022">
        <v>7</v>
      </c>
      <c r="I11022">
        <v>-189.753632074042</v>
      </c>
    </row>
    <row r="11023" spans="1:9" x14ac:dyDescent="0.35">
      <c r="A11023">
        <v>160</v>
      </c>
      <c r="B11023">
        <v>1.4990608559675E-2</v>
      </c>
      <c r="C11023">
        <v>1.6984136235613501E-3</v>
      </c>
      <c r="D11023">
        <v>1.44187590097855E-2</v>
      </c>
      <c r="E11023">
        <v>1.96524049255374E-3</v>
      </c>
      <c r="F11023">
        <v>1.97180342657885</v>
      </c>
      <c r="G11023">
        <v>1.04854816708349</v>
      </c>
      <c r="H11023">
        <v>7</v>
      </c>
      <c r="I11023">
        <v>-180.18207751112001</v>
      </c>
    </row>
    <row r="11024" spans="1:9" x14ac:dyDescent="0.35">
      <c r="A11024">
        <v>160</v>
      </c>
      <c r="B11024">
        <v>1.40119134430115E-2</v>
      </c>
      <c r="C11024">
        <v>1.9546783029251598E-3</v>
      </c>
      <c r="D11024">
        <v>1.28338136182603E-2</v>
      </c>
      <c r="E11024">
        <v>1.6709451520917401E-3</v>
      </c>
      <c r="F11024">
        <v>1.8969363592703301</v>
      </c>
      <c r="G11024">
        <v>0.92728659560778304</v>
      </c>
      <c r="H11024">
        <v>6</v>
      </c>
      <c r="I11024">
        <v>-202.48982261543401</v>
      </c>
    </row>
    <row r="11025" spans="1:9" x14ac:dyDescent="0.35">
      <c r="A11025">
        <v>160</v>
      </c>
      <c r="B11025">
        <v>1.46730531525321E-2</v>
      </c>
      <c r="C11025">
        <v>1.693008470601E-3</v>
      </c>
      <c r="D11025">
        <v>1.4645690997361601E-2</v>
      </c>
      <c r="E11025">
        <v>1.8023750805180501E-3</v>
      </c>
      <c r="F11025">
        <v>2.00306153644246</v>
      </c>
      <c r="G11025">
        <v>1.0229777306632399</v>
      </c>
      <c r="H11025">
        <v>5</v>
      </c>
      <c r="I11025">
        <v>-183.065647381594</v>
      </c>
    </row>
    <row r="11026" spans="1:9" x14ac:dyDescent="0.35">
      <c r="A11026">
        <v>160</v>
      </c>
      <c r="B11026">
        <v>1.53448703770392E-2</v>
      </c>
      <c r="C11026">
        <v>1.68286379358396E-3</v>
      </c>
      <c r="D11026">
        <v>1.58794487371006E-2</v>
      </c>
      <c r="E11026">
        <v>1.76120255099653E-3</v>
      </c>
      <c r="F11026">
        <v>2.0606555752987901</v>
      </c>
      <c r="G11026">
        <v>1.0377784842567499</v>
      </c>
      <c r="H11026">
        <v>8</v>
      </c>
      <c r="I11026">
        <v>-173.651244533951</v>
      </c>
    </row>
    <row r="11027" spans="1:9" x14ac:dyDescent="0.35">
      <c r="A11027">
        <v>160</v>
      </c>
      <c r="B11027">
        <v>1.50766726351851E-2</v>
      </c>
      <c r="C11027">
        <v>1.71796715683766E-3</v>
      </c>
      <c r="D11027">
        <v>1.58290919713059E-2</v>
      </c>
      <c r="E11027">
        <v>1.6675823184573999E-3</v>
      </c>
      <c r="F11027">
        <v>2.0690170990638199</v>
      </c>
      <c r="G11027">
        <v>1.0122052530796399</v>
      </c>
      <c r="H11027">
        <v>6</v>
      </c>
      <c r="I11027">
        <v>-174.512322316796</v>
      </c>
    </row>
    <row r="11028" spans="1:9" x14ac:dyDescent="0.35">
      <c r="A11028">
        <v>160</v>
      </c>
      <c r="B11028">
        <v>1.53260210588497E-2</v>
      </c>
      <c r="C11028">
        <v>1.7276085516255201E-3</v>
      </c>
      <c r="D11028">
        <v>1.5874941675962699E-2</v>
      </c>
      <c r="E11028">
        <v>1.6686752235723901E-3</v>
      </c>
      <c r="F11028">
        <v>2.0480330594831901</v>
      </c>
      <c r="G11028">
        <v>1.00398152286192</v>
      </c>
      <c r="H11028">
        <v>12</v>
      </c>
      <c r="I11028">
        <v>-180.83740679234199</v>
      </c>
    </row>
    <row r="11029" spans="1:9" x14ac:dyDescent="0.35">
      <c r="A11029">
        <v>160</v>
      </c>
      <c r="B11029">
        <v>1.47719918529287E-2</v>
      </c>
      <c r="C11029">
        <v>1.78865334305364E-3</v>
      </c>
      <c r="D11029">
        <v>1.54988793144016E-2</v>
      </c>
      <c r="E11029">
        <v>1.5437315761448801E-3</v>
      </c>
      <c r="F11029">
        <v>2.0782319392219901</v>
      </c>
      <c r="G11029">
        <v>0.98007111527564705</v>
      </c>
      <c r="H11029">
        <v>10</v>
      </c>
      <c r="I11029">
        <v>-179.14490747857201</v>
      </c>
    </row>
    <row r="11030" spans="1:9" x14ac:dyDescent="0.35">
      <c r="A11030">
        <v>160</v>
      </c>
      <c r="B11030">
        <v>1.5231100762369601E-2</v>
      </c>
      <c r="C11030">
        <v>1.7370715636987699E-3</v>
      </c>
      <c r="D11030">
        <v>1.4187942030933799E-2</v>
      </c>
      <c r="E11030">
        <v>1.87468414421931E-3</v>
      </c>
      <c r="F11030">
        <v>1.90701861804271</v>
      </c>
      <c r="G11030">
        <v>0.99417404525469399</v>
      </c>
      <c r="H11030">
        <v>7</v>
      </c>
      <c r="I11030">
        <v>-202.15885507998101</v>
      </c>
    </row>
    <row r="11031" spans="1:9" x14ac:dyDescent="0.35">
      <c r="A11031">
        <v>160</v>
      </c>
      <c r="B11031">
        <v>1.44385748943521E-2</v>
      </c>
      <c r="C11031">
        <v>1.9195463186940499E-3</v>
      </c>
      <c r="D11031">
        <v>1.4196112964552501E-2</v>
      </c>
      <c r="E11031">
        <v>1.52808011780345E-3</v>
      </c>
      <c r="F11031">
        <v>2.0031997221086901</v>
      </c>
      <c r="G11031">
        <v>0.94156654644317805</v>
      </c>
      <c r="H11031">
        <v>6</v>
      </c>
      <c r="I11031">
        <v>-194.222316710142</v>
      </c>
    </row>
    <row r="11032" spans="1:9" x14ac:dyDescent="0.35">
      <c r="A11032">
        <v>160</v>
      </c>
      <c r="B11032">
        <v>1.55532598493419E-2</v>
      </c>
      <c r="C11032">
        <v>1.8647866558717599E-3</v>
      </c>
      <c r="D11032">
        <v>1.6743006157790799E-2</v>
      </c>
      <c r="E11032">
        <v>1.4195809211365799E-3</v>
      </c>
      <c r="F11032">
        <v>2.1240799136419999</v>
      </c>
      <c r="G11032">
        <v>0.96134884865578796</v>
      </c>
      <c r="H11032">
        <v>8</v>
      </c>
      <c r="I11032">
        <v>-180.356682988953</v>
      </c>
    </row>
    <row r="11033" spans="1:9" x14ac:dyDescent="0.35">
      <c r="A11033">
        <v>160</v>
      </c>
      <c r="B11033">
        <v>1.4717037402883E-2</v>
      </c>
      <c r="C11033">
        <v>1.77570954143998E-3</v>
      </c>
      <c r="D11033">
        <v>1.3775768334665E-2</v>
      </c>
      <c r="E11033">
        <v>1.82985499456197E-3</v>
      </c>
      <c r="F11033">
        <v>1.9112791697065801</v>
      </c>
      <c r="G11033">
        <v>0.98062012185446501</v>
      </c>
      <c r="H11033">
        <v>3</v>
      </c>
      <c r="I11033">
        <v>-198.105587031478</v>
      </c>
    </row>
    <row r="11034" spans="1:9" x14ac:dyDescent="0.35">
      <c r="A11034">
        <v>160</v>
      </c>
      <c r="B11034">
        <v>1.5998093226788E-2</v>
      </c>
      <c r="C11034">
        <v>1.65254524760992E-3</v>
      </c>
      <c r="D11034">
        <v>1.78630985499184E-2</v>
      </c>
      <c r="E11034">
        <v>1.6236163456755401E-3</v>
      </c>
      <c r="F11034">
        <v>2.1762601293520101</v>
      </c>
      <c r="G11034">
        <v>1.0532308263043599</v>
      </c>
      <c r="H11034">
        <v>9</v>
      </c>
      <c r="I11034">
        <v>-161.506016957132</v>
      </c>
    </row>
    <row r="11035" spans="1:9" x14ac:dyDescent="0.35">
      <c r="A11035">
        <v>160</v>
      </c>
      <c r="B11035">
        <v>1.55715174817858E-2</v>
      </c>
      <c r="C11035">
        <v>1.67518637261877E-3</v>
      </c>
      <c r="D11035">
        <v>1.6969838322957901E-2</v>
      </c>
      <c r="E11035">
        <v>1.6284570221608301E-3</v>
      </c>
      <c r="F11035">
        <v>2.1314211709891402</v>
      </c>
      <c r="G11035">
        <v>1.03309167754757</v>
      </c>
      <c r="H11035">
        <v>7</v>
      </c>
      <c r="I11035">
        <v>-168.35538712184899</v>
      </c>
    </row>
    <row r="11036" spans="1:9" x14ac:dyDescent="0.35">
      <c r="A11036">
        <v>160</v>
      </c>
      <c r="B11036">
        <v>1.5916719528178899E-2</v>
      </c>
      <c r="C11036">
        <v>1.68061339273583E-3</v>
      </c>
      <c r="D11036">
        <v>1.48502510044965E-2</v>
      </c>
      <c r="E11036">
        <v>2.03707454337729E-3</v>
      </c>
      <c r="F11036">
        <v>1.94971467784981</v>
      </c>
      <c r="G11036">
        <v>1.06261066636019</v>
      </c>
      <c r="H11036">
        <v>5</v>
      </c>
      <c r="I11036">
        <v>-190.01746735077</v>
      </c>
    </row>
    <row r="11037" spans="1:9" x14ac:dyDescent="0.35">
      <c r="A11037">
        <v>160</v>
      </c>
      <c r="B11037">
        <v>1.39889205237935E-2</v>
      </c>
      <c r="C11037">
        <v>1.7531948748061E-3</v>
      </c>
      <c r="D11037">
        <v>1.22859590849996E-2</v>
      </c>
      <c r="E11037">
        <v>2.1126444623595199E-3</v>
      </c>
      <c r="F11037">
        <v>1.83463052294722</v>
      </c>
      <c r="G11037">
        <v>1.0102179442155099</v>
      </c>
      <c r="H11037">
        <v>8</v>
      </c>
      <c r="I11037">
        <v>-198.86621027380801</v>
      </c>
    </row>
    <row r="11038" spans="1:9" x14ac:dyDescent="0.35">
      <c r="A11038">
        <v>160</v>
      </c>
      <c r="B11038">
        <v>1.51012498152048E-2</v>
      </c>
      <c r="C11038">
        <v>1.7152044000160599E-3</v>
      </c>
      <c r="D11038">
        <v>1.52290729100152E-2</v>
      </c>
      <c r="E11038">
        <v>1.7593715385097099E-3</v>
      </c>
      <c r="F11038">
        <v>2.0147696193481202</v>
      </c>
      <c r="G11038">
        <v>1.01372917430233</v>
      </c>
      <c r="H11038">
        <v>3</v>
      </c>
      <c r="I11038">
        <v>-181.75940709050701</v>
      </c>
    </row>
    <row r="11039" spans="1:9" x14ac:dyDescent="0.35">
      <c r="A11039">
        <v>160</v>
      </c>
      <c r="B11039">
        <v>1.4513363310646701E-2</v>
      </c>
      <c r="C11039">
        <v>1.7781607236698701E-3</v>
      </c>
      <c r="D11039">
        <v>1.45612919083904E-2</v>
      </c>
      <c r="E11039">
        <v>1.6548855211398299E-3</v>
      </c>
      <c r="F11039">
        <v>2.0066434005664702</v>
      </c>
      <c r="G11039">
        <v>0.980394273777488</v>
      </c>
      <c r="H11039">
        <v>6</v>
      </c>
      <c r="I11039">
        <v>-187.29918991950001</v>
      </c>
    </row>
    <row r="11040" spans="1:9" x14ac:dyDescent="0.35">
      <c r="A11040">
        <v>160</v>
      </c>
      <c r="B11040">
        <v>1.67390822491554E-2</v>
      </c>
      <c r="C11040">
        <v>1.6713075682842299E-3</v>
      </c>
      <c r="D11040">
        <v>1.6344253198513299E-2</v>
      </c>
      <c r="E11040">
        <v>1.9031755405918801E-3</v>
      </c>
      <c r="F11040">
        <v>2.0073043870465699</v>
      </c>
      <c r="G11040">
        <v>1.05715264345472</v>
      </c>
      <c r="H11040">
        <v>5</v>
      </c>
      <c r="I11040">
        <v>-186.24564424342799</v>
      </c>
    </row>
    <row r="11041" spans="1:9" x14ac:dyDescent="0.35">
      <c r="A11041">
        <v>160</v>
      </c>
      <c r="B11041">
        <v>1.58743098858641E-2</v>
      </c>
      <c r="C11041">
        <v>1.6656738790525999E-3</v>
      </c>
      <c r="D11041">
        <v>1.7338811121857998E-2</v>
      </c>
      <c r="E11041">
        <v>1.6648867332914701E-3</v>
      </c>
      <c r="F11041">
        <v>2.13738329432416</v>
      </c>
      <c r="G11041">
        <v>1.0467096338475801</v>
      </c>
      <c r="H11041">
        <v>5</v>
      </c>
      <c r="I11041">
        <v>-165.72214493099301</v>
      </c>
    </row>
    <row r="11042" spans="1:9" x14ac:dyDescent="0.35">
      <c r="A11042">
        <v>160</v>
      </c>
      <c r="B11042">
        <v>1.47179291133366E-2</v>
      </c>
      <c r="C11042">
        <v>1.7447225469336401E-3</v>
      </c>
      <c r="D11042">
        <v>1.41414671196749E-2</v>
      </c>
      <c r="E11042">
        <v>1.8168775376496101E-3</v>
      </c>
      <c r="F11042">
        <v>1.9449231339666799</v>
      </c>
      <c r="G11042">
        <v>0.99527361743563603</v>
      </c>
      <c r="H11042">
        <v>7</v>
      </c>
      <c r="I11042">
        <v>-192.644325665899</v>
      </c>
    </row>
    <row r="11043" spans="1:9" x14ac:dyDescent="0.35">
      <c r="A11043">
        <v>160</v>
      </c>
      <c r="B11043">
        <v>1.55093671773824E-2</v>
      </c>
      <c r="C11043">
        <v>1.81536435325653E-3</v>
      </c>
      <c r="D11043">
        <v>1.6740765937914098E-2</v>
      </c>
      <c r="E11043">
        <v>1.47327055930413E-3</v>
      </c>
      <c r="F11043">
        <v>2.1135796755538001</v>
      </c>
      <c r="G11043">
        <v>0.97352218655453104</v>
      </c>
      <c r="H11043">
        <v>8</v>
      </c>
      <c r="I11043">
        <v>-178.80044772609199</v>
      </c>
    </row>
    <row r="11044" spans="1:9" x14ac:dyDescent="0.35">
      <c r="A11044">
        <v>160</v>
      </c>
      <c r="B11044">
        <v>1.5737156270661301E-2</v>
      </c>
      <c r="C11044">
        <v>1.8202085728156699E-3</v>
      </c>
      <c r="D11044">
        <v>1.5680540509827701E-2</v>
      </c>
      <c r="E11044">
        <v>1.61368322834178E-3</v>
      </c>
      <c r="F11044">
        <v>1.99650355922226</v>
      </c>
      <c r="G11044">
        <v>0.96417126898024796</v>
      </c>
      <c r="H11044">
        <v>8</v>
      </c>
      <c r="I11044">
        <v>-196.31622497118201</v>
      </c>
    </row>
    <row r="11045" spans="1:9" x14ac:dyDescent="0.35">
      <c r="A11045">
        <v>160</v>
      </c>
      <c r="B11045">
        <v>1.4238362515150701E-2</v>
      </c>
      <c r="C11045">
        <v>1.74341999880382E-3</v>
      </c>
      <c r="D11045">
        <v>1.30267045704744E-2</v>
      </c>
      <c r="E11045">
        <v>1.9782125790435302E-3</v>
      </c>
      <c r="F11045">
        <v>1.87693050841761</v>
      </c>
      <c r="G11045">
        <v>1.00172364402602</v>
      </c>
      <c r="H11045">
        <v>9</v>
      </c>
      <c r="I11045">
        <v>-197.90412855796799</v>
      </c>
    </row>
    <row r="11046" spans="1:9" x14ac:dyDescent="0.35">
      <c r="A11046">
        <v>160</v>
      </c>
      <c r="B11046">
        <v>1.3853343124206999E-2</v>
      </c>
      <c r="C11046">
        <v>1.8377204040448899E-3</v>
      </c>
      <c r="D11046">
        <v>1.2666134148779E-2</v>
      </c>
      <c r="E11046">
        <v>1.81016023084053E-3</v>
      </c>
      <c r="F11046">
        <v>1.87141384630764</v>
      </c>
      <c r="G11046">
        <v>0.95506700835335501</v>
      </c>
      <c r="H11046">
        <v>5</v>
      </c>
      <c r="I11046">
        <v>-204.57167374202501</v>
      </c>
    </row>
    <row r="11047" spans="1:9" x14ac:dyDescent="0.35">
      <c r="A11047">
        <v>160</v>
      </c>
      <c r="B11047">
        <v>1.5957417440530201E-2</v>
      </c>
      <c r="C11047">
        <v>1.71613223682231E-3</v>
      </c>
      <c r="D11047">
        <v>1.7049950479046901E-2</v>
      </c>
      <c r="E11047">
        <v>1.60205741443758E-3</v>
      </c>
      <c r="F11047">
        <v>2.08808949661951</v>
      </c>
      <c r="G11047">
        <v>1.00554029970565</v>
      </c>
      <c r="H11047">
        <v>3</v>
      </c>
      <c r="I11047">
        <v>-180.846895144732</v>
      </c>
    </row>
    <row r="11048" spans="1:9" x14ac:dyDescent="0.35">
      <c r="A11048">
        <v>160</v>
      </c>
      <c r="B11048">
        <v>1.5548072412985401E-2</v>
      </c>
      <c r="C11048">
        <v>1.7124708765126301E-3</v>
      </c>
      <c r="D11048">
        <v>1.46174656778475E-2</v>
      </c>
      <c r="E11048">
        <v>1.92381667279307E-3</v>
      </c>
      <c r="F11048">
        <v>1.93191447984955</v>
      </c>
      <c r="G11048">
        <v>1.0188675321370899</v>
      </c>
      <c r="H11048">
        <v>4</v>
      </c>
      <c r="I11048">
        <v>-194.27630899381501</v>
      </c>
    </row>
    <row r="11049" spans="1:9" x14ac:dyDescent="0.35">
      <c r="A11049">
        <v>160</v>
      </c>
      <c r="B11049">
        <v>1.60757048466371E-2</v>
      </c>
      <c r="C11049">
        <v>1.7368945398208301E-3</v>
      </c>
      <c r="D11049">
        <v>1.5763455995270299E-2</v>
      </c>
      <c r="E11049">
        <v>1.73113893626126E-3</v>
      </c>
      <c r="F11049">
        <v>1.97398817345449</v>
      </c>
      <c r="G11049">
        <v>0.99050444625318801</v>
      </c>
      <c r="H11049">
        <v>9</v>
      </c>
      <c r="I11049">
        <v>-198.98048539132199</v>
      </c>
    </row>
    <row r="11050" spans="1:9" x14ac:dyDescent="0.35">
      <c r="A11050">
        <v>160</v>
      </c>
      <c r="B11050">
        <v>1.47284684021261E-2</v>
      </c>
      <c r="C11050">
        <v>1.7945426595541601E-3</v>
      </c>
      <c r="D11050">
        <v>1.48955871645796E-2</v>
      </c>
      <c r="E11050">
        <v>1.6376889159275001E-3</v>
      </c>
      <c r="F11050">
        <v>2.0169730492213098</v>
      </c>
      <c r="G11050">
        <v>0.97756570992387104</v>
      </c>
      <c r="H11050">
        <v>5</v>
      </c>
      <c r="I11050">
        <v>-184.44739111540599</v>
      </c>
    </row>
    <row r="11051" spans="1:9" x14ac:dyDescent="0.35">
      <c r="A11051">
        <v>160</v>
      </c>
      <c r="B11051">
        <v>1.5987579224128901E-2</v>
      </c>
      <c r="C11051">
        <v>1.7697376486680799E-3</v>
      </c>
      <c r="D11051">
        <v>1.6621058663885802E-2</v>
      </c>
      <c r="E11051">
        <v>1.5880514266392799E-3</v>
      </c>
      <c r="F11051">
        <v>2.0489799120417498</v>
      </c>
      <c r="G11051">
        <v>0.98228859922908396</v>
      </c>
      <c r="H11051">
        <v>5</v>
      </c>
      <c r="I11051">
        <v>-188.979805597461</v>
      </c>
    </row>
    <row r="11052" spans="1:9" x14ac:dyDescent="0.35">
      <c r="A11052">
        <v>160</v>
      </c>
      <c r="B11052">
        <v>1.5744018823890999E-2</v>
      </c>
      <c r="C11052">
        <v>1.67447887065415E-3</v>
      </c>
      <c r="D11052">
        <v>1.6367227187246799E-2</v>
      </c>
      <c r="E11052">
        <v>1.8095042753002799E-3</v>
      </c>
      <c r="F11052">
        <v>2.0822744870343599</v>
      </c>
      <c r="G11052">
        <v>1.0618952270109701</v>
      </c>
      <c r="H11052">
        <v>3</v>
      </c>
      <c r="I11052">
        <v>-167.32061027462001</v>
      </c>
    </row>
    <row r="11053" spans="1:9" x14ac:dyDescent="0.35">
      <c r="A11053">
        <v>160</v>
      </c>
      <c r="B11053">
        <v>1.67923817045907E-2</v>
      </c>
      <c r="C11053">
        <v>1.73001448128803E-3</v>
      </c>
      <c r="D11053">
        <v>1.8303185425638701E-2</v>
      </c>
      <c r="E11053">
        <v>1.5403556534729699E-3</v>
      </c>
      <c r="F11053">
        <v>2.1052598073262199</v>
      </c>
      <c r="G11053">
        <v>0.99634209595485201</v>
      </c>
      <c r="H11053">
        <v>5</v>
      </c>
      <c r="I11053">
        <v>-185.49929411451501</v>
      </c>
    </row>
    <row r="11054" spans="1:9" x14ac:dyDescent="0.35">
      <c r="A11054">
        <v>160</v>
      </c>
      <c r="B11054">
        <v>1.5730621832411001E-2</v>
      </c>
      <c r="C11054">
        <v>1.7533631432096199E-3</v>
      </c>
      <c r="D11054">
        <v>1.6195607631084401E-2</v>
      </c>
      <c r="E11054">
        <v>1.64019324094863E-3</v>
      </c>
      <c r="F11054">
        <v>2.0358091457315499</v>
      </c>
      <c r="G11054">
        <v>0.99023402462592502</v>
      </c>
      <c r="H11054">
        <v>11</v>
      </c>
      <c r="I11054">
        <v>-186.704015166956</v>
      </c>
    </row>
    <row r="11055" spans="1:9" x14ac:dyDescent="0.35">
      <c r="A11055">
        <v>160</v>
      </c>
      <c r="B11055">
        <v>1.57175887730477E-2</v>
      </c>
      <c r="C11055">
        <v>1.69419402638032E-3</v>
      </c>
      <c r="D11055">
        <v>1.5093924789087901E-2</v>
      </c>
      <c r="E11055">
        <v>1.9925678197838899E-3</v>
      </c>
      <c r="F11055">
        <v>1.9893959855593599</v>
      </c>
      <c r="G11055">
        <v>1.06669625040191</v>
      </c>
      <c r="H11055">
        <v>5</v>
      </c>
      <c r="I11055">
        <v>-178.473032612704</v>
      </c>
    </row>
    <row r="11056" spans="1:9" x14ac:dyDescent="0.35">
      <c r="A11056">
        <v>160</v>
      </c>
      <c r="B11056">
        <v>1.5798593205950499E-2</v>
      </c>
      <c r="C11056">
        <v>1.7760375573945401E-3</v>
      </c>
      <c r="D11056">
        <v>1.7378104309468501E-2</v>
      </c>
      <c r="E11056">
        <v>1.4858638428016701E-3</v>
      </c>
      <c r="F11056">
        <v>2.1304719294151</v>
      </c>
      <c r="G11056">
        <v>0.98567059738142004</v>
      </c>
      <c r="H11056">
        <v>6</v>
      </c>
      <c r="I11056">
        <v>-176.465563701082</v>
      </c>
    </row>
    <row r="11057" spans="1:9" x14ac:dyDescent="0.35">
      <c r="A11057">
        <v>160</v>
      </c>
      <c r="B11057">
        <v>1.7526770350957802E-2</v>
      </c>
      <c r="C11057">
        <v>1.8161635224517301E-3</v>
      </c>
      <c r="D11057">
        <v>1.45584000004279E-2</v>
      </c>
      <c r="E11057">
        <v>2.3876202986119598E-3</v>
      </c>
      <c r="F11057">
        <v>1.9151677549675401</v>
      </c>
      <c r="G11057">
        <v>1.12812631997479</v>
      </c>
      <c r="H11057">
        <v>6</v>
      </c>
      <c r="I11057">
        <v>-183.16601566552299</v>
      </c>
    </row>
    <row r="11058" spans="1:9" x14ac:dyDescent="0.35">
      <c r="A11058">
        <v>160</v>
      </c>
      <c r="B11058">
        <v>1.53300347415815E-2</v>
      </c>
      <c r="C11058">
        <v>1.67479330974355E-3</v>
      </c>
      <c r="D11058">
        <v>1.59949702058605E-2</v>
      </c>
      <c r="E11058">
        <v>1.8126920765433299E-3</v>
      </c>
      <c r="F11058">
        <v>2.0870597937876898</v>
      </c>
      <c r="G11058">
        <v>1.0637648565592901</v>
      </c>
      <c r="H11058">
        <v>7</v>
      </c>
      <c r="I11058">
        <v>-163.70926247125999</v>
      </c>
    </row>
    <row r="11059" spans="1:9" x14ac:dyDescent="0.35">
      <c r="A11059">
        <v>160</v>
      </c>
      <c r="B11059">
        <v>1.54687978296772E-2</v>
      </c>
      <c r="C11059">
        <v>1.71390288598627E-3</v>
      </c>
      <c r="D11059">
        <v>1.6989726701812199E-2</v>
      </c>
      <c r="E11059">
        <v>1.5568950066043401E-3</v>
      </c>
      <c r="F11059">
        <v>2.13444636596466</v>
      </c>
      <c r="G11059">
        <v>1.0106354973314999</v>
      </c>
      <c r="H11059">
        <v>5</v>
      </c>
      <c r="I11059">
        <v>-170.558597816364</v>
      </c>
    </row>
    <row r="11060" spans="1:9" x14ac:dyDescent="0.35">
      <c r="A11060">
        <v>160</v>
      </c>
      <c r="B11060">
        <v>1.5514309196604899E-2</v>
      </c>
      <c r="C11060">
        <v>1.7892731728131499E-3</v>
      </c>
      <c r="D11060">
        <v>1.6476583298147201E-2</v>
      </c>
      <c r="E11060">
        <v>1.5173412293155099E-3</v>
      </c>
      <c r="F11060">
        <v>2.0891558868197402</v>
      </c>
      <c r="G11060">
        <v>0.97845651000344502</v>
      </c>
      <c r="H11060">
        <v>6</v>
      </c>
      <c r="I11060">
        <v>-182.713882449739</v>
      </c>
    </row>
    <row r="11061" spans="1:9" x14ac:dyDescent="0.35">
      <c r="A11061">
        <v>160</v>
      </c>
      <c r="B11061">
        <v>1.44427451620879E-2</v>
      </c>
      <c r="C11061">
        <v>1.7434413274495901E-3</v>
      </c>
      <c r="D11061">
        <v>1.3789448593719E-2</v>
      </c>
      <c r="E11061">
        <v>1.8497039313143701E-3</v>
      </c>
      <c r="F11061">
        <v>1.9346708402525199</v>
      </c>
      <c r="G11061">
        <v>0.99815751838768496</v>
      </c>
      <c r="H11061">
        <v>5</v>
      </c>
      <c r="I11061">
        <v>-191.69452355632001</v>
      </c>
    </row>
    <row r="11062" spans="1:9" x14ac:dyDescent="0.35">
      <c r="A11062">
        <v>160</v>
      </c>
      <c r="B11062">
        <v>1.4700898344512801E-2</v>
      </c>
      <c r="C11062">
        <v>1.72359967223989E-3</v>
      </c>
      <c r="D11062">
        <v>1.4192041797036601E-2</v>
      </c>
      <c r="E11062">
        <v>1.8743901182019401E-3</v>
      </c>
      <c r="F11062">
        <v>1.9579786552346199</v>
      </c>
      <c r="G11062">
        <v>1.01570670278079</v>
      </c>
      <c r="H11062">
        <v>3</v>
      </c>
      <c r="I11062">
        <v>-185.46612657875301</v>
      </c>
    </row>
    <row r="11063" spans="1:9" x14ac:dyDescent="0.35">
      <c r="A11063">
        <v>160</v>
      </c>
      <c r="B11063">
        <v>1.5938651962884999E-2</v>
      </c>
      <c r="C11063">
        <v>1.6658248529401599E-3</v>
      </c>
      <c r="D11063">
        <v>1.7139525303991002E-2</v>
      </c>
      <c r="E11063">
        <v>1.70927398600722E-3</v>
      </c>
      <c r="F11063">
        <v>2.1186546506221999</v>
      </c>
      <c r="G11063">
        <v>1.05143309318054</v>
      </c>
      <c r="H11063">
        <v>9</v>
      </c>
      <c r="I11063">
        <v>-167.24111579884601</v>
      </c>
    </row>
    <row r="11064" spans="1:9" x14ac:dyDescent="0.35">
      <c r="A11064">
        <v>160</v>
      </c>
      <c r="B11064">
        <v>1.5079606754697199E-2</v>
      </c>
      <c r="C11064">
        <v>1.69797236787672E-3</v>
      </c>
      <c r="D11064">
        <v>1.50336752185005E-2</v>
      </c>
      <c r="E11064">
        <v>1.79826130461434E-3</v>
      </c>
      <c r="F11064">
        <v>2.0019886198907502</v>
      </c>
      <c r="G11064">
        <v>1.0209377625195399</v>
      </c>
      <c r="H11064">
        <v>8</v>
      </c>
      <c r="I11064">
        <v>-184.54032704461599</v>
      </c>
    </row>
    <row r="11065" spans="1:9" x14ac:dyDescent="0.35">
      <c r="A11065">
        <v>160</v>
      </c>
      <c r="B11065">
        <v>1.5429354466904001E-2</v>
      </c>
      <c r="C11065">
        <v>1.8141956611955801E-3</v>
      </c>
      <c r="D11065">
        <v>1.4808914266200599E-2</v>
      </c>
      <c r="E11065">
        <v>1.6873576080924601E-3</v>
      </c>
      <c r="F11065">
        <v>1.94638228506759</v>
      </c>
      <c r="G11065">
        <v>0.96238433550145097</v>
      </c>
      <c r="H11065">
        <v>8</v>
      </c>
      <c r="I11065">
        <v>-202.87614571958699</v>
      </c>
    </row>
    <row r="11066" spans="1:9" x14ac:dyDescent="0.35">
      <c r="A11066">
        <v>160</v>
      </c>
      <c r="B11066">
        <v>1.54544274234282E-2</v>
      </c>
      <c r="C11066">
        <v>1.78347605096541E-3</v>
      </c>
      <c r="D11066">
        <v>1.6394806054793501E-2</v>
      </c>
      <c r="E11066">
        <v>1.53201564168933E-3</v>
      </c>
      <c r="F11066">
        <v>2.0853287748161198</v>
      </c>
      <c r="G11066">
        <v>0.98068907613770395</v>
      </c>
      <c r="H11066">
        <v>7</v>
      </c>
      <c r="I11066">
        <v>-181.938750450431</v>
      </c>
    </row>
    <row r="11067" spans="1:9" x14ac:dyDescent="0.35">
      <c r="A11067">
        <v>160</v>
      </c>
      <c r="B11067">
        <v>1.52306497590169E-2</v>
      </c>
      <c r="C11067">
        <v>1.74507204846615E-3</v>
      </c>
      <c r="D11067">
        <v>1.43330344989849E-2</v>
      </c>
      <c r="E11067">
        <v>1.8533580441937301E-3</v>
      </c>
      <c r="F11067">
        <v>1.9215100439033099</v>
      </c>
      <c r="G11067">
        <v>0.993830394387199</v>
      </c>
      <c r="H11067">
        <v>7</v>
      </c>
      <c r="I11067">
        <v>-198.07916114585899</v>
      </c>
    </row>
    <row r="11068" spans="1:9" x14ac:dyDescent="0.35">
      <c r="A11068">
        <v>160</v>
      </c>
      <c r="B11068">
        <v>1.4793668411196901E-2</v>
      </c>
      <c r="C11068">
        <v>1.78242196903662E-3</v>
      </c>
      <c r="D11068">
        <v>1.2916913695999999E-2</v>
      </c>
      <c r="E11068">
        <v>1.9762588450817102E-3</v>
      </c>
      <c r="F11068">
        <v>1.82718229047157</v>
      </c>
      <c r="G11068">
        <v>0.97515464771605598</v>
      </c>
      <c r="H11068">
        <v>5</v>
      </c>
      <c r="I11068">
        <v>-210.71885868990401</v>
      </c>
    </row>
    <row r="11069" spans="1:9" x14ac:dyDescent="0.35">
      <c r="A11069">
        <v>160</v>
      </c>
      <c r="B11069">
        <v>1.5581544707016899E-2</v>
      </c>
      <c r="C11069">
        <v>1.66343231725599E-3</v>
      </c>
      <c r="D11069">
        <v>1.7416247977626101E-2</v>
      </c>
      <c r="E11069">
        <v>1.6075706899330701E-3</v>
      </c>
      <c r="F11069">
        <v>2.1725987145720098</v>
      </c>
      <c r="G11069">
        <v>1.0445726130089099</v>
      </c>
      <c r="H11069">
        <v>3</v>
      </c>
      <c r="I11069">
        <v>-160.44219991783299</v>
      </c>
    </row>
    <row r="11070" spans="1:9" x14ac:dyDescent="0.35">
      <c r="A11070">
        <v>160</v>
      </c>
      <c r="B11070">
        <v>1.59407015615094E-2</v>
      </c>
      <c r="C11070">
        <v>1.6665379218113599E-3</v>
      </c>
      <c r="D11070">
        <v>1.8483503617987701E-2</v>
      </c>
      <c r="E11070">
        <v>1.5157357371217801E-3</v>
      </c>
      <c r="F11070">
        <v>2.2160330505691301</v>
      </c>
      <c r="G11070">
        <v>1.0358169289969501</v>
      </c>
      <c r="H11070">
        <v>3</v>
      </c>
      <c r="I11070">
        <v>-160.008080966374</v>
      </c>
    </row>
    <row r="11071" spans="1:9" x14ac:dyDescent="0.35">
      <c r="A11071">
        <v>160</v>
      </c>
      <c r="B11071">
        <v>1.54566023212561E-2</v>
      </c>
      <c r="C11071">
        <v>1.78980615303576E-3</v>
      </c>
      <c r="D11071">
        <v>1.6507101726623199E-2</v>
      </c>
      <c r="E11071">
        <v>1.5165063020473001E-3</v>
      </c>
      <c r="F11071">
        <v>2.0957203292023001</v>
      </c>
      <c r="G11071">
        <v>0.97981620661139801</v>
      </c>
      <c r="H11071">
        <v>9</v>
      </c>
      <c r="I11071">
        <v>-180.11897070391899</v>
      </c>
    </row>
    <row r="11072" spans="1:9" x14ac:dyDescent="0.35">
      <c r="A11072">
        <v>160</v>
      </c>
      <c r="B11072">
        <v>1.6805110762817401E-2</v>
      </c>
      <c r="C11072">
        <v>1.7599861622475199E-3</v>
      </c>
      <c r="D11072">
        <v>1.48840395679357E-2</v>
      </c>
      <c r="E11072">
        <v>2.2270898816291801E-3</v>
      </c>
      <c r="F11072">
        <v>1.9514365952561701</v>
      </c>
      <c r="G11072">
        <v>1.1072305157389899</v>
      </c>
      <c r="H11072">
        <v>5</v>
      </c>
      <c r="I11072">
        <v>-178.69267030450999</v>
      </c>
    </row>
    <row r="11073" spans="1:9" x14ac:dyDescent="0.35">
      <c r="A11073">
        <v>160</v>
      </c>
      <c r="B11073">
        <v>1.5593832872115399E-2</v>
      </c>
      <c r="C11073">
        <v>1.9706744395908801E-3</v>
      </c>
      <c r="D11073">
        <v>1.57194923291652E-2</v>
      </c>
      <c r="E11073">
        <v>1.4566623029343101E-3</v>
      </c>
      <c r="F11073">
        <v>2.0401413220467002</v>
      </c>
      <c r="G11073">
        <v>0.93454062828265305</v>
      </c>
      <c r="H11073">
        <v>4</v>
      </c>
      <c r="I11073">
        <v>-193.118658015497</v>
      </c>
    </row>
    <row r="11074" spans="1:9" x14ac:dyDescent="0.35">
      <c r="A11074">
        <v>160</v>
      </c>
      <c r="B11074">
        <v>1.5686655511560701E-2</v>
      </c>
      <c r="C11074">
        <v>1.6743844412900599E-3</v>
      </c>
      <c r="D11074">
        <v>1.6480737573790299E-2</v>
      </c>
      <c r="E11074">
        <v>1.75172445222635E-3</v>
      </c>
      <c r="F11074">
        <v>2.0848540163647198</v>
      </c>
      <c r="G11074">
        <v>1.0470717957492299</v>
      </c>
      <c r="H11074">
        <v>4</v>
      </c>
      <c r="I11074">
        <v>-170.48380880342199</v>
      </c>
    </row>
    <row r="11075" spans="1:9" x14ac:dyDescent="0.35">
      <c r="A11075">
        <v>160</v>
      </c>
      <c r="B11075">
        <v>1.4815591685787799E-2</v>
      </c>
      <c r="C11075">
        <v>1.8778858829304999E-3</v>
      </c>
      <c r="D11075">
        <v>1.2642291125514399E-2</v>
      </c>
      <c r="E11075">
        <v>1.85782939978205E-3</v>
      </c>
      <c r="F11075">
        <v>1.8036172096669101</v>
      </c>
      <c r="G11075">
        <v>0.93479785045493102</v>
      </c>
      <c r="H11075">
        <v>5</v>
      </c>
      <c r="I11075">
        <v>-222.16771357931501</v>
      </c>
    </row>
    <row r="11076" spans="1:9" x14ac:dyDescent="0.35">
      <c r="A11076">
        <v>160</v>
      </c>
      <c r="B11076">
        <v>1.5847181569064301E-2</v>
      </c>
      <c r="C11076">
        <v>1.6667322877263601E-3</v>
      </c>
      <c r="D11076">
        <v>1.8208889270521601E-2</v>
      </c>
      <c r="E11076">
        <v>1.5396646479651601E-3</v>
      </c>
      <c r="F11076">
        <v>2.2037605582208699</v>
      </c>
      <c r="G11076">
        <v>1.03760471272203</v>
      </c>
      <c r="H11076">
        <v>6</v>
      </c>
      <c r="I11076">
        <v>-160.10332526297699</v>
      </c>
    </row>
    <row r="11077" spans="1:9" x14ac:dyDescent="0.35">
      <c r="A11077">
        <v>160</v>
      </c>
      <c r="B11077">
        <v>1.47267869840768E-2</v>
      </c>
      <c r="C11077">
        <v>1.7715266139202799E-3</v>
      </c>
      <c r="D11077">
        <v>1.3219291082260699E-2</v>
      </c>
      <c r="E11077">
        <v>1.93481538412796E-3</v>
      </c>
      <c r="F11077">
        <v>1.86072262936786</v>
      </c>
      <c r="G11077">
        <v>0.98219810072190705</v>
      </c>
      <c r="H11077">
        <v>4</v>
      </c>
      <c r="I11077">
        <v>-204.6389569639</v>
      </c>
    </row>
    <row r="11078" spans="1:9" x14ac:dyDescent="0.35">
      <c r="A11078">
        <v>160</v>
      </c>
      <c r="B11078">
        <v>1.6026694211222201E-2</v>
      </c>
      <c r="C11078">
        <v>1.75011651285959E-3</v>
      </c>
      <c r="D11078">
        <v>1.7511424154528301E-2</v>
      </c>
      <c r="E11078">
        <v>1.51989015485893E-3</v>
      </c>
      <c r="F11078">
        <v>2.1185308775182601</v>
      </c>
      <c r="G11078">
        <v>0.99276820162191703</v>
      </c>
      <c r="H11078">
        <v>5</v>
      </c>
      <c r="I11078">
        <v>-178.87753666297701</v>
      </c>
    </row>
    <row r="11079" spans="1:9" x14ac:dyDescent="0.35">
      <c r="A11079">
        <v>160</v>
      </c>
      <c r="B11079">
        <v>1.55533362402461E-2</v>
      </c>
      <c r="C11079">
        <v>1.7044077500592001E-3</v>
      </c>
      <c r="D11079">
        <v>1.6624121035084798E-2</v>
      </c>
      <c r="E11079">
        <v>1.6177572995981499E-3</v>
      </c>
      <c r="F11079">
        <v>2.0941741543905099</v>
      </c>
      <c r="G11079">
        <v>1.0126983325918699</v>
      </c>
      <c r="H11079">
        <v>6</v>
      </c>
      <c r="I11079">
        <v>-176.88081575476301</v>
      </c>
    </row>
    <row r="11080" spans="1:9" x14ac:dyDescent="0.35">
      <c r="A11080">
        <v>160</v>
      </c>
      <c r="B11080">
        <v>1.5724552000216802E-2</v>
      </c>
      <c r="C11080">
        <v>1.7905823409916099E-3</v>
      </c>
      <c r="D11080">
        <v>1.7448994684877699E-2</v>
      </c>
      <c r="E11080">
        <v>1.4451257852547399E-3</v>
      </c>
      <c r="F11080">
        <v>2.1504350068706102</v>
      </c>
      <c r="G11080">
        <v>0.98168015437343004</v>
      </c>
      <c r="H11080">
        <v>9</v>
      </c>
      <c r="I11080">
        <v>-175.01388405108301</v>
      </c>
    </row>
    <row r="11081" spans="1:9" x14ac:dyDescent="0.35">
      <c r="A11081">
        <v>160</v>
      </c>
      <c r="B11081">
        <v>1.45122192069226E-2</v>
      </c>
      <c r="C11081">
        <v>1.84254302588028E-3</v>
      </c>
      <c r="D11081">
        <v>1.3267292167332301E-2</v>
      </c>
      <c r="E11081">
        <v>1.78051941018005E-3</v>
      </c>
      <c r="F11081">
        <v>1.88186303691417</v>
      </c>
      <c r="G11081">
        <v>0.95293306130158095</v>
      </c>
      <c r="H11081">
        <v>10</v>
      </c>
      <c r="I11081">
        <v>-206.12958638473799</v>
      </c>
    </row>
    <row r="11082" spans="1:9" x14ac:dyDescent="0.35">
      <c r="A11082">
        <v>160</v>
      </c>
      <c r="B11082">
        <v>1.49768517177812E-2</v>
      </c>
      <c r="C11082">
        <v>1.75805049596854E-3</v>
      </c>
      <c r="D11082">
        <v>1.4196330627770501E-2</v>
      </c>
      <c r="E11082">
        <v>1.8094184627621801E-3</v>
      </c>
      <c r="F11082">
        <v>1.9257628516513301</v>
      </c>
      <c r="G11082">
        <v>0.98497880856937903</v>
      </c>
      <c r="H11082">
        <v>5</v>
      </c>
      <c r="I11082">
        <v>-199.217313129438</v>
      </c>
    </row>
    <row r="11083" spans="1:9" x14ac:dyDescent="0.35">
      <c r="A11083">
        <v>160</v>
      </c>
      <c r="B11083">
        <v>1.5850597907269399E-2</v>
      </c>
      <c r="C11083">
        <v>1.6776515792131001E-3</v>
      </c>
      <c r="D11083">
        <v>1.5749799446705601E-2</v>
      </c>
      <c r="E11083">
        <v>1.8973187480634201E-3</v>
      </c>
      <c r="F11083">
        <v>2.0257524188122802</v>
      </c>
      <c r="G11083">
        <v>1.0609646276398299</v>
      </c>
      <c r="H11083">
        <v>4</v>
      </c>
      <c r="I11083">
        <v>-176.944226269041</v>
      </c>
    </row>
    <row r="11084" spans="1:9" x14ac:dyDescent="0.35">
      <c r="A11084">
        <v>160</v>
      </c>
      <c r="B11084">
        <v>1.5821562708329399E-2</v>
      </c>
      <c r="C11084">
        <v>1.6876551837742299E-3</v>
      </c>
      <c r="D11084">
        <v>1.6448308824080101E-2</v>
      </c>
      <c r="E11084">
        <v>1.70037349006666E-3</v>
      </c>
      <c r="F11084">
        <v>2.0577373156915901</v>
      </c>
      <c r="G11084">
        <v>1.02179950631621</v>
      </c>
      <c r="H11084">
        <v>4</v>
      </c>
      <c r="I11084">
        <v>-181.89678591491801</v>
      </c>
    </row>
    <row r="11085" spans="1:9" x14ac:dyDescent="0.35">
      <c r="A11085">
        <v>160</v>
      </c>
      <c r="B11085">
        <v>1.70742467129598E-2</v>
      </c>
      <c r="C11085">
        <v>1.65602968047738E-3</v>
      </c>
      <c r="D11085">
        <v>1.8547836094941102E-2</v>
      </c>
      <c r="E11085">
        <v>1.75817831314576E-3</v>
      </c>
      <c r="F11085">
        <v>2.1789408574386799</v>
      </c>
      <c r="G11085">
        <v>1.09879985775716</v>
      </c>
      <c r="H11085">
        <v>9</v>
      </c>
      <c r="I11085">
        <v>-157.51919389487099</v>
      </c>
    </row>
    <row r="11086" spans="1:9" x14ac:dyDescent="0.35">
      <c r="A11086">
        <v>160</v>
      </c>
      <c r="B11086">
        <v>1.48282748004245E-2</v>
      </c>
      <c r="C11086">
        <v>1.82645146436151E-3</v>
      </c>
      <c r="D11086">
        <v>1.50768866019297E-2</v>
      </c>
      <c r="E11086">
        <v>1.58471604366968E-3</v>
      </c>
      <c r="F11086">
        <v>2.02878639451832</v>
      </c>
      <c r="G11086">
        <v>0.96752783119343799</v>
      </c>
      <c r="H11086">
        <v>4</v>
      </c>
      <c r="I11086">
        <v>-185.215586436314</v>
      </c>
    </row>
    <row r="11087" spans="1:9" x14ac:dyDescent="0.35">
      <c r="A11087">
        <v>160</v>
      </c>
      <c r="B11087">
        <v>1.52844227401648E-2</v>
      </c>
      <c r="C11087">
        <v>1.68815921619719E-3</v>
      </c>
      <c r="D11087">
        <v>1.67056581841552E-2</v>
      </c>
      <c r="E11087">
        <v>1.6023537212996001E-3</v>
      </c>
      <c r="F11087">
        <v>2.1356508283163902</v>
      </c>
      <c r="G11087">
        <v>1.0255958227262001</v>
      </c>
      <c r="H11087">
        <v>3</v>
      </c>
      <c r="I11087">
        <v>-166.91171384464701</v>
      </c>
    </row>
    <row r="11088" spans="1:9" x14ac:dyDescent="0.35">
      <c r="A11088">
        <v>160</v>
      </c>
      <c r="B11088">
        <v>1.5508719094036E-2</v>
      </c>
      <c r="C11088">
        <v>1.83343804481439E-3</v>
      </c>
      <c r="D11088">
        <v>1.53723668604515E-2</v>
      </c>
      <c r="E11088">
        <v>1.61856368398743E-3</v>
      </c>
      <c r="F11088">
        <v>1.9907377577016601</v>
      </c>
      <c r="G11088">
        <v>0.96129112493004099</v>
      </c>
      <c r="H11088">
        <v>5</v>
      </c>
      <c r="I11088">
        <v>-195.04386373413701</v>
      </c>
    </row>
    <row r="11089" spans="1:9" x14ac:dyDescent="0.35">
      <c r="A11089">
        <v>160</v>
      </c>
      <c r="B11089">
        <v>1.56076191871879E-2</v>
      </c>
      <c r="C11089">
        <v>1.7021114945020199E-3</v>
      </c>
      <c r="D11089">
        <v>1.4634994277242699E-2</v>
      </c>
      <c r="E11089">
        <v>2.04360291895055E-3</v>
      </c>
      <c r="F11089">
        <v>1.95718177075871</v>
      </c>
      <c r="G11089">
        <v>1.0630599140692301</v>
      </c>
      <c r="H11089">
        <v>6</v>
      </c>
      <c r="I11089">
        <v>-182.762828148285</v>
      </c>
    </row>
    <row r="11090" spans="1:9" x14ac:dyDescent="0.35">
      <c r="A11090">
        <v>160</v>
      </c>
      <c r="B11090">
        <v>1.5513964328265999E-2</v>
      </c>
      <c r="C11090">
        <v>1.7571298873360699E-3</v>
      </c>
      <c r="D11090">
        <v>1.6704983667221899E-2</v>
      </c>
      <c r="E11090">
        <v>1.55242326192388E-3</v>
      </c>
      <c r="F11090">
        <v>2.1002213341922902</v>
      </c>
      <c r="G11090">
        <v>0.99231227649412101</v>
      </c>
      <c r="H11090">
        <v>3</v>
      </c>
      <c r="I11090">
        <v>-176.85005977239001</v>
      </c>
    </row>
    <row r="11091" spans="1:9" x14ac:dyDescent="0.35">
      <c r="A11091">
        <v>160</v>
      </c>
      <c r="B11091">
        <v>1.4577073155073301E-2</v>
      </c>
      <c r="C11091">
        <v>1.6964840761577399E-3</v>
      </c>
      <c r="D11091">
        <v>1.5453018661439E-2</v>
      </c>
      <c r="E11091">
        <v>1.68965939184701E-3</v>
      </c>
      <c r="F11091">
        <v>2.0918237166500901</v>
      </c>
      <c r="G11091">
        <v>1.0284997805843601</v>
      </c>
      <c r="H11091">
        <v>8</v>
      </c>
      <c r="I11091">
        <v>-165.694972540012</v>
      </c>
    </row>
    <row r="11092" spans="1:9" x14ac:dyDescent="0.35">
      <c r="A11092">
        <v>160</v>
      </c>
      <c r="B11092">
        <v>1.5034204122170601E-2</v>
      </c>
      <c r="C11092">
        <v>1.7717244132564999E-3</v>
      </c>
      <c r="D11092">
        <v>1.2687506399351201E-2</v>
      </c>
      <c r="E11092">
        <v>2.08081392936989E-3</v>
      </c>
      <c r="F11092">
        <v>1.80212181748945</v>
      </c>
      <c r="G11092">
        <v>0.98640439788984602</v>
      </c>
      <c r="H11092">
        <v>6</v>
      </c>
      <c r="I11092">
        <v>-211.78384774074101</v>
      </c>
    </row>
    <row r="11093" spans="1:9" x14ac:dyDescent="0.35">
      <c r="A11093">
        <v>160</v>
      </c>
      <c r="B11093">
        <v>1.46193053474424E-2</v>
      </c>
      <c r="C11093">
        <v>1.6877949631402499E-3</v>
      </c>
      <c r="D11093">
        <v>1.4822215496182E-2</v>
      </c>
      <c r="E11093">
        <v>1.8041102955028601E-3</v>
      </c>
      <c r="F11093">
        <v>2.0315477212890398</v>
      </c>
      <c r="G11093">
        <v>1.0351426380503199</v>
      </c>
      <c r="H11093">
        <v>5</v>
      </c>
      <c r="I11093">
        <v>-174.496961827321</v>
      </c>
    </row>
    <row r="11094" spans="1:9" x14ac:dyDescent="0.35">
      <c r="A11094">
        <v>160</v>
      </c>
      <c r="B11094">
        <v>1.6412099934344299E-2</v>
      </c>
      <c r="C11094">
        <v>1.6740613530238601E-3</v>
      </c>
      <c r="D11094">
        <v>2.0053011689878001E-2</v>
      </c>
      <c r="E11094">
        <v>1.4019213453014699E-3</v>
      </c>
      <c r="F11094">
        <v>2.2849021794163402</v>
      </c>
      <c r="G11094">
        <v>1.02818163458768</v>
      </c>
      <c r="H11094">
        <v>7</v>
      </c>
      <c r="I11094">
        <v>-157.052809461181</v>
      </c>
    </row>
    <row r="11095" spans="1:9" x14ac:dyDescent="0.35">
      <c r="A11095">
        <v>160</v>
      </c>
      <c r="B11095">
        <v>1.5641247695388098E-2</v>
      </c>
      <c r="C11095">
        <v>1.88831418369689E-3</v>
      </c>
      <c r="D11095">
        <v>1.63076567599248E-2</v>
      </c>
      <c r="E11095">
        <v>1.4748759484104401E-3</v>
      </c>
      <c r="F11095">
        <v>2.0690893462625901</v>
      </c>
      <c r="G11095">
        <v>0.95307689861593703</v>
      </c>
      <c r="H11095">
        <v>3</v>
      </c>
      <c r="I11095">
        <v>-186.857757381119</v>
      </c>
    </row>
    <row r="11096" spans="1:9" x14ac:dyDescent="0.35">
      <c r="A11096">
        <v>160</v>
      </c>
      <c r="B11096">
        <v>1.55462205353989E-2</v>
      </c>
      <c r="C11096">
        <v>1.69786862488655E-3</v>
      </c>
      <c r="D11096">
        <v>1.50776266818284E-2</v>
      </c>
      <c r="E11096">
        <v>1.9677344903185501E-3</v>
      </c>
      <c r="F11096">
        <v>1.9967884700944101</v>
      </c>
      <c r="G11096">
        <v>1.0620528438510299</v>
      </c>
      <c r="H11096">
        <v>9</v>
      </c>
      <c r="I11096">
        <v>-176.11892743561901</v>
      </c>
    </row>
    <row r="11097" spans="1:9" x14ac:dyDescent="0.35">
      <c r="A11097">
        <v>160</v>
      </c>
      <c r="B11097">
        <v>1.5709364310249399E-2</v>
      </c>
      <c r="C11097">
        <v>1.72419891867071E-3</v>
      </c>
      <c r="D11097">
        <v>1.5047136462306401E-2</v>
      </c>
      <c r="E11097">
        <v>1.82321912402849E-3</v>
      </c>
      <c r="F11097">
        <v>1.9474514883171901</v>
      </c>
      <c r="G11097">
        <v>1.0012666142933599</v>
      </c>
      <c r="H11097">
        <v>5</v>
      </c>
      <c r="I11097">
        <v>-197.50829753098799</v>
      </c>
    </row>
    <row r="11098" spans="1:9" x14ac:dyDescent="0.35">
      <c r="A11098">
        <v>160</v>
      </c>
      <c r="B11098">
        <v>1.57306711786829E-2</v>
      </c>
      <c r="C11098">
        <v>2.04413330376833E-3</v>
      </c>
      <c r="D11098">
        <v>1.5197545034687E-2</v>
      </c>
      <c r="E11098">
        <v>1.4737885859511201E-3</v>
      </c>
      <c r="F11098">
        <v>1.9933823924005301</v>
      </c>
      <c r="G11098">
        <v>0.91837126172919903</v>
      </c>
      <c r="H11098">
        <v>4</v>
      </c>
      <c r="I11098">
        <v>-201.20507947271699</v>
      </c>
    </row>
    <row r="11099" spans="1:9" x14ac:dyDescent="0.35">
      <c r="A11099">
        <v>160</v>
      </c>
      <c r="B11099">
        <v>1.45511354714697E-2</v>
      </c>
      <c r="C11099">
        <v>1.7280883239179901E-3</v>
      </c>
      <c r="D11099">
        <v>1.4752736174051E-2</v>
      </c>
      <c r="E11099">
        <v>1.7357234260075201E-3</v>
      </c>
      <c r="F11099">
        <v>2.02094124903397</v>
      </c>
      <c r="G11099">
        <v>1.00828475441282</v>
      </c>
      <c r="H11099">
        <v>8</v>
      </c>
      <c r="I11099">
        <v>-178.27569322888701</v>
      </c>
    </row>
    <row r="11100" spans="1:9" x14ac:dyDescent="0.35">
      <c r="A11100">
        <v>160</v>
      </c>
      <c r="B11100">
        <v>1.5744105493876202E-2</v>
      </c>
      <c r="C11100">
        <v>1.6644548223144499E-3</v>
      </c>
      <c r="D11100">
        <v>1.85700395025271E-2</v>
      </c>
      <c r="E11100">
        <v>1.4870797839155901E-3</v>
      </c>
      <c r="F11100">
        <v>2.2478252628952902</v>
      </c>
      <c r="G11100">
        <v>1.03891501980296</v>
      </c>
      <c r="H11100">
        <v>5</v>
      </c>
      <c r="I11100">
        <v>-153.76448597152901</v>
      </c>
    </row>
    <row r="11101" spans="1:9" x14ac:dyDescent="0.35">
      <c r="A11101">
        <v>160</v>
      </c>
      <c r="B11101">
        <v>1.6092925158689701E-2</v>
      </c>
      <c r="C11101">
        <v>1.6836503946237201E-3</v>
      </c>
      <c r="D11101">
        <v>1.65879482369213E-2</v>
      </c>
      <c r="E11101">
        <v>1.74184609884726E-3</v>
      </c>
      <c r="F11101">
        <v>2.0504454300530202</v>
      </c>
      <c r="G11101">
        <v>1.0297837360075199</v>
      </c>
      <c r="H11101">
        <v>8</v>
      </c>
      <c r="I11101">
        <v>-181.401823568032</v>
      </c>
    </row>
    <row r="11102" spans="1:9" x14ac:dyDescent="0.35">
      <c r="A11102">
        <v>160</v>
      </c>
      <c r="B11102">
        <v>1.52015245359792E-2</v>
      </c>
      <c r="C11102">
        <v>1.8903573298650199E-3</v>
      </c>
      <c r="D11102">
        <v>1.61249311665706E-2</v>
      </c>
      <c r="E11102">
        <v>1.43412307322083E-3</v>
      </c>
      <c r="F11102">
        <v>2.1061521734275201</v>
      </c>
      <c r="G11102">
        <v>0.95587851226806697</v>
      </c>
      <c r="H11102">
        <v>9</v>
      </c>
      <c r="I11102">
        <v>-179.546601932481</v>
      </c>
    </row>
    <row r="11103" spans="1:9" x14ac:dyDescent="0.35">
      <c r="A11103">
        <v>160</v>
      </c>
      <c r="B11103">
        <v>1.57631454062769E-2</v>
      </c>
      <c r="C11103">
        <v>1.7200378468161101E-3</v>
      </c>
      <c r="D11103">
        <v>1.7239154586426299E-2</v>
      </c>
      <c r="E11103">
        <v>1.57880285455344E-3</v>
      </c>
      <c r="F11103">
        <v>2.1174687764732898</v>
      </c>
      <c r="G11103">
        <v>1.0088820547400399</v>
      </c>
      <c r="H11103">
        <v>6</v>
      </c>
      <c r="I11103">
        <v>-173.26071764832099</v>
      </c>
    </row>
    <row r="11104" spans="1:9" x14ac:dyDescent="0.35">
      <c r="A11104">
        <v>160</v>
      </c>
      <c r="B11104">
        <v>1.54455235157069E-2</v>
      </c>
      <c r="C11104">
        <v>1.6794110070834001E-3</v>
      </c>
      <c r="D11104">
        <v>1.58453473668753E-2</v>
      </c>
      <c r="E11104">
        <v>1.80816036190038E-3</v>
      </c>
      <c r="F11104">
        <v>2.0563544021359901</v>
      </c>
      <c r="G11104">
        <v>1.0489212328995501</v>
      </c>
      <c r="H11104">
        <v>6</v>
      </c>
      <c r="I11104">
        <v>-172.077222602592</v>
      </c>
    </row>
    <row r="11105" spans="1:9" x14ac:dyDescent="0.35">
      <c r="A11105">
        <v>160</v>
      </c>
      <c r="B11105">
        <v>1.63217322074692E-2</v>
      </c>
      <c r="C11105">
        <v>1.6681446588260301E-3</v>
      </c>
      <c r="D11105">
        <v>1.7772230222318299E-2</v>
      </c>
      <c r="E11105">
        <v>1.6208308208836501E-3</v>
      </c>
      <c r="F11105">
        <v>2.12431035749385</v>
      </c>
      <c r="G11105">
        <v>1.03097667234227</v>
      </c>
      <c r="H11105">
        <v>4</v>
      </c>
      <c r="I11105">
        <v>-175.664300235133</v>
      </c>
    </row>
    <row r="11106" spans="1:9" x14ac:dyDescent="0.35">
      <c r="A11106">
        <v>160</v>
      </c>
      <c r="B11106">
        <v>1.55751922326788E-2</v>
      </c>
      <c r="C11106">
        <v>1.8476733368605299E-3</v>
      </c>
      <c r="D11106">
        <v>1.5184453153232001E-2</v>
      </c>
      <c r="E11106">
        <v>1.62184698143177E-3</v>
      </c>
      <c r="F11106">
        <v>1.9714014944680101</v>
      </c>
      <c r="G11106">
        <v>0.95483063225454301</v>
      </c>
      <c r="H11106">
        <v>6</v>
      </c>
      <c r="I11106">
        <v>-200.564860472541</v>
      </c>
    </row>
    <row r="11107" spans="1:9" x14ac:dyDescent="0.35">
      <c r="A11107">
        <v>160</v>
      </c>
      <c r="B11107">
        <v>1.44555875521684E-2</v>
      </c>
      <c r="C11107">
        <v>1.79919666625228E-3</v>
      </c>
      <c r="D11107">
        <v>1.35901045721839E-2</v>
      </c>
      <c r="E11107">
        <v>1.78257491851501E-3</v>
      </c>
      <c r="F11107">
        <v>1.91305115241063</v>
      </c>
      <c r="G11107">
        <v>0.96954738961449605</v>
      </c>
      <c r="H11107">
        <v>8</v>
      </c>
      <c r="I11107">
        <v>-199.76587560643799</v>
      </c>
    </row>
    <row r="11108" spans="1:9" x14ac:dyDescent="0.35">
      <c r="A11108">
        <v>160</v>
      </c>
      <c r="B11108">
        <v>1.5790840935422299E-2</v>
      </c>
      <c r="C11108">
        <v>1.67525877335648E-3</v>
      </c>
      <c r="D11108">
        <v>1.7966745424653902E-2</v>
      </c>
      <c r="E11108">
        <v>1.54039666774353E-3</v>
      </c>
      <c r="F11108">
        <v>2.19125325622581</v>
      </c>
      <c r="G11108">
        <v>1.0320522743284299</v>
      </c>
      <c r="H11108">
        <v>8</v>
      </c>
      <c r="I11108">
        <v>-162.09650866860201</v>
      </c>
    </row>
    <row r="11109" spans="1:9" x14ac:dyDescent="0.35">
      <c r="A11109">
        <v>160</v>
      </c>
      <c r="B11109">
        <v>1.55309256341112E-2</v>
      </c>
      <c r="C11109">
        <v>1.77120195778087E-3</v>
      </c>
      <c r="D11109">
        <v>1.2883432765287301E-2</v>
      </c>
      <c r="E11109">
        <v>2.3430699955697101E-3</v>
      </c>
      <c r="F11109">
        <v>1.8326164265332101</v>
      </c>
      <c r="G11109">
        <v>1.06397924200173</v>
      </c>
      <c r="H11109">
        <v>6</v>
      </c>
      <c r="I11109">
        <v>-194.72855476173001</v>
      </c>
    </row>
    <row r="11110" spans="1:9" x14ac:dyDescent="0.35">
      <c r="A11110">
        <v>160</v>
      </c>
      <c r="B11110">
        <v>1.5343229208263E-2</v>
      </c>
      <c r="C11110">
        <v>1.80222243868809E-3</v>
      </c>
      <c r="D11110">
        <v>1.37174209470966E-2</v>
      </c>
      <c r="E11110">
        <v>1.85078965774244E-3</v>
      </c>
      <c r="F11110">
        <v>1.8617877838260699</v>
      </c>
      <c r="G11110">
        <v>0.96318700837017301</v>
      </c>
      <c r="H11110">
        <v>5</v>
      </c>
      <c r="I11110">
        <v>-211.672739690442</v>
      </c>
    </row>
    <row r="11111" spans="1:9" x14ac:dyDescent="0.35">
      <c r="A11111">
        <v>160</v>
      </c>
      <c r="B11111">
        <v>1.5458683792422601E-2</v>
      </c>
      <c r="C11111">
        <v>1.9022535252498599E-3</v>
      </c>
      <c r="D11111">
        <v>1.49421928034872E-2</v>
      </c>
      <c r="E11111">
        <v>1.59370397466154E-3</v>
      </c>
      <c r="F11111">
        <v>1.96679142822263</v>
      </c>
      <c r="G11111">
        <v>0.94228979797842105</v>
      </c>
      <c r="H11111">
        <v>6</v>
      </c>
      <c r="I11111">
        <v>-200.40021427100899</v>
      </c>
    </row>
    <row r="11112" spans="1:9" x14ac:dyDescent="0.35">
      <c r="A11112">
        <v>160</v>
      </c>
      <c r="B11112">
        <v>1.6299158577030098E-2</v>
      </c>
      <c r="C11112">
        <v>1.7086564630948999E-3</v>
      </c>
      <c r="D11112">
        <v>1.7560130911757399E-2</v>
      </c>
      <c r="E11112">
        <v>1.5810702450505499E-3</v>
      </c>
      <c r="F11112">
        <v>2.0984888449871302</v>
      </c>
      <c r="G11112">
        <v>1.0060132524779599</v>
      </c>
      <c r="H11112">
        <v>4</v>
      </c>
      <c r="I11112">
        <v>-182.82615894605701</v>
      </c>
    </row>
    <row r="11113" spans="1:9" x14ac:dyDescent="0.35">
      <c r="A11113">
        <v>160</v>
      </c>
      <c r="B11113">
        <v>1.44760309501942E-2</v>
      </c>
      <c r="C11113">
        <v>1.8055834876348801E-3</v>
      </c>
      <c r="D11113">
        <v>1.4978302846905701E-2</v>
      </c>
      <c r="E11113">
        <v>1.57769755224922E-3</v>
      </c>
      <c r="F11113">
        <v>2.05554443622264</v>
      </c>
      <c r="G11113">
        <v>0.97674007300106602</v>
      </c>
      <c r="H11113">
        <v>4</v>
      </c>
      <c r="I11113">
        <v>-177.83835425220801</v>
      </c>
    </row>
    <row r="11114" spans="1:9" x14ac:dyDescent="0.35">
      <c r="A11114">
        <v>160</v>
      </c>
      <c r="B11114">
        <v>1.49662800792685E-2</v>
      </c>
      <c r="C11114">
        <v>1.73377998365553E-3</v>
      </c>
      <c r="D11114">
        <v>1.40101079831803E-2</v>
      </c>
      <c r="E11114">
        <v>1.9026754546607901E-3</v>
      </c>
      <c r="F11114">
        <v>1.9161537652859</v>
      </c>
      <c r="G11114">
        <v>1.0037013855415999</v>
      </c>
      <c r="H11114">
        <v>3</v>
      </c>
      <c r="I11114">
        <v>-195.724141918306</v>
      </c>
    </row>
    <row r="11115" spans="1:9" x14ac:dyDescent="0.35">
      <c r="A11115">
        <v>160</v>
      </c>
      <c r="B11115">
        <v>1.54503825436154E-2</v>
      </c>
      <c r="C11115">
        <v>1.8983428321859501E-3</v>
      </c>
      <c r="D11115">
        <v>1.58570829643323E-2</v>
      </c>
      <c r="E11115">
        <v>1.49167160756379E-3</v>
      </c>
      <c r="F11115">
        <v>2.0502799380550498</v>
      </c>
      <c r="G11115">
        <v>0.949728137185889</v>
      </c>
      <c r="H11115">
        <v>4</v>
      </c>
      <c r="I11115">
        <v>-188.737678937119</v>
      </c>
    </row>
    <row r="11116" spans="1:9" x14ac:dyDescent="0.35">
      <c r="A11116">
        <v>160</v>
      </c>
      <c r="B11116">
        <v>1.65061671032906E-2</v>
      </c>
      <c r="C11116">
        <v>1.82905676050457E-3</v>
      </c>
      <c r="D11116">
        <v>1.94442990551301E-2</v>
      </c>
      <c r="E11116">
        <v>1.31553728582777E-3</v>
      </c>
      <c r="F11116">
        <v>2.23487081231977</v>
      </c>
      <c r="G11116">
        <v>0.97461032639574696</v>
      </c>
      <c r="H11116">
        <v>5</v>
      </c>
      <c r="I11116">
        <v>-171.144294745818</v>
      </c>
    </row>
    <row r="11117" spans="1:9" x14ac:dyDescent="0.35">
      <c r="A11117">
        <v>160</v>
      </c>
      <c r="B11117">
        <v>1.5449932500711E-2</v>
      </c>
      <c r="C11117">
        <v>1.6664289013085299E-3</v>
      </c>
      <c r="D11117">
        <v>1.6318666102338501E-2</v>
      </c>
      <c r="E11117">
        <v>1.85037383332635E-3</v>
      </c>
      <c r="F11117">
        <v>2.1468811735075</v>
      </c>
      <c r="G11117">
        <v>1.1048910151168301</v>
      </c>
      <c r="H11117">
        <v>3</v>
      </c>
      <c r="I11117">
        <v>-149.38592929590601</v>
      </c>
    </row>
    <row r="11118" spans="1:9" x14ac:dyDescent="0.35">
      <c r="A11118">
        <v>160</v>
      </c>
      <c r="B11118">
        <v>1.6180366801933899E-2</v>
      </c>
      <c r="C11118">
        <v>1.7168363851507401E-3</v>
      </c>
      <c r="D11118">
        <v>1.8449177198839799E-2</v>
      </c>
      <c r="E11118">
        <v>1.50283439136436E-3</v>
      </c>
      <c r="F11118">
        <v>2.1696548132556401</v>
      </c>
      <c r="G11118">
        <v>1.00939847639462</v>
      </c>
      <c r="H11118">
        <v>4</v>
      </c>
      <c r="I11118">
        <v>-170.00398667686801</v>
      </c>
    </row>
    <row r="11119" spans="1:9" x14ac:dyDescent="0.35">
      <c r="A11119">
        <v>160</v>
      </c>
      <c r="B11119">
        <v>1.3899130724078701E-2</v>
      </c>
      <c r="C11119">
        <v>1.8086998888716299E-3</v>
      </c>
      <c r="D11119">
        <v>1.2587378159462301E-2</v>
      </c>
      <c r="E11119">
        <v>1.87720015050442E-3</v>
      </c>
      <c r="F11119">
        <v>1.8590179062888299</v>
      </c>
      <c r="G11119">
        <v>0.96585604230071898</v>
      </c>
      <c r="H11119">
        <v>7</v>
      </c>
      <c r="I11119">
        <v>-204.21312104534701</v>
      </c>
    </row>
    <row r="11120" spans="1:9" x14ac:dyDescent="0.35">
      <c r="A11120">
        <v>160</v>
      </c>
      <c r="B11120">
        <v>1.4638147377296599E-2</v>
      </c>
      <c r="C11120">
        <v>1.85072642012189E-3</v>
      </c>
      <c r="D11120">
        <v>1.3494807298975099E-2</v>
      </c>
      <c r="E11120">
        <v>1.7383261918695501E-3</v>
      </c>
      <c r="F11120">
        <v>1.8928652912567501</v>
      </c>
      <c r="G11120">
        <v>0.94932632717468401</v>
      </c>
      <c r="H11120">
        <v>7</v>
      </c>
      <c r="I11120">
        <v>-208.316180580402</v>
      </c>
    </row>
    <row r="11121" spans="1:9" x14ac:dyDescent="0.35">
      <c r="A11121">
        <v>160</v>
      </c>
      <c r="B11121">
        <v>1.46799070872744E-2</v>
      </c>
      <c r="C11121">
        <v>1.72590790072812E-3</v>
      </c>
      <c r="D11121">
        <v>1.3526807800229799E-2</v>
      </c>
      <c r="E11121">
        <v>1.9747980681981202E-3</v>
      </c>
      <c r="F11121">
        <v>1.8972846316891601</v>
      </c>
      <c r="G11121">
        <v>1.01278597060521</v>
      </c>
      <c r="H11121">
        <v>7</v>
      </c>
      <c r="I11121">
        <v>-195.87072252596201</v>
      </c>
    </row>
    <row r="11122" spans="1:9" x14ac:dyDescent="0.35">
      <c r="A11122">
        <v>160</v>
      </c>
      <c r="B11122">
        <v>1.61466266037356E-2</v>
      </c>
      <c r="C11122">
        <v>1.6928684424393E-3</v>
      </c>
      <c r="D11122">
        <v>1.7931899298753301E-2</v>
      </c>
      <c r="E11122">
        <v>1.5563684568700501E-3</v>
      </c>
      <c r="F11122">
        <v>2.1460734953702501</v>
      </c>
      <c r="G11122">
        <v>1.0183369541104099</v>
      </c>
      <c r="H11122">
        <v>7</v>
      </c>
      <c r="I11122">
        <v>-172.73019192904701</v>
      </c>
    </row>
    <row r="11123" spans="1:9" x14ac:dyDescent="0.35">
      <c r="A11123">
        <v>160</v>
      </c>
      <c r="B11123">
        <v>1.7497345786939299E-2</v>
      </c>
      <c r="C11123">
        <v>1.99167117389154E-3</v>
      </c>
      <c r="D11123">
        <v>2.0587081183637501E-2</v>
      </c>
      <c r="E11123">
        <v>1.22604902822216E-3</v>
      </c>
      <c r="F11123">
        <v>2.2394757952140498</v>
      </c>
      <c r="G11123">
        <v>0.94391945684524703</v>
      </c>
      <c r="H11123">
        <v>4</v>
      </c>
      <c r="I11123">
        <v>-179.490280758686</v>
      </c>
    </row>
    <row r="11124" spans="1:9" x14ac:dyDescent="0.35">
      <c r="A11124">
        <v>160</v>
      </c>
      <c r="B11124">
        <v>1.4460520939373301E-2</v>
      </c>
      <c r="C11124">
        <v>1.7856455192802199E-3</v>
      </c>
      <c r="D11124">
        <v>1.2875139230677001E-2</v>
      </c>
      <c r="E11124">
        <v>1.9369445031127499E-3</v>
      </c>
      <c r="F11124">
        <v>1.8472358671301801</v>
      </c>
      <c r="G11124">
        <v>0.97530776523955898</v>
      </c>
      <c r="H11124">
        <v>6</v>
      </c>
      <c r="I11124">
        <v>-206.33258700261101</v>
      </c>
    </row>
    <row r="11125" spans="1:9" x14ac:dyDescent="0.35">
      <c r="A11125">
        <v>160</v>
      </c>
      <c r="B11125">
        <v>1.50027267605423E-2</v>
      </c>
      <c r="C11125">
        <v>1.7127054150418101E-3</v>
      </c>
      <c r="D11125">
        <v>1.4897079655626901E-2</v>
      </c>
      <c r="E11125">
        <v>1.8331072621315999E-3</v>
      </c>
      <c r="F11125">
        <v>1.9990143187176199</v>
      </c>
      <c r="G11125">
        <v>1.0246457083473499</v>
      </c>
      <c r="H11125">
        <v>7</v>
      </c>
      <c r="I11125">
        <v>-179.312789273893</v>
      </c>
    </row>
    <row r="11126" spans="1:9" x14ac:dyDescent="0.35">
      <c r="A11126">
        <v>160</v>
      </c>
      <c r="B11126">
        <v>1.53670468018915E-2</v>
      </c>
      <c r="C11126">
        <v>1.7263485261670901E-3</v>
      </c>
      <c r="D11126">
        <v>1.61165657020482E-2</v>
      </c>
      <c r="E11126">
        <v>1.66248925923529E-3</v>
      </c>
      <c r="F11126">
        <v>2.06312300207528</v>
      </c>
      <c r="G11126">
        <v>1.00772041941357</v>
      </c>
      <c r="H11126">
        <v>8</v>
      </c>
      <c r="I11126">
        <v>-176.97717671706599</v>
      </c>
    </row>
    <row r="11127" spans="1:9" x14ac:dyDescent="0.35">
      <c r="A11127">
        <v>160</v>
      </c>
      <c r="B11127">
        <v>1.5527849184485E-2</v>
      </c>
      <c r="C11127">
        <v>1.83316933375112E-3</v>
      </c>
      <c r="D11127">
        <v>1.7129864795093E-2</v>
      </c>
      <c r="E11127">
        <v>1.41947524309655E-3</v>
      </c>
      <c r="F11127">
        <v>2.1499588668213199</v>
      </c>
      <c r="G11127">
        <v>0.971274919135796</v>
      </c>
      <c r="H11127">
        <v>6</v>
      </c>
      <c r="I11127">
        <v>-174.35869977162699</v>
      </c>
    </row>
    <row r="11128" spans="1:9" x14ac:dyDescent="0.35">
      <c r="A11128">
        <v>160</v>
      </c>
      <c r="B11128">
        <v>1.6680755782145801E-2</v>
      </c>
      <c r="C11128">
        <v>1.6554079150378799E-3</v>
      </c>
      <c r="D11128">
        <v>1.8465596068882002E-2</v>
      </c>
      <c r="E11128">
        <v>1.6607909027482599E-3</v>
      </c>
      <c r="F11128">
        <v>2.1554374421987998</v>
      </c>
      <c r="G11128">
        <v>1.0561991840881999</v>
      </c>
      <c r="H11128">
        <v>3</v>
      </c>
      <c r="I11128">
        <v>-166.67718446727901</v>
      </c>
    </row>
    <row r="11129" spans="1:9" x14ac:dyDescent="0.35">
      <c r="A11129">
        <v>160</v>
      </c>
      <c r="B11129">
        <v>1.7345199640947901E-2</v>
      </c>
      <c r="C11129">
        <v>1.6892895790145399E-3</v>
      </c>
      <c r="D11129">
        <v>1.6896188066256701E-2</v>
      </c>
      <c r="E11129">
        <v>1.95719471845848E-3</v>
      </c>
      <c r="F11129">
        <v>2.0398253599195302</v>
      </c>
      <c r="G11129">
        <v>1.0879628360612099</v>
      </c>
      <c r="H11129">
        <v>3</v>
      </c>
      <c r="I11129">
        <v>-176.96944319650001</v>
      </c>
    </row>
    <row r="11130" spans="1:9" x14ac:dyDescent="0.35">
      <c r="A11130">
        <v>160</v>
      </c>
      <c r="B11130">
        <v>1.6843074786707199E-2</v>
      </c>
      <c r="C11130">
        <v>1.72078782227547E-3</v>
      </c>
      <c r="D11130">
        <v>1.58911166614637E-2</v>
      </c>
      <c r="E11130">
        <v>2.0633134689819099E-3</v>
      </c>
      <c r="F11130">
        <v>2.0102762158709599</v>
      </c>
      <c r="G11130">
        <v>1.0973500247785899</v>
      </c>
      <c r="H11130">
        <v>5</v>
      </c>
      <c r="I11130">
        <v>-173.77691257455299</v>
      </c>
    </row>
    <row r="11131" spans="1:9" x14ac:dyDescent="0.35">
      <c r="A11131">
        <v>160</v>
      </c>
      <c r="B11131">
        <v>1.5519186205605001E-2</v>
      </c>
      <c r="C11131">
        <v>1.8045947814738701E-3</v>
      </c>
      <c r="D11131">
        <v>1.520808409285E-2</v>
      </c>
      <c r="E11131">
        <v>1.68073906838947E-3</v>
      </c>
      <c r="F11131">
        <v>1.9733749354857999</v>
      </c>
      <c r="G11131">
        <v>0.97014956874733704</v>
      </c>
      <c r="H11131">
        <v>7</v>
      </c>
      <c r="I11131">
        <v>-194.802904321874</v>
      </c>
    </row>
    <row r="11132" spans="1:9" x14ac:dyDescent="0.35">
      <c r="A11132">
        <v>160</v>
      </c>
      <c r="B11132">
        <v>1.6806570287217101E-2</v>
      </c>
      <c r="C11132">
        <v>1.64506715864968E-3</v>
      </c>
      <c r="D11132">
        <v>1.8265403964565101E-2</v>
      </c>
      <c r="E11132">
        <v>1.7347640245991801E-3</v>
      </c>
      <c r="F11132">
        <v>2.1696383587522599</v>
      </c>
      <c r="G11132">
        <v>1.08801118397526</v>
      </c>
      <c r="H11132">
        <v>5</v>
      </c>
      <c r="I11132">
        <v>-160.76775648485599</v>
      </c>
    </row>
    <row r="11133" spans="1:9" x14ac:dyDescent="0.35">
      <c r="A11133">
        <v>160</v>
      </c>
      <c r="B11133">
        <v>1.5783966146245498E-2</v>
      </c>
      <c r="C11133">
        <v>1.6827544149972699E-3</v>
      </c>
      <c r="D11133">
        <v>1.7602734535262302E-2</v>
      </c>
      <c r="E11133">
        <v>1.5688923948545101E-3</v>
      </c>
      <c r="F11133">
        <v>2.1598193742783001</v>
      </c>
      <c r="G11133">
        <v>1.02720370470781</v>
      </c>
      <c r="H11133">
        <v>6</v>
      </c>
      <c r="I11133">
        <v>-166.76973012820201</v>
      </c>
    </row>
    <row r="11134" spans="1:9" x14ac:dyDescent="0.35">
      <c r="A11134">
        <v>160</v>
      </c>
      <c r="B11134">
        <v>1.5483708004417E-2</v>
      </c>
      <c r="C11134">
        <v>1.69880140863927E-3</v>
      </c>
      <c r="D11134">
        <v>1.6444658887465099E-2</v>
      </c>
      <c r="E11134">
        <v>1.67144825368505E-3</v>
      </c>
      <c r="F11134">
        <v>2.0853625260737099</v>
      </c>
      <c r="G11134">
        <v>1.0224025843321201</v>
      </c>
      <c r="H11134">
        <v>9</v>
      </c>
      <c r="I11134">
        <v>-173.474701284551</v>
      </c>
    </row>
    <row r="11135" spans="1:9" x14ac:dyDescent="0.35">
      <c r="A11135">
        <v>160</v>
      </c>
      <c r="B11135">
        <v>1.6567201191893501E-2</v>
      </c>
      <c r="C11135">
        <v>1.6413408566389801E-3</v>
      </c>
      <c r="D11135">
        <v>1.85407904129124E-2</v>
      </c>
      <c r="E11135">
        <v>1.64914163884197E-3</v>
      </c>
      <c r="F11135">
        <v>2.18528301725358</v>
      </c>
      <c r="G11135">
        <v>1.0677429720338001</v>
      </c>
      <c r="H11135">
        <v>4</v>
      </c>
      <c r="I11135">
        <v>-161.65455009758699</v>
      </c>
    </row>
    <row r="11136" spans="1:9" x14ac:dyDescent="0.35">
      <c r="A11136">
        <v>160</v>
      </c>
      <c r="B11136">
        <v>1.55835592752246E-2</v>
      </c>
      <c r="C11136">
        <v>1.7102371969140199E-3</v>
      </c>
      <c r="D11136">
        <v>1.61776778852093E-2</v>
      </c>
      <c r="E11136">
        <v>1.67881448898769E-3</v>
      </c>
      <c r="F11136">
        <v>2.0521853668014902</v>
      </c>
      <c r="G11136">
        <v>1.01073354002553</v>
      </c>
      <c r="H11136">
        <v>5</v>
      </c>
      <c r="I11136">
        <v>-181.78338043264799</v>
      </c>
    </row>
    <row r="11137" spans="1:9" x14ac:dyDescent="0.35">
      <c r="A11137">
        <v>160</v>
      </c>
      <c r="B11137">
        <v>1.3965751804028301E-2</v>
      </c>
      <c r="C11137">
        <v>1.8958648061113E-3</v>
      </c>
      <c r="D11137">
        <v>1.35892898438272E-2</v>
      </c>
      <c r="E11137">
        <v>1.60680701925337E-3</v>
      </c>
      <c r="F11137">
        <v>1.97604244721033</v>
      </c>
      <c r="G11137">
        <v>0.94740566994159403</v>
      </c>
      <c r="H11137">
        <v>6</v>
      </c>
      <c r="I11137">
        <v>-189.51440139821099</v>
      </c>
    </row>
    <row r="11138" spans="1:9" x14ac:dyDescent="0.35">
      <c r="A11138">
        <v>160</v>
      </c>
      <c r="B11138">
        <v>1.55350242394337E-2</v>
      </c>
      <c r="C11138">
        <v>1.7069547101515399E-3</v>
      </c>
      <c r="D11138">
        <v>1.4726320511747101E-2</v>
      </c>
      <c r="E11138">
        <v>2.0320200889105099E-3</v>
      </c>
      <c r="F11138">
        <v>1.97410893899488</v>
      </c>
      <c r="G11138">
        <v>1.0671202257503201</v>
      </c>
      <c r="H11138">
        <v>4</v>
      </c>
      <c r="I11138">
        <v>-177.78213944818501</v>
      </c>
    </row>
    <row r="11139" spans="1:9" x14ac:dyDescent="0.35">
      <c r="A11139">
        <v>160</v>
      </c>
      <c r="B11139">
        <v>1.49701804884271E-2</v>
      </c>
      <c r="C11139">
        <v>1.75944520398738E-3</v>
      </c>
      <c r="D11139">
        <v>1.45351724678097E-2</v>
      </c>
      <c r="E11139">
        <v>1.7496425452208199E-3</v>
      </c>
      <c r="F11139">
        <v>1.95781992177564</v>
      </c>
      <c r="G11139">
        <v>0.98473822626003304</v>
      </c>
      <c r="H11139">
        <v>7</v>
      </c>
      <c r="I11139">
        <v>-195.39117193530601</v>
      </c>
    </row>
    <row r="11140" spans="1:9" x14ac:dyDescent="0.35">
      <c r="A11140">
        <v>160</v>
      </c>
      <c r="B11140">
        <v>1.46850004870411E-2</v>
      </c>
      <c r="C11140">
        <v>1.8786465212661499E-3</v>
      </c>
      <c r="D11140">
        <v>1.2763000379831999E-2</v>
      </c>
      <c r="E11140">
        <v>1.8361415665852101E-3</v>
      </c>
      <c r="F11140">
        <v>1.82668221917035</v>
      </c>
      <c r="G11140">
        <v>0.93843493106738896</v>
      </c>
      <c r="H11140">
        <v>12</v>
      </c>
      <c r="I11140">
        <v>-214.90851874459599</v>
      </c>
    </row>
    <row r="11141" spans="1:9" x14ac:dyDescent="0.35">
      <c r="A11141">
        <v>160</v>
      </c>
      <c r="B11141">
        <v>1.5284231185719E-2</v>
      </c>
      <c r="C11141">
        <v>1.66235430159932E-3</v>
      </c>
      <c r="D11141">
        <v>1.6716017308479901E-2</v>
      </c>
      <c r="E11141">
        <v>1.67571918489419E-3</v>
      </c>
      <c r="F11141">
        <v>2.1461274612108001</v>
      </c>
      <c r="G11141">
        <v>1.0524903977214799</v>
      </c>
      <c r="H11141">
        <v>11</v>
      </c>
      <c r="I11141">
        <v>-159.89256154319901</v>
      </c>
    </row>
    <row r="11142" spans="1:9" x14ac:dyDescent="0.35">
      <c r="A11142">
        <v>160</v>
      </c>
      <c r="B11142">
        <v>1.59947626597437E-2</v>
      </c>
      <c r="C11142">
        <v>1.7062494161494499E-3</v>
      </c>
      <c r="D11142">
        <v>1.49022113466655E-2</v>
      </c>
      <c r="E11142">
        <v>1.9554195723117001E-3</v>
      </c>
      <c r="F11142">
        <v>1.93065739571377</v>
      </c>
      <c r="G11142">
        <v>1.0272792758776901</v>
      </c>
      <c r="H11142">
        <v>7</v>
      </c>
      <c r="I11142">
        <v>-194.87260097988599</v>
      </c>
    </row>
    <row r="11143" spans="1:9" x14ac:dyDescent="0.35">
      <c r="A11143">
        <v>160</v>
      </c>
      <c r="B11143">
        <v>1.55319529557466E-2</v>
      </c>
      <c r="C11143">
        <v>1.70818483747385E-3</v>
      </c>
      <c r="D11143">
        <v>1.5394938425493001E-2</v>
      </c>
      <c r="E11143">
        <v>1.8070340465924E-3</v>
      </c>
      <c r="F11143">
        <v>1.9951889249016701</v>
      </c>
      <c r="G11143">
        <v>1.01854553620198</v>
      </c>
      <c r="H11143">
        <v>4</v>
      </c>
      <c r="I11143">
        <v>-185.73240243412201</v>
      </c>
    </row>
    <row r="11144" spans="1:9" x14ac:dyDescent="0.35">
      <c r="A11144">
        <v>160</v>
      </c>
      <c r="B11144">
        <v>1.50498802618218E-2</v>
      </c>
      <c r="C11144">
        <v>1.9349000080630099E-3</v>
      </c>
      <c r="D11144">
        <v>1.4841323649916201E-2</v>
      </c>
      <c r="E11144">
        <v>1.5277579343904899E-3</v>
      </c>
      <c r="F11144">
        <v>2.0027213325736399</v>
      </c>
      <c r="G11144">
        <v>0.93879474028575405</v>
      </c>
      <c r="H11144">
        <v>9</v>
      </c>
      <c r="I11144">
        <v>-194.33479535521499</v>
      </c>
    </row>
    <row r="11145" spans="1:9" x14ac:dyDescent="0.35">
      <c r="A11145">
        <v>160</v>
      </c>
      <c r="B11145">
        <v>1.50051508072209E-2</v>
      </c>
      <c r="C11145">
        <v>1.82082174091199E-3</v>
      </c>
      <c r="D11145">
        <v>1.5225622533849801E-2</v>
      </c>
      <c r="E11145">
        <v>1.5774192413179899E-3</v>
      </c>
      <c r="F11145">
        <v>2.0267083984965701</v>
      </c>
      <c r="G11145">
        <v>0.96694300282480306</v>
      </c>
      <c r="H11145">
        <v>6</v>
      </c>
      <c r="I11145">
        <v>-188.96170459902399</v>
      </c>
    </row>
    <row r="11146" spans="1:9" x14ac:dyDescent="0.35">
      <c r="A11146">
        <v>160</v>
      </c>
      <c r="B11146">
        <v>1.43202379951361E-2</v>
      </c>
      <c r="C11146">
        <v>1.7580908679580901E-3</v>
      </c>
      <c r="D11146">
        <v>1.4571573975211E-2</v>
      </c>
      <c r="E11146">
        <v>1.65391341759129E-3</v>
      </c>
      <c r="F11146">
        <v>2.0294088531105401</v>
      </c>
      <c r="G11146">
        <v>0.99021690723906297</v>
      </c>
      <c r="H11146">
        <v>4</v>
      </c>
      <c r="I11146">
        <v>-181.17318647912001</v>
      </c>
    </row>
    <row r="11147" spans="1:9" x14ac:dyDescent="0.35">
      <c r="A11147">
        <v>160</v>
      </c>
      <c r="B11147">
        <v>1.53600038371784E-2</v>
      </c>
      <c r="C11147">
        <v>1.7863809800760899E-3</v>
      </c>
      <c r="D11147">
        <v>1.46422343601767E-2</v>
      </c>
      <c r="E11147">
        <v>1.74998759852033E-3</v>
      </c>
      <c r="F11147">
        <v>1.93706044561869</v>
      </c>
      <c r="G11147">
        <v>0.973544919114259</v>
      </c>
      <c r="H11147">
        <v>6</v>
      </c>
      <c r="I11147">
        <v>-199.978290132826</v>
      </c>
    </row>
    <row r="11148" spans="1:9" x14ac:dyDescent="0.35">
      <c r="A11148">
        <v>160</v>
      </c>
      <c r="B11148">
        <v>1.4291381765218899E-2</v>
      </c>
      <c r="C11148">
        <v>1.78268948642111E-3</v>
      </c>
      <c r="D11148">
        <v>1.39227504255934E-2</v>
      </c>
      <c r="E11148">
        <v>1.7285762605182E-3</v>
      </c>
      <c r="F11148">
        <v>1.96172022989813</v>
      </c>
      <c r="G11148">
        <v>0.97853564443656604</v>
      </c>
      <c r="H11148">
        <v>5</v>
      </c>
      <c r="I11148">
        <v>-191.179355344047</v>
      </c>
    </row>
    <row r="11149" spans="1:9" x14ac:dyDescent="0.35">
      <c r="A11149">
        <v>160</v>
      </c>
      <c r="B11149">
        <v>1.45366583359794E-2</v>
      </c>
      <c r="C11149">
        <v>1.7262712459306701E-3</v>
      </c>
      <c r="D11149">
        <v>1.3389530474003999E-2</v>
      </c>
      <c r="E11149">
        <v>2.0158439619136301E-3</v>
      </c>
      <c r="F11149">
        <v>1.9014967686700399</v>
      </c>
      <c r="G11149">
        <v>1.0235134009168201</v>
      </c>
      <c r="H11149">
        <v>6</v>
      </c>
      <c r="I11149">
        <v>-190.879289860835</v>
      </c>
    </row>
    <row r="11150" spans="1:9" x14ac:dyDescent="0.35">
      <c r="A11150">
        <v>160</v>
      </c>
      <c r="B11150">
        <v>1.4845066875470001E-2</v>
      </c>
      <c r="C11150">
        <v>1.76931875597751E-3</v>
      </c>
      <c r="D11150">
        <v>1.5279143104081801E-2</v>
      </c>
      <c r="E11150">
        <v>1.6320183911326699E-3</v>
      </c>
      <c r="F11150">
        <v>2.0410779913569699</v>
      </c>
      <c r="G11150">
        <v>0.98765053311857498</v>
      </c>
      <c r="H11150">
        <v>3</v>
      </c>
      <c r="I11150">
        <v>-180.59080831444999</v>
      </c>
    </row>
    <row r="11151" spans="1:9" x14ac:dyDescent="0.35">
      <c r="A11151">
        <v>160</v>
      </c>
      <c r="B11151">
        <v>1.6382283961888799E-2</v>
      </c>
      <c r="C11151">
        <v>1.7777290165095401E-3</v>
      </c>
      <c r="D11151">
        <v>1.3515502978477799E-2</v>
      </c>
      <c r="E11151">
        <v>2.3638108670891401E-3</v>
      </c>
      <c r="F11151">
        <v>1.8492919544537401</v>
      </c>
      <c r="G11151">
        <v>1.0805582846231601</v>
      </c>
      <c r="H11151">
        <v>6</v>
      </c>
      <c r="I11151">
        <v>-193.98514763332</v>
      </c>
    </row>
    <row r="11152" spans="1:9" x14ac:dyDescent="0.35">
      <c r="A11152">
        <v>160</v>
      </c>
      <c r="B11152">
        <v>1.4360712012867399E-2</v>
      </c>
      <c r="C11152">
        <v>1.7539433836312999E-3</v>
      </c>
      <c r="D11152">
        <v>1.2022165431177199E-2</v>
      </c>
      <c r="E11152">
        <v>2.23967986231374E-3</v>
      </c>
      <c r="F11152">
        <v>1.7858775276496299</v>
      </c>
      <c r="G11152">
        <v>1.0150225820938299</v>
      </c>
      <c r="H11152">
        <v>10</v>
      </c>
      <c r="I11152">
        <v>-208.15660643649599</v>
      </c>
    </row>
    <row r="11153" spans="1:9" x14ac:dyDescent="0.35">
      <c r="A11153">
        <v>160</v>
      </c>
      <c r="B11153">
        <v>1.52663733672561E-2</v>
      </c>
      <c r="C11153">
        <v>1.77080844841109E-3</v>
      </c>
      <c r="D11153">
        <v>1.5748841311828798E-2</v>
      </c>
      <c r="E11153">
        <v>1.6199631344014E-3</v>
      </c>
      <c r="F11153">
        <v>2.0410197336257201</v>
      </c>
      <c r="G11153">
        <v>0.98525020552020504</v>
      </c>
      <c r="H11153">
        <v>4</v>
      </c>
      <c r="I11153">
        <v>-183.894916517025</v>
      </c>
    </row>
    <row r="11154" spans="1:9" x14ac:dyDescent="0.35">
      <c r="A11154">
        <v>160</v>
      </c>
      <c r="B11154">
        <v>1.59992181333833E-2</v>
      </c>
      <c r="C11154">
        <v>1.8375289981605301E-3</v>
      </c>
      <c r="D11154">
        <v>1.6251081890826101E-2</v>
      </c>
      <c r="E11154">
        <v>1.54630312277953E-3</v>
      </c>
      <c r="F11154">
        <v>2.0253758649229399</v>
      </c>
      <c r="G11154">
        <v>0.95966254622108105</v>
      </c>
      <c r="H11154">
        <v>6</v>
      </c>
      <c r="I11154">
        <v>-196.78258826048301</v>
      </c>
    </row>
    <row r="11155" spans="1:9" x14ac:dyDescent="0.35">
      <c r="A11155">
        <v>160</v>
      </c>
      <c r="B11155">
        <v>1.5350189956538401E-2</v>
      </c>
      <c r="C11155">
        <v>1.73805865813886E-3</v>
      </c>
      <c r="D11155">
        <v>1.41866869769366E-2</v>
      </c>
      <c r="E11155">
        <v>1.8969233660677801E-3</v>
      </c>
      <c r="F11155">
        <v>1.9001926002776599</v>
      </c>
      <c r="G11155">
        <v>0.99571064165216205</v>
      </c>
      <c r="H11155">
        <v>4</v>
      </c>
      <c r="I11155">
        <v>-202.20940211875501</v>
      </c>
    </row>
    <row r="11156" spans="1:9" x14ac:dyDescent="0.35">
      <c r="A11156">
        <v>160</v>
      </c>
      <c r="B11156">
        <v>1.58723555603991E-2</v>
      </c>
      <c r="C11156">
        <v>1.7313139970629699E-3</v>
      </c>
      <c r="D11156">
        <v>1.6335091608409701E-2</v>
      </c>
      <c r="E11156">
        <v>1.6490050186947899E-3</v>
      </c>
      <c r="F11156">
        <v>2.0371997867463598</v>
      </c>
      <c r="G11156">
        <v>0.99628403513367103</v>
      </c>
      <c r="H11156">
        <v>6</v>
      </c>
      <c r="I11156">
        <v>-188.73282209170401</v>
      </c>
    </row>
    <row r="11157" spans="1:9" x14ac:dyDescent="0.35">
      <c r="A11157">
        <v>160</v>
      </c>
      <c r="B11157">
        <v>1.5839048525695301E-2</v>
      </c>
      <c r="C11157">
        <v>1.69775098759438E-3</v>
      </c>
      <c r="D11157">
        <v>1.8289064455642601E-2</v>
      </c>
      <c r="E11157">
        <v>1.4911531525672399E-3</v>
      </c>
      <c r="F11157">
        <v>2.2017204219182802</v>
      </c>
      <c r="G11157">
        <v>1.01959879147504</v>
      </c>
      <c r="H11157">
        <v>4</v>
      </c>
      <c r="I11157">
        <v>-162.83367278360001</v>
      </c>
    </row>
    <row r="11158" spans="1:9" x14ac:dyDescent="0.35">
      <c r="A11158">
        <v>160</v>
      </c>
      <c r="B11158">
        <v>1.5133846398710699E-2</v>
      </c>
      <c r="C11158">
        <v>1.7511301533204601E-3</v>
      </c>
      <c r="D11158">
        <v>1.33499363573678E-2</v>
      </c>
      <c r="E11158">
        <v>2.0127865744813799E-3</v>
      </c>
      <c r="F11158">
        <v>1.8505199215856001</v>
      </c>
      <c r="G11158">
        <v>0.99676293309431196</v>
      </c>
      <c r="H11158">
        <v>10</v>
      </c>
      <c r="I11158">
        <v>-205.00778080684799</v>
      </c>
    </row>
    <row r="11159" spans="1:9" x14ac:dyDescent="0.35">
      <c r="A11159">
        <v>160</v>
      </c>
      <c r="B11159">
        <v>1.3017755105528E-2</v>
      </c>
      <c r="C11159">
        <v>1.70189903159346E-3</v>
      </c>
      <c r="D11159">
        <v>1.27157768883179E-2</v>
      </c>
      <c r="E11159">
        <v>1.9206701285050299E-3</v>
      </c>
      <c r="F11159">
        <v>1.95472178762866</v>
      </c>
      <c r="G11159">
        <v>1.0274675545871499</v>
      </c>
      <c r="H11159">
        <v>4</v>
      </c>
      <c r="I11159">
        <v>-179.22795862587799</v>
      </c>
    </row>
    <row r="11160" spans="1:9" x14ac:dyDescent="0.35">
      <c r="A11160">
        <v>160</v>
      </c>
      <c r="B11160">
        <v>1.51141559258096E-2</v>
      </c>
      <c r="C11160">
        <v>1.7047575063131599E-3</v>
      </c>
      <c r="D11160">
        <v>1.52906158653406E-2</v>
      </c>
      <c r="E11160">
        <v>1.7811945022234901E-3</v>
      </c>
      <c r="F11160">
        <v>2.0225675471012301</v>
      </c>
      <c r="G11160">
        <v>1.02340623493908</v>
      </c>
      <c r="H11160">
        <v>7</v>
      </c>
      <c r="I11160">
        <v>-178.71711662007999</v>
      </c>
    </row>
    <row r="11161" spans="1:9" x14ac:dyDescent="0.35">
      <c r="A11161">
        <v>160</v>
      </c>
      <c r="B11161">
        <v>1.54735561610043E-2</v>
      </c>
      <c r="C11161">
        <v>1.8357359456644101E-3</v>
      </c>
      <c r="D11161">
        <v>1.6825714115320502E-2</v>
      </c>
      <c r="E11161">
        <v>1.4323571651357E-3</v>
      </c>
      <c r="F11161">
        <v>2.1333845008416898</v>
      </c>
      <c r="G11161">
        <v>0.96917306712052298</v>
      </c>
      <c r="H11161">
        <v>7</v>
      </c>
      <c r="I11161">
        <v>-177.217639785481</v>
      </c>
    </row>
    <row r="11162" spans="1:9" x14ac:dyDescent="0.35">
      <c r="A11162">
        <v>160</v>
      </c>
      <c r="B11162">
        <v>1.6363640856279001E-2</v>
      </c>
      <c r="C11162">
        <v>1.6718301232712699E-3</v>
      </c>
      <c r="D11162">
        <v>1.8996315936877499E-2</v>
      </c>
      <c r="E11162">
        <v>1.50004782097725E-3</v>
      </c>
      <c r="F11162">
        <v>2.2104991978801101</v>
      </c>
      <c r="G11162">
        <v>1.0297311495458099</v>
      </c>
      <c r="H11162">
        <v>8</v>
      </c>
      <c r="I11162">
        <v>-164.84663677386499</v>
      </c>
    </row>
    <row r="11163" spans="1:9" x14ac:dyDescent="0.35">
      <c r="A11163">
        <v>160</v>
      </c>
      <c r="B11163">
        <v>1.48124526672615E-2</v>
      </c>
      <c r="C11163">
        <v>1.8209392567067001E-3</v>
      </c>
      <c r="D11163">
        <v>1.3316003974536601E-2</v>
      </c>
      <c r="E11163">
        <v>1.8352444669584001E-3</v>
      </c>
      <c r="F11163">
        <v>1.86185348032604</v>
      </c>
      <c r="G11163">
        <v>0.95798716425095798</v>
      </c>
      <c r="H11163">
        <v>3</v>
      </c>
      <c r="I11163">
        <v>-209.71621541278299</v>
      </c>
    </row>
    <row r="11164" spans="1:9" x14ac:dyDescent="0.35">
      <c r="A11164">
        <v>160</v>
      </c>
      <c r="B11164">
        <v>1.61733095925258E-2</v>
      </c>
      <c r="C11164">
        <v>1.6786087721493801E-3</v>
      </c>
      <c r="D11164">
        <v>1.66101975838206E-2</v>
      </c>
      <c r="E11164">
        <v>1.7369599889672301E-3</v>
      </c>
      <c r="F11164">
        <v>2.0449762669139901</v>
      </c>
      <c r="G11164">
        <v>1.02765409072809</v>
      </c>
      <c r="H11164">
        <v>3</v>
      </c>
      <c r="I11164">
        <v>-184.66995518634701</v>
      </c>
    </row>
    <row r="11165" spans="1:9" x14ac:dyDescent="0.35">
      <c r="A11165">
        <v>160</v>
      </c>
      <c r="B11165">
        <v>1.5911744341568598E-2</v>
      </c>
      <c r="C11165">
        <v>1.76907009546836E-3</v>
      </c>
      <c r="D11165">
        <v>1.31919714001991E-2</v>
      </c>
      <c r="E11165">
        <v>2.0593588486440399E-3</v>
      </c>
      <c r="F11165">
        <v>1.7912201816607001</v>
      </c>
      <c r="G11165">
        <v>0.97804912559717705</v>
      </c>
      <c r="H11165">
        <v>6</v>
      </c>
      <c r="I11165">
        <v>-219.92434725347499</v>
      </c>
    </row>
    <row r="11166" spans="1:9" x14ac:dyDescent="0.35">
      <c r="A11166">
        <v>160</v>
      </c>
      <c r="B11166">
        <v>1.6507009756079199E-2</v>
      </c>
      <c r="C11166">
        <v>1.8082528725696799E-3</v>
      </c>
      <c r="D11166">
        <v>2.0706678153275499E-2</v>
      </c>
      <c r="E11166">
        <v>1.22737844894763E-3</v>
      </c>
      <c r="F11166">
        <v>2.34369091180606</v>
      </c>
      <c r="G11166">
        <v>0.98559463038724204</v>
      </c>
      <c r="H11166">
        <v>5</v>
      </c>
      <c r="I11166">
        <v>-156.62792993729801</v>
      </c>
    </row>
    <row r="11167" spans="1:9" x14ac:dyDescent="0.35">
      <c r="A11167">
        <v>160</v>
      </c>
      <c r="B11167">
        <v>1.5233835076073199E-2</v>
      </c>
      <c r="C11167">
        <v>1.7232089834916401E-3</v>
      </c>
      <c r="D11167">
        <v>1.6087294035288399E-2</v>
      </c>
      <c r="E11167">
        <v>1.62407444417236E-3</v>
      </c>
      <c r="F11167">
        <v>2.0775314043939099</v>
      </c>
      <c r="G11167">
        <v>1.0052153713282801</v>
      </c>
      <c r="H11167">
        <v>4</v>
      </c>
      <c r="I11167">
        <v>-177.424225946642</v>
      </c>
    </row>
    <row r="11168" spans="1:9" x14ac:dyDescent="0.35">
      <c r="A11168">
        <v>160</v>
      </c>
      <c r="B11168">
        <v>1.47252963534142E-2</v>
      </c>
      <c r="C11168">
        <v>1.84368264712003E-3</v>
      </c>
      <c r="D11168">
        <v>1.3835548965202501E-2</v>
      </c>
      <c r="E11168">
        <v>1.7163652710953301E-3</v>
      </c>
      <c r="F11168">
        <v>1.9185864017529499</v>
      </c>
      <c r="G11168">
        <v>0.95430652557919204</v>
      </c>
      <c r="H11168">
        <v>4</v>
      </c>
      <c r="I11168">
        <v>-202.536262783289</v>
      </c>
    </row>
    <row r="11169" spans="1:9" x14ac:dyDescent="0.35">
      <c r="A11169">
        <v>160</v>
      </c>
      <c r="B11169">
        <v>1.5029657492006099E-2</v>
      </c>
      <c r="C11169">
        <v>1.8471247504926499E-3</v>
      </c>
      <c r="D11169">
        <v>1.3777967302894999E-2</v>
      </c>
      <c r="E11169">
        <v>1.75698645098391E-3</v>
      </c>
      <c r="F11169">
        <v>1.89121678284965</v>
      </c>
      <c r="G11169">
        <v>0.95141387306742298</v>
      </c>
      <c r="H11169">
        <v>5</v>
      </c>
      <c r="I11169">
        <v>-206.910543724126</v>
      </c>
    </row>
    <row r="11170" spans="1:9" x14ac:dyDescent="0.35">
      <c r="A11170">
        <v>160</v>
      </c>
      <c r="B11170">
        <v>1.42675329136965E-2</v>
      </c>
      <c r="C11170">
        <v>1.7999619390081001E-3</v>
      </c>
      <c r="D11170">
        <v>1.33464125462626E-2</v>
      </c>
      <c r="E11170">
        <v>1.80117490932461E-3</v>
      </c>
      <c r="F11170">
        <v>1.9043458510972899</v>
      </c>
      <c r="G11170">
        <v>0.96968743268558999</v>
      </c>
      <c r="H11170">
        <v>3</v>
      </c>
      <c r="I11170">
        <v>-199.702838912429</v>
      </c>
    </row>
    <row r="11171" spans="1:9" x14ac:dyDescent="0.35">
      <c r="A11171">
        <v>160</v>
      </c>
      <c r="B11171">
        <v>1.48167529265542E-2</v>
      </c>
      <c r="C11171">
        <v>1.75002781206963E-3</v>
      </c>
      <c r="D11171">
        <v>1.2947135813056799E-2</v>
      </c>
      <c r="E11171">
        <v>2.0233758011660601E-3</v>
      </c>
      <c r="F11171">
        <v>1.82716463905809</v>
      </c>
      <c r="G11171">
        <v>0.98958592706137705</v>
      </c>
      <c r="H11171">
        <v>6</v>
      </c>
      <c r="I11171">
        <v>-211.59955413579701</v>
      </c>
    </row>
    <row r="11172" spans="1:9" x14ac:dyDescent="0.35">
      <c r="A11172">
        <v>160</v>
      </c>
      <c r="B11172">
        <v>1.5085340980778E-2</v>
      </c>
      <c r="C11172">
        <v>1.76498648038888E-3</v>
      </c>
      <c r="D11172">
        <v>1.4421987372072301E-2</v>
      </c>
      <c r="E11172">
        <v>1.7722698851389499E-3</v>
      </c>
      <c r="F11172">
        <v>1.93686952915199</v>
      </c>
      <c r="G11172">
        <v>0.98096751203100196</v>
      </c>
      <c r="H11172">
        <v>6</v>
      </c>
      <c r="I11172">
        <v>-199.45616724373201</v>
      </c>
    </row>
    <row r="11173" spans="1:9" x14ac:dyDescent="0.35">
      <c r="A11173">
        <v>160</v>
      </c>
      <c r="B11173">
        <v>1.5302397797785E-2</v>
      </c>
      <c r="C11173">
        <v>1.7333119332072901E-3</v>
      </c>
      <c r="D11173">
        <v>1.39851243360203E-2</v>
      </c>
      <c r="E11173">
        <v>1.96742054838048E-3</v>
      </c>
      <c r="F11173">
        <v>1.8964579516516999</v>
      </c>
      <c r="G11173">
        <v>1.00965793877333</v>
      </c>
      <c r="H11173">
        <v>5</v>
      </c>
      <c r="I11173">
        <v>-197.40309305033199</v>
      </c>
    </row>
    <row r="11174" spans="1:9" x14ac:dyDescent="0.35">
      <c r="A11174">
        <v>160</v>
      </c>
      <c r="B11174">
        <v>1.54278435700098E-2</v>
      </c>
      <c r="C11174">
        <v>1.76200980619088E-3</v>
      </c>
      <c r="D11174">
        <v>1.56067823997443E-2</v>
      </c>
      <c r="E11174">
        <v>1.65170478686301E-3</v>
      </c>
      <c r="F11174">
        <v>2.0148165565513598</v>
      </c>
      <c r="G11174">
        <v>0.98472043668643605</v>
      </c>
      <c r="H11174">
        <v>7</v>
      </c>
      <c r="I11174">
        <v>-190.23673707797701</v>
      </c>
    </row>
    <row r="11175" spans="1:9" x14ac:dyDescent="0.35">
      <c r="A11175">
        <v>160</v>
      </c>
      <c r="B11175">
        <v>1.52460939546492E-2</v>
      </c>
      <c r="C11175">
        <v>1.84467425318526E-3</v>
      </c>
      <c r="D11175">
        <v>1.4670148975154401E-2</v>
      </c>
      <c r="E11175">
        <v>1.6609486773283401E-3</v>
      </c>
      <c r="F11175">
        <v>1.9530520126954001</v>
      </c>
      <c r="G11175">
        <v>0.95570629050548395</v>
      </c>
      <c r="H11175">
        <v>5</v>
      </c>
      <c r="I11175">
        <v>-199.86498481565599</v>
      </c>
    </row>
    <row r="11176" spans="1:9" x14ac:dyDescent="0.35">
      <c r="A11176">
        <v>160</v>
      </c>
      <c r="B11176">
        <v>1.5288061934377799E-2</v>
      </c>
      <c r="C11176">
        <v>1.73459490754772E-3</v>
      </c>
      <c r="D11176">
        <v>1.7090753882449902E-2</v>
      </c>
      <c r="E11176">
        <v>1.48494110543704E-3</v>
      </c>
      <c r="F11176">
        <v>2.1704068778850401</v>
      </c>
      <c r="G11176">
        <v>1.00288694867338</v>
      </c>
      <c r="H11176">
        <v>6</v>
      </c>
      <c r="I11176">
        <v>-166.25593137478</v>
      </c>
    </row>
    <row r="11177" spans="1:9" x14ac:dyDescent="0.35">
      <c r="A11177">
        <v>160</v>
      </c>
      <c r="B11177">
        <v>1.4344215856224101E-2</v>
      </c>
      <c r="C11177">
        <v>1.7293799554954101E-3</v>
      </c>
      <c r="D11177">
        <v>1.3404751811231699E-2</v>
      </c>
      <c r="E11177">
        <v>1.9685200196508101E-3</v>
      </c>
      <c r="F11177">
        <v>1.91420833028245</v>
      </c>
      <c r="G11177">
        <v>1.0175370422321599</v>
      </c>
      <c r="H11177">
        <v>5</v>
      </c>
      <c r="I11177">
        <v>-189.11127639902199</v>
      </c>
    </row>
    <row r="11178" spans="1:9" x14ac:dyDescent="0.35">
      <c r="A11178">
        <v>160</v>
      </c>
      <c r="B11178">
        <v>1.6443022562237199E-2</v>
      </c>
      <c r="C11178">
        <v>1.6980317706687001E-3</v>
      </c>
      <c r="D11178">
        <v>1.75768606350514E-2</v>
      </c>
      <c r="E11178">
        <v>1.64074404037952E-3</v>
      </c>
      <c r="F11178">
        <v>2.0867458210101799</v>
      </c>
      <c r="G11178">
        <v>1.01677282721954</v>
      </c>
      <c r="H11178">
        <v>5</v>
      </c>
      <c r="I11178">
        <v>-180.551521101601</v>
      </c>
    </row>
    <row r="11179" spans="1:9" x14ac:dyDescent="0.35">
      <c r="A11179">
        <v>160</v>
      </c>
      <c r="B11179">
        <v>1.5710635219959902E-2</v>
      </c>
      <c r="C11179">
        <v>1.89903826432946E-3</v>
      </c>
      <c r="D11179">
        <v>1.5286698286185001E-2</v>
      </c>
      <c r="E11179">
        <v>1.56962056319854E-3</v>
      </c>
      <c r="F11179">
        <v>1.9766035470880601</v>
      </c>
      <c r="G11179">
        <v>0.94252387448227903</v>
      </c>
      <c r="H11179">
        <v>6</v>
      </c>
      <c r="I11179">
        <v>-202.95072139469099</v>
      </c>
    </row>
    <row r="11180" spans="1:9" x14ac:dyDescent="0.35">
      <c r="A11180">
        <v>160</v>
      </c>
      <c r="B11180">
        <v>1.55611416400192E-2</v>
      </c>
      <c r="C11180">
        <v>1.8330950798954499E-3</v>
      </c>
      <c r="D11180">
        <v>1.75203410662805E-2</v>
      </c>
      <c r="E11180">
        <v>1.3739085050340201E-3</v>
      </c>
      <c r="F11180">
        <v>2.1897595884766701</v>
      </c>
      <c r="G11180">
        <v>0.973382971672204</v>
      </c>
      <c r="H11180">
        <v>3</v>
      </c>
      <c r="I11180">
        <v>-169.73290888690801</v>
      </c>
    </row>
    <row r="11181" spans="1:9" x14ac:dyDescent="0.35">
      <c r="A11181">
        <v>160</v>
      </c>
      <c r="B11181">
        <v>1.6188113823655599E-2</v>
      </c>
      <c r="C11181">
        <v>1.68260374150454E-3</v>
      </c>
      <c r="D11181">
        <v>1.6677123332036199E-2</v>
      </c>
      <c r="E11181">
        <v>1.7582344310844401E-3</v>
      </c>
      <c r="F11181">
        <v>2.0525919319134198</v>
      </c>
      <c r="G11181">
        <v>1.03493065103702</v>
      </c>
      <c r="H11181">
        <v>6</v>
      </c>
      <c r="I11181">
        <v>-179.79141547334399</v>
      </c>
    </row>
    <row r="11182" spans="1:9" x14ac:dyDescent="0.35">
      <c r="A11182">
        <v>160</v>
      </c>
      <c r="B11182">
        <v>1.54335758474185E-2</v>
      </c>
      <c r="C11182">
        <v>1.6930718095553301E-3</v>
      </c>
      <c r="D11182">
        <v>1.6099795774798899E-2</v>
      </c>
      <c r="E11182">
        <v>1.7015246688096199E-3</v>
      </c>
      <c r="F11182">
        <v>2.0645100283044</v>
      </c>
      <c r="G11182">
        <v>1.02312611729683</v>
      </c>
      <c r="H11182">
        <v>9</v>
      </c>
      <c r="I11182">
        <v>-177.23186004444901</v>
      </c>
    </row>
    <row r="11183" spans="1:9" x14ac:dyDescent="0.35">
      <c r="A11183">
        <v>160</v>
      </c>
      <c r="B11183">
        <v>1.5121284661599701E-2</v>
      </c>
      <c r="C11183">
        <v>1.7293276542792899E-3</v>
      </c>
      <c r="D11183">
        <v>1.3982426875505201E-2</v>
      </c>
      <c r="E11183">
        <v>1.9542682242579602E-3</v>
      </c>
      <c r="F11183">
        <v>1.90832291229041</v>
      </c>
      <c r="G11183">
        <v>1.0123995058964499</v>
      </c>
      <c r="H11183">
        <v>4</v>
      </c>
      <c r="I11183">
        <v>-194.83669855940599</v>
      </c>
    </row>
    <row r="11184" spans="1:9" x14ac:dyDescent="0.35">
      <c r="A11184">
        <v>160</v>
      </c>
      <c r="B11184">
        <v>1.50912204465594E-2</v>
      </c>
      <c r="C11184">
        <v>1.83365836439807E-3</v>
      </c>
      <c r="D11184">
        <v>1.50765575399613E-2</v>
      </c>
      <c r="E11184">
        <v>1.59673772171673E-3</v>
      </c>
      <c r="F11184">
        <v>2.0042637306770401</v>
      </c>
      <c r="G11184">
        <v>0.96197523495194304</v>
      </c>
      <c r="H11184">
        <v>5</v>
      </c>
      <c r="I11184">
        <v>-192.6047566247</v>
      </c>
    </row>
    <row r="11185" spans="1:9" x14ac:dyDescent="0.35">
      <c r="A11185">
        <v>160</v>
      </c>
      <c r="B11185">
        <v>1.5674273751899E-2</v>
      </c>
      <c r="C11185">
        <v>1.70319845967364E-3</v>
      </c>
      <c r="D11185">
        <v>1.58139098821794E-2</v>
      </c>
      <c r="E11185">
        <v>1.75718767893524E-3</v>
      </c>
      <c r="F11185">
        <v>2.0166286050121398</v>
      </c>
      <c r="G11185">
        <v>1.0165387856316099</v>
      </c>
      <c r="H11185">
        <v>4</v>
      </c>
      <c r="I11185">
        <v>-185.47530889929001</v>
      </c>
    </row>
    <row r="11186" spans="1:9" x14ac:dyDescent="0.35">
      <c r="A11186">
        <v>160</v>
      </c>
      <c r="B11186">
        <v>1.44650577958926E-2</v>
      </c>
      <c r="C11186">
        <v>1.81183050019337E-3</v>
      </c>
      <c r="D11186">
        <v>1.33340172844923E-2</v>
      </c>
      <c r="E11186">
        <v>1.80749039733787E-3</v>
      </c>
      <c r="F11186">
        <v>1.88894488704287</v>
      </c>
      <c r="G11186">
        <v>0.96387422437784098</v>
      </c>
      <c r="H11186">
        <v>5</v>
      </c>
      <c r="I11186">
        <v>-203.53982182346101</v>
      </c>
    </row>
    <row r="11187" spans="1:9" x14ac:dyDescent="0.35">
      <c r="A11187">
        <v>160</v>
      </c>
      <c r="B11187">
        <v>1.5003172602484001E-2</v>
      </c>
      <c r="C11187">
        <v>1.7282915192156701E-3</v>
      </c>
      <c r="D11187">
        <v>1.43809974538898E-2</v>
      </c>
      <c r="E11187">
        <v>1.8546068920793999E-3</v>
      </c>
      <c r="F11187">
        <v>1.94725816714695</v>
      </c>
      <c r="G11187">
        <v>1.0066664057406001</v>
      </c>
      <c r="H11187">
        <v>6</v>
      </c>
      <c r="I11187">
        <v>-191.221500306498</v>
      </c>
    </row>
    <row r="11188" spans="1:9" x14ac:dyDescent="0.35">
      <c r="A11188">
        <v>160</v>
      </c>
      <c r="B11188">
        <v>1.6082272375661101E-2</v>
      </c>
      <c r="C11188">
        <v>1.68190125678804E-3</v>
      </c>
      <c r="D11188">
        <v>1.6854264702786399E-2</v>
      </c>
      <c r="E11188">
        <v>1.7462659197497799E-3</v>
      </c>
      <c r="F11188">
        <v>2.0763039069356299</v>
      </c>
      <c r="G11188">
        <v>1.0412233708240901</v>
      </c>
      <c r="H11188">
        <v>5</v>
      </c>
      <c r="I11188">
        <v>-173.82942121131401</v>
      </c>
    </row>
    <row r="11189" spans="1:9" x14ac:dyDescent="0.35">
      <c r="A11189">
        <v>160</v>
      </c>
      <c r="B11189">
        <v>1.46367514086982E-2</v>
      </c>
      <c r="C11189">
        <v>2.01468289096157E-3</v>
      </c>
      <c r="D11189">
        <v>1.4040167351550101E-2</v>
      </c>
      <c r="E11189">
        <v>1.5066229924365899E-3</v>
      </c>
      <c r="F11189">
        <v>1.9813057361722</v>
      </c>
      <c r="G11189">
        <v>0.92249758082253996</v>
      </c>
      <c r="H11189">
        <v>6</v>
      </c>
      <c r="I11189">
        <v>-197.76075537047299</v>
      </c>
    </row>
    <row r="11190" spans="1:9" x14ac:dyDescent="0.35">
      <c r="A11190">
        <v>160</v>
      </c>
      <c r="B11190">
        <v>1.3447534969348401E-2</v>
      </c>
      <c r="C11190">
        <v>1.87916826585157E-3</v>
      </c>
      <c r="D11190">
        <v>1.2553938340218101E-2</v>
      </c>
      <c r="E11190">
        <v>1.73036100678792E-3</v>
      </c>
      <c r="F11190">
        <v>1.9047467839591301</v>
      </c>
      <c r="G11190">
        <v>0.94738725363421805</v>
      </c>
      <c r="H11190">
        <v>4</v>
      </c>
      <c r="I11190">
        <v>-196.37281365614501</v>
      </c>
    </row>
    <row r="11191" spans="1:9" x14ac:dyDescent="0.35">
      <c r="A11191">
        <v>160</v>
      </c>
      <c r="B11191">
        <v>1.47164815752372E-2</v>
      </c>
      <c r="C11191">
        <v>1.93405967388921E-3</v>
      </c>
      <c r="D11191">
        <v>1.2484407670881799E-2</v>
      </c>
      <c r="E11191">
        <v>1.8125800251150999E-3</v>
      </c>
      <c r="F11191">
        <v>1.80074946574984</v>
      </c>
      <c r="G11191">
        <v>0.920694296646273</v>
      </c>
      <c r="H11191">
        <v>6</v>
      </c>
      <c r="I11191">
        <v>-223.08243081430399</v>
      </c>
    </row>
    <row r="11192" spans="1:9" x14ac:dyDescent="0.35">
      <c r="A11192">
        <v>160</v>
      </c>
      <c r="B11192">
        <v>1.5174903680647001E-2</v>
      </c>
      <c r="C11192">
        <v>1.7118105961558799E-3</v>
      </c>
      <c r="D11192">
        <v>1.41653195805928E-2</v>
      </c>
      <c r="E11192">
        <v>1.9821788984237202E-3</v>
      </c>
      <c r="F11192">
        <v>1.926320157386</v>
      </c>
      <c r="G11192">
        <v>1.0299105245823701</v>
      </c>
      <c r="H11192">
        <v>4</v>
      </c>
      <c r="I11192">
        <v>-190.540146443232</v>
      </c>
    </row>
    <row r="11193" spans="1:9" x14ac:dyDescent="0.35">
      <c r="A11193">
        <v>160</v>
      </c>
      <c r="B11193">
        <v>1.4836144628114899E-2</v>
      </c>
      <c r="C11193">
        <v>1.72251984083184E-3</v>
      </c>
      <c r="D11193">
        <v>1.56985227608822E-2</v>
      </c>
      <c r="E11193">
        <v>1.62579965575409E-3</v>
      </c>
      <c r="F11193">
        <v>2.0852523280956001</v>
      </c>
      <c r="G11193">
        <v>1.0079623615692199</v>
      </c>
      <c r="H11193">
        <v>6</v>
      </c>
      <c r="I11193">
        <v>-173.03173165362099</v>
      </c>
    </row>
    <row r="11194" spans="1:9" x14ac:dyDescent="0.35">
      <c r="A11194">
        <v>160</v>
      </c>
      <c r="B11194">
        <v>1.5625829877029901E-2</v>
      </c>
      <c r="C11194">
        <v>1.6909354147205801E-3</v>
      </c>
      <c r="D11194">
        <v>1.5419993700260501E-2</v>
      </c>
      <c r="E11194">
        <v>1.89842464166677E-3</v>
      </c>
      <c r="F11194">
        <v>2.0090419734237801</v>
      </c>
      <c r="G11194">
        <v>1.05037575887804</v>
      </c>
      <c r="H11194">
        <v>3</v>
      </c>
      <c r="I11194">
        <v>-177.92831444792901</v>
      </c>
    </row>
    <row r="11195" spans="1:9" x14ac:dyDescent="0.35">
      <c r="A11195">
        <v>160</v>
      </c>
      <c r="B11195">
        <v>1.5957284119937801E-2</v>
      </c>
      <c r="C11195">
        <v>1.69545186563041E-3</v>
      </c>
      <c r="D11195">
        <v>1.5697246373605998E-2</v>
      </c>
      <c r="E11195">
        <v>1.83287388425346E-3</v>
      </c>
      <c r="F11195">
        <v>1.99061742584637</v>
      </c>
      <c r="G11195">
        <v>1.0255304124337301</v>
      </c>
      <c r="H11195">
        <v>4</v>
      </c>
      <c r="I11195">
        <v>-188.39215241843399</v>
      </c>
    </row>
    <row r="11196" spans="1:9" x14ac:dyDescent="0.35">
      <c r="A11196">
        <v>160</v>
      </c>
      <c r="B11196">
        <v>1.7260213718207001E-2</v>
      </c>
      <c r="C11196">
        <v>1.67754409412495E-3</v>
      </c>
      <c r="D11196">
        <v>1.80571015492016E-2</v>
      </c>
      <c r="E11196">
        <v>1.8465969916401999E-3</v>
      </c>
      <c r="F11196">
        <v>2.1586163196027202</v>
      </c>
      <c r="G11196">
        <v>1.116054648837</v>
      </c>
      <c r="H11196">
        <v>9</v>
      </c>
      <c r="I11196">
        <v>-156.965959349684</v>
      </c>
    </row>
    <row r="11197" spans="1:9" x14ac:dyDescent="0.35">
      <c r="A11197">
        <v>160</v>
      </c>
      <c r="B11197">
        <v>1.39774619810729E-2</v>
      </c>
      <c r="C11197">
        <v>1.7597067702873801E-3</v>
      </c>
      <c r="D11197">
        <v>1.23474434206559E-2</v>
      </c>
      <c r="E11197">
        <v>2.0432320019931399E-3</v>
      </c>
      <c r="F11197">
        <v>1.82720448425219</v>
      </c>
      <c r="G11197">
        <v>0.99163916326644697</v>
      </c>
      <c r="H11197">
        <v>7</v>
      </c>
      <c r="I11197">
        <v>-205.74614113258201</v>
      </c>
    </row>
    <row r="11198" spans="1:9" x14ac:dyDescent="0.35">
      <c r="A11198">
        <v>160</v>
      </c>
      <c r="B11198">
        <v>1.63489264032982E-2</v>
      </c>
      <c r="C11198">
        <v>1.6797115175633699E-3</v>
      </c>
      <c r="D11198">
        <v>1.8284548625418999E-2</v>
      </c>
      <c r="E11198">
        <v>1.5673426894353699E-3</v>
      </c>
      <c r="F11198">
        <v>2.15274097791696</v>
      </c>
      <c r="G11198">
        <v>1.0255498743278999</v>
      </c>
      <c r="H11198">
        <v>5</v>
      </c>
      <c r="I11198">
        <v>-172.05276216751099</v>
      </c>
    </row>
    <row r="11199" spans="1:9" x14ac:dyDescent="0.35">
      <c r="A11199">
        <v>160</v>
      </c>
      <c r="B11199">
        <v>1.4711071867755301E-2</v>
      </c>
      <c r="C11199">
        <v>1.7437650525802199E-3</v>
      </c>
      <c r="D11199">
        <v>1.44971018147714E-2</v>
      </c>
      <c r="E11199">
        <v>1.7733450245678E-3</v>
      </c>
      <c r="F11199">
        <v>1.97999231157939</v>
      </c>
      <c r="G11199">
        <v>0.99906041201375695</v>
      </c>
      <c r="H11199">
        <v>4</v>
      </c>
      <c r="I11199">
        <v>-185.757316696191</v>
      </c>
    </row>
    <row r="11200" spans="1:9" x14ac:dyDescent="0.35">
      <c r="A11200">
        <v>160</v>
      </c>
      <c r="B11200">
        <v>1.5754377236746699E-2</v>
      </c>
      <c r="C11200">
        <v>1.72676568015352E-3</v>
      </c>
      <c r="D11200">
        <v>1.6205494122852701E-2</v>
      </c>
      <c r="E11200">
        <v>1.68091296067986E-3</v>
      </c>
      <c r="F11200">
        <v>2.0359510421871998</v>
      </c>
      <c r="G11200">
        <v>1.00273218682653</v>
      </c>
      <c r="H11200">
        <v>8</v>
      </c>
      <c r="I11200">
        <v>-184.92042258434901</v>
      </c>
    </row>
    <row r="11201" spans="1:9" x14ac:dyDescent="0.35">
      <c r="A11201">
        <v>160</v>
      </c>
      <c r="B11201">
        <v>1.5407390342346901E-2</v>
      </c>
      <c r="C11201">
        <v>1.9340139208547599E-3</v>
      </c>
      <c r="D11201">
        <v>1.38176445823503E-2</v>
      </c>
      <c r="E11201">
        <v>1.69058741251764E-3</v>
      </c>
      <c r="F11201">
        <v>1.8740658029453301</v>
      </c>
      <c r="G11201">
        <v>0.92672739120111602</v>
      </c>
      <c r="H11201">
        <v>6</v>
      </c>
      <c r="I11201">
        <v>-216.27972288211899</v>
      </c>
    </row>
    <row r="11202" spans="1:9" x14ac:dyDescent="0.35">
      <c r="A11202">
        <v>160</v>
      </c>
      <c r="B11202">
        <v>1.4447172352963901E-2</v>
      </c>
      <c r="C11202">
        <v>1.7409590015342201E-3</v>
      </c>
      <c r="D11202">
        <v>1.48008946178223E-2</v>
      </c>
      <c r="E11202">
        <v>1.67992429155138E-3</v>
      </c>
      <c r="F11202">
        <v>2.0364372706981499</v>
      </c>
      <c r="G11202">
        <v>0.99998972420064203</v>
      </c>
      <c r="H11202">
        <v>7</v>
      </c>
      <c r="I11202">
        <v>-177.853675660433</v>
      </c>
    </row>
    <row r="11203" spans="1:9" x14ac:dyDescent="0.35">
      <c r="A11203">
        <v>160</v>
      </c>
      <c r="B11203">
        <v>1.51097627887904E-2</v>
      </c>
      <c r="C11203">
        <v>1.8560350411733701E-3</v>
      </c>
      <c r="D11203">
        <v>1.4730464036800501E-2</v>
      </c>
      <c r="E11203">
        <v>1.61616308132509E-3</v>
      </c>
      <c r="F11203">
        <v>1.9724961794620299</v>
      </c>
      <c r="G11203">
        <v>0.95333359080864999</v>
      </c>
      <c r="H11203">
        <v>7</v>
      </c>
      <c r="I11203">
        <v>-198.73757845008501</v>
      </c>
    </row>
    <row r="11204" spans="1:9" x14ac:dyDescent="0.35">
      <c r="A11204">
        <v>160</v>
      </c>
      <c r="B11204">
        <v>1.61249305970196E-2</v>
      </c>
      <c r="C11204">
        <v>1.67434894497146E-3</v>
      </c>
      <c r="D11204">
        <v>1.6441933594806099E-2</v>
      </c>
      <c r="E11204">
        <v>1.90166654698645E-3</v>
      </c>
      <c r="F11204">
        <v>2.0989042242340901</v>
      </c>
      <c r="G11204">
        <v>1.0995001432146301</v>
      </c>
      <c r="H11204">
        <v>5</v>
      </c>
      <c r="I11204">
        <v>-161.59804640421899</v>
      </c>
    </row>
    <row r="11205" spans="1:9" x14ac:dyDescent="0.35">
      <c r="A11205">
        <v>160</v>
      </c>
      <c r="B11205">
        <v>1.57755088678318E-2</v>
      </c>
      <c r="C11205">
        <v>1.7205563462733299E-3</v>
      </c>
      <c r="D11205">
        <v>1.70127371628662E-2</v>
      </c>
      <c r="E11205">
        <v>1.6105306452152001E-3</v>
      </c>
      <c r="F11205">
        <v>2.0979700613531</v>
      </c>
      <c r="G11205">
        <v>1.0093033665897699</v>
      </c>
      <c r="H11205">
        <v>5</v>
      </c>
      <c r="I11205">
        <v>-175.064278800887</v>
      </c>
    </row>
    <row r="11206" spans="1:9" x14ac:dyDescent="0.35">
      <c r="A11206">
        <v>160</v>
      </c>
      <c r="B11206">
        <v>1.5504012616065601E-2</v>
      </c>
      <c r="C11206">
        <v>1.7210938467482899E-3</v>
      </c>
      <c r="D11206">
        <v>1.64236207179294E-2</v>
      </c>
      <c r="E11206">
        <v>1.6214107709719601E-3</v>
      </c>
      <c r="F11206">
        <v>2.0793072978938998</v>
      </c>
      <c r="G11206">
        <v>1.00566612760532</v>
      </c>
      <c r="H11206">
        <v>3</v>
      </c>
      <c r="I11206">
        <v>-178.56182657547399</v>
      </c>
    </row>
    <row r="11207" spans="1:9" x14ac:dyDescent="0.35">
      <c r="A11207">
        <v>160</v>
      </c>
      <c r="B11207">
        <v>1.6092803549235202E-2</v>
      </c>
      <c r="C11207">
        <v>1.74911237662132E-3</v>
      </c>
      <c r="D11207">
        <v>1.8217832228554699E-2</v>
      </c>
      <c r="E11207">
        <v>1.46161866351335E-3</v>
      </c>
      <c r="F11207">
        <v>2.16734213441018</v>
      </c>
      <c r="G11207">
        <v>0.99528689045914798</v>
      </c>
      <c r="H11207">
        <v>4</v>
      </c>
      <c r="I11207">
        <v>-172.842040762095</v>
      </c>
    </row>
    <row r="11208" spans="1:9" x14ac:dyDescent="0.35">
      <c r="A11208">
        <v>160</v>
      </c>
      <c r="B11208">
        <v>1.5476028698846799E-2</v>
      </c>
      <c r="C11208">
        <v>1.68490329650652E-3</v>
      </c>
      <c r="D11208">
        <v>1.5636248122706801E-2</v>
      </c>
      <c r="E11208">
        <v>1.9108904924082901E-3</v>
      </c>
      <c r="F11208">
        <v>2.05901070212624</v>
      </c>
      <c r="G11208">
        <v>1.0778688615301</v>
      </c>
      <c r="H11208">
        <v>9</v>
      </c>
      <c r="I11208">
        <v>-164.90606013922201</v>
      </c>
    </row>
    <row r="11209" spans="1:9" x14ac:dyDescent="0.35">
      <c r="A11209">
        <v>160</v>
      </c>
      <c r="B11209">
        <v>1.6109164783221198E-2</v>
      </c>
      <c r="C11209">
        <v>1.63315539371369E-3</v>
      </c>
      <c r="D11209">
        <v>1.8547198674305598E-2</v>
      </c>
      <c r="E11209">
        <v>1.5826489943025701E-3</v>
      </c>
      <c r="F11209">
        <v>2.23642348041485</v>
      </c>
      <c r="G11209">
        <v>1.0685977794824</v>
      </c>
      <c r="H11209">
        <v>5</v>
      </c>
      <c r="I11209">
        <v>-152.84273968442699</v>
      </c>
    </row>
    <row r="11210" spans="1:9" x14ac:dyDescent="0.35">
      <c r="A11210">
        <v>160</v>
      </c>
      <c r="B11210">
        <v>1.490755691744E-2</v>
      </c>
      <c r="C11210">
        <v>1.8047232774933901E-3</v>
      </c>
      <c r="D11210">
        <v>1.4076220565799401E-2</v>
      </c>
      <c r="E11210">
        <v>1.7497492005923E-3</v>
      </c>
      <c r="F11210">
        <v>1.9224098526347799</v>
      </c>
      <c r="G11210">
        <v>0.96628495310426799</v>
      </c>
      <c r="H11210">
        <v>3</v>
      </c>
      <c r="I11210">
        <v>-201.70519325391999</v>
      </c>
    </row>
    <row r="11211" spans="1:9" x14ac:dyDescent="0.35">
      <c r="A11211">
        <v>160</v>
      </c>
      <c r="B11211">
        <v>1.7126324002358102E-2</v>
      </c>
      <c r="C11211">
        <v>1.65192359245793E-3</v>
      </c>
      <c r="D11211">
        <v>2.0849399937434499E-2</v>
      </c>
      <c r="E11211">
        <v>1.43901840927808E-3</v>
      </c>
      <c r="F11211">
        <v>2.2688355085137202</v>
      </c>
      <c r="G11211">
        <v>1.0376118900925499</v>
      </c>
      <c r="H11211">
        <v>7</v>
      </c>
      <c r="I11211">
        <v>-162.599324426213</v>
      </c>
    </row>
    <row r="11212" spans="1:9" x14ac:dyDescent="0.35">
      <c r="A11212">
        <v>160</v>
      </c>
      <c r="B11212">
        <v>1.45656507949273E-2</v>
      </c>
      <c r="C11212">
        <v>1.7379503266926901E-3</v>
      </c>
      <c r="D11212">
        <v>1.33982960421668E-2</v>
      </c>
      <c r="E11212">
        <v>1.9698292033649301E-3</v>
      </c>
      <c r="F11212">
        <v>1.89446562693557</v>
      </c>
      <c r="G11212">
        <v>1.0082339026663301</v>
      </c>
      <c r="H11212">
        <v>5</v>
      </c>
      <c r="I11212">
        <v>-194.703284570916</v>
      </c>
    </row>
    <row r="11213" spans="1:9" x14ac:dyDescent="0.35">
      <c r="A11213">
        <v>160</v>
      </c>
      <c r="B11213">
        <v>1.53742032113657E-2</v>
      </c>
      <c r="C11213">
        <v>1.81287114249369E-3</v>
      </c>
      <c r="D11213">
        <v>1.54420112420632E-2</v>
      </c>
      <c r="E11213">
        <v>1.6072595091156799E-3</v>
      </c>
      <c r="F11213">
        <v>2.00819223398917</v>
      </c>
      <c r="G11213">
        <v>0.96757716946489503</v>
      </c>
      <c r="H11213">
        <v>9</v>
      </c>
      <c r="I11213">
        <v>-192.87240589916601</v>
      </c>
    </row>
    <row r="11214" spans="1:9" x14ac:dyDescent="0.35">
      <c r="A11214">
        <v>160</v>
      </c>
      <c r="B11214">
        <v>1.5152527626953601E-2</v>
      </c>
      <c r="C11214">
        <v>1.7322220834399501E-3</v>
      </c>
      <c r="D11214">
        <v>1.50809539662631E-2</v>
      </c>
      <c r="E11214">
        <v>1.7595414965091199E-3</v>
      </c>
      <c r="F11214">
        <v>1.9945994818173001</v>
      </c>
      <c r="G11214">
        <v>1.0035063455220199</v>
      </c>
      <c r="H11214">
        <v>7</v>
      </c>
      <c r="I11214">
        <v>-185.85735674218</v>
      </c>
    </row>
    <row r="11215" spans="1:9" x14ac:dyDescent="0.35">
      <c r="A11215">
        <v>160</v>
      </c>
      <c r="B11215">
        <v>1.4797718704890399E-2</v>
      </c>
      <c r="C11215">
        <v>1.7096917744861999E-3</v>
      </c>
      <c r="D11215">
        <v>1.38986793754028E-2</v>
      </c>
      <c r="E11215">
        <v>1.99636780205838E-3</v>
      </c>
      <c r="F11215">
        <v>1.9335990889246999</v>
      </c>
      <c r="G11215">
        <v>1.0366018697880499</v>
      </c>
      <c r="H11215">
        <v>7</v>
      </c>
      <c r="I11215">
        <v>-186.44050203756899</v>
      </c>
    </row>
    <row r="11216" spans="1:9" x14ac:dyDescent="0.35">
      <c r="A11216">
        <v>160</v>
      </c>
      <c r="B11216">
        <v>1.5213977651400101E-2</v>
      </c>
      <c r="C11216">
        <v>1.7247344560755E-3</v>
      </c>
      <c r="D11216">
        <v>1.6420904099687099E-2</v>
      </c>
      <c r="E11216">
        <v>1.55944850549156E-3</v>
      </c>
      <c r="F11216">
        <v>2.1164362374757499</v>
      </c>
      <c r="G11216">
        <v>1.00396626424925</v>
      </c>
      <c r="H11216">
        <v>8</v>
      </c>
      <c r="I11216">
        <v>-173.52700042158099</v>
      </c>
    </row>
    <row r="11217" spans="1:9" x14ac:dyDescent="0.35">
      <c r="A11217">
        <v>160</v>
      </c>
      <c r="B11217">
        <v>1.65510379958821E-2</v>
      </c>
      <c r="C11217">
        <v>1.6643661739826499E-3</v>
      </c>
      <c r="D11217">
        <v>1.8494017190170201E-2</v>
      </c>
      <c r="E11217">
        <v>1.58972458516158E-3</v>
      </c>
      <c r="F11217">
        <v>2.1570263495492701</v>
      </c>
      <c r="G11217">
        <v>1.0356961353712</v>
      </c>
      <c r="H11217">
        <v>5</v>
      </c>
      <c r="I11217">
        <v>-171.195179745904</v>
      </c>
    </row>
    <row r="11218" spans="1:9" x14ac:dyDescent="0.35">
      <c r="A11218">
        <v>160</v>
      </c>
      <c r="B11218">
        <v>1.4788635073487299E-2</v>
      </c>
      <c r="C11218">
        <v>1.70587383600686E-3</v>
      </c>
      <c r="D11218">
        <v>1.37612664393302E-2</v>
      </c>
      <c r="E11218">
        <v>2.10499326322049E-3</v>
      </c>
      <c r="F11218">
        <v>1.94115723963428</v>
      </c>
      <c r="G11218">
        <v>1.0691360464950701</v>
      </c>
      <c r="H11218">
        <v>8</v>
      </c>
      <c r="I11218">
        <v>-180.29442444890799</v>
      </c>
    </row>
    <row r="11219" spans="1:9" x14ac:dyDescent="0.35">
      <c r="A11219">
        <v>160</v>
      </c>
      <c r="B11219">
        <v>1.55176499167751E-2</v>
      </c>
      <c r="C11219">
        <v>1.76363519532269E-3</v>
      </c>
      <c r="D11219">
        <v>1.6475558752398801E-2</v>
      </c>
      <c r="E11219">
        <v>1.5590641495943701E-3</v>
      </c>
      <c r="F11219">
        <v>2.0826224201640899</v>
      </c>
      <c r="G11219">
        <v>0.98765152101151399</v>
      </c>
      <c r="H11219">
        <v>5</v>
      </c>
      <c r="I11219">
        <v>-181.06257867399401</v>
      </c>
    </row>
    <row r="11220" spans="1:9" x14ac:dyDescent="0.35">
      <c r="A11220">
        <v>160</v>
      </c>
      <c r="B11220">
        <v>1.4577199086746701E-2</v>
      </c>
      <c r="C11220">
        <v>1.7482220451458001E-3</v>
      </c>
      <c r="D11220">
        <v>1.5731923101020801E-2</v>
      </c>
      <c r="E11220">
        <v>1.54991176357424E-3</v>
      </c>
      <c r="F11220">
        <v>2.12109392408223</v>
      </c>
      <c r="G11220">
        <v>0.99917313353030901</v>
      </c>
      <c r="H11220">
        <v>5</v>
      </c>
      <c r="I11220">
        <v>-167.34072271361899</v>
      </c>
    </row>
    <row r="11221" spans="1:9" x14ac:dyDescent="0.35">
      <c r="A11221">
        <v>160</v>
      </c>
      <c r="B11221">
        <v>1.56451449457395E-2</v>
      </c>
      <c r="C11221">
        <v>1.71260293962198E-3</v>
      </c>
      <c r="D11221">
        <v>1.5171406131355E-2</v>
      </c>
      <c r="E11221">
        <v>1.81961367696027E-3</v>
      </c>
      <c r="F11221">
        <v>1.9629685725627399</v>
      </c>
      <c r="G11221">
        <v>1.00838378150785</v>
      </c>
      <c r="H11221">
        <v>7</v>
      </c>
      <c r="I11221">
        <v>-194.48681753469799</v>
      </c>
    </row>
    <row r="11222" spans="1:9" x14ac:dyDescent="0.35">
      <c r="A11222">
        <v>160</v>
      </c>
      <c r="B11222">
        <v>1.4974195552113699E-2</v>
      </c>
      <c r="C11222">
        <v>1.7481777497520301E-3</v>
      </c>
      <c r="D11222">
        <v>1.39713301831406E-2</v>
      </c>
      <c r="E11222">
        <v>1.8931706903957E-3</v>
      </c>
      <c r="F11222">
        <v>1.9142820707235</v>
      </c>
      <c r="G11222">
        <v>0.99838815950516302</v>
      </c>
      <c r="H11222">
        <v>8</v>
      </c>
      <c r="I11222">
        <v>-194.83886100118499</v>
      </c>
    </row>
    <row r="11223" spans="1:9" x14ac:dyDescent="0.35">
      <c r="A11223">
        <v>160</v>
      </c>
      <c r="B11223">
        <v>1.6035588541965101E-2</v>
      </c>
      <c r="C11223">
        <v>1.6966033420518999E-3</v>
      </c>
      <c r="D11223">
        <v>1.6700725876036899E-2</v>
      </c>
      <c r="E11223">
        <v>1.68752250825638E-3</v>
      </c>
      <c r="F11223">
        <v>2.0570702589146501</v>
      </c>
      <c r="G11223">
        <v>1.0170623320066501</v>
      </c>
      <c r="H11223">
        <v>6</v>
      </c>
      <c r="I11223">
        <v>-182.93133954665399</v>
      </c>
    </row>
    <row r="11224" spans="1:9" x14ac:dyDescent="0.35">
      <c r="A11224">
        <v>160</v>
      </c>
      <c r="B11224">
        <v>1.46827361992997E-2</v>
      </c>
      <c r="C11224">
        <v>1.74472316260956E-3</v>
      </c>
      <c r="D11224">
        <v>1.4297322648013699E-2</v>
      </c>
      <c r="E11224">
        <v>1.77688567688399E-3</v>
      </c>
      <c r="F11224">
        <v>1.9613432480027999</v>
      </c>
      <c r="G11224">
        <v>0.99338606774445304</v>
      </c>
      <c r="H11224">
        <v>5</v>
      </c>
      <c r="I11224">
        <v>-191.771004695649</v>
      </c>
    </row>
    <row r="11225" spans="1:9" x14ac:dyDescent="0.35">
      <c r="A11225">
        <v>160</v>
      </c>
      <c r="B11225">
        <v>1.52233513961535E-2</v>
      </c>
      <c r="C11225">
        <v>1.79716365210006E-3</v>
      </c>
      <c r="D11225">
        <v>1.54421826789269E-2</v>
      </c>
      <c r="E11225">
        <v>1.6175002894075799E-3</v>
      </c>
      <c r="F11225">
        <v>2.01997978329267</v>
      </c>
      <c r="G11225">
        <v>0.97469020312536903</v>
      </c>
      <c r="H11225">
        <v>7</v>
      </c>
      <c r="I11225">
        <v>-188.15067224443601</v>
      </c>
    </row>
    <row r="11226" spans="1:9" x14ac:dyDescent="0.35">
      <c r="A11226">
        <v>160</v>
      </c>
      <c r="B11226">
        <v>1.5555292040242599E-2</v>
      </c>
      <c r="C11226">
        <v>1.6995013012470501E-3</v>
      </c>
      <c r="D11226">
        <v>1.55211682043185E-2</v>
      </c>
      <c r="E11226">
        <v>1.87908172517868E-3</v>
      </c>
      <c r="F11226">
        <v>2.0204763745593501</v>
      </c>
      <c r="G11226">
        <v>1.04825691962944</v>
      </c>
      <c r="H11226">
        <v>8</v>
      </c>
      <c r="I11226">
        <v>-174.235381818148</v>
      </c>
    </row>
    <row r="11227" spans="1:9" x14ac:dyDescent="0.35">
      <c r="A11227">
        <v>160</v>
      </c>
      <c r="B11227">
        <v>1.5582104736521401E-2</v>
      </c>
      <c r="C11227">
        <v>1.6877196256316501E-3</v>
      </c>
      <c r="D11227">
        <v>1.6876469990593699E-2</v>
      </c>
      <c r="E11227">
        <v>1.6448208355835301E-3</v>
      </c>
      <c r="F11227">
        <v>2.1156518437508098</v>
      </c>
      <c r="G11227">
        <v>1.0289684104291199</v>
      </c>
      <c r="H11227">
        <v>3</v>
      </c>
      <c r="I11227">
        <v>-169.38078405334099</v>
      </c>
    </row>
    <row r="11228" spans="1:9" x14ac:dyDescent="0.35">
      <c r="A11228">
        <v>160</v>
      </c>
      <c r="B11228">
        <v>1.5200740855359799E-2</v>
      </c>
      <c r="C11228">
        <v>1.7044135794116999E-3</v>
      </c>
      <c r="D11228">
        <v>1.5147187853631601E-2</v>
      </c>
      <c r="E11228">
        <v>1.80397946052513E-3</v>
      </c>
      <c r="F11228">
        <v>2.0019496401029602</v>
      </c>
      <c r="G11228">
        <v>1.0209783476977801</v>
      </c>
      <c r="H11228">
        <v>7</v>
      </c>
      <c r="I11228">
        <v>-183.329766068254</v>
      </c>
    </row>
    <row r="11229" spans="1:9" x14ac:dyDescent="0.35">
      <c r="A11229">
        <v>160</v>
      </c>
      <c r="B11229">
        <v>1.4488615911890599E-2</v>
      </c>
      <c r="C11229">
        <v>1.84950514991752E-3</v>
      </c>
      <c r="D11229">
        <v>1.23108868923808E-2</v>
      </c>
      <c r="E11229">
        <v>1.93085333393665E-3</v>
      </c>
      <c r="F11229">
        <v>1.79320894661205</v>
      </c>
      <c r="G11229">
        <v>0.94531679076595099</v>
      </c>
      <c r="H11229">
        <v>8</v>
      </c>
      <c r="I11229">
        <v>-218.370392179475</v>
      </c>
    </row>
    <row r="11230" spans="1:9" x14ac:dyDescent="0.35">
      <c r="A11230">
        <v>160</v>
      </c>
      <c r="B11230">
        <v>1.5655279663152399E-2</v>
      </c>
      <c r="C11230">
        <v>1.6927738115093301E-3</v>
      </c>
      <c r="D11230">
        <v>1.6442505500766601E-2</v>
      </c>
      <c r="E11230">
        <v>1.70457549148429E-3</v>
      </c>
      <c r="F11230">
        <v>2.0724903985908498</v>
      </c>
      <c r="G11230">
        <v>1.02683593308072</v>
      </c>
      <c r="H11230">
        <v>4</v>
      </c>
      <c r="I11230">
        <v>-175.38025532966401</v>
      </c>
    </row>
    <row r="11231" spans="1:9" x14ac:dyDescent="0.35">
      <c r="A11231">
        <v>160</v>
      </c>
      <c r="B11231">
        <v>1.5687064849804599E-2</v>
      </c>
      <c r="C11231">
        <v>1.9652002089532499E-3</v>
      </c>
      <c r="D11231">
        <v>1.5416732418283599E-2</v>
      </c>
      <c r="E11231">
        <v>1.4963626496832601E-3</v>
      </c>
      <c r="F11231">
        <v>2.0031175640399699</v>
      </c>
      <c r="G11231">
        <v>0.93193430707174196</v>
      </c>
      <c r="H11231">
        <v>5</v>
      </c>
      <c r="I11231">
        <v>-200.34114167113299</v>
      </c>
    </row>
    <row r="11232" spans="1:9" x14ac:dyDescent="0.35">
      <c r="A11232">
        <v>160</v>
      </c>
      <c r="B11232">
        <v>1.50731503817766E-2</v>
      </c>
      <c r="C11232">
        <v>1.8362606788026501E-3</v>
      </c>
      <c r="D11232">
        <v>1.51662154379979E-2</v>
      </c>
      <c r="E11232">
        <v>1.5857723098617201E-3</v>
      </c>
      <c r="F11232">
        <v>2.0143816011905402</v>
      </c>
      <c r="G11232">
        <v>0.96253891843585204</v>
      </c>
      <c r="H11232">
        <v>5</v>
      </c>
      <c r="I11232">
        <v>-190.22371080316901</v>
      </c>
    </row>
    <row r="11233" spans="1:9" x14ac:dyDescent="0.35">
      <c r="A11233">
        <v>160</v>
      </c>
      <c r="B11233">
        <v>1.5084436202599701E-2</v>
      </c>
      <c r="C11233">
        <v>1.77211989277659E-3</v>
      </c>
      <c r="D11233">
        <v>1.42204321159467E-2</v>
      </c>
      <c r="E11233">
        <v>1.7937471322016401E-3</v>
      </c>
      <c r="F11233">
        <v>1.91910629306334</v>
      </c>
      <c r="G11233">
        <v>0.97764960370175202</v>
      </c>
      <c r="H11233">
        <v>5</v>
      </c>
      <c r="I11233">
        <v>-201.93167906335401</v>
      </c>
    </row>
    <row r="11234" spans="1:9" x14ac:dyDescent="0.35">
      <c r="A11234">
        <v>160</v>
      </c>
      <c r="B11234">
        <v>1.60453887144952E-2</v>
      </c>
      <c r="C11234">
        <v>1.6572447859034499E-3</v>
      </c>
      <c r="D11234">
        <v>1.7490117142953499E-2</v>
      </c>
      <c r="E11234">
        <v>1.65995263768287E-3</v>
      </c>
      <c r="F11234">
        <v>2.1384718508792102</v>
      </c>
      <c r="G11234">
        <v>1.0479456672014</v>
      </c>
      <c r="H11234">
        <v>6</v>
      </c>
      <c r="I11234">
        <v>-167.99215162307101</v>
      </c>
    </row>
    <row r="11235" spans="1:9" x14ac:dyDescent="0.35">
      <c r="A11235">
        <v>160</v>
      </c>
      <c r="B11235">
        <v>1.49880492246243E-2</v>
      </c>
      <c r="C11235">
        <v>1.67391745253206E-3</v>
      </c>
      <c r="D11235">
        <v>1.63672292905996E-2</v>
      </c>
      <c r="E11235">
        <v>1.62173771879738E-3</v>
      </c>
      <c r="F11235">
        <v>2.1457931851332002</v>
      </c>
      <c r="G11235">
        <v>1.0360461711323401</v>
      </c>
      <c r="H11235">
        <v>5</v>
      </c>
      <c r="I11235">
        <v>-162.15563426144999</v>
      </c>
    </row>
    <row r="11236" spans="1:9" x14ac:dyDescent="0.35">
      <c r="A11236">
        <v>160</v>
      </c>
      <c r="B11236">
        <v>1.55720058958701E-2</v>
      </c>
      <c r="C11236">
        <v>1.7495929960973499E-3</v>
      </c>
      <c r="D11236">
        <v>1.6972706954930299E-2</v>
      </c>
      <c r="E11236">
        <v>1.5271633157927899E-3</v>
      </c>
      <c r="F11236">
        <v>2.1198705795169399</v>
      </c>
      <c r="G11236">
        <v>0.99449320895496596</v>
      </c>
      <c r="H11236">
        <v>7</v>
      </c>
      <c r="I11236">
        <v>-175.56359883554299</v>
      </c>
    </row>
    <row r="11237" spans="1:9" x14ac:dyDescent="0.35">
      <c r="A11237">
        <v>160</v>
      </c>
      <c r="B11237">
        <v>1.4934061714362901E-2</v>
      </c>
      <c r="C11237">
        <v>1.8520286674964599E-3</v>
      </c>
      <c r="D11237">
        <v>1.52040301418844E-2</v>
      </c>
      <c r="E11237">
        <v>1.55326495144319E-3</v>
      </c>
      <c r="F11237">
        <v>2.0339710151043602</v>
      </c>
      <c r="G11237">
        <v>0.960513607800493</v>
      </c>
      <c r="H11237">
        <v>8</v>
      </c>
      <c r="I11237">
        <v>-186.23312494572099</v>
      </c>
    </row>
    <row r="11238" spans="1:9" x14ac:dyDescent="0.35">
      <c r="A11238">
        <v>160</v>
      </c>
      <c r="B11238">
        <v>1.56854825649409E-2</v>
      </c>
      <c r="C11238">
        <v>1.6554593609419701E-3</v>
      </c>
      <c r="D11238">
        <v>1.6619976807910799E-2</v>
      </c>
      <c r="E11238">
        <v>1.80589569893398E-3</v>
      </c>
      <c r="F11238">
        <v>2.1398380724563002</v>
      </c>
      <c r="G11238">
        <v>1.0908310571370501</v>
      </c>
      <c r="H11238">
        <v>5</v>
      </c>
      <c r="I11238">
        <v>-156.09766663917301</v>
      </c>
    </row>
    <row r="11239" spans="1:9" x14ac:dyDescent="0.35">
      <c r="A11239">
        <v>160</v>
      </c>
      <c r="B11239">
        <v>1.55647544854079E-2</v>
      </c>
      <c r="C11239">
        <v>1.9181559004236399E-3</v>
      </c>
      <c r="D11239">
        <v>1.50922363965925E-2</v>
      </c>
      <c r="E11239">
        <v>1.56818360799361E-3</v>
      </c>
      <c r="F11239">
        <v>1.9740586789342101</v>
      </c>
      <c r="G11239">
        <v>0.93901782927712596</v>
      </c>
      <c r="H11239">
        <v>5</v>
      </c>
      <c r="I11239">
        <v>-201.25515115693099</v>
      </c>
    </row>
    <row r="11240" spans="1:9" x14ac:dyDescent="0.35">
      <c r="A11240">
        <v>160</v>
      </c>
      <c r="B11240">
        <v>1.54255598752083E-2</v>
      </c>
      <c r="C11240">
        <v>1.7687183558718999E-3</v>
      </c>
      <c r="D11240">
        <v>1.5920478546270201E-2</v>
      </c>
      <c r="E11240">
        <v>1.6055323622348201E-3</v>
      </c>
      <c r="F11240">
        <v>2.0424712122530901</v>
      </c>
      <c r="G11240">
        <v>0.98366159645012197</v>
      </c>
      <c r="H11240">
        <v>7</v>
      </c>
      <c r="I11240">
        <v>-186.684910687415</v>
      </c>
    </row>
    <row r="11241" spans="1:9" x14ac:dyDescent="0.35">
      <c r="A11241">
        <v>160</v>
      </c>
      <c r="B11241">
        <v>1.51385513240844E-2</v>
      </c>
      <c r="C11241">
        <v>1.79462448769018E-3</v>
      </c>
      <c r="D11241">
        <v>1.38730099429642E-2</v>
      </c>
      <c r="E11241">
        <v>1.8283908158439901E-3</v>
      </c>
      <c r="F11241">
        <v>1.8882528135374601</v>
      </c>
      <c r="G11241">
        <v>0.96943493530379599</v>
      </c>
      <c r="H11241">
        <v>4</v>
      </c>
      <c r="I11241">
        <v>-205.18365495023099</v>
      </c>
    </row>
    <row r="11242" spans="1:9" x14ac:dyDescent="0.35">
      <c r="A11242">
        <v>160</v>
      </c>
      <c r="B11242">
        <v>1.5831961391520499E-2</v>
      </c>
      <c r="C11242">
        <v>1.7324361981783201E-3</v>
      </c>
      <c r="D11242">
        <v>1.6429869734021399E-2</v>
      </c>
      <c r="E11242">
        <v>1.63501127815632E-3</v>
      </c>
      <c r="F11242">
        <v>2.04845750605767</v>
      </c>
      <c r="G11242">
        <v>0.99688330546194703</v>
      </c>
      <c r="H11242">
        <v>5</v>
      </c>
      <c r="I11242">
        <v>-186.577294237844</v>
      </c>
    </row>
    <row r="11243" spans="1:9" x14ac:dyDescent="0.35">
      <c r="A11243">
        <v>160</v>
      </c>
      <c r="B11243">
        <v>1.6439284414713699E-2</v>
      </c>
      <c r="C11243">
        <v>1.8307339886065299E-3</v>
      </c>
      <c r="D11243">
        <v>1.8559500875646701E-2</v>
      </c>
      <c r="E11243">
        <v>1.3759958109072501E-3</v>
      </c>
      <c r="F11243">
        <v>2.1726208678552599</v>
      </c>
      <c r="G11243">
        <v>0.97025842697544495</v>
      </c>
      <c r="H11243">
        <v>9</v>
      </c>
      <c r="I11243">
        <v>-179.372969504737</v>
      </c>
    </row>
    <row r="11244" spans="1:9" x14ac:dyDescent="0.35">
      <c r="A11244">
        <v>160</v>
      </c>
      <c r="B11244">
        <v>1.53588916940773E-2</v>
      </c>
      <c r="C11244">
        <v>2.0994001701829402E-3</v>
      </c>
      <c r="D11244">
        <v>1.36837066637003E-2</v>
      </c>
      <c r="E11244">
        <v>1.56671968476457E-3</v>
      </c>
      <c r="F11244">
        <v>1.8935344350464001</v>
      </c>
      <c r="G11244">
        <v>0.90031782972590202</v>
      </c>
      <c r="H11244">
        <v>4</v>
      </c>
      <c r="I11244">
        <v>-215.927445508918</v>
      </c>
    </row>
    <row r="11245" spans="1:9" x14ac:dyDescent="0.35">
      <c r="A11245">
        <v>160</v>
      </c>
      <c r="B11245">
        <v>1.4201937408281099E-2</v>
      </c>
      <c r="C11245">
        <v>1.88233447538998E-3</v>
      </c>
      <c r="D11245">
        <v>1.34852235992269E-2</v>
      </c>
      <c r="E11245">
        <v>1.6597226199180401E-3</v>
      </c>
      <c r="F11245">
        <v>1.9356650551711001</v>
      </c>
      <c r="G11245">
        <v>0.94597134761930701</v>
      </c>
      <c r="H11245">
        <v>6</v>
      </c>
      <c r="I11245">
        <v>-198.91320639576901</v>
      </c>
    </row>
    <row r="11246" spans="1:9" x14ac:dyDescent="0.35">
      <c r="A11246">
        <v>160</v>
      </c>
      <c r="B11246">
        <v>1.48171924400775E-2</v>
      </c>
      <c r="C11246">
        <v>1.79264841655087E-3</v>
      </c>
      <c r="D11246">
        <v>1.42370266034269E-2</v>
      </c>
      <c r="E11246">
        <v>1.7313208591693201E-3</v>
      </c>
      <c r="F11246">
        <v>1.9442138124019399</v>
      </c>
      <c r="G11246">
        <v>0.97192918650731897</v>
      </c>
      <c r="H11246">
        <v>6</v>
      </c>
      <c r="I11246">
        <v>-197.68711851856301</v>
      </c>
    </row>
    <row r="11247" spans="1:9" x14ac:dyDescent="0.35">
      <c r="A11247">
        <v>160</v>
      </c>
      <c r="B11247">
        <v>1.5971680294308298E-2</v>
      </c>
      <c r="C11247">
        <v>1.7951485859861E-3</v>
      </c>
      <c r="D11247">
        <v>1.6700503243131201E-2</v>
      </c>
      <c r="E11247">
        <v>1.5471989377778899E-3</v>
      </c>
      <c r="F11247">
        <v>2.0588040674895902</v>
      </c>
      <c r="G11247">
        <v>0.97431502865487896</v>
      </c>
      <c r="H11247">
        <v>7</v>
      </c>
      <c r="I11247">
        <v>-189.163972941487</v>
      </c>
    </row>
    <row r="11248" spans="1:9" x14ac:dyDescent="0.35">
      <c r="A11248">
        <v>160</v>
      </c>
      <c r="B11248">
        <v>1.62003723275164E-2</v>
      </c>
      <c r="C11248">
        <v>1.78719079129309E-3</v>
      </c>
      <c r="D11248">
        <v>1.6246807172884001E-2</v>
      </c>
      <c r="E11248">
        <v>1.6246369819373501E-3</v>
      </c>
      <c r="F11248">
        <v>2.00187953886799</v>
      </c>
      <c r="G11248">
        <v>0.97241684204316103</v>
      </c>
      <c r="H11248">
        <v>7</v>
      </c>
      <c r="I11248">
        <v>-198.36394713946001</v>
      </c>
    </row>
    <row r="11249" spans="1:9" x14ac:dyDescent="0.35">
      <c r="A11249">
        <v>160</v>
      </c>
      <c r="B11249">
        <v>1.4898295469215001E-2</v>
      </c>
      <c r="C11249">
        <v>1.8417690925940601E-3</v>
      </c>
      <c r="D11249">
        <v>1.4109886379275301E-2</v>
      </c>
      <c r="E11249">
        <v>1.70670296676709E-3</v>
      </c>
      <c r="F11249">
        <v>1.93026999275699</v>
      </c>
      <c r="G11249">
        <v>0.95628725919343405</v>
      </c>
      <c r="H11249">
        <v>4</v>
      </c>
      <c r="I11249">
        <v>-200.11110849246899</v>
      </c>
    </row>
    <row r="11250" spans="1:9" x14ac:dyDescent="0.35">
      <c r="A11250">
        <v>160</v>
      </c>
      <c r="B11250">
        <v>1.5691505450297599E-2</v>
      </c>
      <c r="C11250">
        <v>1.8987832607390901E-3</v>
      </c>
      <c r="D11250">
        <v>1.54034699358318E-2</v>
      </c>
      <c r="E11250">
        <v>1.5530514743525401E-3</v>
      </c>
      <c r="F11250">
        <v>1.9888138593119999</v>
      </c>
      <c r="G11250">
        <v>0.94348349132569098</v>
      </c>
      <c r="H11250">
        <v>7</v>
      </c>
      <c r="I11250">
        <v>-201.449307787523</v>
      </c>
    </row>
    <row r="11251" spans="1:9" x14ac:dyDescent="0.35">
      <c r="A11251">
        <v>160</v>
      </c>
      <c r="B11251">
        <v>1.5162047136158799E-2</v>
      </c>
      <c r="C11251">
        <v>1.7621355359367799E-3</v>
      </c>
      <c r="D11251">
        <v>1.3038283675639299E-2</v>
      </c>
      <c r="E11251">
        <v>1.9933545590853298E-3</v>
      </c>
      <c r="F11251">
        <v>1.8106556210153</v>
      </c>
      <c r="G11251">
        <v>0.97564349491652003</v>
      </c>
      <c r="H11251">
        <v>6</v>
      </c>
      <c r="I11251">
        <v>-219.610286598561</v>
      </c>
    </row>
    <row r="11252" spans="1:9" x14ac:dyDescent="0.35">
      <c r="A11252">
        <v>160</v>
      </c>
      <c r="B11252">
        <v>1.5588974293131001E-2</v>
      </c>
      <c r="C11252">
        <v>1.7339836061769801E-3</v>
      </c>
      <c r="D11252">
        <v>1.5751121797981101E-2</v>
      </c>
      <c r="E11252">
        <v>1.6764548950038601E-3</v>
      </c>
      <c r="F11252">
        <v>2.01322028859299</v>
      </c>
      <c r="G11252">
        <v>0.99353983836928705</v>
      </c>
      <c r="H11252">
        <v>7</v>
      </c>
      <c r="I11252">
        <v>-191.87343807843101</v>
      </c>
    </row>
    <row r="11253" spans="1:9" x14ac:dyDescent="0.35">
      <c r="A11253">
        <v>160</v>
      </c>
      <c r="B11253">
        <v>1.54814495515402E-2</v>
      </c>
      <c r="C11253">
        <v>1.76733096631803E-3</v>
      </c>
      <c r="D11253">
        <v>1.53691685396313E-2</v>
      </c>
      <c r="E11253">
        <v>1.69153467049936E-3</v>
      </c>
      <c r="F11253">
        <v>1.9889602361574199</v>
      </c>
      <c r="G11253">
        <v>0.98283942267913804</v>
      </c>
      <c r="H11253">
        <v>6</v>
      </c>
      <c r="I11253">
        <v>-192.79747156389899</v>
      </c>
    </row>
    <row r="11254" spans="1:9" x14ac:dyDescent="0.35">
      <c r="A11254">
        <v>160</v>
      </c>
      <c r="B11254">
        <v>1.5511601764449399E-2</v>
      </c>
      <c r="C11254">
        <v>1.70919128284111E-3</v>
      </c>
      <c r="D11254">
        <v>1.6234426340710598E-2</v>
      </c>
      <c r="E11254">
        <v>1.66290749951229E-3</v>
      </c>
      <c r="F11254">
        <v>2.0640436027820699</v>
      </c>
      <c r="G11254">
        <v>1.0115013278623199</v>
      </c>
      <c r="H11254">
        <v>6</v>
      </c>
      <c r="I11254">
        <v>-179.83158305406801</v>
      </c>
    </row>
    <row r="11255" spans="1:9" x14ac:dyDescent="0.35">
      <c r="A11255">
        <v>160</v>
      </c>
      <c r="B11255">
        <v>1.6068318156554899E-2</v>
      </c>
      <c r="C11255">
        <v>1.85138039546804E-3</v>
      </c>
      <c r="D11255">
        <v>1.5858306821103001E-2</v>
      </c>
      <c r="E11255">
        <v>1.59467137700976E-3</v>
      </c>
      <c r="F11255">
        <v>1.9867584570160901</v>
      </c>
      <c r="G11255">
        <v>0.95437996859921503</v>
      </c>
      <c r="H11255">
        <v>4</v>
      </c>
      <c r="I11255">
        <v>-200.62485133066301</v>
      </c>
    </row>
    <row r="11256" spans="1:9" x14ac:dyDescent="0.35">
      <c r="A11256">
        <v>160</v>
      </c>
      <c r="B11256">
        <v>1.53087732178791E-2</v>
      </c>
      <c r="C11256">
        <v>1.75875679461085E-3</v>
      </c>
      <c r="D11256">
        <v>1.3058003345746199E-2</v>
      </c>
      <c r="E11256">
        <v>2.3046619961386498E-3</v>
      </c>
      <c r="F11256">
        <v>1.8567718819583801</v>
      </c>
      <c r="G11256">
        <v>1.0691109843045501</v>
      </c>
      <c r="H11256">
        <v>5</v>
      </c>
      <c r="I11256">
        <v>-190.521142721676</v>
      </c>
    </row>
    <row r="11257" spans="1:9" x14ac:dyDescent="0.35">
      <c r="A11257">
        <v>160</v>
      </c>
      <c r="B11257">
        <v>1.69366345812859E-2</v>
      </c>
      <c r="C11257">
        <v>2.0613951609813499E-3</v>
      </c>
      <c r="D11257">
        <v>1.55849727036904E-2</v>
      </c>
      <c r="E11257">
        <v>1.5115189654903601E-3</v>
      </c>
      <c r="F11257">
        <v>1.9345948390529</v>
      </c>
      <c r="G11257">
        <v>0.909973733213707</v>
      </c>
      <c r="H11257">
        <v>5</v>
      </c>
      <c r="I11257">
        <v>-221.49439457086001</v>
      </c>
    </row>
    <row r="11258" spans="1:9" x14ac:dyDescent="0.35">
      <c r="A11258">
        <v>160</v>
      </c>
      <c r="B11258">
        <v>1.4137330896691801E-2</v>
      </c>
      <c r="C11258">
        <v>1.8118718368766999E-3</v>
      </c>
      <c r="D11258">
        <v>1.35412792639217E-2</v>
      </c>
      <c r="E11258">
        <v>1.72584754389612E-3</v>
      </c>
      <c r="F11258">
        <v>1.93792840023576</v>
      </c>
      <c r="G11258">
        <v>0.96639489965945402</v>
      </c>
      <c r="H11258">
        <v>4</v>
      </c>
      <c r="I11258">
        <v>-196.05135831317199</v>
      </c>
    </row>
    <row r="11259" spans="1:9" x14ac:dyDescent="0.35">
      <c r="A11259">
        <v>160</v>
      </c>
      <c r="B11259">
        <v>1.4424180210604501E-2</v>
      </c>
      <c r="C11259">
        <v>1.7538688974219399E-3</v>
      </c>
      <c r="D11259">
        <v>1.3619136738601901E-2</v>
      </c>
      <c r="E11259">
        <v>1.84225426501653E-3</v>
      </c>
      <c r="F11259">
        <v>1.9155261902339999</v>
      </c>
      <c r="G11259">
        <v>0.98821028164564395</v>
      </c>
      <c r="H11259">
        <v>4</v>
      </c>
      <c r="I11259">
        <v>-197.81171116962099</v>
      </c>
    </row>
    <row r="11260" spans="1:9" x14ac:dyDescent="0.35">
      <c r="A11260">
        <v>160</v>
      </c>
      <c r="B11260">
        <v>1.5819594562536898E-2</v>
      </c>
      <c r="C11260">
        <v>1.8907161324110101E-3</v>
      </c>
      <c r="D11260">
        <v>1.7427083113624099E-2</v>
      </c>
      <c r="E11260">
        <v>1.3661179346208801E-3</v>
      </c>
      <c r="F11260">
        <v>2.1586238445756298</v>
      </c>
      <c r="G11260">
        <v>0.95798258499607503</v>
      </c>
      <c r="H11260">
        <v>9</v>
      </c>
      <c r="I11260">
        <v>-177.583994037759</v>
      </c>
    </row>
    <row r="11261" spans="1:9" x14ac:dyDescent="0.35">
      <c r="A11261">
        <v>160</v>
      </c>
      <c r="B11261">
        <v>1.6136050896074599E-2</v>
      </c>
      <c r="C11261">
        <v>1.97344846402872E-3</v>
      </c>
      <c r="D11261">
        <v>1.6161160226017001E-2</v>
      </c>
      <c r="E11261">
        <v>1.4642131059095899E-3</v>
      </c>
      <c r="F11261">
        <v>2.0267407151088999</v>
      </c>
      <c r="G11261">
        <v>0.93231215123702105</v>
      </c>
      <c r="H11261">
        <v>6</v>
      </c>
      <c r="I11261">
        <v>-198.55840409820399</v>
      </c>
    </row>
    <row r="11262" spans="1:9" x14ac:dyDescent="0.35">
      <c r="A11262">
        <v>160</v>
      </c>
      <c r="B11262">
        <v>1.6263859498005798E-2</v>
      </c>
      <c r="C11262">
        <v>1.65857135404383E-3</v>
      </c>
      <c r="D11262">
        <v>1.7693431046050801E-2</v>
      </c>
      <c r="E11262">
        <v>1.72224341828455E-3</v>
      </c>
      <c r="F11262">
        <v>2.1456538009588502</v>
      </c>
      <c r="G11262">
        <v>1.06848644292729</v>
      </c>
      <c r="H11262">
        <v>7</v>
      </c>
      <c r="I11262">
        <v>-162.0642295799</v>
      </c>
    </row>
    <row r="11263" spans="1:9" x14ac:dyDescent="0.35">
      <c r="A11263">
        <v>160</v>
      </c>
      <c r="B11263">
        <v>1.5713037722835201E-2</v>
      </c>
      <c r="C11263">
        <v>1.7471978717617999E-3</v>
      </c>
      <c r="D11263">
        <v>1.70540807778298E-2</v>
      </c>
      <c r="E11263">
        <v>1.53729518766432E-3</v>
      </c>
      <c r="F11263">
        <v>2.1121000842092199</v>
      </c>
      <c r="G11263">
        <v>0.99462798783013795</v>
      </c>
      <c r="H11263">
        <v>6</v>
      </c>
      <c r="I11263">
        <v>-177.403859348955</v>
      </c>
    </row>
    <row r="11264" spans="1:9" x14ac:dyDescent="0.35">
      <c r="A11264">
        <v>160</v>
      </c>
      <c r="B11264">
        <v>1.7189102479032201E-2</v>
      </c>
      <c r="C11264">
        <v>1.6753641508050301E-3</v>
      </c>
      <c r="D11264">
        <v>1.71768676702833E-2</v>
      </c>
      <c r="E11264">
        <v>1.8538061766210799E-3</v>
      </c>
      <c r="F11264">
        <v>2.0357254833191698</v>
      </c>
      <c r="G11264">
        <v>1.05649158421419</v>
      </c>
      <c r="H11264">
        <v>3</v>
      </c>
      <c r="I11264">
        <v>-182.833234678194</v>
      </c>
    </row>
    <row r="11265" spans="1:9" x14ac:dyDescent="0.35">
      <c r="A11265">
        <v>160</v>
      </c>
      <c r="B11265">
        <v>1.5231312131848E-2</v>
      </c>
      <c r="C11265">
        <v>1.7039658382346399E-3</v>
      </c>
      <c r="D11265">
        <v>1.46733750921929E-2</v>
      </c>
      <c r="E11265">
        <v>1.9461191315943999E-3</v>
      </c>
      <c r="F11265">
        <v>1.97365939067107</v>
      </c>
      <c r="G11265">
        <v>1.04368555207263</v>
      </c>
      <c r="H11265">
        <v>8</v>
      </c>
      <c r="I11265">
        <v>-180.826476587152</v>
      </c>
    </row>
    <row r="11266" spans="1:9" x14ac:dyDescent="0.35">
      <c r="A11266">
        <v>160</v>
      </c>
      <c r="B11266">
        <v>1.53143482279554E-2</v>
      </c>
      <c r="C11266">
        <v>1.7959440802089201E-3</v>
      </c>
      <c r="D11266">
        <v>1.5855897836771399E-2</v>
      </c>
      <c r="E11266">
        <v>1.5620625427084701E-3</v>
      </c>
      <c r="F11266">
        <v>2.05188565089597</v>
      </c>
      <c r="G11266">
        <v>0.97488263634420103</v>
      </c>
      <c r="H11266">
        <v>5</v>
      </c>
      <c r="I11266">
        <v>-186.67680050820701</v>
      </c>
    </row>
    <row r="11267" spans="1:9" x14ac:dyDescent="0.35">
      <c r="A11267">
        <v>160</v>
      </c>
      <c r="B11267">
        <v>1.5350602787545801E-2</v>
      </c>
      <c r="C11267">
        <v>1.6715151501969401E-3</v>
      </c>
      <c r="D11267">
        <v>1.7257784469072002E-2</v>
      </c>
      <c r="E11267">
        <v>1.5789056099153301E-3</v>
      </c>
      <c r="F11267">
        <v>2.1803176759816201</v>
      </c>
      <c r="G11267">
        <v>1.03801795364701</v>
      </c>
      <c r="H11267">
        <v>5</v>
      </c>
      <c r="I11267">
        <v>-159.04903132781101</v>
      </c>
    </row>
    <row r="11268" spans="1:9" x14ac:dyDescent="0.35">
      <c r="A11268">
        <v>160</v>
      </c>
      <c r="B11268">
        <v>1.59227654285704E-2</v>
      </c>
      <c r="C11268">
        <v>1.75519886857432E-3</v>
      </c>
      <c r="D11268">
        <v>1.92311189433612E-2</v>
      </c>
      <c r="E11268">
        <v>1.33153002327244E-3</v>
      </c>
      <c r="F11268">
        <v>2.28264369120427</v>
      </c>
      <c r="G11268">
        <v>0.99863688446174204</v>
      </c>
      <c r="H11268">
        <v>7</v>
      </c>
      <c r="I11268">
        <v>-157.56530106864099</v>
      </c>
    </row>
    <row r="11269" spans="1:9" x14ac:dyDescent="0.35">
      <c r="A11269">
        <v>160</v>
      </c>
      <c r="B11269">
        <v>1.5492309035987001E-2</v>
      </c>
      <c r="C11269">
        <v>1.6644856188819299E-3</v>
      </c>
      <c r="D11269">
        <v>1.6245210209681098E-2</v>
      </c>
      <c r="E11269">
        <v>1.80809154638822E-3</v>
      </c>
      <c r="F11269">
        <v>2.1043997181434402</v>
      </c>
      <c r="G11269">
        <v>1.0727743526009199</v>
      </c>
      <c r="H11269">
        <v>5</v>
      </c>
      <c r="I11269">
        <v>-162.08160111496099</v>
      </c>
    </row>
    <row r="11270" spans="1:9" x14ac:dyDescent="0.35">
      <c r="A11270">
        <v>160</v>
      </c>
      <c r="B11270">
        <v>1.6421201112449098E-2</v>
      </c>
      <c r="C11270">
        <v>1.66705557711511E-3</v>
      </c>
      <c r="D11270">
        <v>1.70638342839728E-2</v>
      </c>
      <c r="E11270">
        <v>1.77725657753137E-3</v>
      </c>
      <c r="F11270">
        <v>2.0763603798808101</v>
      </c>
      <c r="G11270">
        <v>1.05335252889233</v>
      </c>
      <c r="H11270">
        <v>8</v>
      </c>
      <c r="I11270">
        <v>-175.354716178107</v>
      </c>
    </row>
    <row r="11271" spans="1:9" x14ac:dyDescent="0.35">
      <c r="A11271">
        <v>160</v>
      </c>
      <c r="B11271">
        <v>1.63059597044516E-2</v>
      </c>
      <c r="C11271">
        <v>1.6867511752336501E-3</v>
      </c>
      <c r="D11271">
        <v>1.8579503974558601E-2</v>
      </c>
      <c r="E11271">
        <v>1.50566542352724E-3</v>
      </c>
      <c r="F11271">
        <v>2.1818239558788299</v>
      </c>
      <c r="G11271">
        <v>1.01935836410762</v>
      </c>
      <c r="H11271">
        <v>9</v>
      </c>
      <c r="I11271">
        <v>-170.37514870440299</v>
      </c>
    </row>
    <row r="11272" spans="1:9" x14ac:dyDescent="0.35">
      <c r="A11272">
        <v>160</v>
      </c>
      <c r="B11272">
        <v>1.51552284833951E-2</v>
      </c>
      <c r="C11272">
        <v>1.7264547213984101E-3</v>
      </c>
      <c r="D11272">
        <v>1.6069532776302801E-2</v>
      </c>
      <c r="E11272">
        <v>1.6233429589650799E-3</v>
      </c>
      <c r="F11272">
        <v>2.0828894687193702</v>
      </c>
      <c r="G11272">
        <v>1.00605818675914</v>
      </c>
      <c r="H11272">
        <v>6</v>
      </c>
      <c r="I11272">
        <v>-174.898429468394</v>
      </c>
    </row>
    <row r="11273" spans="1:9" x14ac:dyDescent="0.35">
      <c r="A11273">
        <v>160</v>
      </c>
      <c r="B11273">
        <v>1.5038430022714801E-2</v>
      </c>
      <c r="C11273">
        <v>1.7531248299142101E-3</v>
      </c>
      <c r="D11273">
        <v>1.4455529809042999E-2</v>
      </c>
      <c r="E11273">
        <v>1.77975825823294E-3</v>
      </c>
      <c r="F11273">
        <v>1.94511414670187</v>
      </c>
      <c r="G11273">
        <v>0.98703163722562404</v>
      </c>
      <c r="H11273">
        <v>9</v>
      </c>
      <c r="I11273">
        <v>-197.07236028243301</v>
      </c>
    </row>
    <row r="11274" spans="1:9" x14ac:dyDescent="0.35">
      <c r="A11274">
        <v>160</v>
      </c>
      <c r="B11274">
        <v>1.6216743502367199E-2</v>
      </c>
      <c r="C11274">
        <v>1.65413068898383E-3</v>
      </c>
      <c r="D11274">
        <v>1.7355967308217E-2</v>
      </c>
      <c r="E11274">
        <v>1.7802099151259701E-3</v>
      </c>
      <c r="F11274">
        <v>2.1519613058262999</v>
      </c>
      <c r="G11274">
        <v>1.0904536968896299</v>
      </c>
      <c r="H11274">
        <v>7</v>
      </c>
      <c r="I11274">
        <v>-157.826399983295</v>
      </c>
    </row>
    <row r="11275" spans="1:9" x14ac:dyDescent="0.35">
      <c r="A11275">
        <v>160</v>
      </c>
      <c r="B11275">
        <v>1.45235562429915E-2</v>
      </c>
      <c r="C11275">
        <v>1.89194856288389E-3</v>
      </c>
      <c r="D11275">
        <v>1.3510661137815801E-2</v>
      </c>
      <c r="E11275">
        <v>1.68641358569989E-3</v>
      </c>
      <c r="F11275">
        <v>1.90972782650717</v>
      </c>
      <c r="G11275">
        <v>0.94105948504796</v>
      </c>
      <c r="H11275">
        <v>3</v>
      </c>
      <c r="I11275">
        <v>-204.395979011977</v>
      </c>
    </row>
    <row r="11276" spans="1:9" x14ac:dyDescent="0.35">
      <c r="A11276">
        <v>160</v>
      </c>
      <c r="B11276">
        <v>1.5725553054655301E-2</v>
      </c>
      <c r="C11276">
        <v>1.6842965247878801E-3</v>
      </c>
      <c r="D11276">
        <v>1.6402053494871099E-2</v>
      </c>
      <c r="E11276">
        <v>1.75517299202503E-3</v>
      </c>
      <c r="F11276">
        <v>2.0700188485419999</v>
      </c>
      <c r="G11276">
        <v>1.04003822358896</v>
      </c>
      <c r="H11276">
        <v>5</v>
      </c>
      <c r="I11276">
        <v>-172.91355334477799</v>
      </c>
    </row>
    <row r="11277" spans="1:9" x14ac:dyDescent="0.35">
      <c r="A11277">
        <v>160</v>
      </c>
      <c r="B11277">
        <v>1.54052140629631E-2</v>
      </c>
      <c r="C11277">
        <v>1.6494150247427901E-3</v>
      </c>
      <c r="D11277">
        <v>1.7291506542115899E-2</v>
      </c>
      <c r="E11277">
        <v>1.63685339490832E-3</v>
      </c>
      <c r="F11277">
        <v>2.1965024416132799</v>
      </c>
      <c r="G11277">
        <v>1.06386605606325</v>
      </c>
      <c r="H11277">
        <v>9</v>
      </c>
      <c r="I11277">
        <v>-152.13489320849499</v>
      </c>
    </row>
    <row r="11278" spans="1:9" x14ac:dyDescent="0.35">
      <c r="A11278">
        <v>160</v>
      </c>
      <c r="B11278">
        <v>1.6221891349640201E-2</v>
      </c>
      <c r="C11278">
        <v>1.73443580749303E-3</v>
      </c>
      <c r="D11278">
        <v>1.9001854706289401E-2</v>
      </c>
      <c r="E11278">
        <v>1.39604713670213E-3</v>
      </c>
      <c r="F11278">
        <v>2.22601205079116</v>
      </c>
      <c r="G11278">
        <v>1.00059697621389</v>
      </c>
      <c r="H11278">
        <v>7</v>
      </c>
      <c r="I11278">
        <v>-167.59933350302501</v>
      </c>
    </row>
    <row r="11279" spans="1:9" x14ac:dyDescent="0.35">
      <c r="A11279">
        <v>160</v>
      </c>
      <c r="B11279">
        <v>1.50938828540779E-2</v>
      </c>
      <c r="C11279">
        <v>1.8177629773885001E-3</v>
      </c>
      <c r="D11279">
        <v>1.47928513148055E-2</v>
      </c>
      <c r="E11279">
        <v>1.66052833625692E-3</v>
      </c>
      <c r="F11279">
        <v>1.9744881493298301</v>
      </c>
      <c r="G11279">
        <v>0.96558028651223704</v>
      </c>
      <c r="H11279">
        <v>6</v>
      </c>
      <c r="I11279">
        <v>-194.742266333684</v>
      </c>
    </row>
    <row r="11280" spans="1:9" x14ac:dyDescent="0.35">
      <c r="A11280">
        <v>160</v>
      </c>
      <c r="B11280">
        <v>1.4960567485768E-2</v>
      </c>
      <c r="C11280">
        <v>1.73896427594941E-3</v>
      </c>
      <c r="D11280">
        <v>1.50433293801914E-2</v>
      </c>
      <c r="E11280">
        <v>1.7090736609511499E-3</v>
      </c>
      <c r="F11280">
        <v>2.0074800202456902</v>
      </c>
      <c r="G11280">
        <v>0.99679758393117002</v>
      </c>
      <c r="H11280">
        <v>6</v>
      </c>
      <c r="I11280">
        <v>-186.26807561482499</v>
      </c>
    </row>
    <row r="11281" spans="1:9" x14ac:dyDescent="0.35">
      <c r="A11281">
        <v>160</v>
      </c>
      <c r="B11281">
        <v>1.5118954629943801E-2</v>
      </c>
      <c r="C11281">
        <v>1.74024184876435E-3</v>
      </c>
      <c r="D11281">
        <v>1.5175931727027501E-2</v>
      </c>
      <c r="E11281">
        <v>1.73197483715403E-3</v>
      </c>
      <c r="F11281">
        <v>2.0049126537767199</v>
      </c>
      <c r="G11281">
        <v>1.0000163382268299</v>
      </c>
      <c r="H11281">
        <v>3</v>
      </c>
      <c r="I11281">
        <v>-184.38452694764601</v>
      </c>
    </row>
    <row r="11282" spans="1:9" x14ac:dyDescent="0.35">
      <c r="A11282">
        <v>160</v>
      </c>
      <c r="B11282">
        <v>1.4724114126658E-2</v>
      </c>
      <c r="C11282">
        <v>1.6675835197262499E-3</v>
      </c>
      <c r="D11282">
        <v>1.55320632732707E-2</v>
      </c>
      <c r="E11282">
        <v>1.78364257452699E-3</v>
      </c>
      <c r="F11282">
        <v>2.10560059369167</v>
      </c>
      <c r="G11282">
        <v>1.06361109617651</v>
      </c>
      <c r="H11282">
        <v>8</v>
      </c>
      <c r="I11282">
        <v>-158.50523477729999</v>
      </c>
    </row>
    <row r="11283" spans="1:9" x14ac:dyDescent="0.35">
      <c r="A11283">
        <v>160</v>
      </c>
      <c r="B11283">
        <v>1.4601037572887301E-2</v>
      </c>
      <c r="C11283">
        <v>1.7658044476804499E-3</v>
      </c>
      <c r="D11283">
        <v>1.3769287615643701E-2</v>
      </c>
      <c r="E11283">
        <v>1.8225756533755901E-3</v>
      </c>
      <c r="F11283">
        <v>1.91684869432006</v>
      </c>
      <c r="G11283">
        <v>0.98302123506535799</v>
      </c>
      <c r="H11283">
        <v>5</v>
      </c>
      <c r="I11283">
        <v>-198.38553302361601</v>
      </c>
    </row>
    <row r="11284" spans="1:9" x14ac:dyDescent="0.35">
      <c r="A11284">
        <v>160</v>
      </c>
      <c r="B11284">
        <v>1.6392845656217101E-2</v>
      </c>
      <c r="C11284">
        <v>1.6534986448357399E-3</v>
      </c>
      <c r="D11284">
        <v>1.9681682027062899E-2</v>
      </c>
      <c r="E11284">
        <v>1.46974414864986E-3</v>
      </c>
      <c r="F11284">
        <v>2.2640151540708602</v>
      </c>
      <c r="G11284">
        <v>1.0427153444117201</v>
      </c>
      <c r="H11284">
        <v>5</v>
      </c>
      <c r="I11284">
        <v>-156.23701883203</v>
      </c>
    </row>
    <row r="11285" spans="1:9" x14ac:dyDescent="0.35">
      <c r="A11285">
        <v>160</v>
      </c>
      <c r="B11285">
        <v>1.4880087890782E-2</v>
      </c>
      <c r="C11285">
        <v>1.7461352061560399E-3</v>
      </c>
      <c r="D11285">
        <v>1.4136969738176301E-2</v>
      </c>
      <c r="E11285">
        <v>1.8489584462983899E-3</v>
      </c>
      <c r="F11285">
        <v>1.9339071703475501</v>
      </c>
      <c r="G11285">
        <v>0.99726969519716002</v>
      </c>
      <c r="H11285">
        <v>7</v>
      </c>
      <c r="I11285">
        <v>-192.96313944754201</v>
      </c>
    </row>
    <row r="11286" spans="1:9" x14ac:dyDescent="0.35">
      <c r="A11286">
        <v>160</v>
      </c>
      <c r="B11286">
        <v>1.56561814616595E-2</v>
      </c>
      <c r="C11286">
        <v>1.7408982858528E-3</v>
      </c>
      <c r="D11286">
        <v>1.7419409631868402E-2</v>
      </c>
      <c r="E11286">
        <v>1.4894889557544801E-3</v>
      </c>
      <c r="F11286">
        <v>2.1532913234992401</v>
      </c>
      <c r="G11286">
        <v>0.99812470320197899</v>
      </c>
      <c r="H11286">
        <v>5</v>
      </c>
      <c r="I11286">
        <v>-172.038695325291</v>
      </c>
    </row>
    <row r="11287" spans="1:9" x14ac:dyDescent="0.35">
      <c r="A11287">
        <v>160</v>
      </c>
      <c r="B11287">
        <v>1.5350563357540601E-2</v>
      </c>
      <c r="C11287">
        <v>1.72623334999112E-3</v>
      </c>
      <c r="D11287">
        <v>1.5979000454831801E-2</v>
      </c>
      <c r="E11287">
        <v>1.66455424886662E-3</v>
      </c>
      <c r="F11287">
        <v>2.0542200891163001</v>
      </c>
      <c r="G11287">
        <v>1.00536812909118</v>
      </c>
      <c r="H11287">
        <v>5</v>
      </c>
      <c r="I11287">
        <v>-179.617964660669</v>
      </c>
    </row>
    <row r="11288" spans="1:9" x14ac:dyDescent="0.35">
      <c r="A11288">
        <v>160</v>
      </c>
      <c r="B11288">
        <v>1.63666191035392E-2</v>
      </c>
      <c r="C11288">
        <v>1.73784120659157E-3</v>
      </c>
      <c r="D11288">
        <v>1.6688178116912901E-2</v>
      </c>
      <c r="E11288">
        <v>1.6469039476221599E-3</v>
      </c>
      <c r="F11288">
        <v>2.0224139637809699</v>
      </c>
      <c r="G11288">
        <v>0.99026908096100597</v>
      </c>
      <c r="H11288">
        <v>5</v>
      </c>
      <c r="I11288">
        <v>-194.84581596956301</v>
      </c>
    </row>
    <row r="11289" spans="1:9" x14ac:dyDescent="0.35">
      <c r="A11289">
        <v>160</v>
      </c>
      <c r="B11289">
        <v>1.6156200211895799E-2</v>
      </c>
      <c r="C11289">
        <v>1.83423452052233E-3</v>
      </c>
      <c r="D11289">
        <v>1.9833857743752001E-2</v>
      </c>
      <c r="E11289">
        <v>1.21751167328204E-3</v>
      </c>
      <c r="F11289">
        <v>2.3421598822845602</v>
      </c>
      <c r="G11289">
        <v>0.98026551341868795</v>
      </c>
      <c r="H11289">
        <v>3</v>
      </c>
      <c r="I11289">
        <v>-154.83147752306999</v>
      </c>
    </row>
    <row r="11290" spans="1:9" x14ac:dyDescent="0.35">
      <c r="A11290">
        <v>160</v>
      </c>
      <c r="B11290">
        <v>1.34416175466069E-2</v>
      </c>
      <c r="C11290">
        <v>1.8192951521915899E-3</v>
      </c>
      <c r="D11290">
        <v>1.1872505856383799E-2</v>
      </c>
      <c r="E11290">
        <v>1.94884880430415E-3</v>
      </c>
      <c r="F11290">
        <v>1.8276147811972601</v>
      </c>
      <c r="G11290">
        <v>0.96515935640188899</v>
      </c>
      <c r="H11290">
        <v>3</v>
      </c>
      <c r="I11290">
        <v>-203.94521798537801</v>
      </c>
    </row>
    <row r="11291" spans="1:9" x14ac:dyDescent="0.35">
      <c r="A11291">
        <v>160</v>
      </c>
      <c r="B11291">
        <v>1.5276335606639799E-2</v>
      </c>
      <c r="C11291">
        <v>1.7808489837669601E-3</v>
      </c>
      <c r="D11291">
        <v>1.5276095189023601E-2</v>
      </c>
      <c r="E11291">
        <v>1.6685440192558401E-3</v>
      </c>
      <c r="F11291">
        <v>1.99886070496027</v>
      </c>
      <c r="G11291">
        <v>0.97960507993541002</v>
      </c>
      <c r="H11291">
        <v>8</v>
      </c>
      <c r="I11291">
        <v>-190.034990644511</v>
      </c>
    </row>
    <row r="11292" spans="1:9" x14ac:dyDescent="0.35">
      <c r="A11292">
        <v>160</v>
      </c>
      <c r="B11292">
        <v>1.4727711861040899E-2</v>
      </c>
      <c r="C11292">
        <v>1.7303928589372699E-3</v>
      </c>
      <c r="D11292">
        <v>1.54134617303304E-2</v>
      </c>
      <c r="E11292">
        <v>1.6182276308837199E-3</v>
      </c>
      <c r="F11292">
        <v>2.0720405469368899</v>
      </c>
      <c r="G11292">
        <v>1.0011505184435401</v>
      </c>
      <c r="H11292">
        <v>6</v>
      </c>
      <c r="I11292">
        <v>-177.102323560749</v>
      </c>
    </row>
    <row r="11293" spans="1:9" x14ac:dyDescent="0.35">
      <c r="A11293">
        <v>160</v>
      </c>
      <c r="B11293">
        <v>1.64181774575838E-2</v>
      </c>
      <c r="C11293">
        <v>1.83959380768374E-3</v>
      </c>
      <c r="D11293">
        <v>1.8058937568053001E-2</v>
      </c>
      <c r="E11293">
        <v>1.4157967299986E-3</v>
      </c>
      <c r="F11293">
        <v>2.1330270454598499</v>
      </c>
      <c r="G11293">
        <v>0.96604516618150804</v>
      </c>
      <c r="H11293">
        <v>6</v>
      </c>
      <c r="I11293">
        <v>-184.05419026188</v>
      </c>
    </row>
    <row r="11294" spans="1:9" x14ac:dyDescent="0.35">
      <c r="A11294">
        <v>160</v>
      </c>
      <c r="B11294">
        <v>1.60251725235863E-2</v>
      </c>
      <c r="C11294">
        <v>1.8093780569780301E-3</v>
      </c>
      <c r="D11294">
        <v>1.69062914871831E-2</v>
      </c>
      <c r="E11294">
        <v>1.5120883009410401E-3</v>
      </c>
      <c r="F11294">
        <v>2.0739188021877899</v>
      </c>
      <c r="G11294">
        <v>0.97066726805120096</v>
      </c>
      <c r="H11294">
        <v>8</v>
      </c>
      <c r="I11294">
        <v>-188.56327365258201</v>
      </c>
    </row>
    <row r="11295" spans="1:9" x14ac:dyDescent="0.35">
      <c r="A11295">
        <v>160</v>
      </c>
      <c r="B11295">
        <v>1.6971898508309199E-2</v>
      </c>
      <c r="C11295">
        <v>1.66389744929448E-3</v>
      </c>
      <c r="D11295">
        <v>1.9933905711567699E-2</v>
      </c>
      <c r="E11295">
        <v>1.5001837782732399E-3</v>
      </c>
      <c r="F11295">
        <v>2.2153949523636101</v>
      </c>
      <c r="G11295">
        <v>1.0334667310513399</v>
      </c>
      <c r="H11295">
        <v>8</v>
      </c>
      <c r="I11295">
        <v>-167.23579025302399</v>
      </c>
    </row>
    <row r="11296" spans="1:9" x14ac:dyDescent="0.35">
      <c r="A11296">
        <v>160</v>
      </c>
      <c r="B11296">
        <v>1.5943410674632199E-2</v>
      </c>
      <c r="C11296">
        <v>1.6840319254967299E-3</v>
      </c>
      <c r="D11296">
        <v>1.5882808260650898E-2</v>
      </c>
      <c r="E11296">
        <v>1.8538528049837301E-3</v>
      </c>
      <c r="F11296">
        <v>2.01753504897215</v>
      </c>
      <c r="G11296">
        <v>1.0443066592411601</v>
      </c>
      <c r="H11296">
        <v>6</v>
      </c>
      <c r="I11296">
        <v>-180.95840194607101</v>
      </c>
    </row>
    <row r="11297" spans="1:9" x14ac:dyDescent="0.35">
      <c r="A11297">
        <v>160</v>
      </c>
      <c r="B11297">
        <v>1.4872000308614301E-2</v>
      </c>
      <c r="C11297">
        <v>1.7272291089641099E-3</v>
      </c>
      <c r="D11297">
        <v>1.30044931555593E-2</v>
      </c>
      <c r="E11297">
        <v>2.09784753479647E-3</v>
      </c>
      <c r="F11297">
        <v>1.83799628562624</v>
      </c>
      <c r="G11297">
        <v>1.0136778536731501</v>
      </c>
      <c r="H11297">
        <v>6</v>
      </c>
      <c r="I11297">
        <v>-206.20240960496699</v>
      </c>
    </row>
    <row r="11298" spans="1:9" x14ac:dyDescent="0.35">
      <c r="A11298">
        <v>160</v>
      </c>
      <c r="B11298">
        <v>1.5426310825412201E-2</v>
      </c>
      <c r="C11298">
        <v>1.6752261552568301E-3</v>
      </c>
      <c r="D11298">
        <v>1.6807973078902499E-2</v>
      </c>
      <c r="E11298">
        <v>1.62342849960391E-3</v>
      </c>
      <c r="F11298">
        <v>2.1349590150423201</v>
      </c>
      <c r="G11298">
        <v>1.0329852223576901</v>
      </c>
      <c r="H11298">
        <v>3</v>
      </c>
      <c r="I11298">
        <v>-167.164942250531</v>
      </c>
    </row>
    <row r="11299" spans="1:9" x14ac:dyDescent="0.35">
      <c r="A11299">
        <v>160</v>
      </c>
      <c r="B11299">
        <v>1.6131346355411701E-2</v>
      </c>
      <c r="C11299">
        <v>1.6720079498940301E-3</v>
      </c>
      <c r="D11299">
        <v>1.5995873058718201E-2</v>
      </c>
      <c r="E11299">
        <v>1.9011933411607299E-3</v>
      </c>
      <c r="F11299">
        <v>2.0291166396341498</v>
      </c>
      <c r="G11299">
        <v>1.06553966467433</v>
      </c>
      <c r="H11299">
        <v>6</v>
      </c>
      <c r="I11299">
        <v>-178.19651851230199</v>
      </c>
    </row>
    <row r="11300" spans="1:9" x14ac:dyDescent="0.35">
      <c r="A11300">
        <v>160</v>
      </c>
      <c r="B11300">
        <v>1.59288600417559E-2</v>
      </c>
      <c r="C11300">
        <v>1.81455355502427E-3</v>
      </c>
      <c r="D11300">
        <v>1.7136326235235599E-2</v>
      </c>
      <c r="E11300">
        <v>1.4775681359028899E-3</v>
      </c>
      <c r="F11300">
        <v>2.1018577794773501</v>
      </c>
      <c r="G11300">
        <v>0.97147238421981796</v>
      </c>
      <c r="H11300">
        <v>8</v>
      </c>
      <c r="I11300">
        <v>-184.01685406554299</v>
      </c>
    </row>
    <row r="11301" spans="1:9" x14ac:dyDescent="0.35">
      <c r="A11301">
        <v>160</v>
      </c>
      <c r="B11301">
        <v>1.5139949448676601E-2</v>
      </c>
      <c r="C11301">
        <v>1.6783375364012301E-3</v>
      </c>
      <c r="D11301">
        <v>1.6019309209475599E-2</v>
      </c>
      <c r="E11301">
        <v>1.7020811255522301E-3</v>
      </c>
      <c r="F11301">
        <v>2.0914050187993301</v>
      </c>
      <c r="G11301">
        <v>1.03553322890459</v>
      </c>
      <c r="H11301">
        <v>5</v>
      </c>
      <c r="I11301">
        <v>-170.00782869190499</v>
      </c>
    </row>
    <row r="11302" spans="1:9" x14ac:dyDescent="0.35">
      <c r="A11302">
        <v>160</v>
      </c>
      <c r="B11302">
        <v>1.6363322369606501E-2</v>
      </c>
      <c r="C11302">
        <v>1.7639734953868E-3</v>
      </c>
      <c r="D11302">
        <v>1.9003254329759401E-2</v>
      </c>
      <c r="E11302">
        <v>1.4089350916763701E-3</v>
      </c>
      <c r="F11302">
        <v>2.19823061047247</v>
      </c>
      <c r="G11302">
        <v>0.99116769366449597</v>
      </c>
      <c r="H11302">
        <v>8</v>
      </c>
      <c r="I11302">
        <v>-171.37063110276401</v>
      </c>
    </row>
    <row r="11303" spans="1:9" x14ac:dyDescent="0.35">
      <c r="A11303">
        <v>160</v>
      </c>
      <c r="B11303">
        <v>1.4732979569747199E-2</v>
      </c>
      <c r="C11303">
        <v>1.71236771217645E-3</v>
      </c>
      <c r="D11303">
        <v>1.42870981223302E-2</v>
      </c>
      <c r="E11303">
        <v>1.9017347151449801E-3</v>
      </c>
      <c r="F11303">
        <v>1.96945688577156</v>
      </c>
      <c r="G11303">
        <v>1.02868044773366</v>
      </c>
      <c r="H11303">
        <v>4</v>
      </c>
      <c r="I11303">
        <v>-181.55923892304099</v>
      </c>
    </row>
    <row r="11304" spans="1:9" x14ac:dyDescent="0.35">
      <c r="A11304">
        <v>160</v>
      </c>
      <c r="B11304">
        <v>1.4053712265971499E-2</v>
      </c>
      <c r="C11304">
        <v>1.7327821936240599E-3</v>
      </c>
      <c r="D11304">
        <v>1.2744604115525301E-2</v>
      </c>
      <c r="E11304">
        <v>2.1234055981100698E-3</v>
      </c>
      <c r="F11304">
        <v>1.8851805011346501</v>
      </c>
      <c r="G11304">
        <v>1.03965071955196</v>
      </c>
      <c r="H11304">
        <v>9</v>
      </c>
      <c r="I11304">
        <v>-186.59334985157</v>
      </c>
    </row>
    <row r="11305" spans="1:9" x14ac:dyDescent="0.35">
      <c r="A11305">
        <v>160</v>
      </c>
      <c r="B11305">
        <v>1.6462477086337E-2</v>
      </c>
      <c r="C11305">
        <v>1.76177278788726E-3</v>
      </c>
      <c r="D11305">
        <v>1.60913688594699E-2</v>
      </c>
      <c r="E11305">
        <v>1.6973321105427099E-3</v>
      </c>
      <c r="F11305">
        <v>1.96933468981573</v>
      </c>
      <c r="G11305">
        <v>0.97879400671632399</v>
      </c>
      <c r="H11305">
        <v>8</v>
      </c>
      <c r="I11305">
        <v>-202.90833205632401</v>
      </c>
    </row>
    <row r="11306" spans="1:9" x14ac:dyDescent="0.35">
      <c r="A11306">
        <v>160</v>
      </c>
      <c r="B11306">
        <v>1.56854313043698E-2</v>
      </c>
      <c r="C11306">
        <v>1.7118728033116599E-3</v>
      </c>
      <c r="D11306">
        <v>1.6454676099542799E-2</v>
      </c>
      <c r="E11306">
        <v>1.6658870620791699E-3</v>
      </c>
      <c r="F11306">
        <v>2.0654146935514599</v>
      </c>
      <c r="G11306">
        <v>1.01209226710464</v>
      </c>
      <c r="H11306">
        <v>5</v>
      </c>
      <c r="I11306">
        <v>-179.216682260488</v>
      </c>
    </row>
    <row r="11307" spans="1:9" x14ac:dyDescent="0.35">
      <c r="A11307">
        <v>160</v>
      </c>
      <c r="B11307">
        <v>1.50487611169258E-2</v>
      </c>
      <c r="C11307">
        <v>1.6790275954219999E-3</v>
      </c>
      <c r="D11307">
        <v>1.60372423844511E-2</v>
      </c>
      <c r="E11307">
        <v>1.70738419872642E-3</v>
      </c>
      <c r="F11307">
        <v>2.10362043156695</v>
      </c>
      <c r="G11307">
        <v>1.04100821367231</v>
      </c>
      <c r="H11307">
        <v>7</v>
      </c>
      <c r="I11307">
        <v>-165.27898567636399</v>
      </c>
    </row>
    <row r="11308" spans="1:9" x14ac:dyDescent="0.35">
      <c r="A11308">
        <v>160</v>
      </c>
      <c r="B11308">
        <v>1.6108141985798501E-2</v>
      </c>
      <c r="C11308">
        <v>1.901985783044E-3</v>
      </c>
      <c r="D11308">
        <v>1.70798280185568E-2</v>
      </c>
      <c r="E11308">
        <v>1.4199111602935001E-3</v>
      </c>
      <c r="F11308">
        <v>2.0967052615917399</v>
      </c>
      <c r="G11308">
        <v>0.95061720055145604</v>
      </c>
      <c r="H11308">
        <v>4</v>
      </c>
      <c r="I11308">
        <v>-188.736681507562</v>
      </c>
    </row>
    <row r="11309" spans="1:9" x14ac:dyDescent="0.35">
      <c r="A11309">
        <v>160</v>
      </c>
      <c r="B11309">
        <v>1.7088516455500299E-2</v>
      </c>
      <c r="C11309">
        <v>1.88803100424997E-3</v>
      </c>
      <c r="D11309">
        <v>2.06900116553826E-2</v>
      </c>
      <c r="E11309">
        <v>1.2316938979718599E-3</v>
      </c>
      <c r="F11309">
        <v>2.2803773562526701</v>
      </c>
      <c r="G11309">
        <v>0.96374672371346903</v>
      </c>
      <c r="H11309">
        <v>5</v>
      </c>
      <c r="I11309">
        <v>-171.442680536555</v>
      </c>
    </row>
    <row r="11310" spans="1:9" x14ac:dyDescent="0.35">
      <c r="A11310">
        <v>160</v>
      </c>
      <c r="B11310">
        <v>1.49038296286208E-2</v>
      </c>
      <c r="C11310">
        <v>1.93540151742286E-3</v>
      </c>
      <c r="D11310">
        <v>1.31342830966336E-2</v>
      </c>
      <c r="E11310">
        <v>1.7322063134288001E-3</v>
      </c>
      <c r="F11310">
        <v>1.8521677118314399</v>
      </c>
      <c r="G11310">
        <v>0.92535355571709299</v>
      </c>
      <c r="H11310">
        <v>6</v>
      </c>
      <c r="I11310">
        <v>-215.60230181148501</v>
      </c>
    </row>
    <row r="11311" spans="1:9" x14ac:dyDescent="0.35">
      <c r="A11311">
        <v>160</v>
      </c>
      <c r="B11311">
        <v>1.5188619630940901E-2</v>
      </c>
      <c r="C11311">
        <v>1.8418976134106199E-3</v>
      </c>
      <c r="D11311">
        <v>1.47090814063577E-2</v>
      </c>
      <c r="E11311">
        <v>1.65664414593975E-3</v>
      </c>
      <c r="F11311">
        <v>1.96122488624966</v>
      </c>
      <c r="G11311">
        <v>0.95765009611384799</v>
      </c>
      <c r="H11311">
        <v>10</v>
      </c>
      <c r="I11311">
        <v>-197.51051797428099</v>
      </c>
    </row>
    <row r="11312" spans="1:9" x14ac:dyDescent="0.35">
      <c r="A11312">
        <v>160</v>
      </c>
      <c r="B11312">
        <v>1.5234202887885699E-2</v>
      </c>
      <c r="C11312">
        <v>1.7120160974962099E-3</v>
      </c>
      <c r="D11312">
        <v>1.4389974582911901E-2</v>
      </c>
      <c r="E11312">
        <v>1.9368913683348501E-3</v>
      </c>
      <c r="F11312">
        <v>1.93950116364682</v>
      </c>
      <c r="G11312">
        <v>1.02498102831728</v>
      </c>
      <c r="H11312">
        <v>4</v>
      </c>
      <c r="I11312">
        <v>-189.935463623788</v>
      </c>
    </row>
    <row r="11313" spans="1:9" x14ac:dyDescent="0.35">
      <c r="A11313">
        <v>160</v>
      </c>
      <c r="B11313">
        <v>1.5855662500869599E-2</v>
      </c>
      <c r="C11313">
        <v>1.7440674456148399E-3</v>
      </c>
      <c r="D11313">
        <v>1.6852389790037101E-2</v>
      </c>
      <c r="E11313">
        <v>1.5773870133817701E-3</v>
      </c>
      <c r="F11313">
        <v>2.0799575570459798</v>
      </c>
      <c r="G11313">
        <v>0.99345775423256699</v>
      </c>
      <c r="H11313">
        <v>6</v>
      </c>
      <c r="I11313">
        <v>-182.95908772158899</v>
      </c>
    </row>
    <row r="11314" spans="1:9" x14ac:dyDescent="0.35">
      <c r="A11314">
        <v>160</v>
      </c>
      <c r="B11314">
        <v>1.5808494973042399E-2</v>
      </c>
      <c r="C11314">
        <v>1.7565812613675399E-3</v>
      </c>
      <c r="D11314">
        <v>1.62168135602682E-2</v>
      </c>
      <c r="E11314">
        <v>1.6172959692051E-3</v>
      </c>
      <c r="F11314">
        <v>2.0329282008346601</v>
      </c>
      <c r="G11314">
        <v>0.98503379648108202</v>
      </c>
      <c r="H11314">
        <v>3</v>
      </c>
      <c r="I11314">
        <v>-191.30286834899201</v>
      </c>
    </row>
    <row r="11315" spans="1:9" x14ac:dyDescent="0.35">
      <c r="A11315">
        <v>160</v>
      </c>
      <c r="B11315">
        <v>1.50329424454808E-2</v>
      </c>
      <c r="C11315">
        <v>1.71253317649458E-3</v>
      </c>
      <c r="D11315">
        <v>1.51623613201585E-2</v>
      </c>
      <c r="E11315">
        <v>1.77681701910581E-3</v>
      </c>
      <c r="F11315">
        <v>2.01647090676357</v>
      </c>
      <c r="G11315">
        <v>1.0185866796377001</v>
      </c>
      <c r="H11315">
        <v>8</v>
      </c>
      <c r="I11315">
        <v>-179.48391550953201</v>
      </c>
    </row>
    <row r="11316" spans="1:9" x14ac:dyDescent="0.35">
      <c r="A11316">
        <v>160</v>
      </c>
      <c r="B11316">
        <v>1.4731019387970499E-2</v>
      </c>
      <c r="C11316">
        <v>1.86540205758864E-3</v>
      </c>
      <c r="D11316">
        <v>1.40371222013067E-2</v>
      </c>
      <c r="E11316">
        <v>1.6704584806717499E-3</v>
      </c>
      <c r="F11316">
        <v>1.9412845794687601</v>
      </c>
      <c r="G11316">
        <v>0.95085853912593798</v>
      </c>
      <c r="H11316">
        <v>4</v>
      </c>
      <c r="I11316">
        <v>-198.30015552725899</v>
      </c>
    </row>
    <row r="11317" spans="1:9" x14ac:dyDescent="0.35">
      <c r="A11317">
        <v>160</v>
      </c>
      <c r="B11317">
        <v>1.5492273826310901E-2</v>
      </c>
      <c r="C11317">
        <v>1.6926435555268801E-3</v>
      </c>
      <c r="D11317">
        <v>1.7179049783690802E-2</v>
      </c>
      <c r="E11317">
        <v>1.55696120164709E-3</v>
      </c>
      <c r="F11317">
        <v>2.1527609196598201</v>
      </c>
      <c r="G11317">
        <v>1.0201665746958399</v>
      </c>
      <c r="H11317">
        <v>4</v>
      </c>
      <c r="I11317">
        <v>-167.85898475204999</v>
      </c>
    </row>
    <row r="11318" spans="1:9" x14ac:dyDescent="0.35">
      <c r="A11318">
        <v>160</v>
      </c>
      <c r="B11318">
        <v>1.45739070207767E-2</v>
      </c>
      <c r="C11318">
        <v>1.76517810836095E-3</v>
      </c>
      <c r="D11318">
        <v>1.38113638803247E-2</v>
      </c>
      <c r="E11318">
        <v>1.8261762319678901E-3</v>
      </c>
      <c r="F11318">
        <v>1.92652552191099</v>
      </c>
      <c r="G11318">
        <v>0.98698811651979301</v>
      </c>
      <c r="H11318">
        <v>4</v>
      </c>
      <c r="I11318">
        <v>-194.23519045027101</v>
      </c>
    </row>
    <row r="11319" spans="1:9" x14ac:dyDescent="0.35">
      <c r="A11319">
        <v>160</v>
      </c>
      <c r="B11319">
        <v>1.4524242851161001E-2</v>
      </c>
      <c r="C11319">
        <v>1.70750828014577E-3</v>
      </c>
      <c r="D11319">
        <v>1.38871072225635E-2</v>
      </c>
      <c r="E11319">
        <v>1.9327784755042599E-3</v>
      </c>
      <c r="F11319">
        <v>1.94737867420149</v>
      </c>
      <c r="G11319">
        <v>1.0276075736776999</v>
      </c>
      <c r="H11319">
        <v>6</v>
      </c>
      <c r="I11319">
        <v>-185.96576576729501</v>
      </c>
    </row>
    <row r="11320" spans="1:9" x14ac:dyDescent="0.35">
      <c r="A11320">
        <v>160</v>
      </c>
      <c r="B11320">
        <v>1.6087939120930199E-2</v>
      </c>
      <c r="C11320">
        <v>1.6815780777245199E-3</v>
      </c>
      <c r="D11320">
        <v>1.7081138331337401E-2</v>
      </c>
      <c r="E11320">
        <v>1.67841324271496E-3</v>
      </c>
      <c r="F11320">
        <v>2.0875655750078002</v>
      </c>
      <c r="G11320">
        <v>1.0287655489935701</v>
      </c>
      <c r="H11320">
        <v>4</v>
      </c>
      <c r="I11320">
        <v>-177.16028368681401</v>
      </c>
    </row>
    <row r="11321" spans="1:9" x14ac:dyDescent="0.35">
      <c r="A11321">
        <v>160</v>
      </c>
      <c r="B11321">
        <v>1.43677722765603E-2</v>
      </c>
      <c r="C11321">
        <v>1.78823834257004E-3</v>
      </c>
      <c r="D11321">
        <v>1.37120728313511E-2</v>
      </c>
      <c r="E11321">
        <v>1.7818296775369399E-3</v>
      </c>
      <c r="F11321">
        <v>1.9351653671873601</v>
      </c>
      <c r="G11321">
        <v>0.97809767502663203</v>
      </c>
      <c r="H11321">
        <v>6</v>
      </c>
      <c r="I11321">
        <v>-192.61367321733499</v>
      </c>
    </row>
    <row r="11322" spans="1:9" x14ac:dyDescent="0.35">
      <c r="A11322">
        <v>160</v>
      </c>
      <c r="B11322">
        <v>1.5585641835982499E-2</v>
      </c>
      <c r="C11322">
        <v>1.7573220910856E-3</v>
      </c>
      <c r="D11322">
        <v>1.50511684178939E-2</v>
      </c>
      <c r="E11322">
        <v>1.7664079788440601E-3</v>
      </c>
      <c r="F11322">
        <v>1.9550397472771901</v>
      </c>
      <c r="G11322">
        <v>0.98697384296420498</v>
      </c>
      <c r="H11322">
        <v>7</v>
      </c>
      <c r="I11322">
        <v>-196.10706948360399</v>
      </c>
    </row>
    <row r="11323" spans="1:9" x14ac:dyDescent="0.35">
      <c r="A11323">
        <v>160</v>
      </c>
      <c r="B11323">
        <v>1.55548617970943E-2</v>
      </c>
      <c r="C11323">
        <v>1.7097597875644301E-3</v>
      </c>
      <c r="D11323">
        <v>1.6413735106178998E-2</v>
      </c>
      <c r="E11323">
        <v>1.64694992106589E-3</v>
      </c>
      <c r="F11323">
        <v>2.0741438329930899</v>
      </c>
      <c r="G11323">
        <v>1.0113451539993901</v>
      </c>
      <c r="H11323">
        <v>3</v>
      </c>
      <c r="I11323">
        <v>-178.69790514000499</v>
      </c>
    </row>
    <row r="11324" spans="1:9" x14ac:dyDescent="0.35">
      <c r="A11324">
        <v>160</v>
      </c>
      <c r="B11324">
        <v>1.5542592389773799E-2</v>
      </c>
      <c r="C11324">
        <v>1.7649812385574001E-3</v>
      </c>
      <c r="D11324">
        <v>1.65392300259848E-2</v>
      </c>
      <c r="E11324">
        <v>1.56742841884688E-3</v>
      </c>
      <c r="F11324">
        <v>2.08138432295998</v>
      </c>
      <c r="G11324">
        <v>0.98841604549823203</v>
      </c>
      <c r="H11324">
        <v>5</v>
      </c>
      <c r="I11324">
        <v>-179.99064445692699</v>
      </c>
    </row>
    <row r="11325" spans="1:9" x14ac:dyDescent="0.35">
      <c r="A11325">
        <v>160</v>
      </c>
      <c r="B11325">
        <v>1.5955795758348299E-2</v>
      </c>
      <c r="C11325">
        <v>1.70608999191074E-3</v>
      </c>
      <c r="D11325">
        <v>1.79868797930537E-2</v>
      </c>
      <c r="E11325">
        <v>1.4903605557655599E-3</v>
      </c>
      <c r="F11325">
        <v>2.1746929382528801</v>
      </c>
      <c r="G11325">
        <v>1.0103835439114</v>
      </c>
      <c r="H11325">
        <v>8</v>
      </c>
      <c r="I11325">
        <v>-170.74503763474399</v>
      </c>
    </row>
    <row r="11326" spans="1:9" x14ac:dyDescent="0.35">
      <c r="A11326">
        <v>160</v>
      </c>
      <c r="B11326">
        <v>1.6712963099712399E-2</v>
      </c>
      <c r="C11326">
        <v>1.68856860991506E-3</v>
      </c>
      <c r="D11326">
        <v>1.6477972862122599E-2</v>
      </c>
      <c r="E11326">
        <v>1.94750371311002E-3</v>
      </c>
      <c r="F11326">
        <v>2.0460267118311899</v>
      </c>
      <c r="G11326">
        <v>1.08605561617855</v>
      </c>
      <c r="H11326">
        <v>5</v>
      </c>
      <c r="I11326">
        <v>-172.770526348099</v>
      </c>
    </row>
    <row r="11327" spans="1:9" x14ac:dyDescent="0.35">
      <c r="A11327">
        <v>160</v>
      </c>
      <c r="B11327">
        <v>1.5188939553870601E-2</v>
      </c>
      <c r="C11327">
        <v>1.80001194983337E-3</v>
      </c>
      <c r="D11327">
        <v>1.16081903343641E-2</v>
      </c>
      <c r="E11327">
        <v>2.49578712471234E-3</v>
      </c>
      <c r="F11327">
        <v>1.73115499587182</v>
      </c>
      <c r="G11327">
        <v>1.0376310867060901</v>
      </c>
      <c r="H11327">
        <v>5</v>
      </c>
      <c r="I11327">
        <v>-211.63381874380499</v>
      </c>
    </row>
    <row r="11328" spans="1:9" x14ac:dyDescent="0.35">
      <c r="A11328">
        <v>160</v>
      </c>
      <c r="B11328">
        <v>1.5652230918176899E-2</v>
      </c>
      <c r="C11328">
        <v>1.7399194388392899E-3</v>
      </c>
      <c r="D11328">
        <v>1.4387017862511E-2</v>
      </c>
      <c r="E11328">
        <v>1.8886456891310001E-3</v>
      </c>
      <c r="F11328">
        <v>1.8959722846081299</v>
      </c>
      <c r="G11328">
        <v>0.99221100068256096</v>
      </c>
      <c r="H11328">
        <v>6</v>
      </c>
      <c r="I11328">
        <v>-205.087156844036</v>
      </c>
    </row>
    <row r="11329" spans="1:9" x14ac:dyDescent="0.35">
      <c r="A11329">
        <v>160</v>
      </c>
      <c r="B11329">
        <v>1.5537785429787201E-2</v>
      </c>
      <c r="C11329">
        <v>1.71247069563609E-3</v>
      </c>
      <c r="D11329">
        <v>1.5823508699590101E-2</v>
      </c>
      <c r="E11329">
        <v>1.71941390952491E-3</v>
      </c>
      <c r="F11329">
        <v>2.0262400641408198</v>
      </c>
      <c r="G11329">
        <v>1.0100056014607499</v>
      </c>
      <c r="H11329">
        <v>6</v>
      </c>
      <c r="I11329">
        <v>-184.737632852194</v>
      </c>
    </row>
    <row r="11330" spans="1:9" x14ac:dyDescent="0.35">
      <c r="A11330">
        <v>160</v>
      </c>
      <c r="B11330">
        <v>1.31944530631009E-2</v>
      </c>
      <c r="C11330">
        <v>1.8255915901099599E-3</v>
      </c>
      <c r="D11330">
        <v>1.13257123589706E-2</v>
      </c>
      <c r="E11330">
        <v>2.0264148495805498E-3</v>
      </c>
      <c r="F11330">
        <v>1.7821743475066301</v>
      </c>
      <c r="G11330">
        <v>0.96051761673481995</v>
      </c>
      <c r="H11330">
        <v>3</v>
      </c>
      <c r="I11330">
        <v>-211.051180422719</v>
      </c>
    </row>
    <row r="11331" spans="1:9" x14ac:dyDescent="0.35">
      <c r="A11331">
        <v>160</v>
      </c>
      <c r="B11331">
        <v>1.6305418342926498E-2</v>
      </c>
      <c r="C11331">
        <v>1.7362962752380099E-3</v>
      </c>
      <c r="D11331">
        <v>1.9023922682836099E-2</v>
      </c>
      <c r="E11331">
        <v>1.42954840207558E-3</v>
      </c>
      <c r="F11331">
        <v>2.20382078996695</v>
      </c>
      <c r="G11331">
        <v>1.00087076799883</v>
      </c>
      <c r="H11331">
        <v>5</v>
      </c>
      <c r="I11331">
        <v>-169.045077270673</v>
      </c>
    </row>
    <row r="11332" spans="1:9" x14ac:dyDescent="0.35">
      <c r="A11332">
        <v>160</v>
      </c>
      <c r="B11332">
        <v>1.48586906628896E-2</v>
      </c>
      <c r="C11332">
        <v>1.7046500920504101E-3</v>
      </c>
      <c r="D11332">
        <v>1.59708162716184E-2</v>
      </c>
      <c r="E11332">
        <v>1.6266173362275899E-3</v>
      </c>
      <c r="F11332">
        <v>2.1106838482516901</v>
      </c>
      <c r="G11332">
        <v>1.01942496663209</v>
      </c>
      <c r="H11332">
        <v>6</v>
      </c>
      <c r="I11332">
        <v>-167.30636805655001</v>
      </c>
    </row>
    <row r="11333" spans="1:9" x14ac:dyDescent="0.35">
      <c r="A11333">
        <v>160</v>
      </c>
      <c r="B11333">
        <v>1.4666398799263E-2</v>
      </c>
      <c r="C11333">
        <v>1.8422891840875399E-3</v>
      </c>
      <c r="D11333">
        <v>1.3382312202737501E-2</v>
      </c>
      <c r="E11333">
        <v>1.78851253958572E-3</v>
      </c>
      <c r="F11333">
        <v>1.8829641060162701</v>
      </c>
      <c r="G11333">
        <v>0.95418023160615095</v>
      </c>
      <c r="H11333">
        <v>5</v>
      </c>
      <c r="I11333">
        <v>-204.606363113962</v>
      </c>
    </row>
    <row r="11334" spans="1:9" x14ac:dyDescent="0.35">
      <c r="A11334">
        <v>160</v>
      </c>
      <c r="B11334">
        <v>1.43176842667445E-2</v>
      </c>
      <c r="C11334">
        <v>1.74915820098E-3</v>
      </c>
      <c r="D11334">
        <v>1.4472209579785801E-2</v>
      </c>
      <c r="E11334">
        <v>1.6837351023727301E-3</v>
      </c>
      <c r="F11334">
        <v>2.0171122593884498</v>
      </c>
      <c r="G11334">
        <v>0.99337828262240102</v>
      </c>
      <c r="H11334">
        <v>9</v>
      </c>
      <c r="I11334">
        <v>-182.533277304774</v>
      </c>
    </row>
    <row r="11335" spans="1:9" x14ac:dyDescent="0.35">
      <c r="A11335">
        <v>160</v>
      </c>
      <c r="B11335">
        <v>1.5125082933423E-2</v>
      </c>
      <c r="C11335">
        <v>1.69478586131409E-3</v>
      </c>
      <c r="D11335">
        <v>1.38803638150232E-2</v>
      </c>
      <c r="E11335">
        <v>2.0518372102790701E-3</v>
      </c>
      <c r="F11335">
        <v>1.9025945597620899</v>
      </c>
      <c r="G11335">
        <v>1.03912888017093</v>
      </c>
      <c r="H11335">
        <v>6</v>
      </c>
      <c r="I11335">
        <v>-196.21283475827599</v>
      </c>
    </row>
    <row r="11336" spans="1:9" x14ac:dyDescent="0.35">
      <c r="A11336">
        <v>160</v>
      </c>
      <c r="B11336">
        <v>1.5491070755558599E-2</v>
      </c>
      <c r="C11336">
        <v>1.8277359522925799E-3</v>
      </c>
      <c r="D11336">
        <v>1.66777324653045E-2</v>
      </c>
      <c r="E11336">
        <v>1.45179746047014E-3</v>
      </c>
      <c r="F11336">
        <v>2.1182429584464399</v>
      </c>
      <c r="G11336">
        <v>0.96975970056748095</v>
      </c>
      <c r="H11336">
        <v>6</v>
      </c>
      <c r="I11336">
        <v>-179.85151205696201</v>
      </c>
    </row>
    <row r="11337" spans="1:9" x14ac:dyDescent="0.35">
      <c r="A11337">
        <v>160</v>
      </c>
      <c r="B11337">
        <v>1.53978144374807E-2</v>
      </c>
      <c r="C11337">
        <v>1.9367084737499001E-3</v>
      </c>
      <c r="D11337">
        <v>1.5496531703178801E-2</v>
      </c>
      <c r="E11337">
        <v>1.4789865155134801E-3</v>
      </c>
      <c r="F11337">
        <v>2.0344025166011299</v>
      </c>
      <c r="G11337">
        <v>0.94014019976071606</v>
      </c>
      <c r="H11337">
        <v>9</v>
      </c>
      <c r="I11337">
        <v>-193.52254569158299</v>
      </c>
    </row>
    <row r="11338" spans="1:9" x14ac:dyDescent="0.35">
      <c r="A11338">
        <v>160</v>
      </c>
      <c r="B11338">
        <v>1.54123986900033E-2</v>
      </c>
      <c r="C11338">
        <v>1.75544693689828E-3</v>
      </c>
      <c r="D11338">
        <v>1.50951246377288E-2</v>
      </c>
      <c r="E11338">
        <v>1.7247541471514E-3</v>
      </c>
      <c r="F11338">
        <v>1.97096175949441</v>
      </c>
      <c r="G11338">
        <v>0.98519089029050699</v>
      </c>
      <c r="H11338">
        <v>5</v>
      </c>
      <c r="I11338">
        <v>-196.12835386159199</v>
      </c>
    </row>
    <row r="11339" spans="1:9" x14ac:dyDescent="0.35">
      <c r="A11339">
        <v>160</v>
      </c>
      <c r="B11339">
        <v>1.5715702320355501E-2</v>
      </c>
      <c r="C11339">
        <v>1.66007414692964E-3</v>
      </c>
      <c r="D11339">
        <v>1.8897051270681999E-2</v>
      </c>
      <c r="E11339">
        <v>1.4707518176875201E-3</v>
      </c>
      <c r="F11339">
        <v>2.2728345205488001</v>
      </c>
      <c r="G11339">
        <v>1.0432935764828299</v>
      </c>
      <c r="H11339">
        <v>8</v>
      </c>
      <c r="I11339">
        <v>-149.32156478464299</v>
      </c>
    </row>
    <row r="11340" spans="1:9" x14ac:dyDescent="0.35">
      <c r="A11340">
        <v>160</v>
      </c>
      <c r="B11340">
        <v>1.57569452325227E-2</v>
      </c>
      <c r="C11340">
        <v>1.71139382984187E-3</v>
      </c>
      <c r="D11340">
        <v>1.8260961521288099E-2</v>
      </c>
      <c r="E11340">
        <v>1.46203068959288E-3</v>
      </c>
      <c r="F11340">
        <v>2.2087765734116398</v>
      </c>
      <c r="G11340">
        <v>1.01285535571327</v>
      </c>
      <c r="H11340">
        <v>4</v>
      </c>
      <c r="I11340">
        <v>-162.878577279778</v>
      </c>
    </row>
    <row r="11341" spans="1:9" x14ac:dyDescent="0.35">
      <c r="A11341">
        <v>160</v>
      </c>
      <c r="B11341">
        <v>1.5802923654635599E-2</v>
      </c>
      <c r="C11341">
        <v>1.66882762796302E-3</v>
      </c>
      <c r="D11341">
        <v>1.73941600116389E-2</v>
      </c>
      <c r="E11341">
        <v>1.6218773070091901E-3</v>
      </c>
      <c r="F11341">
        <v>2.1451240331749299</v>
      </c>
      <c r="G11341">
        <v>1.03777564467165</v>
      </c>
      <c r="H11341">
        <v>3</v>
      </c>
      <c r="I11341">
        <v>-167.066603454362</v>
      </c>
    </row>
    <row r="11342" spans="1:9" x14ac:dyDescent="0.35">
      <c r="A11342">
        <v>160</v>
      </c>
      <c r="B11342">
        <v>1.5282022538275901E-2</v>
      </c>
      <c r="C11342">
        <v>1.86173676471824E-3</v>
      </c>
      <c r="D11342">
        <v>1.52103152945139E-2</v>
      </c>
      <c r="E11342">
        <v>1.5762894979203001E-3</v>
      </c>
      <c r="F11342">
        <v>2.0018978033071502</v>
      </c>
      <c r="G11342">
        <v>0.95439999763365602</v>
      </c>
      <c r="H11342">
        <v>4</v>
      </c>
      <c r="I11342">
        <v>-194.39396573540699</v>
      </c>
    </row>
    <row r="11343" spans="1:9" x14ac:dyDescent="0.35">
      <c r="A11343">
        <v>160</v>
      </c>
      <c r="B11343">
        <v>1.55797247031744E-2</v>
      </c>
      <c r="C11343">
        <v>1.66707099103185E-3</v>
      </c>
      <c r="D11343">
        <v>1.63301804096758E-2</v>
      </c>
      <c r="E11343">
        <v>1.7902838353781301E-3</v>
      </c>
      <c r="F11343">
        <v>2.09584034431799</v>
      </c>
      <c r="G11343">
        <v>1.0635699248630499</v>
      </c>
      <c r="H11343">
        <v>4</v>
      </c>
      <c r="I11343">
        <v>-165.39185781401099</v>
      </c>
    </row>
    <row r="11344" spans="1:9" x14ac:dyDescent="0.35">
      <c r="A11344">
        <v>160</v>
      </c>
      <c r="B11344">
        <v>1.54048229878401E-2</v>
      </c>
      <c r="C11344">
        <v>1.7359834213365401E-3</v>
      </c>
      <c r="D11344">
        <v>1.6624291169575901E-2</v>
      </c>
      <c r="E11344">
        <v>1.55125686000319E-3</v>
      </c>
      <c r="F11344">
        <v>2.10967764713866</v>
      </c>
      <c r="G11344">
        <v>0.99848881780337995</v>
      </c>
      <c r="H11344">
        <v>6</v>
      </c>
      <c r="I11344">
        <v>-176.36853506249901</v>
      </c>
    </row>
    <row r="11345" spans="1:9" x14ac:dyDescent="0.35">
      <c r="A11345">
        <v>160</v>
      </c>
      <c r="B11345">
        <v>1.5571946207586699E-2</v>
      </c>
      <c r="C11345">
        <v>1.7126898741882399E-3</v>
      </c>
      <c r="D11345">
        <v>1.5531968467320601E-2</v>
      </c>
      <c r="E11345">
        <v>1.77954722292187E-3</v>
      </c>
      <c r="F11345">
        <v>2.0010887934121202</v>
      </c>
      <c r="G11345">
        <v>1.0138287843242699</v>
      </c>
      <c r="H11345">
        <v>3</v>
      </c>
      <c r="I11345">
        <v>-186.08581504039901</v>
      </c>
    </row>
    <row r="11346" spans="1:9" x14ac:dyDescent="0.35">
      <c r="A11346">
        <v>160</v>
      </c>
      <c r="B11346">
        <v>1.4479487111275899E-2</v>
      </c>
      <c r="C11346">
        <v>1.80875490833181E-3</v>
      </c>
      <c r="D11346">
        <v>1.20438287299078E-2</v>
      </c>
      <c r="E11346">
        <v>2.0492287384192699E-3</v>
      </c>
      <c r="F11346">
        <v>1.7636470108033999</v>
      </c>
      <c r="G11346">
        <v>0.95931179630334895</v>
      </c>
      <c r="H11346">
        <v>6</v>
      </c>
      <c r="I11346">
        <v>-221.811892411917</v>
      </c>
    </row>
    <row r="11347" spans="1:9" x14ac:dyDescent="0.35">
      <c r="A11347">
        <v>160</v>
      </c>
      <c r="B11347">
        <v>1.6493135504677701E-2</v>
      </c>
      <c r="C11347">
        <v>1.6650486164834001E-3</v>
      </c>
      <c r="D11347">
        <v>1.7483205339038101E-2</v>
      </c>
      <c r="E11347">
        <v>1.80239459729743E-3</v>
      </c>
      <c r="F11347">
        <v>2.1344227558399398</v>
      </c>
      <c r="G11347">
        <v>1.08786937934483</v>
      </c>
      <c r="H11347">
        <v>5</v>
      </c>
      <c r="I11347">
        <v>-160.66259772245999</v>
      </c>
    </row>
    <row r="11348" spans="1:9" x14ac:dyDescent="0.35">
      <c r="A11348">
        <v>160</v>
      </c>
      <c r="B11348">
        <v>1.5318174242910401E-2</v>
      </c>
      <c r="C11348">
        <v>1.70826206917861E-3</v>
      </c>
      <c r="D11348">
        <v>1.41133906938376E-2</v>
      </c>
      <c r="E11348">
        <v>2.0758042446318999E-3</v>
      </c>
      <c r="F11348">
        <v>1.92841622791047</v>
      </c>
      <c r="G11348">
        <v>1.0555654993458701</v>
      </c>
      <c r="H11348">
        <v>7</v>
      </c>
      <c r="I11348">
        <v>-186.538182956897</v>
      </c>
    </row>
    <row r="11349" spans="1:9" x14ac:dyDescent="0.35">
      <c r="A11349">
        <v>160</v>
      </c>
      <c r="B11349">
        <v>1.6126755277418199E-2</v>
      </c>
      <c r="C11349">
        <v>1.64518499537992E-3</v>
      </c>
      <c r="D11349">
        <v>1.9796604052471599E-2</v>
      </c>
      <c r="E11349">
        <v>1.44418789120224E-3</v>
      </c>
      <c r="F11349">
        <v>2.3085188750610399</v>
      </c>
      <c r="G11349">
        <v>1.05132821445422</v>
      </c>
      <c r="H11349">
        <v>3</v>
      </c>
      <c r="I11349">
        <v>-146.960765804267</v>
      </c>
    </row>
    <row r="11350" spans="1:9" x14ac:dyDescent="0.35">
      <c r="A11350">
        <v>160</v>
      </c>
      <c r="B11350">
        <v>1.5063506599951801E-2</v>
      </c>
      <c r="C11350">
        <v>1.75834626447779E-3</v>
      </c>
      <c r="D11350">
        <v>1.4253747288997099E-2</v>
      </c>
      <c r="E11350">
        <v>1.8225951027006301E-3</v>
      </c>
      <c r="F11350">
        <v>1.9272214856268499</v>
      </c>
      <c r="G11350">
        <v>0.98772013317107799</v>
      </c>
      <c r="H11350">
        <v>4</v>
      </c>
      <c r="I11350">
        <v>-197.06747922129699</v>
      </c>
    </row>
    <row r="11351" spans="1:9" x14ac:dyDescent="0.35">
      <c r="A11351">
        <v>160</v>
      </c>
      <c r="B11351">
        <v>1.5737473656329999E-2</v>
      </c>
      <c r="C11351">
        <v>1.9299935205112501E-3</v>
      </c>
      <c r="D11351">
        <v>1.55355882840923E-2</v>
      </c>
      <c r="E11351">
        <v>1.5260747486249E-3</v>
      </c>
      <c r="F11351">
        <v>2.00009806143022</v>
      </c>
      <c r="G11351">
        <v>0.93858077079997404</v>
      </c>
      <c r="H11351">
        <v>8</v>
      </c>
      <c r="I11351">
        <v>-198.79834414961499</v>
      </c>
    </row>
    <row r="11352" spans="1:9" x14ac:dyDescent="0.35">
      <c r="A11352">
        <v>160</v>
      </c>
      <c r="B11352">
        <v>1.6586928065390499E-2</v>
      </c>
      <c r="C11352">
        <v>1.6193136847455899E-3</v>
      </c>
      <c r="D11352">
        <v>2.05579346479416E-2</v>
      </c>
      <c r="E11352">
        <v>1.46162735311098E-3</v>
      </c>
      <c r="F11352">
        <v>2.3297707061274</v>
      </c>
      <c r="G11352">
        <v>1.0700419088294699</v>
      </c>
      <c r="H11352">
        <v>9</v>
      </c>
      <c r="I11352">
        <v>-145.70862833768501</v>
      </c>
    </row>
    <row r="11353" spans="1:9" x14ac:dyDescent="0.35">
      <c r="A11353">
        <v>160</v>
      </c>
      <c r="B11353">
        <v>1.6161162956908601E-2</v>
      </c>
      <c r="C11353">
        <v>1.67249833578292E-3</v>
      </c>
      <c r="D11353">
        <v>1.7418574381437301E-2</v>
      </c>
      <c r="E11353">
        <v>1.6570690558940001E-3</v>
      </c>
      <c r="F11353">
        <v>2.1108780944588998</v>
      </c>
      <c r="G11353">
        <v>1.03394575442293</v>
      </c>
      <c r="H11353">
        <v>9</v>
      </c>
      <c r="I11353">
        <v>-174.27386796879799</v>
      </c>
    </row>
    <row r="11354" spans="1:9" x14ac:dyDescent="0.35">
      <c r="A11354">
        <v>160</v>
      </c>
      <c r="B11354">
        <v>1.6066377421347099E-2</v>
      </c>
      <c r="C11354">
        <v>1.98249273025565E-3</v>
      </c>
      <c r="D11354">
        <v>1.6591480357561701E-2</v>
      </c>
      <c r="E11354">
        <v>1.3917202854067301E-3</v>
      </c>
      <c r="F11354">
        <v>2.0823059285342702</v>
      </c>
      <c r="G11354">
        <v>0.93504436739042396</v>
      </c>
      <c r="H11354">
        <v>7</v>
      </c>
      <c r="I11354">
        <v>-192.462053096614</v>
      </c>
    </row>
    <row r="11355" spans="1:9" x14ac:dyDescent="0.35">
      <c r="A11355">
        <v>160</v>
      </c>
      <c r="B11355">
        <v>1.62662426981816E-2</v>
      </c>
      <c r="C11355">
        <v>1.71805733548254E-3</v>
      </c>
      <c r="D11355">
        <v>1.78938018198147E-2</v>
      </c>
      <c r="E11355">
        <v>1.54165004620773E-3</v>
      </c>
      <c r="F11355">
        <v>2.1257463198161699</v>
      </c>
      <c r="G11355">
        <v>1.00451087027315</v>
      </c>
      <c r="H11355">
        <v>6</v>
      </c>
      <c r="I11355">
        <v>-178.277385039607</v>
      </c>
    </row>
    <row r="11356" spans="1:9" x14ac:dyDescent="0.35">
      <c r="A11356">
        <v>160</v>
      </c>
      <c r="B11356">
        <v>1.38348959803374E-2</v>
      </c>
      <c r="C11356">
        <v>1.76803169377778E-3</v>
      </c>
      <c r="D11356">
        <v>1.2817166612778701E-2</v>
      </c>
      <c r="E11356">
        <v>1.9079651404166299E-3</v>
      </c>
      <c r="F11356">
        <v>1.8897340209689399</v>
      </c>
      <c r="G11356">
        <v>0.98865202627948501</v>
      </c>
      <c r="H11356">
        <v>5</v>
      </c>
      <c r="I11356">
        <v>-195.016426983321</v>
      </c>
    </row>
    <row r="11357" spans="1:9" x14ac:dyDescent="0.35">
      <c r="A11357">
        <v>160</v>
      </c>
      <c r="B11357">
        <v>1.5869133246033399E-2</v>
      </c>
      <c r="C11357">
        <v>1.65702844254674E-3</v>
      </c>
      <c r="D11357">
        <v>1.8390301008483701E-2</v>
      </c>
      <c r="E11357">
        <v>1.5385526228039099E-3</v>
      </c>
      <c r="F11357">
        <v>2.2195374637890999</v>
      </c>
      <c r="G11357">
        <v>1.0445196572792601</v>
      </c>
      <c r="H11357">
        <v>8</v>
      </c>
      <c r="I11357">
        <v>-157.25744696586901</v>
      </c>
    </row>
    <row r="11358" spans="1:9" x14ac:dyDescent="0.35">
      <c r="A11358">
        <v>160</v>
      </c>
      <c r="B11358">
        <v>1.6396956401594501E-2</v>
      </c>
      <c r="C11358">
        <v>1.6724107044708901E-3</v>
      </c>
      <c r="D11358">
        <v>1.7032574742740898E-2</v>
      </c>
      <c r="E11358">
        <v>1.81658787399808E-3</v>
      </c>
      <c r="F11358">
        <v>2.08892854587604</v>
      </c>
      <c r="G11358">
        <v>1.0690379908745</v>
      </c>
      <c r="H11358">
        <v>5</v>
      </c>
      <c r="I11358">
        <v>-168.853250342027</v>
      </c>
    </row>
    <row r="11359" spans="1:9" x14ac:dyDescent="0.35">
      <c r="A11359">
        <v>160</v>
      </c>
      <c r="B11359">
        <v>1.4744616188034101E-2</v>
      </c>
      <c r="C11359">
        <v>1.88017216892206E-3</v>
      </c>
      <c r="D11359">
        <v>1.2756903226012899E-2</v>
      </c>
      <c r="E11359">
        <v>1.8358126644964501E-3</v>
      </c>
      <c r="F11359">
        <v>1.8172329439958299</v>
      </c>
      <c r="G11359">
        <v>0.93565234698921596</v>
      </c>
      <c r="H11359">
        <v>6</v>
      </c>
      <c r="I11359">
        <v>-219.430844312912</v>
      </c>
    </row>
    <row r="11360" spans="1:9" x14ac:dyDescent="0.35">
      <c r="A11360">
        <v>160</v>
      </c>
      <c r="B11360">
        <v>1.36981340663521E-2</v>
      </c>
      <c r="C11360">
        <v>1.7631414589759399E-3</v>
      </c>
      <c r="D11360">
        <v>1.31248849359514E-2</v>
      </c>
      <c r="E11360">
        <v>1.84095632061148E-3</v>
      </c>
      <c r="F11360">
        <v>1.9358752829492401</v>
      </c>
      <c r="G11360">
        <v>0.99333863772360198</v>
      </c>
      <c r="H11360">
        <v>7</v>
      </c>
      <c r="I11360">
        <v>-186.33783970374</v>
      </c>
    </row>
    <row r="11361" spans="1:9" x14ac:dyDescent="0.35">
      <c r="A11361">
        <v>160</v>
      </c>
      <c r="B11361">
        <v>1.3731038136095001E-2</v>
      </c>
      <c r="C11361">
        <v>1.7802352144225401E-3</v>
      </c>
      <c r="D11361">
        <v>1.34137729479699E-2</v>
      </c>
      <c r="E11361">
        <v>1.7443493959174599E-3</v>
      </c>
      <c r="F11361">
        <v>1.96396626052039</v>
      </c>
      <c r="G11361">
        <v>0.98237553795679</v>
      </c>
      <c r="H11361">
        <v>12</v>
      </c>
      <c r="I11361">
        <v>-186.30792935040901</v>
      </c>
    </row>
    <row r="11362" spans="1:9" x14ac:dyDescent="0.35">
      <c r="A11362">
        <v>160</v>
      </c>
      <c r="B11362">
        <v>1.4652142804162599E-2</v>
      </c>
      <c r="C11362">
        <v>1.80705189591302E-3</v>
      </c>
      <c r="D11362">
        <v>1.52720794501063E-2</v>
      </c>
      <c r="E11362">
        <v>1.5387111754271701E-3</v>
      </c>
      <c r="F11362">
        <v>2.07190365195361</v>
      </c>
      <c r="G11362">
        <v>0.974808306192816</v>
      </c>
      <c r="H11362">
        <v>5</v>
      </c>
      <c r="I11362">
        <v>-179.435502432725</v>
      </c>
    </row>
    <row r="11363" spans="1:9" x14ac:dyDescent="0.35">
      <c r="A11363">
        <v>160</v>
      </c>
      <c r="B11363">
        <v>1.5733262110680098E-2</v>
      </c>
      <c r="C11363">
        <v>1.7495704353326701E-3</v>
      </c>
      <c r="D11363">
        <v>1.48789496723416E-2</v>
      </c>
      <c r="E11363">
        <v>1.80266596845642E-3</v>
      </c>
      <c r="F11363">
        <v>1.9285420870451899</v>
      </c>
      <c r="G11363">
        <v>0.98611013496093702</v>
      </c>
      <c r="H11363">
        <v>7</v>
      </c>
      <c r="I11363">
        <v>-202.57531633079</v>
      </c>
    </row>
    <row r="11364" spans="1:9" x14ac:dyDescent="0.35">
      <c r="A11364">
        <v>160</v>
      </c>
      <c r="B11364">
        <v>1.6104386866431199E-2</v>
      </c>
      <c r="C11364">
        <v>1.7604540430623901E-3</v>
      </c>
      <c r="D11364">
        <v>1.95127663102975E-2</v>
      </c>
      <c r="E11364">
        <v>1.3249897397070499E-3</v>
      </c>
      <c r="F11364">
        <v>2.2816089260472898</v>
      </c>
      <c r="G11364">
        <v>0.99639193013466598</v>
      </c>
      <c r="H11364">
        <v>7</v>
      </c>
      <c r="I11364">
        <v>-159.44621953964599</v>
      </c>
    </row>
    <row r="11365" spans="1:9" x14ac:dyDescent="0.35">
      <c r="A11365">
        <v>160</v>
      </c>
      <c r="B11365">
        <v>1.58817772217252E-2</v>
      </c>
      <c r="C11365">
        <v>1.8068937923369701E-3</v>
      </c>
      <c r="D11365">
        <v>1.76175802596263E-2</v>
      </c>
      <c r="E11365">
        <v>1.43836536861034E-3</v>
      </c>
      <c r="F11365">
        <v>2.1464894303811599</v>
      </c>
      <c r="G11365">
        <v>0.97711777006510803</v>
      </c>
      <c r="H11365">
        <v>6</v>
      </c>
      <c r="I11365">
        <v>-176.314155200149</v>
      </c>
    </row>
    <row r="11366" spans="1:9" x14ac:dyDescent="0.35">
      <c r="A11366">
        <v>160</v>
      </c>
      <c r="B11366">
        <v>1.6903456816049801E-2</v>
      </c>
      <c r="C11366">
        <v>1.66080963738229E-3</v>
      </c>
      <c r="D11366">
        <v>1.80849525432813E-2</v>
      </c>
      <c r="E11366">
        <v>1.7809394463939199E-3</v>
      </c>
      <c r="F11366">
        <v>2.1480399008736102</v>
      </c>
      <c r="G11366">
        <v>1.0897895505855</v>
      </c>
      <c r="H11366">
        <v>6</v>
      </c>
      <c r="I11366">
        <v>-161.51839133504899</v>
      </c>
    </row>
    <row r="11367" spans="1:9" x14ac:dyDescent="0.35">
      <c r="A11367">
        <v>160</v>
      </c>
      <c r="B11367">
        <v>1.5276472529960001E-2</v>
      </c>
      <c r="C11367">
        <v>1.7917619844654801E-3</v>
      </c>
      <c r="D11367">
        <v>1.40949714349077E-2</v>
      </c>
      <c r="E11367">
        <v>1.81612392535016E-3</v>
      </c>
      <c r="F11367">
        <v>1.8978739213478499</v>
      </c>
      <c r="G11367">
        <v>0.97097709253164799</v>
      </c>
      <c r="H11367">
        <v>4</v>
      </c>
      <c r="I11367">
        <v>-204.02842435473201</v>
      </c>
    </row>
    <row r="11368" spans="1:9" x14ac:dyDescent="0.35">
      <c r="A11368">
        <v>160</v>
      </c>
      <c r="B11368">
        <v>1.4287251177139099E-2</v>
      </c>
      <c r="C11368">
        <v>1.79158708550607E-3</v>
      </c>
      <c r="D11368">
        <v>1.15295789795021E-2</v>
      </c>
      <c r="E11368">
        <v>2.4030828885934401E-3</v>
      </c>
      <c r="F11368">
        <v>1.7681669449474799</v>
      </c>
      <c r="G11368">
        <v>1.03679969079064</v>
      </c>
      <c r="H11368">
        <v>13</v>
      </c>
      <c r="I11368">
        <v>-201.37138527274601</v>
      </c>
    </row>
    <row r="11369" spans="1:9" x14ac:dyDescent="0.35">
      <c r="A11369">
        <v>160</v>
      </c>
      <c r="B11369">
        <v>1.57316250100412E-2</v>
      </c>
      <c r="C11369">
        <v>1.7602360053912401E-3</v>
      </c>
      <c r="D11369">
        <v>1.5645823917374499E-2</v>
      </c>
      <c r="E11369">
        <v>1.69246941476397E-3</v>
      </c>
      <c r="F11369">
        <v>1.99099901165482</v>
      </c>
      <c r="G11369">
        <v>0.98480354866076203</v>
      </c>
      <c r="H11369">
        <v>5</v>
      </c>
      <c r="I11369">
        <v>-193.76595272434099</v>
      </c>
    </row>
    <row r="11370" spans="1:9" x14ac:dyDescent="0.35">
      <c r="A11370">
        <v>160</v>
      </c>
      <c r="B11370">
        <v>1.6096507115496601E-2</v>
      </c>
      <c r="C11370">
        <v>1.6636464376700701E-3</v>
      </c>
      <c r="D11370">
        <v>1.66570353656488E-2</v>
      </c>
      <c r="E11370">
        <v>1.84478341683299E-3</v>
      </c>
      <c r="F11370">
        <v>2.1036468751919899</v>
      </c>
      <c r="G11370">
        <v>1.08583058935162</v>
      </c>
      <c r="H11370">
        <v>8</v>
      </c>
      <c r="I11370">
        <v>-163.993606448458</v>
      </c>
    </row>
    <row r="11371" spans="1:9" x14ac:dyDescent="0.35">
      <c r="A11371">
        <v>160</v>
      </c>
      <c r="B11371">
        <v>1.6006613075463801E-2</v>
      </c>
      <c r="C11371">
        <v>1.68871372407718E-3</v>
      </c>
      <c r="D11371">
        <v>1.77541505459862E-2</v>
      </c>
      <c r="E11371">
        <v>1.5740849271522E-3</v>
      </c>
      <c r="F11371">
        <v>2.1428259374862901</v>
      </c>
      <c r="G11371">
        <v>1.0218745055349301</v>
      </c>
      <c r="H11371">
        <v>6</v>
      </c>
      <c r="I11371">
        <v>-171.46354367225999</v>
      </c>
    </row>
    <row r="11372" spans="1:9" x14ac:dyDescent="0.35">
      <c r="A11372">
        <v>160</v>
      </c>
      <c r="B11372">
        <v>1.5321194496320601E-2</v>
      </c>
      <c r="C11372">
        <v>1.83382382398777E-3</v>
      </c>
      <c r="D11372">
        <v>1.5185655445941E-2</v>
      </c>
      <c r="E11372">
        <v>1.6028198571624E-3</v>
      </c>
      <c r="F11372">
        <v>1.9930312804652199</v>
      </c>
      <c r="G11372">
        <v>0.95998323107553496</v>
      </c>
      <c r="H11372">
        <v>5</v>
      </c>
      <c r="I11372">
        <v>-196.74435875030201</v>
      </c>
    </row>
    <row r="11373" spans="1:9" x14ac:dyDescent="0.35">
      <c r="A11373">
        <v>160</v>
      </c>
      <c r="B11373">
        <v>1.6656557505630599E-2</v>
      </c>
      <c r="C11373">
        <v>1.64989038516265E-3</v>
      </c>
      <c r="D11373">
        <v>1.8642641030456601E-2</v>
      </c>
      <c r="E11373">
        <v>1.71183297624635E-3</v>
      </c>
      <c r="F11373">
        <v>2.2223300674585502</v>
      </c>
      <c r="G11373">
        <v>1.1027415516125501</v>
      </c>
      <c r="H11373">
        <v>7</v>
      </c>
      <c r="I11373">
        <v>-148.50816726148199</v>
      </c>
    </row>
    <row r="11374" spans="1:9" x14ac:dyDescent="0.35">
      <c r="A11374">
        <v>160</v>
      </c>
      <c r="B11374">
        <v>1.5695861745664799E-2</v>
      </c>
      <c r="C11374">
        <v>1.7082011449496E-3</v>
      </c>
      <c r="D11374">
        <v>1.44822644585271E-2</v>
      </c>
      <c r="E11374">
        <v>2.0219308984216E-3</v>
      </c>
      <c r="F11374">
        <v>1.92592943472942</v>
      </c>
      <c r="G11374">
        <v>1.0409249396870199</v>
      </c>
      <c r="H11374">
        <v>5</v>
      </c>
      <c r="I11374">
        <v>-190.97774085446599</v>
      </c>
    </row>
    <row r="11375" spans="1:9" x14ac:dyDescent="0.35">
      <c r="A11375">
        <v>160</v>
      </c>
      <c r="B11375">
        <v>1.5132461335705401E-2</v>
      </c>
      <c r="C11375">
        <v>1.6732393508198701E-3</v>
      </c>
      <c r="D11375">
        <v>1.550823699534E-2</v>
      </c>
      <c r="E11375">
        <v>1.8567068571482099E-3</v>
      </c>
      <c r="F11375">
        <v>2.0681406313973398</v>
      </c>
      <c r="G11375">
        <v>1.0679087977530399</v>
      </c>
      <c r="H11375">
        <v>3</v>
      </c>
      <c r="I11375">
        <v>-165.28304158790601</v>
      </c>
    </row>
    <row r="11376" spans="1:9" x14ac:dyDescent="0.35">
      <c r="A11376">
        <v>160</v>
      </c>
      <c r="B11376">
        <v>1.54214616996293E-2</v>
      </c>
      <c r="C11376">
        <v>1.7096656730741201E-3</v>
      </c>
      <c r="D11376">
        <v>1.42887401280977E-2</v>
      </c>
      <c r="E11376">
        <v>2.0355086651096901E-3</v>
      </c>
      <c r="F11376">
        <v>1.93062749102121</v>
      </c>
      <c r="G11376">
        <v>1.0459358001311201</v>
      </c>
      <c r="H11376">
        <v>5</v>
      </c>
      <c r="I11376">
        <v>-187.75089397349501</v>
      </c>
    </row>
    <row r="11377" spans="1:9" x14ac:dyDescent="0.35">
      <c r="A11377">
        <v>160</v>
      </c>
      <c r="B11377">
        <v>1.42076140045681E-2</v>
      </c>
      <c r="C11377">
        <v>1.8162414466860099E-3</v>
      </c>
      <c r="D11377">
        <v>1.2863295328507199E-2</v>
      </c>
      <c r="E11377">
        <v>1.84978761042385E-3</v>
      </c>
      <c r="F11377">
        <v>1.8639719029299699</v>
      </c>
      <c r="G11377">
        <v>0.96186870623295295</v>
      </c>
      <c r="H11377">
        <v>6</v>
      </c>
      <c r="I11377">
        <v>-205.792938459586</v>
      </c>
    </row>
    <row r="11378" spans="1:9" x14ac:dyDescent="0.35">
      <c r="A11378">
        <v>160</v>
      </c>
      <c r="B11378">
        <v>1.6147878330631499E-2</v>
      </c>
      <c r="C11378">
        <v>1.7475392238821301E-3</v>
      </c>
      <c r="D11378">
        <v>1.7347260083535501E-2</v>
      </c>
      <c r="E11378">
        <v>1.54508026722184E-3</v>
      </c>
      <c r="F11378">
        <v>2.0911742680382202</v>
      </c>
      <c r="G11378">
        <v>0.99026408161325696</v>
      </c>
      <c r="H11378">
        <v>10</v>
      </c>
      <c r="I11378">
        <v>-185.030402821905</v>
      </c>
    </row>
    <row r="11379" spans="1:9" x14ac:dyDescent="0.35">
      <c r="A11379">
        <v>160</v>
      </c>
      <c r="B11379">
        <v>1.5197901019676399E-2</v>
      </c>
      <c r="C11379">
        <v>1.84718836182531E-3</v>
      </c>
      <c r="D11379">
        <v>1.61315142027652E-2</v>
      </c>
      <c r="E11379">
        <v>1.47350339835285E-3</v>
      </c>
      <c r="F11379">
        <v>2.09788061847566</v>
      </c>
      <c r="G11379">
        <v>0.96527527740821895</v>
      </c>
      <c r="H11379">
        <v>3</v>
      </c>
      <c r="I11379">
        <v>-179.38612297104501</v>
      </c>
    </row>
    <row r="11380" spans="1:9" x14ac:dyDescent="0.35">
      <c r="A11380">
        <v>160</v>
      </c>
      <c r="B11380">
        <v>1.5910299783174101E-2</v>
      </c>
      <c r="C11380">
        <v>1.6823282940346899E-3</v>
      </c>
      <c r="D11380">
        <v>1.69520465942644E-2</v>
      </c>
      <c r="E11380">
        <v>1.70712968415525E-3</v>
      </c>
      <c r="F11380">
        <v>2.0947429073019399</v>
      </c>
      <c r="G11380">
        <v>1.0380178479200399</v>
      </c>
      <c r="H11380">
        <v>5</v>
      </c>
      <c r="I11380">
        <v>-171.32959484177101</v>
      </c>
    </row>
    <row r="11381" spans="1:9" x14ac:dyDescent="0.35">
      <c r="A11381">
        <v>160</v>
      </c>
      <c r="B11381">
        <v>1.6501867683249599E-2</v>
      </c>
      <c r="C11381">
        <v>1.9125892053690099E-3</v>
      </c>
      <c r="D11381">
        <v>1.8680485638958001E-2</v>
      </c>
      <c r="E11381">
        <v>1.3325238222509099E-3</v>
      </c>
      <c r="F11381">
        <v>2.1794596328473301</v>
      </c>
      <c r="G11381">
        <v>0.95472871052046204</v>
      </c>
      <c r="H11381">
        <v>6</v>
      </c>
      <c r="I11381">
        <v>-178.11695794717201</v>
      </c>
    </row>
    <row r="11382" spans="1:9" x14ac:dyDescent="0.35">
      <c r="A11382">
        <v>160</v>
      </c>
      <c r="B11382">
        <v>1.5144506823544301E-2</v>
      </c>
      <c r="C11382">
        <v>1.7505942620366199E-3</v>
      </c>
      <c r="D11382">
        <v>1.5377342985852201E-2</v>
      </c>
      <c r="E11382">
        <v>1.6562947719218799E-3</v>
      </c>
      <c r="F11382">
        <v>2.0209902714429</v>
      </c>
      <c r="G11382">
        <v>0.98936560191837197</v>
      </c>
      <c r="H11382">
        <v>8</v>
      </c>
      <c r="I11382">
        <v>-188.07749168329801</v>
      </c>
    </row>
    <row r="11383" spans="1:9" x14ac:dyDescent="0.35">
      <c r="A11383">
        <v>160</v>
      </c>
      <c r="B11383">
        <v>1.5297177714113199E-2</v>
      </c>
      <c r="C11383">
        <v>1.71938299847292E-3</v>
      </c>
      <c r="D11383">
        <v>1.6065051976091298E-2</v>
      </c>
      <c r="E11383">
        <v>1.6631661462546299E-3</v>
      </c>
      <c r="F11383">
        <v>2.0672706626428599</v>
      </c>
      <c r="G11383">
        <v>1.0105252944668099</v>
      </c>
      <c r="H11383">
        <v>6</v>
      </c>
      <c r="I11383">
        <v>-176.32210543628099</v>
      </c>
    </row>
    <row r="11384" spans="1:9" x14ac:dyDescent="0.35">
      <c r="A11384">
        <v>160</v>
      </c>
      <c r="B11384">
        <v>1.5717863097552201E-2</v>
      </c>
      <c r="C11384">
        <v>1.811200529766E-3</v>
      </c>
      <c r="D11384">
        <v>1.7068777489091299E-2</v>
      </c>
      <c r="E11384">
        <v>1.4636828784148901E-3</v>
      </c>
      <c r="F11384">
        <v>2.1206439227237199</v>
      </c>
      <c r="G11384">
        <v>0.97436840431762795</v>
      </c>
      <c r="H11384">
        <v>5</v>
      </c>
      <c r="I11384">
        <v>-179.43190185840399</v>
      </c>
    </row>
    <row r="11385" spans="1:9" x14ac:dyDescent="0.35">
      <c r="A11385">
        <v>160</v>
      </c>
      <c r="B11385">
        <v>1.58408965934956E-2</v>
      </c>
      <c r="C11385">
        <v>1.71948068041574E-3</v>
      </c>
      <c r="D11385">
        <v>1.43086868019762E-2</v>
      </c>
      <c r="E11385">
        <v>2.1458398180755002E-3</v>
      </c>
      <c r="F11385">
        <v>1.9241781135100799</v>
      </c>
      <c r="G11385">
        <v>1.0715570942938499</v>
      </c>
      <c r="H11385">
        <v>6</v>
      </c>
      <c r="I11385">
        <v>-186.191231098011</v>
      </c>
    </row>
    <row r="11386" spans="1:9" x14ac:dyDescent="0.35">
      <c r="A11386">
        <v>160</v>
      </c>
      <c r="B11386">
        <v>1.50486702738766E-2</v>
      </c>
      <c r="C11386">
        <v>1.69627371078534E-3</v>
      </c>
      <c r="D11386">
        <v>1.51363976605201E-2</v>
      </c>
      <c r="E11386">
        <v>1.81221397189869E-3</v>
      </c>
      <c r="F11386">
        <v>2.0186347557409801</v>
      </c>
      <c r="G11386">
        <v>1.0307719173768599</v>
      </c>
      <c r="H11386">
        <v>5</v>
      </c>
      <c r="I11386">
        <v>-178.142184959595</v>
      </c>
    </row>
    <row r="11387" spans="1:9" x14ac:dyDescent="0.35">
      <c r="A11387">
        <v>160</v>
      </c>
      <c r="B11387">
        <v>1.5378016444907799E-2</v>
      </c>
      <c r="C11387">
        <v>1.77065513450907E-3</v>
      </c>
      <c r="D11387">
        <v>1.6643734630543298E-2</v>
      </c>
      <c r="E11387">
        <v>1.51752102046495E-3</v>
      </c>
      <c r="F11387">
        <v>2.1136140227359901</v>
      </c>
      <c r="G11387">
        <v>0.98762635678492405</v>
      </c>
      <c r="H11387">
        <v>4</v>
      </c>
      <c r="I11387">
        <v>-175.76286841332399</v>
      </c>
    </row>
    <row r="11388" spans="1:9" x14ac:dyDescent="0.35">
      <c r="A11388">
        <v>160</v>
      </c>
      <c r="B11388">
        <v>1.5575187112139901E-2</v>
      </c>
      <c r="C11388">
        <v>1.6923342548621999E-3</v>
      </c>
      <c r="D11388">
        <v>1.6056224552078901E-2</v>
      </c>
      <c r="E11388">
        <v>1.7306861542141501E-3</v>
      </c>
      <c r="F11388">
        <v>2.0481446765121198</v>
      </c>
      <c r="G11388">
        <v>1.0241375186733099</v>
      </c>
      <c r="H11388">
        <v>7</v>
      </c>
      <c r="I11388">
        <v>-179.82974025516199</v>
      </c>
    </row>
    <row r="11389" spans="1:9" x14ac:dyDescent="0.35">
      <c r="A11389">
        <v>160</v>
      </c>
      <c r="B11389">
        <v>1.4841486354091001E-2</v>
      </c>
      <c r="C11389">
        <v>1.70123374631822E-3</v>
      </c>
      <c r="D11389">
        <v>1.43299003055065E-2</v>
      </c>
      <c r="E11389">
        <v>1.94613073011656E-3</v>
      </c>
      <c r="F11389">
        <v>1.97172787239453</v>
      </c>
      <c r="G11389">
        <v>1.04281581561008</v>
      </c>
      <c r="H11389">
        <v>4</v>
      </c>
      <c r="I11389">
        <v>-180.166267672646</v>
      </c>
    </row>
    <row r="11390" spans="1:9" x14ac:dyDescent="0.35">
      <c r="A11390">
        <v>160</v>
      </c>
      <c r="B11390">
        <v>1.6132685188122799E-2</v>
      </c>
      <c r="C11390">
        <v>1.6595426751442701E-3</v>
      </c>
      <c r="D11390">
        <v>1.7832413281599301E-2</v>
      </c>
      <c r="E11390">
        <v>1.6107621117056399E-3</v>
      </c>
      <c r="F11390">
        <v>2.1520318507831302</v>
      </c>
      <c r="G11390">
        <v>1.0397715231265101</v>
      </c>
      <c r="H11390">
        <v>5</v>
      </c>
      <c r="I11390">
        <v>-169.19186929732001</v>
      </c>
    </row>
    <row r="11391" spans="1:9" x14ac:dyDescent="0.35">
      <c r="A11391">
        <v>160</v>
      </c>
      <c r="B11391">
        <v>1.46869860546528E-2</v>
      </c>
      <c r="C11391">
        <v>2.0603130129307401E-3</v>
      </c>
      <c r="D11391">
        <v>1.28688686512805E-2</v>
      </c>
      <c r="E11391">
        <v>1.6323910877780201E-3</v>
      </c>
      <c r="F11391">
        <v>1.8563758140167801</v>
      </c>
      <c r="G11391">
        <v>0.90223088468825197</v>
      </c>
      <c r="H11391">
        <v>8</v>
      </c>
      <c r="I11391">
        <v>-220.11847038122301</v>
      </c>
    </row>
    <row r="11392" spans="1:9" x14ac:dyDescent="0.35">
      <c r="A11392">
        <v>160</v>
      </c>
      <c r="B11392">
        <v>1.57576811464284E-2</v>
      </c>
      <c r="C11392">
        <v>1.7023400674633299E-3</v>
      </c>
      <c r="D11392">
        <v>1.7074199954778602E-2</v>
      </c>
      <c r="E11392">
        <v>1.6080437538089701E-3</v>
      </c>
      <c r="F11392">
        <v>2.1107283470516598</v>
      </c>
      <c r="G11392">
        <v>1.0163368085709199</v>
      </c>
      <c r="H11392">
        <v>4</v>
      </c>
      <c r="I11392">
        <v>-173.94647131197601</v>
      </c>
    </row>
    <row r="11393" spans="1:9" x14ac:dyDescent="0.35">
      <c r="A11393">
        <v>160</v>
      </c>
      <c r="B11393">
        <v>1.5594508889666099E-2</v>
      </c>
      <c r="C11393">
        <v>1.6786197965384E-3</v>
      </c>
      <c r="D11393">
        <v>1.6616075770120101E-2</v>
      </c>
      <c r="E11393">
        <v>1.71371804264554E-3</v>
      </c>
      <c r="F11393">
        <v>2.09969669064489</v>
      </c>
      <c r="G11393">
        <v>1.0419485188012201</v>
      </c>
      <c r="H11393">
        <v>6</v>
      </c>
      <c r="I11393">
        <v>-168.47785717530999</v>
      </c>
    </row>
    <row r="11394" spans="1:9" x14ac:dyDescent="0.35">
      <c r="A11394">
        <v>160</v>
      </c>
      <c r="B11394">
        <v>1.54214243650886E-2</v>
      </c>
      <c r="C11394">
        <v>1.8168337452690701E-3</v>
      </c>
      <c r="D11394">
        <v>1.6883896329475099E-2</v>
      </c>
      <c r="E11394">
        <v>1.4428865574043299E-3</v>
      </c>
      <c r="F11394">
        <v>2.1396059696543901</v>
      </c>
      <c r="G11394">
        <v>0.97485454751813805</v>
      </c>
      <c r="H11394">
        <v>6</v>
      </c>
      <c r="I11394">
        <v>-174.83000146903399</v>
      </c>
    </row>
    <row r="11395" spans="1:9" x14ac:dyDescent="0.35">
      <c r="A11395">
        <v>160</v>
      </c>
      <c r="B11395">
        <v>1.39894740640709E-2</v>
      </c>
      <c r="C11395">
        <v>1.75467811867248E-3</v>
      </c>
      <c r="D11395">
        <v>1.2287594549817701E-2</v>
      </c>
      <c r="E11395">
        <v>2.0746502858570502E-3</v>
      </c>
      <c r="F11395">
        <v>1.82621060573398</v>
      </c>
      <c r="G11395">
        <v>0.99841145743688997</v>
      </c>
      <c r="H11395">
        <v>6</v>
      </c>
      <c r="I11395">
        <v>-204.268410019794</v>
      </c>
    </row>
    <row r="11396" spans="1:9" x14ac:dyDescent="0.35">
      <c r="A11396">
        <v>160</v>
      </c>
      <c r="B11396">
        <v>1.7015619527984499E-2</v>
      </c>
      <c r="C11396">
        <v>1.6260455500533399E-3</v>
      </c>
      <c r="D11396">
        <v>1.9765544240948198E-2</v>
      </c>
      <c r="E11396">
        <v>1.5750552587605101E-3</v>
      </c>
      <c r="F11396">
        <v>2.2460961334952398</v>
      </c>
      <c r="G11396">
        <v>1.07415629875746</v>
      </c>
      <c r="H11396">
        <v>7</v>
      </c>
      <c r="I11396">
        <v>-157.09380598803901</v>
      </c>
    </row>
    <row r="11397" spans="1:9" x14ac:dyDescent="0.35">
      <c r="A11397">
        <v>160</v>
      </c>
      <c r="B11397">
        <v>1.3927177441691699E-2</v>
      </c>
      <c r="C11397">
        <v>1.82574995208982E-3</v>
      </c>
      <c r="D11397">
        <v>1.28894975707643E-2</v>
      </c>
      <c r="E11397">
        <v>1.8022100434586701E-3</v>
      </c>
      <c r="F11397">
        <v>1.8932738868846499</v>
      </c>
      <c r="G11397">
        <v>0.96232195287139599</v>
      </c>
      <c r="H11397">
        <v>4</v>
      </c>
      <c r="I11397">
        <v>-198.67854527908301</v>
      </c>
    </row>
    <row r="11398" spans="1:9" x14ac:dyDescent="0.35">
      <c r="A11398">
        <v>160</v>
      </c>
      <c r="B11398">
        <v>1.49538248250732E-2</v>
      </c>
      <c r="C11398">
        <v>1.7975793105426199E-3</v>
      </c>
      <c r="D11398">
        <v>1.47463719181184E-2</v>
      </c>
      <c r="E11398">
        <v>1.68905617100607E-3</v>
      </c>
      <c r="F11398">
        <v>1.9812433990562801</v>
      </c>
      <c r="G11398">
        <v>0.975033410343356</v>
      </c>
      <c r="H11398">
        <v>8</v>
      </c>
      <c r="I11398">
        <v>-189.715757092639</v>
      </c>
    </row>
    <row r="11399" spans="1:9" x14ac:dyDescent="0.35">
      <c r="A11399">
        <v>160</v>
      </c>
      <c r="B11399">
        <v>1.5408335312146301E-2</v>
      </c>
      <c r="C11399">
        <v>1.8422333903693E-3</v>
      </c>
      <c r="D11399">
        <v>1.52779522349021E-2</v>
      </c>
      <c r="E11399">
        <v>1.5956456679797699E-3</v>
      </c>
      <c r="F11399">
        <v>1.99399353420652</v>
      </c>
      <c r="G11399">
        <v>0.95793033790203597</v>
      </c>
      <c r="H11399">
        <v>5</v>
      </c>
      <c r="I11399">
        <v>-196.844332088242</v>
      </c>
    </row>
    <row r="11400" spans="1:9" x14ac:dyDescent="0.35">
      <c r="A11400">
        <v>160</v>
      </c>
      <c r="B11400">
        <v>1.6155596839940702E-2</v>
      </c>
      <c r="C11400">
        <v>1.6717776722961499E-3</v>
      </c>
      <c r="D11400">
        <v>1.7586695367419702E-2</v>
      </c>
      <c r="E11400">
        <v>1.6482884321458099E-3</v>
      </c>
      <c r="F11400">
        <v>2.1229747650661799</v>
      </c>
      <c r="G11400">
        <v>1.0362290803491501</v>
      </c>
      <c r="H11400">
        <v>7</v>
      </c>
      <c r="I11400">
        <v>-171.80184269669201</v>
      </c>
    </row>
    <row r="11401" spans="1:9" x14ac:dyDescent="0.35">
      <c r="A11401">
        <v>160</v>
      </c>
      <c r="B11401">
        <v>1.5995540217685001E-2</v>
      </c>
      <c r="C11401">
        <v>1.8765526608479201E-3</v>
      </c>
      <c r="D11401">
        <v>1.75413570626386E-2</v>
      </c>
      <c r="E11401">
        <v>1.3983947119044901E-3</v>
      </c>
      <c r="F11401">
        <v>2.1383168230642902</v>
      </c>
      <c r="G11401">
        <v>0.95969321337171598</v>
      </c>
      <c r="H11401">
        <v>10</v>
      </c>
      <c r="I11401">
        <v>-180.043801242336</v>
      </c>
    </row>
    <row r="11402" spans="1:9" x14ac:dyDescent="0.35">
      <c r="A11402">
        <v>160</v>
      </c>
      <c r="B11402">
        <v>1.56263439842656E-2</v>
      </c>
      <c r="C11402">
        <v>1.6965936053147299E-3</v>
      </c>
      <c r="D11402">
        <v>1.6276912663945001E-2</v>
      </c>
      <c r="E11402">
        <v>1.7184788805627901E-3</v>
      </c>
      <c r="F11402">
        <v>2.0605914057072998</v>
      </c>
      <c r="G11402">
        <v>1.0249777770416399</v>
      </c>
      <c r="H11402">
        <v>4</v>
      </c>
      <c r="I11402">
        <v>-176.80151309291199</v>
      </c>
    </row>
    <row r="11403" spans="1:9" x14ac:dyDescent="0.35">
      <c r="A11403">
        <v>160</v>
      </c>
      <c r="B11403">
        <v>1.4152163228631999E-2</v>
      </c>
      <c r="C11403">
        <v>1.77691031185345E-3</v>
      </c>
      <c r="D11403">
        <v>1.21590542594624E-2</v>
      </c>
      <c r="E11403">
        <v>2.0690975603315999E-3</v>
      </c>
      <c r="F11403">
        <v>1.80288234769746</v>
      </c>
      <c r="G11403">
        <v>0.98374164162907196</v>
      </c>
      <c r="H11403">
        <v>5</v>
      </c>
      <c r="I11403">
        <v>-209.503003452283</v>
      </c>
    </row>
    <row r="11404" spans="1:9" x14ac:dyDescent="0.35">
      <c r="A11404">
        <v>160</v>
      </c>
      <c r="B11404">
        <v>1.5020374970295101E-2</v>
      </c>
      <c r="C11404">
        <v>1.90430827910883E-3</v>
      </c>
      <c r="D11404">
        <v>1.25738506116072E-2</v>
      </c>
      <c r="E11404">
        <v>1.8536882211013801E-3</v>
      </c>
      <c r="F11404">
        <v>1.78780145013513</v>
      </c>
      <c r="G11404">
        <v>0.92589012277300198</v>
      </c>
      <c r="H11404">
        <v>5</v>
      </c>
      <c r="I11404">
        <v>-226.568409987617</v>
      </c>
    </row>
    <row r="11405" spans="1:9" x14ac:dyDescent="0.35">
      <c r="A11405">
        <v>160</v>
      </c>
      <c r="B11405">
        <v>1.5343010199951801E-2</v>
      </c>
      <c r="C11405">
        <v>1.7624331707868401E-3</v>
      </c>
      <c r="D11405">
        <v>1.6214920117249499E-2</v>
      </c>
      <c r="E11405">
        <v>1.5801218931917999E-3</v>
      </c>
      <c r="F11405">
        <v>2.0752571273571698</v>
      </c>
      <c r="G11405">
        <v>0.98941856781909099</v>
      </c>
      <c r="H11405">
        <v>7</v>
      </c>
      <c r="I11405">
        <v>-179.64929936742701</v>
      </c>
    </row>
    <row r="11406" spans="1:9" x14ac:dyDescent="0.35">
      <c r="A11406">
        <v>160</v>
      </c>
      <c r="B11406">
        <v>1.55647934693783E-2</v>
      </c>
      <c r="C11406">
        <v>1.6924782302848401E-3</v>
      </c>
      <c r="D11406">
        <v>1.54647069067453E-2</v>
      </c>
      <c r="E11406">
        <v>1.83859783253307E-3</v>
      </c>
      <c r="F11406">
        <v>2.0056283702791902</v>
      </c>
      <c r="G11406">
        <v>1.03322245311512</v>
      </c>
      <c r="H11406">
        <v>6</v>
      </c>
      <c r="I11406">
        <v>-182.50942266430999</v>
      </c>
    </row>
    <row r="11407" spans="1:9" x14ac:dyDescent="0.35">
      <c r="A11407">
        <v>160</v>
      </c>
      <c r="B11407">
        <v>1.48288859154194E-2</v>
      </c>
      <c r="C11407">
        <v>1.84173344631879E-3</v>
      </c>
      <c r="D11407">
        <v>1.08122879156384E-2</v>
      </c>
      <c r="E11407">
        <v>2.2599258551314E-3</v>
      </c>
      <c r="F11407">
        <v>1.6402966123438301</v>
      </c>
      <c r="G11407">
        <v>0.93780307900182902</v>
      </c>
      <c r="H11407">
        <v>3</v>
      </c>
      <c r="I11407">
        <v>-243.966416388493</v>
      </c>
    </row>
    <row r="11408" spans="1:9" x14ac:dyDescent="0.35">
      <c r="A11408">
        <v>160</v>
      </c>
      <c r="B11408">
        <v>1.7443667422951899E-2</v>
      </c>
      <c r="C11408">
        <v>2.0296838201990901E-3</v>
      </c>
      <c r="D11408">
        <v>2.1450699182240601E-2</v>
      </c>
      <c r="E11408">
        <v>1.1281671727133001E-3</v>
      </c>
      <c r="F11408">
        <v>2.3391198950268901</v>
      </c>
      <c r="G11408">
        <v>0.94493636802599601</v>
      </c>
      <c r="H11408">
        <v>5</v>
      </c>
      <c r="I11408">
        <v>-167.56579452389499</v>
      </c>
    </row>
    <row r="11409" spans="1:9" x14ac:dyDescent="0.35">
      <c r="A11409">
        <v>160</v>
      </c>
      <c r="B11409">
        <v>1.4404389312083101E-2</v>
      </c>
      <c r="C11409">
        <v>1.71970356280688E-3</v>
      </c>
      <c r="D11409">
        <v>1.4909504489017201E-2</v>
      </c>
      <c r="E11409">
        <v>1.6965007969869301E-3</v>
      </c>
      <c r="F11409">
        <v>2.05392300988931</v>
      </c>
      <c r="G11409">
        <v>1.0127397466130199</v>
      </c>
      <c r="H11409">
        <v>6</v>
      </c>
      <c r="I11409">
        <v>-172.74663758900201</v>
      </c>
    </row>
    <row r="11410" spans="1:9" x14ac:dyDescent="0.35">
      <c r="A11410">
        <v>160</v>
      </c>
      <c r="B11410">
        <v>1.528589392482E-2</v>
      </c>
      <c r="C11410">
        <v>1.8045824819630601E-3</v>
      </c>
      <c r="D11410">
        <v>1.5242261707455599E-2</v>
      </c>
      <c r="E11410">
        <v>1.6317212168208001E-3</v>
      </c>
      <c r="F11410">
        <v>1.9973545619650199</v>
      </c>
      <c r="G11410">
        <v>0.96964362657486602</v>
      </c>
      <c r="H11410">
        <v>5</v>
      </c>
      <c r="I11410">
        <v>-193.52925411544399</v>
      </c>
    </row>
    <row r="11411" spans="1:9" x14ac:dyDescent="0.35">
      <c r="A11411">
        <v>160</v>
      </c>
      <c r="B11411">
        <v>1.5770910610582299E-2</v>
      </c>
      <c r="C11411">
        <v>1.7134380948258001E-3</v>
      </c>
      <c r="D11411">
        <v>1.6363583863704699E-2</v>
      </c>
      <c r="E11411">
        <v>1.67781085511464E-3</v>
      </c>
      <c r="F11411">
        <v>2.0499918029992998</v>
      </c>
      <c r="G11411">
        <v>1.0092363922227601</v>
      </c>
      <c r="H11411">
        <v>5</v>
      </c>
      <c r="I11411">
        <v>-182.79664253195</v>
      </c>
    </row>
    <row r="11412" spans="1:9" x14ac:dyDescent="0.35">
      <c r="A11412">
        <v>160</v>
      </c>
      <c r="B11412">
        <v>1.46700896909849E-2</v>
      </c>
      <c r="C11412">
        <v>1.69291903009106E-3</v>
      </c>
      <c r="D11412">
        <v>1.4361574820952501E-2</v>
      </c>
      <c r="E11412">
        <v>1.9570017580633498E-3</v>
      </c>
      <c r="F11412">
        <v>1.99794810755983</v>
      </c>
      <c r="G11412">
        <v>1.05874845394145</v>
      </c>
      <c r="H11412">
        <v>6</v>
      </c>
      <c r="I11412">
        <v>-172.87816504527899</v>
      </c>
    </row>
    <row r="11413" spans="1:9" x14ac:dyDescent="0.35">
      <c r="A11413">
        <v>160</v>
      </c>
      <c r="B11413">
        <v>1.6052115182073001E-2</v>
      </c>
      <c r="C11413">
        <v>1.8297640287644301E-3</v>
      </c>
      <c r="D11413">
        <v>1.7622374298164999E-2</v>
      </c>
      <c r="E11413">
        <v>1.42920359385931E-3</v>
      </c>
      <c r="F11413">
        <v>2.1333482091103799</v>
      </c>
      <c r="G11413">
        <v>0.96942297856808701</v>
      </c>
      <c r="H11413">
        <v>7</v>
      </c>
      <c r="I11413">
        <v>-180.884817927173</v>
      </c>
    </row>
    <row r="11414" spans="1:9" x14ac:dyDescent="0.35">
      <c r="A11414">
        <v>160</v>
      </c>
      <c r="B11414">
        <v>1.57695911649668E-2</v>
      </c>
      <c r="C11414">
        <v>1.6775110833662601E-3</v>
      </c>
      <c r="D11414">
        <v>1.6798819739251201E-2</v>
      </c>
      <c r="E11414">
        <v>1.6685205637485801E-3</v>
      </c>
      <c r="F11414">
        <v>2.0972603660513598</v>
      </c>
      <c r="G11414">
        <v>1.03046842044848</v>
      </c>
      <c r="H11414">
        <v>6</v>
      </c>
      <c r="I11414">
        <v>-174.65474842178</v>
      </c>
    </row>
    <row r="11415" spans="1:9" x14ac:dyDescent="0.35">
      <c r="A11415">
        <v>160</v>
      </c>
      <c r="B11415">
        <v>1.6146334126404E-2</v>
      </c>
      <c r="C11415">
        <v>1.7050983784587101E-3</v>
      </c>
      <c r="D11415">
        <v>1.6027841824727999E-2</v>
      </c>
      <c r="E11415">
        <v>1.78980413553561E-3</v>
      </c>
      <c r="F11415">
        <v>1.9975131719844901</v>
      </c>
      <c r="G11415">
        <v>1.01650902889254</v>
      </c>
      <c r="H11415">
        <v>5</v>
      </c>
      <c r="I11415">
        <v>-189.353397489385</v>
      </c>
    </row>
    <row r="11416" spans="1:9" x14ac:dyDescent="0.35">
      <c r="A11416">
        <v>160</v>
      </c>
      <c r="B11416">
        <v>1.4841413285021801E-2</v>
      </c>
      <c r="C11416">
        <v>1.72691425005186E-3</v>
      </c>
      <c r="D11416">
        <v>1.4680905944515E-2</v>
      </c>
      <c r="E11416">
        <v>1.7791593988935E-3</v>
      </c>
      <c r="F11416">
        <v>1.9861789808763</v>
      </c>
      <c r="G11416">
        <v>1.0055160348996299</v>
      </c>
      <c r="H11416">
        <v>8</v>
      </c>
      <c r="I11416">
        <v>-186.16328024673399</v>
      </c>
    </row>
    <row r="11417" spans="1:9" x14ac:dyDescent="0.35">
      <c r="A11417">
        <v>160</v>
      </c>
      <c r="B11417">
        <v>1.5914841008357002E-2</v>
      </c>
      <c r="C11417">
        <v>1.69684865689813E-3</v>
      </c>
      <c r="D11417">
        <v>1.4940001516622401E-2</v>
      </c>
      <c r="E11417">
        <v>1.9912609751167399E-3</v>
      </c>
      <c r="F11417">
        <v>1.95005460458728</v>
      </c>
      <c r="G11417">
        <v>1.0470702202983</v>
      </c>
      <c r="H11417">
        <v>7</v>
      </c>
      <c r="I11417">
        <v>-188.873358533962</v>
      </c>
    </row>
    <row r="11418" spans="1:9" x14ac:dyDescent="0.35">
      <c r="A11418">
        <v>160</v>
      </c>
      <c r="B11418">
        <v>1.52230927808164E-2</v>
      </c>
      <c r="C11418">
        <v>1.75535385911934E-3</v>
      </c>
      <c r="D11418">
        <v>1.30706007897094E-2</v>
      </c>
      <c r="E11418">
        <v>2.0466254195913502E-3</v>
      </c>
      <c r="F11418">
        <v>1.81706207149433</v>
      </c>
      <c r="G11418">
        <v>0.98887085220654802</v>
      </c>
      <c r="H11418">
        <v>7</v>
      </c>
      <c r="I11418">
        <v>-212.98005252866301</v>
      </c>
    </row>
    <row r="11419" spans="1:9" x14ac:dyDescent="0.35">
      <c r="A11419">
        <v>160</v>
      </c>
      <c r="B11419">
        <v>1.4776083812783799E-2</v>
      </c>
      <c r="C11419">
        <v>1.82933269703438E-3</v>
      </c>
      <c r="D11419">
        <v>1.33203961069639E-2</v>
      </c>
      <c r="E11419">
        <v>1.81796057936713E-3</v>
      </c>
      <c r="F11419">
        <v>1.86765854588844</v>
      </c>
      <c r="G11419">
        <v>0.95594479458904202</v>
      </c>
      <c r="H11419">
        <v>8</v>
      </c>
      <c r="I11419">
        <v>-208.55599935695</v>
      </c>
    </row>
    <row r="11420" spans="1:9" x14ac:dyDescent="0.35">
      <c r="A11420">
        <v>160</v>
      </c>
      <c r="B11420">
        <v>1.4488553629570701E-2</v>
      </c>
      <c r="C11420">
        <v>1.9814117326594702E-3</v>
      </c>
      <c r="D11420">
        <v>1.26572699017681E-2</v>
      </c>
      <c r="E11420">
        <v>1.7162140690356101E-3</v>
      </c>
      <c r="F11420">
        <v>1.8387628729004999</v>
      </c>
      <c r="G11420">
        <v>0.91456390767621298</v>
      </c>
      <c r="H11420">
        <v>8</v>
      </c>
      <c r="I11420">
        <v>-218.00353293356901</v>
      </c>
    </row>
    <row r="11421" spans="1:9" x14ac:dyDescent="0.35">
      <c r="A11421">
        <v>160</v>
      </c>
      <c r="B11421">
        <v>1.5066318680331901E-2</v>
      </c>
      <c r="C11421">
        <v>1.9462976477601099E-3</v>
      </c>
      <c r="D11421">
        <v>1.44603223028517E-2</v>
      </c>
      <c r="E11421">
        <v>1.5662562251551201E-3</v>
      </c>
      <c r="F11421">
        <v>1.9655841984917299</v>
      </c>
      <c r="G11421">
        <v>0.93328254367798202</v>
      </c>
      <c r="H11421">
        <v>5</v>
      </c>
      <c r="I11421">
        <v>-200.12145072152501</v>
      </c>
    </row>
    <row r="11422" spans="1:9" x14ac:dyDescent="0.35">
      <c r="A11422">
        <v>160</v>
      </c>
      <c r="B11422">
        <v>1.4673549085650999E-2</v>
      </c>
      <c r="C11422">
        <v>1.7387328699853899E-3</v>
      </c>
      <c r="D11422">
        <v>1.4337525596843899E-2</v>
      </c>
      <c r="E11422">
        <v>1.78437305163382E-3</v>
      </c>
      <c r="F11422">
        <v>1.96619438999562</v>
      </c>
      <c r="G11422">
        <v>0.99747429437118496</v>
      </c>
      <c r="H11422">
        <v>4</v>
      </c>
      <c r="I11422">
        <v>-190.00274680762899</v>
      </c>
    </row>
    <row r="11423" spans="1:9" x14ac:dyDescent="0.35">
      <c r="A11423">
        <v>160</v>
      </c>
      <c r="B11423">
        <v>1.5859704547432699E-2</v>
      </c>
      <c r="C11423">
        <v>1.6863266760657101E-3</v>
      </c>
      <c r="D11423">
        <v>1.9381899492066298E-2</v>
      </c>
      <c r="E11423">
        <v>1.3570670653091201E-3</v>
      </c>
      <c r="F11423">
        <v>2.3149854815725899</v>
      </c>
      <c r="G11423">
        <v>1.0234247899084401</v>
      </c>
      <c r="H11423">
        <v>6</v>
      </c>
      <c r="I11423">
        <v>-150.767840166361</v>
      </c>
    </row>
    <row r="11424" spans="1:9" x14ac:dyDescent="0.35">
      <c r="A11424">
        <v>160</v>
      </c>
      <c r="B11424">
        <v>1.62120038207458E-2</v>
      </c>
      <c r="C11424">
        <v>1.6696553957002501E-3</v>
      </c>
      <c r="D11424">
        <v>1.86124754991586E-2</v>
      </c>
      <c r="E11424">
        <v>1.53465817156706E-3</v>
      </c>
      <c r="F11424">
        <v>2.1944591393643602</v>
      </c>
      <c r="G11424">
        <v>1.0331855645013599</v>
      </c>
      <c r="H11424">
        <v>4</v>
      </c>
      <c r="I11424">
        <v>-164.72943747529499</v>
      </c>
    </row>
    <row r="11425" spans="1:9" x14ac:dyDescent="0.35">
      <c r="A11425">
        <v>160</v>
      </c>
      <c r="B11425">
        <v>1.58996964683388E-2</v>
      </c>
      <c r="C11425">
        <v>1.73579511068656E-3</v>
      </c>
      <c r="D11425">
        <v>1.93316835635629E-2</v>
      </c>
      <c r="E11425">
        <v>1.3357738007328201E-3</v>
      </c>
      <c r="F11425">
        <v>2.2943134274282699</v>
      </c>
      <c r="G11425">
        <v>1.00530101267767</v>
      </c>
      <c r="H11425">
        <v>6</v>
      </c>
      <c r="I11425">
        <v>-155.19491439991901</v>
      </c>
    </row>
    <row r="11426" spans="1:9" x14ac:dyDescent="0.35">
      <c r="A11426">
        <v>160</v>
      </c>
      <c r="B11426">
        <v>1.6452607034944101E-2</v>
      </c>
      <c r="C11426">
        <v>2.0166811206897201E-3</v>
      </c>
      <c r="D11426">
        <v>1.60759567740732E-2</v>
      </c>
      <c r="E11426">
        <v>1.4576803449885399E-3</v>
      </c>
      <c r="F11426">
        <v>2.0041833041544299</v>
      </c>
      <c r="G11426">
        <v>0.92282522510176201</v>
      </c>
      <c r="H11426">
        <v>8</v>
      </c>
      <c r="I11426">
        <v>-206.63900649662801</v>
      </c>
    </row>
    <row r="11427" spans="1:9" x14ac:dyDescent="0.35">
      <c r="A11427">
        <v>160</v>
      </c>
      <c r="B11427">
        <v>1.49191535405472E-2</v>
      </c>
      <c r="C11427">
        <v>1.79028617124938E-3</v>
      </c>
      <c r="D11427">
        <v>1.46301761653848E-2</v>
      </c>
      <c r="E11427">
        <v>1.6958296104932901E-3</v>
      </c>
      <c r="F11427">
        <v>1.9727555592351</v>
      </c>
      <c r="G11427">
        <v>0.97500782134774699</v>
      </c>
      <c r="H11427">
        <v>3</v>
      </c>
      <c r="I11427">
        <v>-192.967109310155</v>
      </c>
    </row>
    <row r="11428" spans="1:9" x14ac:dyDescent="0.35">
      <c r="A11428">
        <v>160</v>
      </c>
      <c r="B11428">
        <v>1.4785025215456901E-2</v>
      </c>
      <c r="C11428">
        <v>1.76651893939314E-3</v>
      </c>
      <c r="D11428">
        <v>1.42526812763466E-2</v>
      </c>
      <c r="E11428">
        <v>1.77929148115102E-3</v>
      </c>
      <c r="F11428">
        <v>1.9499854187490799</v>
      </c>
      <c r="G11428">
        <v>0.98611153903183701</v>
      </c>
      <c r="H11428">
        <v>3</v>
      </c>
      <c r="I11428">
        <v>-192.27169695905999</v>
      </c>
    </row>
    <row r="11429" spans="1:9" x14ac:dyDescent="0.35">
      <c r="A11429">
        <v>160</v>
      </c>
      <c r="B11429">
        <v>1.4752189868188799E-2</v>
      </c>
      <c r="C11429">
        <v>1.83686687265742E-3</v>
      </c>
      <c r="D11429">
        <v>1.4166563538901699E-2</v>
      </c>
      <c r="E11429">
        <v>1.6846970304875001E-3</v>
      </c>
      <c r="F11429">
        <v>1.94858352430364</v>
      </c>
      <c r="G11429">
        <v>0.95910639959053301</v>
      </c>
      <c r="H11429">
        <v>3</v>
      </c>
      <c r="I11429">
        <v>-196.89612584305101</v>
      </c>
    </row>
    <row r="11430" spans="1:9" x14ac:dyDescent="0.35">
      <c r="A11430">
        <v>160</v>
      </c>
      <c r="B11430">
        <v>1.53468265124085E-2</v>
      </c>
      <c r="C11430">
        <v>1.7541673917794199E-3</v>
      </c>
      <c r="D11430">
        <v>1.46656074942978E-2</v>
      </c>
      <c r="E11430">
        <v>1.79025374766093E-3</v>
      </c>
      <c r="F11430">
        <v>1.9398706926657501</v>
      </c>
      <c r="G11430">
        <v>0.98689250961747998</v>
      </c>
      <c r="H11430">
        <v>7</v>
      </c>
      <c r="I11430">
        <v>-198.254276511748</v>
      </c>
    </row>
    <row r="11431" spans="1:9" x14ac:dyDescent="0.35">
      <c r="A11431">
        <v>160</v>
      </c>
      <c r="B11431">
        <v>1.5461044722666999E-2</v>
      </c>
      <c r="C11431">
        <v>1.7126797095526E-3</v>
      </c>
      <c r="D11431">
        <v>1.7906494621442299E-2</v>
      </c>
      <c r="E11431">
        <v>1.4211720866025501E-3</v>
      </c>
      <c r="F11431">
        <v>2.2376546059542002</v>
      </c>
      <c r="G11431">
        <v>1.01208988021333</v>
      </c>
      <c r="H11431">
        <v>7</v>
      </c>
      <c r="I11431">
        <v>-158.512773352115</v>
      </c>
    </row>
    <row r="11432" spans="1:9" x14ac:dyDescent="0.35">
      <c r="A11432">
        <v>160</v>
      </c>
      <c r="B11432">
        <v>1.6388020322384199E-2</v>
      </c>
      <c r="C11432">
        <v>1.7285093478426499E-3</v>
      </c>
      <c r="D11432">
        <v>1.8427244853430599E-2</v>
      </c>
      <c r="E11432">
        <v>1.4874309660361899E-3</v>
      </c>
      <c r="F11432">
        <v>2.1543714113389898</v>
      </c>
      <c r="G11432">
        <v>1.0002305879389199</v>
      </c>
      <c r="H11432">
        <v>12</v>
      </c>
      <c r="I11432">
        <v>-176.60842350717499</v>
      </c>
    </row>
    <row r="11433" spans="1:9" x14ac:dyDescent="0.35">
      <c r="A11433">
        <v>160</v>
      </c>
      <c r="B11433">
        <v>1.42929153524184E-2</v>
      </c>
      <c r="C11433">
        <v>1.76826376734082E-3</v>
      </c>
      <c r="D11433">
        <v>1.15874662698865E-2</v>
      </c>
      <c r="E11433">
        <v>2.3324463762935902E-3</v>
      </c>
      <c r="F11433">
        <v>1.74929780154366</v>
      </c>
      <c r="G11433">
        <v>1.0142888975631299</v>
      </c>
      <c r="H11433">
        <v>4</v>
      </c>
      <c r="I11433">
        <v>-212.55671171469501</v>
      </c>
    </row>
    <row r="11434" spans="1:9" x14ac:dyDescent="0.35">
      <c r="A11434">
        <v>160</v>
      </c>
      <c r="B11434">
        <v>1.59469080952203E-2</v>
      </c>
      <c r="C11434">
        <v>1.67890466803317E-3</v>
      </c>
      <c r="D11434">
        <v>1.53516036038894E-2</v>
      </c>
      <c r="E11434">
        <v>1.92105281874266E-3</v>
      </c>
      <c r="F11434">
        <v>1.97522253578155</v>
      </c>
      <c r="G11434">
        <v>1.04416956198697</v>
      </c>
      <c r="H11434">
        <v>5</v>
      </c>
      <c r="I11434">
        <v>-189.18068451966499</v>
      </c>
    </row>
    <row r="11435" spans="1:9" x14ac:dyDescent="0.35">
      <c r="A11435">
        <v>160</v>
      </c>
      <c r="B11435">
        <v>1.5390489366214E-2</v>
      </c>
      <c r="C11435">
        <v>1.76596848918163E-3</v>
      </c>
      <c r="D11435">
        <v>1.51469571249027E-2</v>
      </c>
      <c r="E11435">
        <v>1.72299424418096E-3</v>
      </c>
      <c r="F11435">
        <v>1.9778387558581301</v>
      </c>
      <c r="G11435">
        <v>0.98503753469445898</v>
      </c>
      <c r="H11435">
        <v>9</v>
      </c>
      <c r="I11435">
        <v>-192.02578699740701</v>
      </c>
    </row>
    <row r="11436" spans="1:9" x14ac:dyDescent="0.35">
      <c r="A11436">
        <v>160</v>
      </c>
      <c r="B11436">
        <v>1.6519399529933899E-2</v>
      </c>
      <c r="C11436">
        <v>1.6598836330047001E-3</v>
      </c>
      <c r="D11436">
        <v>1.7681718308347499E-2</v>
      </c>
      <c r="E11436">
        <v>1.73132063292291E-3</v>
      </c>
      <c r="F11436">
        <v>2.1206010575313101</v>
      </c>
      <c r="G11436">
        <v>1.06095051610791</v>
      </c>
      <c r="H11436">
        <v>7</v>
      </c>
      <c r="I11436">
        <v>-168.75171221267499</v>
      </c>
    </row>
    <row r="11437" spans="1:9" x14ac:dyDescent="0.35">
      <c r="A11437">
        <v>160</v>
      </c>
      <c r="B11437">
        <v>1.5750528810374701E-2</v>
      </c>
      <c r="C11437">
        <v>1.6784892214034299E-3</v>
      </c>
      <c r="D11437">
        <v>1.61043582623559E-2</v>
      </c>
      <c r="E11437">
        <v>1.8009977145385301E-3</v>
      </c>
      <c r="F11437">
        <v>2.0490734569232401</v>
      </c>
      <c r="G11437">
        <v>1.0447057427128901</v>
      </c>
      <c r="H11437">
        <v>7</v>
      </c>
      <c r="I11437">
        <v>-176.16698834286299</v>
      </c>
    </row>
    <row r="11438" spans="1:9" x14ac:dyDescent="0.35">
      <c r="A11438">
        <v>160</v>
      </c>
      <c r="B11438">
        <v>1.45577993420406E-2</v>
      </c>
      <c r="C11438">
        <v>1.79063072243813E-3</v>
      </c>
      <c r="D11438">
        <v>1.43541464855569E-2</v>
      </c>
      <c r="E11438">
        <v>1.6955214606126799E-3</v>
      </c>
      <c r="F11438">
        <v>1.9805967064554899</v>
      </c>
      <c r="G11438">
        <v>0.97725205259234205</v>
      </c>
      <c r="H11438">
        <v>5</v>
      </c>
      <c r="I11438">
        <v>-188.73253711024401</v>
      </c>
    </row>
    <row r="11439" spans="1:9" x14ac:dyDescent="0.35">
      <c r="A11439">
        <v>160</v>
      </c>
      <c r="B11439">
        <v>1.6930748218079199E-2</v>
      </c>
      <c r="C11439">
        <v>1.63457002538909E-3</v>
      </c>
      <c r="D11439">
        <v>2.0503334743892501E-2</v>
      </c>
      <c r="E11439">
        <v>1.5194968327469601E-3</v>
      </c>
      <c r="F11439">
        <v>2.2822640788853299</v>
      </c>
      <c r="G11439">
        <v>1.0683212454390401</v>
      </c>
      <c r="H11439">
        <v>8</v>
      </c>
      <c r="I11439">
        <v>-151.53523473143099</v>
      </c>
    </row>
    <row r="11440" spans="1:9" x14ac:dyDescent="0.35">
      <c r="A11440">
        <v>160</v>
      </c>
      <c r="B11440">
        <v>1.5772541241565501E-2</v>
      </c>
      <c r="C11440">
        <v>1.75114119422156E-3</v>
      </c>
      <c r="D11440">
        <v>1.5842884956549601E-2</v>
      </c>
      <c r="E11440">
        <v>1.6870738096338199E-3</v>
      </c>
      <c r="F11440">
        <v>2.003835900701</v>
      </c>
      <c r="G11440">
        <v>0.98936120021505003</v>
      </c>
      <c r="H11440">
        <v>5</v>
      </c>
      <c r="I11440">
        <v>-191.461763884742</v>
      </c>
    </row>
    <row r="11441" spans="1:9" x14ac:dyDescent="0.35">
      <c r="A11441">
        <v>160</v>
      </c>
      <c r="B11441">
        <v>1.5600377644831E-2</v>
      </c>
      <c r="C11441">
        <v>1.7686447410942201E-3</v>
      </c>
      <c r="D11441">
        <v>1.5253658978998001E-2</v>
      </c>
      <c r="E11441">
        <v>1.70319245711242E-3</v>
      </c>
      <c r="F11441">
        <v>1.9692413052017399</v>
      </c>
      <c r="G11441">
        <v>0.97875186644416801</v>
      </c>
      <c r="H11441">
        <v>7</v>
      </c>
      <c r="I11441">
        <v>-198.591565791394</v>
      </c>
    </row>
    <row r="11442" spans="1:9" x14ac:dyDescent="0.35">
      <c r="A11442">
        <v>160</v>
      </c>
      <c r="B11442">
        <v>1.5219597102826001E-2</v>
      </c>
      <c r="C11442">
        <v>1.69167858722816E-3</v>
      </c>
      <c r="D11442">
        <v>1.6482425166562901E-2</v>
      </c>
      <c r="E11442">
        <v>1.644611923579E-3</v>
      </c>
      <c r="F11442">
        <v>2.1174916872185401</v>
      </c>
      <c r="G11442">
        <v>1.02840636501746</v>
      </c>
      <c r="H11442">
        <v>4</v>
      </c>
      <c r="I11442">
        <v>-166.623200427645</v>
      </c>
    </row>
    <row r="11443" spans="1:9" x14ac:dyDescent="0.35">
      <c r="A11443">
        <v>160</v>
      </c>
      <c r="B11443">
        <v>1.47641937863156E-2</v>
      </c>
      <c r="C11443">
        <v>1.7216670744165401E-3</v>
      </c>
      <c r="D11443">
        <v>1.41364362104121E-2</v>
      </c>
      <c r="E11443">
        <v>1.87372946628327E-3</v>
      </c>
      <c r="F11443">
        <v>1.94441658256772</v>
      </c>
      <c r="G11443">
        <v>1.0107815285069</v>
      </c>
      <c r="H11443">
        <v>9</v>
      </c>
      <c r="I11443">
        <v>-190.56473699460801</v>
      </c>
    </row>
    <row r="11444" spans="1:9" x14ac:dyDescent="0.35">
      <c r="A11444">
        <v>160</v>
      </c>
      <c r="B11444">
        <v>1.51105060197905E-2</v>
      </c>
      <c r="C11444">
        <v>1.93387303308672E-3</v>
      </c>
      <c r="D11444">
        <v>1.36724824870129E-2</v>
      </c>
      <c r="E11444">
        <v>1.68002531799459E-3</v>
      </c>
      <c r="F11444">
        <v>1.8830798542144001</v>
      </c>
      <c r="G11444">
        <v>0.92790118141730205</v>
      </c>
      <c r="H11444">
        <v>4</v>
      </c>
      <c r="I11444">
        <v>-213.627509843306</v>
      </c>
    </row>
    <row r="11445" spans="1:9" x14ac:dyDescent="0.35">
      <c r="A11445">
        <v>160</v>
      </c>
      <c r="B11445">
        <v>1.53857621967414E-2</v>
      </c>
      <c r="C11445">
        <v>1.7164657951811201E-3</v>
      </c>
      <c r="D11445">
        <v>1.6053565985407602E-2</v>
      </c>
      <c r="E11445">
        <v>1.68659338213372E-3</v>
      </c>
      <c r="F11445">
        <v>2.0580185461293499</v>
      </c>
      <c r="G11445">
        <v>1.01295599606341</v>
      </c>
      <c r="H11445">
        <v>7</v>
      </c>
      <c r="I11445">
        <v>-177.17124196856599</v>
      </c>
    </row>
    <row r="11446" spans="1:9" x14ac:dyDescent="0.35">
      <c r="A11446">
        <v>160</v>
      </c>
      <c r="B11446">
        <v>1.68879056321679E-2</v>
      </c>
      <c r="C11446">
        <v>1.6618974247303801E-3</v>
      </c>
      <c r="D11446">
        <v>1.81285458656146E-2</v>
      </c>
      <c r="E11446">
        <v>1.6836786596184301E-3</v>
      </c>
      <c r="F11446">
        <v>2.1094259362569701</v>
      </c>
      <c r="G11446">
        <v>1.0433365369729599</v>
      </c>
      <c r="H11446">
        <v>7</v>
      </c>
      <c r="I11446">
        <v>-176.71565613238801</v>
      </c>
    </row>
    <row r="11447" spans="1:9" x14ac:dyDescent="0.35">
      <c r="A11447">
        <v>160</v>
      </c>
      <c r="B11447">
        <v>1.6126179645236001E-2</v>
      </c>
      <c r="C11447">
        <v>1.7132650805344E-3</v>
      </c>
      <c r="D11447">
        <v>1.7500840297796E-2</v>
      </c>
      <c r="E11447">
        <v>1.5880868269605201E-3</v>
      </c>
      <c r="F11447">
        <v>2.1067841177019102</v>
      </c>
      <c r="G11447">
        <v>1.0089766708838801</v>
      </c>
      <c r="H11447">
        <v>5</v>
      </c>
      <c r="I11447">
        <v>-177.74401508199799</v>
      </c>
    </row>
    <row r="11448" spans="1:9" x14ac:dyDescent="0.35">
      <c r="A11448">
        <v>160</v>
      </c>
      <c r="B11448">
        <v>1.5858148987338401E-2</v>
      </c>
      <c r="C11448">
        <v>1.7808601949737899E-3</v>
      </c>
      <c r="D11448">
        <v>1.8263583394019799E-2</v>
      </c>
      <c r="E11448">
        <v>1.4010047302631199E-3</v>
      </c>
      <c r="F11448">
        <v>2.20092644942032</v>
      </c>
      <c r="G11448">
        <v>0.98779479984594498</v>
      </c>
      <c r="H11448">
        <v>5</v>
      </c>
      <c r="I11448">
        <v>-167.794987555175</v>
      </c>
    </row>
    <row r="11449" spans="1:9" x14ac:dyDescent="0.35">
      <c r="A11449">
        <v>160</v>
      </c>
      <c r="B11449">
        <v>1.6095707289969102E-2</v>
      </c>
      <c r="C11449">
        <v>1.6427032187885601E-3</v>
      </c>
      <c r="D11449">
        <v>1.8516777347063099E-2</v>
      </c>
      <c r="E11449">
        <v>1.6138453240838299E-3</v>
      </c>
      <c r="F11449">
        <v>2.2244583846782802</v>
      </c>
      <c r="G11449">
        <v>1.07100490899225</v>
      </c>
      <c r="H11449">
        <v>4</v>
      </c>
      <c r="I11449">
        <v>-151.87137200558101</v>
      </c>
    </row>
    <row r="11450" spans="1:9" x14ac:dyDescent="0.35">
      <c r="A11450">
        <v>160</v>
      </c>
      <c r="B11450">
        <v>1.49698844950536E-2</v>
      </c>
      <c r="C11450">
        <v>1.76358830726101E-3</v>
      </c>
      <c r="D11450">
        <v>1.42421948551256E-2</v>
      </c>
      <c r="E11450">
        <v>1.7950353759681201E-3</v>
      </c>
      <c r="F11450">
        <v>1.9333843518333</v>
      </c>
      <c r="G11450">
        <v>0.98402017465660996</v>
      </c>
      <c r="H11450">
        <v>9</v>
      </c>
      <c r="I11450">
        <v>-197.33393550079501</v>
      </c>
    </row>
    <row r="11451" spans="1:9" x14ac:dyDescent="0.35">
      <c r="A11451">
        <v>160</v>
      </c>
      <c r="B11451">
        <v>1.68841801326397E-2</v>
      </c>
      <c r="C11451">
        <v>1.7048676490751299E-3</v>
      </c>
      <c r="D11451">
        <v>2.1224275592728201E-2</v>
      </c>
      <c r="E11451">
        <v>1.32920629481996E-3</v>
      </c>
      <c r="F11451">
        <v>2.3062532760974701</v>
      </c>
      <c r="G11451">
        <v>1.0123515695390399</v>
      </c>
      <c r="H11451">
        <v>5</v>
      </c>
      <c r="I11451">
        <v>-161.25634996644899</v>
      </c>
    </row>
    <row r="11452" spans="1:9" x14ac:dyDescent="0.35">
      <c r="A11452">
        <v>160</v>
      </c>
      <c r="B11452">
        <v>1.57409540959456E-2</v>
      </c>
      <c r="C11452">
        <v>1.67137474534334E-3</v>
      </c>
      <c r="D11452">
        <v>1.7326146394780698E-2</v>
      </c>
      <c r="E11452">
        <v>1.59298259569722E-3</v>
      </c>
      <c r="F11452">
        <v>2.1445010037641699</v>
      </c>
      <c r="G11452">
        <v>1.0300223810040701</v>
      </c>
      <c r="H11452">
        <v>4</v>
      </c>
      <c r="I11452">
        <v>-169.98060932589499</v>
      </c>
    </row>
    <row r="11453" spans="1:9" x14ac:dyDescent="0.35">
      <c r="A11453">
        <v>160</v>
      </c>
      <c r="B11453">
        <v>1.6275315329342899E-2</v>
      </c>
      <c r="C11453">
        <v>1.6741278125300899E-3</v>
      </c>
      <c r="D11453">
        <v>1.68970764866643E-2</v>
      </c>
      <c r="E11453">
        <v>1.78475010222339E-3</v>
      </c>
      <c r="F11453">
        <v>2.0740051594011599</v>
      </c>
      <c r="G11453">
        <v>1.0525977982582899</v>
      </c>
      <c r="H11453">
        <v>4</v>
      </c>
      <c r="I11453">
        <v>-173.629987735105</v>
      </c>
    </row>
    <row r="11454" spans="1:9" x14ac:dyDescent="0.35">
      <c r="A11454">
        <v>160</v>
      </c>
      <c r="B11454">
        <v>1.40731574653032E-2</v>
      </c>
      <c r="C11454">
        <v>1.72886990890361E-3</v>
      </c>
      <c r="D11454">
        <v>1.28038630711698E-2</v>
      </c>
      <c r="E11454">
        <v>2.0976022343659399E-3</v>
      </c>
      <c r="F11454">
        <v>1.8847877486889699</v>
      </c>
      <c r="G11454">
        <v>1.0340660425436501</v>
      </c>
      <c r="H11454">
        <v>5</v>
      </c>
      <c r="I11454">
        <v>-188.76570694038401</v>
      </c>
    </row>
    <row r="11455" spans="1:9" x14ac:dyDescent="0.35">
      <c r="A11455">
        <v>160</v>
      </c>
      <c r="B11455">
        <v>1.5147359264916499E-2</v>
      </c>
      <c r="C11455">
        <v>1.6833762826300299E-3</v>
      </c>
      <c r="D11455">
        <v>1.4949657307805E-2</v>
      </c>
      <c r="E11455">
        <v>1.8797302265692801E-3</v>
      </c>
      <c r="F11455">
        <v>2.0002887929881799</v>
      </c>
      <c r="G11455">
        <v>1.04257123090686</v>
      </c>
      <c r="H11455">
        <v>8</v>
      </c>
      <c r="I11455">
        <v>-180.80988042189</v>
      </c>
    </row>
    <row r="11456" spans="1:9" x14ac:dyDescent="0.35">
      <c r="A11456">
        <v>160</v>
      </c>
      <c r="B11456">
        <v>1.5463349256620899E-2</v>
      </c>
      <c r="C11456">
        <v>1.9077559714613E-3</v>
      </c>
      <c r="D11456">
        <v>1.58734163303609E-2</v>
      </c>
      <c r="E11456">
        <v>1.4564142506007099E-3</v>
      </c>
      <c r="F11456">
        <v>2.0634128900831099</v>
      </c>
      <c r="G11456">
        <v>0.94754855168140495</v>
      </c>
      <c r="H11456">
        <v>4</v>
      </c>
      <c r="I11456">
        <v>-190.588559337774</v>
      </c>
    </row>
    <row r="11457" spans="1:9" x14ac:dyDescent="0.35">
      <c r="A11457">
        <v>160</v>
      </c>
      <c r="B11457">
        <v>1.62193888123362E-2</v>
      </c>
      <c r="C11457">
        <v>1.8176598586919399E-3</v>
      </c>
      <c r="D11457">
        <v>1.8458632716863502E-2</v>
      </c>
      <c r="E11457">
        <v>1.3791200591141001E-3</v>
      </c>
      <c r="F11457">
        <v>2.1845030586017602</v>
      </c>
      <c r="G11457">
        <v>0.975108135576368</v>
      </c>
      <c r="H11457">
        <v>4</v>
      </c>
      <c r="I11457">
        <v>-175.07046068403801</v>
      </c>
    </row>
    <row r="11458" spans="1:9" x14ac:dyDescent="0.35">
      <c r="A11458">
        <v>160</v>
      </c>
      <c r="B11458">
        <v>1.5986893126141301E-2</v>
      </c>
      <c r="C11458">
        <v>1.65788709792953E-3</v>
      </c>
      <c r="D11458">
        <v>1.74445598880252E-2</v>
      </c>
      <c r="E11458">
        <v>1.7491576915515501E-3</v>
      </c>
      <c r="F11458">
        <v>2.16671666453423</v>
      </c>
      <c r="G11458">
        <v>1.0852482430709001</v>
      </c>
      <c r="H11458">
        <v>7</v>
      </c>
      <c r="I11458">
        <v>-153.942325311735</v>
      </c>
    </row>
    <row r="11459" spans="1:9" x14ac:dyDescent="0.35">
      <c r="A11459">
        <v>160</v>
      </c>
      <c r="B11459">
        <v>1.48742991348616E-2</v>
      </c>
      <c r="C11459">
        <v>1.6913187796355801E-3</v>
      </c>
      <c r="D11459">
        <v>1.4790713323216799E-2</v>
      </c>
      <c r="E11459">
        <v>1.8571640580888199E-3</v>
      </c>
      <c r="F11459">
        <v>2.0060639366997401</v>
      </c>
      <c r="G11459">
        <v>1.03738788122602</v>
      </c>
      <c r="H11459">
        <v>5</v>
      </c>
      <c r="I11459">
        <v>-178.255422898483</v>
      </c>
    </row>
    <row r="11460" spans="1:9" x14ac:dyDescent="0.35">
      <c r="A11460">
        <v>160</v>
      </c>
      <c r="B11460">
        <v>1.35217868493936E-2</v>
      </c>
      <c r="C11460">
        <v>1.8062889204235801E-3</v>
      </c>
      <c r="D11460">
        <v>1.16507519454957E-2</v>
      </c>
      <c r="E11460">
        <v>2.04226410616817E-3</v>
      </c>
      <c r="F11460">
        <v>1.80157247995933</v>
      </c>
      <c r="G11460">
        <v>0.973601159188901</v>
      </c>
      <c r="H11460">
        <v>4</v>
      </c>
      <c r="I11460">
        <v>-205.72074909554101</v>
      </c>
    </row>
    <row r="11461" spans="1:9" x14ac:dyDescent="0.35">
      <c r="A11461">
        <v>160</v>
      </c>
      <c r="B11461">
        <v>1.49823113169812E-2</v>
      </c>
      <c r="C11461">
        <v>1.7517198668302401E-3</v>
      </c>
      <c r="D11461">
        <v>1.5439222034039E-2</v>
      </c>
      <c r="E11461">
        <v>1.6470121988482701E-3</v>
      </c>
      <c r="F11461">
        <v>2.04133237881664</v>
      </c>
      <c r="G11461">
        <v>0.99344564417304404</v>
      </c>
      <c r="H11461">
        <v>4</v>
      </c>
      <c r="I11461">
        <v>-181.34424078997</v>
      </c>
    </row>
    <row r="11462" spans="1:9" x14ac:dyDescent="0.35">
      <c r="A11462">
        <v>160</v>
      </c>
      <c r="B11462">
        <v>1.43654862301714E-2</v>
      </c>
      <c r="C11462">
        <v>1.72684899558839E-3</v>
      </c>
      <c r="D11462">
        <v>1.36364568690808E-2</v>
      </c>
      <c r="E11462">
        <v>1.91409122580596E-3</v>
      </c>
      <c r="F11462">
        <v>1.9316630815178299</v>
      </c>
      <c r="G11462">
        <v>1.0132550718597999</v>
      </c>
      <c r="H11462">
        <v>6</v>
      </c>
      <c r="I11462">
        <v>-188.61832912632701</v>
      </c>
    </row>
    <row r="11463" spans="1:9" x14ac:dyDescent="0.35">
      <c r="A11463">
        <v>160</v>
      </c>
      <c r="B11463">
        <v>1.56722138355446E-2</v>
      </c>
      <c r="C11463">
        <v>1.9416863418131401E-3</v>
      </c>
      <c r="D11463">
        <v>1.6122885551086399E-2</v>
      </c>
      <c r="E11463">
        <v>1.44209233687585E-3</v>
      </c>
      <c r="F11463">
        <v>2.0642787645620202</v>
      </c>
      <c r="G11463">
        <v>0.94148373448631595</v>
      </c>
      <c r="H11463">
        <v>6</v>
      </c>
      <c r="I11463">
        <v>-190.30111520697301</v>
      </c>
    </row>
    <row r="11464" spans="1:9" x14ac:dyDescent="0.35">
      <c r="A11464">
        <v>160</v>
      </c>
      <c r="B11464">
        <v>1.51596813662655E-2</v>
      </c>
      <c r="C11464">
        <v>1.72232630737712E-3</v>
      </c>
      <c r="D11464">
        <v>1.39593728822511E-2</v>
      </c>
      <c r="E11464">
        <v>1.9611379853580299E-3</v>
      </c>
      <c r="F11464">
        <v>1.90102912832756</v>
      </c>
      <c r="G11464">
        <v>1.0122347985942399</v>
      </c>
      <c r="H11464">
        <v>7</v>
      </c>
      <c r="I11464">
        <v>-197.967977824549</v>
      </c>
    </row>
    <row r="11465" spans="1:9" x14ac:dyDescent="0.35">
      <c r="A11465">
        <v>160</v>
      </c>
      <c r="B11465">
        <v>1.6334408356013599E-2</v>
      </c>
      <c r="C11465">
        <v>1.7200668167205E-3</v>
      </c>
      <c r="D11465">
        <v>1.7668135165860001E-2</v>
      </c>
      <c r="E11465">
        <v>1.57280755072209E-3</v>
      </c>
      <c r="F11465">
        <v>2.0998264720523099</v>
      </c>
      <c r="G11465">
        <v>1.0026432243522001</v>
      </c>
      <c r="H11465">
        <v>7</v>
      </c>
      <c r="I11465">
        <v>-182.06296038775201</v>
      </c>
    </row>
    <row r="11466" spans="1:9" x14ac:dyDescent="0.35">
      <c r="A11466">
        <v>160</v>
      </c>
      <c r="B11466">
        <v>1.46664984964515E-2</v>
      </c>
      <c r="C11466">
        <v>1.8278532901927101E-3</v>
      </c>
      <c r="D11466">
        <v>1.27355045142019E-2</v>
      </c>
      <c r="E11466">
        <v>1.8998193120536599E-3</v>
      </c>
      <c r="F11466">
        <v>1.8206593577022501</v>
      </c>
      <c r="G11466">
        <v>0.95334308626927999</v>
      </c>
      <c r="H11466">
        <v>4</v>
      </c>
      <c r="I11466">
        <v>-215.44532294633399</v>
      </c>
    </row>
    <row r="11467" spans="1:9" x14ac:dyDescent="0.35">
      <c r="A11467">
        <v>160</v>
      </c>
      <c r="B11467">
        <v>1.5942036923449102E-2</v>
      </c>
      <c r="C11467">
        <v>1.7529448752454E-3</v>
      </c>
      <c r="D11467">
        <v>1.39308763755733E-2</v>
      </c>
      <c r="E11467">
        <v>2.2574422289915498E-3</v>
      </c>
      <c r="F11467">
        <v>1.90608294052544</v>
      </c>
      <c r="G11467">
        <v>1.0873382212610001</v>
      </c>
      <c r="H11467">
        <v>7</v>
      </c>
      <c r="I11467">
        <v>-184.081068159392</v>
      </c>
    </row>
    <row r="11468" spans="1:9" x14ac:dyDescent="0.35">
      <c r="A11468">
        <v>160</v>
      </c>
      <c r="B11468">
        <v>1.6367022247563999E-2</v>
      </c>
      <c r="C11468">
        <v>1.6910399264356999E-3</v>
      </c>
      <c r="D11468">
        <v>1.9244187045078E-2</v>
      </c>
      <c r="E11468">
        <v>1.48587737984145E-3</v>
      </c>
      <c r="F11468">
        <v>2.2108816449169302</v>
      </c>
      <c r="G11468">
        <v>1.0226455755799</v>
      </c>
      <c r="H11468">
        <v>8</v>
      </c>
      <c r="I11468">
        <v>-164.222651698199</v>
      </c>
    </row>
    <row r="11469" spans="1:9" x14ac:dyDescent="0.35">
      <c r="A11469">
        <v>160</v>
      </c>
      <c r="B11469">
        <v>1.4988157870161599E-2</v>
      </c>
      <c r="C11469">
        <v>1.67789947751697E-3</v>
      </c>
      <c r="D11469">
        <v>1.5255260471514501E-2</v>
      </c>
      <c r="E11469">
        <v>1.81904310133034E-3</v>
      </c>
      <c r="F11469">
        <v>2.04372589961093</v>
      </c>
      <c r="G11469">
        <v>1.0461589461437999</v>
      </c>
      <c r="H11469">
        <v>4</v>
      </c>
      <c r="I11469">
        <v>-172.972939029917</v>
      </c>
    </row>
    <row r="11470" spans="1:9" x14ac:dyDescent="0.35">
      <c r="A11470">
        <v>160</v>
      </c>
      <c r="B11470">
        <v>1.3536473716511101E-2</v>
      </c>
      <c r="C11470">
        <v>1.7477316047206199E-3</v>
      </c>
      <c r="D11470">
        <v>1.25221667207306E-2</v>
      </c>
      <c r="E11470">
        <v>1.9793730743895401E-3</v>
      </c>
      <c r="F11470">
        <v>1.8876096749553</v>
      </c>
      <c r="G11470">
        <v>1.00538806286921</v>
      </c>
      <c r="H11470">
        <v>6</v>
      </c>
      <c r="I11470">
        <v>-190.91065796338</v>
      </c>
    </row>
    <row r="11471" spans="1:9" x14ac:dyDescent="0.35">
      <c r="A11471">
        <v>160</v>
      </c>
      <c r="B11471">
        <v>1.581657389712E-2</v>
      </c>
      <c r="C11471">
        <v>1.66283971868404E-3</v>
      </c>
      <c r="D11471">
        <v>1.7422855905566501E-2</v>
      </c>
      <c r="E11471">
        <v>1.6452781186160801E-3</v>
      </c>
      <c r="F11471">
        <v>2.1513917355424201</v>
      </c>
      <c r="G11471">
        <v>1.0472817296229699</v>
      </c>
      <c r="H11471">
        <v>6</v>
      </c>
      <c r="I11471">
        <v>-163.83465071299</v>
      </c>
    </row>
    <row r="11472" spans="1:9" x14ac:dyDescent="0.35">
      <c r="A11472">
        <v>160</v>
      </c>
      <c r="B11472">
        <v>1.55674260208402E-2</v>
      </c>
      <c r="C11472">
        <v>1.7438928210001101E-3</v>
      </c>
      <c r="D11472">
        <v>1.6689083712468598E-2</v>
      </c>
      <c r="E11472">
        <v>1.5667148826274599E-3</v>
      </c>
      <c r="F11472">
        <v>2.0949981915066398</v>
      </c>
      <c r="G11472">
        <v>0.99577979562894103</v>
      </c>
      <c r="H11472">
        <v>9</v>
      </c>
      <c r="I11472">
        <v>-178.41401623802</v>
      </c>
    </row>
    <row r="11473" spans="1:9" x14ac:dyDescent="0.35">
      <c r="A11473">
        <v>160</v>
      </c>
      <c r="B11473">
        <v>1.5279376919753901E-2</v>
      </c>
      <c r="C11473">
        <v>1.8000098498146401E-3</v>
      </c>
      <c r="D11473">
        <v>1.6244242646548598E-2</v>
      </c>
      <c r="E11473">
        <v>1.5202566242742601E-3</v>
      </c>
      <c r="F11473">
        <v>2.0903645614020201</v>
      </c>
      <c r="G11473">
        <v>0.97743220868859604</v>
      </c>
      <c r="H11473">
        <v>8</v>
      </c>
      <c r="I11473">
        <v>-179.33898105847399</v>
      </c>
    </row>
    <row r="11474" spans="1:9" x14ac:dyDescent="0.35">
      <c r="A11474">
        <v>160</v>
      </c>
      <c r="B11474">
        <v>1.5305690963136999E-2</v>
      </c>
      <c r="C11474">
        <v>1.7131266493321301E-3</v>
      </c>
      <c r="D11474">
        <v>1.56351749073332E-2</v>
      </c>
      <c r="E11474">
        <v>1.7229185889828E-3</v>
      </c>
      <c r="F11474">
        <v>2.0316940871052802</v>
      </c>
      <c r="G11474">
        <v>1.01239663444073</v>
      </c>
      <c r="H11474">
        <v>7</v>
      </c>
      <c r="I11474">
        <v>-181.554319143199</v>
      </c>
    </row>
    <row r="11475" spans="1:9" x14ac:dyDescent="0.35">
      <c r="A11475">
        <v>160</v>
      </c>
      <c r="B11475">
        <v>1.7096820923293898E-2</v>
      </c>
      <c r="C11475">
        <v>1.67771377836371E-3</v>
      </c>
      <c r="D11475">
        <v>1.76954322046813E-2</v>
      </c>
      <c r="E11475">
        <v>1.8545504102829499E-3</v>
      </c>
      <c r="F11475">
        <v>2.1146597503249298</v>
      </c>
      <c r="G11475">
        <v>1.09487054243781</v>
      </c>
      <c r="H11475">
        <v>10</v>
      </c>
      <c r="I11475">
        <v>-164.49668836075199</v>
      </c>
    </row>
    <row r="11476" spans="1:9" x14ac:dyDescent="0.35">
      <c r="A11476">
        <v>160</v>
      </c>
      <c r="B11476">
        <v>1.4121827574794099E-2</v>
      </c>
      <c r="C11476">
        <v>1.79172650830144E-3</v>
      </c>
      <c r="D11476">
        <v>1.32915593668492E-2</v>
      </c>
      <c r="E11476">
        <v>1.79913558129676E-3</v>
      </c>
      <c r="F11476">
        <v>1.9109731925640601</v>
      </c>
      <c r="G11476">
        <v>0.97292266850017395</v>
      </c>
      <c r="H11476">
        <v>5</v>
      </c>
      <c r="I11476">
        <v>-198.31165602763599</v>
      </c>
    </row>
    <row r="11477" spans="1:9" x14ac:dyDescent="0.35">
      <c r="A11477">
        <v>160</v>
      </c>
      <c r="B11477">
        <v>1.54578534136598E-2</v>
      </c>
      <c r="C11477">
        <v>1.9156104589309201E-3</v>
      </c>
      <c r="D11477">
        <v>1.3859066311447401E-2</v>
      </c>
      <c r="E11477">
        <v>1.7068881895397901E-3</v>
      </c>
      <c r="F11477">
        <v>1.87188971866071</v>
      </c>
      <c r="G11477">
        <v>0.930404631546915</v>
      </c>
      <c r="H11477">
        <v>8</v>
      </c>
      <c r="I11477">
        <v>-216.497998698175</v>
      </c>
    </row>
    <row r="11478" spans="1:9" x14ac:dyDescent="0.35">
      <c r="A11478">
        <v>160</v>
      </c>
      <c r="B11478">
        <v>1.47524847899018E-2</v>
      </c>
      <c r="C11478">
        <v>1.7388828603024701E-3</v>
      </c>
      <c r="D11478">
        <v>1.3514733702553201E-2</v>
      </c>
      <c r="E11478">
        <v>1.9556878632173398E-3</v>
      </c>
      <c r="F11478">
        <v>1.8881860581973899</v>
      </c>
      <c r="G11478">
        <v>1.0026394996425601</v>
      </c>
      <c r="H11478">
        <v>7</v>
      </c>
      <c r="I11478">
        <v>-198.515974168269</v>
      </c>
    </row>
    <row r="11479" spans="1:9" x14ac:dyDescent="0.35">
      <c r="A11479">
        <v>160</v>
      </c>
      <c r="B11479">
        <v>1.58300486479712E-2</v>
      </c>
      <c r="C11479">
        <v>1.81514024789625E-3</v>
      </c>
      <c r="D11479">
        <v>1.51073243673046E-2</v>
      </c>
      <c r="E11479">
        <v>1.70119070396579E-3</v>
      </c>
      <c r="F11479">
        <v>1.9411302189391599</v>
      </c>
      <c r="G11479">
        <v>0.962432525315011</v>
      </c>
      <c r="H11479">
        <v>6</v>
      </c>
      <c r="I11479">
        <v>-203.31013553137399</v>
      </c>
    </row>
    <row r="11480" spans="1:9" x14ac:dyDescent="0.35">
      <c r="A11480">
        <v>160</v>
      </c>
      <c r="B11480">
        <v>1.68035045937634E-2</v>
      </c>
      <c r="C11480">
        <v>1.74567837468126E-3</v>
      </c>
      <c r="D11480">
        <v>2.2298444006816E-2</v>
      </c>
      <c r="E11480">
        <v>1.2037783516236E-3</v>
      </c>
      <c r="F11480">
        <v>2.40750979720762</v>
      </c>
      <c r="G11480">
        <v>1.00346018862758</v>
      </c>
      <c r="H11480">
        <v>4</v>
      </c>
      <c r="I11480">
        <v>-150.17983205972001</v>
      </c>
    </row>
    <row r="11481" spans="1:9" x14ac:dyDescent="0.35">
      <c r="A11481">
        <v>160</v>
      </c>
      <c r="B11481">
        <v>1.5684139102315101E-2</v>
      </c>
      <c r="C11481">
        <v>1.80714858846096E-3</v>
      </c>
      <c r="D11481">
        <v>1.63710517458849E-2</v>
      </c>
      <c r="E11481">
        <v>1.5478226813501999E-3</v>
      </c>
      <c r="F11481">
        <v>2.05844445439585</v>
      </c>
      <c r="G11481">
        <v>0.97240465925087405</v>
      </c>
      <c r="H11481">
        <v>7</v>
      </c>
      <c r="I11481">
        <v>-186.52650918533399</v>
      </c>
    </row>
    <row r="11482" spans="1:9" x14ac:dyDescent="0.35">
      <c r="A11482">
        <v>160</v>
      </c>
      <c r="B11482">
        <v>1.52618643380297E-2</v>
      </c>
      <c r="C11482">
        <v>1.7168959826032199E-3</v>
      </c>
      <c r="D11482">
        <v>1.3728570900085601E-2</v>
      </c>
      <c r="E11482">
        <v>2.1038655321846999E-3</v>
      </c>
      <c r="F11482">
        <v>1.8924898021091301</v>
      </c>
      <c r="G11482">
        <v>1.0431882495657701</v>
      </c>
      <c r="H11482">
        <v>8</v>
      </c>
      <c r="I11482">
        <v>-193.169787356711</v>
      </c>
    </row>
    <row r="11483" spans="1:9" x14ac:dyDescent="0.35">
      <c r="A11483">
        <v>160</v>
      </c>
      <c r="B11483">
        <v>1.4526112406247399E-2</v>
      </c>
      <c r="C11483">
        <v>1.77180247137638E-3</v>
      </c>
      <c r="D11483">
        <v>1.352824824038E-2</v>
      </c>
      <c r="E11483">
        <v>1.83964183404254E-3</v>
      </c>
      <c r="F11483">
        <v>1.90254715325227</v>
      </c>
      <c r="G11483">
        <v>0.98023809745526702</v>
      </c>
      <c r="H11483">
        <v>6</v>
      </c>
      <c r="I11483">
        <v>-200.25122986738501</v>
      </c>
    </row>
    <row r="11484" spans="1:9" x14ac:dyDescent="0.35">
      <c r="A11484">
        <v>160</v>
      </c>
      <c r="B11484">
        <v>1.5628744100644999E-2</v>
      </c>
      <c r="C11484">
        <v>1.68096939020142E-3</v>
      </c>
      <c r="D11484">
        <v>1.69336663428062E-2</v>
      </c>
      <c r="E11484">
        <v>1.6410006379094001E-3</v>
      </c>
      <c r="F11484">
        <v>2.1207929002468102</v>
      </c>
      <c r="G11484">
        <v>1.0313133381985899</v>
      </c>
      <c r="H11484">
        <v>4</v>
      </c>
      <c r="I11484">
        <v>-169.471305511449</v>
      </c>
    </row>
    <row r="11485" spans="1:9" x14ac:dyDescent="0.35">
      <c r="A11485">
        <v>160</v>
      </c>
      <c r="B11485">
        <v>1.61664162575949E-2</v>
      </c>
      <c r="C11485">
        <v>1.7037822749458201E-3</v>
      </c>
      <c r="D11485">
        <v>1.90947219098568E-2</v>
      </c>
      <c r="E11485">
        <v>1.44580814240916E-3</v>
      </c>
      <c r="F11485">
        <v>2.2268276996847902</v>
      </c>
      <c r="G11485">
        <v>1.01598955441073</v>
      </c>
      <c r="H11485">
        <v>11</v>
      </c>
      <c r="I11485">
        <v>-162.68402406533301</v>
      </c>
    </row>
    <row r="11486" spans="1:9" x14ac:dyDescent="0.35">
      <c r="A11486">
        <v>160</v>
      </c>
      <c r="B11486">
        <v>1.5505375730225099E-2</v>
      </c>
      <c r="C11486">
        <v>1.6895108362116899E-3</v>
      </c>
      <c r="D11486">
        <v>1.53924711216756E-2</v>
      </c>
      <c r="E11486">
        <v>1.94895349589346E-3</v>
      </c>
      <c r="F11486">
        <v>2.0378039578656799</v>
      </c>
      <c r="G11486">
        <v>1.0781328732109801</v>
      </c>
      <c r="H11486">
        <v>6</v>
      </c>
      <c r="I11486">
        <v>-167.987307793963</v>
      </c>
    </row>
    <row r="11487" spans="1:9" x14ac:dyDescent="0.35">
      <c r="A11487">
        <v>160</v>
      </c>
      <c r="B11487">
        <v>1.51180390936936E-2</v>
      </c>
      <c r="C11487">
        <v>1.8543023194862499E-3</v>
      </c>
      <c r="D11487">
        <v>1.3633370842029501E-2</v>
      </c>
      <c r="E11487">
        <v>1.7689438094207501E-3</v>
      </c>
      <c r="F11487">
        <v>1.87094691282282</v>
      </c>
      <c r="G11487">
        <v>0.94635641108859903</v>
      </c>
      <c r="H11487">
        <v>4</v>
      </c>
      <c r="I11487">
        <v>-212.73687966655501</v>
      </c>
    </row>
    <row r="11488" spans="1:9" x14ac:dyDescent="0.35">
      <c r="A11488">
        <v>160</v>
      </c>
      <c r="B11488">
        <v>1.7090172835258401E-2</v>
      </c>
      <c r="C11488">
        <v>1.64932138394112E-3</v>
      </c>
      <c r="D11488">
        <v>1.8564526220707301E-2</v>
      </c>
      <c r="E11488">
        <v>1.7365459298400901E-3</v>
      </c>
      <c r="F11488">
        <v>2.16251221810899</v>
      </c>
      <c r="G11488">
        <v>1.08523098203122</v>
      </c>
      <c r="H11488">
        <v>8</v>
      </c>
      <c r="I11488">
        <v>-163.15204802213401</v>
      </c>
    </row>
    <row r="11489" spans="1:9" x14ac:dyDescent="0.35">
      <c r="A11489">
        <v>160</v>
      </c>
      <c r="B11489">
        <v>1.5319188906398801E-2</v>
      </c>
      <c r="C11489">
        <v>1.7326488211272301E-3</v>
      </c>
      <c r="D11489">
        <v>1.52909320466099E-2</v>
      </c>
      <c r="E11489">
        <v>1.74041110518007E-3</v>
      </c>
      <c r="F11489">
        <v>1.9977537374442</v>
      </c>
      <c r="G11489">
        <v>1.00075251518648</v>
      </c>
      <c r="H11489">
        <v>5</v>
      </c>
      <c r="I11489">
        <v>-187.685086555135</v>
      </c>
    </row>
    <row r="11490" spans="1:9" x14ac:dyDescent="0.35">
      <c r="A11490">
        <v>160</v>
      </c>
      <c r="B11490">
        <v>1.57795520426183E-2</v>
      </c>
      <c r="C11490">
        <v>1.6615460755675499E-3</v>
      </c>
      <c r="D11490">
        <v>1.7420254810151001E-2</v>
      </c>
      <c r="E11490">
        <v>1.64713402493517E-3</v>
      </c>
      <c r="F11490">
        <v>2.1546798454915401</v>
      </c>
      <c r="G11490">
        <v>1.0491682039770001</v>
      </c>
      <c r="H11490">
        <v>6</v>
      </c>
      <c r="I11490">
        <v>-162.78310913118</v>
      </c>
    </row>
    <row r="11491" spans="1:9" x14ac:dyDescent="0.35">
      <c r="A11491">
        <v>160</v>
      </c>
      <c r="B11491">
        <v>1.58099991589358E-2</v>
      </c>
      <c r="C11491">
        <v>1.66102055729434E-3</v>
      </c>
      <c r="D11491">
        <v>1.6739022110834698E-2</v>
      </c>
      <c r="E11491">
        <v>1.7355796590123301E-3</v>
      </c>
      <c r="F11491">
        <v>2.1028188053734902</v>
      </c>
      <c r="G11491">
        <v>1.05312037142908</v>
      </c>
      <c r="H11491">
        <v>9</v>
      </c>
      <c r="I11491">
        <v>-169.57616341305601</v>
      </c>
    </row>
    <row r="11492" spans="1:9" x14ac:dyDescent="0.35">
      <c r="A11492">
        <v>160</v>
      </c>
      <c r="B11492">
        <v>1.5747694318616799E-2</v>
      </c>
      <c r="C11492">
        <v>1.6954178174089899E-3</v>
      </c>
      <c r="D11492">
        <v>1.7989832372600899E-2</v>
      </c>
      <c r="E11492">
        <v>1.48788154738401E-3</v>
      </c>
      <c r="F11492">
        <v>2.1953517102773401</v>
      </c>
      <c r="G11492">
        <v>1.0175197533914999</v>
      </c>
      <c r="H11492">
        <v>5</v>
      </c>
      <c r="I11492">
        <v>-165.17216438728801</v>
      </c>
    </row>
    <row r="11493" spans="1:9" x14ac:dyDescent="0.35">
      <c r="A11493">
        <v>160</v>
      </c>
      <c r="B11493">
        <v>1.4455936042245E-2</v>
      </c>
      <c r="C11493">
        <v>1.80872833022141E-3</v>
      </c>
      <c r="D11493">
        <v>1.4261152609316799E-2</v>
      </c>
      <c r="E11493">
        <v>1.6606554564950399E-3</v>
      </c>
      <c r="F11493">
        <v>1.98316222923776</v>
      </c>
      <c r="G11493">
        <v>0.96971041855263895</v>
      </c>
      <c r="H11493">
        <v>5</v>
      </c>
      <c r="I11493">
        <v>-190.633056584032</v>
      </c>
    </row>
    <row r="11494" spans="1:9" x14ac:dyDescent="0.35">
      <c r="A11494">
        <v>160</v>
      </c>
      <c r="B11494">
        <v>1.47495182419777E-2</v>
      </c>
      <c r="C11494">
        <v>1.7367276887039001E-3</v>
      </c>
      <c r="D11494">
        <v>1.2909560149445999E-2</v>
      </c>
      <c r="E11494">
        <v>2.1355988171651401E-3</v>
      </c>
      <c r="F11494">
        <v>1.84630800673412</v>
      </c>
      <c r="G11494">
        <v>1.02413281945965</v>
      </c>
      <c r="H11494">
        <v>7</v>
      </c>
      <c r="I11494">
        <v>-199.37975715689299</v>
      </c>
    </row>
    <row r="11495" spans="1:9" x14ac:dyDescent="0.35">
      <c r="A11495">
        <v>160</v>
      </c>
      <c r="B11495">
        <v>1.44833628630258E-2</v>
      </c>
      <c r="C11495">
        <v>1.7374175635410001E-3</v>
      </c>
      <c r="D11495">
        <v>1.41333724457797E-2</v>
      </c>
      <c r="E11495">
        <v>1.8203476524008401E-3</v>
      </c>
      <c r="F11495">
        <v>1.96743494103201</v>
      </c>
      <c r="G11495">
        <v>1.00514542341763</v>
      </c>
      <c r="H11495">
        <v>3</v>
      </c>
      <c r="I11495">
        <v>-184.74762234021401</v>
      </c>
    </row>
    <row r="11496" spans="1:9" x14ac:dyDescent="0.35">
      <c r="A11496">
        <v>160</v>
      </c>
      <c r="B11496">
        <v>1.5830824183433401E-2</v>
      </c>
      <c r="C11496">
        <v>1.6846476789619299E-3</v>
      </c>
      <c r="D11496">
        <v>1.63597995551551E-2</v>
      </c>
      <c r="E11496">
        <v>1.7279191647199901E-3</v>
      </c>
      <c r="F11496">
        <v>2.0531886837279298</v>
      </c>
      <c r="G11496">
        <v>1.02710156502294</v>
      </c>
      <c r="H11496">
        <v>6</v>
      </c>
      <c r="I11496">
        <v>-180.80947449994099</v>
      </c>
    </row>
    <row r="11497" spans="1:9" x14ac:dyDescent="0.35">
      <c r="A11497">
        <v>160</v>
      </c>
      <c r="B11497">
        <v>1.5494336845094899E-2</v>
      </c>
      <c r="C11497">
        <v>1.7253501600813599E-3</v>
      </c>
      <c r="D11497">
        <v>1.36568465903938E-2</v>
      </c>
      <c r="E11497">
        <v>2.0919876239686602E-3</v>
      </c>
      <c r="F11497">
        <v>1.8639232768929599</v>
      </c>
      <c r="G11497">
        <v>1.02504797430318</v>
      </c>
      <c r="H11497">
        <v>8</v>
      </c>
      <c r="I11497">
        <v>-200.974428865639</v>
      </c>
    </row>
    <row r="11498" spans="1:9" x14ac:dyDescent="0.35">
      <c r="A11498">
        <v>160</v>
      </c>
      <c r="B11498">
        <v>1.5981909697410101E-2</v>
      </c>
      <c r="C11498">
        <v>1.8650295488726E-3</v>
      </c>
      <c r="D11498">
        <v>1.73342353598889E-2</v>
      </c>
      <c r="E11498">
        <v>1.4231168000682999E-3</v>
      </c>
      <c r="F11498">
        <v>2.1212552445602002</v>
      </c>
      <c r="G11498">
        <v>0.96093226295800505</v>
      </c>
      <c r="H11498">
        <v>5</v>
      </c>
      <c r="I11498">
        <v>-182.21289501898499</v>
      </c>
    </row>
    <row r="11499" spans="1:9" x14ac:dyDescent="0.35">
      <c r="A11499">
        <v>160</v>
      </c>
      <c r="B11499">
        <v>1.51054979556755E-2</v>
      </c>
      <c r="C11499">
        <v>1.7984413968369199E-3</v>
      </c>
      <c r="D11499">
        <v>1.4526889602622E-2</v>
      </c>
      <c r="E11499">
        <v>1.69991261310909E-3</v>
      </c>
      <c r="F11499">
        <v>1.9463754082536999</v>
      </c>
      <c r="G11499">
        <v>0.96693423264564404</v>
      </c>
      <c r="H11499">
        <v>8</v>
      </c>
      <c r="I11499">
        <v>-202.243375411508</v>
      </c>
    </row>
    <row r="11500" spans="1:9" x14ac:dyDescent="0.35">
      <c r="A11500">
        <v>160</v>
      </c>
      <c r="B11500">
        <v>1.4758771762945801E-2</v>
      </c>
      <c r="C11500">
        <v>1.7285282234276299E-3</v>
      </c>
      <c r="D11500">
        <v>1.4289595665827499E-2</v>
      </c>
      <c r="E11500">
        <v>1.8342596627384099E-3</v>
      </c>
      <c r="F11500">
        <v>1.95699079579824</v>
      </c>
      <c r="G11500">
        <v>1.00595473933485</v>
      </c>
      <c r="H11500">
        <v>5</v>
      </c>
      <c r="I11500">
        <v>-189.271568829844</v>
      </c>
    </row>
    <row r="11501" spans="1:9" x14ac:dyDescent="0.35">
      <c r="A11501">
        <v>160</v>
      </c>
      <c r="B11501">
        <v>1.43401431893781E-2</v>
      </c>
      <c r="C11501">
        <v>1.83626684122066E-3</v>
      </c>
      <c r="D11501">
        <v>1.2343290761790899E-2</v>
      </c>
      <c r="E11501">
        <v>1.92450316418001E-3</v>
      </c>
      <c r="F11501">
        <v>1.80604874736475</v>
      </c>
      <c r="G11501">
        <v>0.95091151187468503</v>
      </c>
      <c r="H11501">
        <v>5</v>
      </c>
      <c r="I11501">
        <v>-215.741574394862</v>
      </c>
    </row>
    <row r="11502" spans="1:9" x14ac:dyDescent="0.35">
      <c r="A11502">
        <v>160</v>
      </c>
      <c r="B11502">
        <v>1.6121025339183099E-2</v>
      </c>
      <c r="C11502">
        <v>1.6937861486740599E-3</v>
      </c>
      <c r="D11502">
        <v>1.7903318654285499E-2</v>
      </c>
      <c r="E11502">
        <v>1.5520937684379199E-3</v>
      </c>
      <c r="F11502">
        <v>2.1450929640225702</v>
      </c>
      <c r="G11502">
        <v>1.0168962080981101</v>
      </c>
      <c r="H11502">
        <v>5</v>
      </c>
      <c r="I11502">
        <v>-173.43841690194199</v>
      </c>
    </row>
    <row r="11503" spans="1:9" x14ac:dyDescent="0.35">
      <c r="A11503">
        <v>160</v>
      </c>
      <c r="B11503">
        <v>1.42503871813535E-2</v>
      </c>
      <c r="C11503">
        <v>1.75032188721734E-3</v>
      </c>
      <c r="D11503">
        <v>1.4382807548946899E-2</v>
      </c>
      <c r="E11503">
        <v>1.6981490775493601E-3</v>
      </c>
      <c r="F11503">
        <v>2.0144026162690301</v>
      </c>
      <c r="G11503">
        <v>0.99490988334719799</v>
      </c>
      <c r="H11503">
        <v>6</v>
      </c>
      <c r="I11503">
        <v>-180.92347277983001</v>
      </c>
    </row>
    <row r="11504" spans="1:9" x14ac:dyDescent="0.35">
      <c r="A11504">
        <v>160</v>
      </c>
      <c r="B11504">
        <v>1.61797377122447E-2</v>
      </c>
      <c r="C11504">
        <v>1.7664499964436301E-3</v>
      </c>
      <c r="D11504">
        <v>1.90035004356051E-2</v>
      </c>
      <c r="E11504">
        <v>1.35906570952004E-3</v>
      </c>
      <c r="F11504">
        <v>2.2359701116975499</v>
      </c>
      <c r="G11504">
        <v>0.99115523795062499</v>
      </c>
      <c r="H11504">
        <v>8</v>
      </c>
      <c r="I11504">
        <v>-167.26422468773001</v>
      </c>
    </row>
    <row r="11505" spans="1:9" x14ac:dyDescent="0.35">
      <c r="A11505">
        <v>160</v>
      </c>
      <c r="B11505">
        <v>1.5099052367288399E-2</v>
      </c>
      <c r="C11505">
        <v>1.70700969713914E-3</v>
      </c>
      <c r="D11505">
        <v>1.7159332591120399E-2</v>
      </c>
      <c r="E11505">
        <v>1.48949446743357E-3</v>
      </c>
      <c r="F11505">
        <v>2.1986172535461099</v>
      </c>
      <c r="G11505">
        <v>1.0162964442820801</v>
      </c>
      <c r="H11505">
        <v>7</v>
      </c>
      <c r="I11505">
        <v>-159.225476980602</v>
      </c>
    </row>
    <row r="11506" spans="1:9" x14ac:dyDescent="0.35">
      <c r="A11506">
        <v>160</v>
      </c>
      <c r="B11506">
        <v>1.5861749497682699E-2</v>
      </c>
      <c r="C11506">
        <v>1.7194977302185999E-3</v>
      </c>
      <c r="D11506">
        <v>1.61234598225234E-2</v>
      </c>
      <c r="E11506">
        <v>1.7134795019756799E-3</v>
      </c>
      <c r="F11506">
        <v>2.0221460086645502</v>
      </c>
      <c r="G11506">
        <v>1.0061195624275101</v>
      </c>
      <c r="H11506">
        <v>6</v>
      </c>
      <c r="I11506">
        <v>-186.79687452779601</v>
      </c>
    </row>
    <row r="11507" spans="1:9" x14ac:dyDescent="0.35">
      <c r="A11507">
        <v>160</v>
      </c>
      <c r="B11507">
        <v>1.4129927709547499E-2</v>
      </c>
      <c r="C11507">
        <v>1.7277323295165599E-3</v>
      </c>
      <c r="D11507">
        <v>1.35044149797598E-2</v>
      </c>
      <c r="E11507">
        <v>1.89584703941426E-3</v>
      </c>
      <c r="F11507">
        <v>1.93772858164732</v>
      </c>
      <c r="G11507">
        <v>1.0114958512755501</v>
      </c>
      <c r="H11507">
        <v>4</v>
      </c>
      <c r="I11507">
        <v>-187.30366992088699</v>
      </c>
    </row>
    <row r="11508" spans="1:9" x14ac:dyDescent="0.35">
      <c r="A11508">
        <v>160</v>
      </c>
      <c r="B11508">
        <v>1.4138843135258801E-2</v>
      </c>
      <c r="C11508">
        <v>1.8109991164997599E-3</v>
      </c>
      <c r="D11508">
        <v>1.3361770166558699E-2</v>
      </c>
      <c r="E11508">
        <v>1.76997520545741E-3</v>
      </c>
      <c r="F11508">
        <v>1.9200337113971699</v>
      </c>
      <c r="G11508">
        <v>0.96782611968004195</v>
      </c>
      <c r="H11508">
        <v>6</v>
      </c>
      <c r="I11508">
        <v>-196.02987485582599</v>
      </c>
    </row>
    <row r="11509" spans="1:9" x14ac:dyDescent="0.35">
      <c r="A11509">
        <v>160</v>
      </c>
      <c r="B11509">
        <v>1.4245637887134699E-2</v>
      </c>
      <c r="C11509">
        <v>1.75943825328555E-3</v>
      </c>
      <c r="D11509">
        <v>1.36162765587766E-2</v>
      </c>
      <c r="E11509">
        <v>1.82684655460036E-3</v>
      </c>
      <c r="F11509">
        <v>1.93448105793002</v>
      </c>
      <c r="G11509">
        <v>0.990871073858552</v>
      </c>
      <c r="H11509">
        <v>3</v>
      </c>
      <c r="I11509">
        <v>-191.16197188750499</v>
      </c>
    </row>
    <row r="11510" spans="1:9" x14ac:dyDescent="0.35">
      <c r="A11510">
        <v>160</v>
      </c>
      <c r="B11510">
        <v>1.5746766477330101E-2</v>
      </c>
      <c r="C11510">
        <v>1.74387778707097E-3</v>
      </c>
      <c r="D11510">
        <v>1.7348052072020899E-2</v>
      </c>
      <c r="E11510">
        <v>1.51365502282403E-3</v>
      </c>
      <c r="F11510">
        <v>2.1327561022055601</v>
      </c>
      <c r="G11510">
        <v>0.99650511242697004</v>
      </c>
      <c r="H11510">
        <v>7</v>
      </c>
      <c r="I11510">
        <v>-174.90413072199399</v>
      </c>
    </row>
    <row r="11511" spans="1:9" x14ac:dyDescent="0.35">
      <c r="A11511">
        <v>160</v>
      </c>
      <c r="B11511">
        <v>1.4952467381857799E-2</v>
      </c>
      <c r="C11511">
        <v>1.6863488532811101E-3</v>
      </c>
      <c r="D11511">
        <v>1.5322132413419299E-2</v>
      </c>
      <c r="E11511">
        <v>1.7951906936544699E-3</v>
      </c>
      <c r="F11511">
        <v>2.04924179221215</v>
      </c>
      <c r="G11511">
        <v>1.0405340320044101</v>
      </c>
      <c r="H11511">
        <v>3</v>
      </c>
      <c r="I11511">
        <v>-171.69526627962699</v>
      </c>
    </row>
    <row r="11512" spans="1:9" x14ac:dyDescent="0.35">
      <c r="A11512">
        <v>160</v>
      </c>
      <c r="B11512">
        <v>1.57655771033531E-2</v>
      </c>
      <c r="C11512">
        <v>1.7035443844084499E-3</v>
      </c>
      <c r="D11512">
        <v>1.5664860459795999E-2</v>
      </c>
      <c r="E11512">
        <v>1.8078894647030701E-3</v>
      </c>
      <c r="F11512">
        <v>2.0003265561599601</v>
      </c>
      <c r="G11512">
        <v>1.0217673256723601</v>
      </c>
      <c r="H11512">
        <v>5</v>
      </c>
      <c r="I11512">
        <v>-185.66813645854501</v>
      </c>
    </row>
    <row r="11513" spans="1:9" x14ac:dyDescent="0.35">
      <c r="A11513">
        <v>160</v>
      </c>
      <c r="B11513">
        <v>1.6505827396743899E-2</v>
      </c>
      <c r="C11513">
        <v>1.7243406991130101E-3</v>
      </c>
      <c r="D11513">
        <v>2.1000505845634398E-2</v>
      </c>
      <c r="E11513">
        <v>1.2731560769050801E-3</v>
      </c>
      <c r="F11513">
        <v>2.35450464670541</v>
      </c>
      <c r="G11513">
        <v>1.0090146483801501</v>
      </c>
      <c r="H11513">
        <v>5</v>
      </c>
      <c r="I11513">
        <v>-152.75316997344399</v>
      </c>
    </row>
    <row r="11514" spans="1:9" x14ac:dyDescent="0.35">
      <c r="A11514">
        <v>160</v>
      </c>
      <c r="B11514">
        <v>1.46840470580651E-2</v>
      </c>
      <c r="C11514">
        <v>1.7083434203462599E-3</v>
      </c>
      <c r="D11514">
        <v>1.45786874297569E-2</v>
      </c>
      <c r="E11514">
        <v>1.79776039308366E-3</v>
      </c>
      <c r="F11514">
        <v>1.9930000909980099</v>
      </c>
      <c r="G11514">
        <v>1.01529401652549</v>
      </c>
      <c r="H11514">
        <v>8</v>
      </c>
      <c r="I11514">
        <v>-184.29273599592401</v>
      </c>
    </row>
    <row r="11515" spans="1:9" x14ac:dyDescent="0.35">
      <c r="A11515">
        <v>160</v>
      </c>
      <c r="B11515">
        <v>1.5664483025690699E-2</v>
      </c>
      <c r="C11515">
        <v>1.72039400139708E-3</v>
      </c>
      <c r="D11515">
        <v>1.4307304162136599E-2</v>
      </c>
      <c r="E11515">
        <v>2.1405662359997701E-3</v>
      </c>
      <c r="F11515">
        <v>1.94155514059885</v>
      </c>
      <c r="G11515">
        <v>1.0788872806221499</v>
      </c>
      <c r="H11515">
        <v>5</v>
      </c>
      <c r="I11515">
        <v>-181.323365295673</v>
      </c>
    </row>
    <row r="11516" spans="1:9" x14ac:dyDescent="0.35">
      <c r="A11516">
        <v>160</v>
      </c>
      <c r="B11516">
        <v>1.6881683328797598E-2</v>
      </c>
      <c r="C11516">
        <v>1.6360299843563601E-3</v>
      </c>
      <c r="D11516">
        <v>2.1097127223585602E-2</v>
      </c>
      <c r="E11516">
        <v>1.4291768057105099E-3</v>
      </c>
      <c r="F11516">
        <v>2.31904122204448</v>
      </c>
      <c r="G11516">
        <v>1.05389122534465</v>
      </c>
      <c r="H11516">
        <v>7</v>
      </c>
      <c r="I11516">
        <v>-151.368826618735</v>
      </c>
    </row>
    <row r="11517" spans="1:9" x14ac:dyDescent="0.35">
      <c r="A11517">
        <v>160</v>
      </c>
      <c r="B11517">
        <v>1.5320863007333299E-2</v>
      </c>
      <c r="C11517">
        <v>1.75502713347399E-3</v>
      </c>
      <c r="D11517">
        <v>1.52282881513331E-2</v>
      </c>
      <c r="E11517">
        <v>1.7188261581374E-3</v>
      </c>
      <c r="F11517">
        <v>1.9908596962224501</v>
      </c>
      <c r="G11517">
        <v>0.99034143105616201</v>
      </c>
      <c r="H11517">
        <v>3</v>
      </c>
      <c r="I11517">
        <v>-189.434840596637</v>
      </c>
    </row>
    <row r="11518" spans="1:9" x14ac:dyDescent="0.35">
      <c r="A11518">
        <v>160</v>
      </c>
      <c r="B11518">
        <v>1.4998686229508E-2</v>
      </c>
      <c r="C11518">
        <v>1.7263670330261299E-3</v>
      </c>
      <c r="D11518">
        <v>1.41191323359797E-2</v>
      </c>
      <c r="E11518">
        <v>1.9060209420945101E-3</v>
      </c>
      <c r="F11518">
        <v>1.92555062459812</v>
      </c>
      <c r="G11518">
        <v>1.00947526695253</v>
      </c>
      <c r="H11518">
        <v>5</v>
      </c>
      <c r="I11518">
        <v>-193.64819466791499</v>
      </c>
    </row>
    <row r="11519" spans="1:9" x14ac:dyDescent="0.35">
      <c r="A11519">
        <v>160</v>
      </c>
      <c r="B11519">
        <v>1.59340135553213E-2</v>
      </c>
      <c r="C11519">
        <v>1.6827052219253E-3</v>
      </c>
      <c r="D11519">
        <v>1.8039122292973799E-2</v>
      </c>
      <c r="E11519">
        <v>1.5263764386465801E-3</v>
      </c>
      <c r="F11519">
        <v>2.1775445053597702</v>
      </c>
      <c r="G11519">
        <v>1.02315941482371</v>
      </c>
      <c r="H11519">
        <v>10</v>
      </c>
      <c r="I11519">
        <v>-167.78487400370099</v>
      </c>
    </row>
    <row r="11520" spans="1:9" x14ac:dyDescent="0.35">
      <c r="A11520">
        <v>160</v>
      </c>
      <c r="B11520">
        <v>1.6020720181486502E-2</v>
      </c>
      <c r="C11520">
        <v>1.6506645303603601E-3</v>
      </c>
      <c r="D11520">
        <v>1.82073552400163E-2</v>
      </c>
      <c r="E11520">
        <v>1.57924571865176E-3</v>
      </c>
      <c r="F11520">
        <v>2.1993314211645201</v>
      </c>
      <c r="G11520">
        <v>1.0500008574086299</v>
      </c>
      <c r="H11520">
        <v>12</v>
      </c>
      <c r="I11520">
        <v>-160.006924742742</v>
      </c>
    </row>
    <row r="11521" spans="1:9" x14ac:dyDescent="0.35">
      <c r="A11521">
        <v>160</v>
      </c>
      <c r="B11521">
        <v>1.4999697815939E-2</v>
      </c>
      <c r="C11521">
        <v>1.7717920224403301E-3</v>
      </c>
      <c r="D11521">
        <v>1.5184303413467E-2</v>
      </c>
      <c r="E11521">
        <v>1.67041654818914E-3</v>
      </c>
      <c r="F11521">
        <v>2.0152870069430802</v>
      </c>
      <c r="G11521">
        <v>0.98626937681652105</v>
      </c>
      <c r="H11521">
        <v>6</v>
      </c>
      <c r="I11521">
        <v>-184.10660296599599</v>
      </c>
    </row>
    <row r="11522" spans="1:9" x14ac:dyDescent="0.35">
      <c r="A11522">
        <v>160</v>
      </c>
      <c r="B11522">
        <v>1.4898556235483499E-2</v>
      </c>
      <c r="C11522">
        <v>1.8166631583866901E-3</v>
      </c>
      <c r="D11522">
        <v>1.5206549119797901E-2</v>
      </c>
      <c r="E11522">
        <v>1.57717619602991E-3</v>
      </c>
      <c r="F11522">
        <v>2.03497496922903</v>
      </c>
      <c r="G11522">
        <v>0.96960797421259703</v>
      </c>
      <c r="H11522">
        <v>6</v>
      </c>
      <c r="I11522">
        <v>-185.91219502058601</v>
      </c>
    </row>
    <row r="11523" spans="1:9" x14ac:dyDescent="0.35">
      <c r="A11523">
        <v>160</v>
      </c>
      <c r="B11523">
        <v>1.5817615345235899E-2</v>
      </c>
      <c r="C11523">
        <v>1.7275005433600101E-3</v>
      </c>
      <c r="D11523">
        <v>1.5904469804251E-2</v>
      </c>
      <c r="E11523">
        <v>1.7130719240057699E-3</v>
      </c>
      <c r="F11523">
        <v>2.0067574830029802</v>
      </c>
      <c r="G11523">
        <v>0.99944114161463604</v>
      </c>
      <c r="H11523">
        <v>10</v>
      </c>
      <c r="I11523">
        <v>-190.64432405898799</v>
      </c>
    </row>
    <row r="11524" spans="1:9" x14ac:dyDescent="0.35">
      <c r="A11524">
        <v>160</v>
      </c>
      <c r="B11524">
        <v>1.6506054716209199E-2</v>
      </c>
      <c r="C11524">
        <v>1.65537998528989E-3</v>
      </c>
      <c r="D11524">
        <v>1.8147445022108001E-2</v>
      </c>
      <c r="E11524">
        <v>1.65915160868233E-3</v>
      </c>
      <c r="F11524">
        <v>2.1455682409772598</v>
      </c>
      <c r="G11524">
        <v>1.0515480784017499</v>
      </c>
      <c r="H11524">
        <v>5</v>
      </c>
      <c r="I11524">
        <v>-168.59623015626201</v>
      </c>
    </row>
    <row r="11525" spans="1:9" x14ac:dyDescent="0.35">
      <c r="A11525">
        <v>160</v>
      </c>
      <c r="B11525">
        <v>1.5778773671691702E-2</v>
      </c>
      <c r="C11525">
        <v>1.76559013615077E-3</v>
      </c>
      <c r="D11525">
        <v>1.59922010451999E-2</v>
      </c>
      <c r="E11525">
        <v>1.63743179219717E-3</v>
      </c>
      <c r="F11525">
        <v>2.01614809161042</v>
      </c>
      <c r="G11525">
        <v>0.98205291860083199</v>
      </c>
      <c r="H11525">
        <v>5</v>
      </c>
      <c r="I11525">
        <v>-192.66882698940501</v>
      </c>
    </row>
    <row r="11526" spans="1:9" x14ac:dyDescent="0.35">
      <c r="A11526">
        <v>160</v>
      </c>
      <c r="B11526">
        <v>1.41899554651618E-2</v>
      </c>
      <c r="C11526">
        <v>1.73248263819173E-3</v>
      </c>
      <c r="D11526">
        <v>1.3544221583044899E-2</v>
      </c>
      <c r="E11526">
        <v>1.8999210647696E-3</v>
      </c>
      <c r="F11526">
        <v>1.93841090825561</v>
      </c>
      <c r="G11526">
        <v>1.0117311895997301</v>
      </c>
      <c r="H11526">
        <v>4</v>
      </c>
      <c r="I11526">
        <v>-186.05990235689401</v>
      </c>
    </row>
    <row r="11527" spans="1:9" x14ac:dyDescent="0.35">
      <c r="A11527">
        <v>160</v>
      </c>
      <c r="B11527">
        <v>1.6521120635878801E-2</v>
      </c>
      <c r="C11527">
        <v>1.6160498043093E-3</v>
      </c>
      <c r="D11527">
        <v>2.0495071149364E-2</v>
      </c>
      <c r="E11527">
        <v>1.4481458293368499E-3</v>
      </c>
      <c r="F11527">
        <v>2.35144365730635</v>
      </c>
      <c r="G11527">
        <v>1.0741796794168501</v>
      </c>
      <c r="H11527">
        <v>9</v>
      </c>
      <c r="I11527">
        <v>-141.435590680529</v>
      </c>
    </row>
    <row r="11528" spans="1:9" x14ac:dyDescent="0.35">
      <c r="A11528">
        <v>160</v>
      </c>
      <c r="B11528">
        <v>1.5909486414975599E-2</v>
      </c>
      <c r="C11528">
        <v>1.67625513120996E-3</v>
      </c>
      <c r="D11528">
        <v>1.65268074215782E-2</v>
      </c>
      <c r="E11528">
        <v>1.8729645816560601E-3</v>
      </c>
      <c r="F11528">
        <v>2.11470772009713</v>
      </c>
      <c r="G11528">
        <v>1.09643042610078</v>
      </c>
      <c r="H11528">
        <v>6</v>
      </c>
      <c r="I11528">
        <v>-157.27721030557501</v>
      </c>
    </row>
    <row r="11529" spans="1:9" x14ac:dyDescent="0.35">
      <c r="A11529">
        <v>160</v>
      </c>
      <c r="B11529">
        <v>1.52866444501823E-2</v>
      </c>
      <c r="C11529">
        <v>1.84501603486206E-3</v>
      </c>
      <c r="D11529">
        <v>1.63464727567002E-2</v>
      </c>
      <c r="E11529">
        <v>1.4688467296610399E-3</v>
      </c>
      <c r="F11529">
        <v>2.10456312247294</v>
      </c>
      <c r="G11529">
        <v>0.96637706493123698</v>
      </c>
      <c r="H11529">
        <v>5</v>
      </c>
      <c r="I11529">
        <v>-178.45290497455599</v>
      </c>
    </row>
    <row r="11530" spans="1:9" x14ac:dyDescent="0.35">
      <c r="A11530">
        <v>160</v>
      </c>
      <c r="B11530">
        <v>1.49742565954454E-2</v>
      </c>
      <c r="C11530">
        <v>1.7003966987493E-3</v>
      </c>
      <c r="D11530">
        <v>1.4275813809248E-2</v>
      </c>
      <c r="E11530">
        <v>2.0618989080797498E-3</v>
      </c>
      <c r="F11530">
        <v>1.9829947769981</v>
      </c>
      <c r="G11530">
        <v>1.0799665385228301</v>
      </c>
      <c r="H11530">
        <v>4</v>
      </c>
      <c r="I11530">
        <v>-173.025916290933</v>
      </c>
    </row>
    <row r="11531" spans="1:9" x14ac:dyDescent="0.35">
      <c r="A11531">
        <v>160</v>
      </c>
      <c r="B11531">
        <v>1.66633175146025E-2</v>
      </c>
      <c r="C11531">
        <v>1.8281161262630799E-3</v>
      </c>
      <c r="D11531">
        <v>1.7716316721809702E-2</v>
      </c>
      <c r="E11531">
        <v>1.46801251598543E-3</v>
      </c>
      <c r="F11531">
        <v>2.0852258154850101</v>
      </c>
      <c r="G11531">
        <v>0.96438115154232196</v>
      </c>
      <c r="H11531">
        <v>9</v>
      </c>
      <c r="I11531">
        <v>-193.10113596154699</v>
      </c>
    </row>
    <row r="11532" spans="1:9" x14ac:dyDescent="0.35">
      <c r="A11532">
        <v>160</v>
      </c>
      <c r="B11532">
        <v>1.4884161941400201E-2</v>
      </c>
      <c r="C11532">
        <v>1.7733817741270601E-3</v>
      </c>
      <c r="D11532">
        <v>1.40801213590691E-2</v>
      </c>
      <c r="E11532">
        <v>1.8025688125969199E-3</v>
      </c>
      <c r="F11532">
        <v>1.9252518764720199</v>
      </c>
      <c r="G11532">
        <v>0.98089893540975504</v>
      </c>
      <c r="H11532">
        <v>4</v>
      </c>
      <c r="I11532">
        <v>-197.46160874144201</v>
      </c>
    </row>
    <row r="11533" spans="1:9" x14ac:dyDescent="0.35">
      <c r="A11533">
        <v>160</v>
      </c>
      <c r="B11533">
        <v>1.4948615941342299E-2</v>
      </c>
      <c r="C11533">
        <v>1.8401050202453101E-3</v>
      </c>
      <c r="D11533">
        <v>1.3921948480022499E-2</v>
      </c>
      <c r="E11533">
        <v>1.74284104315376E-3</v>
      </c>
      <c r="F11533">
        <v>1.9106273875433799</v>
      </c>
      <c r="G11533">
        <v>0.95599895457078798</v>
      </c>
      <c r="H11533">
        <v>8</v>
      </c>
      <c r="I11533">
        <v>-202.08262360615299</v>
      </c>
    </row>
    <row r="11534" spans="1:9" x14ac:dyDescent="0.35">
      <c r="A11534">
        <v>160</v>
      </c>
      <c r="B11534">
        <v>1.5811190240612099E-2</v>
      </c>
      <c r="C11534">
        <v>1.7443575405999699E-3</v>
      </c>
      <c r="D11534">
        <v>1.7460297268607101E-2</v>
      </c>
      <c r="E11534">
        <v>1.4937524670996299E-3</v>
      </c>
      <c r="F11534">
        <v>2.1380635498668599</v>
      </c>
      <c r="G11534">
        <v>0.99430569389135004</v>
      </c>
      <c r="H11534">
        <v>4</v>
      </c>
      <c r="I11534">
        <v>-176.77939254225601</v>
      </c>
    </row>
    <row r="11535" spans="1:9" x14ac:dyDescent="0.35">
      <c r="A11535">
        <v>160</v>
      </c>
      <c r="B11535">
        <v>1.5637552544890701E-2</v>
      </c>
      <c r="C11535">
        <v>1.7098497698342201E-3</v>
      </c>
      <c r="D11535">
        <v>1.84111967885369E-2</v>
      </c>
      <c r="E11535">
        <v>1.4176315522482E-3</v>
      </c>
      <c r="F11535">
        <v>2.24740691894019</v>
      </c>
      <c r="G11535">
        <v>1.0143823990299199</v>
      </c>
      <c r="H11535">
        <v>9</v>
      </c>
      <c r="I11535">
        <v>-157.408950444944</v>
      </c>
    </row>
    <row r="11536" spans="1:9" x14ac:dyDescent="0.35">
      <c r="A11536">
        <v>160</v>
      </c>
      <c r="B11536">
        <v>1.5471140258378599E-2</v>
      </c>
      <c r="C11536">
        <v>1.7574020086298899E-3</v>
      </c>
      <c r="D11536">
        <v>1.6067091026809598E-2</v>
      </c>
      <c r="E11536">
        <v>1.6155819657149499E-3</v>
      </c>
      <c r="F11536">
        <v>2.0494293040731999</v>
      </c>
      <c r="G11536">
        <v>0.98920205485631596</v>
      </c>
      <c r="H11536">
        <v>6</v>
      </c>
      <c r="I11536">
        <v>-184.28004169611501</v>
      </c>
    </row>
    <row r="11537" spans="1:9" x14ac:dyDescent="0.35">
      <c r="A11537">
        <v>160</v>
      </c>
      <c r="B11537">
        <v>1.7956332159796601E-2</v>
      </c>
      <c r="C11537">
        <v>1.6793452901598901E-3</v>
      </c>
      <c r="D11537">
        <v>1.8338255178566701E-2</v>
      </c>
      <c r="E11537">
        <v>1.8634527174444799E-3</v>
      </c>
      <c r="F11537">
        <v>2.10432712290753</v>
      </c>
      <c r="G11537">
        <v>1.0955868608371599</v>
      </c>
      <c r="H11537">
        <v>8</v>
      </c>
      <c r="I11537">
        <v>-170.71734118963201</v>
      </c>
    </row>
    <row r="11538" spans="1:9" x14ac:dyDescent="0.35">
      <c r="A11538">
        <v>160</v>
      </c>
      <c r="B11538">
        <v>1.52140934258821E-2</v>
      </c>
      <c r="C11538">
        <v>1.7592362258267999E-3</v>
      </c>
      <c r="D11538">
        <v>1.6269818486315899E-2</v>
      </c>
      <c r="E11538">
        <v>1.56965342355026E-3</v>
      </c>
      <c r="F11538">
        <v>2.09212194363027</v>
      </c>
      <c r="G11538">
        <v>0.99275608378275104</v>
      </c>
      <c r="H11538">
        <v>7</v>
      </c>
      <c r="I11538">
        <v>-175.38634945828301</v>
      </c>
    </row>
    <row r="11539" spans="1:9" x14ac:dyDescent="0.35">
      <c r="A11539">
        <v>160</v>
      </c>
      <c r="B11539">
        <v>1.60596654753416E-2</v>
      </c>
      <c r="C11539">
        <v>1.6521227333944899E-3</v>
      </c>
      <c r="D11539">
        <v>1.7642586370860601E-2</v>
      </c>
      <c r="E11539">
        <v>1.6974032507154401E-3</v>
      </c>
      <c r="F11539">
        <v>2.1617019271741098</v>
      </c>
      <c r="G11539">
        <v>1.06874403696952</v>
      </c>
      <c r="H11539">
        <v>6</v>
      </c>
      <c r="I11539">
        <v>-159.679996035183</v>
      </c>
    </row>
    <row r="11540" spans="1:9" x14ac:dyDescent="0.35">
      <c r="A11540">
        <v>160</v>
      </c>
      <c r="B11540">
        <v>1.42812762884815E-2</v>
      </c>
      <c r="C11540">
        <v>1.7845374281750101E-3</v>
      </c>
      <c r="D11540">
        <v>1.28368619840639E-2</v>
      </c>
      <c r="E11540">
        <v>1.93702239726201E-3</v>
      </c>
      <c r="F11540">
        <v>1.8604779389136801</v>
      </c>
      <c r="G11540">
        <v>0.98033016471294299</v>
      </c>
      <c r="H11540">
        <v>7</v>
      </c>
      <c r="I11540">
        <v>-200.96325318168601</v>
      </c>
    </row>
    <row r="11541" spans="1:9" x14ac:dyDescent="0.35">
      <c r="A11541">
        <v>160</v>
      </c>
      <c r="B11541">
        <v>1.5173735849349401E-2</v>
      </c>
      <c r="C11541">
        <v>1.7425314436859899E-3</v>
      </c>
      <c r="D11541">
        <v>1.51859029543368E-2</v>
      </c>
      <c r="E11541">
        <v>1.68929659562514E-3</v>
      </c>
      <c r="F11541">
        <v>2.0003648274152899</v>
      </c>
      <c r="G11541">
        <v>0.99042348098757005</v>
      </c>
      <c r="H11541">
        <v>6</v>
      </c>
      <c r="I11541">
        <v>-191.96346731740499</v>
      </c>
    </row>
    <row r="11542" spans="1:9" x14ac:dyDescent="0.35">
      <c r="A11542">
        <v>160</v>
      </c>
      <c r="B11542">
        <v>1.61899574599772E-2</v>
      </c>
      <c r="C11542">
        <v>1.7362946314256999E-3</v>
      </c>
      <c r="D11542">
        <v>1.6673807079188401E-2</v>
      </c>
      <c r="E11542">
        <v>1.6368659887910099E-3</v>
      </c>
      <c r="F11542">
        <v>2.0359765459039201</v>
      </c>
      <c r="G11542">
        <v>0.99278859085776405</v>
      </c>
      <c r="H11542">
        <v>7</v>
      </c>
      <c r="I11542">
        <v>-191.26238922598699</v>
      </c>
    </row>
    <row r="11543" spans="1:9" x14ac:dyDescent="0.35">
      <c r="A11543">
        <v>160</v>
      </c>
      <c r="B11543">
        <v>1.5789627330137002E-2</v>
      </c>
      <c r="C11543">
        <v>1.76313124288102E-3</v>
      </c>
      <c r="D11543">
        <v>1.55375733113325E-2</v>
      </c>
      <c r="E11543">
        <v>1.7132575914653901E-3</v>
      </c>
      <c r="F11543">
        <v>1.9778235803358599</v>
      </c>
      <c r="G11543">
        <v>0.98380695121156103</v>
      </c>
      <c r="H11543">
        <v>8</v>
      </c>
      <c r="I11543">
        <v>-195.131732162535</v>
      </c>
    </row>
    <row r="11544" spans="1:9" x14ac:dyDescent="0.35">
      <c r="A11544">
        <v>160</v>
      </c>
      <c r="B11544">
        <v>1.5130226983131699E-2</v>
      </c>
      <c r="C11544">
        <v>1.8058307115449499E-3</v>
      </c>
      <c r="D11544">
        <v>1.53020530325674E-2</v>
      </c>
      <c r="E11544">
        <v>1.61093155842516E-3</v>
      </c>
      <c r="F11544">
        <v>2.0174796460562998</v>
      </c>
      <c r="G11544">
        <v>0.97167407470529898</v>
      </c>
      <c r="H11544">
        <v>6</v>
      </c>
      <c r="I11544">
        <v>-188.737916972504</v>
      </c>
    </row>
    <row r="11545" spans="1:9" x14ac:dyDescent="0.35">
      <c r="A11545">
        <v>160</v>
      </c>
      <c r="B11545">
        <v>1.4829831045829E-2</v>
      </c>
      <c r="C11545">
        <v>1.9092221403860801E-3</v>
      </c>
      <c r="D11545">
        <v>1.50810650243259E-2</v>
      </c>
      <c r="E11545">
        <v>1.4902074572845799E-3</v>
      </c>
      <c r="F11545">
        <v>2.0481557740270402</v>
      </c>
      <c r="G11545">
        <v>0.94791488662680001</v>
      </c>
      <c r="H11545">
        <v>4</v>
      </c>
      <c r="I11545">
        <v>-186.35634256341501</v>
      </c>
    </row>
    <row r="11546" spans="1:9" x14ac:dyDescent="0.35">
      <c r="A11546">
        <v>160</v>
      </c>
      <c r="B11546">
        <v>1.7152494612656E-2</v>
      </c>
      <c r="C11546">
        <v>2.02913194716264E-3</v>
      </c>
      <c r="D11546">
        <v>2.1465701018756601E-2</v>
      </c>
      <c r="E11546">
        <v>1.1027915896847E-3</v>
      </c>
      <c r="F11546">
        <v>2.3797150830120701</v>
      </c>
      <c r="G11546">
        <v>0.94816398096224996</v>
      </c>
      <c r="H11546">
        <v>7</v>
      </c>
      <c r="I11546">
        <v>-159.616272681526</v>
      </c>
    </row>
    <row r="11547" spans="1:9" x14ac:dyDescent="0.35">
      <c r="A11547">
        <v>160</v>
      </c>
      <c r="B11547">
        <v>1.47396541792296E-2</v>
      </c>
      <c r="C11547">
        <v>1.9033671536603199E-3</v>
      </c>
      <c r="D11547">
        <v>1.42950045417886E-2</v>
      </c>
      <c r="E11547">
        <v>1.59881996822834E-3</v>
      </c>
      <c r="F11547">
        <v>1.9717944971921499</v>
      </c>
      <c r="G11547">
        <v>0.944018977137424</v>
      </c>
      <c r="H11547">
        <v>8</v>
      </c>
      <c r="I11547">
        <v>-194.62881914679099</v>
      </c>
    </row>
    <row r="11548" spans="1:9" x14ac:dyDescent="0.35">
      <c r="A11548">
        <v>160</v>
      </c>
      <c r="B11548">
        <v>1.5520885754638799E-2</v>
      </c>
      <c r="C11548">
        <v>2.04529191656705E-3</v>
      </c>
      <c r="D11548">
        <v>1.42252877416887E-2</v>
      </c>
      <c r="E11548">
        <v>1.55816601682771E-3</v>
      </c>
      <c r="F11548">
        <v>1.92211298889599</v>
      </c>
      <c r="G11548">
        <v>0.91135799584731503</v>
      </c>
      <c r="H11548">
        <v>9</v>
      </c>
      <c r="I11548">
        <v>-211.25133479891201</v>
      </c>
    </row>
    <row r="11549" spans="1:9" x14ac:dyDescent="0.35">
      <c r="A11549">
        <v>160</v>
      </c>
      <c r="B11549">
        <v>1.5528062080563799E-2</v>
      </c>
      <c r="C11549">
        <v>1.77663807338158E-3</v>
      </c>
      <c r="D11549">
        <v>1.64724440583797E-2</v>
      </c>
      <c r="E11549">
        <v>1.5525305334789399E-3</v>
      </c>
      <c r="F11549">
        <v>2.0807289080760101</v>
      </c>
      <c r="G11549">
        <v>0.98383461610031997</v>
      </c>
      <c r="H11549">
        <v>7</v>
      </c>
      <c r="I11549">
        <v>-181.07346251758901</v>
      </c>
    </row>
    <row r="11550" spans="1:9" x14ac:dyDescent="0.35">
      <c r="A11550">
        <v>160</v>
      </c>
      <c r="B11550">
        <v>1.6926683665245398E-2</v>
      </c>
      <c r="C11550">
        <v>1.6587816379247001E-3</v>
      </c>
      <c r="D11550">
        <v>1.7743988245865198E-2</v>
      </c>
      <c r="E11550">
        <v>1.77049542694893E-3</v>
      </c>
      <c r="F11550">
        <v>2.0978005481444999</v>
      </c>
      <c r="G11550">
        <v>1.0637127111646101</v>
      </c>
      <c r="H11550">
        <v>5</v>
      </c>
      <c r="I11550">
        <v>-173.999360746685</v>
      </c>
    </row>
    <row r="11551" spans="1:9" x14ac:dyDescent="0.35">
      <c r="A11551">
        <v>160</v>
      </c>
      <c r="B11551">
        <v>1.7406912031922999E-2</v>
      </c>
      <c r="C11551">
        <v>1.6587545208807E-3</v>
      </c>
      <c r="D11551">
        <v>1.9152950652654901E-2</v>
      </c>
      <c r="E11551">
        <v>1.73844157522453E-3</v>
      </c>
      <c r="F11551">
        <v>2.2036985613097899</v>
      </c>
      <c r="G11551">
        <v>1.1047850203049201</v>
      </c>
      <c r="H11551">
        <v>8</v>
      </c>
      <c r="I11551">
        <v>-154.592271648766</v>
      </c>
    </row>
    <row r="11552" spans="1:9" x14ac:dyDescent="0.35">
      <c r="A11552">
        <v>160</v>
      </c>
      <c r="B11552">
        <v>1.57036714299463E-2</v>
      </c>
      <c r="C11552">
        <v>2.0205758619144098E-3</v>
      </c>
      <c r="D11552">
        <v>1.53401816633065E-2</v>
      </c>
      <c r="E11552">
        <v>1.4727867780927599E-3</v>
      </c>
      <c r="F11552">
        <v>2.00400920315652</v>
      </c>
      <c r="G11552">
        <v>0.92301901219175397</v>
      </c>
      <c r="H11552">
        <v>5</v>
      </c>
      <c r="I11552">
        <v>-199.30914887722699</v>
      </c>
    </row>
    <row r="11553" spans="1:9" x14ac:dyDescent="0.35">
      <c r="A11553">
        <v>160</v>
      </c>
      <c r="B11553">
        <v>1.6082508688302199E-2</v>
      </c>
      <c r="C11553">
        <v>1.67982151515553E-3</v>
      </c>
      <c r="D11553">
        <v>2.00339220343272E-2</v>
      </c>
      <c r="E11553">
        <v>1.37021131393623E-3</v>
      </c>
      <c r="F11553">
        <v>2.3197018315113098</v>
      </c>
      <c r="G11553">
        <v>1.02894154626441</v>
      </c>
      <c r="H11553">
        <v>5</v>
      </c>
      <c r="I11553">
        <v>-149.49284105318199</v>
      </c>
    </row>
    <row r="11554" spans="1:9" x14ac:dyDescent="0.35">
      <c r="A11554">
        <v>160</v>
      </c>
      <c r="B11554">
        <v>1.5088288752056899E-2</v>
      </c>
      <c r="C11554">
        <v>1.7142244621226499E-3</v>
      </c>
      <c r="D11554">
        <v>1.41528799673284E-2</v>
      </c>
      <c r="E11554">
        <v>1.9789125741086801E-3</v>
      </c>
      <c r="F11554">
        <v>1.9331343480097201</v>
      </c>
      <c r="G11554">
        <v>1.0315718921980701</v>
      </c>
      <c r="H11554">
        <v>5</v>
      </c>
      <c r="I11554">
        <v>-187.99975181832301</v>
      </c>
    </row>
    <row r="11555" spans="1:9" x14ac:dyDescent="0.35">
      <c r="A11555">
        <v>160</v>
      </c>
      <c r="B11555">
        <v>1.4552028996724101E-2</v>
      </c>
      <c r="C11555">
        <v>1.7911273178594701E-3</v>
      </c>
      <c r="D11555">
        <v>1.5502292979594901E-2</v>
      </c>
      <c r="E11555">
        <v>1.5184040561539501E-3</v>
      </c>
      <c r="F11555">
        <v>2.1057802764267901</v>
      </c>
      <c r="G11555">
        <v>0.982604948587399</v>
      </c>
      <c r="H11555">
        <v>9</v>
      </c>
      <c r="I11555">
        <v>-172.28093203844699</v>
      </c>
    </row>
    <row r="11556" spans="1:9" x14ac:dyDescent="0.35">
      <c r="A11556">
        <v>160</v>
      </c>
      <c r="B11556">
        <v>1.52594276331471E-2</v>
      </c>
      <c r="C11556">
        <v>1.75715020177553E-3</v>
      </c>
      <c r="D11556">
        <v>1.5968167393380899E-2</v>
      </c>
      <c r="E11556">
        <v>1.5867819604430699E-3</v>
      </c>
      <c r="F11556">
        <v>2.0647497967302701</v>
      </c>
      <c r="G11556">
        <v>0.98868397271420305</v>
      </c>
      <c r="H11556">
        <v>8</v>
      </c>
      <c r="I11556">
        <v>-182.82934642816099</v>
      </c>
    </row>
    <row r="11557" spans="1:9" x14ac:dyDescent="0.35">
      <c r="A11557">
        <v>160</v>
      </c>
      <c r="B11557">
        <v>1.55113993077275E-2</v>
      </c>
      <c r="C11557">
        <v>1.78254338108315E-3</v>
      </c>
      <c r="D11557">
        <v>1.54711331285684E-2</v>
      </c>
      <c r="E11557">
        <v>1.6628441228701801E-3</v>
      </c>
      <c r="F11557">
        <v>1.9952899603346299</v>
      </c>
      <c r="G11557">
        <v>0.97735038635045901</v>
      </c>
      <c r="H11557">
        <v>4</v>
      </c>
      <c r="I11557">
        <v>-192.81940211022001</v>
      </c>
    </row>
    <row r="11558" spans="1:9" x14ac:dyDescent="0.35">
      <c r="A11558">
        <v>160</v>
      </c>
      <c r="B11558">
        <v>1.66037240626195E-2</v>
      </c>
      <c r="C11558">
        <v>1.66420492195612E-3</v>
      </c>
      <c r="D11558">
        <v>1.68247422810925E-2</v>
      </c>
      <c r="E11558">
        <v>1.8293683190524399E-3</v>
      </c>
      <c r="F11558">
        <v>2.0513323971192801</v>
      </c>
      <c r="G11558">
        <v>1.0580018716996</v>
      </c>
      <c r="H11558">
        <v>7</v>
      </c>
      <c r="I11558">
        <v>-179.769702911579</v>
      </c>
    </row>
    <row r="11559" spans="1:9" x14ac:dyDescent="0.35">
      <c r="A11559">
        <v>160</v>
      </c>
      <c r="B11559">
        <v>1.4205719230139999E-2</v>
      </c>
      <c r="C11559">
        <v>1.7313414949522801E-3</v>
      </c>
      <c r="D11559">
        <v>1.3735645323252801E-2</v>
      </c>
      <c r="E11559">
        <v>1.8571846026740101E-3</v>
      </c>
      <c r="F11559">
        <v>1.95384712734965</v>
      </c>
      <c r="G11559">
        <v>1.00884124228076</v>
      </c>
      <c r="H11559">
        <v>5</v>
      </c>
      <c r="I11559">
        <v>-185.40009182581801</v>
      </c>
    </row>
    <row r="11560" spans="1:9" x14ac:dyDescent="0.35">
      <c r="A11560">
        <v>160</v>
      </c>
      <c r="B11560">
        <v>1.51425272693762E-2</v>
      </c>
      <c r="C11560">
        <v>1.6928146390837501E-3</v>
      </c>
      <c r="D11560">
        <v>1.51389139545615E-2</v>
      </c>
      <c r="E11560">
        <v>1.89466687905104E-3</v>
      </c>
      <c r="F11560">
        <v>2.0259691043322401</v>
      </c>
      <c r="G11560">
        <v>1.0555238363092301</v>
      </c>
      <c r="H11560">
        <v>7</v>
      </c>
      <c r="I11560">
        <v>-171.036463064277</v>
      </c>
    </row>
    <row r="11561" spans="1:9" x14ac:dyDescent="0.35">
      <c r="A11561">
        <v>160</v>
      </c>
      <c r="B11561">
        <v>1.5388764097634599E-2</v>
      </c>
      <c r="C11561">
        <v>1.7797257175016399E-3</v>
      </c>
      <c r="D11561">
        <v>1.6547511800989699E-2</v>
      </c>
      <c r="E11561">
        <v>1.5185275289579499E-3</v>
      </c>
      <c r="F11561">
        <v>2.1041693597632198</v>
      </c>
      <c r="G11561">
        <v>0.98388092633228497</v>
      </c>
      <c r="H11561">
        <v>7</v>
      </c>
      <c r="I11561">
        <v>-177.79413306831</v>
      </c>
    </row>
    <row r="11562" spans="1:9" x14ac:dyDescent="0.35">
      <c r="A11562">
        <v>160</v>
      </c>
      <c r="B11562">
        <v>1.4367399842245899E-2</v>
      </c>
      <c r="C11562">
        <v>1.7412656893347901E-3</v>
      </c>
      <c r="D11562">
        <v>1.30599079085354E-2</v>
      </c>
      <c r="E11562">
        <v>1.98970245387928E-3</v>
      </c>
      <c r="F11562">
        <v>1.8758731040312799</v>
      </c>
      <c r="G11562">
        <v>1.0042176035271699</v>
      </c>
      <c r="H11562">
        <v>6</v>
      </c>
      <c r="I11562">
        <v>-197.98263813432399</v>
      </c>
    </row>
    <row r="11563" spans="1:9" x14ac:dyDescent="0.35">
      <c r="A11563">
        <v>160</v>
      </c>
      <c r="B11563">
        <v>1.47842413956398E-2</v>
      </c>
      <c r="C11563">
        <v>1.7058371557265399E-3</v>
      </c>
      <c r="D11563">
        <v>1.4989380698717801E-2</v>
      </c>
      <c r="E11563">
        <v>1.76645586395478E-3</v>
      </c>
      <c r="F11563">
        <v>2.02434657385243</v>
      </c>
      <c r="G11563">
        <v>1.02035138684167</v>
      </c>
      <c r="H11563">
        <v>5</v>
      </c>
      <c r="I11563">
        <v>-178.17963774145201</v>
      </c>
    </row>
    <row r="11564" spans="1:9" x14ac:dyDescent="0.35">
      <c r="A11564">
        <v>160</v>
      </c>
      <c r="B11564">
        <v>1.6373350797722501E-2</v>
      </c>
      <c r="C11564">
        <v>1.74170004651991E-3</v>
      </c>
      <c r="D11564">
        <v>2.0177834695945699E-2</v>
      </c>
      <c r="E11564">
        <v>1.3232263508553301E-3</v>
      </c>
      <c r="F11564">
        <v>2.2942151541860598</v>
      </c>
      <c r="G11564">
        <v>1.00196076114127</v>
      </c>
      <c r="H11564">
        <v>7</v>
      </c>
      <c r="I11564">
        <v>-159.276311151313</v>
      </c>
    </row>
    <row r="11565" spans="1:9" x14ac:dyDescent="0.35">
      <c r="A11565">
        <v>160</v>
      </c>
      <c r="B11565">
        <v>1.55717870529157E-2</v>
      </c>
      <c r="C11565">
        <v>1.7874033606036001E-3</v>
      </c>
      <c r="D11565">
        <v>1.2396738194515099E-2</v>
      </c>
      <c r="E11565">
        <v>2.1402045941359801E-3</v>
      </c>
      <c r="F11565">
        <v>1.7472227572300301</v>
      </c>
      <c r="G11565">
        <v>0.971346523198094</v>
      </c>
      <c r="H11565">
        <v>7</v>
      </c>
      <c r="I11565">
        <v>-224.392682194884</v>
      </c>
    </row>
    <row r="11566" spans="1:9" x14ac:dyDescent="0.35">
      <c r="A11566">
        <v>160</v>
      </c>
      <c r="B11566">
        <v>1.55310296694225E-2</v>
      </c>
      <c r="C11566">
        <v>1.67554309265922E-3</v>
      </c>
      <c r="D11566">
        <v>1.7377933149158101E-2</v>
      </c>
      <c r="E11566">
        <v>1.5939186539151899E-3</v>
      </c>
      <c r="F11566">
        <v>2.1669713921705598</v>
      </c>
      <c r="G11566">
        <v>1.0366106106248101</v>
      </c>
      <c r="H11566">
        <v>4</v>
      </c>
      <c r="I11566">
        <v>-161.54441473192401</v>
      </c>
    </row>
    <row r="11567" spans="1:9" x14ac:dyDescent="0.35">
      <c r="A11567">
        <v>160</v>
      </c>
      <c r="B11567">
        <v>1.5688298445095099E-2</v>
      </c>
      <c r="C11567">
        <v>1.8008333268396399E-3</v>
      </c>
      <c r="D11567">
        <v>1.2815241742902101E-2</v>
      </c>
      <c r="E11567">
        <v>2.4468821471196199E-3</v>
      </c>
      <c r="F11567">
        <v>1.8336002601955701</v>
      </c>
      <c r="G11567">
        <v>1.0878586949936899</v>
      </c>
      <c r="H11567">
        <v>4</v>
      </c>
      <c r="I11567">
        <v>-190.708540723629</v>
      </c>
    </row>
    <row r="11568" spans="1:9" x14ac:dyDescent="0.35">
      <c r="A11568">
        <v>160</v>
      </c>
      <c r="B11568">
        <v>1.5159396208613099E-2</v>
      </c>
      <c r="C11568">
        <v>1.81067660075774E-3</v>
      </c>
      <c r="D11568">
        <v>1.5547153334869E-2</v>
      </c>
      <c r="E11568">
        <v>1.58798476146454E-3</v>
      </c>
      <c r="F11568">
        <v>2.0363158257169101</v>
      </c>
      <c r="G11568">
        <v>0.972280092373075</v>
      </c>
      <c r="H11568">
        <v>6</v>
      </c>
      <c r="I11568">
        <v>-185.067696757943</v>
      </c>
    </row>
    <row r="11569" spans="1:9" x14ac:dyDescent="0.35">
      <c r="A11569">
        <v>160</v>
      </c>
      <c r="B11569">
        <v>1.5734686341853901E-2</v>
      </c>
      <c r="C11569">
        <v>1.6935871621021499E-3</v>
      </c>
      <c r="D11569">
        <v>1.4858647221650201E-2</v>
      </c>
      <c r="E11569">
        <v>1.9885458701013698E-3</v>
      </c>
      <c r="F11569">
        <v>1.9560473904880999</v>
      </c>
      <c r="G11569">
        <v>1.0495771192021299</v>
      </c>
      <c r="H11569">
        <v>5</v>
      </c>
      <c r="I11569">
        <v>-187.28150784571699</v>
      </c>
    </row>
    <row r="11570" spans="1:9" x14ac:dyDescent="0.35">
      <c r="A11570">
        <v>160</v>
      </c>
      <c r="B11570">
        <v>1.69484521287569E-2</v>
      </c>
      <c r="C11570">
        <v>2.0574848097213998E-3</v>
      </c>
      <c r="D11570">
        <v>1.7219039206696998E-2</v>
      </c>
      <c r="E11570">
        <v>1.3766887449129699E-3</v>
      </c>
      <c r="F11570">
        <v>2.06116658835287</v>
      </c>
      <c r="G11570">
        <v>0.92163045003962196</v>
      </c>
      <c r="H11570">
        <v>13</v>
      </c>
      <c r="I11570">
        <v>-200.852663391363</v>
      </c>
    </row>
    <row r="11571" spans="1:9" x14ac:dyDescent="0.35">
      <c r="A11571">
        <v>160</v>
      </c>
      <c r="B11571">
        <v>1.5498520117727999E-2</v>
      </c>
      <c r="C11571">
        <v>1.99822005055263E-3</v>
      </c>
      <c r="D11571">
        <v>1.4546354156725399E-2</v>
      </c>
      <c r="E11571">
        <v>1.5520021370274101E-3</v>
      </c>
      <c r="F11571">
        <v>1.9448564071201899</v>
      </c>
      <c r="G11571">
        <v>0.92116670869169903</v>
      </c>
      <c r="H11571">
        <v>6</v>
      </c>
      <c r="I11571">
        <v>-207.99328745154</v>
      </c>
    </row>
    <row r="11572" spans="1:9" x14ac:dyDescent="0.35">
      <c r="A11572">
        <v>160</v>
      </c>
      <c r="B11572">
        <v>1.5852606697218299E-2</v>
      </c>
      <c r="C11572">
        <v>1.7542012652767801E-3</v>
      </c>
      <c r="D11572">
        <v>1.6006184059558299E-2</v>
      </c>
      <c r="E11572">
        <v>1.63967647740419E-3</v>
      </c>
      <c r="F11572">
        <v>2.0118612139058398</v>
      </c>
      <c r="G11572">
        <v>0.98325903355724298</v>
      </c>
      <c r="H11572">
        <v>5</v>
      </c>
      <c r="I11572">
        <v>-195.94676785885599</v>
      </c>
    </row>
    <row r="11573" spans="1:9" x14ac:dyDescent="0.35">
      <c r="A11573">
        <v>160</v>
      </c>
      <c r="B11573">
        <v>1.52232960610922E-2</v>
      </c>
      <c r="C11573">
        <v>1.8037192570034501E-3</v>
      </c>
      <c r="D11573">
        <v>1.49726095524228E-2</v>
      </c>
      <c r="E11573">
        <v>1.6561169701030101E-3</v>
      </c>
      <c r="F11573">
        <v>1.9787288545911501</v>
      </c>
      <c r="G11573">
        <v>0.96843166855812901</v>
      </c>
      <c r="H11573">
        <v>4</v>
      </c>
      <c r="I11573">
        <v>-196.43822729285301</v>
      </c>
    </row>
    <row r="11574" spans="1:9" x14ac:dyDescent="0.35">
      <c r="A11574">
        <v>160</v>
      </c>
      <c r="B11574">
        <v>1.6814541787082901E-2</v>
      </c>
      <c r="C11574">
        <v>1.6530743243199301E-3</v>
      </c>
      <c r="D11574">
        <v>1.9912055546628199E-2</v>
      </c>
      <c r="E11574">
        <v>1.52423238425461E-3</v>
      </c>
      <c r="F11574">
        <v>2.2335610893882598</v>
      </c>
      <c r="G11574">
        <v>1.0478122415203901</v>
      </c>
      <c r="H11574">
        <v>3</v>
      </c>
      <c r="I11574">
        <v>-160.26186040907601</v>
      </c>
    </row>
    <row r="11575" spans="1:9" x14ac:dyDescent="0.35">
      <c r="A11575">
        <v>160</v>
      </c>
      <c r="B11575">
        <v>1.4581928457576301E-2</v>
      </c>
      <c r="C11575">
        <v>1.7480727001476001E-3</v>
      </c>
      <c r="D11575">
        <v>1.3891566098897599E-2</v>
      </c>
      <c r="E11575">
        <v>1.84989796695939E-3</v>
      </c>
      <c r="F11575">
        <v>1.93470541563176</v>
      </c>
      <c r="G11575">
        <v>0.99735878546069001</v>
      </c>
      <c r="H11575">
        <v>10</v>
      </c>
      <c r="I11575">
        <v>-191.297547679399</v>
      </c>
    </row>
    <row r="11576" spans="1:9" x14ac:dyDescent="0.35">
      <c r="A11576">
        <v>160</v>
      </c>
      <c r="B11576">
        <v>1.4851144017975999E-2</v>
      </c>
      <c r="C11576">
        <v>1.74773305716147E-3</v>
      </c>
      <c r="D11576">
        <v>1.3149292741617901E-2</v>
      </c>
      <c r="E11576">
        <v>2.04142255319056E-3</v>
      </c>
      <c r="F11576">
        <v>1.85600617228591</v>
      </c>
      <c r="G11576">
        <v>1.00564276896587</v>
      </c>
      <c r="H11576">
        <v>7</v>
      </c>
      <c r="I11576">
        <v>-200.66066663682</v>
      </c>
    </row>
    <row r="11577" spans="1:9" x14ac:dyDescent="0.35">
      <c r="A11577">
        <v>160</v>
      </c>
      <c r="B11577">
        <v>1.47848849072758E-2</v>
      </c>
      <c r="C11577">
        <v>1.75957810242631E-3</v>
      </c>
      <c r="D11577">
        <v>1.42228122336514E-2</v>
      </c>
      <c r="E11577">
        <v>1.7791591100637799E-3</v>
      </c>
      <c r="F11577">
        <v>1.94585121316538</v>
      </c>
      <c r="G11577">
        <v>0.98605424337146297</v>
      </c>
      <c r="H11577">
        <v>6</v>
      </c>
      <c r="I11577">
        <v>-195.02240582457</v>
      </c>
    </row>
    <row r="11578" spans="1:9" x14ac:dyDescent="0.35">
      <c r="A11578">
        <v>160</v>
      </c>
      <c r="B11578">
        <v>1.6358281338848601E-2</v>
      </c>
      <c r="C11578">
        <v>1.67659851977391E-3</v>
      </c>
      <c r="D11578">
        <v>2.01055525429846E-2</v>
      </c>
      <c r="E11578">
        <v>1.40436728993248E-3</v>
      </c>
      <c r="F11578">
        <v>2.28982436135527</v>
      </c>
      <c r="G11578">
        <v>1.0295950284695401</v>
      </c>
      <c r="H11578">
        <v>6</v>
      </c>
      <c r="I11578">
        <v>-154.696967253981</v>
      </c>
    </row>
    <row r="11579" spans="1:9" x14ac:dyDescent="0.35">
      <c r="A11579">
        <v>160</v>
      </c>
      <c r="B11579">
        <v>1.5922812805911402E-2</v>
      </c>
      <c r="C11579">
        <v>1.7499071607746E-3</v>
      </c>
      <c r="D11579">
        <v>1.5500134393112999E-2</v>
      </c>
      <c r="E11579">
        <v>1.7451182016474799E-3</v>
      </c>
      <c r="F11579">
        <v>1.96465507073072</v>
      </c>
      <c r="G11579">
        <v>0.987601050159153</v>
      </c>
      <c r="H11579">
        <v>6</v>
      </c>
      <c r="I11579">
        <v>-197.791608555229</v>
      </c>
    </row>
    <row r="11580" spans="1:9" x14ac:dyDescent="0.35">
      <c r="A11580">
        <v>160</v>
      </c>
      <c r="B11580">
        <v>1.4932593824346699E-2</v>
      </c>
      <c r="C11580">
        <v>1.71981873247812E-3</v>
      </c>
      <c r="D11580">
        <v>1.38056295530941E-2</v>
      </c>
      <c r="E11580">
        <v>2.000967745805E-3</v>
      </c>
      <c r="F11580">
        <v>1.9122559277831801</v>
      </c>
      <c r="G11580">
        <v>1.02639009698075</v>
      </c>
      <c r="H11580">
        <v>6</v>
      </c>
      <c r="I11580">
        <v>-191.188175694385</v>
      </c>
    </row>
    <row r="11581" spans="1:9" x14ac:dyDescent="0.35">
      <c r="A11581">
        <v>160</v>
      </c>
      <c r="B11581">
        <v>1.6452112176459699E-2</v>
      </c>
      <c r="C11581">
        <v>1.6638140392495099E-3</v>
      </c>
      <c r="D11581">
        <v>1.8435974418068199E-2</v>
      </c>
      <c r="E11581">
        <v>1.59613644272365E-3</v>
      </c>
      <c r="F11581">
        <v>2.1609657670218598</v>
      </c>
      <c r="G11581">
        <v>1.03864444302321</v>
      </c>
      <c r="H11581">
        <v>8</v>
      </c>
      <c r="I11581">
        <v>-169.04556922539001</v>
      </c>
    </row>
    <row r="11582" spans="1:9" x14ac:dyDescent="0.35">
      <c r="A11582">
        <v>160</v>
      </c>
      <c r="B11582">
        <v>1.5647544774874799E-2</v>
      </c>
      <c r="C11582">
        <v>1.6931412313473499E-3</v>
      </c>
      <c r="D11582">
        <v>1.6724482806731601E-2</v>
      </c>
      <c r="E11582">
        <v>1.64023115625059E-3</v>
      </c>
      <c r="F11582">
        <v>2.0958128726450198</v>
      </c>
      <c r="G11582">
        <v>1.02025520416968</v>
      </c>
      <c r="H11582">
        <v>5</v>
      </c>
      <c r="I11582">
        <v>-175.50047158037501</v>
      </c>
    </row>
    <row r="11583" spans="1:9" x14ac:dyDescent="0.35">
      <c r="A11583">
        <v>160</v>
      </c>
      <c r="B11583">
        <v>1.55710957719915E-2</v>
      </c>
      <c r="C11583">
        <v>1.7196789178793E-3</v>
      </c>
      <c r="D11583">
        <v>1.53651240622721E-2</v>
      </c>
      <c r="E11583">
        <v>1.7802053919081799E-3</v>
      </c>
      <c r="F11583">
        <v>1.98531832860502</v>
      </c>
      <c r="G11583">
        <v>1.00695378660859</v>
      </c>
      <c r="H11583">
        <v>7</v>
      </c>
      <c r="I11583">
        <v>-190.00950508381601</v>
      </c>
    </row>
    <row r="11584" spans="1:9" x14ac:dyDescent="0.35">
      <c r="A11584">
        <v>160</v>
      </c>
      <c r="B11584">
        <v>1.6434441381968999E-2</v>
      </c>
      <c r="C11584">
        <v>1.7289245905859299E-3</v>
      </c>
      <c r="D11584">
        <v>1.32870855200862E-2</v>
      </c>
      <c r="E11584">
        <v>2.2043834047574999E-3</v>
      </c>
      <c r="F11584">
        <v>1.7741607218292901</v>
      </c>
      <c r="G11584">
        <v>1.0065177231616</v>
      </c>
      <c r="H11584">
        <v>7</v>
      </c>
      <c r="I11584">
        <v>-223.16464437430801</v>
      </c>
    </row>
    <row r="11585" spans="1:9" x14ac:dyDescent="0.35">
      <c r="A11585">
        <v>160</v>
      </c>
      <c r="B11585">
        <v>1.5430982920128899E-2</v>
      </c>
      <c r="C11585">
        <v>1.68978701048771E-3</v>
      </c>
      <c r="D11585">
        <v>1.54085604979499E-2</v>
      </c>
      <c r="E11585">
        <v>1.91343566987306E-3</v>
      </c>
      <c r="F11585">
        <v>2.0336389525886398</v>
      </c>
      <c r="G11585">
        <v>1.0655119640944199</v>
      </c>
      <c r="H11585">
        <v>5</v>
      </c>
      <c r="I11585">
        <v>-170.014750428524</v>
      </c>
    </row>
    <row r="11586" spans="1:9" x14ac:dyDescent="0.35">
      <c r="A11586">
        <v>160</v>
      </c>
      <c r="B11586">
        <v>1.48585946528219E-2</v>
      </c>
      <c r="C11586">
        <v>1.7584581989622101E-3</v>
      </c>
      <c r="D11586">
        <v>1.3029736877465699E-2</v>
      </c>
      <c r="E11586">
        <v>2.0130969174630702E-3</v>
      </c>
      <c r="F11586">
        <v>1.83562896234053</v>
      </c>
      <c r="G11586">
        <v>0.98944169104503499</v>
      </c>
      <c r="H11586">
        <v>9</v>
      </c>
      <c r="I11586">
        <v>-208.12923204059501</v>
      </c>
    </row>
    <row r="11587" spans="1:9" x14ac:dyDescent="0.35">
      <c r="A11587">
        <v>160</v>
      </c>
      <c r="B11587">
        <v>1.5282903555885401E-2</v>
      </c>
      <c r="C11587">
        <v>1.69080399867635E-3</v>
      </c>
      <c r="D11587">
        <v>1.5628010614601201E-2</v>
      </c>
      <c r="E11587">
        <v>1.76089685541783E-3</v>
      </c>
      <c r="F11587">
        <v>2.0405743725277099</v>
      </c>
      <c r="G11587">
        <v>1.0284272379875199</v>
      </c>
      <c r="H11587">
        <v>3</v>
      </c>
      <c r="I11587">
        <v>-178.13942049279501</v>
      </c>
    </row>
    <row r="11588" spans="1:9" x14ac:dyDescent="0.35">
      <c r="A11588">
        <v>160</v>
      </c>
      <c r="B11588">
        <v>1.6151580798298901E-2</v>
      </c>
      <c r="C11588">
        <v>1.7072323044826801E-3</v>
      </c>
      <c r="D11588">
        <v>1.6992980752224399E-2</v>
      </c>
      <c r="E11588">
        <v>1.65808113759642E-3</v>
      </c>
      <c r="F11588">
        <v>2.06600493362793</v>
      </c>
      <c r="G11588">
        <v>1.0116889719442499</v>
      </c>
      <c r="H11588">
        <v>6</v>
      </c>
      <c r="I11588">
        <v>-182.462624902182</v>
      </c>
    </row>
    <row r="11589" spans="1:9" x14ac:dyDescent="0.35">
      <c r="A11589">
        <v>160</v>
      </c>
      <c r="B11589">
        <v>1.5910523994791401E-2</v>
      </c>
      <c r="C11589">
        <v>1.7768518767593501E-3</v>
      </c>
      <c r="D11589">
        <v>1.4782887518295E-2</v>
      </c>
      <c r="E11589">
        <v>1.78569857297055E-3</v>
      </c>
      <c r="F11589">
        <v>1.9063451979138999</v>
      </c>
      <c r="G11589">
        <v>0.97132407486170302</v>
      </c>
      <c r="H11589">
        <v>7</v>
      </c>
      <c r="I11589">
        <v>-209.485730707333</v>
      </c>
    </row>
    <row r="11590" spans="1:9" x14ac:dyDescent="0.35">
      <c r="A11590">
        <v>160</v>
      </c>
      <c r="B11590">
        <v>1.46207183890881E-2</v>
      </c>
      <c r="C11590">
        <v>1.7244455860486801E-3</v>
      </c>
      <c r="D11590">
        <v>1.38334093559491E-2</v>
      </c>
      <c r="E11590">
        <v>1.9257518072721201E-3</v>
      </c>
      <c r="F11590">
        <v>1.9307034754580701</v>
      </c>
      <c r="G11590">
        <v>1.01594842430763</v>
      </c>
      <c r="H11590">
        <v>6</v>
      </c>
      <c r="I11590">
        <v>-189.231501236414</v>
      </c>
    </row>
    <row r="11591" spans="1:9" x14ac:dyDescent="0.35">
      <c r="A11591">
        <v>160</v>
      </c>
      <c r="B11591">
        <v>1.55489829319827E-2</v>
      </c>
      <c r="C11591">
        <v>1.7056852358361099E-3</v>
      </c>
      <c r="D11591">
        <v>1.7344957944711598E-2</v>
      </c>
      <c r="E11591">
        <v>1.55602396806323E-3</v>
      </c>
      <c r="F11591">
        <v>2.15064390060581</v>
      </c>
      <c r="G11591">
        <v>1.0167495745386499</v>
      </c>
      <c r="H11591">
        <v>5</v>
      </c>
      <c r="I11591">
        <v>-167.09125494158499</v>
      </c>
    </row>
    <row r="11592" spans="1:9" x14ac:dyDescent="0.35">
      <c r="A11592">
        <v>160</v>
      </c>
      <c r="B11592">
        <v>1.44930055423147E-2</v>
      </c>
      <c r="C11592">
        <v>1.9708910450004398E-3</v>
      </c>
      <c r="D11592">
        <v>1.25640691085224E-2</v>
      </c>
      <c r="E11592">
        <v>1.74099087519073E-3</v>
      </c>
      <c r="F11592">
        <v>1.8321906301061901</v>
      </c>
      <c r="G11592">
        <v>0.91642721341864997</v>
      </c>
      <c r="H11592">
        <v>9</v>
      </c>
      <c r="I11592">
        <v>-216.76823992866599</v>
      </c>
    </row>
    <row r="11593" spans="1:9" x14ac:dyDescent="0.35">
      <c r="A11593">
        <v>160</v>
      </c>
      <c r="B11593">
        <v>1.3479306366400001E-2</v>
      </c>
      <c r="C11593">
        <v>1.88235434891532E-3</v>
      </c>
      <c r="D11593">
        <v>1.2117225034181099E-2</v>
      </c>
      <c r="E11593">
        <v>1.8074763738062901E-3</v>
      </c>
      <c r="F11593">
        <v>1.85191208850336</v>
      </c>
      <c r="G11593">
        <v>0.94215307583905195</v>
      </c>
      <c r="H11593">
        <v>3</v>
      </c>
      <c r="I11593">
        <v>-205.07191074748499</v>
      </c>
    </row>
    <row r="11594" spans="1:9" x14ac:dyDescent="0.35">
      <c r="A11594">
        <v>160</v>
      </c>
      <c r="B11594">
        <v>1.56104461490317E-2</v>
      </c>
      <c r="C11594">
        <v>1.8220460593399699E-3</v>
      </c>
      <c r="D11594">
        <v>1.7310973892165699E-2</v>
      </c>
      <c r="E11594">
        <v>1.4233293043216799E-3</v>
      </c>
      <c r="F11594">
        <v>2.1538660542344301</v>
      </c>
      <c r="G11594">
        <v>0.97430809645354699</v>
      </c>
      <c r="H11594">
        <v>4</v>
      </c>
      <c r="I11594">
        <v>-173.79081969992899</v>
      </c>
    </row>
    <row r="11595" spans="1:9" x14ac:dyDescent="0.35">
      <c r="A11595">
        <v>160</v>
      </c>
      <c r="B11595">
        <v>1.6639399086781598E-2</v>
      </c>
      <c r="C11595">
        <v>1.7121965664291499E-3</v>
      </c>
      <c r="D11595">
        <v>1.7389438996710398E-2</v>
      </c>
      <c r="E11595">
        <v>1.64827532490126E-3</v>
      </c>
      <c r="F11595">
        <v>2.0545209341177002</v>
      </c>
      <c r="G11595">
        <v>1.0051319300837001</v>
      </c>
      <c r="H11595">
        <v>8</v>
      </c>
      <c r="I11595">
        <v>-188.34188929845999</v>
      </c>
    </row>
    <row r="11596" spans="1:9" x14ac:dyDescent="0.35">
      <c r="A11596">
        <v>160</v>
      </c>
      <c r="B11596">
        <v>1.5641237637450501E-2</v>
      </c>
      <c r="C11596">
        <v>1.73906398024941E-3</v>
      </c>
      <c r="D11596">
        <v>1.5877009943150999E-2</v>
      </c>
      <c r="E11596">
        <v>1.67808232627016E-3</v>
      </c>
      <c r="F11596">
        <v>2.0183942875877299</v>
      </c>
      <c r="G11596">
        <v>0.99443331231976295</v>
      </c>
      <c r="H11596">
        <v>5</v>
      </c>
      <c r="I11596">
        <v>-189.09803861256</v>
      </c>
    </row>
    <row r="11597" spans="1:9" x14ac:dyDescent="0.35">
      <c r="A11597">
        <v>160</v>
      </c>
      <c r="B11597">
        <v>1.4946275628186101E-2</v>
      </c>
      <c r="C11597">
        <v>1.7743887694074E-3</v>
      </c>
      <c r="D11597">
        <v>1.51976362901477E-2</v>
      </c>
      <c r="E11597">
        <v>1.6316976441131199E-3</v>
      </c>
      <c r="F11597">
        <v>2.0244987726283399</v>
      </c>
      <c r="G11597">
        <v>0.98212867810447102</v>
      </c>
      <c r="H11597">
        <v>4</v>
      </c>
      <c r="I11597">
        <v>-186.45775509600799</v>
      </c>
    </row>
    <row r="11598" spans="1:9" x14ac:dyDescent="0.35">
      <c r="A11598">
        <v>160</v>
      </c>
      <c r="B11598">
        <v>1.51587015775679E-2</v>
      </c>
      <c r="C11598">
        <v>1.6970578418370099E-3</v>
      </c>
      <c r="D11598">
        <v>1.46596850835895E-2</v>
      </c>
      <c r="E11598">
        <v>2.0215135469074E-3</v>
      </c>
      <c r="F11598">
        <v>2.0036128518793102</v>
      </c>
      <c r="G11598">
        <v>1.0799450529935899</v>
      </c>
      <c r="H11598">
        <v>7</v>
      </c>
      <c r="I11598">
        <v>-170.724429486422</v>
      </c>
    </row>
    <row r="11599" spans="1:9" x14ac:dyDescent="0.35">
      <c r="A11599">
        <v>160</v>
      </c>
      <c r="B11599">
        <v>1.40128442157216E-2</v>
      </c>
      <c r="C11599">
        <v>1.76245550702058E-3</v>
      </c>
      <c r="D11599">
        <v>1.30846222858061E-2</v>
      </c>
      <c r="E11599">
        <v>1.89741750032582E-3</v>
      </c>
      <c r="F11599">
        <v>1.90377854782245</v>
      </c>
      <c r="G11599">
        <v>0.99272012558735701</v>
      </c>
      <c r="H11599">
        <v>4</v>
      </c>
      <c r="I11599">
        <v>-192.59504864966601</v>
      </c>
    </row>
    <row r="11600" spans="1:9" x14ac:dyDescent="0.35">
      <c r="A11600">
        <v>160</v>
      </c>
      <c r="B11600">
        <v>1.5912950437235701E-2</v>
      </c>
      <c r="C11600">
        <v>1.89040632218845E-3</v>
      </c>
      <c r="D11600">
        <v>1.61307874126368E-2</v>
      </c>
      <c r="E11600">
        <v>1.50837706256123E-3</v>
      </c>
      <c r="F11600">
        <v>2.0302397804519901</v>
      </c>
      <c r="G11600">
        <v>0.948498108535343</v>
      </c>
      <c r="H11600">
        <v>3</v>
      </c>
      <c r="I11600">
        <v>-195.82938821669001</v>
      </c>
    </row>
    <row r="11601" spans="1:9" x14ac:dyDescent="0.35">
      <c r="A11601">
        <v>160</v>
      </c>
      <c r="B11601">
        <v>1.43154549850248E-2</v>
      </c>
      <c r="C11601">
        <v>1.7696183479992899E-3</v>
      </c>
      <c r="D11601">
        <v>1.37573117502346E-2</v>
      </c>
      <c r="E11601">
        <v>1.7860059245719999E-3</v>
      </c>
      <c r="F11601">
        <v>1.94266641345285</v>
      </c>
      <c r="G11601">
        <v>0.98451352240543999</v>
      </c>
      <c r="H11601">
        <v>5</v>
      </c>
      <c r="I11601">
        <v>-192.099231748243</v>
      </c>
    </row>
    <row r="11602" spans="1:9" x14ac:dyDescent="0.35">
      <c r="A11602">
        <v>160</v>
      </c>
      <c r="B11602">
        <v>1.59716027204127E-2</v>
      </c>
      <c r="C11602">
        <v>2.1347577254573198E-3</v>
      </c>
      <c r="D11602">
        <v>1.48368238666496E-2</v>
      </c>
      <c r="E11602">
        <v>1.4678986142749001E-3</v>
      </c>
      <c r="F11602">
        <v>1.95928732665376</v>
      </c>
      <c r="G11602">
        <v>0.902311718573929</v>
      </c>
      <c r="H11602">
        <v>5</v>
      </c>
      <c r="I11602">
        <v>-209.791707578944</v>
      </c>
    </row>
    <row r="11603" spans="1:9" x14ac:dyDescent="0.35">
      <c r="A11603">
        <v>160</v>
      </c>
      <c r="B11603">
        <v>1.4226446512199099E-2</v>
      </c>
      <c r="C11603">
        <v>1.74496960991981E-3</v>
      </c>
      <c r="D11603">
        <v>1.29238829199801E-2</v>
      </c>
      <c r="E11603">
        <v>1.9987760953380702E-3</v>
      </c>
      <c r="F11603">
        <v>1.8704227241051601</v>
      </c>
      <c r="G11603">
        <v>1.00303332796822</v>
      </c>
      <c r="H11603">
        <v>3</v>
      </c>
      <c r="I11603">
        <v>-197.951465312533</v>
      </c>
    </row>
    <row r="11604" spans="1:9" x14ac:dyDescent="0.35">
      <c r="A11604">
        <v>160</v>
      </c>
      <c r="B11604">
        <v>1.57889291330644E-2</v>
      </c>
      <c r="C11604">
        <v>1.78509471911897E-3</v>
      </c>
      <c r="D11604">
        <v>1.7270710879673801E-2</v>
      </c>
      <c r="E11604">
        <v>1.4801591681641801E-3</v>
      </c>
      <c r="F11604">
        <v>2.1248197575059198</v>
      </c>
      <c r="G11604">
        <v>0.981925595528921</v>
      </c>
      <c r="H11604">
        <v>4</v>
      </c>
      <c r="I11604">
        <v>-178.34905906737501</v>
      </c>
    </row>
    <row r="11605" spans="1:9" x14ac:dyDescent="0.35">
      <c r="A11605">
        <v>160</v>
      </c>
      <c r="B11605">
        <v>1.4755440815258199E-2</v>
      </c>
      <c r="C11605">
        <v>1.7379947666157601E-3</v>
      </c>
      <c r="D11605">
        <v>1.51599830512897E-2</v>
      </c>
      <c r="E11605">
        <v>1.6674535546632901E-3</v>
      </c>
      <c r="F11605">
        <v>2.0402974187773899</v>
      </c>
      <c r="G11605">
        <v>0.99941458850570997</v>
      </c>
      <c r="H11605">
        <v>4</v>
      </c>
      <c r="I11605">
        <v>-179.93197060008299</v>
      </c>
    </row>
    <row r="11606" spans="1:9" x14ac:dyDescent="0.35">
      <c r="A11606">
        <v>160</v>
      </c>
      <c r="B11606">
        <v>1.3658119591049799E-2</v>
      </c>
      <c r="C11606">
        <v>1.75847200915276E-3</v>
      </c>
      <c r="D11606">
        <v>1.2353279649498301E-2</v>
      </c>
      <c r="E11606">
        <v>2.0001019377729398E-3</v>
      </c>
      <c r="F11606">
        <v>1.8531493745982699</v>
      </c>
      <c r="G11606">
        <v>0.99395537674386603</v>
      </c>
      <c r="H11606">
        <v>5</v>
      </c>
      <c r="I11606">
        <v>-199.747895928552</v>
      </c>
    </row>
    <row r="11607" spans="1:9" x14ac:dyDescent="0.35">
      <c r="A11607">
        <v>160</v>
      </c>
      <c r="B11607">
        <v>1.53560989782856E-2</v>
      </c>
      <c r="C11607">
        <v>1.6670477562888599E-3</v>
      </c>
      <c r="D11607">
        <v>1.70675240118318E-2</v>
      </c>
      <c r="E11607">
        <v>1.64641667362871E-3</v>
      </c>
      <c r="F11607">
        <v>2.16273884501673</v>
      </c>
      <c r="G11607">
        <v>1.04990551353907</v>
      </c>
      <c r="H11607">
        <v>3</v>
      </c>
      <c r="I11607">
        <v>-157.66233002329801</v>
      </c>
    </row>
    <row r="11608" spans="1:9" x14ac:dyDescent="0.35">
      <c r="A11608">
        <v>160</v>
      </c>
      <c r="B11608">
        <v>1.63729521383747E-2</v>
      </c>
      <c r="C11608">
        <v>1.64103964537153E-3</v>
      </c>
      <c r="D11608">
        <v>1.8803655187469102E-2</v>
      </c>
      <c r="E11608">
        <v>1.5919151656883801E-3</v>
      </c>
      <c r="F11608">
        <v>2.2208779555741902</v>
      </c>
      <c r="G11608">
        <v>1.06432395732197</v>
      </c>
      <c r="H11608">
        <v>11</v>
      </c>
      <c r="I11608">
        <v>-156.30276220021901</v>
      </c>
    </row>
    <row r="11609" spans="1:9" x14ac:dyDescent="0.35">
      <c r="A11609">
        <v>160</v>
      </c>
      <c r="B11609">
        <v>1.53740141241264E-2</v>
      </c>
      <c r="C11609">
        <v>1.7187487073203999E-3</v>
      </c>
      <c r="D11609">
        <v>1.57496395855081E-2</v>
      </c>
      <c r="E11609">
        <v>1.7197070775661601E-3</v>
      </c>
      <c r="F11609">
        <v>2.0342872637123199</v>
      </c>
      <c r="G11609">
        <v>1.0115115409183899</v>
      </c>
      <c r="H11609">
        <v>8</v>
      </c>
      <c r="I11609">
        <v>-180.434609556575</v>
      </c>
    </row>
    <row r="11610" spans="1:9" x14ac:dyDescent="0.35">
      <c r="A11610">
        <v>160</v>
      </c>
      <c r="B11610">
        <v>1.48590647185137E-2</v>
      </c>
      <c r="C11610">
        <v>1.8125756658142699E-3</v>
      </c>
      <c r="D11610">
        <v>1.37041037357055E-2</v>
      </c>
      <c r="E11610">
        <v>1.7956843977193701E-3</v>
      </c>
      <c r="F11610">
        <v>1.8937840596212501</v>
      </c>
      <c r="G11610">
        <v>0.96324837262901097</v>
      </c>
      <c r="H11610">
        <v>4</v>
      </c>
      <c r="I11610">
        <v>-204.346884898817</v>
      </c>
    </row>
    <row r="11611" spans="1:9" x14ac:dyDescent="0.35">
      <c r="A11611">
        <v>160</v>
      </c>
      <c r="B11611">
        <v>1.49809988033659E-2</v>
      </c>
      <c r="C11611">
        <v>1.67533953915748E-3</v>
      </c>
      <c r="D11611">
        <v>1.6518150771042999E-2</v>
      </c>
      <c r="E11611">
        <v>1.5949529362789699E-3</v>
      </c>
      <c r="F11611">
        <v>2.15681009065892</v>
      </c>
      <c r="G11611">
        <v>1.03298865926211</v>
      </c>
      <c r="H11611">
        <v>6</v>
      </c>
      <c r="I11611">
        <v>-161.80045122974599</v>
      </c>
    </row>
    <row r="11612" spans="1:9" x14ac:dyDescent="0.35">
      <c r="A11612">
        <v>160</v>
      </c>
      <c r="B11612">
        <v>1.5457579916961801E-2</v>
      </c>
      <c r="C11612">
        <v>1.65815184531644E-3</v>
      </c>
      <c r="D11612">
        <v>1.6613920516677101E-2</v>
      </c>
      <c r="E11612">
        <v>1.7503749384094E-3</v>
      </c>
      <c r="F11612">
        <v>2.1355203858262302</v>
      </c>
      <c r="G11612">
        <v>1.07048600857314</v>
      </c>
      <c r="H11612">
        <v>7</v>
      </c>
      <c r="I11612">
        <v>-158.49173541769099</v>
      </c>
    </row>
    <row r="11613" spans="1:9" x14ac:dyDescent="0.35">
      <c r="A11613">
        <v>160</v>
      </c>
      <c r="B11613">
        <v>1.59963848084641E-2</v>
      </c>
      <c r="C11613">
        <v>1.72728052438992E-3</v>
      </c>
      <c r="D11613">
        <v>1.7320469516356501E-2</v>
      </c>
      <c r="E11613">
        <v>1.55774772081537E-3</v>
      </c>
      <c r="F11613">
        <v>2.1063997715449898</v>
      </c>
      <c r="G11613">
        <v>1.0003535512019399</v>
      </c>
      <c r="H11613">
        <v>5</v>
      </c>
      <c r="I11613">
        <v>-179.92534974952201</v>
      </c>
    </row>
    <row r="11614" spans="1:9" x14ac:dyDescent="0.35">
      <c r="A11614">
        <v>160</v>
      </c>
      <c r="B11614">
        <v>1.6517244248486902E-2</v>
      </c>
      <c r="C11614">
        <v>1.6774035767772499E-3</v>
      </c>
      <c r="D11614">
        <v>1.8601061916901401E-2</v>
      </c>
      <c r="E11614">
        <v>1.5466287312346999E-3</v>
      </c>
      <c r="F11614">
        <v>2.1628777467676601</v>
      </c>
      <c r="G11614">
        <v>1.02465391310514</v>
      </c>
      <c r="H11614">
        <v>7</v>
      </c>
      <c r="I11614">
        <v>-172.69027429274001</v>
      </c>
    </row>
    <row r="11615" spans="1:9" x14ac:dyDescent="0.35">
      <c r="A11615">
        <v>160</v>
      </c>
      <c r="B11615">
        <v>1.58010322242426E-2</v>
      </c>
      <c r="C11615">
        <v>1.78148719109409E-3</v>
      </c>
      <c r="D11615">
        <v>1.8540206026771301E-2</v>
      </c>
      <c r="E11615">
        <v>1.3658594266822901E-3</v>
      </c>
      <c r="F11615">
        <v>2.2308403469812501</v>
      </c>
      <c r="G11615">
        <v>0.98866131036507798</v>
      </c>
      <c r="H11615">
        <v>7</v>
      </c>
      <c r="I11615">
        <v>-164.419406209416</v>
      </c>
    </row>
    <row r="11616" spans="1:9" x14ac:dyDescent="0.35">
      <c r="A11616">
        <v>160</v>
      </c>
      <c r="B11616">
        <v>1.63498041060583E-2</v>
      </c>
      <c r="C11616">
        <v>1.70328228167608E-3</v>
      </c>
      <c r="D11616">
        <v>1.8428411858560801E-2</v>
      </c>
      <c r="E11616">
        <v>1.54304436183228E-3</v>
      </c>
      <c r="F11616">
        <v>2.1527820569555201</v>
      </c>
      <c r="G11616">
        <v>1.01546531582499</v>
      </c>
      <c r="H11616">
        <v>4</v>
      </c>
      <c r="I11616">
        <v>-171.92724151321099</v>
      </c>
    </row>
    <row r="11617" spans="1:9" x14ac:dyDescent="0.35">
      <c r="A11617">
        <v>160</v>
      </c>
      <c r="B11617">
        <v>1.39519125825868E-2</v>
      </c>
      <c r="C11617">
        <v>1.84200050410714E-3</v>
      </c>
      <c r="D11617">
        <v>1.1544736233672699E-2</v>
      </c>
      <c r="E11617">
        <v>2.0217839513178401E-3</v>
      </c>
      <c r="F11617">
        <v>1.75627564066447</v>
      </c>
      <c r="G11617">
        <v>0.94754751097298595</v>
      </c>
      <c r="H11617">
        <v>5</v>
      </c>
      <c r="I11617">
        <v>-221.35008054296301</v>
      </c>
    </row>
    <row r="11618" spans="1:9" x14ac:dyDescent="0.35">
      <c r="A11618">
        <v>160</v>
      </c>
      <c r="B11618">
        <v>1.51875864173238E-2</v>
      </c>
      <c r="C11618">
        <v>1.7191885512739299E-3</v>
      </c>
      <c r="D11618">
        <v>1.42922892582301E-2</v>
      </c>
      <c r="E11618">
        <v>1.9234021962730901E-3</v>
      </c>
      <c r="F11618">
        <v>1.9301489083329499</v>
      </c>
      <c r="G11618">
        <v>1.0165584368040199</v>
      </c>
      <c r="H11618">
        <v>3</v>
      </c>
      <c r="I11618">
        <v>-192.48664330897901</v>
      </c>
    </row>
    <row r="11619" spans="1:9" x14ac:dyDescent="0.35">
      <c r="A11619">
        <v>160</v>
      </c>
      <c r="B11619">
        <v>1.41491322043853E-2</v>
      </c>
      <c r="C11619">
        <v>2.14408458141125E-3</v>
      </c>
      <c r="D11619">
        <v>1.29943415798346E-2</v>
      </c>
      <c r="E11619">
        <v>1.4987559381611599E-3</v>
      </c>
      <c r="F11619">
        <v>1.9433959708456501</v>
      </c>
      <c r="G11619">
        <v>0.899546044552476</v>
      </c>
      <c r="H11619">
        <v>7</v>
      </c>
      <c r="I11619">
        <v>-200.17165130790701</v>
      </c>
    </row>
    <row r="11620" spans="1:9" x14ac:dyDescent="0.35">
      <c r="A11620">
        <v>160</v>
      </c>
      <c r="B11620">
        <v>1.5774889658211701E-2</v>
      </c>
      <c r="C11620">
        <v>1.7050447206621001E-3</v>
      </c>
      <c r="D11620">
        <v>1.6495525486342501E-2</v>
      </c>
      <c r="E11620">
        <v>1.6742201615012799E-3</v>
      </c>
      <c r="F11620">
        <v>2.0622793100310299</v>
      </c>
      <c r="G11620">
        <v>1.01419225670455</v>
      </c>
      <c r="H11620">
        <v>4</v>
      </c>
      <c r="I11620">
        <v>-180.584702443661</v>
      </c>
    </row>
    <row r="11621" spans="1:9" x14ac:dyDescent="0.35">
      <c r="A11621">
        <v>160</v>
      </c>
      <c r="B11621">
        <v>1.43849982002845E-2</v>
      </c>
      <c r="C11621">
        <v>1.8924230681828301E-3</v>
      </c>
      <c r="D11621">
        <v>1.28872217287801E-2</v>
      </c>
      <c r="E11621">
        <v>1.76530365003458E-3</v>
      </c>
      <c r="F11621">
        <v>1.85883954728487</v>
      </c>
      <c r="G11621">
        <v>0.93704064275545695</v>
      </c>
      <c r="H11621">
        <v>5</v>
      </c>
      <c r="I11621">
        <v>-210.92407522560299</v>
      </c>
    </row>
    <row r="11622" spans="1:9" x14ac:dyDescent="0.35">
      <c r="A11622">
        <v>160</v>
      </c>
      <c r="B11622">
        <v>1.44855569194032E-2</v>
      </c>
      <c r="C11622">
        <v>1.7289106955238199E-3</v>
      </c>
      <c r="D11622">
        <v>1.36073557089858E-2</v>
      </c>
      <c r="E11622">
        <v>1.9399457853321699E-3</v>
      </c>
      <c r="F11622">
        <v>1.9208745676722101</v>
      </c>
      <c r="G11622">
        <v>1.0141955023789799</v>
      </c>
      <c r="H11622">
        <v>3</v>
      </c>
      <c r="I11622">
        <v>-189.92172423669101</v>
      </c>
    </row>
    <row r="11623" spans="1:9" x14ac:dyDescent="0.35">
      <c r="A11623">
        <v>160</v>
      </c>
      <c r="B11623">
        <v>1.48821863908513E-2</v>
      </c>
      <c r="C11623">
        <v>1.7478919356361E-3</v>
      </c>
      <c r="D11623">
        <v>1.5700359501546399E-2</v>
      </c>
      <c r="E11623">
        <v>1.6039532601733199E-3</v>
      </c>
      <c r="F11623">
        <v>2.0772920065799401</v>
      </c>
      <c r="G11623">
        <v>0.99680197679496496</v>
      </c>
      <c r="H11623">
        <v>5</v>
      </c>
      <c r="I11623">
        <v>-175.437002456512</v>
      </c>
    </row>
    <row r="11624" spans="1:9" x14ac:dyDescent="0.35">
      <c r="A11624">
        <v>160</v>
      </c>
      <c r="B11624">
        <v>1.6152824383272701E-2</v>
      </c>
      <c r="C11624">
        <v>1.67422713860398E-3</v>
      </c>
      <c r="D11624">
        <v>1.6690979245992998E-2</v>
      </c>
      <c r="E11624">
        <v>1.77797759648129E-3</v>
      </c>
      <c r="F11624">
        <v>2.0636670978520701</v>
      </c>
      <c r="G11624">
        <v>1.0462019700435501</v>
      </c>
      <c r="H11624">
        <v>6</v>
      </c>
      <c r="I11624">
        <v>-176.33097748903501</v>
      </c>
    </row>
    <row r="11625" spans="1:9" x14ac:dyDescent="0.35">
      <c r="A11625">
        <v>160</v>
      </c>
      <c r="B11625">
        <v>1.62322502910178E-2</v>
      </c>
      <c r="C11625">
        <v>1.6673227399067001E-3</v>
      </c>
      <c r="D11625">
        <v>1.6661271422516898E-2</v>
      </c>
      <c r="E11625">
        <v>1.7845895771648999E-3</v>
      </c>
      <c r="F11625">
        <v>2.0571434155021402</v>
      </c>
      <c r="G11625">
        <v>1.0468760570031801</v>
      </c>
      <c r="H11625">
        <v>7</v>
      </c>
      <c r="I11625">
        <v>-179.100967924477</v>
      </c>
    </row>
    <row r="11626" spans="1:9" x14ac:dyDescent="0.35">
      <c r="A11626">
        <v>160</v>
      </c>
      <c r="B11626">
        <v>1.4603450184582201E-2</v>
      </c>
      <c r="C11626">
        <v>1.7842273926314801E-3</v>
      </c>
      <c r="D11626">
        <v>1.46665302527118E-2</v>
      </c>
      <c r="E11626">
        <v>1.6591705079414801E-3</v>
      </c>
      <c r="F11626">
        <v>2.0072839452622602</v>
      </c>
      <c r="G11626">
        <v>0.98012792453992803</v>
      </c>
      <c r="H11626">
        <v>7</v>
      </c>
      <c r="I11626">
        <v>-185.648155158018</v>
      </c>
    </row>
    <row r="11627" spans="1:9" x14ac:dyDescent="0.35">
      <c r="A11627">
        <v>160</v>
      </c>
      <c r="B11627">
        <v>1.45350264620616E-2</v>
      </c>
      <c r="C11627">
        <v>1.7325471309271099E-3</v>
      </c>
      <c r="D11627">
        <v>1.3277018193784899E-2</v>
      </c>
      <c r="E11627">
        <v>1.9878754476106101E-3</v>
      </c>
      <c r="F11627">
        <v>1.87973586283703</v>
      </c>
      <c r="G11627">
        <v>1.0069356864839401</v>
      </c>
      <c r="H11627">
        <v>6</v>
      </c>
      <c r="I11627">
        <v>-198.945588427449</v>
      </c>
    </row>
    <row r="11628" spans="1:9" x14ac:dyDescent="0.35">
      <c r="A11628">
        <v>160</v>
      </c>
      <c r="B11628">
        <v>1.6218199674296701E-2</v>
      </c>
      <c r="C11628">
        <v>1.6867926998525801E-3</v>
      </c>
      <c r="D11628">
        <v>1.7877252766428601E-2</v>
      </c>
      <c r="E11628">
        <v>1.5755361390048801E-3</v>
      </c>
      <c r="F11628">
        <v>2.13231643390283</v>
      </c>
      <c r="G11628">
        <v>1.01937142891999</v>
      </c>
      <c r="H11628">
        <v>4</v>
      </c>
      <c r="I11628">
        <v>-175.69647262739801</v>
      </c>
    </row>
    <row r="11629" spans="1:9" x14ac:dyDescent="0.35">
      <c r="A11629">
        <v>160</v>
      </c>
      <c r="B11629">
        <v>1.6127297728074301E-2</v>
      </c>
      <c r="C11629">
        <v>1.68040449837065E-3</v>
      </c>
      <c r="D11629">
        <v>1.7864925965379301E-2</v>
      </c>
      <c r="E11629">
        <v>1.57820105948058E-3</v>
      </c>
      <c r="F11629">
        <v>2.1463975766366499</v>
      </c>
      <c r="G11629">
        <v>1.02576363633998</v>
      </c>
      <c r="H11629">
        <v>6</v>
      </c>
      <c r="I11629">
        <v>-171.49324677210899</v>
      </c>
    </row>
    <row r="11630" spans="1:9" x14ac:dyDescent="0.35">
      <c r="A11630">
        <v>160</v>
      </c>
      <c r="B11630">
        <v>1.547613244163E-2</v>
      </c>
      <c r="C11630">
        <v>1.92903057612349E-3</v>
      </c>
      <c r="D11630">
        <v>1.5730834148359098E-2</v>
      </c>
      <c r="E11630">
        <v>1.4708828913701801E-3</v>
      </c>
      <c r="F11630">
        <v>2.0461619283419799</v>
      </c>
      <c r="G11630">
        <v>0.94260205049401002</v>
      </c>
      <c r="H11630">
        <v>5</v>
      </c>
      <c r="I11630">
        <v>-191.68431633385899</v>
      </c>
    </row>
    <row r="11631" spans="1:9" x14ac:dyDescent="0.35">
      <c r="A11631">
        <v>160</v>
      </c>
      <c r="B11631">
        <v>1.6510276127719499E-2</v>
      </c>
      <c r="C11631">
        <v>1.93391979437273E-3</v>
      </c>
      <c r="D11631">
        <v>1.7457155381681001E-2</v>
      </c>
      <c r="E11631">
        <v>1.3884018950101799E-3</v>
      </c>
      <c r="F11631">
        <v>2.1007821243261802</v>
      </c>
      <c r="G11631">
        <v>0.94400854638083098</v>
      </c>
      <c r="H11631">
        <v>4</v>
      </c>
      <c r="I11631">
        <v>-192.67528897084901</v>
      </c>
    </row>
    <row r="11632" spans="1:9" x14ac:dyDescent="0.35">
      <c r="A11632">
        <v>160</v>
      </c>
      <c r="B11632">
        <v>1.53634110927055E-2</v>
      </c>
      <c r="C11632">
        <v>1.7061735249573799E-3</v>
      </c>
      <c r="D11632">
        <v>1.53827178467374E-2</v>
      </c>
      <c r="E11632">
        <v>1.8101354472203901E-3</v>
      </c>
      <c r="F11632">
        <v>2.0105676712315401</v>
      </c>
      <c r="G11632">
        <v>1.0254003091502699</v>
      </c>
      <c r="H11632">
        <v>4</v>
      </c>
      <c r="I11632">
        <v>-180.38930180437899</v>
      </c>
    </row>
    <row r="11633" spans="1:9" x14ac:dyDescent="0.35">
      <c r="A11633">
        <v>160</v>
      </c>
      <c r="B11633">
        <v>1.3994613235904599E-2</v>
      </c>
      <c r="C11633">
        <v>1.93579917962491E-3</v>
      </c>
      <c r="D11633">
        <v>1.2127671106197399E-2</v>
      </c>
      <c r="E11633">
        <v>1.79715908582804E-3</v>
      </c>
      <c r="F11633">
        <v>1.8154587420812001</v>
      </c>
      <c r="G11633">
        <v>0.92291508696950997</v>
      </c>
      <c r="H11633">
        <v>6</v>
      </c>
      <c r="I11633">
        <v>-217.01714911349001</v>
      </c>
    </row>
    <row r="11634" spans="1:9" x14ac:dyDescent="0.35">
      <c r="A11634">
        <v>160</v>
      </c>
      <c r="B11634">
        <v>1.45414044581088E-2</v>
      </c>
      <c r="C11634">
        <v>1.7333449934998999E-3</v>
      </c>
      <c r="D11634">
        <v>1.31267229837692E-2</v>
      </c>
      <c r="E11634">
        <v>2.0268580298209498E-3</v>
      </c>
      <c r="F11634">
        <v>1.8711000803281801</v>
      </c>
      <c r="G11634">
        <v>1.01153213102094</v>
      </c>
      <c r="H11634">
        <v>5</v>
      </c>
      <c r="I11634">
        <v>-198.47947344744301</v>
      </c>
    </row>
    <row r="11635" spans="1:9" x14ac:dyDescent="0.35">
      <c r="A11635">
        <v>160</v>
      </c>
      <c r="B11635">
        <v>1.49718360516385E-2</v>
      </c>
      <c r="C11635">
        <v>1.81263320258472E-3</v>
      </c>
      <c r="D11635">
        <v>1.44603457541991E-2</v>
      </c>
      <c r="E11635">
        <v>1.68726956376383E-3</v>
      </c>
      <c r="F11635">
        <v>1.9524051110092799</v>
      </c>
      <c r="G11635">
        <v>0.96440740153922799</v>
      </c>
      <c r="H11635">
        <v>7</v>
      </c>
      <c r="I11635">
        <v>-199.383218028459</v>
      </c>
    </row>
    <row r="11636" spans="1:9" x14ac:dyDescent="0.35">
      <c r="A11636">
        <v>160</v>
      </c>
      <c r="B11636">
        <v>1.4320516302442901E-2</v>
      </c>
      <c r="C11636">
        <v>1.7305218384457901E-3</v>
      </c>
      <c r="D11636">
        <v>1.40701670999775E-2</v>
      </c>
      <c r="E11636">
        <v>1.81054114621428E-3</v>
      </c>
      <c r="F11636">
        <v>1.9752405629024199</v>
      </c>
      <c r="G11636">
        <v>1.0072001273198199</v>
      </c>
      <c r="H11636">
        <v>7</v>
      </c>
      <c r="I11636">
        <v>-183.75875838798899</v>
      </c>
    </row>
    <row r="11637" spans="1:9" x14ac:dyDescent="0.35">
      <c r="A11637">
        <v>160</v>
      </c>
      <c r="B11637">
        <v>1.55550169787487E-2</v>
      </c>
      <c r="C11637">
        <v>1.7858740114803501E-3</v>
      </c>
      <c r="D11637">
        <v>1.8104742341857698E-2</v>
      </c>
      <c r="E11637">
        <v>1.36516285312181E-3</v>
      </c>
      <c r="F11637">
        <v>2.2325309389185399</v>
      </c>
      <c r="G11637">
        <v>0.98832542407574697</v>
      </c>
      <c r="H11637">
        <v>6</v>
      </c>
      <c r="I11637">
        <v>-162.19486245907399</v>
      </c>
    </row>
    <row r="11638" spans="1:9" x14ac:dyDescent="0.35">
      <c r="A11638">
        <v>160</v>
      </c>
      <c r="B11638">
        <v>1.4425481229252199E-2</v>
      </c>
      <c r="C11638">
        <v>1.75130377191238E-3</v>
      </c>
      <c r="D11638">
        <v>1.35770168111222E-2</v>
      </c>
      <c r="E11638">
        <v>1.8798522299554601E-3</v>
      </c>
      <c r="F11638">
        <v>1.9183211302972401</v>
      </c>
      <c r="G11638">
        <v>0.99666985278536802</v>
      </c>
      <c r="H11638">
        <v>4</v>
      </c>
      <c r="I11638">
        <v>-192.62406245794901</v>
      </c>
    </row>
    <row r="11639" spans="1:9" x14ac:dyDescent="0.35">
      <c r="A11639">
        <v>160</v>
      </c>
      <c r="B11639">
        <v>1.6083550092264001E-2</v>
      </c>
      <c r="C11639">
        <v>1.89649889208279E-3</v>
      </c>
      <c r="D11639">
        <v>1.7151969841887198E-2</v>
      </c>
      <c r="E11639">
        <v>1.43406697390361E-3</v>
      </c>
      <c r="F11639">
        <v>2.0966933308164499</v>
      </c>
      <c r="G11639">
        <v>0.95273206727920101</v>
      </c>
      <c r="H11639">
        <v>3</v>
      </c>
      <c r="I11639">
        <v>-185.83464590578799</v>
      </c>
    </row>
    <row r="11640" spans="1:9" x14ac:dyDescent="0.35">
      <c r="A11640">
        <v>160</v>
      </c>
      <c r="B11640">
        <v>1.6511682171032199E-2</v>
      </c>
      <c r="C11640">
        <v>1.67425910794499E-3</v>
      </c>
      <c r="D11640">
        <v>1.6827772892972E-2</v>
      </c>
      <c r="E11640">
        <v>1.8527191163706499E-3</v>
      </c>
      <c r="F11640">
        <v>2.0676759999404499</v>
      </c>
      <c r="G11640">
        <v>1.06993818545986</v>
      </c>
      <c r="H11640">
        <v>7</v>
      </c>
      <c r="I11640">
        <v>-172.45581148005999</v>
      </c>
    </row>
    <row r="11641" spans="1:9" x14ac:dyDescent="0.35">
      <c r="A11641">
        <v>160</v>
      </c>
      <c r="B11641">
        <v>1.6541741797242802E-2</v>
      </c>
      <c r="C11641">
        <v>2.07477873693387E-3</v>
      </c>
      <c r="D11641">
        <v>1.7144826580156002E-2</v>
      </c>
      <c r="E11641">
        <v>1.3463979684190999E-3</v>
      </c>
      <c r="F11641">
        <v>2.0935834485657598</v>
      </c>
      <c r="G11641">
        <v>0.92236122128861497</v>
      </c>
      <c r="H11641">
        <v>6</v>
      </c>
      <c r="I11641">
        <v>-192.07553014039999</v>
      </c>
    </row>
    <row r="11642" spans="1:9" x14ac:dyDescent="0.35">
      <c r="A11642">
        <v>160</v>
      </c>
      <c r="B11642">
        <v>1.49561393257067E-2</v>
      </c>
      <c r="C11642">
        <v>1.73618536644599E-3</v>
      </c>
      <c r="D11642">
        <v>1.49357574037921E-2</v>
      </c>
      <c r="E11642">
        <v>1.7461692158670401E-3</v>
      </c>
      <c r="F11642">
        <v>1.99841073465833</v>
      </c>
      <c r="G11642">
        <v>1.0013920542257999</v>
      </c>
      <c r="H11642">
        <v>7</v>
      </c>
      <c r="I11642">
        <v>-184.893161107373</v>
      </c>
    </row>
    <row r="11643" spans="1:9" x14ac:dyDescent="0.35">
      <c r="A11643">
        <v>160</v>
      </c>
      <c r="B11643">
        <v>1.7792781114305101E-2</v>
      </c>
      <c r="C11643">
        <v>1.6172054706916901E-3</v>
      </c>
      <c r="D11643">
        <v>2.16232167204767E-2</v>
      </c>
      <c r="E11643">
        <v>1.5195322274672101E-3</v>
      </c>
      <c r="F11643">
        <v>2.30699550425931</v>
      </c>
      <c r="G11643">
        <v>1.08485567490364</v>
      </c>
      <c r="H11643">
        <v>5</v>
      </c>
      <c r="I11643">
        <v>-152.85766397290101</v>
      </c>
    </row>
    <row r="11644" spans="1:9" x14ac:dyDescent="0.35">
      <c r="A11644">
        <v>160</v>
      </c>
      <c r="B11644">
        <v>1.48013148569932E-2</v>
      </c>
      <c r="C11644">
        <v>1.7312904245686E-3</v>
      </c>
      <c r="D11644">
        <v>1.36564276514414E-2</v>
      </c>
      <c r="E11644">
        <v>1.9866191287488399E-3</v>
      </c>
      <c r="F11644">
        <v>1.90624416117485</v>
      </c>
      <c r="G11644">
        <v>1.01816596899833</v>
      </c>
      <c r="H11644">
        <v>9</v>
      </c>
      <c r="I11644">
        <v>-191.537427242387</v>
      </c>
    </row>
    <row r="11645" spans="1:9" x14ac:dyDescent="0.35">
      <c r="A11645">
        <v>160</v>
      </c>
      <c r="B11645">
        <v>1.5921797052004898E-2</v>
      </c>
      <c r="C11645">
        <v>1.69374136357691E-3</v>
      </c>
      <c r="D11645">
        <v>1.52418381490593E-2</v>
      </c>
      <c r="E11645">
        <v>1.87621452156495E-3</v>
      </c>
      <c r="F11645">
        <v>1.95283425930373</v>
      </c>
      <c r="G11645">
        <v>1.0205599350749399</v>
      </c>
      <c r="H11645">
        <v>8</v>
      </c>
      <c r="I11645">
        <v>-196.32823771275599</v>
      </c>
    </row>
    <row r="11646" spans="1:9" x14ac:dyDescent="0.35">
      <c r="A11646">
        <v>160</v>
      </c>
      <c r="B11646">
        <v>1.50914986763522E-2</v>
      </c>
      <c r="C11646">
        <v>1.7194644365317699E-3</v>
      </c>
      <c r="D11646">
        <v>1.4838060580239201E-2</v>
      </c>
      <c r="E11646">
        <v>1.82569076367482E-3</v>
      </c>
      <c r="F11646">
        <v>1.9829448060444399</v>
      </c>
      <c r="G11646">
        <v>1.01558500065006</v>
      </c>
      <c r="H11646">
        <v>3</v>
      </c>
      <c r="I11646">
        <v>-184.271091143642</v>
      </c>
    </row>
    <row r="11647" spans="1:9" x14ac:dyDescent="0.35">
      <c r="A11647">
        <v>160</v>
      </c>
      <c r="B11647">
        <v>1.4364519305344201E-2</v>
      </c>
      <c r="C11647">
        <v>1.72559987847498E-3</v>
      </c>
      <c r="D11647">
        <v>1.38413270450179E-2</v>
      </c>
      <c r="E11647">
        <v>1.8915706390135599E-3</v>
      </c>
      <c r="F11647">
        <v>1.9530412509845401</v>
      </c>
      <c r="G11647">
        <v>1.0169452969521</v>
      </c>
      <c r="H11647">
        <v>6</v>
      </c>
      <c r="I11647">
        <v>-183.87021589416199</v>
      </c>
    </row>
    <row r="11648" spans="1:9" x14ac:dyDescent="0.35">
      <c r="A11648">
        <v>160</v>
      </c>
      <c r="B11648">
        <v>1.5792022135051698E-2</v>
      </c>
      <c r="C11648">
        <v>1.7306390481084399E-3</v>
      </c>
      <c r="D11648">
        <v>1.83446715641374E-2</v>
      </c>
      <c r="E11648">
        <v>1.43482428278148E-3</v>
      </c>
      <c r="F11648">
        <v>2.2124227762116599</v>
      </c>
      <c r="G11648">
        <v>1.0050044713653601</v>
      </c>
      <c r="H11648">
        <v>4</v>
      </c>
      <c r="I11648">
        <v>-163.81751781431899</v>
      </c>
    </row>
    <row r="11649" spans="1:9" x14ac:dyDescent="0.35">
      <c r="A11649">
        <v>160</v>
      </c>
      <c r="B11649">
        <v>1.54057856703421E-2</v>
      </c>
      <c r="C11649">
        <v>1.7101262296074901E-3</v>
      </c>
      <c r="D11649">
        <v>1.40183294093071E-2</v>
      </c>
      <c r="E11649">
        <v>2.07138459918881E-3</v>
      </c>
      <c r="F11649">
        <v>1.9070187966819601</v>
      </c>
      <c r="G11649">
        <v>1.0436228490817201</v>
      </c>
      <c r="H11649">
        <v>3</v>
      </c>
      <c r="I11649">
        <v>-192.366646049558</v>
      </c>
    </row>
    <row r="11650" spans="1:9" x14ac:dyDescent="0.35">
      <c r="A11650">
        <v>160</v>
      </c>
      <c r="B11650">
        <v>1.5474596326193401E-2</v>
      </c>
      <c r="C11650">
        <v>1.6731968180171599E-3</v>
      </c>
      <c r="D11650">
        <v>1.7635085864544799E-2</v>
      </c>
      <c r="E11650">
        <v>1.54185409285319E-3</v>
      </c>
      <c r="F11650">
        <v>2.1980395116073499</v>
      </c>
      <c r="G11650">
        <v>1.0345880662557101</v>
      </c>
      <c r="H11650">
        <v>3</v>
      </c>
      <c r="I11650">
        <v>-158.70557595938499</v>
      </c>
    </row>
    <row r="11651" spans="1:9" x14ac:dyDescent="0.35">
      <c r="A11651">
        <v>160</v>
      </c>
      <c r="B11651">
        <v>1.5062155365085801E-2</v>
      </c>
      <c r="C11651">
        <v>1.74142103817594E-3</v>
      </c>
      <c r="D11651">
        <v>1.43522415018813E-2</v>
      </c>
      <c r="E11651">
        <v>1.8364611071121199E-3</v>
      </c>
      <c r="F11651">
        <v>1.9366051278029599</v>
      </c>
      <c r="G11651">
        <v>0.99667727999085298</v>
      </c>
      <c r="H11651">
        <v>4</v>
      </c>
      <c r="I11651">
        <v>-194.86294978901401</v>
      </c>
    </row>
    <row r="11652" spans="1:9" x14ac:dyDescent="0.35">
      <c r="A11652">
        <v>160</v>
      </c>
      <c r="B11652">
        <v>1.5293893155742999E-2</v>
      </c>
      <c r="C11652">
        <v>1.6859944038666399E-3</v>
      </c>
      <c r="D11652">
        <v>1.56749037555757E-2</v>
      </c>
      <c r="E11652">
        <v>1.8058599296806601E-3</v>
      </c>
      <c r="F11652">
        <v>2.0515046389309299</v>
      </c>
      <c r="G11652">
        <v>1.0446697304702799</v>
      </c>
      <c r="H11652">
        <v>7</v>
      </c>
      <c r="I11652">
        <v>-171.81015728653199</v>
      </c>
    </row>
    <row r="11653" spans="1:9" x14ac:dyDescent="0.35">
      <c r="A11653">
        <v>160</v>
      </c>
      <c r="B11653">
        <v>1.61945426949699E-2</v>
      </c>
      <c r="C11653">
        <v>1.7179219343133299E-3</v>
      </c>
      <c r="D11653">
        <v>1.9356275089673799E-2</v>
      </c>
      <c r="E11653">
        <v>1.40725760910628E-3</v>
      </c>
      <c r="F11653">
        <v>2.2442128062077602</v>
      </c>
      <c r="G11653">
        <v>1.0101058799382701</v>
      </c>
      <c r="H11653">
        <v>4</v>
      </c>
      <c r="I11653">
        <v>-161.882471959757</v>
      </c>
    </row>
    <row r="11654" spans="1:9" x14ac:dyDescent="0.35">
      <c r="A11654">
        <v>160</v>
      </c>
      <c r="B11654">
        <v>1.5762187044767E-2</v>
      </c>
      <c r="C11654">
        <v>1.7571591413327601E-3</v>
      </c>
      <c r="D11654">
        <v>1.5208154914490899E-2</v>
      </c>
      <c r="E11654">
        <v>1.75138327835408E-3</v>
      </c>
      <c r="F11654">
        <v>1.9532876687657099</v>
      </c>
      <c r="G11654">
        <v>0.98383115820989497</v>
      </c>
      <c r="H11654">
        <v>6</v>
      </c>
      <c r="I11654">
        <v>-199.444043576784</v>
      </c>
    </row>
    <row r="11655" spans="1:9" x14ac:dyDescent="0.35">
      <c r="A11655">
        <v>160</v>
      </c>
      <c r="B11655">
        <v>1.61459772215213E-2</v>
      </c>
      <c r="C11655">
        <v>1.9625114817786401E-3</v>
      </c>
      <c r="D11655">
        <v>1.51510716775108E-2</v>
      </c>
      <c r="E11655">
        <v>1.5835638668674501E-3</v>
      </c>
      <c r="F11655">
        <v>1.9392755878343999</v>
      </c>
      <c r="G11655">
        <v>0.926917131570968</v>
      </c>
      <c r="H11655">
        <v>7</v>
      </c>
      <c r="I11655">
        <v>-208.92998462466801</v>
      </c>
    </row>
    <row r="11656" spans="1:9" x14ac:dyDescent="0.35">
      <c r="A11656">
        <v>160</v>
      </c>
      <c r="B11656">
        <v>1.45275977697876E-2</v>
      </c>
      <c r="C11656">
        <v>1.7740187570609201E-3</v>
      </c>
      <c r="D11656">
        <v>1.2326952521128099E-2</v>
      </c>
      <c r="E11656">
        <v>2.0962241247426501E-3</v>
      </c>
      <c r="F11656">
        <v>1.7980307211301301</v>
      </c>
      <c r="G11656">
        <v>0.98728566259055495</v>
      </c>
      <c r="H11656">
        <v>4</v>
      </c>
      <c r="I11656">
        <v>-210.28340722978501</v>
      </c>
    </row>
    <row r="11657" spans="1:9" x14ac:dyDescent="0.35">
      <c r="A11657">
        <v>160</v>
      </c>
      <c r="B11657">
        <v>1.6617289211611899E-2</v>
      </c>
      <c r="C11657">
        <v>2.0310044307897302E-3</v>
      </c>
      <c r="D11657">
        <v>1.8500517378893799E-2</v>
      </c>
      <c r="E11657">
        <v>1.25791580023291E-3</v>
      </c>
      <c r="F11657">
        <v>2.1983344251865198</v>
      </c>
      <c r="G11657">
        <v>0.93641573778435205</v>
      </c>
      <c r="H11657">
        <v>5</v>
      </c>
      <c r="I11657">
        <v>-178.95947639550701</v>
      </c>
    </row>
    <row r="11658" spans="1:9" x14ac:dyDescent="0.35">
      <c r="A11658">
        <v>160</v>
      </c>
      <c r="B11658">
        <v>1.5663245833369199E-2</v>
      </c>
      <c r="C11658">
        <v>1.6902473133025701E-3</v>
      </c>
      <c r="D11658">
        <v>1.6385129563300301E-2</v>
      </c>
      <c r="E11658">
        <v>1.6951485754462101E-3</v>
      </c>
      <c r="F11658">
        <v>2.0680679359742302</v>
      </c>
      <c r="G11658">
        <v>1.02366294127893</v>
      </c>
      <c r="H11658">
        <v>7</v>
      </c>
      <c r="I11658">
        <v>-178.19883614037499</v>
      </c>
    </row>
    <row r="11659" spans="1:9" x14ac:dyDescent="0.35">
      <c r="A11659">
        <v>160</v>
      </c>
      <c r="B11659">
        <v>1.54048426187614E-2</v>
      </c>
      <c r="C11659">
        <v>1.7190060354235401E-3</v>
      </c>
      <c r="D11659">
        <v>1.44992140264115E-2</v>
      </c>
      <c r="E11659">
        <v>2.10497465507528E-3</v>
      </c>
      <c r="F11659">
        <v>1.9837219945781099</v>
      </c>
      <c r="G11659">
        <v>1.0905504339430601</v>
      </c>
      <c r="H11659">
        <v>4</v>
      </c>
      <c r="I11659">
        <v>-171.18321983857399</v>
      </c>
    </row>
    <row r="11660" spans="1:9" x14ac:dyDescent="0.35">
      <c r="A11660">
        <v>160</v>
      </c>
      <c r="B11660">
        <v>1.54163692924386E-2</v>
      </c>
      <c r="C11660">
        <v>1.8311932835600999E-3</v>
      </c>
      <c r="D11660">
        <v>1.5769092533164799E-2</v>
      </c>
      <c r="E11660">
        <v>1.55723735020308E-3</v>
      </c>
      <c r="F11660">
        <v>2.0357756386374999</v>
      </c>
      <c r="G11660">
        <v>0.96454389047391398</v>
      </c>
      <c r="H11660">
        <v>6</v>
      </c>
      <c r="I11660">
        <v>-189.24813935591601</v>
      </c>
    </row>
    <row r="11661" spans="1:9" x14ac:dyDescent="0.35">
      <c r="A11661">
        <v>160</v>
      </c>
      <c r="B11661">
        <v>1.5447652808032E-2</v>
      </c>
      <c r="C11661">
        <v>1.7945110819724099E-3</v>
      </c>
      <c r="D11661">
        <v>1.54017270197578E-2</v>
      </c>
      <c r="E11661">
        <v>1.6437410125708901E-3</v>
      </c>
      <c r="F11661">
        <v>1.9958917665120799</v>
      </c>
      <c r="G11661">
        <v>0.97261709827549803</v>
      </c>
      <c r="H11661">
        <v>8</v>
      </c>
      <c r="I11661">
        <v>-193.91620509063301</v>
      </c>
    </row>
    <row r="11662" spans="1:9" x14ac:dyDescent="0.35">
      <c r="A11662">
        <v>160</v>
      </c>
      <c r="B11662">
        <v>1.5515278227301799E-2</v>
      </c>
      <c r="C11662">
        <v>1.7429947680864099E-3</v>
      </c>
      <c r="D11662">
        <v>1.32519856464691E-2</v>
      </c>
      <c r="E11662">
        <v>2.0915494171391798E-3</v>
      </c>
      <c r="F11662">
        <v>1.8179690769121899</v>
      </c>
      <c r="G11662">
        <v>1.00040455012337</v>
      </c>
      <c r="H11662">
        <v>7</v>
      </c>
      <c r="I11662">
        <v>-211.91813111531701</v>
      </c>
    </row>
    <row r="11663" spans="1:9" x14ac:dyDescent="0.35">
      <c r="A11663">
        <v>160</v>
      </c>
      <c r="B11663">
        <v>1.48023438981865E-2</v>
      </c>
      <c r="C11663">
        <v>1.7255273530040901E-3</v>
      </c>
      <c r="D11663">
        <v>1.50445170430325E-2</v>
      </c>
      <c r="E11663">
        <v>1.7200803547631901E-3</v>
      </c>
      <c r="F11663">
        <v>2.0237727786432802</v>
      </c>
      <c r="G11663">
        <v>1.00663597114877</v>
      </c>
      <c r="H11663">
        <v>10</v>
      </c>
      <c r="I11663">
        <v>-180.67912858009899</v>
      </c>
    </row>
    <row r="11664" spans="1:9" x14ac:dyDescent="0.35">
      <c r="A11664">
        <v>160</v>
      </c>
      <c r="B11664">
        <v>1.7073954322600102E-2</v>
      </c>
      <c r="C11664">
        <v>1.7157108383210301E-3</v>
      </c>
      <c r="D11664">
        <v>1.53685880724269E-2</v>
      </c>
      <c r="E11664">
        <v>2.1391360689615099E-3</v>
      </c>
      <c r="F11664">
        <v>1.94986438463769</v>
      </c>
      <c r="G11664">
        <v>1.0886071449469099</v>
      </c>
      <c r="H11664">
        <v>3</v>
      </c>
      <c r="I11664">
        <v>-187.38095887390699</v>
      </c>
    </row>
    <row r="11665" spans="1:9" x14ac:dyDescent="0.35">
      <c r="A11665">
        <v>160</v>
      </c>
      <c r="B11665">
        <v>1.6758039794583901E-2</v>
      </c>
      <c r="C11665">
        <v>2.19808277429713E-3</v>
      </c>
      <c r="D11665">
        <v>1.6855792056952298E-2</v>
      </c>
      <c r="E11665">
        <v>1.3038655871890001E-3</v>
      </c>
      <c r="F11665">
        <v>2.0876683286056199</v>
      </c>
      <c r="G11665">
        <v>0.90667548041777801</v>
      </c>
      <c r="H11665">
        <v>6</v>
      </c>
      <c r="I11665">
        <v>-196.58602850139101</v>
      </c>
    </row>
    <row r="11666" spans="1:9" x14ac:dyDescent="0.35">
      <c r="A11666">
        <v>160</v>
      </c>
      <c r="B11666">
        <v>1.55653082778116E-2</v>
      </c>
      <c r="C11666">
        <v>1.7151871786111499E-3</v>
      </c>
      <c r="D11666">
        <v>1.7659185383747701E-2</v>
      </c>
      <c r="E11666">
        <v>1.4675838186441301E-3</v>
      </c>
      <c r="F11666">
        <v>2.1914759801749901</v>
      </c>
      <c r="G11666">
        <v>1.0086546660012501</v>
      </c>
      <c r="H11666">
        <v>6</v>
      </c>
      <c r="I11666">
        <v>-166.06324093908501</v>
      </c>
    </row>
    <row r="11667" spans="1:9" x14ac:dyDescent="0.35">
      <c r="A11667">
        <v>160</v>
      </c>
      <c r="B11667">
        <v>1.57260625842159E-2</v>
      </c>
      <c r="C11667">
        <v>1.74895675953185E-3</v>
      </c>
      <c r="D11667">
        <v>1.52860734277645E-2</v>
      </c>
      <c r="E11667">
        <v>1.73528536427636E-3</v>
      </c>
      <c r="F11667">
        <v>1.9613658595049399</v>
      </c>
      <c r="G11667">
        <v>0.98514037524148201</v>
      </c>
      <c r="H11667">
        <v>4</v>
      </c>
      <c r="I11667">
        <v>-200.11445354140301</v>
      </c>
    </row>
    <row r="11668" spans="1:9" x14ac:dyDescent="0.35">
      <c r="A11668">
        <v>160</v>
      </c>
      <c r="B11668">
        <v>1.48837894085262E-2</v>
      </c>
      <c r="C11668">
        <v>1.7451058625313899E-3</v>
      </c>
      <c r="D11668">
        <v>1.52411082033675E-2</v>
      </c>
      <c r="E11668">
        <v>1.6389297301818799E-3</v>
      </c>
      <c r="F11668">
        <v>2.03572986894737</v>
      </c>
      <c r="G11668">
        <v>0.99167342432572902</v>
      </c>
      <c r="H11668">
        <v>5</v>
      </c>
      <c r="I11668">
        <v>-185.383235258279</v>
      </c>
    </row>
    <row r="11669" spans="1:9" x14ac:dyDescent="0.35">
      <c r="A11669">
        <v>160</v>
      </c>
      <c r="B11669">
        <v>1.53536348774411E-2</v>
      </c>
      <c r="C11669">
        <v>1.8553304286073799E-3</v>
      </c>
      <c r="D11669">
        <v>1.47100083967369E-2</v>
      </c>
      <c r="E11669">
        <v>1.63988741092664E-3</v>
      </c>
      <c r="F11669">
        <v>1.94843156803488</v>
      </c>
      <c r="G11669">
        <v>0.95051956988281905</v>
      </c>
      <c r="H11669">
        <v>4</v>
      </c>
      <c r="I11669">
        <v>-205.06050428408199</v>
      </c>
    </row>
    <row r="11670" spans="1:9" x14ac:dyDescent="0.35">
      <c r="A11670">
        <v>160</v>
      </c>
      <c r="B11670">
        <v>1.5883663799424699E-2</v>
      </c>
      <c r="C11670">
        <v>1.77461526276289E-3</v>
      </c>
      <c r="D11670">
        <v>1.75915403387671E-2</v>
      </c>
      <c r="E11670">
        <v>1.45203886188341E-3</v>
      </c>
      <c r="F11670">
        <v>2.1473926437104698</v>
      </c>
      <c r="G11670">
        <v>0.98463948104682197</v>
      </c>
      <c r="H11670">
        <v>6</v>
      </c>
      <c r="I11670">
        <v>-177.43551721286099</v>
      </c>
    </row>
    <row r="11671" spans="1:9" x14ac:dyDescent="0.35">
      <c r="A11671">
        <v>160</v>
      </c>
      <c r="B11671">
        <v>1.42328324077003E-2</v>
      </c>
      <c r="C11671">
        <v>1.7347421936897501E-3</v>
      </c>
      <c r="D11671">
        <v>1.2774562893029501E-2</v>
      </c>
      <c r="E11671">
        <v>2.1342276909344701E-3</v>
      </c>
      <c r="F11671">
        <v>1.87423917259394</v>
      </c>
      <c r="G11671">
        <v>1.03693252435179</v>
      </c>
      <c r="H11671">
        <v>7</v>
      </c>
      <c r="I11671">
        <v>-189.683674411032</v>
      </c>
    </row>
    <row r="11672" spans="1:9" x14ac:dyDescent="0.35">
      <c r="A11672">
        <v>160</v>
      </c>
      <c r="B11672">
        <v>1.52165328417069E-2</v>
      </c>
      <c r="C11672">
        <v>1.69628218096931E-3</v>
      </c>
      <c r="D11672">
        <v>1.4329994040604701E-2</v>
      </c>
      <c r="E11672">
        <v>1.91747306062008E-3</v>
      </c>
      <c r="F11672">
        <v>1.92737539928194</v>
      </c>
      <c r="G11672">
        <v>1.01862382619342</v>
      </c>
      <c r="H11672">
        <v>5</v>
      </c>
      <c r="I11672">
        <v>-198.05286624284099</v>
      </c>
    </row>
    <row r="11673" spans="1:9" x14ac:dyDescent="0.35">
      <c r="A11673">
        <v>160</v>
      </c>
      <c r="B11673">
        <v>1.6073731526679701E-2</v>
      </c>
      <c r="C11673">
        <v>1.67669644559114E-3</v>
      </c>
      <c r="D11673">
        <v>1.68172400395546E-2</v>
      </c>
      <c r="E11673">
        <v>1.7148698168958699E-3</v>
      </c>
      <c r="F11673">
        <v>2.0712959605662302</v>
      </c>
      <c r="G11673">
        <v>1.03254973666509</v>
      </c>
      <c r="H11673">
        <v>5</v>
      </c>
      <c r="I11673">
        <v>-178.951218151305</v>
      </c>
    </row>
    <row r="11674" spans="1:9" x14ac:dyDescent="0.35">
      <c r="A11674">
        <v>160</v>
      </c>
      <c r="B11674">
        <v>1.4971466700878899E-2</v>
      </c>
      <c r="C11674">
        <v>1.73181997379424E-3</v>
      </c>
      <c r="D11674">
        <v>1.4254607399942901E-2</v>
      </c>
      <c r="E11674">
        <v>1.85295119009896E-3</v>
      </c>
      <c r="F11674">
        <v>1.93548745747921</v>
      </c>
      <c r="G11674">
        <v>1.0013129731942201</v>
      </c>
      <c r="H11674">
        <v>7</v>
      </c>
      <c r="I11674">
        <v>-194.73215295564501</v>
      </c>
    </row>
    <row r="11675" spans="1:9" x14ac:dyDescent="0.35">
      <c r="A11675">
        <v>160</v>
      </c>
      <c r="B11675">
        <v>1.4717454454157701E-2</v>
      </c>
      <c r="C11675">
        <v>1.7287802407676999E-3</v>
      </c>
      <c r="D11675">
        <v>1.28625467929664E-2</v>
      </c>
      <c r="E11675">
        <v>2.1284705918646202E-3</v>
      </c>
      <c r="F11675">
        <v>1.8412745817881799</v>
      </c>
      <c r="G11675">
        <v>1.0217003902944199</v>
      </c>
      <c r="H11675">
        <v>6</v>
      </c>
      <c r="I11675">
        <v>-202.588036232273</v>
      </c>
    </row>
    <row r="11676" spans="1:9" x14ac:dyDescent="0.35">
      <c r="A11676">
        <v>160</v>
      </c>
      <c r="B11676">
        <v>1.54770421829449E-2</v>
      </c>
      <c r="C11676">
        <v>1.76007971634806E-3</v>
      </c>
      <c r="D11676">
        <v>1.6148885240230601E-2</v>
      </c>
      <c r="E11676">
        <v>1.6065977606527801E-3</v>
      </c>
      <c r="F11676">
        <v>2.0562638117890599</v>
      </c>
      <c r="G11676">
        <v>0.98910479728302003</v>
      </c>
      <c r="H11676">
        <v>5</v>
      </c>
      <c r="I11676">
        <v>-182.883472215701</v>
      </c>
    </row>
    <row r="11677" spans="1:9" x14ac:dyDescent="0.35">
      <c r="A11677">
        <v>160</v>
      </c>
      <c r="B11677">
        <v>1.5671948510895799E-2</v>
      </c>
      <c r="C11677">
        <v>1.777238044223E-3</v>
      </c>
      <c r="D11677">
        <v>1.6001382094317701E-2</v>
      </c>
      <c r="E11677">
        <v>1.61525190764801E-3</v>
      </c>
      <c r="F11677">
        <v>2.0267511934986802</v>
      </c>
      <c r="G11677">
        <v>0.979430673444598</v>
      </c>
      <c r="H11677">
        <v>7</v>
      </c>
      <c r="I11677">
        <v>-190.39467795874501</v>
      </c>
    </row>
    <row r="11678" spans="1:9" x14ac:dyDescent="0.35">
      <c r="A11678">
        <v>160</v>
      </c>
      <c r="B11678">
        <v>1.6073735577024999E-2</v>
      </c>
      <c r="C11678">
        <v>1.70068589806881E-3</v>
      </c>
      <c r="D11678">
        <v>1.5109402543119E-2</v>
      </c>
      <c r="E11678">
        <v>1.93692293477021E-3</v>
      </c>
      <c r="F11678">
        <v>1.9410686366476699</v>
      </c>
      <c r="G11678">
        <v>1.0285896737390099</v>
      </c>
      <c r="H11678">
        <v>10</v>
      </c>
      <c r="I11678">
        <v>-194.364829388142</v>
      </c>
    </row>
    <row r="11679" spans="1:9" x14ac:dyDescent="0.35">
      <c r="A11679">
        <v>160</v>
      </c>
      <c r="B11679">
        <v>1.5930048861620201E-2</v>
      </c>
      <c r="C11679">
        <v>1.9505968328475799E-3</v>
      </c>
      <c r="D11679">
        <v>1.55088224131785E-2</v>
      </c>
      <c r="E11679">
        <v>1.53145240493664E-3</v>
      </c>
      <c r="F11679">
        <v>1.98424978267591</v>
      </c>
      <c r="G11679">
        <v>0.93308524998254205</v>
      </c>
      <c r="H11679">
        <v>7</v>
      </c>
      <c r="I11679">
        <v>-202.424762943655</v>
      </c>
    </row>
    <row r="11680" spans="1:9" x14ac:dyDescent="0.35">
      <c r="A11680">
        <v>160</v>
      </c>
      <c r="B11680">
        <v>1.5828025518672101E-2</v>
      </c>
      <c r="C11680">
        <v>1.6764230303327899E-3</v>
      </c>
      <c r="D11680">
        <v>1.8414072139397501E-2</v>
      </c>
      <c r="E11680">
        <v>1.50453938564421E-3</v>
      </c>
      <c r="F11680">
        <v>2.2175580277722302</v>
      </c>
      <c r="G11680">
        <v>1.03147334765219</v>
      </c>
      <c r="H11680">
        <v>3</v>
      </c>
      <c r="I11680">
        <v>-159.104820980791</v>
      </c>
    </row>
    <row r="11681" spans="1:9" x14ac:dyDescent="0.35">
      <c r="A11681">
        <v>160</v>
      </c>
      <c r="B11681">
        <v>1.50207515876321E-2</v>
      </c>
      <c r="C11681">
        <v>1.7046768254088301E-3</v>
      </c>
      <c r="D11681">
        <v>1.4229556611662799E-2</v>
      </c>
      <c r="E11681">
        <v>1.9885197247265498E-3</v>
      </c>
      <c r="F11681">
        <v>1.9489964615626301</v>
      </c>
      <c r="G11681">
        <v>1.04285873300349</v>
      </c>
      <c r="H11681">
        <v>8</v>
      </c>
      <c r="I11681">
        <v>-184.29654461248899</v>
      </c>
    </row>
    <row r="11682" spans="1:9" x14ac:dyDescent="0.35">
      <c r="A11682">
        <v>160</v>
      </c>
      <c r="B11682">
        <v>1.5759646795168499E-2</v>
      </c>
      <c r="C11682">
        <v>1.7005250009559699E-3</v>
      </c>
      <c r="D11682">
        <v>1.5981872357186001E-2</v>
      </c>
      <c r="E11682">
        <v>1.76679137004768E-3</v>
      </c>
      <c r="F11682">
        <v>2.0255761148548301</v>
      </c>
      <c r="G11682">
        <v>1.0225410487164199</v>
      </c>
      <c r="H11682">
        <v>11</v>
      </c>
      <c r="I11682">
        <v>-182.41225934322699</v>
      </c>
    </row>
    <row r="11683" spans="1:9" x14ac:dyDescent="0.35">
      <c r="A11683">
        <v>160</v>
      </c>
      <c r="B11683">
        <v>1.51103732600075E-2</v>
      </c>
      <c r="C11683">
        <v>1.8142553279288599E-3</v>
      </c>
      <c r="D11683">
        <v>1.3999142589611499E-2</v>
      </c>
      <c r="E11683">
        <v>1.7658467792197E-3</v>
      </c>
      <c r="F11683">
        <v>1.9021342954276299</v>
      </c>
      <c r="G11683">
        <v>0.96112544401656397</v>
      </c>
      <c r="H11683">
        <v>8</v>
      </c>
      <c r="I11683">
        <v>-206.27978707274701</v>
      </c>
    </row>
    <row r="11684" spans="1:9" x14ac:dyDescent="0.35">
      <c r="A11684">
        <v>160</v>
      </c>
      <c r="B11684">
        <v>1.52539295390053E-2</v>
      </c>
      <c r="C11684">
        <v>1.67985361486083E-3</v>
      </c>
      <c r="D11684">
        <v>1.6008106287597901E-2</v>
      </c>
      <c r="E11684">
        <v>1.7393120282681201E-3</v>
      </c>
      <c r="F11684">
        <v>2.0810749103377701</v>
      </c>
      <c r="G11684">
        <v>1.04064888901341</v>
      </c>
      <c r="H11684">
        <v>9</v>
      </c>
      <c r="I11684">
        <v>-169.73717507460501</v>
      </c>
    </row>
    <row r="11685" spans="1:9" x14ac:dyDescent="0.35">
      <c r="A11685">
        <v>160</v>
      </c>
      <c r="B11685">
        <v>1.5565582261254599E-2</v>
      </c>
      <c r="C11685">
        <v>1.69815134369847E-3</v>
      </c>
      <c r="D11685">
        <v>1.5627995118796301E-2</v>
      </c>
      <c r="E11685">
        <v>1.77518998651896E-3</v>
      </c>
      <c r="F11685">
        <v>2.0117024754727701</v>
      </c>
      <c r="G11685">
        <v>1.0196590255726601</v>
      </c>
      <c r="H11685">
        <v>7</v>
      </c>
      <c r="I11685">
        <v>-185.57485155247301</v>
      </c>
    </row>
    <row r="11686" spans="1:9" x14ac:dyDescent="0.35">
      <c r="A11686">
        <v>160</v>
      </c>
      <c r="B11686">
        <v>1.50995903318853E-2</v>
      </c>
      <c r="C11686">
        <v>1.68657969014538E-3</v>
      </c>
      <c r="D11686">
        <v>1.55699850029577E-2</v>
      </c>
      <c r="E11686">
        <v>1.78491915991385E-3</v>
      </c>
      <c r="F11686">
        <v>2.0576897451548501</v>
      </c>
      <c r="G11686">
        <v>1.04141996814454</v>
      </c>
      <c r="H11686">
        <v>4</v>
      </c>
      <c r="I11686">
        <v>-170.72988055565199</v>
      </c>
    </row>
    <row r="11687" spans="1:9" x14ac:dyDescent="0.35">
      <c r="A11687">
        <v>160</v>
      </c>
      <c r="B11687">
        <v>1.4755928165672101E-2</v>
      </c>
      <c r="C11687">
        <v>1.70287393042806E-3</v>
      </c>
      <c r="D11687">
        <v>1.4046716008009E-2</v>
      </c>
      <c r="E11687">
        <v>1.9806052609398599E-3</v>
      </c>
      <c r="F11687">
        <v>1.95145295926983</v>
      </c>
      <c r="G11687">
        <v>1.0419791063032999</v>
      </c>
      <c r="H11687">
        <v>5</v>
      </c>
      <c r="I11687">
        <v>-183.24777190089401</v>
      </c>
    </row>
    <row r="11688" spans="1:9" x14ac:dyDescent="0.35">
      <c r="A11688">
        <v>160</v>
      </c>
      <c r="B11688">
        <v>1.6577513587292099E-2</v>
      </c>
      <c r="C11688">
        <v>1.6580048282363101E-3</v>
      </c>
      <c r="D11688">
        <v>2.0284272119679501E-2</v>
      </c>
      <c r="E11688">
        <v>1.41493183424332E-3</v>
      </c>
      <c r="F11688">
        <v>2.2886931040517999</v>
      </c>
      <c r="G11688">
        <v>1.0357047357604801</v>
      </c>
      <c r="H11688">
        <v>10</v>
      </c>
      <c r="I11688">
        <v>-156.94866110720099</v>
      </c>
    </row>
    <row r="11689" spans="1:9" x14ac:dyDescent="0.35">
      <c r="A11689">
        <v>160</v>
      </c>
      <c r="B11689">
        <v>1.5770781226147002E-2</v>
      </c>
      <c r="C11689">
        <v>1.7035920830468401E-3</v>
      </c>
      <c r="D11689">
        <v>1.8250870337065898E-2</v>
      </c>
      <c r="E11689">
        <v>1.4691599713973599E-3</v>
      </c>
      <c r="F11689">
        <v>2.2095786685842702</v>
      </c>
      <c r="G11689">
        <v>1.0160293660587201</v>
      </c>
      <c r="H11689">
        <v>5</v>
      </c>
      <c r="I11689">
        <v>-162.57348512203799</v>
      </c>
    </row>
    <row r="11690" spans="1:9" x14ac:dyDescent="0.35">
      <c r="A11690">
        <v>160</v>
      </c>
      <c r="B11690">
        <v>1.44236169261025E-2</v>
      </c>
      <c r="C11690">
        <v>1.9488029003851999E-3</v>
      </c>
      <c r="D11690">
        <v>1.3200125836629301E-2</v>
      </c>
      <c r="E11690">
        <v>1.66943812755211E-3</v>
      </c>
      <c r="F11690">
        <v>1.89939688928571</v>
      </c>
      <c r="G11690">
        <v>0.92834030546770696</v>
      </c>
      <c r="H11690">
        <v>6</v>
      </c>
      <c r="I11690">
        <v>-203.75740074091399</v>
      </c>
    </row>
    <row r="11691" spans="1:9" x14ac:dyDescent="0.35">
      <c r="A11691">
        <v>160</v>
      </c>
      <c r="B11691">
        <v>1.64412152365675E-2</v>
      </c>
      <c r="C11691">
        <v>1.69660478293852E-3</v>
      </c>
      <c r="D11691">
        <v>2.0042178177214098E-2</v>
      </c>
      <c r="E11691">
        <v>1.3796990246222401E-3</v>
      </c>
      <c r="F11691">
        <v>2.2802809639077402</v>
      </c>
      <c r="G11691">
        <v>1.01779848297218</v>
      </c>
      <c r="H11691">
        <v>5</v>
      </c>
      <c r="I11691">
        <v>-159.11749183592201</v>
      </c>
    </row>
    <row r="11692" spans="1:9" x14ac:dyDescent="0.35">
      <c r="A11692">
        <v>160</v>
      </c>
      <c r="B11692">
        <v>1.53771275174296E-2</v>
      </c>
      <c r="C11692">
        <v>1.7016889749812199E-3</v>
      </c>
      <c r="D11692">
        <v>1.4903580273763199E-2</v>
      </c>
      <c r="E11692">
        <v>1.9175325158485401E-3</v>
      </c>
      <c r="F11692">
        <v>1.9790951766564899</v>
      </c>
      <c r="G11692">
        <v>1.0394940742104299</v>
      </c>
      <c r="H11692">
        <v>6</v>
      </c>
      <c r="I11692">
        <v>-182.067462402301</v>
      </c>
    </row>
    <row r="11693" spans="1:9" x14ac:dyDescent="0.35">
      <c r="A11693">
        <v>160</v>
      </c>
      <c r="B11693">
        <v>1.56140160573814E-2</v>
      </c>
      <c r="C11693">
        <v>1.69453728905847E-3</v>
      </c>
      <c r="D11693">
        <v>1.6324682881962701E-2</v>
      </c>
      <c r="E11693">
        <v>1.72023469962654E-3</v>
      </c>
      <c r="F11693">
        <v>2.0666882021280299</v>
      </c>
      <c r="G11693">
        <v>1.02799618633946</v>
      </c>
      <c r="H11693">
        <v>5</v>
      </c>
      <c r="I11693">
        <v>-175.04676792061099</v>
      </c>
    </row>
    <row r="11694" spans="1:9" x14ac:dyDescent="0.35">
      <c r="A11694">
        <v>160</v>
      </c>
      <c r="B11694">
        <v>1.5034204534902999E-2</v>
      </c>
      <c r="C11694">
        <v>1.6868250307205399E-3</v>
      </c>
      <c r="D11694">
        <v>1.5134902468508901E-2</v>
      </c>
      <c r="E11694">
        <v>1.8473118038747601E-3</v>
      </c>
      <c r="F11694">
        <v>2.0279113071630599</v>
      </c>
      <c r="G11694">
        <v>1.0450526171569301</v>
      </c>
      <c r="H11694">
        <v>4</v>
      </c>
      <c r="I11694">
        <v>-174.08979562159101</v>
      </c>
    </row>
    <row r="11695" spans="1:9" x14ac:dyDescent="0.35">
      <c r="A11695">
        <v>160</v>
      </c>
      <c r="B11695">
        <v>1.58054863604144E-2</v>
      </c>
      <c r="C11695">
        <v>1.7030825993338201E-3</v>
      </c>
      <c r="D11695">
        <v>1.7391924401437699E-2</v>
      </c>
      <c r="E11695">
        <v>1.56617857656478E-3</v>
      </c>
      <c r="F11695">
        <v>2.13390233250052</v>
      </c>
      <c r="G11695">
        <v>1.01455541694851</v>
      </c>
      <c r="H11695">
        <v>7</v>
      </c>
      <c r="I11695">
        <v>-172.356902154545</v>
      </c>
    </row>
    <row r="11696" spans="1:9" x14ac:dyDescent="0.35">
      <c r="A11696">
        <v>160</v>
      </c>
      <c r="B11696">
        <v>1.5478444701268201E-2</v>
      </c>
      <c r="C11696">
        <v>1.7079504377245701E-3</v>
      </c>
      <c r="D11696">
        <v>1.6355505816256999E-2</v>
      </c>
      <c r="E11696">
        <v>1.6510747768432199E-3</v>
      </c>
      <c r="F11696">
        <v>2.07827418972379</v>
      </c>
      <c r="G11696">
        <v>1.01387966546277</v>
      </c>
      <c r="H11696">
        <v>3</v>
      </c>
      <c r="I11696">
        <v>-176.76024283166501</v>
      </c>
    </row>
    <row r="11697" spans="1:9" x14ac:dyDescent="0.35">
      <c r="A11697">
        <v>160</v>
      </c>
      <c r="B11697">
        <v>1.6778812741943799E-2</v>
      </c>
      <c r="C11697">
        <v>1.64031029723138E-3</v>
      </c>
      <c r="D11697">
        <v>2.1468138701338301E-2</v>
      </c>
      <c r="E11697">
        <v>1.3708027227800599E-3</v>
      </c>
      <c r="F11697">
        <v>2.35506248408204</v>
      </c>
      <c r="G11697">
        <v>1.0478388206811</v>
      </c>
      <c r="H11697">
        <v>3</v>
      </c>
      <c r="I11697">
        <v>-148.257258341051</v>
      </c>
    </row>
    <row r="11698" spans="1:9" x14ac:dyDescent="0.35">
      <c r="A11698">
        <v>160</v>
      </c>
      <c r="B11698">
        <v>1.49560601392121E-2</v>
      </c>
      <c r="C11698">
        <v>1.7592491010837701E-3</v>
      </c>
      <c r="D11698">
        <v>1.59857264685184E-2</v>
      </c>
      <c r="E11698">
        <v>1.5570286485017499E-3</v>
      </c>
      <c r="F11698">
        <v>2.0991083498923899</v>
      </c>
      <c r="G11698">
        <v>0.99253560584352496</v>
      </c>
      <c r="H11698">
        <v>5</v>
      </c>
      <c r="I11698">
        <v>-173.96671813596399</v>
      </c>
    </row>
    <row r="11699" spans="1:9" x14ac:dyDescent="0.35">
      <c r="A11699">
        <v>160</v>
      </c>
      <c r="B11699">
        <v>1.64542914643508E-2</v>
      </c>
      <c r="C11699">
        <v>1.6597212924917501E-3</v>
      </c>
      <c r="D11699">
        <v>1.7908297306332598E-2</v>
      </c>
      <c r="E11699">
        <v>1.7321745510845601E-3</v>
      </c>
      <c r="F11699">
        <v>2.14973101010525</v>
      </c>
      <c r="G11699">
        <v>1.07352037361066</v>
      </c>
      <c r="H11699">
        <v>4</v>
      </c>
      <c r="I11699">
        <v>-161.26623059453701</v>
      </c>
    </row>
    <row r="11700" spans="1:9" x14ac:dyDescent="0.35">
      <c r="A11700">
        <v>160</v>
      </c>
      <c r="B11700">
        <v>1.56751024939966E-2</v>
      </c>
      <c r="C11700">
        <v>1.6828123070745499E-3</v>
      </c>
      <c r="D11700">
        <v>1.61230859412629E-2</v>
      </c>
      <c r="E11700">
        <v>1.78064172575786E-3</v>
      </c>
      <c r="F11700">
        <v>2.0536287889599301</v>
      </c>
      <c r="G11700">
        <v>1.04030381142559</v>
      </c>
      <c r="H11700">
        <v>5</v>
      </c>
      <c r="I11700">
        <v>-175.447667155597</v>
      </c>
    </row>
    <row r="11701" spans="1:9" x14ac:dyDescent="0.35">
      <c r="A11701">
        <v>160</v>
      </c>
      <c r="B11701">
        <v>1.5337359314818E-2</v>
      </c>
      <c r="C11701">
        <v>1.79789562190836E-3</v>
      </c>
      <c r="D11701">
        <v>1.7033314066007599E-2</v>
      </c>
      <c r="E11701">
        <v>1.44134904969962E-3</v>
      </c>
      <c r="F11701">
        <v>2.1588508355899898</v>
      </c>
      <c r="G11701">
        <v>0.98194121482291197</v>
      </c>
      <c r="H11701">
        <v>6</v>
      </c>
      <c r="I11701">
        <v>-170.20453195582601</v>
      </c>
    </row>
    <row r="11702" spans="1:9" x14ac:dyDescent="0.35">
      <c r="A11702">
        <v>160</v>
      </c>
      <c r="B11702">
        <v>1.5622165510717601E-2</v>
      </c>
      <c r="C11702">
        <v>1.7013989552766701E-3</v>
      </c>
      <c r="D11702">
        <v>1.5242200036821699E-2</v>
      </c>
      <c r="E11702">
        <v>1.9717551416994399E-3</v>
      </c>
      <c r="F11702">
        <v>2.0105754171147199</v>
      </c>
      <c r="G11702">
        <v>1.0692584884374301</v>
      </c>
      <c r="H11702">
        <v>6</v>
      </c>
      <c r="I11702">
        <v>-172.31430242703499</v>
      </c>
    </row>
    <row r="11703" spans="1:9" x14ac:dyDescent="0.35">
      <c r="A11703">
        <v>160</v>
      </c>
      <c r="B11703">
        <v>1.6109287533652501E-2</v>
      </c>
      <c r="C11703">
        <v>1.63812606463227E-3</v>
      </c>
      <c r="D11703">
        <v>1.87247295740934E-2</v>
      </c>
      <c r="E11703">
        <v>1.5928167306180001E-3</v>
      </c>
      <c r="F11703">
        <v>2.2425774362136099</v>
      </c>
      <c r="G11703">
        <v>1.07273102766515</v>
      </c>
      <c r="H11703">
        <v>10</v>
      </c>
      <c r="I11703">
        <v>-149.78789583696201</v>
      </c>
    </row>
    <row r="11704" spans="1:9" x14ac:dyDescent="0.35">
      <c r="A11704">
        <v>160</v>
      </c>
      <c r="B11704">
        <v>1.5645334936893799E-2</v>
      </c>
      <c r="C11704">
        <v>1.73121137011445E-3</v>
      </c>
      <c r="D11704">
        <v>1.8827465181195199E-2</v>
      </c>
      <c r="E11704">
        <v>1.34291152751131E-3</v>
      </c>
      <c r="F11704">
        <v>2.2938801849804702</v>
      </c>
      <c r="G11704">
        <v>1.0073424230625401</v>
      </c>
      <c r="H11704">
        <v>6</v>
      </c>
      <c r="I11704">
        <v>-153.13741538701299</v>
      </c>
    </row>
    <row r="11705" spans="1:9" x14ac:dyDescent="0.35">
      <c r="A11705">
        <v>160</v>
      </c>
      <c r="B11705">
        <v>1.5199688551481299E-2</v>
      </c>
      <c r="C11705">
        <v>1.7111740568311301E-3</v>
      </c>
      <c r="D11705">
        <v>1.40362364582074E-2</v>
      </c>
      <c r="E11705">
        <v>2.0541784657498799E-3</v>
      </c>
      <c r="F11705">
        <v>1.92402937031163</v>
      </c>
      <c r="G11705">
        <v>1.04690166167634</v>
      </c>
      <c r="H11705">
        <v>6</v>
      </c>
      <c r="I11705">
        <v>-187.52039261027701</v>
      </c>
    </row>
    <row r="11706" spans="1:9" x14ac:dyDescent="0.35">
      <c r="A11706">
        <v>160</v>
      </c>
      <c r="B11706">
        <v>1.4360626412096299E-2</v>
      </c>
      <c r="C11706">
        <v>1.82800741101373E-3</v>
      </c>
      <c r="D11706">
        <v>1.28921849561759E-2</v>
      </c>
      <c r="E11706">
        <v>1.84399851489279E-3</v>
      </c>
      <c r="F11706">
        <v>1.85597729970075</v>
      </c>
      <c r="G11706">
        <v>0.95652369355215106</v>
      </c>
      <c r="H11706">
        <v>4</v>
      </c>
      <c r="I11706">
        <v>-208.4696795982</v>
      </c>
    </row>
    <row r="11707" spans="1:9" x14ac:dyDescent="0.35">
      <c r="A11707">
        <v>160</v>
      </c>
      <c r="B11707">
        <v>1.47041846676141E-2</v>
      </c>
      <c r="C11707">
        <v>1.7524528463419701E-3</v>
      </c>
      <c r="D11707">
        <v>1.47513969009799E-2</v>
      </c>
      <c r="E11707">
        <v>1.6915282546870001E-3</v>
      </c>
      <c r="F11707">
        <v>2.0043285842286598</v>
      </c>
      <c r="G11707">
        <v>0.99026449928678695</v>
      </c>
      <c r="H11707">
        <v>6</v>
      </c>
      <c r="I11707">
        <v>-186.95946520567301</v>
      </c>
    </row>
    <row r="11708" spans="1:9" x14ac:dyDescent="0.35">
      <c r="A11708">
        <v>160</v>
      </c>
      <c r="B11708">
        <v>1.6986052511991399E-2</v>
      </c>
      <c r="C11708">
        <v>1.6370043075993499E-3</v>
      </c>
      <c r="D11708">
        <v>1.9631775751150601E-2</v>
      </c>
      <c r="E11708">
        <v>1.6030341267711599E-3</v>
      </c>
      <c r="F11708">
        <v>2.2322750173779098</v>
      </c>
      <c r="G11708">
        <v>1.0748008585589</v>
      </c>
      <c r="H11708">
        <v>4</v>
      </c>
      <c r="I11708">
        <v>-156.478853864309</v>
      </c>
    </row>
    <row r="11709" spans="1:9" x14ac:dyDescent="0.35">
      <c r="A11709">
        <v>160</v>
      </c>
      <c r="B11709">
        <v>1.5894948538066101E-2</v>
      </c>
      <c r="C11709">
        <v>1.6813527158612901E-3</v>
      </c>
      <c r="D11709">
        <v>1.76775473317527E-2</v>
      </c>
      <c r="E11709">
        <v>1.60474338904851E-3</v>
      </c>
      <c r="F11709">
        <v>2.14761970435781</v>
      </c>
      <c r="G11709">
        <v>1.0318631367818301</v>
      </c>
      <c r="H11709">
        <v>8</v>
      </c>
      <c r="I11709">
        <v>-166.86351215086501</v>
      </c>
    </row>
    <row r="11710" spans="1:9" x14ac:dyDescent="0.35">
      <c r="A11710">
        <v>160</v>
      </c>
      <c r="B11710">
        <v>1.6313093299116999E-2</v>
      </c>
      <c r="C11710">
        <v>1.7097424201811199E-3</v>
      </c>
      <c r="D11710">
        <v>1.42682672259082E-2</v>
      </c>
      <c r="E11710">
        <v>2.1348623649330798E-3</v>
      </c>
      <c r="F11710">
        <v>1.8750642148352199</v>
      </c>
      <c r="G11710">
        <v>1.04518784062412</v>
      </c>
      <c r="H11710">
        <v>7</v>
      </c>
      <c r="I11710">
        <v>-201.71555953152799</v>
      </c>
    </row>
    <row r="11711" spans="1:9" x14ac:dyDescent="0.35">
      <c r="A11711">
        <v>160</v>
      </c>
      <c r="B11711">
        <v>1.5664680189969301E-2</v>
      </c>
      <c r="C11711">
        <v>1.72686033785663E-3</v>
      </c>
      <c r="D11711">
        <v>1.5549647163151799E-2</v>
      </c>
      <c r="E11711">
        <v>1.7536706195747499E-3</v>
      </c>
      <c r="F11711">
        <v>1.9914623227117101</v>
      </c>
      <c r="G11711">
        <v>1.0023639983480399</v>
      </c>
      <c r="H11711">
        <v>9</v>
      </c>
      <c r="I11711">
        <v>-190.233552461339</v>
      </c>
    </row>
    <row r="11712" spans="1:9" x14ac:dyDescent="0.35">
      <c r="A11712">
        <v>160</v>
      </c>
      <c r="B11712">
        <v>1.5756465377092899E-2</v>
      </c>
      <c r="C11712">
        <v>1.71938787049024E-3</v>
      </c>
      <c r="D11712">
        <v>1.5727485690844499E-2</v>
      </c>
      <c r="E11712">
        <v>1.74453492297547E-3</v>
      </c>
      <c r="F11712">
        <v>1.9988785197016801</v>
      </c>
      <c r="G11712">
        <v>1.00452183840673</v>
      </c>
      <c r="H11712">
        <v>8</v>
      </c>
      <c r="I11712">
        <v>-190.38765174702601</v>
      </c>
    </row>
    <row r="11713" spans="1:9" x14ac:dyDescent="0.35">
      <c r="A11713">
        <v>160</v>
      </c>
      <c r="B11713">
        <v>1.6324513954981398E-2</v>
      </c>
      <c r="C11713">
        <v>1.9987642141695398E-3</v>
      </c>
      <c r="D11713">
        <v>1.7528012770875501E-2</v>
      </c>
      <c r="E11713">
        <v>1.3220478253708201E-3</v>
      </c>
      <c r="F11713">
        <v>2.1426389127968299</v>
      </c>
      <c r="G11713">
        <v>0.93704218572079601</v>
      </c>
      <c r="H11713">
        <v>10</v>
      </c>
      <c r="I11713">
        <v>-185.40673900634599</v>
      </c>
    </row>
    <row r="11714" spans="1:9" x14ac:dyDescent="0.35">
      <c r="A11714">
        <v>160</v>
      </c>
      <c r="B11714">
        <v>1.46230095676925E-2</v>
      </c>
      <c r="C11714">
        <v>1.69972079762018E-3</v>
      </c>
      <c r="D11714">
        <v>1.4135311688360601E-2</v>
      </c>
      <c r="E11714">
        <v>1.9629607794021098E-3</v>
      </c>
      <c r="F11714">
        <v>1.97457769829209</v>
      </c>
      <c r="G11714">
        <v>1.04830559634153</v>
      </c>
      <c r="H11714">
        <v>5</v>
      </c>
      <c r="I11714">
        <v>-177.62959310271401</v>
      </c>
    </row>
    <row r="11715" spans="1:9" x14ac:dyDescent="0.35">
      <c r="A11715">
        <v>160</v>
      </c>
      <c r="B11715">
        <v>1.6408874206126599E-2</v>
      </c>
      <c r="C11715">
        <v>1.71689785847579E-3</v>
      </c>
      <c r="D11715">
        <v>1.7385856792551498E-2</v>
      </c>
      <c r="E11715">
        <v>1.59904515292048E-3</v>
      </c>
      <c r="F11715">
        <v>2.0750149837995</v>
      </c>
      <c r="G11715">
        <v>1.00098721714505</v>
      </c>
      <c r="H11715">
        <v>7</v>
      </c>
      <c r="I11715">
        <v>-187.13887080960299</v>
      </c>
    </row>
    <row r="11716" spans="1:9" x14ac:dyDescent="0.35">
      <c r="A11716">
        <v>160</v>
      </c>
      <c r="B11716">
        <v>1.5636763111190301E-2</v>
      </c>
      <c r="C11716">
        <v>1.7124906904167499E-3</v>
      </c>
      <c r="D11716">
        <v>1.8229252834722199E-2</v>
      </c>
      <c r="E11716">
        <v>1.4414976774588899E-3</v>
      </c>
      <c r="F11716">
        <v>2.2245174006408699</v>
      </c>
      <c r="G11716">
        <v>1.01268096091364</v>
      </c>
      <c r="H11716">
        <v>9</v>
      </c>
      <c r="I11716">
        <v>-160.473425435905</v>
      </c>
    </row>
    <row r="11717" spans="1:9" x14ac:dyDescent="0.35">
      <c r="A11717">
        <v>160</v>
      </c>
      <c r="B11717">
        <v>1.54185794839797E-2</v>
      </c>
      <c r="C11717">
        <v>1.7669010771280799E-3</v>
      </c>
      <c r="D11717">
        <v>1.50273163685064E-2</v>
      </c>
      <c r="E11717">
        <v>1.71288926063366E-3</v>
      </c>
      <c r="F11717">
        <v>1.9647013562581599</v>
      </c>
      <c r="G11717">
        <v>0.979345354453099</v>
      </c>
      <c r="H11717">
        <v>7</v>
      </c>
      <c r="I11717">
        <v>-198.54907428221301</v>
      </c>
    </row>
    <row r="11718" spans="1:9" x14ac:dyDescent="0.35">
      <c r="A11718">
        <v>160</v>
      </c>
      <c r="B11718">
        <v>1.5468849414781801E-2</v>
      </c>
      <c r="C11718">
        <v>1.73340457203375E-3</v>
      </c>
      <c r="D11718">
        <v>1.5451531992614001E-2</v>
      </c>
      <c r="E11718">
        <v>1.7306357219668399E-3</v>
      </c>
      <c r="F11718">
        <v>1.99834085756882</v>
      </c>
      <c r="G11718">
        <v>0.99893107736032505</v>
      </c>
      <c r="H11718">
        <v>5</v>
      </c>
      <c r="I11718">
        <v>-189.13376917518301</v>
      </c>
    </row>
    <row r="11719" spans="1:9" x14ac:dyDescent="0.35">
      <c r="A11719">
        <v>160</v>
      </c>
      <c r="B11719">
        <v>1.54729784905649E-2</v>
      </c>
      <c r="C11719">
        <v>1.91098432575085E-3</v>
      </c>
      <c r="D11719">
        <v>1.4926177628251399E-2</v>
      </c>
      <c r="E11719">
        <v>1.5770547069409199E-3</v>
      </c>
      <c r="F11719">
        <v>1.96674895738429</v>
      </c>
      <c r="G11719">
        <v>0.93953226145022495</v>
      </c>
      <c r="H11719">
        <v>7</v>
      </c>
      <c r="I11719">
        <v>-203.24357371730099</v>
      </c>
    </row>
    <row r="11720" spans="1:9" x14ac:dyDescent="0.35">
      <c r="A11720">
        <v>160</v>
      </c>
      <c r="B11720">
        <v>1.5547260445323501E-2</v>
      </c>
      <c r="C11720">
        <v>1.7007595468110899E-3</v>
      </c>
      <c r="D11720">
        <v>1.5828231333031201E-2</v>
      </c>
      <c r="E11720">
        <v>1.7514878086878299E-3</v>
      </c>
      <c r="F11720">
        <v>2.0295891048165702</v>
      </c>
      <c r="G11720">
        <v>1.0203837699784499</v>
      </c>
      <c r="H11720">
        <v>3</v>
      </c>
      <c r="I11720">
        <v>-181.9238367296</v>
      </c>
    </row>
    <row r="11721" spans="1:9" x14ac:dyDescent="0.35">
      <c r="A11721">
        <v>160</v>
      </c>
      <c r="B11721">
        <v>1.51776406095488E-2</v>
      </c>
      <c r="C11721">
        <v>1.8096883617777001E-3</v>
      </c>
      <c r="D11721">
        <v>1.55108362379026E-2</v>
      </c>
      <c r="E11721">
        <v>1.5807144396404399E-3</v>
      </c>
      <c r="F11721">
        <v>2.0341487920902699</v>
      </c>
      <c r="G11721">
        <v>0.97092958958658804</v>
      </c>
      <c r="H11721">
        <v>4</v>
      </c>
      <c r="I11721">
        <v>-187.51102890405801</v>
      </c>
    </row>
    <row r="11722" spans="1:9" x14ac:dyDescent="0.35">
      <c r="A11722">
        <v>160</v>
      </c>
      <c r="B11722">
        <v>1.4964278332429E-2</v>
      </c>
      <c r="C11722">
        <v>1.73083475518471E-3</v>
      </c>
      <c r="D11722">
        <v>1.3164714458145601E-2</v>
      </c>
      <c r="E11722">
        <v>2.1011004968503398E-3</v>
      </c>
      <c r="F11722">
        <v>1.8506542695382799</v>
      </c>
      <c r="G11722">
        <v>1.0194953600621199</v>
      </c>
      <c r="H11722">
        <v>6</v>
      </c>
      <c r="I11722">
        <v>-201.71503908116199</v>
      </c>
    </row>
    <row r="11723" spans="1:9" x14ac:dyDescent="0.35">
      <c r="A11723">
        <v>160</v>
      </c>
      <c r="B11723">
        <v>1.44420614285553E-2</v>
      </c>
      <c r="C11723">
        <v>1.7240014672603901E-3</v>
      </c>
      <c r="D11723">
        <v>1.37406330772311E-2</v>
      </c>
      <c r="E11723">
        <v>1.91419973156589E-3</v>
      </c>
      <c r="F11723">
        <v>1.9361557015228299</v>
      </c>
      <c r="G11723">
        <v>1.0156217282411399</v>
      </c>
      <c r="H11723">
        <v>5</v>
      </c>
      <c r="I11723">
        <v>-187.90432117853101</v>
      </c>
    </row>
    <row r="11724" spans="1:9" x14ac:dyDescent="0.35">
      <c r="A11724">
        <v>160</v>
      </c>
      <c r="B11724">
        <v>1.4575953140869E-2</v>
      </c>
      <c r="C11724">
        <v>1.76302045871935E-3</v>
      </c>
      <c r="D11724">
        <v>1.30574323542608E-2</v>
      </c>
      <c r="E11724">
        <v>1.9702670708926099E-3</v>
      </c>
      <c r="F11724">
        <v>1.85748044642625</v>
      </c>
      <c r="G11724">
        <v>0.98906217812480002</v>
      </c>
      <c r="H11724">
        <v>4</v>
      </c>
      <c r="I11724">
        <v>-203.03493942729099</v>
      </c>
    </row>
    <row r="11725" spans="1:9" x14ac:dyDescent="0.35">
      <c r="A11725">
        <v>160</v>
      </c>
      <c r="B11725">
        <v>1.6030213264327402E-2</v>
      </c>
      <c r="C11725">
        <v>1.71921240755852E-3</v>
      </c>
      <c r="D11725">
        <v>1.82151389181146E-2</v>
      </c>
      <c r="E11725">
        <v>1.4815028750669601E-3</v>
      </c>
      <c r="F11725">
        <v>2.1768832593190202</v>
      </c>
      <c r="G11725">
        <v>1.0067900243996899</v>
      </c>
      <c r="H11725">
        <v>6</v>
      </c>
      <c r="I11725">
        <v>-170.017800483439</v>
      </c>
    </row>
    <row r="11726" spans="1:9" x14ac:dyDescent="0.35">
      <c r="A11726">
        <v>160</v>
      </c>
      <c r="B11726">
        <v>1.6020946163828799E-2</v>
      </c>
      <c r="C11726">
        <v>2.08260980410487E-3</v>
      </c>
      <c r="D11726">
        <v>1.60448282042766E-2</v>
      </c>
      <c r="E11726">
        <v>1.39163991529964E-3</v>
      </c>
      <c r="F11726">
        <v>2.0517252069955099</v>
      </c>
      <c r="G11726">
        <v>0.917989546390512</v>
      </c>
      <c r="H11726">
        <v>4</v>
      </c>
      <c r="I11726">
        <v>-194.57522903815499</v>
      </c>
    </row>
    <row r="11727" spans="1:9" x14ac:dyDescent="0.35">
      <c r="A11727">
        <v>160</v>
      </c>
      <c r="B11727">
        <v>1.5611295446507399E-2</v>
      </c>
      <c r="C11727">
        <v>1.7476751347761401E-3</v>
      </c>
      <c r="D11727">
        <v>1.6163317872117399E-2</v>
      </c>
      <c r="E11727">
        <v>1.6383997333311901E-3</v>
      </c>
      <c r="F11727">
        <v>2.0437755859464701</v>
      </c>
      <c r="G11727">
        <v>0.99328434165859603</v>
      </c>
      <c r="H11727">
        <v>5</v>
      </c>
      <c r="I11727">
        <v>-184.63204793001501</v>
      </c>
    </row>
    <row r="11728" spans="1:9" x14ac:dyDescent="0.35">
      <c r="A11728">
        <v>160</v>
      </c>
      <c r="B11728">
        <v>1.49401414875812E-2</v>
      </c>
      <c r="C11728">
        <v>1.7588084129689101E-3</v>
      </c>
      <c r="D11728">
        <v>1.4589504863552099E-2</v>
      </c>
      <c r="E11728">
        <v>1.75697859527418E-3</v>
      </c>
      <c r="F11728">
        <v>1.9672821877142199</v>
      </c>
      <c r="G11728">
        <v>0.989085108320926</v>
      </c>
      <c r="H11728">
        <v>7</v>
      </c>
      <c r="I11728">
        <v>-190.77125043493299</v>
      </c>
    </row>
    <row r="11729" spans="1:9" x14ac:dyDescent="0.35">
      <c r="A11729">
        <v>160</v>
      </c>
      <c r="B11729">
        <v>1.53902781290574E-2</v>
      </c>
      <c r="C11729">
        <v>1.7551632344391401E-3</v>
      </c>
      <c r="D11729">
        <v>1.70061497064572E-2</v>
      </c>
      <c r="E11729">
        <v>1.5067426545379199E-3</v>
      </c>
      <c r="F11729">
        <v>2.1399508351872001</v>
      </c>
      <c r="G11729">
        <v>0.99516371690537797</v>
      </c>
      <c r="H11729">
        <v>4</v>
      </c>
      <c r="I11729">
        <v>-170.64768390814001</v>
      </c>
    </row>
    <row r="11730" spans="1:9" x14ac:dyDescent="0.35">
      <c r="A11730">
        <v>160</v>
      </c>
      <c r="B11730">
        <v>1.5602934442734201E-2</v>
      </c>
      <c r="C11730">
        <v>1.75188520871244E-3</v>
      </c>
      <c r="D11730">
        <v>1.5344768380018E-2</v>
      </c>
      <c r="E11730">
        <v>1.7114832259801599E-3</v>
      </c>
      <c r="F11730">
        <v>1.9761623451646999</v>
      </c>
      <c r="G11730">
        <v>0.98513727031493503</v>
      </c>
      <c r="H11730">
        <v>7</v>
      </c>
      <c r="I11730">
        <v>-197.361580161126</v>
      </c>
    </row>
    <row r="11731" spans="1:9" x14ac:dyDescent="0.35">
      <c r="A11731">
        <v>160</v>
      </c>
      <c r="B11731">
        <v>1.4958140872594601E-2</v>
      </c>
      <c r="C11731">
        <v>1.71579256997875E-3</v>
      </c>
      <c r="D11731">
        <v>1.51500907702566E-2</v>
      </c>
      <c r="E11731">
        <v>1.7397153761764201E-3</v>
      </c>
      <c r="F11731">
        <v>2.0200066098228802</v>
      </c>
      <c r="G11731">
        <v>1.0112704041352401</v>
      </c>
      <c r="H11731">
        <v>5</v>
      </c>
      <c r="I11731">
        <v>-181.69080600240699</v>
      </c>
    </row>
    <row r="11732" spans="1:9" x14ac:dyDescent="0.35">
      <c r="A11732">
        <v>160</v>
      </c>
      <c r="B11732">
        <v>1.46564726699344E-2</v>
      </c>
      <c r="C11732">
        <v>1.7860540835205299E-3</v>
      </c>
      <c r="D11732">
        <v>1.41043047733632E-2</v>
      </c>
      <c r="E11732">
        <v>1.75286736128146E-3</v>
      </c>
      <c r="F11732">
        <v>1.9468994979438401</v>
      </c>
      <c r="G11732">
        <v>0.97726576865996295</v>
      </c>
      <c r="H11732">
        <v>8</v>
      </c>
      <c r="I11732">
        <v>-193.71195307443099</v>
      </c>
    </row>
    <row r="11733" spans="1:9" x14ac:dyDescent="0.35">
      <c r="A11733">
        <v>160</v>
      </c>
      <c r="B11733">
        <v>1.5265344611985801E-2</v>
      </c>
      <c r="C11733">
        <v>1.7531645609249E-3</v>
      </c>
      <c r="D11733">
        <v>1.48302609431381E-2</v>
      </c>
      <c r="E11733">
        <v>1.7450972544714801E-3</v>
      </c>
      <c r="F11733">
        <v>1.9593541487387001</v>
      </c>
      <c r="G11733">
        <v>0.98551678726082104</v>
      </c>
      <c r="H11733">
        <v>7</v>
      </c>
      <c r="I11733">
        <v>-197.40635514778799</v>
      </c>
    </row>
    <row r="11734" spans="1:9" x14ac:dyDescent="0.35">
      <c r="A11734">
        <v>160</v>
      </c>
      <c r="B11734">
        <v>1.62460597599084E-2</v>
      </c>
      <c r="C11734">
        <v>1.7149949513855401E-3</v>
      </c>
      <c r="D11734">
        <v>1.81194957727225E-2</v>
      </c>
      <c r="E11734">
        <v>1.52167787959519E-3</v>
      </c>
      <c r="F11734">
        <v>2.14360665260849</v>
      </c>
      <c r="G11734">
        <v>1.00621718913674</v>
      </c>
      <c r="H11734">
        <v>6</v>
      </c>
      <c r="I11734">
        <v>-175.94404014231901</v>
      </c>
    </row>
    <row r="11735" spans="1:9" x14ac:dyDescent="0.35">
      <c r="A11735">
        <v>160</v>
      </c>
      <c r="B11735">
        <v>1.57395027497155E-2</v>
      </c>
      <c r="C11735">
        <v>1.6897809499969499E-3</v>
      </c>
      <c r="D11735">
        <v>1.6497986535575201E-2</v>
      </c>
      <c r="E11735">
        <v>1.6818147425285801E-3</v>
      </c>
      <c r="F11735">
        <v>2.0686750285717301</v>
      </c>
      <c r="G11735">
        <v>1.0209982403894799</v>
      </c>
      <c r="H11735">
        <v>4</v>
      </c>
      <c r="I11735">
        <v>-179.943567160226</v>
      </c>
    </row>
    <row r="11736" spans="1:9" x14ac:dyDescent="0.35">
      <c r="A11736">
        <v>160</v>
      </c>
      <c r="B11736">
        <v>1.5421237840104501E-2</v>
      </c>
      <c r="C11736">
        <v>1.68547622436803E-3</v>
      </c>
      <c r="D11736">
        <v>1.7065784949417601E-2</v>
      </c>
      <c r="E11736">
        <v>1.58449070722608E-3</v>
      </c>
      <c r="F11736">
        <v>2.1523800079957498</v>
      </c>
      <c r="G11736">
        <v>1.02754629136586</v>
      </c>
      <c r="H11736">
        <v>6</v>
      </c>
      <c r="I11736">
        <v>-165.02179878653601</v>
      </c>
    </row>
    <row r="11737" spans="1:9" x14ac:dyDescent="0.35">
      <c r="A11737">
        <v>160</v>
      </c>
      <c r="B11737">
        <v>1.5776403377459999E-2</v>
      </c>
      <c r="C11737">
        <v>1.65684967565526E-3</v>
      </c>
      <c r="D11737">
        <v>1.65476754048395E-2</v>
      </c>
      <c r="E11737">
        <v>1.81318872194908E-3</v>
      </c>
      <c r="F11737">
        <v>2.1197162984482598</v>
      </c>
      <c r="G11737">
        <v>1.0839251051371099</v>
      </c>
      <c r="H11737">
        <v>8</v>
      </c>
      <c r="I11737">
        <v>-160.88005836608301</v>
      </c>
    </row>
    <row r="11738" spans="1:9" x14ac:dyDescent="0.35">
      <c r="A11738">
        <v>160</v>
      </c>
      <c r="B11738">
        <v>1.6081203474489301E-2</v>
      </c>
      <c r="C11738">
        <v>1.7759391401263099E-3</v>
      </c>
      <c r="D11738">
        <v>1.7744379366114199E-2</v>
      </c>
      <c r="E11738">
        <v>1.4859487185994199E-3</v>
      </c>
      <c r="F11738">
        <v>2.1284023802810901</v>
      </c>
      <c r="G11738">
        <v>0.98511494762127305</v>
      </c>
      <c r="H11738">
        <v>7</v>
      </c>
      <c r="I11738">
        <v>-178.26331706708399</v>
      </c>
    </row>
    <row r="11739" spans="1:9" x14ac:dyDescent="0.35">
      <c r="A11739">
        <v>160</v>
      </c>
      <c r="B11739">
        <v>1.5816172140589699E-2</v>
      </c>
      <c r="C11739">
        <v>1.6896192434383401E-3</v>
      </c>
      <c r="D11739">
        <v>1.7153215700742901E-2</v>
      </c>
      <c r="E11739">
        <v>1.6487769103204499E-3</v>
      </c>
      <c r="F11739">
        <v>2.1127065635657898</v>
      </c>
      <c r="G11739">
        <v>1.0286553010148201</v>
      </c>
      <c r="H11739">
        <v>4</v>
      </c>
      <c r="I11739">
        <v>-170.56564705003001</v>
      </c>
    </row>
    <row r="11740" spans="1:9" x14ac:dyDescent="0.35">
      <c r="A11740">
        <v>160</v>
      </c>
      <c r="B11740">
        <v>1.54140757213758E-2</v>
      </c>
      <c r="C11740">
        <v>1.7385632152693801E-3</v>
      </c>
      <c r="D11740">
        <v>1.58086903035391E-2</v>
      </c>
      <c r="E11740">
        <v>1.6742976262754E-3</v>
      </c>
      <c r="F11740">
        <v>2.0330623591553398</v>
      </c>
      <c r="G11740">
        <v>0.99833495014832296</v>
      </c>
      <c r="H11740">
        <v>6</v>
      </c>
      <c r="I11740">
        <v>-183.79232414742</v>
      </c>
    </row>
    <row r="11741" spans="1:9" x14ac:dyDescent="0.35">
      <c r="A11741">
        <v>160</v>
      </c>
      <c r="B11741">
        <v>1.59395548074731E-2</v>
      </c>
      <c r="C11741">
        <v>1.86216903425105E-3</v>
      </c>
      <c r="D11741">
        <v>1.4822740232505601E-2</v>
      </c>
      <c r="E11741">
        <v>1.6890026096524301E-3</v>
      </c>
      <c r="F11741">
        <v>1.9142681149845999</v>
      </c>
      <c r="G11741">
        <v>0.94642911846425004</v>
      </c>
      <c r="H11741">
        <v>5</v>
      </c>
      <c r="I11741">
        <v>-210.12895677452801</v>
      </c>
    </row>
    <row r="11742" spans="1:9" x14ac:dyDescent="0.35">
      <c r="A11742">
        <v>160</v>
      </c>
      <c r="B11742">
        <v>1.4310101836606399E-2</v>
      </c>
      <c r="C11742">
        <v>1.7140211172362999E-3</v>
      </c>
      <c r="D11742">
        <v>1.39461206385452E-2</v>
      </c>
      <c r="E11742">
        <v>1.89572499132427E-3</v>
      </c>
      <c r="F11742">
        <v>1.97242577058791</v>
      </c>
      <c r="G11742">
        <v>1.02776716558869</v>
      </c>
      <c r="H11742">
        <v>6</v>
      </c>
      <c r="I11742">
        <v>-179.086966768747</v>
      </c>
    </row>
    <row r="11743" spans="1:9" x14ac:dyDescent="0.35">
      <c r="A11743">
        <v>160</v>
      </c>
      <c r="B11743">
        <v>1.5936366467583001E-2</v>
      </c>
      <c r="C11743">
        <v>1.7522289987624601E-3</v>
      </c>
      <c r="D11743">
        <v>1.5778291579579499E-2</v>
      </c>
      <c r="E11743">
        <v>1.69857672536844E-3</v>
      </c>
      <c r="F11743">
        <v>1.98535428867085</v>
      </c>
      <c r="G11743">
        <v>0.98557339392225796</v>
      </c>
      <c r="H11743">
        <v>12</v>
      </c>
      <c r="I11743">
        <v>-196.79209858083101</v>
      </c>
    </row>
    <row r="11744" spans="1:9" x14ac:dyDescent="0.35">
      <c r="A11744">
        <v>160</v>
      </c>
      <c r="B11744">
        <v>1.51477385290312E-2</v>
      </c>
      <c r="C11744">
        <v>1.70210097037945E-3</v>
      </c>
      <c r="D11744">
        <v>1.5753522682101399E-2</v>
      </c>
      <c r="E11744">
        <v>1.6975643453964E-3</v>
      </c>
      <c r="F11744">
        <v>2.0601878696271299</v>
      </c>
      <c r="G11744">
        <v>1.0188130152057799</v>
      </c>
      <c r="H11744">
        <v>3</v>
      </c>
      <c r="I11744">
        <v>-176.45299415630399</v>
      </c>
    </row>
    <row r="11745" spans="1:9" x14ac:dyDescent="0.35">
      <c r="A11745">
        <v>160</v>
      </c>
      <c r="B11745">
        <v>1.5090700280803599E-2</v>
      </c>
      <c r="C11745">
        <v>1.7303456621267899E-3</v>
      </c>
      <c r="D11745">
        <v>1.37301746378063E-2</v>
      </c>
      <c r="E11745">
        <v>2.0231311291147198E-3</v>
      </c>
      <c r="F11745">
        <v>1.8952241292577301</v>
      </c>
      <c r="G11745">
        <v>1.0220655203114299</v>
      </c>
      <c r="H11745">
        <v>6</v>
      </c>
      <c r="I11745">
        <v>-193.56032194791601</v>
      </c>
    </row>
    <row r="11746" spans="1:9" x14ac:dyDescent="0.35">
      <c r="A11746">
        <v>160</v>
      </c>
      <c r="B11746">
        <v>1.5938859722224901E-2</v>
      </c>
      <c r="C11746">
        <v>1.71353777396686E-3</v>
      </c>
      <c r="D11746">
        <v>1.47001505703855E-2</v>
      </c>
      <c r="E11746">
        <v>1.9519278576848099E-3</v>
      </c>
      <c r="F11746">
        <v>1.9132439155699199</v>
      </c>
      <c r="G11746">
        <v>1.01737968862239</v>
      </c>
      <c r="H11746">
        <v>4</v>
      </c>
      <c r="I11746">
        <v>-198.82106718557401</v>
      </c>
    </row>
    <row r="11747" spans="1:9" x14ac:dyDescent="0.35">
      <c r="A11747">
        <v>160</v>
      </c>
      <c r="B11747">
        <v>1.4122198798690399E-2</v>
      </c>
      <c r="C11747">
        <v>1.76595054640872E-3</v>
      </c>
      <c r="D11747">
        <v>1.20565740435861E-2</v>
      </c>
      <c r="E11747">
        <v>2.1370182519653402E-3</v>
      </c>
      <c r="F11747">
        <v>1.7955148214529899</v>
      </c>
      <c r="G11747">
        <v>0.99557396231158102</v>
      </c>
      <c r="H11747">
        <v>12</v>
      </c>
      <c r="I11747">
        <v>-208.33180115837001</v>
      </c>
    </row>
    <row r="11748" spans="1:9" x14ac:dyDescent="0.35">
      <c r="A11748">
        <v>160</v>
      </c>
      <c r="B11748">
        <v>1.6458066548407799E-2</v>
      </c>
      <c r="C11748">
        <v>1.7427144195231699E-3</v>
      </c>
      <c r="D11748">
        <v>1.8678036836775401E-2</v>
      </c>
      <c r="E11748">
        <v>1.4650785812916E-3</v>
      </c>
      <c r="F11748">
        <v>2.1616215067864299</v>
      </c>
      <c r="G11748">
        <v>0.99551155880331998</v>
      </c>
      <c r="H11748">
        <v>6</v>
      </c>
      <c r="I11748">
        <v>-176.48309072458699</v>
      </c>
    </row>
    <row r="11749" spans="1:9" x14ac:dyDescent="0.35">
      <c r="A11749">
        <v>160</v>
      </c>
      <c r="B11749">
        <v>1.55244535427537E-2</v>
      </c>
      <c r="C11749">
        <v>1.7478336042916201E-3</v>
      </c>
      <c r="D11749">
        <v>1.6869652444219299E-2</v>
      </c>
      <c r="E11749">
        <v>1.5179931287550099E-3</v>
      </c>
      <c r="F11749">
        <v>2.1218425098842801</v>
      </c>
      <c r="G11749">
        <v>0.99378477139244603</v>
      </c>
      <c r="H11749">
        <v>4</v>
      </c>
      <c r="I11749">
        <v>-176.48772389519701</v>
      </c>
    </row>
    <row r="11750" spans="1:9" x14ac:dyDescent="0.35">
      <c r="A11750">
        <v>160</v>
      </c>
      <c r="B11750">
        <v>1.5217414466931299E-2</v>
      </c>
      <c r="C11750">
        <v>1.7818627077490999E-3</v>
      </c>
      <c r="D11750">
        <v>1.5947125500984101E-2</v>
      </c>
      <c r="E11750">
        <v>1.56405186823083E-3</v>
      </c>
      <c r="F11750">
        <v>2.06750545111213</v>
      </c>
      <c r="G11750">
        <v>0.981467336349786</v>
      </c>
      <c r="H11750">
        <v>7</v>
      </c>
      <c r="I11750">
        <v>-182.035475372207</v>
      </c>
    </row>
    <row r="11751" spans="1:9" x14ac:dyDescent="0.35">
      <c r="A11751">
        <v>160</v>
      </c>
      <c r="B11751">
        <v>1.52685263700294E-2</v>
      </c>
      <c r="C11751">
        <v>1.7286893337099399E-3</v>
      </c>
      <c r="D11751">
        <v>1.6219012528070401E-2</v>
      </c>
      <c r="E11751">
        <v>1.57760164873632E-3</v>
      </c>
      <c r="F11751">
        <v>2.0905030036719299</v>
      </c>
      <c r="G11751">
        <v>0.99929086373518705</v>
      </c>
      <c r="H11751">
        <v>3</v>
      </c>
      <c r="I11751">
        <v>-179.353427243456</v>
      </c>
    </row>
    <row r="11752" spans="1:9" x14ac:dyDescent="0.35">
      <c r="A11752">
        <v>160</v>
      </c>
      <c r="B11752">
        <v>1.53434831156011E-2</v>
      </c>
      <c r="C11752">
        <v>1.8050081881687699E-3</v>
      </c>
      <c r="D11752">
        <v>1.54565130982048E-2</v>
      </c>
      <c r="E11752">
        <v>1.60951773349642E-3</v>
      </c>
      <c r="F11752">
        <v>2.0118331669413001</v>
      </c>
      <c r="G11752">
        <v>0.97012358730867998</v>
      </c>
      <c r="H11752">
        <v>9</v>
      </c>
      <c r="I11752">
        <v>-192.06227483916001</v>
      </c>
    </row>
    <row r="11753" spans="1:9" x14ac:dyDescent="0.35">
      <c r="A11753">
        <v>160</v>
      </c>
      <c r="B11753">
        <v>1.6081617674253399E-2</v>
      </c>
      <c r="C11753">
        <v>1.67264211456342E-3</v>
      </c>
      <c r="D11753">
        <v>1.7119586289065201E-2</v>
      </c>
      <c r="E11753">
        <v>1.7079442227507799E-3</v>
      </c>
      <c r="F11753">
        <v>2.0968345615769302</v>
      </c>
      <c r="G11753">
        <v>1.0413199936378901</v>
      </c>
      <c r="H11753">
        <v>4</v>
      </c>
      <c r="I11753">
        <v>-172.95426840711801</v>
      </c>
    </row>
    <row r="11754" spans="1:9" x14ac:dyDescent="0.35">
      <c r="A11754">
        <v>160</v>
      </c>
      <c r="B11754">
        <v>1.4681558152373E-2</v>
      </c>
      <c r="C11754">
        <v>1.85197845363629E-3</v>
      </c>
      <c r="D11754">
        <v>1.52694450028759E-2</v>
      </c>
      <c r="E11754">
        <v>1.52134883551145E-3</v>
      </c>
      <c r="F11754">
        <v>2.0675705834315399</v>
      </c>
      <c r="G11754">
        <v>0.964164290105889</v>
      </c>
      <c r="H11754">
        <v>4</v>
      </c>
      <c r="I11754">
        <v>-178.52073624846099</v>
      </c>
    </row>
    <row r="11755" spans="1:9" x14ac:dyDescent="0.35">
      <c r="A11755">
        <v>160</v>
      </c>
      <c r="B11755">
        <v>1.56327120046292E-2</v>
      </c>
      <c r="C11755">
        <v>1.8814428672137399E-3</v>
      </c>
      <c r="D11755">
        <v>1.6565869770352501E-2</v>
      </c>
      <c r="E11755">
        <v>1.44704408735986E-3</v>
      </c>
      <c r="F11755">
        <v>2.0945434965831402</v>
      </c>
      <c r="G11755">
        <v>0.95612484206205595</v>
      </c>
      <c r="H11755">
        <v>6</v>
      </c>
      <c r="I11755">
        <v>-183.906751954583</v>
      </c>
    </row>
    <row r="11756" spans="1:9" x14ac:dyDescent="0.35">
      <c r="A11756">
        <v>160</v>
      </c>
      <c r="B11756">
        <v>1.52925120493541E-2</v>
      </c>
      <c r="C11756">
        <v>1.70251359145574E-3</v>
      </c>
      <c r="D11756">
        <v>1.49234409234262E-2</v>
      </c>
      <c r="E11756">
        <v>1.86421713630367E-3</v>
      </c>
      <c r="F11756">
        <v>1.9784213877124699</v>
      </c>
      <c r="G11756">
        <v>1.02602855301075</v>
      </c>
      <c r="H11756">
        <v>6</v>
      </c>
      <c r="I11756">
        <v>-185.77096950784599</v>
      </c>
    </row>
    <row r="11757" spans="1:9" x14ac:dyDescent="0.35">
      <c r="A11757">
        <v>160</v>
      </c>
      <c r="B11757">
        <v>1.4033803113622701E-2</v>
      </c>
      <c r="C11757">
        <v>1.8789566473165801E-3</v>
      </c>
      <c r="D11757">
        <v>1.3070078636081801E-2</v>
      </c>
      <c r="E11757">
        <v>1.7026780923807001E-3</v>
      </c>
      <c r="F11757">
        <v>1.9065746497976199</v>
      </c>
      <c r="G11757">
        <v>0.94444751584556796</v>
      </c>
      <c r="H11757">
        <v>5</v>
      </c>
      <c r="I11757">
        <v>-203.055429600888</v>
      </c>
    </row>
    <row r="11758" spans="1:9" x14ac:dyDescent="0.35">
      <c r="A11758">
        <v>160</v>
      </c>
      <c r="B11758">
        <v>1.47506262940395E-2</v>
      </c>
      <c r="C11758">
        <v>2.08523663459351E-3</v>
      </c>
      <c r="D11758">
        <v>1.37610231707633E-2</v>
      </c>
      <c r="E11758">
        <v>1.5094182169185001E-3</v>
      </c>
      <c r="F11758">
        <v>1.95330764464305</v>
      </c>
      <c r="G11758">
        <v>0.90878981900392697</v>
      </c>
      <c r="H11758">
        <v>7</v>
      </c>
      <c r="I11758">
        <v>-201.77500864135499</v>
      </c>
    </row>
    <row r="11759" spans="1:9" x14ac:dyDescent="0.35">
      <c r="A11759">
        <v>160</v>
      </c>
      <c r="B11759">
        <v>1.57609739758519E-2</v>
      </c>
      <c r="C11759">
        <v>1.7821783770049901E-3</v>
      </c>
      <c r="D11759">
        <v>1.68215687646735E-2</v>
      </c>
      <c r="E11759">
        <v>1.5399529356591099E-3</v>
      </c>
      <c r="F11759">
        <v>2.0854653010164599</v>
      </c>
      <c r="G11759">
        <v>0.98202150538154398</v>
      </c>
      <c r="H11759">
        <v>7</v>
      </c>
      <c r="I11759">
        <v>-181.680538141911</v>
      </c>
    </row>
    <row r="11760" spans="1:9" x14ac:dyDescent="0.35">
      <c r="A11760">
        <v>160</v>
      </c>
      <c r="B11760">
        <v>1.5727297016787E-2</v>
      </c>
      <c r="C11760">
        <v>1.70037000309253E-3</v>
      </c>
      <c r="D11760">
        <v>1.4930758189966999E-2</v>
      </c>
      <c r="E11760">
        <v>2.0375133526076301E-3</v>
      </c>
      <c r="F11760">
        <v>1.98323010918308</v>
      </c>
      <c r="G11760">
        <v>1.0752891182647</v>
      </c>
      <c r="H11760">
        <v>4</v>
      </c>
      <c r="I11760">
        <v>-177.56674438821</v>
      </c>
    </row>
    <row r="11761" spans="1:9" x14ac:dyDescent="0.35">
      <c r="A11761">
        <v>160</v>
      </c>
      <c r="B11761">
        <v>1.60508210640849E-2</v>
      </c>
      <c r="C11761">
        <v>1.74936161414214E-3</v>
      </c>
      <c r="D11761">
        <v>1.6614103844482499E-2</v>
      </c>
      <c r="E11761">
        <v>1.6161559736846401E-3</v>
      </c>
      <c r="F11761">
        <v>2.04250657128707</v>
      </c>
      <c r="G11761">
        <v>0.98871760534864195</v>
      </c>
      <c r="H11761">
        <v>7</v>
      </c>
      <c r="I11761">
        <v>-189.810696902106</v>
      </c>
    </row>
    <row r="11762" spans="1:9" x14ac:dyDescent="0.35">
      <c r="A11762">
        <v>160</v>
      </c>
      <c r="B11762">
        <v>1.5524973714068101E-2</v>
      </c>
      <c r="C11762">
        <v>1.70574562681899E-3</v>
      </c>
      <c r="D11762">
        <v>1.4807705799531201E-2</v>
      </c>
      <c r="E11762">
        <v>1.95403547372758E-3</v>
      </c>
      <c r="F11762">
        <v>1.96176791782147</v>
      </c>
      <c r="G11762">
        <v>1.0404081994884</v>
      </c>
      <c r="H11762">
        <v>10</v>
      </c>
      <c r="I11762">
        <v>-184.56669312724301</v>
      </c>
    </row>
    <row r="11763" spans="1:9" x14ac:dyDescent="0.35">
      <c r="A11763">
        <v>160</v>
      </c>
      <c r="B11763">
        <v>1.4657138923867699E-2</v>
      </c>
      <c r="C11763">
        <v>1.7601117890824801E-3</v>
      </c>
      <c r="D11763">
        <v>1.36268133740524E-2</v>
      </c>
      <c r="E11763">
        <v>1.8767692924469899E-3</v>
      </c>
      <c r="F11763">
        <v>1.9010042075328499</v>
      </c>
      <c r="G11763">
        <v>0.98820260733528997</v>
      </c>
      <c r="H11763">
        <v>6</v>
      </c>
      <c r="I11763">
        <v>-198.443559682071</v>
      </c>
    </row>
    <row r="11764" spans="1:9" x14ac:dyDescent="0.35">
      <c r="A11764">
        <v>160</v>
      </c>
      <c r="B11764">
        <v>1.48540145240235E-2</v>
      </c>
      <c r="C11764">
        <v>1.7858187364644599E-3</v>
      </c>
      <c r="D11764">
        <v>1.36084116347418E-2</v>
      </c>
      <c r="E11764">
        <v>1.84250354697592E-3</v>
      </c>
      <c r="F11764">
        <v>1.8828170713868699</v>
      </c>
      <c r="G11764">
        <v>0.97163478775958301</v>
      </c>
      <c r="H11764">
        <v>4</v>
      </c>
      <c r="I11764">
        <v>-206.10077119411599</v>
      </c>
    </row>
    <row r="11765" spans="1:9" x14ac:dyDescent="0.35">
      <c r="A11765">
        <v>160</v>
      </c>
      <c r="B11765">
        <v>1.6578054021272701E-2</v>
      </c>
      <c r="C11765">
        <v>1.67790488085599E-3</v>
      </c>
      <c r="D11765">
        <v>1.7342951224075101E-2</v>
      </c>
      <c r="E11765">
        <v>1.7382354927045201E-3</v>
      </c>
      <c r="F11765">
        <v>2.0722921628395099</v>
      </c>
      <c r="G11765">
        <v>1.0390622998741099</v>
      </c>
      <c r="H11765">
        <v>3</v>
      </c>
      <c r="I11765">
        <v>-178.31113974331501</v>
      </c>
    </row>
    <row r="11766" spans="1:9" x14ac:dyDescent="0.35">
      <c r="A11766">
        <v>160</v>
      </c>
      <c r="B11766">
        <v>1.59773918546849E-2</v>
      </c>
      <c r="C11766">
        <v>1.66142737485053E-3</v>
      </c>
      <c r="D11766">
        <v>1.6684473636261601E-2</v>
      </c>
      <c r="E11766">
        <v>1.73064617068445E-3</v>
      </c>
      <c r="F11766">
        <v>2.0774520881493999</v>
      </c>
      <c r="G11766">
        <v>1.0419393317238801</v>
      </c>
      <c r="H11766">
        <v>4</v>
      </c>
      <c r="I11766">
        <v>-177.78396515428699</v>
      </c>
    </row>
    <row r="11767" spans="1:9" x14ac:dyDescent="0.35">
      <c r="A11767">
        <v>160</v>
      </c>
      <c r="B11767">
        <v>1.5860035981631299E-2</v>
      </c>
      <c r="C11767">
        <v>1.6446339966741301E-3</v>
      </c>
      <c r="D11767">
        <v>1.9011683842036099E-2</v>
      </c>
      <c r="E11767">
        <v>1.47476877014402E-3</v>
      </c>
      <c r="F11767">
        <v>2.2869664782495902</v>
      </c>
      <c r="G11767">
        <v>1.05246109356119</v>
      </c>
      <c r="H11767">
        <v>7</v>
      </c>
      <c r="I11767">
        <v>-147.536999808019</v>
      </c>
    </row>
    <row r="11768" spans="1:9" x14ac:dyDescent="0.35">
      <c r="A11768">
        <v>160</v>
      </c>
      <c r="B11768">
        <v>1.3332586106703201E-2</v>
      </c>
      <c r="C11768">
        <v>1.8613452895905199E-3</v>
      </c>
      <c r="D11768">
        <v>1.08479312292953E-2</v>
      </c>
      <c r="E11768">
        <v>2.07363204875918E-3</v>
      </c>
      <c r="F11768">
        <v>1.7186961423209199</v>
      </c>
      <c r="G11768">
        <v>0.93897106327709401</v>
      </c>
      <c r="H11768">
        <v>6</v>
      </c>
      <c r="I11768">
        <v>-226.221496109507</v>
      </c>
    </row>
    <row r="11769" spans="1:9" x14ac:dyDescent="0.35">
      <c r="A11769">
        <v>160</v>
      </c>
      <c r="B11769">
        <v>1.55101567435593E-2</v>
      </c>
      <c r="C11769">
        <v>1.73297777774432E-3</v>
      </c>
      <c r="D11769">
        <v>1.7055017409440099E-2</v>
      </c>
      <c r="E11769">
        <v>1.5071291337295999E-3</v>
      </c>
      <c r="F11769">
        <v>2.1450346132143499</v>
      </c>
      <c r="G11769">
        <v>1.0006414806750299</v>
      </c>
      <c r="H11769">
        <v>6</v>
      </c>
      <c r="I11769">
        <v>-172.22474774949899</v>
      </c>
    </row>
    <row r="11770" spans="1:9" x14ac:dyDescent="0.35">
      <c r="A11770">
        <v>160</v>
      </c>
      <c r="B11770">
        <v>1.7225730679985798E-2</v>
      </c>
      <c r="C11770">
        <v>1.8704256576739201E-3</v>
      </c>
      <c r="D11770">
        <v>2.2034715101433299E-2</v>
      </c>
      <c r="E11770">
        <v>1.17352595292614E-3</v>
      </c>
      <c r="F11770">
        <v>2.3554007978270399</v>
      </c>
      <c r="G11770">
        <v>0.97108363895226102</v>
      </c>
      <c r="H11770">
        <v>8</v>
      </c>
      <c r="I11770">
        <v>-163.049757612782</v>
      </c>
    </row>
    <row r="11771" spans="1:9" x14ac:dyDescent="0.35">
      <c r="A11771">
        <v>160</v>
      </c>
      <c r="B11771">
        <v>1.4501523027001299E-2</v>
      </c>
      <c r="C11771">
        <v>1.7722855743631399E-3</v>
      </c>
      <c r="D11771">
        <v>1.52461949432907E-2</v>
      </c>
      <c r="E11771">
        <v>1.5862544980269099E-3</v>
      </c>
      <c r="F11771">
        <v>2.0770364884589601</v>
      </c>
      <c r="G11771">
        <v>0.98936605526133603</v>
      </c>
      <c r="H11771">
        <v>4</v>
      </c>
      <c r="I11771">
        <v>-173.24605277956701</v>
      </c>
    </row>
    <row r="11772" spans="1:9" x14ac:dyDescent="0.35">
      <c r="A11772">
        <v>160</v>
      </c>
      <c r="B11772">
        <v>1.43970102253905E-2</v>
      </c>
      <c r="C11772">
        <v>1.7453019013689999E-3</v>
      </c>
      <c r="D11772">
        <v>1.3578886269962899E-2</v>
      </c>
      <c r="E11772">
        <v>1.89451322211097E-3</v>
      </c>
      <c r="F11772">
        <v>1.9212233651434301</v>
      </c>
      <c r="G11772">
        <v>1.0017038786163901</v>
      </c>
      <c r="H11772">
        <v>3</v>
      </c>
      <c r="I11772">
        <v>-190.97725600635101</v>
      </c>
    </row>
    <row r="11773" spans="1:9" x14ac:dyDescent="0.35">
      <c r="A11773">
        <v>160</v>
      </c>
      <c r="B11773">
        <v>1.50115507625375E-2</v>
      </c>
      <c r="C11773">
        <v>1.72282294429475E-3</v>
      </c>
      <c r="D11773">
        <v>1.3479451732962699E-2</v>
      </c>
      <c r="E11773">
        <v>2.14669647749129E-3</v>
      </c>
      <c r="F11773">
        <v>1.8929046695949201</v>
      </c>
      <c r="G11773">
        <v>1.05276449502769</v>
      </c>
      <c r="H11773">
        <v>10</v>
      </c>
      <c r="I11773">
        <v>-189.470251754891</v>
      </c>
    </row>
    <row r="11774" spans="1:9" x14ac:dyDescent="0.35">
      <c r="A11774">
        <v>160</v>
      </c>
      <c r="B11774">
        <v>1.48000222407165E-2</v>
      </c>
      <c r="C11774">
        <v>1.71706741349597E-3</v>
      </c>
      <c r="D11774">
        <v>1.37896510504861E-2</v>
      </c>
      <c r="E11774">
        <v>2.1026990853276798E-3</v>
      </c>
      <c r="F11774">
        <v>1.94560064226618</v>
      </c>
      <c r="G11774">
        <v>1.0684710389491501</v>
      </c>
      <c r="H11774">
        <v>5</v>
      </c>
      <c r="I11774">
        <v>-177.30548141012</v>
      </c>
    </row>
    <row r="11775" spans="1:9" x14ac:dyDescent="0.35">
      <c r="A11775">
        <v>160</v>
      </c>
      <c r="B11775">
        <v>1.6464706491842899E-2</v>
      </c>
      <c r="C11775">
        <v>1.6750791051301399E-3</v>
      </c>
      <c r="D11775">
        <v>1.9321216445845099E-2</v>
      </c>
      <c r="E11775">
        <v>1.45987463071152E-3</v>
      </c>
      <c r="F11775">
        <v>2.2251720539386599</v>
      </c>
      <c r="G11775">
        <v>1.02426228433861</v>
      </c>
      <c r="H11775">
        <v>7</v>
      </c>
      <c r="I11775">
        <v>-166.17677179056</v>
      </c>
    </row>
    <row r="11776" spans="1:9" x14ac:dyDescent="0.35">
      <c r="A11776">
        <v>160</v>
      </c>
      <c r="B11776">
        <v>1.6283690458237202E-2</v>
      </c>
      <c r="C11776">
        <v>1.6884016199541301E-3</v>
      </c>
      <c r="D11776">
        <v>1.6017439837467898E-2</v>
      </c>
      <c r="E11776">
        <v>1.9038018206957901E-3</v>
      </c>
      <c r="F11776">
        <v>2.0127279069527</v>
      </c>
      <c r="G11776">
        <v>1.0553023356981199</v>
      </c>
      <c r="H11776">
        <v>5</v>
      </c>
      <c r="I11776">
        <v>-179.98737179874399</v>
      </c>
    </row>
    <row r="11777" spans="1:9" x14ac:dyDescent="0.35">
      <c r="A11777">
        <v>160</v>
      </c>
      <c r="B11777">
        <v>1.69679747486031E-2</v>
      </c>
      <c r="C11777">
        <v>2.1113614923868799E-3</v>
      </c>
      <c r="D11777">
        <v>1.89696051756588E-2</v>
      </c>
      <c r="E11777">
        <v>1.2034253365898299E-3</v>
      </c>
      <c r="F11777">
        <v>2.22403467119095</v>
      </c>
      <c r="G11777">
        <v>0.92738526112429698</v>
      </c>
      <c r="H11777">
        <v>5</v>
      </c>
      <c r="I11777">
        <v>-179.07853681929899</v>
      </c>
    </row>
    <row r="11778" spans="1:9" x14ac:dyDescent="0.35">
      <c r="A11778">
        <v>160</v>
      </c>
      <c r="B11778">
        <v>1.6514403620329701E-2</v>
      </c>
      <c r="C11778">
        <v>1.9139419470040799E-3</v>
      </c>
      <c r="D11778">
        <v>1.7157806676095001E-2</v>
      </c>
      <c r="E11778">
        <v>1.4444332705313601E-3</v>
      </c>
      <c r="F11778">
        <v>2.0644923292660602</v>
      </c>
      <c r="G11778">
        <v>0.94531259223430997</v>
      </c>
      <c r="H11778">
        <v>6</v>
      </c>
      <c r="I11778">
        <v>-195.874489279545</v>
      </c>
    </row>
    <row r="11779" spans="1:9" x14ac:dyDescent="0.35">
      <c r="A11779">
        <v>160</v>
      </c>
      <c r="B11779">
        <v>1.43593531071538E-2</v>
      </c>
      <c r="C11779">
        <v>1.73285367634959E-3</v>
      </c>
      <c r="D11779">
        <v>1.33127448072806E-2</v>
      </c>
      <c r="E11779">
        <v>1.9502603137532099E-3</v>
      </c>
      <c r="F11779">
        <v>1.8940561830889</v>
      </c>
      <c r="G11779">
        <v>1.0048223331374699</v>
      </c>
      <c r="H11779">
        <v>11</v>
      </c>
      <c r="I11779">
        <v>-196.898900899642</v>
      </c>
    </row>
    <row r="11780" spans="1:9" x14ac:dyDescent="0.35">
      <c r="A11780">
        <v>160</v>
      </c>
      <c r="B11780">
        <v>1.5526731011395701E-2</v>
      </c>
      <c r="C11780">
        <v>1.7620225889793399E-3</v>
      </c>
      <c r="D11780">
        <v>1.6826181957662299E-2</v>
      </c>
      <c r="E11780">
        <v>1.50260208863645E-3</v>
      </c>
      <c r="F11780">
        <v>2.1192361161018698</v>
      </c>
      <c r="G11780">
        <v>0.98809466577188698</v>
      </c>
      <c r="H11780">
        <v>7</v>
      </c>
      <c r="I11780">
        <v>-178.25104140326999</v>
      </c>
    </row>
    <row r="11781" spans="1:9" x14ac:dyDescent="0.35">
      <c r="A11781">
        <v>160</v>
      </c>
      <c r="B11781">
        <v>1.6532858566040799E-2</v>
      </c>
      <c r="C11781">
        <v>1.7710394967036999E-3</v>
      </c>
      <c r="D11781">
        <v>1.77905365659035E-2</v>
      </c>
      <c r="E11781">
        <v>1.5190832090243699E-3</v>
      </c>
      <c r="F11781">
        <v>2.0915332791900298</v>
      </c>
      <c r="G11781">
        <v>0.98204139038863303</v>
      </c>
      <c r="H11781">
        <v>5</v>
      </c>
      <c r="I11781">
        <v>-187.478513670176</v>
      </c>
    </row>
    <row r="11782" spans="1:9" x14ac:dyDescent="0.35">
      <c r="A11782">
        <v>160</v>
      </c>
      <c r="B11782">
        <v>1.5287580775239101E-2</v>
      </c>
      <c r="C11782">
        <v>1.68654564008609E-3</v>
      </c>
      <c r="D11782">
        <v>1.5998204771369599E-2</v>
      </c>
      <c r="E11782">
        <v>1.72308395598635E-3</v>
      </c>
      <c r="F11782">
        <v>2.0724642420385799</v>
      </c>
      <c r="G11782">
        <v>1.0321363280103</v>
      </c>
      <c r="H11782">
        <v>4</v>
      </c>
      <c r="I11782">
        <v>-172.92347529991901</v>
      </c>
    </row>
    <row r="11783" spans="1:9" x14ac:dyDescent="0.35">
      <c r="A11783">
        <v>160</v>
      </c>
      <c r="B11783">
        <v>1.5134221868934501E-2</v>
      </c>
      <c r="C11783">
        <v>1.7467388879772699E-3</v>
      </c>
      <c r="D11783">
        <v>1.6318056991855599E-2</v>
      </c>
      <c r="E11783">
        <v>1.54995801661256E-3</v>
      </c>
      <c r="F11783">
        <v>2.11102042304314</v>
      </c>
      <c r="G11783">
        <v>0.99670424538166402</v>
      </c>
      <c r="H11783">
        <v>5</v>
      </c>
      <c r="I11783">
        <v>-173.45781825428</v>
      </c>
    </row>
    <row r="11784" spans="1:9" x14ac:dyDescent="0.35">
      <c r="A11784">
        <v>160</v>
      </c>
      <c r="B11784">
        <v>1.51070787745859E-2</v>
      </c>
      <c r="C11784">
        <v>1.71998529240457E-3</v>
      </c>
      <c r="D11784">
        <v>1.44001495522568E-2</v>
      </c>
      <c r="E11784">
        <v>1.8933555455934901E-3</v>
      </c>
      <c r="F11784">
        <v>1.94421841408287</v>
      </c>
      <c r="G11784">
        <v>1.0153724311208301</v>
      </c>
      <c r="H11784">
        <v>6</v>
      </c>
      <c r="I11784">
        <v>-190.225736367671</v>
      </c>
    </row>
    <row r="11785" spans="1:9" x14ac:dyDescent="0.35">
      <c r="A11785">
        <v>160</v>
      </c>
      <c r="B11785">
        <v>1.6186806818645399E-2</v>
      </c>
      <c r="C11785">
        <v>1.82789427016201E-3</v>
      </c>
      <c r="D11785">
        <v>1.8050653000133799E-2</v>
      </c>
      <c r="E11785">
        <v>1.4017193310490901E-3</v>
      </c>
      <c r="F11785">
        <v>2.15674656414485</v>
      </c>
      <c r="G11785">
        <v>0.97092172900273599</v>
      </c>
      <c r="H11785">
        <v>4</v>
      </c>
      <c r="I11785">
        <v>-178.871972699823</v>
      </c>
    </row>
    <row r="11786" spans="1:9" x14ac:dyDescent="0.35">
      <c r="A11786">
        <v>160</v>
      </c>
      <c r="B11786">
        <v>1.4702494821890601E-2</v>
      </c>
      <c r="C11786">
        <v>1.7664044863634201E-3</v>
      </c>
      <c r="D11786">
        <v>1.28832334328285E-2</v>
      </c>
      <c r="E11786">
        <v>2.0086588821385701E-3</v>
      </c>
      <c r="F11786">
        <v>1.8333471673813999</v>
      </c>
      <c r="G11786">
        <v>0.98629784231330597</v>
      </c>
      <c r="H11786">
        <v>7</v>
      </c>
      <c r="I11786">
        <v>-207.55857987689799</v>
      </c>
    </row>
    <row r="11787" spans="1:9" x14ac:dyDescent="0.35">
      <c r="A11787">
        <v>160</v>
      </c>
      <c r="B11787">
        <v>1.56420262360011E-2</v>
      </c>
      <c r="C11787">
        <v>1.8496580149877501E-3</v>
      </c>
      <c r="D11787">
        <v>1.7134167788999101E-2</v>
      </c>
      <c r="E11787">
        <v>1.40909837859427E-3</v>
      </c>
      <c r="F11787">
        <v>2.14437033606292</v>
      </c>
      <c r="G11787">
        <v>0.96629226177461403</v>
      </c>
      <c r="H11787">
        <v>3</v>
      </c>
      <c r="I11787">
        <v>-177.127016569799</v>
      </c>
    </row>
    <row r="11788" spans="1:9" x14ac:dyDescent="0.35">
      <c r="A11788">
        <v>160</v>
      </c>
      <c r="B11788">
        <v>1.56789453261609E-2</v>
      </c>
      <c r="C11788">
        <v>1.71692667437817E-3</v>
      </c>
      <c r="D11788">
        <v>1.55679616451151E-2</v>
      </c>
      <c r="E11788">
        <v>1.7662868862647299E-3</v>
      </c>
      <c r="F11788">
        <v>1.9931274813569499</v>
      </c>
      <c r="G11788">
        <v>1.00740219131111</v>
      </c>
      <c r="H11788">
        <v>10</v>
      </c>
      <c r="I11788">
        <v>-189.843625832437</v>
      </c>
    </row>
    <row r="11789" spans="1:9" x14ac:dyDescent="0.35">
      <c r="A11789">
        <v>160</v>
      </c>
      <c r="B11789">
        <v>1.55160058960889E-2</v>
      </c>
      <c r="C11789">
        <v>1.7804333887784401E-3</v>
      </c>
      <c r="D11789">
        <v>1.6179930401973901E-2</v>
      </c>
      <c r="E11789">
        <v>1.5717497969977099E-3</v>
      </c>
      <c r="F11789">
        <v>2.0570325626736499</v>
      </c>
      <c r="G11789">
        <v>0.98012889796460601</v>
      </c>
      <c r="H11789">
        <v>4</v>
      </c>
      <c r="I11789">
        <v>-185.829017122528</v>
      </c>
    </row>
    <row r="11790" spans="1:9" x14ac:dyDescent="0.35">
      <c r="A11790">
        <v>160</v>
      </c>
      <c r="B11790">
        <v>1.51011888852065E-2</v>
      </c>
      <c r="C11790">
        <v>1.7271344662050301E-3</v>
      </c>
      <c r="D11790">
        <v>1.43366260525211E-2</v>
      </c>
      <c r="E11790">
        <v>1.87296638208564E-3</v>
      </c>
      <c r="F11790">
        <v>1.9360941732586601</v>
      </c>
      <c r="G11790">
        <v>1.0065254512549699</v>
      </c>
      <c r="H11790">
        <v>8</v>
      </c>
      <c r="I11790">
        <v>-193.581242987558</v>
      </c>
    </row>
    <row r="11791" spans="1:9" x14ac:dyDescent="0.35">
      <c r="A11791">
        <v>160</v>
      </c>
      <c r="B11791">
        <v>1.6864513587049001E-2</v>
      </c>
      <c r="C11791">
        <v>1.7840207629685201E-3</v>
      </c>
      <c r="D11791">
        <v>2.0096278540851099E-2</v>
      </c>
      <c r="E11791">
        <v>1.33781892977037E-3</v>
      </c>
      <c r="F11791">
        <v>2.2350887971255</v>
      </c>
      <c r="G11791">
        <v>0.98461994127108199</v>
      </c>
      <c r="H11791">
        <v>10</v>
      </c>
      <c r="I11791">
        <v>-172.74542138833601</v>
      </c>
    </row>
    <row r="11792" spans="1:9" x14ac:dyDescent="0.35">
      <c r="A11792">
        <v>160</v>
      </c>
      <c r="B11792">
        <v>1.5008002189360201E-2</v>
      </c>
      <c r="C11792">
        <v>1.7825397138114499E-3</v>
      </c>
      <c r="D11792">
        <v>1.2591112036319499E-2</v>
      </c>
      <c r="E11792">
        <v>2.0540148580939699E-3</v>
      </c>
      <c r="F11792">
        <v>1.78998257878786</v>
      </c>
      <c r="G11792">
        <v>0.97457970644789604</v>
      </c>
      <c r="H11792">
        <v>6</v>
      </c>
      <c r="I11792">
        <v>-216.694964584301</v>
      </c>
    </row>
    <row r="11793" spans="1:9" x14ac:dyDescent="0.35">
      <c r="A11793">
        <v>160</v>
      </c>
      <c r="B11793">
        <v>1.6170613271725202E-2</v>
      </c>
      <c r="C11793">
        <v>1.67868102364836E-3</v>
      </c>
      <c r="D11793">
        <v>1.6623150963155298E-2</v>
      </c>
      <c r="E11793">
        <v>1.76719021248379E-3</v>
      </c>
      <c r="F11793">
        <v>2.0522411491660999</v>
      </c>
      <c r="G11793">
        <v>1.0378568522574101</v>
      </c>
      <c r="H11793">
        <v>7</v>
      </c>
      <c r="I11793">
        <v>-179.69496322180299</v>
      </c>
    </row>
    <row r="11794" spans="1:9" x14ac:dyDescent="0.35">
      <c r="A11794">
        <v>160</v>
      </c>
      <c r="B11794">
        <v>1.5616883879056E-2</v>
      </c>
      <c r="C11794">
        <v>1.68286896407015E-3</v>
      </c>
      <c r="D11794">
        <v>1.8111423721410499E-2</v>
      </c>
      <c r="E11794">
        <v>1.4721980842402299E-3</v>
      </c>
      <c r="F11794">
        <v>2.22862652075804</v>
      </c>
      <c r="G11794">
        <v>1.0260011083970699</v>
      </c>
      <c r="H11794">
        <v>6</v>
      </c>
      <c r="I11794">
        <v>-158.18573607448499</v>
      </c>
    </row>
    <row r="11795" spans="1:9" x14ac:dyDescent="0.35">
      <c r="A11795">
        <v>160</v>
      </c>
      <c r="B11795">
        <v>1.5740873773826099E-2</v>
      </c>
      <c r="C11795">
        <v>1.6696415367895201E-3</v>
      </c>
      <c r="D11795">
        <v>1.7554002635482398E-2</v>
      </c>
      <c r="E11795">
        <v>1.60468480717239E-3</v>
      </c>
      <c r="F11795">
        <v>2.1612085434755302</v>
      </c>
      <c r="G11795">
        <v>1.0387720699782601</v>
      </c>
      <c r="H11795">
        <v>4</v>
      </c>
      <c r="I11795">
        <v>-163.916583541796</v>
      </c>
    </row>
    <row r="11796" spans="1:9" x14ac:dyDescent="0.35">
      <c r="A11796">
        <v>160</v>
      </c>
      <c r="B11796">
        <v>1.53476138313887E-2</v>
      </c>
      <c r="C11796">
        <v>1.73110183095064E-3</v>
      </c>
      <c r="D11796">
        <v>1.5773980428168601E-2</v>
      </c>
      <c r="E11796">
        <v>1.6920442508353199E-3</v>
      </c>
      <c r="F11796">
        <v>2.036233930067</v>
      </c>
      <c r="G11796">
        <v>1.0041293095950501</v>
      </c>
      <c r="H11796">
        <v>4</v>
      </c>
      <c r="I11796">
        <v>-181.21654875822401</v>
      </c>
    </row>
    <row r="11797" spans="1:9" x14ac:dyDescent="0.35">
      <c r="A11797">
        <v>160</v>
      </c>
      <c r="B11797">
        <v>1.6143603467904999E-2</v>
      </c>
      <c r="C11797">
        <v>1.7993022011605401E-3</v>
      </c>
      <c r="D11797">
        <v>1.7680120514309498E-2</v>
      </c>
      <c r="E11797">
        <v>1.46507214483528E-3</v>
      </c>
      <c r="F11797">
        <v>2.12316748626069</v>
      </c>
      <c r="G11797">
        <v>0.97688632006960496</v>
      </c>
      <c r="H11797">
        <v>6</v>
      </c>
      <c r="I11797">
        <v>-181.319646678889</v>
      </c>
    </row>
    <row r="11798" spans="1:9" x14ac:dyDescent="0.35">
      <c r="A11798">
        <v>160</v>
      </c>
      <c r="B11798">
        <v>1.4475679117594099E-2</v>
      </c>
      <c r="C11798">
        <v>1.73393248946288E-3</v>
      </c>
      <c r="D11798">
        <v>1.46267307821274E-2</v>
      </c>
      <c r="E11798">
        <v>1.74010187910086E-3</v>
      </c>
      <c r="F11798">
        <v>2.01565499423526</v>
      </c>
      <c r="G11798">
        <v>1.00626986779659</v>
      </c>
      <c r="H11798">
        <v>4</v>
      </c>
      <c r="I11798">
        <v>-178.28948476843601</v>
      </c>
    </row>
    <row r="11799" spans="1:9" x14ac:dyDescent="0.35">
      <c r="A11799">
        <v>160</v>
      </c>
      <c r="B11799">
        <v>1.5609101068456499E-2</v>
      </c>
      <c r="C11799">
        <v>1.69468096560452E-3</v>
      </c>
      <c r="D11799">
        <v>1.6221471606024999E-2</v>
      </c>
      <c r="E11799">
        <v>1.71009172301587E-3</v>
      </c>
      <c r="F11799">
        <v>2.0571728731388399</v>
      </c>
      <c r="G11799">
        <v>1.0222368439334899</v>
      </c>
      <c r="H11799">
        <v>8</v>
      </c>
      <c r="I11799">
        <v>-179.018803231433</v>
      </c>
    </row>
    <row r="11800" spans="1:9" x14ac:dyDescent="0.35">
      <c r="A11800">
        <v>160</v>
      </c>
      <c r="B11800">
        <v>1.60833907041768E-2</v>
      </c>
      <c r="C11800">
        <v>1.68215890821899E-3</v>
      </c>
      <c r="D11800">
        <v>2.00440479411737E-2</v>
      </c>
      <c r="E11800">
        <v>1.35681232610807E-3</v>
      </c>
      <c r="F11800">
        <v>2.3262097315338099</v>
      </c>
      <c r="G11800">
        <v>1.02718472842108</v>
      </c>
      <c r="H11800">
        <v>6</v>
      </c>
      <c r="I11800">
        <v>-149.34924353826</v>
      </c>
    </row>
    <row r="11801" spans="1:9" x14ac:dyDescent="0.35">
      <c r="A11801">
        <v>160</v>
      </c>
      <c r="B11801">
        <v>1.53719657963034E-2</v>
      </c>
      <c r="C11801">
        <v>1.6840909844360399E-3</v>
      </c>
      <c r="D11801">
        <v>1.5530692777959E-2</v>
      </c>
      <c r="E11801">
        <v>1.8107304333338E-3</v>
      </c>
      <c r="F11801">
        <v>2.0284288025278299</v>
      </c>
      <c r="G11801">
        <v>1.0371185474723501</v>
      </c>
      <c r="H11801">
        <v>11</v>
      </c>
      <c r="I11801">
        <v>-178.75314252923101</v>
      </c>
    </row>
    <row r="11802" spans="1:9" x14ac:dyDescent="0.35">
      <c r="A11802">
        <v>160</v>
      </c>
      <c r="B11802">
        <v>1.4991819040402799E-2</v>
      </c>
      <c r="C11802">
        <v>1.9487898632093801E-3</v>
      </c>
      <c r="D11802">
        <v>1.4526948607792901E-2</v>
      </c>
      <c r="E11802">
        <v>1.53871436415749E-3</v>
      </c>
      <c r="F11802">
        <v>1.9816044647464699</v>
      </c>
      <c r="G11802">
        <v>0.93383981938923599</v>
      </c>
      <c r="H11802">
        <v>4</v>
      </c>
      <c r="I11802">
        <v>-199.160177101084</v>
      </c>
    </row>
    <row r="11803" spans="1:9" x14ac:dyDescent="0.35">
      <c r="A11803">
        <v>160</v>
      </c>
      <c r="B11803">
        <v>1.6268715233058301E-2</v>
      </c>
      <c r="C11803">
        <v>1.73724430095047E-3</v>
      </c>
      <c r="D11803">
        <v>1.6510964289619501E-2</v>
      </c>
      <c r="E11803">
        <v>1.6668229962700999E-3</v>
      </c>
      <c r="F11803">
        <v>2.01642098359974</v>
      </c>
      <c r="G11803">
        <v>0.99208660445213703</v>
      </c>
      <c r="H11803">
        <v>7</v>
      </c>
      <c r="I11803">
        <v>-193.70193237598599</v>
      </c>
    </row>
    <row r="11804" spans="1:9" x14ac:dyDescent="0.35">
      <c r="A11804">
        <v>160</v>
      </c>
      <c r="B11804">
        <v>1.5763981093341099E-2</v>
      </c>
      <c r="C11804">
        <v>1.7287909994612E-3</v>
      </c>
      <c r="D11804">
        <v>1.6716805977287402E-2</v>
      </c>
      <c r="E11804">
        <v>1.6003490509661901E-3</v>
      </c>
      <c r="F11804">
        <v>2.0795152719124701</v>
      </c>
      <c r="G11804">
        <v>1.0003079622033999</v>
      </c>
      <c r="H11804">
        <v>4</v>
      </c>
      <c r="I11804">
        <v>-181.38334833524399</v>
      </c>
    </row>
    <row r="11805" spans="1:9" x14ac:dyDescent="0.35">
      <c r="A11805">
        <v>160</v>
      </c>
      <c r="B11805">
        <v>1.63022956845577E-2</v>
      </c>
      <c r="C11805">
        <v>1.63896706220351E-3</v>
      </c>
      <c r="D11805">
        <v>1.9432586789563899E-2</v>
      </c>
      <c r="E11805">
        <v>1.4787004591947899E-3</v>
      </c>
      <c r="F11805">
        <v>2.2732134497721002</v>
      </c>
      <c r="G11805">
        <v>1.0510601186948301</v>
      </c>
      <c r="H11805">
        <v>4</v>
      </c>
      <c r="I11805">
        <v>-154.01331115996601</v>
      </c>
    </row>
    <row r="11806" spans="1:9" x14ac:dyDescent="0.35">
      <c r="A11806">
        <v>160</v>
      </c>
      <c r="B11806">
        <v>1.5954868385491001E-2</v>
      </c>
      <c r="C11806">
        <v>1.72348509701075E-3</v>
      </c>
      <c r="D11806">
        <v>1.4927697913360899E-2</v>
      </c>
      <c r="E11806">
        <v>1.86684918129127E-3</v>
      </c>
      <c r="F11806">
        <v>1.91890612756769</v>
      </c>
      <c r="G11806">
        <v>0.99954575320377403</v>
      </c>
      <c r="H11806">
        <v>4</v>
      </c>
      <c r="I11806">
        <v>-203.201916860864</v>
      </c>
    </row>
    <row r="11807" spans="1:9" x14ac:dyDescent="0.35">
      <c r="A11807">
        <v>160</v>
      </c>
      <c r="B11807">
        <v>1.45189406778609E-2</v>
      </c>
      <c r="C11807">
        <v>1.7183428158803801E-3</v>
      </c>
      <c r="D11807">
        <v>1.44350789051507E-2</v>
      </c>
      <c r="E11807">
        <v>1.80027527130074E-3</v>
      </c>
      <c r="F11807">
        <v>1.9947883407401099</v>
      </c>
      <c r="G11807">
        <v>1.0144447784359101</v>
      </c>
      <c r="H11807">
        <v>8</v>
      </c>
      <c r="I11807">
        <v>-181.079833093487</v>
      </c>
    </row>
    <row r="11808" spans="1:9" x14ac:dyDescent="0.35">
      <c r="A11808">
        <v>160</v>
      </c>
      <c r="B11808">
        <v>1.5625573149950701E-2</v>
      </c>
      <c r="C11808">
        <v>1.73942481186061E-3</v>
      </c>
      <c r="D11808">
        <v>1.4397206089683E-2</v>
      </c>
      <c r="E11808">
        <v>1.89397768041561E-3</v>
      </c>
      <c r="F11808">
        <v>1.9009470378918201</v>
      </c>
      <c r="G11808">
        <v>0.99518186985294599</v>
      </c>
      <c r="H11808">
        <v>6</v>
      </c>
      <c r="I11808">
        <v>-202.74794497496799</v>
      </c>
    </row>
    <row r="11809" spans="1:9" x14ac:dyDescent="0.35">
      <c r="A11809">
        <v>160</v>
      </c>
      <c r="B11809">
        <v>1.7064830797926402E-2</v>
      </c>
      <c r="C11809">
        <v>1.7798520270784601E-3</v>
      </c>
      <c r="D11809">
        <v>1.6371024370356299E-2</v>
      </c>
      <c r="E11809">
        <v>1.68903881605694E-3</v>
      </c>
      <c r="F11809">
        <v>1.94709544162802</v>
      </c>
      <c r="G11809">
        <v>0.96803221536989903</v>
      </c>
      <c r="H11809">
        <v>6</v>
      </c>
      <c r="I11809">
        <v>-211.74628964252901</v>
      </c>
    </row>
    <row r="11810" spans="1:9" x14ac:dyDescent="0.35">
      <c r="A11810">
        <v>160</v>
      </c>
      <c r="B11810">
        <v>1.56177975390319E-2</v>
      </c>
      <c r="C11810">
        <v>1.6938436821061101E-3</v>
      </c>
      <c r="D11810">
        <v>1.5444676025449499E-2</v>
      </c>
      <c r="E11810">
        <v>1.84918015167689E-3</v>
      </c>
      <c r="F11810">
        <v>2.0001970310680401</v>
      </c>
      <c r="G11810">
        <v>1.03335487562024</v>
      </c>
      <c r="H11810">
        <v>6</v>
      </c>
      <c r="I11810">
        <v>-183.225618902029</v>
      </c>
    </row>
    <row r="11811" spans="1:9" x14ac:dyDescent="0.35">
      <c r="A11811">
        <v>160</v>
      </c>
      <c r="B11811">
        <v>1.4693521455830499E-2</v>
      </c>
      <c r="C11811">
        <v>1.8595416467497199E-3</v>
      </c>
      <c r="D11811">
        <v>1.36668638154435E-2</v>
      </c>
      <c r="E11811">
        <v>1.71582389203546E-3</v>
      </c>
      <c r="F11811">
        <v>1.9070154994889099</v>
      </c>
      <c r="G11811">
        <v>0.94874698320973205</v>
      </c>
      <c r="H11811">
        <v>5</v>
      </c>
      <c r="I11811">
        <v>-205.103756569208</v>
      </c>
    </row>
    <row r="11812" spans="1:9" x14ac:dyDescent="0.35">
      <c r="A11812">
        <v>160</v>
      </c>
      <c r="B11812">
        <v>1.5278224113575699E-2</v>
      </c>
      <c r="C11812">
        <v>1.8893831174408701E-3</v>
      </c>
      <c r="D11812">
        <v>1.3366397463261501E-2</v>
      </c>
      <c r="E11812">
        <v>1.7779581023102101E-3</v>
      </c>
      <c r="F11812">
        <v>1.83649852637608</v>
      </c>
      <c r="G11812">
        <v>0.933037536316629</v>
      </c>
      <c r="H11812">
        <v>7</v>
      </c>
      <c r="I11812">
        <v>-221.78707260914101</v>
      </c>
    </row>
    <row r="11813" spans="1:9" x14ac:dyDescent="0.35">
      <c r="A11813">
        <v>160</v>
      </c>
      <c r="B11813">
        <v>1.6578223865640399E-2</v>
      </c>
      <c r="C11813">
        <v>2.0900456798607402E-3</v>
      </c>
      <c r="D11813">
        <v>1.8737016525110801E-2</v>
      </c>
      <c r="E11813">
        <v>1.2072566114388701E-3</v>
      </c>
      <c r="F11813">
        <v>2.2375578495694501</v>
      </c>
      <c r="G11813">
        <v>0.93164096976965505</v>
      </c>
      <c r="H11813">
        <v>8</v>
      </c>
      <c r="I11813">
        <v>-172.86315043501901</v>
      </c>
    </row>
    <row r="11814" spans="1:9" x14ac:dyDescent="0.35">
      <c r="A11814">
        <v>160</v>
      </c>
      <c r="B11814">
        <v>1.4346952108593301E-2</v>
      </c>
      <c r="C11814">
        <v>1.74195694817515E-3</v>
      </c>
      <c r="D11814">
        <v>1.27256881874813E-2</v>
      </c>
      <c r="E11814">
        <v>2.0818739095766099E-3</v>
      </c>
      <c r="F11814">
        <v>1.8461581509312901</v>
      </c>
      <c r="G11814">
        <v>1.0107501806122401</v>
      </c>
      <c r="H11814">
        <v>3</v>
      </c>
      <c r="I11814">
        <v>-200.39694068020199</v>
      </c>
    </row>
    <row r="11815" spans="1:9" x14ac:dyDescent="0.35">
      <c r="A11815">
        <v>160</v>
      </c>
      <c r="B11815">
        <v>1.5820460916298001E-2</v>
      </c>
      <c r="C11815">
        <v>1.70012968840715E-3</v>
      </c>
      <c r="D11815">
        <v>1.5112517367782701E-2</v>
      </c>
      <c r="E11815">
        <v>1.89925242168507E-3</v>
      </c>
      <c r="F11815">
        <v>1.9552406417727899</v>
      </c>
      <c r="G11815">
        <v>1.0255838164244899</v>
      </c>
      <c r="H11815">
        <v>5</v>
      </c>
      <c r="I11815">
        <v>-192.21567595972999</v>
      </c>
    </row>
    <row r="11816" spans="1:9" x14ac:dyDescent="0.35">
      <c r="A11816">
        <v>160</v>
      </c>
      <c r="B11816">
        <v>1.5056826438897599E-2</v>
      </c>
      <c r="C11816">
        <v>1.7848576759598399E-3</v>
      </c>
      <c r="D11816">
        <v>1.4496726145809101E-2</v>
      </c>
      <c r="E11816">
        <v>1.73591256091389E-3</v>
      </c>
      <c r="F11816">
        <v>1.9485303432214101</v>
      </c>
      <c r="G11816">
        <v>0.97514473824418102</v>
      </c>
      <c r="H11816">
        <v>4</v>
      </c>
      <c r="I11816">
        <v>-197.148027034976</v>
      </c>
    </row>
    <row r="11817" spans="1:9" x14ac:dyDescent="0.35">
      <c r="A11817">
        <v>160</v>
      </c>
      <c r="B11817">
        <v>1.55935838698008E-2</v>
      </c>
      <c r="C11817">
        <v>1.7030401040722799E-3</v>
      </c>
      <c r="D11817">
        <v>1.7195329623931499E-2</v>
      </c>
      <c r="E11817">
        <v>1.5781627541943499E-3</v>
      </c>
      <c r="F11817">
        <v>2.1361325735961798</v>
      </c>
      <c r="G11817">
        <v>1.0176339415017299</v>
      </c>
      <c r="H11817">
        <v>8</v>
      </c>
      <c r="I11817">
        <v>-169.146213010765</v>
      </c>
    </row>
    <row r="11818" spans="1:9" x14ac:dyDescent="0.35">
      <c r="A11818">
        <v>160</v>
      </c>
      <c r="B11818">
        <v>1.5973902246434999E-2</v>
      </c>
      <c r="C11818">
        <v>1.9949520020347E-3</v>
      </c>
      <c r="D11818">
        <v>1.7342849682875399E-2</v>
      </c>
      <c r="E11818">
        <v>1.32584954952798E-3</v>
      </c>
      <c r="F11818">
        <v>2.1528572683236602</v>
      </c>
      <c r="G11818">
        <v>0.93937037917813804</v>
      </c>
      <c r="H11818">
        <v>4</v>
      </c>
      <c r="I11818">
        <v>-179.29264324840801</v>
      </c>
    </row>
    <row r="11819" spans="1:9" x14ac:dyDescent="0.35">
      <c r="A11819">
        <v>160</v>
      </c>
      <c r="B11819">
        <v>1.4604332428729499E-2</v>
      </c>
      <c r="C11819">
        <v>1.6938625332594899E-3</v>
      </c>
      <c r="D11819">
        <v>1.45225781509311E-2</v>
      </c>
      <c r="E11819">
        <v>1.83320208582415E-3</v>
      </c>
      <c r="F11819">
        <v>2.0000991077770101</v>
      </c>
      <c r="G11819">
        <v>1.02857272966334</v>
      </c>
      <c r="H11819">
        <v>7</v>
      </c>
      <c r="I11819">
        <v>-180.57333831271299</v>
      </c>
    </row>
    <row r="11820" spans="1:9" x14ac:dyDescent="0.35">
      <c r="A11820">
        <v>160</v>
      </c>
      <c r="B11820">
        <v>1.6687603631964799E-2</v>
      </c>
      <c r="C11820">
        <v>1.64690912107556E-3</v>
      </c>
      <c r="D11820">
        <v>1.8551164756769399E-2</v>
      </c>
      <c r="E11820">
        <v>1.7160630626411801E-3</v>
      </c>
      <c r="F11820">
        <v>2.20011231423678</v>
      </c>
      <c r="G11820">
        <v>1.0946875418244799</v>
      </c>
      <c r="H11820">
        <v>6</v>
      </c>
      <c r="I11820">
        <v>-153.93238382230501</v>
      </c>
    </row>
    <row r="11821" spans="1:9" x14ac:dyDescent="0.35">
      <c r="A11821">
        <v>160</v>
      </c>
      <c r="B11821">
        <v>1.48723852251718E-2</v>
      </c>
      <c r="C11821">
        <v>1.74071306576973E-3</v>
      </c>
      <c r="D11821">
        <v>1.39688693360748E-2</v>
      </c>
      <c r="E11821">
        <v>1.8736323761954299E-3</v>
      </c>
      <c r="F11821">
        <v>1.91870085022418</v>
      </c>
      <c r="G11821">
        <v>0.99761068000084696</v>
      </c>
      <c r="H11821">
        <v>13</v>
      </c>
      <c r="I11821">
        <v>-196.42131469897399</v>
      </c>
    </row>
    <row r="11822" spans="1:9" x14ac:dyDescent="0.35">
      <c r="A11822">
        <v>160</v>
      </c>
      <c r="B11822">
        <v>1.4159328879807699E-2</v>
      </c>
      <c r="C11822">
        <v>1.8056202357359401E-3</v>
      </c>
      <c r="D11822">
        <v>1.4130442180456001E-2</v>
      </c>
      <c r="E11822">
        <v>1.6549710549683501E-3</v>
      </c>
      <c r="F11822">
        <v>2.0005078988863798</v>
      </c>
      <c r="G11822">
        <v>0.97412320628330595</v>
      </c>
      <c r="H11822">
        <v>3</v>
      </c>
      <c r="I11822">
        <v>-184.12655111599099</v>
      </c>
    </row>
    <row r="11823" spans="1:9" x14ac:dyDescent="0.35">
      <c r="A11823">
        <v>160</v>
      </c>
      <c r="B11823">
        <v>1.49611272827898E-2</v>
      </c>
      <c r="C11823">
        <v>1.7893845501632201E-3</v>
      </c>
      <c r="D11823">
        <v>1.3731812844471499E-2</v>
      </c>
      <c r="E11823">
        <v>1.8379795238893601E-3</v>
      </c>
      <c r="F11823">
        <v>1.8872390336707801</v>
      </c>
      <c r="G11823">
        <v>0.97161334617615602</v>
      </c>
      <c r="H11823">
        <v>8</v>
      </c>
      <c r="I11823">
        <v>-204.638667452091</v>
      </c>
    </row>
    <row r="11824" spans="1:9" x14ac:dyDescent="0.35">
      <c r="A11824">
        <v>160</v>
      </c>
      <c r="B11824">
        <v>1.5192840122175999E-2</v>
      </c>
      <c r="C11824">
        <v>1.6907049614378099E-3</v>
      </c>
      <c r="D11824">
        <v>1.47973033864771E-2</v>
      </c>
      <c r="E11824">
        <v>1.96248327377303E-3</v>
      </c>
      <c r="F11824">
        <v>1.99801262928888</v>
      </c>
      <c r="G11824">
        <v>1.06190711919137</v>
      </c>
      <c r="H11824">
        <v>4</v>
      </c>
      <c r="I11824">
        <v>-175.57949524454801</v>
      </c>
    </row>
    <row r="11825" spans="1:9" x14ac:dyDescent="0.35">
      <c r="A11825">
        <v>160</v>
      </c>
      <c r="B11825">
        <v>1.6943225983931599E-2</v>
      </c>
      <c r="C11825">
        <v>2.0210190282886698E-3</v>
      </c>
      <c r="D11825">
        <v>1.8069834071908101E-2</v>
      </c>
      <c r="E11825">
        <v>1.33139115109206E-3</v>
      </c>
      <c r="F11825">
        <v>2.1204047379070001</v>
      </c>
      <c r="G11825">
        <v>0.93156169801328004</v>
      </c>
      <c r="H11825">
        <v>6</v>
      </c>
      <c r="I11825">
        <v>-192.00111166199</v>
      </c>
    </row>
    <row r="11826" spans="1:9" x14ac:dyDescent="0.35">
      <c r="A11826">
        <v>160</v>
      </c>
      <c r="B11826">
        <v>1.4936974030443501E-2</v>
      </c>
      <c r="C11826">
        <v>1.73113717943768E-3</v>
      </c>
      <c r="D11826">
        <v>1.35251705713187E-2</v>
      </c>
      <c r="E11826">
        <v>2.0174594958966298E-3</v>
      </c>
      <c r="F11826">
        <v>1.8818489296827099</v>
      </c>
      <c r="G11826">
        <v>1.01464629663117</v>
      </c>
      <c r="H11826">
        <v>9</v>
      </c>
      <c r="I11826">
        <v>-197.40680231829299</v>
      </c>
    </row>
    <row r="11827" spans="1:9" x14ac:dyDescent="0.35">
      <c r="A11827">
        <v>160</v>
      </c>
      <c r="B11827">
        <v>1.45825038528601E-2</v>
      </c>
      <c r="C11827">
        <v>1.79308446816676E-3</v>
      </c>
      <c r="D11827">
        <v>1.2539892142568501E-2</v>
      </c>
      <c r="E11827">
        <v>1.97975452816714E-3</v>
      </c>
      <c r="F11827">
        <v>1.80227936470515</v>
      </c>
      <c r="G11827">
        <v>0.96510807518717401</v>
      </c>
      <c r="H11827">
        <v>3</v>
      </c>
      <c r="I11827">
        <v>-217.813227699908</v>
      </c>
    </row>
    <row r="11828" spans="1:9" x14ac:dyDescent="0.35">
      <c r="A11828">
        <v>160</v>
      </c>
      <c r="B11828">
        <v>1.61318029486263E-2</v>
      </c>
      <c r="C11828">
        <v>1.7238726816373401E-3</v>
      </c>
      <c r="D11828">
        <v>1.80132699260044E-2</v>
      </c>
      <c r="E11828">
        <v>1.51974376303117E-3</v>
      </c>
      <c r="F11828">
        <v>2.1452538313224401</v>
      </c>
      <c r="G11828">
        <v>1.0046518985808801</v>
      </c>
      <c r="H11828">
        <v>5</v>
      </c>
      <c r="I11828">
        <v>-173.98512916997601</v>
      </c>
    </row>
    <row r="11829" spans="1:9" x14ac:dyDescent="0.35">
      <c r="A11829">
        <v>160</v>
      </c>
      <c r="B11829">
        <v>1.5293368078428101E-2</v>
      </c>
      <c r="C11829">
        <v>1.68908614359819E-3</v>
      </c>
      <c r="D11829">
        <v>1.4721368384112201E-2</v>
      </c>
      <c r="E11829">
        <v>1.98728622541759E-3</v>
      </c>
      <c r="F11829">
        <v>1.9841630186133401</v>
      </c>
      <c r="G11829">
        <v>1.0627455780294099</v>
      </c>
      <c r="H11829">
        <v>4</v>
      </c>
      <c r="I11829">
        <v>-178.86518626544799</v>
      </c>
    </row>
    <row r="11830" spans="1:9" x14ac:dyDescent="0.35">
      <c r="A11830">
        <v>160</v>
      </c>
      <c r="B11830">
        <v>1.5435945610260699E-2</v>
      </c>
      <c r="C11830">
        <v>1.70791809845292E-3</v>
      </c>
      <c r="D11830">
        <v>1.3969292541967999E-2</v>
      </c>
      <c r="E11830">
        <v>2.0125964811082702E-3</v>
      </c>
      <c r="F11830">
        <v>1.8832127996413</v>
      </c>
      <c r="G11830">
        <v>1.0188579386974399</v>
      </c>
      <c r="H11830">
        <v>6</v>
      </c>
      <c r="I11830">
        <v>-203.04927608290501</v>
      </c>
    </row>
    <row r="11831" spans="1:9" x14ac:dyDescent="0.35">
      <c r="A11831">
        <v>160</v>
      </c>
      <c r="B11831">
        <v>1.5175752277389E-2</v>
      </c>
      <c r="C11831">
        <v>1.7324140145078999E-3</v>
      </c>
      <c r="D11831">
        <v>1.55640143556591E-2</v>
      </c>
      <c r="E11831">
        <v>1.70055763186324E-3</v>
      </c>
      <c r="F11831">
        <v>2.0338387830274498</v>
      </c>
      <c r="G11831">
        <v>1.00475950973043</v>
      </c>
      <c r="H11831">
        <v>9</v>
      </c>
      <c r="I11831">
        <v>-180.07146716208101</v>
      </c>
    </row>
    <row r="11832" spans="1:9" x14ac:dyDescent="0.35">
      <c r="A11832">
        <v>160</v>
      </c>
      <c r="B11832">
        <v>1.61802789093612E-2</v>
      </c>
      <c r="C11832">
        <v>1.6884722579136001E-3</v>
      </c>
      <c r="D11832">
        <v>1.84172290566832E-2</v>
      </c>
      <c r="E11832">
        <v>1.50394630551711E-3</v>
      </c>
      <c r="F11832">
        <v>2.1850291941537101</v>
      </c>
      <c r="G11832">
        <v>1.0195802434267001</v>
      </c>
      <c r="H11832">
        <v>7</v>
      </c>
      <c r="I11832">
        <v>-168.79468551362999</v>
      </c>
    </row>
    <row r="11833" spans="1:9" x14ac:dyDescent="0.35">
      <c r="A11833">
        <v>160</v>
      </c>
      <c r="B11833">
        <v>1.5351539275694199E-2</v>
      </c>
      <c r="C11833">
        <v>1.73191778510903E-3</v>
      </c>
      <c r="D11833">
        <v>1.3532550497841399E-2</v>
      </c>
      <c r="E11833">
        <v>2.1119137703450299E-3</v>
      </c>
      <c r="F11833">
        <v>1.86647935766447</v>
      </c>
      <c r="G11833">
        <v>1.0296219455064599</v>
      </c>
      <c r="H11833">
        <v>5</v>
      </c>
      <c r="I11833">
        <v>-197.63182197371401</v>
      </c>
    </row>
    <row r="11834" spans="1:9" x14ac:dyDescent="0.35">
      <c r="A11834">
        <v>160</v>
      </c>
      <c r="B11834">
        <v>1.6012765401309401E-2</v>
      </c>
      <c r="C11834">
        <v>1.75940420893679E-3</v>
      </c>
      <c r="D11834">
        <v>1.7449249853086001E-2</v>
      </c>
      <c r="E11834">
        <v>1.4979506151234999E-3</v>
      </c>
      <c r="F11834">
        <v>2.1210570086309599</v>
      </c>
      <c r="G11834">
        <v>0.98817341973056705</v>
      </c>
      <c r="H11834">
        <v>3</v>
      </c>
      <c r="I11834">
        <v>-180.54842031875401</v>
      </c>
    </row>
    <row r="11835" spans="1:9" x14ac:dyDescent="0.35">
      <c r="A11835">
        <v>160</v>
      </c>
      <c r="B11835">
        <v>1.55300794361118E-2</v>
      </c>
      <c r="C11835">
        <v>1.7145858843357E-3</v>
      </c>
      <c r="D11835">
        <v>1.4519723740645901E-2</v>
      </c>
      <c r="E11835">
        <v>2.0920670429451301E-3</v>
      </c>
      <c r="F11835">
        <v>1.96745629422696</v>
      </c>
      <c r="G11835">
        <v>1.0794002448329301</v>
      </c>
      <c r="H11835">
        <v>5</v>
      </c>
      <c r="I11835">
        <v>-176.52740406208801</v>
      </c>
    </row>
    <row r="11836" spans="1:9" x14ac:dyDescent="0.35">
      <c r="A11836">
        <v>160</v>
      </c>
      <c r="B11836">
        <v>1.5459778118880701E-2</v>
      </c>
      <c r="C11836">
        <v>1.6968047630324999E-3</v>
      </c>
      <c r="D11836">
        <v>1.6419466263823599E-2</v>
      </c>
      <c r="E11836">
        <v>1.6659002160052899E-3</v>
      </c>
      <c r="F11836">
        <v>2.0878451140404102</v>
      </c>
      <c r="G11836">
        <v>1.0224328733146999</v>
      </c>
      <c r="H11836">
        <v>6</v>
      </c>
      <c r="I11836">
        <v>-173.53648259382601</v>
      </c>
    </row>
    <row r="11837" spans="1:9" x14ac:dyDescent="0.35">
      <c r="A11837">
        <v>160</v>
      </c>
      <c r="B11837">
        <v>1.6037320573854E-2</v>
      </c>
      <c r="C11837">
        <v>1.7728660866142801E-3</v>
      </c>
      <c r="D11837">
        <v>1.7701652023689399E-2</v>
      </c>
      <c r="E11837">
        <v>1.4922234027311299E-3</v>
      </c>
      <c r="F11837">
        <v>2.12774387180326</v>
      </c>
      <c r="G11837">
        <v>0.98647292599740199</v>
      </c>
      <c r="H11837">
        <v>6</v>
      </c>
      <c r="I11837">
        <v>-177.60025044003601</v>
      </c>
    </row>
    <row r="11838" spans="1:9" x14ac:dyDescent="0.35">
      <c r="A11838">
        <v>160</v>
      </c>
      <c r="B11838">
        <v>1.51253656582125E-2</v>
      </c>
      <c r="C11838">
        <v>1.7046086004798499E-3</v>
      </c>
      <c r="D11838">
        <v>1.4617622358904099E-2</v>
      </c>
      <c r="E11838">
        <v>2.0261925895671898E-3</v>
      </c>
      <c r="F11838">
        <v>2.0022107182725999</v>
      </c>
      <c r="G11838">
        <v>1.0788288785509399</v>
      </c>
      <c r="H11838">
        <v>6</v>
      </c>
      <c r="I11838">
        <v>-169.416810214061</v>
      </c>
    </row>
    <row r="11839" spans="1:9" x14ac:dyDescent="0.35">
      <c r="A11839">
        <v>160</v>
      </c>
      <c r="B11839">
        <v>1.54711818924176E-2</v>
      </c>
      <c r="C11839">
        <v>1.6987266011319899E-3</v>
      </c>
      <c r="D11839">
        <v>1.50982574969629E-2</v>
      </c>
      <c r="E11839">
        <v>1.8479068944536399E-3</v>
      </c>
      <c r="F11839">
        <v>1.9767423950162699</v>
      </c>
      <c r="G11839">
        <v>1.0224906256683901</v>
      </c>
      <c r="H11839">
        <v>4</v>
      </c>
      <c r="I11839">
        <v>-189.031237823498</v>
      </c>
    </row>
    <row r="11840" spans="1:9" x14ac:dyDescent="0.35">
      <c r="A11840">
        <v>160</v>
      </c>
      <c r="B11840">
        <v>1.4956811253295999E-2</v>
      </c>
      <c r="C11840">
        <v>1.81203352629876E-3</v>
      </c>
      <c r="D11840">
        <v>1.4440901351723601E-2</v>
      </c>
      <c r="E11840">
        <v>1.69983258897541E-3</v>
      </c>
      <c r="F11840">
        <v>1.9534600684597401</v>
      </c>
      <c r="G11840">
        <v>0.966504320757683</v>
      </c>
      <c r="H11840">
        <v>4</v>
      </c>
      <c r="I11840">
        <v>-196.62931615464899</v>
      </c>
    </row>
    <row r="11841" spans="1:9" x14ac:dyDescent="0.35">
      <c r="A11841">
        <v>160</v>
      </c>
      <c r="B11841">
        <v>1.50172311644756E-2</v>
      </c>
      <c r="C11841">
        <v>1.7568994987318101E-3</v>
      </c>
      <c r="D11841">
        <v>1.5969856973961701E-2</v>
      </c>
      <c r="E11841">
        <v>1.5749251011339001E-3</v>
      </c>
      <c r="F11841">
        <v>2.0886845086625399</v>
      </c>
      <c r="G11841">
        <v>0.993210512068466</v>
      </c>
      <c r="H11841">
        <v>8</v>
      </c>
      <c r="I11841">
        <v>-175.27821339435201</v>
      </c>
    </row>
    <row r="11842" spans="1:9" x14ac:dyDescent="0.35">
      <c r="A11842">
        <v>160</v>
      </c>
      <c r="B11842">
        <v>1.5650227362369599E-2</v>
      </c>
      <c r="C11842">
        <v>1.76087847058654E-3</v>
      </c>
      <c r="D11842">
        <v>1.61796095795145E-2</v>
      </c>
      <c r="E11842">
        <v>1.6242058132205799E-3</v>
      </c>
      <c r="F11842">
        <v>2.0419402655291199</v>
      </c>
      <c r="G11842">
        <v>0.987902931035196</v>
      </c>
      <c r="H11842">
        <v>10</v>
      </c>
      <c r="I11842">
        <v>-185.64054080635401</v>
      </c>
    </row>
    <row r="11843" spans="1:9" x14ac:dyDescent="0.35">
      <c r="A11843">
        <v>160</v>
      </c>
      <c r="B11843">
        <v>1.51351214659377E-2</v>
      </c>
      <c r="C11843">
        <v>1.7295537805802901E-3</v>
      </c>
      <c r="D11843">
        <v>1.5089413043957301E-2</v>
      </c>
      <c r="E11843">
        <v>1.74088253867114E-3</v>
      </c>
      <c r="F11843">
        <v>1.99602051320945</v>
      </c>
      <c r="G11843">
        <v>1.00085930972924</v>
      </c>
      <c r="H11843">
        <v>8</v>
      </c>
      <c r="I11843">
        <v>-188.13011210248601</v>
      </c>
    </row>
    <row r="11844" spans="1:9" x14ac:dyDescent="0.35">
      <c r="A11844">
        <v>160</v>
      </c>
      <c r="B11844">
        <v>1.6049011109588E-2</v>
      </c>
      <c r="C11844">
        <v>1.66622651047518E-3</v>
      </c>
      <c r="D11844">
        <v>1.6917792582001701E-2</v>
      </c>
      <c r="E11844">
        <v>1.7873724443231199E-3</v>
      </c>
      <c r="F11844">
        <v>2.1059157581369199</v>
      </c>
      <c r="G11844">
        <v>1.0684116613908301</v>
      </c>
      <c r="H11844">
        <v>4</v>
      </c>
      <c r="I11844">
        <v>-165.56606973486899</v>
      </c>
    </row>
    <row r="11845" spans="1:9" x14ac:dyDescent="0.35">
      <c r="A11845">
        <v>160</v>
      </c>
      <c r="B11845">
        <v>1.6245328550415199E-2</v>
      </c>
      <c r="C11845">
        <v>1.7307400893545599E-3</v>
      </c>
      <c r="D11845">
        <v>1.7037281298205899E-2</v>
      </c>
      <c r="E11845">
        <v>1.5835374956352801E-3</v>
      </c>
      <c r="F11845">
        <v>2.06293160779413</v>
      </c>
      <c r="G11845">
        <v>0.99221441257443599</v>
      </c>
      <c r="H11845">
        <v>6</v>
      </c>
      <c r="I11845">
        <v>-191.35008153864899</v>
      </c>
    </row>
    <row r="11846" spans="1:9" x14ac:dyDescent="0.35">
      <c r="A11846">
        <v>160</v>
      </c>
      <c r="B11846">
        <v>1.49077494802538E-2</v>
      </c>
      <c r="C11846">
        <v>1.69197396915303E-3</v>
      </c>
      <c r="D11846">
        <v>1.50995731771232E-2</v>
      </c>
      <c r="E11846">
        <v>1.8115268530774201E-3</v>
      </c>
      <c r="F11846">
        <v>2.0299730192476102</v>
      </c>
      <c r="G11846">
        <v>1.0357469016215199</v>
      </c>
      <c r="H11846">
        <v>6</v>
      </c>
      <c r="I11846">
        <v>-174.898890035021</v>
      </c>
    </row>
    <row r="11847" spans="1:9" x14ac:dyDescent="0.35">
      <c r="A11847">
        <v>160</v>
      </c>
      <c r="B11847">
        <v>1.5487993117114299E-2</v>
      </c>
      <c r="C11847">
        <v>1.8284358512912499E-3</v>
      </c>
      <c r="D11847">
        <v>1.4757624717711399E-2</v>
      </c>
      <c r="E11847">
        <v>1.6871473029798801E-3</v>
      </c>
      <c r="F11847">
        <v>1.93886966558381</v>
      </c>
      <c r="G11847">
        <v>0.95800167922299995</v>
      </c>
      <c r="H11847">
        <v>7</v>
      </c>
      <c r="I11847">
        <v>-203.96221768045601</v>
      </c>
    </row>
    <row r="11848" spans="1:9" x14ac:dyDescent="0.35">
      <c r="A11848">
        <v>160</v>
      </c>
      <c r="B11848">
        <v>1.53483820964452E-2</v>
      </c>
      <c r="C11848">
        <v>1.8372518844934199E-3</v>
      </c>
      <c r="D11848">
        <v>1.55900669444694E-2</v>
      </c>
      <c r="E11848">
        <v>1.5656823200854201E-3</v>
      </c>
      <c r="F11848">
        <v>2.0264793512696899</v>
      </c>
      <c r="G11848">
        <v>0.96252172206385</v>
      </c>
      <c r="H11848">
        <v>5</v>
      </c>
      <c r="I11848">
        <v>-190.17683511039701</v>
      </c>
    </row>
    <row r="11849" spans="1:9" x14ac:dyDescent="0.35">
      <c r="A11849">
        <v>160</v>
      </c>
      <c r="B11849">
        <v>1.6207258776160201E-2</v>
      </c>
      <c r="C11849">
        <v>1.9461851506457301E-3</v>
      </c>
      <c r="D11849">
        <v>1.7583127164749902E-2</v>
      </c>
      <c r="E11849">
        <v>1.3443724658258199E-3</v>
      </c>
      <c r="F11849">
        <v>2.1455392418900101</v>
      </c>
      <c r="G11849">
        <v>0.94596939535229696</v>
      </c>
      <c r="H11849">
        <v>6</v>
      </c>
      <c r="I11849">
        <v>-183.38745807823199</v>
      </c>
    </row>
    <row r="11850" spans="1:9" x14ac:dyDescent="0.35">
      <c r="A11850">
        <v>160</v>
      </c>
      <c r="B11850">
        <v>1.5241176695192401E-2</v>
      </c>
      <c r="C11850">
        <v>1.67077972012367E-3</v>
      </c>
      <c r="D11850">
        <v>1.6676797612289799E-2</v>
      </c>
      <c r="E11850">
        <v>1.644027536551E-3</v>
      </c>
      <c r="F11850">
        <v>2.1421172441994898</v>
      </c>
      <c r="G11850">
        <v>1.0410726702008799</v>
      </c>
      <c r="H11850">
        <v>5</v>
      </c>
      <c r="I11850">
        <v>-162.60404296859301</v>
      </c>
    </row>
    <row r="11851" spans="1:9" x14ac:dyDescent="0.35">
      <c r="A11851">
        <v>160</v>
      </c>
      <c r="B11851">
        <v>1.62377049334862E-2</v>
      </c>
      <c r="C11851">
        <v>1.76083024303431E-3</v>
      </c>
      <c r="D11851">
        <v>1.7668905726482598E-2</v>
      </c>
      <c r="E11851">
        <v>1.5148896767883701E-3</v>
      </c>
      <c r="F11851">
        <v>2.1082819129363202</v>
      </c>
      <c r="G11851">
        <v>0.98735848025530704</v>
      </c>
      <c r="H11851">
        <v>8</v>
      </c>
      <c r="I11851">
        <v>-182.68795745279999</v>
      </c>
    </row>
    <row r="11852" spans="1:9" x14ac:dyDescent="0.35">
      <c r="A11852">
        <v>160</v>
      </c>
      <c r="B11852">
        <v>1.5861067017293201E-2</v>
      </c>
      <c r="C11852">
        <v>1.70093462133594E-3</v>
      </c>
      <c r="D11852">
        <v>1.59582369964507E-2</v>
      </c>
      <c r="E11852">
        <v>1.7608716855787301E-3</v>
      </c>
      <c r="F11852">
        <v>2.0132499973388098</v>
      </c>
      <c r="G11852">
        <v>1.01665356886589</v>
      </c>
      <c r="H11852">
        <v>5</v>
      </c>
      <c r="I11852">
        <v>-187.17950435031099</v>
      </c>
    </row>
    <row r="11853" spans="1:9" x14ac:dyDescent="0.35">
      <c r="A11853">
        <v>160</v>
      </c>
      <c r="B11853">
        <v>1.6978428200610501E-2</v>
      </c>
      <c r="C11853">
        <v>1.6703620097944401E-3</v>
      </c>
      <c r="D11853">
        <v>2.1789068441610299E-2</v>
      </c>
      <c r="E11853">
        <v>1.33466600665702E-3</v>
      </c>
      <c r="F11853">
        <v>2.3396519501027</v>
      </c>
      <c r="G11853">
        <v>1.0285288127068499</v>
      </c>
      <c r="H11853">
        <v>6</v>
      </c>
      <c r="I11853">
        <v>-155.151832470861</v>
      </c>
    </row>
    <row r="11854" spans="1:9" x14ac:dyDescent="0.35">
      <c r="A11854">
        <v>160</v>
      </c>
      <c r="B11854">
        <v>1.51703458647036E-2</v>
      </c>
      <c r="C11854">
        <v>1.74061647983297E-3</v>
      </c>
      <c r="D11854">
        <v>1.4515092915305301E-2</v>
      </c>
      <c r="E11854">
        <v>1.8452895259294499E-3</v>
      </c>
      <c r="F11854">
        <v>1.9461240943935401</v>
      </c>
      <c r="G11854">
        <v>1.0019931357804499</v>
      </c>
      <c r="H11854">
        <v>3</v>
      </c>
      <c r="I11854">
        <v>-191.029745642233</v>
      </c>
    </row>
    <row r="11855" spans="1:9" x14ac:dyDescent="0.35">
      <c r="A11855">
        <v>160</v>
      </c>
      <c r="B11855">
        <v>1.51825184313893E-2</v>
      </c>
      <c r="C11855">
        <v>1.7048706458325099E-3</v>
      </c>
      <c r="D11855">
        <v>1.5475477660137099E-2</v>
      </c>
      <c r="E11855">
        <v>1.7323595330844899E-3</v>
      </c>
      <c r="F11855">
        <v>2.0309301858894702</v>
      </c>
      <c r="G11855">
        <v>1.0157184600276801</v>
      </c>
      <c r="H11855">
        <v>5</v>
      </c>
      <c r="I11855">
        <v>-181.573104452721</v>
      </c>
    </row>
    <row r="11856" spans="1:9" x14ac:dyDescent="0.35">
      <c r="A11856">
        <v>160</v>
      </c>
      <c r="B11856">
        <v>1.54095847061731E-2</v>
      </c>
      <c r="C11856">
        <v>1.7282090676278099E-3</v>
      </c>
      <c r="D11856">
        <v>1.55063134942385E-2</v>
      </c>
      <c r="E11856">
        <v>1.7276145924231801E-3</v>
      </c>
      <c r="F11856">
        <v>2.0088371766183899</v>
      </c>
      <c r="G11856">
        <v>1.0027789550072901</v>
      </c>
      <c r="H11856">
        <v>5</v>
      </c>
      <c r="I11856">
        <v>-186.553836328899</v>
      </c>
    </row>
    <row r="11857" spans="1:9" x14ac:dyDescent="0.35">
      <c r="A11857">
        <v>160</v>
      </c>
      <c r="B11857">
        <v>1.5957781616909899E-2</v>
      </c>
      <c r="C11857">
        <v>1.7698344011569901E-3</v>
      </c>
      <c r="D11857">
        <v>1.8917860222725201E-2</v>
      </c>
      <c r="E11857">
        <v>1.3587782982744899E-3</v>
      </c>
      <c r="F11857">
        <v>2.24675783153145</v>
      </c>
      <c r="G11857">
        <v>0.99293857545287101</v>
      </c>
      <c r="H11857">
        <v>4</v>
      </c>
      <c r="I11857">
        <v>-162.410466417371</v>
      </c>
    </row>
    <row r="11858" spans="1:9" x14ac:dyDescent="0.35">
      <c r="A11858">
        <v>160</v>
      </c>
      <c r="B11858">
        <v>1.6421620083727401E-2</v>
      </c>
      <c r="C11858">
        <v>1.6771610328098401E-3</v>
      </c>
      <c r="D11858">
        <v>2.20427488314517E-2</v>
      </c>
      <c r="E11858">
        <v>1.23123766995217E-3</v>
      </c>
      <c r="F11858">
        <v>2.4475590865647199</v>
      </c>
      <c r="G11858">
        <v>1.02951056522402</v>
      </c>
      <c r="H11858">
        <v>9</v>
      </c>
      <c r="I11858">
        <v>-138.574884658287</v>
      </c>
    </row>
    <row r="11859" spans="1:9" x14ac:dyDescent="0.35">
      <c r="A11859">
        <v>160</v>
      </c>
      <c r="B11859">
        <v>1.4750503769595399E-2</v>
      </c>
      <c r="C11859">
        <v>1.76072727695605E-3</v>
      </c>
      <c r="D11859">
        <v>1.42181366032213E-2</v>
      </c>
      <c r="E11859">
        <v>1.77892875741869E-3</v>
      </c>
      <c r="F11859">
        <v>1.9490485715139301</v>
      </c>
      <c r="G11859">
        <v>0.98683300224279102</v>
      </c>
      <c r="H11859">
        <v>4</v>
      </c>
      <c r="I11859">
        <v>-193.543835484982</v>
      </c>
    </row>
    <row r="11860" spans="1:9" x14ac:dyDescent="0.35">
      <c r="A11860">
        <v>160</v>
      </c>
      <c r="B11860">
        <v>1.41960888959162E-2</v>
      </c>
      <c r="C11860">
        <v>1.8263791924270801E-3</v>
      </c>
      <c r="D11860">
        <v>1.2905197078594E-2</v>
      </c>
      <c r="E11860">
        <v>1.8309589651139E-3</v>
      </c>
      <c r="F11860">
        <v>1.87136959671429</v>
      </c>
      <c r="G11860">
        <v>0.95965278824224498</v>
      </c>
      <c r="H11860">
        <v>3</v>
      </c>
      <c r="I11860">
        <v>-203.86664192230299</v>
      </c>
    </row>
    <row r="11861" spans="1:9" x14ac:dyDescent="0.35">
      <c r="A11861">
        <v>160</v>
      </c>
      <c r="B11861">
        <v>1.6818009412369401E-2</v>
      </c>
      <c r="C11861">
        <v>1.70480099194932E-3</v>
      </c>
      <c r="D11861">
        <v>2.28466754994264E-2</v>
      </c>
      <c r="E11861">
        <v>1.20352430769542E-3</v>
      </c>
      <c r="F11861">
        <v>2.4439823449958502</v>
      </c>
      <c r="G11861">
        <v>1.0178818472011699</v>
      </c>
      <c r="H11861">
        <v>7</v>
      </c>
      <c r="I11861">
        <v>-144.00284458587799</v>
      </c>
    </row>
    <row r="11862" spans="1:9" x14ac:dyDescent="0.35">
      <c r="A11862">
        <v>160</v>
      </c>
      <c r="B11862">
        <v>1.6283350432689799E-2</v>
      </c>
      <c r="C11862">
        <v>1.6527476685948999E-3</v>
      </c>
      <c r="D11862">
        <v>1.91176753514729E-2</v>
      </c>
      <c r="E11862">
        <v>1.52078567471687E-3</v>
      </c>
      <c r="F11862">
        <v>2.2352257045435699</v>
      </c>
      <c r="G11862">
        <v>1.04670953232657</v>
      </c>
      <c r="H11862">
        <v>10</v>
      </c>
      <c r="I11862">
        <v>-157.58513287209701</v>
      </c>
    </row>
    <row r="11863" spans="1:9" x14ac:dyDescent="0.35">
      <c r="A11863">
        <v>160</v>
      </c>
      <c r="B11863">
        <v>1.5101497058794501E-2</v>
      </c>
      <c r="C11863">
        <v>1.7541273033843099E-3</v>
      </c>
      <c r="D11863">
        <v>1.54016132147321E-2</v>
      </c>
      <c r="E11863">
        <v>1.68199640601805E-3</v>
      </c>
      <c r="F11863">
        <v>2.0249911295169101</v>
      </c>
      <c r="G11863">
        <v>0.99437502087579199</v>
      </c>
      <c r="H11863">
        <v>4</v>
      </c>
      <c r="I11863">
        <v>-181.98357278112701</v>
      </c>
    </row>
    <row r="11864" spans="1:9" x14ac:dyDescent="0.35">
      <c r="A11864">
        <v>160</v>
      </c>
      <c r="B11864">
        <v>1.4718872542336199E-2</v>
      </c>
      <c r="C11864">
        <v>1.76006030251696E-3</v>
      </c>
      <c r="D11864">
        <v>1.43417084770051E-2</v>
      </c>
      <c r="E11864">
        <v>1.7674298938159E-3</v>
      </c>
      <c r="F11864">
        <v>1.96374317141579</v>
      </c>
      <c r="G11864">
        <v>0.98962037950215098</v>
      </c>
      <c r="H11864">
        <v>6</v>
      </c>
      <c r="I11864">
        <v>-189.70277161828</v>
      </c>
    </row>
    <row r="11865" spans="1:9" x14ac:dyDescent="0.35">
      <c r="A11865">
        <v>160</v>
      </c>
      <c r="B11865">
        <v>1.5523311316782E-2</v>
      </c>
      <c r="C11865">
        <v>1.77327553664623E-3</v>
      </c>
      <c r="D11865">
        <v>1.38993177936018E-2</v>
      </c>
      <c r="E11865">
        <v>1.89452838598722E-3</v>
      </c>
      <c r="F11865">
        <v>1.8649776147758901</v>
      </c>
      <c r="G11865">
        <v>0.976130849619394</v>
      </c>
      <c r="H11865">
        <v>7</v>
      </c>
      <c r="I11865">
        <v>-209.62271414405799</v>
      </c>
    </row>
    <row r="11866" spans="1:9" x14ac:dyDescent="0.35">
      <c r="A11866">
        <v>160</v>
      </c>
      <c r="B11866">
        <v>1.5765612348398898E-2</v>
      </c>
      <c r="C11866">
        <v>1.6805533964618501E-3</v>
      </c>
      <c r="D11866">
        <v>1.6292314125766202E-2</v>
      </c>
      <c r="E11866">
        <v>1.75737596093336E-3</v>
      </c>
      <c r="F11866">
        <v>2.0577209135542098</v>
      </c>
      <c r="G11866">
        <v>1.0366723521093899</v>
      </c>
      <c r="H11866">
        <v>7</v>
      </c>
      <c r="I11866">
        <v>-177.032813024539</v>
      </c>
    </row>
    <row r="11867" spans="1:9" x14ac:dyDescent="0.35">
      <c r="A11867">
        <v>160</v>
      </c>
      <c r="B11867">
        <v>1.44868323140846E-2</v>
      </c>
      <c r="C11867">
        <v>1.7072102817386201E-3</v>
      </c>
      <c r="D11867">
        <v>1.42876314675702E-2</v>
      </c>
      <c r="E11867">
        <v>1.87431283612418E-3</v>
      </c>
      <c r="F11867">
        <v>1.99090381109882</v>
      </c>
      <c r="G11867">
        <v>1.0316975745445101</v>
      </c>
      <c r="H11867">
        <v>5</v>
      </c>
      <c r="I11867">
        <v>-177.05015512531301</v>
      </c>
    </row>
    <row r="11868" spans="1:9" x14ac:dyDescent="0.35">
      <c r="A11868">
        <v>160</v>
      </c>
      <c r="B11868">
        <v>1.3701241728227599E-2</v>
      </c>
      <c r="C11868">
        <v>1.8938109026237699E-3</v>
      </c>
      <c r="D11868">
        <v>1.2774160026627899E-2</v>
      </c>
      <c r="E11868">
        <v>1.6994947245143001E-3</v>
      </c>
      <c r="F11868">
        <v>1.9050612698242999</v>
      </c>
      <c r="G11868">
        <v>0.94152032347454795</v>
      </c>
      <c r="H11868">
        <v>5</v>
      </c>
      <c r="I11868">
        <v>-201.086278247541</v>
      </c>
    </row>
    <row r="11869" spans="1:9" x14ac:dyDescent="0.35">
      <c r="A11869">
        <v>160</v>
      </c>
      <c r="B11869">
        <v>1.38540102673371E-2</v>
      </c>
      <c r="C11869">
        <v>1.8444350871894299E-3</v>
      </c>
      <c r="D11869">
        <v>1.20719474117693E-2</v>
      </c>
      <c r="E11869">
        <v>1.9092017405595099E-3</v>
      </c>
      <c r="F11869">
        <v>1.8106465467892501</v>
      </c>
      <c r="G11869">
        <v>0.94917989914757095</v>
      </c>
      <c r="H11869">
        <v>4</v>
      </c>
      <c r="I11869">
        <v>-213.633730211184</v>
      </c>
    </row>
    <row r="11870" spans="1:9" x14ac:dyDescent="0.35">
      <c r="A11870">
        <v>160</v>
      </c>
      <c r="B11870">
        <v>1.7207339987745499E-2</v>
      </c>
      <c r="C11870">
        <v>1.7250440867232701E-3</v>
      </c>
      <c r="D11870">
        <v>2.10211869711305E-2</v>
      </c>
      <c r="E11870">
        <v>1.37988484061832E-3</v>
      </c>
      <c r="F11870">
        <v>2.2464333288884601</v>
      </c>
      <c r="G11870">
        <v>1.00422830832369</v>
      </c>
      <c r="H11870">
        <v>5</v>
      </c>
      <c r="I11870">
        <v>-169.363186383292</v>
      </c>
    </row>
    <row r="11871" spans="1:9" x14ac:dyDescent="0.35">
      <c r="A11871">
        <v>160</v>
      </c>
      <c r="B11871">
        <v>1.4501344568090701E-2</v>
      </c>
      <c r="C11871">
        <v>2.0536888643628301E-3</v>
      </c>
      <c r="D11871">
        <v>1.31625685672514E-2</v>
      </c>
      <c r="E11871">
        <v>1.5864779557220501E-3</v>
      </c>
      <c r="F11871">
        <v>1.9055763441212501</v>
      </c>
      <c r="G11871">
        <v>0.90889385026047198</v>
      </c>
      <c r="H11871">
        <v>4</v>
      </c>
      <c r="I11871">
        <v>-207.07760834717999</v>
      </c>
    </row>
    <row r="11872" spans="1:9" x14ac:dyDescent="0.35">
      <c r="A11872">
        <v>160</v>
      </c>
      <c r="B11872">
        <v>1.54569707714696E-2</v>
      </c>
      <c r="C11872">
        <v>1.71476726943251E-3</v>
      </c>
      <c r="D11872">
        <v>1.6190366549953698E-2</v>
      </c>
      <c r="E11872">
        <v>1.67316093690409E-3</v>
      </c>
      <c r="F11872">
        <v>2.0639537568581301</v>
      </c>
      <c r="G11872">
        <v>1.0124793576286699</v>
      </c>
      <c r="H11872">
        <v>8</v>
      </c>
      <c r="I11872">
        <v>-177.451995080751</v>
      </c>
    </row>
    <row r="11873" spans="1:9" x14ac:dyDescent="0.35">
      <c r="A11873">
        <v>160</v>
      </c>
      <c r="B11873">
        <v>1.6048504019429501E-2</v>
      </c>
      <c r="C11873">
        <v>1.7179778366965099E-3</v>
      </c>
      <c r="D11873">
        <v>1.7015364685622501E-2</v>
      </c>
      <c r="E11873">
        <v>1.6147364630771401E-3</v>
      </c>
      <c r="F11873">
        <v>2.07729311053565</v>
      </c>
      <c r="G11873">
        <v>1.0044350089183101</v>
      </c>
      <c r="H11873">
        <v>5</v>
      </c>
      <c r="I11873">
        <v>-182.63687349432001</v>
      </c>
    </row>
    <row r="11874" spans="1:9" x14ac:dyDescent="0.35">
      <c r="A11874">
        <v>160</v>
      </c>
      <c r="B11874">
        <v>1.5820015765889699E-2</v>
      </c>
      <c r="C11874">
        <v>1.7446202790811099E-3</v>
      </c>
      <c r="D11874">
        <v>1.5799481215121799E-2</v>
      </c>
      <c r="E11874">
        <v>1.7052062177230201E-3</v>
      </c>
      <c r="F11874">
        <v>1.99675975855756</v>
      </c>
      <c r="G11874">
        <v>0.99159961988762202</v>
      </c>
      <c r="H11874">
        <v>4</v>
      </c>
      <c r="I11874">
        <v>-192.50855103061301</v>
      </c>
    </row>
    <row r="11875" spans="1:9" x14ac:dyDescent="0.35">
      <c r="A11875">
        <v>160</v>
      </c>
      <c r="B11875">
        <v>1.51480251213805E-2</v>
      </c>
      <c r="C11875">
        <v>1.71052370745278E-3</v>
      </c>
      <c r="D11875">
        <v>1.44666855582056E-2</v>
      </c>
      <c r="E11875">
        <v>1.90264604356376E-3</v>
      </c>
      <c r="F11875">
        <v>1.9476493722219901</v>
      </c>
      <c r="G11875">
        <v>1.0206822526260899</v>
      </c>
      <c r="H11875">
        <v>7</v>
      </c>
      <c r="I11875">
        <v>-190.12646211084299</v>
      </c>
    </row>
    <row r="11876" spans="1:9" x14ac:dyDescent="0.35">
      <c r="A11876">
        <v>160</v>
      </c>
      <c r="B11876">
        <v>1.6243713360116999E-2</v>
      </c>
      <c r="C11876">
        <v>1.6918859586293701E-3</v>
      </c>
      <c r="D11876">
        <v>1.55651882876698E-2</v>
      </c>
      <c r="E11876">
        <v>1.89689120151891E-3</v>
      </c>
      <c r="F11876">
        <v>1.9641301704973699</v>
      </c>
      <c r="G11876">
        <v>1.03082310081442</v>
      </c>
      <c r="H11876">
        <v>5</v>
      </c>
      <c r="I11876">
        <v>-192.67204721762201</v>
      </c>
    </row>
    <row r="11877" spans="1:9" x14ac:dyDescent="0.35">
      <c r="A11877">
        <v>160</v>
      </c>
      <c r="B11877">
        <v>1.5488179549387001E-2</v>
      </c>
      <c r="C11877">
        <v>1.7167807042435799E-3</v>
      </c>
      <c r="D11877">
        <v>1.5061962584518499E-2</v>
      </c>
      <c r="E11877">
        <v>1.8121323350663099E-3</v>
      </c>
      <c r="F11877">
        <v>1.9666725496977999</v>
      </c>
      <c r="G11877">
        <v>1.0073764975930599</v>
      </c>
      <c r="H11877">
        <v>8</v>
      </c>
      <c r="I11877">
        <v>-192.851729321269</v>
      </c>
    </row>
    <row r="11878" spans="1:9" x14ac:dyDescent="0.35">
      <c r="A11878">
        <v>160</v>
      </c>
      <c r="B11878">
        <v>1.50714288569587E-2</v>
      </c>
      <c r="C11878">
        <v>1.76394358419469E-3</v>
      </c>
      <c r="D11878">
        <v>1.56386456178455E-2</v>
      </c>
      <c r="E11878">
        <v>1.62055229519231E-3</v>
      </c>
      <c r="F11878">
        <v>2.0506476132264599</v>
      </c>
      <c r="G11878">
        <v>0.98928756563745301</v>
      </c>
      <c r="H11878">
        <v>4</v>
      </c>
      <c r="I11878">
        <v>-180.61672348682899</v>
      </c>
    </row>
    <row r="11879" spans="1:9" x14ac:dyDescent="0.35">
      <c r="A11879">
        <v>160</v>
      </c>
      <c r="B11879">
        <v>1.4286391679633701E-2</v>
      </c>
      <c r="C11879">
        <v>1.8526094190310801E-3</v>
      </c>
      <c r="D11879">
        <v>1.33359698754833E-2</v>
      </c>
      <c r="E11879">
        <v>1.73554790039062E-3</v>
      </c>
      <c r="F11879">
        <v>1.90938809535887</v>
      </c>
      <c r="G11879">
        <v>0.95306247028091795</v>
      </c>
      <c r="H11879">
        <v>3</v>
      </c>
      <c r="I11879">
        <v>-200.143291091809</v>
      </c>
    </row>
    <row r="11880" spans="1:9" x14ac:dyDescent="0.35">
      <c r="A11880">
        <v>160</v>
      </c>
      <c r="B11880">
        <v>1.4420578438941701E-2</v>
      </c>
      <c r="C11880">
        <v>1.7348263880033099E-3</v>
      </c>
      <c r="D11880">
        <v>1.3805879739108099E-2</v>
      </c>
      <c r="E11880">
        <v>1.88613003746348E-3</v>
      </c>
      <c r="F11880">
        <v>1.9449751096811501</v>
      </c>
      <c r="G11880">
        <v>1.0109615333078801</v>
      </c>
      <c r="H11880">
        <v>6</v>
      </c>
      <c r="I11880">
        <v>-185.63910280864201</v>
      </c>
    </row>
    <row r="11881" spans="1:9" x14ac:dyDescent="0.35">
      <c r="A11881">
        <v>160</v>
      </c>
      <c r="B11881">
        <v>1.6641825875103499E-2</v>
      </c>
      <c r="C11881">
        <v>1.73723544488503E-3</v>
      </c>
      <c r="D11881">
        <v>1.8303594916300899E-2</v>
      </c>
      <c r="E11881">
        <v>1.52757195349907E-3</v>
      </c>
      <c r="F11881">
        <v>2.1166483351668099</v>
      </c>
      <c r="G11881">
        <v>0.99583174247038597</v>
      </c>
      <c r="H11881">
        <v>7</v>
      </c>
      <c r="I11881">
        <v>-182.22491899028799</v>
      </c>
    </row>
    <row r="11882" spans="1:9" x14ac:dyDescent="0.35">
      <c r="A11882">
        <v>160</v>
      </c>
      <c r="B11882">
        <v>1.5626220526266599E-2</v>
      </c>
      <c r="C11882">
        <v>1.7751384146772299E-3</v>
      </c>
      <c r="D11882">
        <v>1.57074478988391E-2</v>
      </c>
      <c r="E11882">
        <v>1.63769668493018E-3</v>
      </c>
      <c r="F11882">
        <v>2.0061829716996402</v>
      </c>
      <c r="G11882">
        <v>0.97776896027940197</v>
      </c>
      <c r="H11882">
        <v>6</v>
      </c>
      <c r="I11882">
        <v>-194.52368642443599</v>
      </c>
    </row>
    <row r="11883" spans="1:9" x14ac:dyDescent="0.35">
      <c r="A11883">
        <v>160</v>
      </c>
      <c r="B11883">
        <v>1.5676990811954498E-2</v>
      </c>
      <c r="C11883">
        <v>1.8108294397727999E-3</v>
      </c>
      <c r="D11883">
        <v>1.55417073056336E-2</v>
      </c>
      <c r="E11883">
        <v>1.6295544323993601E-3</v>
      </c>
      <c r="F11883">
        <v>1.98938501675812</v>
      </c>
      <c r="G11883">
        <v>0.96611563645986198</v>
      </c>
      <c r="H11883">
        <v>6</v>
      </c>
      <c r="I11883">
        <v>-197.36016440235099</v>
      </c>
    </row>
    <row r="11884" spans="1:9" x14ac:dyDescent="0.35">
      <c r="A11884">
        <v>160</v>
      </c>
      <c r="B11884">
        <v>1.43645947779416E-2</v>
      </c>
      <c r="C11884">
        <v>1.7308726468277199E-3</v>
      </c>
      <c r="D11884">
        <v>1.31633429320568E-2</v>
      </c>
      <c r="E11884">
        <v>2.02358807784954E-3</v>
      </c>
      <c r="F11884">
        <v>1.8909578193564001</v>
      </c>
      <c r="G11884">
        <v>1.0196712065119</v>
      </c>
      <c r="H11884">
        <v>4</v>
      </c>
      <c r="I11884">
        <v>-192.190471071426</v>
      </c>
    </row>
    <row r="11885" spans="1:9" x14ac:dyDescent="0.35">
      <c r="A11885">
        <v>160</v>
      </c>
      <c r="B11885">
        <v>1.4470495301202899E-2</v>
      </c>
      <c r="C11885">
        <v>1.7631655226841899E-3</v>
      </c>
      <c r="D11885">
        <v>1.3746070654929599E-2</v>
      </c>
      <c r="E11885">
        <v>1.8182025302356901E-3</v>
      </c>
      <c r="F11885">
        <v>1.92703284796319</v>
      </c>
      <c r="G11885">
        <v>0.98613974199501897</v>
      </c>
      <c r="H11885">
        <v>8</v>
      </c>
      <c r="I11885">
        <v>-195.15588506002001</v>
      </c>
    </row>
    <row r="11886" spans="1:9" x14ac:dyDescent="0.35">
      <c r="A11886">
        <v>160</v>
      </c>
      <c r="B11886">
        <v>1.4062350260328E-2</v>
      </c>
      <c r="C11886">
        <v>1.78282766765335E-3</v>
      </c>
      <c r="D11886">
        <v>1.13758747138614E-2</v>
      </c>
      <c r="E11886">
        <v>2.2597510823484301E-3</v>
      </c>
      <c r="F11886">
        <v>1.7338757737592101</v>
      </c>
      <c r="G11886">
        <v>0.98904255083485304</v>
      </c>
      <c r="H11886">
        <v>7</v>
      </c>
      <c r="I11886">
        <v>-217.872746395452</v>
      </c>
    </row>
    <row r="11887" spans="1:9" x14ac:dyDescent="0.35">
      <c r="A11887">
        <v>160</v>
      </c>
      <c r="B11887">
        <v>1.54849366300753E-2</v>
      </c>
      <c r="C11887">
        <v>1.6771713521081099E-3</v>
      </c>
      <c r="D11887">
        <v>1.5831386254056199E-2</v>
      </c>
      <c r="E11887">
        <v>1.78689703811167E-3</v>
      </c>
      <c r="F11887">
        <v>2.0462967966182699</v>
      </c>
      <c r="G11887">
        <v>1.0399171765728901</v>
      </c>
      <c r="H11887">
        <v>5</v>
      </c>
      <c r="I11887">
        <v>-177.17228326646199</v>
      </c>
    </row>
    <row r="11888" spans="1:9" x14ac:dyDescent="0.35">
      <c r="A11888">
        <v>160</v>
      </c>
      <c r="B11888">
        <v>1.5488507793277199E-2</v>
      </c>
      <c r="C11888">
        <v>1.68339476824349E-3</v>
      </c>
      <c r="D11888">
        <v>1.60946669537059E-2</v>
      </c>
      <c r="E11888">
        <v>1.72315351805208E-3</v>
      </c>
      <c r="F11888">
        <v>2.0629001043077402</v>
      </c>
      <c r="G11888">
        <v>1.0295269760385599</v>
      </c>
      <c r="H11888">
        <v>8</v>
      </c>
      <c r="I11888">
        <v>-177.17865461809899</v>
      </c>
    </row>
    <row r="11889" spans="1:9" x14ac:dyDescent="0.35">
      <c r="A11889">
        <v>160</v>
      </c>
      <c r="B11889">
        <v>1.5250988776244499E-2</v>
      </c>
      <c r="C11889">
        <v>1.74475228325542E-3</v>
      </c>
      <c r="D11889">
        <v>1.7427675724821401E-2</v>
      </c>
      <c r="E11889">
        <v>1.43381295671141E-3</v>
      </c>
      <c r="F11889">
        <v>2.2080305787771</v>
      </c>
      <c r="G11889">
        <v>1.001263688039</v>
      </c>
      <c r="H11889">
        <v>4</v>
      </c>
      <c r="I11889">
        <v>-160.994550738539</v>
      </c>
    </row>
    <row r="11890" spans="1:9" x14ac:dyDescent="0.35">
      <c r="A11890">
        <v>160</v>
      </c>
      <c r="B11890">
        <v>1.53083529066001E-2</v>
      </c>
      <c r="C11890">
        <v>1.7656891882712E-3</v>
      </c>
      <c r="D11890">
        <v>1.4415894249123E-2</v>
      </c>
      <c r="E11890">
        <v>1.81561970341909E-3</v>
      </c>
      <c r="F11890">
        <v>1.92270805902792</v>
      </c>
      <c r="G11890">
        <v>0.98356073558360202</v>
      </c>
      <c r="H11890">
        <v>8</v>
      </c>
      <c r="I11890">
        <v>-199.09361868757901</v>
      </c>
    </row>
    <row r="11891" spans="1:9" x14ac:dyDescent="0.35">
      <c r="A11891">
        <v>160</v>
      </c>
      <c r="B11891">
        <v>1.5429911079158301E-2</v>
      </c>
      <c r="C11891">
        <v>1.69794303437644E-3</v>
      </c>
      <c r="D11891">
        <v>1.5412764453741E-2</v>
      </c>
      <c r="E11891">
        <v>1.82466922336706E-3</v>
      </c>
      <c r="F11891">
        <v>2.0103657797402898</v>
      </c>
      <c r="G11891">
        <v>1.03049770522354</v>
      </c>
      <c r="H11891">
        <v>5</v>
      </c>
      <c r="I11891">
        <v>-180.80762510283799</v>
      </c>
    </row>
    <row r="11892" spans="1:9" x14ac:dyDescent="0.35">
      <c r="A11892">
        <v>160</v>
      </c>
      <c r="B11892">
        <v>1.4994465428601699E-2</v>
      </c>
      <c r="C11892">
        <v>1.76726782411393E-3</v>
      </c>
      <c r="D11892">
        <v>1.39384731085265E-2</v>
      </c>
      <c r="E11892">
        <v>1.8534466160981099E-3</v>
      </c>
      <c r="F11892">
        <v>1.9056068665702799</v>
      </c>
      <c r="G11892">
        <v>0.984255021465956</v>
      </c>
      <c r="H11892">
        <v>9</v>
      </c>
      <c r="I11892">
        <v>-199.33337387026401</v>
      </c>
    </row>
    <row r="11893" spans="1:9" x14ac:dyDescent="0.35">
      <c r="A11893">
        <v>160</v>
      </c>
      <c r="B11893">
        <v>1.4631727731363601E-2</v>
      </c>
      <c r="C11893">
        <v>1.77625014144958E-3</v>
      </c>
      <c r="D11893">
        <v>1.42512054994662E-2</v>
      </c>
      <c r="E11893">
        <v>1.7448894077014101E-3</v>
      </c>
      <c r="F11893">
        <v>1.96268354546662</v>
      </c>
      <c r="G11893">
        <v>0.98247770605239104</v>
      </c>
      <c r="H11893">
        <v>6</v>
      </c>
      <c r="I11893">
        <v>-190.39875298589899</v>
      </c>
    </row>
    <row r="11894" spans="1:9" x14ac:dyDescent="0.35">
      <c r="A11894">
        <v>160</v>
      </c>
      <c r="B11894">
        <v>1.6491388032601199E-2</v>
      </c>
      <c r="C11894">
        <v>1.6655270507645501E-3</v>
      </c>
      <c r="D11894">
        <v>1.9159022952739298E-2</v>
      </c>
      <c r="E11894">
        <v>1.54524573384328E-3</v>
      </c>
      <c r="F11894">
        <v>2.2038499740961699</v>
      </c>
      <c r="G11894">
        <v>1.0400386015486001</v>
      </c>
      <c r="H11894">
        <v>4</v>
      </c>
      <c r="I11894">
        <v>-162.713666589746</v>
      </c>
    </row>
    <row r="11895" spans="1:9" x14ac:dyDescent="0.35">
      <c r="A11895">
        <v>160</v>
      </c>
      <c r="B11895">
        <v>1.5833880424325202E-2</v>
      </c>
      <c r="C11895">
        <v>1.98973142866928E-3</v>
      </c>
      <c r="D11895">
        <v>1.6616999472578799E-2</v>
      </c>
      <c r="E11895">
        <v>1.3752999468699999E-3</v>
      </c>
      <c r="F11895">
        <v>2.1040489721779698</v>
      </c>
      <c r="G11895">
        <v>0.93630188112481905</v>
      </c>
      <c r="H11895">
        <v>6</v>
      </c>
      <c r="I11895">
        <v>-185.98066724704299</v>
      </c>
    </row>
    <row r="11896" spans="1:9" x14ac:dyDescent="0.35">
      <c r="A11896">
        <v>160</v>
      </c>
      <c r="B11896">
        <v>1.43409328494349E-2</v>
      </c>
      <c r="C11896">
        <v>1.7251951772688E-3</v>
      </c>
      <c r="D11896">
        <v>1.28795077511012E-2</v>
      </c>
      <c r="E11896">
        <v>2.0708903624915001E-3</v>
      </c>
      <c r="F11896">
        <v>1.85860503877766</v>
      </c>
      <c r="G11896">
        <v>1.0169789639221201</v>
      </c>
      <c r="H11896">
        <v>9</v>
      </c>
      <c r="I11896">
        <v>-200.148123076275</v>
      </c>
    </row>
    <row r="11897" spans="1:9" x14ac:dyDescent="0.35">
      <c r="A11897">
        <v>160</v>
      </c>
      <c r="B11897">
        <v>1.7295451896960998E-2</v>
      </c>
      <c r="C11897">
        <v>1.73200214195489E-3</v>
      </c>
      <c r="D11897">
        <v>1.532965989029E-2</v>
      </c>
      <c r="E11897">
        <v>2.14419707873598E-3</v>
      </c>
      <c r="F11897">
        <v>1.9294702768826499</v>
      </c>
      <c r="G11897">
        <v>1.0754710145264399</v>
      </c>
      <c r="H11897">
        <v>6</v>
      </c>
      <c r="I11897">
        <v>-189.49632376439999</v>
      </c>
    </row>
    <row r="11898" spans="1:9" x14ac:dyDescent="0.35">
      <c r="A11898">
        <v>160</v>
      </c>
      <c r="B11898">
        <v>1.46033753364483E-2</v>
      </c>
      <c r="C11898">
        <v>1.70698732933547E-3</v>
      </c>
      <c r="D11898">
        <v>1.49837651800533E-2</v>
      </c>
      <c r="E11898">
        <v>1.75278309750007E-3</v>
      </c>
      <c r="F11898">
        <v>2.0418597136603398</v>
      </c>
      <c r="G11898">
        <v>1.02321855224845</v>
      </c>
      <c r="H11898">
        <v>5</v>
      </c>
      <c r="I11898">
        <v>-173.05736662725599</v>
      </c>
    </row>
    <row r="11899" spans="1:9" x14ac:dyDescent="0.35">
      <c r="A11899">
        <v>160</v>
      </c>
      <c r="B11899">
        <v>1.4764012692748E-2</v>
      </c>
      <c r="C11899">
        <v>1.7500787994717301E-3</v>
      </c>
      <c r="D11899">
        <v>1.4848789297178699E-2</v>
      </c>
      <c r="E11899">
        <v>1.6939532057897899E-3</v>
      </c>
      <c r="F11899">
        <v>2.0077630787412102</v>
      </c>
      <c r="G11899">
        <v>0.992132765601769</v>
      </c>
      <c r="H11899">
        <v>4</v>
      </c>
      <c r="I11899">
        <v>-185.89952063646101</v>
      </c>
    </row>
    <row r="11900" spans="1:9" x14ac:dyDescent="0.35">
      <c r="A11900">
        <v>160</v>
      </c>
      <c r="B11900">
        <v>1.53780662543938E-2</v>
      </c>
      <c r="C11900">
        <v>1.71825300860245E-3</v>
      </c>
      <c r="D11900">
        <v>1.6136206277954201E-2</v>
      </c>
      <c r="E11900">
        <v>1.67023524003159E-3</v>
      </c>
      <c r="F11900">
        <v>2.0650757705579199</v>
      </c>
      <c r="G11900">
        <v>1.0115019151540301</v>
      </c>
      <c r="H11900">
        <v>4</v>
      </c>
      <c r="I11900">
        <v>-176.62813061203201</v>
      </c>
    </row>
    <row r="11901" spans="1:9" x14ac:dyDescent="0.35">
      <c r="A11901">
        <v>160</v>
      </c>
      <c r="B11901">
        <v>1.43519415204549E-2</v>
      </c>
      <c r="C11901">
        <v>1.7700421467102101E-3</v>
      </c>
      <c r="D11901">
        <v>1.2768938428680199E-2</v>
      </c>
      <c r="E11901">
        <v>1.97101775733913E-3</v>
      </c>
      <c r="F11901">
        <v>1.8427712699276</v>
      </c>
      <c r="G11901">
        <v>0.98244239311058801</v>
      </c>
      <c r="H11901">
        <v>4</v>
      </c>
      <c r="I11901">
        <v>-206.54125419269999</v>
      </c>
    </row>
    <row r="11902" spans="1:9" x14ac:dyDescent="0.35">
      <c r="A11902">
        <v>160</v>
      </c>
      <c r="B11902">
        <v>1.66408691767902E-2</v>
      </c>
      <c r="C11902">
        <v>1.7878840193709599E-3</v>
      </c>
      <c r="D11902">
        <v>1.9897943128400999E-2</v>
      </c>
      <c r="E11902">
        <v>1.3401249248418501E-3</v>
      </c>
      <c r="F11902">
        <v>2.2399267167693702</v>
      </c>
      <c r="G11902">
        <v>0.98540890705089101</v>
      </c>
      <c r="H11902">
        <v>6</v>
      </c>
      <c r="I11902">
        <v>-169.318796583525</v>
      </c>
    </row>
    <row r="11903" spans="1:9" x14ac:dyDescent="0.35">
      <c r="A11903">
        <v>160</v>
      </c>
      <c r="B11903">
        <v>1.5757177164686002E-2</v>
      </c>
      <c r="C11903">
        <v>1.7124624829170799E-3</v>
      </c>
      <c r="D11903">
        <v>1.6298127924233501E-2</v>
      </c>
      <c r="E11903">
        <v>1.6895344535308599E-3</v>
      </c>
      <c r="F11903">
        <v>2.0457406357691701</v>
      </c>
      <c r="G11903">
        <v>1.01042360989208</v>
      </c>
      <c r="H11903">
        <v>5</v>
      </c>
      <c r="I11903">
        <v>-182.808433076977</v>
      </c>
    </row>
    <row r="11904" spans="1:9" x14ac:dyDescent="0.35">
      <c r="A11904">
        <v>160</v>
      </c>
      <c r="B11904">
        <v>1.42882392954578E-2</v>
      </c>
      <c r="C11904">
        <v>1.8611458711991801E-3</v>
      </c>
      <c r="D11904">
        <v>1.29858571596729E-2</v>
      </c>
      <c r="E11904">
        <v>1.7791167623965199E-3</v>
      </c>
      <c r="F11904">
        <v>1.87311564930651</v>
      </c>
      <c r="G11904">
        <v>0.947405413230344</v>
      </c>
      <c r="H11904">
        <v>7</v>
      </c>
      <c r="I11904">
        <v>-206.57946743741701</v>
      </c>
    </row>
    <row r="11905" spans="1:9" x14ac:dyDescent="0.35">
      <c r="A11905">
        <v>160</v>
      </c>
      <c r="B11905">
        <v>1.719800772868E-2</v>
      </c>
      <c r="C11905">
        <v>2.0577285990109602E-3</v>
      </c>
      <c r="D11905">
        <v>1.9174906992755401E-2</v>
      </c>
      <c r="E11905">
        <v>1.24896518462126E-3</v>
      </c>
      <c r="F11905">
        <v>2.19087463169204</v>
      </c>
      <c r="G11905">
        <v>0.93160089001194701</v>
      </c>
      <c r="H11905">
        <v>10</v>
      </c>
      <c r="I11905">
        <v>-184.333810022124</v>
      </c>
    </row>
    <row r="11906" spans="1:9" x14ac:dyDescent="0.35">
      <c r="A11906">
        <v>160</v>
      </c>
      <c r="B11906">
        <v>1.53222395891637E-2</v>
      </c>
      <c r="C11906">
        <v>1.90210401528998E-3</v>
      </c>
      <c r="D11906">
        <v>1.6163426997730001E-2</v>
      </c>
      <c r="E11906">
        <v>1.4394030381111699E-3</v>
      </c>
      <c r="F11906">
        <v>2.0954787614303498</v>
      </c>
      <c r="G11906">
        <v>0.95261831946254105</v>
      </c>
      <c r="H11906">
        <v>5</v>
      </c>
      <c r="I11906">
        <v>-181.60005583165</v>
      </c>
    </row>
    <row r="11907" spans="1:9" x14ac:dyDescent="0.35">
      <c r="A11907">
        <v>160</v>
      </c>
      <c r="B11907">
        <v>1.6226281110425199E-2</v>
      </c>
      <c r="C11907">
        <v>1.6800685916433099E-3</v>
      </c>
      <c r="D11907">
        <v>1.5874700137450602E-2</v>
      </c>
      <c r="E11907">
        <v>1.8741232907724299E-3</v>
      </c>
      <c r="F11907">
        <v>1.9940368073022301</v>
      </c>
      <c r="G11907">
        <v>1.0405599759736801</v>
      </c>
      <c r="H11907">
        <v>5</v>
      </c>
      <c r="I11907">
        <v>-187.84984227640899</v>
      </c>
    </row>
    <row r="11908" spans="1:9" x14ac:dyDescent="0.35">
      <c r="A11908">
        <v>160</v>
      </c>
      <c r="B11908">
        <v>1.47719873710639E-2</v>
      </c>
      <c r="C11908">
        <v>1.7552733199362E-3</v>
      </c>
      <c r="D11908">
        <v>1.36871652899529E-2</v>
      </c>
      <c r="E11908">
        <v>1.87666436947882E-3</v>
      </c>
      <c r="F11908">
        <v>1.8978321441079899</v>
      </c>
      <c r="G11908">
        <v>0.98799097965251703</v>
      </c>
      <c r="H11908">
        <v>3</v>
      </c>
      <c r="I11908">
        <v>-200.78978930550201</v>
      </c>
    </row>
    <row r="11909" spans="1:9" x14ac:dyDescent="0.35">
      <c r="A11909">
        <v>160</v>
      </c>
      <c r="B11909">
        <v>1.6710504767604599E-2</v>
      </c>
      <c r="C11909">
        <v>1.6858738913864801E-3</v>
      </c>
      <c r="D11909">
        <v>1.87313115178941E-2</v>
      </c>
      <c r="E11909">
        <v>1.56116801298754E-3</v>
      </c>
      <c r="F11909">
        <v>2.1484047382207301</v>
      </c>
      <c r="G11909">
        <v>1.02176258007988</v>
      </c>
      <c r="H11909">
        <v>6</v>
      </c>
      <c r="I11909">
        <v>-174.68197660793899</v>
      </c>
    </row>
    <row r="11910" spans="1:9" x14ac:dyDescent="0.35">
      <c r="A11910">
        <v>160</v>
      </c>
      <c r="B11910">
        <v>1.65434918479915E-2</v>
      </c>
      <c r="C11910">
        <v>1.69104358373778E-3</v>
      </c>
      <c r="D11910">
        <v>1.8109945225282999E-2</v>
      </c>
      <c r="E11910">
        <v>1.57667666179295E-3</v>
      </c>
      <c r="F11910">
        <v>2.12083706130479</v>
      </c>
      <c r="G11910">
        <v>1.0153893223105199</v>
      </c>
      <c r="H11910">
        <v>7</v>
      </c>
      <c r="I11910">
        <v>-179.688712161197</v>
      </c>
    </row>
    <row r="11911" spans="1:9" x14ac:dyDescent="0.35">
      <c r="A11911">
        <v>160</v>
      </c>
      <c r="B11911">
        <v>1.41940917891518E-2</v>
      </c>
      <c r="C11911">
        <v>1.7703940844858001E-3</v>
      </c>
      <c r="D11911">
        <v>1.1405082777701799E-2</v>
      </c>
      <c r="E11911">
        <v>2.2994523841636701E-3</v>
      </c>
      <c r="F11911">
        <v>1.7246259366429</v>
      </c>
      <c r="G11911">
        <v>0.99450908334074095</v>
      </c>
      <c r="H11911">
        <v>6</v>
      </c>
      <c r="I11911">
        <v>-221.18129285839601</v>
      </c>
    </row>
    <row r="11912" spans="1:9" x14ac:dyDescent="0.35">
      <c r="A11912">
        <v>160</v>
      </c>
      <c r="B11912">
        <v>1.5549947369668599E-2</v>
      </c>
      <c r="C11912">
        <v>1.6857713940059099E-3</v>
      </c>
      <c r="D11912">
        <v>1.5479035821225E-2</v>
      </c>
      <c r="E11912">
        <v>1.88461245527367E-3</v>
      </c>
      <c r="F11912">
        <v>2.0207061571020901</v>
      </c>
      <c r="G11912">
        <v>1.0528245710744799</v>
      </c>
      <c r="H11912">
        <v>5</v>
      </c>
      <c r="I11912">
        <v>-176.164702733788</v>
      </c>
    </row>
    <row r="11913" spans="1:9" x14ac:dyDescent="0.35">
      <c r="A11913">
        <v>160</v>
      </c>
      <c r="B11913">
        <v>1.6512375018667001E-2</v>
      </c>
      <c r="C11913">
        <v>1.66108472891394E-3</v>
      </c>
      <c r="D11913">
        <v>1.9203031704148301E-2</v>
      </c>
      <c r="E11913">
        <v>1.5288830428599801E-3</v>
      </c>
      <c r="F11913">
        <v>2.2119929681085599</v>
      </c>
      <c r="G11913">
        <v>1.03962415225168</v>
      </c>
      <c r="H11913">
        <v>7</v>
      </c>
      <c r="I11913">
        <v>-163.00316596452299</v>
      </c>
    </row>
    <row r="11914" spans="1:9" x14ac:dyDescent="0.35">
      <c r="A11914">
        <v>160</v>
      </c>
      <c r="B11914">
        <v>1.51022271963497E-2</v>
      </c>
      <c r="C11914">
        <v>1.7838531917642999E-3</v>
      </c>
      <c r="D11914">
        <v>1.5444120464343101E-2</v>
      </c>
      <c r="E11914">
        <v>1.6196531926857499E-3</v>
      </c>
      <c r="F11914">
        <v>2.03081817353655</v>
      </c>
      <c r="G11914">
        <v>0.98020655578410898</v>
      </c>
      <c r="H11914">
        <v>5</v>
      </c>
      <c r="I11914">
        <v>-185.22470362281101</v>
      </c>
    </row>
    <row r="11915" spans="1:9" x14ac:dyDescent="0.35">
      <c r="A11915">
        <v>160</v>
      </c>
      <c r="B11915">
        <v>1.5823770661730002E-2</v>
      </c>
      <c r="C11915">
        <v>1.70468560643318E-3</v>
      </c>
      <c r="D11915">
        <v>1.5039196191253001E-2</v>
      </c>
      <c r="E11915">
        <v>1.9809738432548501E-3</v>
      </c>
      <c r="F11915">
        <v>1.96754119863191</v>
      </c>
      <c r="G11915">
        <v>1.0508453502498101</v>
      </c>
      <c r="H11915">
        <v>6</v>
      </c>
      <c r="I11915">
        <v>-183.05686532627999</v>
      </c>
    </row>
    <row r="11916" spans="1:9" x14ac:dyDescent="0.35">
      <c r="A11916">
        <v>160</v>
      </c>
      <c r="B11916">
        <v>1.5577794835862401E-2</v>
      </c>
      <c r="C11916">
        <v>1.68242287897722E-3</v>
      </c>
      <c r="D11916">
        <v>1.7211304064540099E-2</v>
      </c>
      <c r="E11916">
        <v>1.60837361079981E-3</v>
      </c>
      <c r="F11916">
        <v>2.1459226966089902</v>
      </c>
      <c r="G11916">
        <v>1.0317010086609799</v>
      </c>
      <c r="H11916">
        <v>9</v>
      </c>
      <c r="I11916">
        <v>-165.280158430005</v>
      </c>
    </row>
    <row r="11917" spans="1:9" x14ac:dyDescent="0.35">
      <c r="A11917">
        <v>160</v>
      </c>
      <c r="B11917">
        <v>1.5629953899693499E-2</v>
      </c>
      <c r="C11917">
        <v>1.8769561411443501E-3</v>
      </c>
      <c r="D11917">
        <v>1.65311719360887E-2</v>
      </c>
      <c r="E11917">
        <v>1.46253552369319E-3</v>
      </c>
      <c r="F11917">
        <v>2.0875728288946198</v>
      </c>
      <c r="G11917">
        <v>0.95708965705479698</v>
      </c>
      <c r="H11917">
        <v>4</v>
      </c>
      <c r="I11917">
        <v>-183.66539677650701</v>
      </c>
    </row>
    <row r="11918" spans="1:9" x14ac:dyDescent="0.35">
      <c r="A11918">
        <v>160</v>
      </c>
      <c r="B11918">
        <v>1.46739320321048E-2</v>
      </c>
      <c r="C11918">
        <v>1.6873562945293899E-3</v>
      </c>
      <c r="D11918">
        <v>1.5025483816481699E-2</v>
      </c>
      <c r="E11918">
        <v>1.7767778328450501E-3</v>
      </c>
      <c r="F11918">
        <v>2.0444571309880502</v>
      </c>
      <c r="G11918">
        <v>1.0337011551909701</v>
      </c>
      <c r="H11918">
        <v>8</v>
      </c>
      <c r="I11918">
        <v>-173.37946555928599</v>
      </c>
    </row>
    <row r="11919" spans="1:9" x14ac:dyDescent="0.35">
      <c r="A11919">
        <v>160</v>
      </c>
      <c r="B11919">
        <v>1.68925361385831E-2</v>
      </c>
      <c r="C11919">
        <v>1.6590087574519601E-3</v>
      </c>
      <c r="D11919">
        <v>1.7589383849025399E-2</v>
      </c>
      <c r="E11919">
        <v>1.78192149545486E-3</v>
      </c>
      <c r="F11919">
        <v>2.08837259432272</v>
      </c>
      <c r="G11919">
        <v>1.06272152640062</v>
      </c>
      <c r="H11919">
        <v>6</v>
      </c>
      <c r="I11919">
        <v>-175.45091471214499</v>
      </c>
    </row>
    <row r="11920" spans="1:9" x14ac:dyDescent="0.35">
      <c r="A11920">
        <v>160</v>
      </c>
      <c r="B11920">
        <v>1.59458222561575E-2</v>
      </c>
      <c r="C11920">
        <v>1.7858214187189199E-3</v>
      </c>
      <c r="D11920">
        <v>1.6463744623594501E-2</v>
      </c>
      <c r="E11920">
        <v>1.5637818870236899E-3</v>
      </c>
      <c r="F11920">
        <v>2.0441929844737201</v>
      </c>
      <c r="G11920">
        <v>0.97474796588703005</v>
      </c>
      <c r="H11920">
        <v>3</v>
      </c>
      <c r="I11920">
        <v>-192.86661641896299</v>
      </c>
    </row>
    <row r="11921" spans="1:9" x14ac:dyDescent="0.35">
      <c r="A11921">
        <v>160</v>
      </c>
      <c r="B11921">
        <v>1.59707756892132E-2</v>
      </c>
      <c r="C11921">
        <v>1.7229885080259199E-3</v>
      </c>
      <c r="D11921">
        <v>1.4227830465356301E-2</v>
      </c>
      <c r="E11921">
        <v>2.1484984072359299E-3</v>
      </c>
      <c r="F11921">
        <v>1.90774548236323</v>
      </c>
      <c r="G11921">
        <v>1.0631371537021901</v>
      </c>
      <c r="H11921">
        <v>5</v>
      </c>
      <c r="I11921">
        <v>-189.89687791825801</v>
      </c>
    </row>
    <row r="11922" spans="1:9" x14ac:dyDescent="0.35">
      <c r="A11922">
        <v>160</v>
      </c>
      <c r="B11922">
        <v>1.5807080172658899E-2</v>
      </c>
      <c r="C11922">
        <v>1.82709952706172E-3</v>
      </c>
      <c r="D11922">
        <v>1.6319841723711301E-2</v>
      </c>
      <c r="E11922">
        <v>1.5370728170304899E-3</v>
      </c>
      <c r="F11922">
        <v>2.0469021900612501</v>
      </c>
      <c r="G11922">
        <v>0.96502639486715103</v>
      </c>
      <c r="H11922">
        <v>4</v>
      </c>
      <c r="I11922">
        <v>-190.820970186739</v>
      </c>
    </row>
    <row r="11923" spans="1:9" x14ac:dyDescent="0.35">
      <c r="A11923">
        <v>160</v>
      </c>
      <c r="B11923">
        <v>1.46071709412332E-2</v>
      </c>
      <c r="C11923">
        <v>1.8136351266935301E-3</v>
      </c>
      <c r="D11923">
        <v>1.3839064665937401E-2</v>
      </c>
      <c r="E11923">
        <v>1.74760782370363E-3</v>
      </c>
      <c r="F11923">
        <v>1.9285232889089901</v>
      </c>
      <c r="G11923">
        <v>0.96632233931023803</v>
      </c>
      <c r="H11923">
        <v>9</v>
      </c>
      <c r="I11923">
        <v>-197.18555806728199</v>
      </c>
    </row>
    <row r="11924" spans="1:9" x14ac:dyDescent="0.35">
      <c r="A11924">
        <v>160</v>
      </c>
      <c r="B11924">
        <v>1.63628100108698E-2</v>
      </c>
      <c r="C11924">
        <v>1.6594493029958701E-3</v>
      </c>
      <c r="D11924">
        <v>1.73773872711626E-2</v>
      </c>
      <c r="E11924">
        <v>1.73933468884195E-3</v>
      </c>
      <c r="F11924">
        <v>2.1063941778009601</v>
      </c>
      <c r="G11924">
        <v>1.0569750583008</v>
      </c>
      <c r="H11924">
        <v>4</v>
      </c>
      <c r="I11924">
        <v>-171.20388384346401</v>
      </c>
    </row>
    <row r="11925" spans="1:9" x14ac:dyDescent="0.35">
      <c r="A11925">
        <v>160</v>
      </c>
      <c r="B11925">
        <v>1.5033221598988299E-2</v>
      </c>
      <c r="C11925">
        <v>1.88328633512297E-3</v>
      </c>
      <c r="D11925">
        <v>1.4911937007673201E-2</v>
      </c>
      <c r="E11925">
        <v>1.56916107003109E-3</v>
      </c>
      <c r="F11925">
        <v>2.0005674194388501</v>
      </c>
      <c r="G11925">
        <v>0.95006675481420899</v>
      </c>
      <c r="H11925">
        <v>5</v>
      </c>
      <c r="I11925">
        <v>-192.63630977832699</v>
      </c>
    </row>
    <row r="11926" spans="1:9" x14ac:dyDescent="0.35">
      <c r="A11926">
        <v>160</v>
      </c>
      <c r="B11926">
        <v>1.45069977448209E-2</v>
      </c>
      <c r="C11926">
        <v>1.71038268302328E-3</v>
      </c>
      <c r="D11926">
        <v>1.34687919039583E-2</v>
      </c>
      <c r="E11926">
        <v>2.0173138645226099E-3</v>
      </c>
      <c r="F11926">
        <v>1.9079542047356199</v>
      </c>
      <c r="G11926">
        <v>1.02965912508723</v>
      </c>
      <c r="H11926">
        <v>7</v>
      </c>
      <c r="I11926">
        <v>-191.533150949565</v>
      </c>
    </row>
    <row r="11927" spans="1:9" x14ac:dyDescent="0.35">
      <c r="A11927">
        <v>160</v>
      </c>
      <c r="B11927">
        <v>1.5067059454249901E-2</v>
      </c>
      <c r="C11927">
        <v>1.67838224733795E-3</v>
      </c>
      <c r="D11927">
        <v>1.46880930712635E-2</v>
      </c>
      <c r="E11927">
        <v>1.93269825330878E-3</v>
      </c>
      <c r="F11927">
        <v>1.9895894002621299</v>
      </c>
      <c r="G11927">
        <v>1.0524015888448599</v>
      </c>
      <c r="H11927">
        <v>5</v>
      </c>
      <c r="I11927">
        <v>-180.96568110904201</v>
      </c>
    </row>
    <row r="11928" spans="1:9" x14ac:dyDescent="0.35">
      <c r="A11928">
        <v>160</v>
      </c>
      <c r="B11928">
        <v>1.5405293612865301E-2</v>
      </c>
      <c r="C11928">
        <v>1.7073589542317799E-3</v>
      </c>
      <c r="D11928">
        <v>1.57751401665055E-2</v>
      </c>
      <c r="E11928">
        <v>1.7238699435346201E-3</v>
      </c>
      <c r="F11928">
        <v>2.0358006634314898</v>
      </c>
      <c r="G11928">
        <v>1.0151789910109199</v>
      </c>
      <c r="H11928">
        <v>7</v>
      </c>
      <c r="I11928">
        <v>-181.408855609342</v>
      </c>
    </row>
    <row r="11929" spans="1:9" x14ac:dyDescent="0.35">
      <c r="A11929">
        <v>160</v>
      </c>
      <c r="B11929">
        <v>1.55240896205743E-2</v>
      </c>
      <c r="C11929">
        <v>1.76832572596141E-3</v>
      </c>
      <c r="D11929">
        <v>1.6354562687418001E-2</v>
      </c>
      <c r="E11929">
        <v>1.5668060850188301E-3</v>
      </c>
      <c r="F11929">
        <v>2.0717659926654401</v>
      </c>
      <c r="G11929">
        <v>0.98525508876461299</v>
      </c>
      <c r="H11929">
        <v>10</v>
      </c>
      <c r="I11929">
        <v>-183.00152908595101</v>
      </c>
    </row>
    <row r="11930" spans="1:9" x14ac:dyDescent="0.35">
      <c r="A11930">
        <v>160</v>
      </c>
      <c r="B11930">
        <v>1.50490649583595E-2</v>
      </c>
      <c r="C11930">
        <v>1.75566305473208E-3</v>
      </c>
      <c r="D11930">
        <v>1.5468914464130699E-2</v>
      </c>
      <c r="E11930">
        <v>1.63146858964527E-3</v>
      </c>
      <c r="F11930">
        <v>2.03958638823062</v>
      </c>
      <c r="G11930">
        <v>0.98956335211531099</v>
      </c>
      <c r="H11930">
        <v>8</v>
      </c>
      <c r="I11930">
        <v>-184.068701852863</v>
      </c>
    </row>
    <row r="11931" spans="1:9" x14ac:dyDescent="0.35">
      <c r="A11931">
        <v>160</v>
      </c>
      <c r="B11931">
        <v>1.47805760995123E-2</v>
      </c>
      <c r="C11931">
        <v>1.6983139890507501E-3</v>
      </c>
      <c r="D11931">
        <v>1.48384031667312E-2</v>
      </c>
      <c r="E11931">
        <v>1.7919590241593801E-3</v>
      </c>
      <c r="F11931">
        <v>2.0117468929662499</v>
      </c>
      <c r="G11931">
        <v>1.0229019211142101</v>
      </c>
      <c r="H11931">
        <v>6</v>
      </c>
      <c r="I11931">
        <v>-180.82322582655999</v>
      </c>
    </row>
    <row r="11932" spans="1:9" x14ac:dyDescent="0.35">
      <c r="A11932">
        <v>160</v>
      </c>
      <c r="B11932">
        <v>1.48623295220899E-2</v>
      </c>
      <c r="C11932">
        <v>1.73431375777141E-3</v>
      </c>
      <c r="D11932">
        <v>1.4891045379915899E-2</v>
      </c>
      <c r="E11932">
        <v>1.7285113695232101E-3</v>
      </c>
      <c r="F11932">
        <v>2.0027075877314102</v>
      </c>
      <c r="G11932">
        <v>0.99977708032651103</v>
      </c>
      <c r="H11932">
        <v>5</v>
      </c>
      <c r="I11932">
        <v>-185.69970280260301</v>
      </c>
    </row>
    <row r="11933" spans="1:9" x14ac:dyDescent="0.35">
      <c r="A11933">
        <v>160</v>
      </c>
      <c r="B11933">
        <v>1.53669364158082E-2</v>
      </c>
      <c r="C11933">
        <v>1.7260702985726899E-3</v>
      </c>
      <c r="D11933">
        <v>1.68188728967038E-2</v>
      </c>
      <c r="E11933">
        <v>1.55140893022761E-3</v>
      </c>
      <c r="F11933">
        <v>2.12915736962684</v>
      </c>
      <c r="G11933">
        <v>1.00573818541455</v>
      </c>
      <c r="H11933">
        <v>5</v>
      </c>
      <c r="I11933">
        <v>-170.956580187524</v>
      </c>
    </row>
    <row r="11934" spans="1:9" x14ac:dyDescent="0.35">
      <c r="A11934">
        <v>160</v>
      </c>
      <c r="B11934">
        <v>1.62021946576573E-2</v>
      </c>
      <c r="C11934">
        <v>1.6486867833462001E-3</v>
      </c>
      <c r="D11934">
        <v>2.1375488117942501E-2</v>
      </c>
      <c r="E11934">
        <v>1.2930049919198999E-3</v>
      </c>
      <c r="F11934">
        <v>2.4261231001288799</v>
      </c>
      <c r="G11934">
        <v>1.04454386204314</v>
      </c>
      <c r="H11934">
        <v>9</v>
      </c>
      <c r="I11934">
        <v>-136.18081334271699</v>
      </c>
    </row>
    <row r="11935" spans="1:9" x14ac:dyDescent="0.35">
      <c r="A11935">
        <v>160</v>
      </c>
      <c r="B11935">
        <v>1.6256616269353201E-2</v>
      </c>
      <c r="C11935">
        <v>1.7383317051942299E-3</v>
      </c>
      <c r="D11935">
        <v>1.7909667266976698E-2</v>
      </c>
      <c r="E11935">
        <v>1.5233509110817499E-3</v>
      </c>
      <c r="F11935">
        <v>2.1232082136466399</v>
      </c>
      <c r="G11935">
        <v>0.99664400915292595</v>
      </c>
      <c r="H11935">
        <v>7</v>
      </c>
      <c r="I11935">
        <v>-179.23599182526499</v>
      </c>
    </row>
    <row r="11936" spans="1:9" x14ac:dyDescent="0.35">
      <c r="A11936">
        <v>160</v>
      </c>
      <c r="B11936">
        <v>1.4725399775107499E-2</v>
      </c>
      <c r="C11936">
        <v>1.68163124380445E-3</v>
      </c>
      <c r="D11936">
        <v>1.4819374223900899E-2</v>
      </c>
      <c r="E11936">
        <v>1.86797361156338E-3</v>
      </c>
      <c r="F11936">
        <v>2.0309944337175398</v>
      </c>
      <c r="G11936">
        <v>1.05224725075837</v>
      </c>
      <c r="H11936">
        <v>4</v>
      </c>
      <c r="I11936">
        <v>-171.18456615377701</v>
      </c>
    </row>
    <row r="11937" spans="1:9" x14ac:dyDescent="0.35">
      <c r="A11937">
        <v>160</v>
      </c>
      <c r="B11937">
        <v>1.40804481224415E-2</v>
      </c>
      <c r="C11937">
        <v>1.7397410222131299E-3</v>
      </c>
      <c r="D11937">
        <v>1.3057504938168501E-2</v>
      </c>
      <c r="E11937">
        <v>1.9515387908066899E-3</v>
      </c>
      <c r="F11937">
        <v>1.89521495444568</v>
      </c>
      <c r="G11937">
        <v>1.0042960440347899</v>
      </c>
      <c r="H11937">
        <v>6</v>
      </c>
      <c r="I11937">
        <v>-194.20592500636701</v>
      </c>
    </row>
    <row r="11938" spans="1:9" x14ac:dyDescent="0.35">
      <c r="A11938">
        <v>160</v>
      </c>
      <c r="B11938">
        <v>1.6140505039927099E-2</v>
      </c>
      <c r="C11938">
        <v>1.6794130850428201E-3</v>
      </c>
      <c r="D11938">
        <v>1.5846734031913001E-2</v>
      </c>
      <c r="E11938">
        <v>1.95969052389991E-3</v>
      </c>
      <c r="F11938">
        <v>2.0348017465389301</v>
      </c>
      <c r="G11938">
        <v>1.0842529692658101</v>
      </c>
      <c r="H11938">
        <v>8</v>
      </c>
      <c r="I11938">
        <v>-173.53804820956501</v>
      </c>
    </row>
    <row r="11939" spans="1:9" x14ac:dyDescent="0.35">
      <c r="A11939">
        <v>160</v>
      </c>
      <c r="B11939">
        <v>1.51080810989568E-2</v>
      </c>
      <c r="C11939">
        <v>1.7138411072807301E-3</v>
      </c>
      <c r="D11939">
        <v>1.5224538317906201E-2</v>
      </c>
      <c r="E11939">
        <v>1.75616907645801E-3</v>
      </c>
      <c r="F11939">
        <v>2.0134200701498699</v>
      </c>
      <c r="G11939">
        <v>1.0128507848569599</v>
      </c>
      <c r="H11939">
        <v>10</v>
      </c>
      <c r="I11939">
        <v>-182.82468906606499</v>
      </c>
    </row>
    <row r="11940" spans="1:9" x14ac:dyDescent="0.35">
      <c r="A11940">
        <v>160</v>
      </c>
      <c r="B11940">
        <v>1.5235627660131101E-2</v>
      </c>
      <c r="C11940">
        <v>1.71667469005473E-3</v>
      </c>
      <c r="D11940">
        <v>1.4150898947965999E-2</v>
      </c>
      <c r="E11940">
        <v>1.9680127449924699E-3</v>
      </c>
      <c r="F11940">
        <v>1.9178052179921401</v>
      </c>
      <c r="G11940">
        <v>1.02200059525943</v>
      </c>
      <c r="H11940">
        <v>5</v>
      </c>
      <c r="I11940">
        <v>-193.417681893864</v>
      </c>
    </row>
    <row r="11941" spans="1:9" x14ac:dyDescent="0.35">
      <c r="A11941">
        <v>160</v>
      </c>
      <c r="B11941">
        <v>1.5913998411141501E-2</v>
      </c>
      <c r="C11941">
        <v>1.80205926301403E-3</v>
      </c>
      <c r="D11941">
        <v>1.63318061682515E-2</v>
      </c>
      <c r="E11941">
        <v>1.58564621560089E-3</v>
      </c>
      <c r="F11941">
        <v>2.0322174971165898</v>
      </c>
      <c r="G11941">
        <v>0.97208068974652995</v>
      </c>
      <c r="H11941">
        <v>10</v>
      </c>
      <c r="I11941">
        <v>-190.795716134337</v>
      </c>
    </row>
    <row r="11942" spans="1:9" x14ac:dyDescent="0.35">
      <c r="A11942">
        <v>160</v>
      </c>
      <c r="B11942">
        <v>1.5303795878070301E-2</v>
      </c>
      <c r="C11942">
        <v>1.8023606577848999E-3</v>
      </c>
      <c r="D11942">
        <v>1.58660328985534E-2</v>
      </c>
      <c r="E11942">
        <v>1.5705369189819799E-3</v>
      </c>
      <c r="F11942">
        <v>2.0505536833992002</v>
      </c>
      <c r="G11942">
        <v>0.97465293938316599</v>
      </c>
      <c r="H11942">
        <v>5</v>
      </c>
      <c r="I11942">
        <v>-184.59303700034201</v>
      </c>
    </row>
    <row r="11943" spans="1:9" x14ac:dyDescent="0.35">
      <c r="A11943">
        <v>160</v>
      </c>
      <c r="B11943">
        <v>1.38480205780776E-2</v>
      </c>
      <c r="C11943">
        <v>1.7809456862388801E-3</v>
      </c>
      <c r="D11943">
        <v>1.24707222813374E-2</v>
      </c>
      <c r="E11943">
        <v>1.9580951045708901E-3</v>
      </c>
      <c r="F11943">
        <v>1.85608236645623</v>
      </c>
      <c r="G11943">
        <v>0.98328571988346103</v>
      </c>
      <c r="H11943">
        <v>4</v>
      </c>
      <c r="I11943">
        <v>-199.61026252013201</v>
      </c>
    </row>
    <row r="11944" spans="1:9" x14ac:dyDescent="0.35">
      <c r="A11944">
        <v>160</v>
      </c>
      <c r="B11944">
        <v>1.4938118696660599E-2</v>
      </c>
      <c r="C11944">
        <v>1.79935906626686E-3</v>
      </c>
      <c r="D11944">
        <v>1.5255016000198299E-2</v>
      </c>
      <c r="E11944">
        <v>1.59617138244222E-3</v>
      </c>
      <c r="F11944">
        <v>2.03329480125893</v>
      </c>
      <c r="G11944">
        <v>0.97474571722839498</v>
      </c>
      <c r="H11944">
        <v>4</v>
      </c>
      <c r="I11944">
        <v>-185.616558327321</v>
      </c>
    </row>
    <row r="11945" spans="1:9" x14ac:dyDescent="0.35">
      <c r="A11945">
        <v>160</v>
      </c>
      <c r="B11945">
        <v>1.4757447127942899E-2</v>
      </c>
      <c r="C11945">
        <v>1.94034943932134E-3</v>
      </c>
      <c r="D11945">
        <v>1.2352724988822301E-2</v>
      </c>
      <c r="E11945">
        <v>1.82835924300051E-3</v>
      </c>
      <c r="F11945">
        <v>1.7846153574817201</v>
      </c>
      <c r="G11945">
        <v>0.91727821607147797</v>
      </c>
      <c r="H11945">
        <v>4</v>
      </c>
      <c r="I11945">
        <v>-226.982655457493</v>
      </c>
    </row>
    <row r="11946" spans="1:9" x14ac:dyDescent="0.35">
      <c r="A11946">
        <v>160</v>
      </c>
      <c r="B11946">
        <v>1.56135774076284E-2</v>
      </c>
      <c r="C11946">
        <v>1.71790972760321E-3</v>
      </c>
      <c r="D11946">
        <v>1.5940855039629599E-2</v>
      </c>
      <c r="E11946">
        <v>1.7208760056280101E-3</v>
      </c>
      <c r="F11946">
        <v>2.02896958898011</v>
      </c>
      <c r="G11946">
        <v>1.01018306160649</v>
      </c>
      <c r="H11946">
        <v>12</v>
      </c>
      <c r="I11946">
        <v>-183.039093154228</v>
      </c>
    </row>
    <row r="11947" spans="1:9" x14ac:dyDescent="0.35">
      <c r="A11947">
        <v>160</v>
      </c>
      <c r="B11947">
        <v>1.53134803743535E-2</v>
      </c>
      <c r="C11947">
        <v>1.7546814998995401E-3</v>
      </c>
      <c r="D11947">
        <v>1.67454121253259E-2</v>
      </c>
      <c r="E11947">
        <v>1.5183648274307499E-3</v>
      </c>
      <c r="F11947">
        <v>2.1279251591842501</v>
      </c>
      <c r="G11947">
        <v>0.99418544530695496</v>
      </c>
      <c r="H11947">
        <v>5</v>
      </c>
      <c r="I11947">
        <v>-172.54492059823099</v>
      </c>
    </row>
    <row r="11948" spans="1:9" x14ac:dyDescent="0.35">
      <c r="A11948">
        <v>160</v>
      </c>
      <c r="B11948">
        <v>1.5942901098440199E-2</v>
      </c>
      <c r="C11948">
        <v>1.67801361946457E-3</v>
      </c>
      <c r="D11948">
        <v>1.62903422344279E-2</v>
      </c>
      <c r="E11948">
        <v>1.77491376289428E-3</v>
      </c>
      <c r="F11948">
        <v>2.0444211139679598</v>
      </c>
      <c r="G11948">
        <v>1.0365731954027</v>
      </c>
      <c r="H11948">
        <v>8</v>
      </c>
      <c r="I11948">
        <v>-180.476028415428</v>
      </c>
    </row>
    <row r="11949" spans="1:9" x14ac:dyDescent="0.35">
      <c r="A11949">
        <v>160</v>
      </c>
      <c r="B11949">
        <v>1.54427893600389E-2</v>
      </c>
      <c r="C11949">
        <v>1.75985056462793E-3</v>
      </c>
      <c r="D11949">
        <v>1.42280670707175E-2</v>
      </c>
      <c r="E11949">
        <v>1.87196876670711E-3</v>
      </c>
      <c r="F11949">
        <v>1.90036368795563</v>
      </c>
      <c r="G11949">
        <v>0.98703742039298803</v>
      </c>
      <c r="H11949">
        <v>5</v>
      </c>
      <c r="I11949">
        <v>-201.425753959703</v>
      </c>
    </row>
    <row r="11950" spans="1:9" x14ac:dyDescent="0.35">
      <c r="A11950">
        <v>160</v>
      </c>
      <c r="B11950">
        <v>1.38582880524061E-2</v>
      </c>
      <c r="C11950">
        <v>1.73477186877546E-3</v>
      </c>
      <c r="D11950">
        <v>1.35923526920544E-2</v>
      </c>
      <c r="E11950">
        <v>1.82115709841517E-3</v>
      </c>
      <c r="F11950">
        <v>1.97066801454861</v>
      </c>
      <c r="G11950">
        <v>1.00681921812583</v>
      </c>
      <c r="H11950">
        <v>5</v>
      </c>
      <c r="I11950">
        <v>-181.63618886878399</v>
      </c>
    </row>
    <row r="11951" spans="1:9" x14ac:dyDescent="0.35">
      <c r="A11951">
        <v>160</v>
      </c>
      <c r="B11951">
        <v>1.6135110121747901E-2</v>
      </c>
      <c r="C11951">
        <v>1.8893435081729099E-3</v>
      </c>
      <c r="D11951">
        <v>1.7238719405429499E-2</v>
      </c>
      <c r="E11951">
        <v>1.4364323346053301E-3</v>
      </c>
      <c r="F11951">
        <v>2.09707014601506</v>
      </c>
      <c r="G11951">
        <v>0.95406275000310803</v>
      </c>
      <c r="H11951">
        <v>3</v>
      </c>
      <c r="I11951">
        <v>-186.198365836444</v>
      </c>
    </row>
    <row r="11952" spans="1:9" x14ac:dyDescent="0.35">
      <c r="A11952">
        <v>160</v>
      </c>
      <c r="B11952">
        <v>1.6880548081479398E-2</v>
      </c>
      <c r="C11952">
        <v>1.7350012495832999E-3</v>
      </c>
      <c r="D11952">
        <v>2.06550795304873E-2</v>
      </c>
      <c r="E11952">
        <v>1.3258732545975401E-3</v>
      </c>
      <c r="F11952">
        <v>2.27697965038517</v>
      </c>
      <c r="G11952">
        <v>0.99969492098831803</v>
      </c>
      <c r="H11952">
        <v>5</v>
      </c>
      <c r="I11952">
        <v>-167.210690510272</v>
      </c>
    </row>
    <row r="11953" spans="1:9" x14ac:dyDescent="0.35">
      <c r="A11953">
        <v>160</v>
      </c>
      <c r="B11953">
        <v>1.47849623953987E-2</v>
      </c>
      <c r="C11953">
        <v>1.7058721311732901E-3</v>
      </c>
      <c r="D11953">
        <v>1.40642557897947E-2</v>
      </c>
      <c r="E11953">
        <v>2.0293844384823901E-3</v>
      </c>
      <c r="F11953">
        <v>1.9637567969324301</v>
      </c>
      <c r="G11953">
        <v>1.0597367609972701</v>
      </c>
      <c r="H11953">
        <v>4</v>
      </c>
      <c r="I11953">
        <v>-177.02947961135601</v>
      </c>
    </row>
    <row r="11954" spans="1:9" x14ac:dyDescent="0.35">
      <c r="A11954">
        <v>160</v>
      </c>
      <c r="B11954">
        <v>1.53236559835171E-2</v>
      </c>
      <c r="C11954">
        <v>1.7627827955786499E-3</v>
      </c>
      <c r="D11954">
        <v>1.6473193320877599E-2</v>
      </c>
      <c r="E11954">
        <v>1.55895044827873E-3</v>
      </c>
      <c r="F11954">
        <v>2.09693519533857</v>
      </c>
      <c r="G11954">
        <v>0.99153602231273497</v>
      </c>
      <c r="H11954">
        <v>6</v>
      </c>
      <c r="I11954">
        <v>-175.41673065862301</v>
      </c>
    </row>
    <row r="11955" spans="1:9" x14ac:dyDescent="0.35">
      <c r="A11955">
        <v>160</v>
      </c>
      <c r="B11955">
        <v>1.4305305262138799E-2</v>
      </c>
      <c r="C11955">
        <v>1.8575482829119E-3</v>
      </c>
      <c r="D11955">
        <v>1.36308932311695E-2</v>
      </c>
      <c r="E11955">
        <v>1.67366914790608E-3</v>
      </c>
      <c r="F11955">
        <v>1.9358233830564999</v>
      </c>
      <c r="G11955">
        <v>0.95148544998934503</v>
      </c>
      <c r="H11955">
        <v>4</v>
      </c>
      <c r="I11955">
        <v>-200.17588909355001</v>
      </c>
    </row>
    <row r="11956" spans="1:9" x14ac:dyDescent="0.35">
      <c r="A11956">
        <v>160</v>
      </c>
      <c r="B11956">
        <v>1.3142720677899299E-2</v>
      </c>
      <c r="C11956">
        <v>1.76572513562451E-3</v>
      </c>
      <c r="D11956">
        <v>1.18268744306473E-2</v>
      </c>
      <c r="E11956">
        <v>2.0360051583651301E-3</v>
      </c>
      <c r="F11956">
        <v>1.84003845900365</v>
      </c>
      <c r="G11956">
        <v>0.99444213391008995</v>
      </c>
      <c r="H11956">
        <v>7</v>
      </c>
      <c r="I11956">
        <v>-198.1111673545</v>
      </c>
    </row>
    <row r="11957" spans="1:9" x14ac:dyDescent="0.35">
      <c r="A11957">
        <v>160</v>
      </c>
      <c r="B11957">
        <v>1.54131216546718E-2</v>
      </c>
      <c r="C11957">
        <v>1.78537394843092E-3</v>
      </c>
      <c r="D11957">
        <v>1.7031345327574401E-2</v>
      </c>
      <c r="E11957">
        <v>1.44196869395408E-3</v>
      </c>
      <c r="F11957">
        <v>2.15798914838994</v>
      </c>
      <c r="G11957">
        <v>0.98392188682345805</v>
      </c>
      <c r="H11957">
        <v>3</v>
      </c>
      <c r="I11957">
        <v>-172.232761780837</v>
      </c>
    </row>
    <row r="11958" spans="1:9" x14ac:dyDescent="0.35">
      <c r="A11958">
        <v>160</v>
      </c>
      <c r="B11958">
        <v>1.6065223624659699E-2</v>
      </c>
      <c r="C11958">
        <v>1.88560536813611E-3</v>
      </c>
      <c r="D11958">
        <v>1.480209688359E-2</v>
      </c>
      <c r="E11958">
        <v>1.6743194225929401E-3</v>
      </c>
      <c r="F11958">
        <v>1.90728711366084</v>
      </c>
      <c r="G11958">
        <v>0.93963356387972297</v>
      </c>
      <c r="H11958">
        <v>8</v>
      </c>
      <c r="I11958">
        <v>-213.17897728713601</v>
      </c>
    </row>
    <row r="11959" spans="1:9" x14ac:dyDescent="0.35">
      <c r="A11959">
        <v>160</v>
      </c>
      <c r="B11959">
        <v>1.4109361609906199E-2</v>
      </c>
      <c r="C11959">
        <v>1.7326394702268E-3</v>
      </c>
      <c r="D11959">
        <v>1.4094963928799199E-2</v>
      </c>
      <c r="E11959">
        <v>1.7695530623644299E-3</v>
      </c>
      <c r="F11959">
        <v>1.99917309166906</v>
      </c>
      <c r="G11959">
        <v>1.00680287298865</v>
      </c>
      <c r="H11959">
        <v>3</v>
      </c>
      <c r="I11959">
        <v>-179.12028310629</v>
      </c>
    </row>
    <row r="11960" spans="1:9" x14ac:dyDescent="0.35">
      <c r="A11960">
        <v>160</v>
      </c>
      <c r="B11960">
        <v>1.37992538022319E-2</v>
      </c>
      <c r="C11960">
        <v>1.7988064353430899E-3</v>
      </c>
      <c r="D11960">
        <v>1.23663029680873E-2</v>
      </c>
      <c r="E11960">
        <v>1.91991486620358E-3</v>
      </c>
      <c r="F11960">
        <v>1.8408999083855599</v>
      </c>
      <c r="G11960">
        <v>0.96831975833619399</v>
      </c>
      <c r="H11960">
        <v>6</v>
      </c>
      <c r="I11960">
        <v>-207.122825189363</v>
      </c>
    </row>
    <row r="11961" spans="1:9" x14ac:dyDescent="0.35">
      <c r="A11961">
        <v>160</v>
      </c>
      <c r="B11961">
        <v>1.3937175435192101E-2</v>
      </c>
      <c r="C11961">
        <v>1.9603190981054902E-3</v>
      </c>
      <c r="D11961">
        <v>1.2224705440134201E-2</v>
      </c>
      <c r="E11961">
        <v>1.7474281748199501E-3</v>
      </c>
      <c r="F11961">
        <v>1.83071671427313</v>
      </c>
      <c r="G11961">
        <v>0.91853860158973899</v>
      </c>
      <c r="H11961">
        <v>5</v>
      </c>
      <c r="I11961">
        <v>-216.52840997411499</v>
      </c>
    </row>
    <row r="11962" spans="1:9" x14ac:dyDescent="0.35">
      <c r="A11962">
        <v>160</v>
      </c>
      <c r="B11962">
        <v>1.38001499281199E-2</v>
      </c>
      <c r="C11962">
        <v>1.7445143326324799E-3</v>
      </c>
      <c r="D11962">
        <v>1.2305304751242601E-2</v>
      </c>
      <c r="E11962">
        <v>2.1033508173899998E-3</v>
      </c>
      <c r="F11962">
        <v>1.8426122669737399</v>
      </c>
      <c r="G11962">
        <v>1.0130138296495399</v>
      </c>
      <c r="H11962">
        <v>5</v>
      </c>
      <c r="I11962">
        <v>-197.79944483465101</v>
      </c>
    </row>
    <row r="11963" spans="1:9" x14ac:dyDescent="0.35">
      <c r="A11963">
        <v>160</v>
      </c>
      <c r="B11963">
        <v>1.4538979353153399E-2</v>
      </c>
      <c r="C11963">
        <v>1.71755713704041E-3</v>
      </c>
      <c r="D11963">
        <v>1.3603844789296399E-2</v>
      </c>
      <c r="E11963">
        <v>1.9908698046374202E-3</v>
      </c>
      <c r="F11963">
        <v>1.9203776938547901</v>
      </c>
      <c r="G11963">
        <v>1.02759778128102</v>
      </c>
      <c r="H11963">
        <v>4</v>
      </c>
      <c r="I11963">
        <v>-188.340628642251</v>
      </c>
    </row>
    <row r="11964" spans="1:9" x14ac:dyDescent="0.35">
      <c r="A11964">
        <v>160</v>
      </c>
      <c r="B11964">
        <v>1.47304843554907E-2</v>
      </c>
      <c r="C11964">
        <v>1.7936031973832601E-3</v>
      </c>
      <c r="D11964">
        <v>1.4689022069900901E-2</v>
      </c>
      <c r="E11964">
        <v>1.65606293061622E-3</v>
      </c>
      <c r="F11964">
        <v>1.9973538124136301</v>
      </c>
      <c r="G11964">
        <v>0.97527110876011203</v>
      </c>
      <c r="H11964">
        <v>6</v>
      </c>
      <c r="I11964">
        <v>-189.026770486987</v>
      </c>
    </row>
    <row r="11965" spans="1:9" x14ac:dyDescent="0.35">
      <c r="A11965">
        <v>160</v>
      </c>
      <c r="B11965">
        <v>1.4308709832483399E-2</v>
      </c>
      <c r="C11965">
        <v>1.7107291662952699E-3</v>
      </c>
      <c r="D11965">
        <v>1.37473024404018E-2</v>
      </c>
      <c r="E11965">
        <v>1.9479861268113601E-3</v>
      </c>
      <c r="F11965">
        <v>1.95595731597092</v>
      </c>
      <c r="G11965">
        <v>1.03387395613236</v>
      </c>
      <c r="H11965">
        <v>8</v>
      </c>
      <c r="I11965">
        <v>-180.72884957075499</v>
      </c>
    </row>
    <row r="11966" spans="1:9" x14ac:dyDescent="0.35">
      <c r="A11966">
        <v>160</v>
      </c>
      <c r="B11966">
        <v>1.5175474021727199E-2</v>
      </c>
      <c r="C11966">
        <v>1.7472886798855199E-3</v>
      </c>
      <c r="D11966">
        <v>1.4527237602608999E-2</v>
      </c>
      <c r="E11966">
        <v>1.8060241715277001E-3</v>
      </c>
      <c r="F11966">
        <v>1.94297008116155</v>
      </c>
      <c r="G11966">
        <v>0.99208246056758098</v>
      </c>
      <c r="H11966">
        <v>4</v>
      </c>
      <c r="I11966">
        <v>-195.676690330555</v>
      </c>
    </row>
    <row r="11967" spans="1:9" x14ac:dyDescent="0.35">
      <c r="A11967">
        <v>160</v>
      </c>
      <c r="B11967">
        <v>1.5238607453944999E-2</v>
      </c>
      <c r="C11967">
        <v>1.7685657674674101E-3</v>
      </c>
      <c r="D11967">
        <v>1.5356415425412599E-2</v>
      </c>
      <c r="E11967">
        <v>1.6503588662173099E-3</v>
      </c>
      <c r="F11967">
        <v>2.01035386483573</v>
      </c>
      <c r="G11967">
        <v>0.98214746589426705</v>
      </c>
      <c r="H11967">
        <v>3</v>
      </c>
      <c r="I11967">
        <v>-190.53575101137301</v>
      </c>
    </row>
    <row r="11968" spans="1:9" x14ac:dyDescent="0.35">
      <c r="A11968">
        <v>160</v>
      </c>
      <c r="B11968">
        <v>1.5887831082375702E-2</v>
      </c>
      <c r="C11968">
        <v>1.77293344669275E-3</v>
      </c>
      <c r="D11968">
        <v>1.6232971612366899E-2</v>
      </c>
      <c r="E11968">
        <v>1.6193263411499099E-3</v>
      </c>
      <c r="F11968">
        <v>2.0261202996930399</v>
      </c>
      <c r="G11968">
        <v>0.98057173338905901</v>
      </c>
      <c r="H11968">
        <v>3</v>
      </c>
      <c r="I11968">
        <v>-191.23098446926301</v>
      </c>
    </row>
    <row r="11969" spans="1:9" x14ac:dyDescent="0.35">
      <c r="A11969">
        <v>160</v>
      </c>
      <c r="B11969">
        <v>1.52509027998225E-2</v>
      </c>
      <c r="C11969">
        <v>1.7554693878852601E-3</v>
      </c>
      <c r="D11969">
        <v>1.47375568403856E-2</v>
      </c>
      <c r="E11969">
        <v>1.75684352721656E-3</v>
      </c>
      <c r="F11969">
        <v>1.9532872974359401</v>
      </c>
      <c r="G11969">
        <v>0.98521638705927705</v>
      </c>
      <c r="H11969">
        <v>6</v>
      </c>
      <c r="I11969">
        <v>-197.51059156254601</v>
      </c>
    </row>
    <row r="11970" spans="1:9" x14ac:dyDescent="0.35">
      <c r="A11970">
        <v>160</v>
      </c>
      <c r="B11970">
        <v>1.51388604477914E-2</v>
      </c>
      <c r="C11970">
        <v>1.7680399217600499E-3</v>
      </c>
      <c r="D11970">
        <v>1.6238116099816902E-2</v>
      </c>
      <c r="E11970">
        <v>1.54979471982667E-3</v>
      </c>
      <c r="F11970">
        <v>2.09954832131878</v>
      </c>
      <c r="G11970">
        <v>0.989823473408732</v>
      </c>
      <c r="H11970">
        <v>7</v>
      </c>
      <c r="I11970">
        <v>-174.53330925555801</v>
      </c>
    </row>
    <row r="11971" spans="1:9" x14ac:dyDescent="0.35">
      <c r="A11971">
        <v>160</v>
      </c>
      <c r="B11971">
        <v>1.66051496150427E-2</v>
      </c>
      <c r="C11971">
        <v>1.6160352954884701E-3</v>
      </c>
      <c r="D11971">
        <v>2.1911811185091199E-2</v>
      </c>
      <c r="E11971">
        <v>1.3293536938521E-3</v>
      </c>
      <c r="F11971">
        <v>2.4354188141965301</v>
      </c>
      <c r="G11971">
        <v>1.0650225631097401</v>
      </c>
      <c r="H11971">
        <v>4</v>
      </c>
      <c r="I11971">
        <v>-134.858057262258</v>
      </c>
    </row>
    <row r="11972" spans="1:9" x14ac:dyDescent="0.35">
      <c r="A11972">
        <v>160</v>
      </c>
      <c r="B11972">
        <v>1.5684365979721601E-2</v>
      </c>
      <c r="C11972">
        <v>1.6804026524014899E-3</v>
      </c>
      <c r="D11972">
        <v>1.7085790607151499E-2</v>
      </c>
      <c r="E11972">
        <v>1.6358328754822601E-3</v>
      </c>
      <c r="F11972">
        <v>2.1263148576720901</v>
      </c>
      <c r="G11972">
        <v>1.0321178530447399</v>
      </c>
      <c r="H11972">
        <v>10</v>
      </c>
      <c r="I11972">
        <v>-168.76059166049001</v>
      </c>
    </row>
    <row r="11973" spans="1:9" x14ac:dyDescent="0.35">
      <c r="A11973">
        <v>160</v>
      </c>
      <c r="B11973">
        <v>1.50385167428175E-2</v>
      </c>
      <c r="C11973">
        <v>1.9897359350411702E-3</v>
      </c>
      <c r="D11973">
        <v>1.40415186359397E-2</v>
      </c>
      <c r="E11973">
        <v>1.5832086032216001E-3</v>
      </c>
      <c r="F11973">
        <v>1.9349442289330601</v>
      </c>
      <c r="G11973">
        <v>0.92254116935171304</v>
      </c>
      <c r="H11973">
        <v>8</v>
      </c>
      <c r="I11973">
        <v>-204.03196683520201</v>
      </c>
    </row>
    <row r="11974" spans="1:9" x14ac:dyDescent="0.35">
      <c r="A11974">
        <v>160</v>
      </c>
      <c r="B11974">
        <v>1.64482014926744E-2</v>
      </c>
      <c r="C11974">
        <v>1.68458947552647E-3</v>
      </c>
      <c r="D11974">
        <v>1.8016923878573701E-2</v>
      </c>
      <c r="E11974">
        <v>1.5721060473423299E-3</v>
      </c>
      <c r="F11974">
        <v>2.1283543273968402</v>
      </c>
      <c r="G11974">
        <v>1.0180380353313101</v>
      </c>
      <c r="H11974">
        <v>8</v>
      </c>
      <c r="I11974">
        <v>-178.506581797568</v>
      </c>
    </row>
    <row r="11975" spans="1:9" x14ac:dyDescent="0.35">
      <c r="A11975">
        <v>160</v>
      </c>
      <c r="B11975">
        <v>1.61431005716937E-2</v>
      </c>
      <c r="C11975">
        <v>1.65653696179317E-3</v>
      </c>
      <c r="D11975">
        <v>1.7363444791509999E-2</v>
      </c>
      <c r="E11975">
        <v>1.7675996287633399E-3</v>
      </c>
      <c r="F11975">
        <v>2.1518929077172899</v>
      </c>
      <c r="G11975">
        <v>1.08548720870649</v>
      </c>
      <c r="H11975">
        <v>6</v>
      </c>
      <c r="I11975">
        <v>-157.59860022125699</v>
      </c>
    </row>
    <row r="11976" spans="1:9" x14ac:dyDescent="0.35">
      <c r="A11976">
        <v>160</v>
      </c>
      <c r="B11976">
        <v>1.49502886891785E-2</v>
      </c>
      <c r="C11976">
        <v>1.7814323669374901E-3</v>
      </c>
      <c r="D11976">
        <v>1.45816420570713E-2</v>
      </c>
      <c r="E11976">
        <v>1.73157884991827E-3</v>
      </c>
      <c r="F11976">
        <v>1.9659139145450599</v>
      </c>
      <c r="G11976">
        <v>0.98021274347519405</v>
      </c>
      <c r="H11976">
        <v>7</v>
      </c>
      <c r="I11976">
        <v>-191.338530582348</v>
      </c>
    </row>
    <row r="11977" spans="1:9" x14ac:dyDescent="0.35">
      <c r="A11977">
        <v>160</v>
      </c>
      <c r="B11977">
        <v>1.78408025773347E-2</v>
      </c>
      <c r="C11977">
        <v>1.7964827532178499E-3</v>
      </c>
      <c r="D11977">
        <v>1.5586255264979899E-2</v>
      </c>
      <c r="E11977">
        <v>2.25823935013552E-3</v>
      </c>
      <c r="F11977">
        <v>1.9813012371369101</v>
      </c>
      <c r="G11977">
        <v>1.1345875001274199</v>
      </c>
      <c r="H11977">
        <v>4</v>
      </c>
      <c r="I11977">
        <v>-174.760689414615</v>
      </c>
    </row>
    <row r="11978" spans="1:9" x14ac:dyDescent="0.35">
      <c r="A11978">
        <v>160</v>
      </c>
      <c r="B11978">
        <v>1.43283364016305E-2</v>
      </c>
      <c r="C11978">
        <v>1.73796490422347E-3</v>
      </c>
      <c r="D11978">
        <v>1.26120930286288E-2</v>
      </c>
      <c r="E11978">
        <v>2.2104343758832098E-3</v>
      </c>
      <c r="F11978">
        <v>1.8558386245852301</v>
      </c>
      <c r="G11978">
        <v>1.04593177836778</v>
      </c>
      <c r="H11978">
        <v>4</v>
      </c>
      <c r="I11978">
        <v>-191.751130646729</v>
      </c>
    </row>
    <row r="11979" spans="1:9" x14ac:dyDescent="0.35">
      <c r="A11979">
        <v>160</v>
      </c>
      <c r="B11979">
        <v>1.59858044778338E-2</v>
      </c>
      <c r="C11979">
        <v>1.69454615662671E-3</v>
      </c>
      <c r="D11979">
        <v>1.5796025978684E-2</v>
      </c>
      <c r="E11979">
        <v>1.9371980110341901E-3</v>
      </c>
      <c r="F11979">
        <v>2.0289951872690599</v>
      </c>
      <c r="G11979">
        <v>1.0706177350419901</v>
      </c>
      <c r="H11979">
        <v>6</v>
      </c>
      <c r="I11979">
        <v>-172.14925501009</v>
      </c>
    </row>
    <row r="11980" spans="1:9" x14ac:dyDescent="0.35">
      <c r="A11980">
        <v>160</v>
      </c>
      <c r="B11980">
        <v>1.44207174269349E-2</v>
      </c>
      <c r="C11980">
        <v>1.90353947115974E-3</v>
      </c>
      <c r="D11980">
        <v>1.3569092094604499E-2</v>
      </c>
      <c r="E11980">
        <v>1.6568237185495801E-3</v>
      </c>
      <c r="F11980">
        <v>1.9272441823575901</v>
      </c>
      <c r="G11980">
        <v>0.94026217032952297</v>
      </c>
      <c r="H11980">
        <v>4</v>
      </c>
      <c r="I11980">
        <v>-200.71420622855899</v>
      </c>
    </row>
    <row r="11981" spans="1:9" x14ac:dyDescent="0.35">
      <c r="A11981">
        <v>160</v>
      </c>
      <c r="B11981">
        <v>1.5948940493295798E-2</v>
      </c>
      <c r="C11981">
        <v>1.84914396674294E-3</v>
      </c>
      <c r="D11981">
        <v>1.7006374953547499E-2</v>
      </c>
      <c r="E11981">
        <v>1.47057869588089E-3</v>
      </c>
      <c r="F11981">
        <v>2.09125657825735</v>
      </c>
      <c r="G11981">
        <v>0.96285713873826095</v>
      </c>
      <c r="H11981">
        <v>6</v>
      </c>
      <c r="I11981">
        <v>-185.10452525719899</v>
      </c>
    </row>
    <row r="11982" spans="1:9" x14ac:dyDescent="0.35">
      <c r="A11982">
        <v>160</v>
      </c>
      <c r="B11982">
        <v>1.6251509962938001E-2</v>
      </c>
      <c r="C11982">
        <v>1.81903907411581E-3</v>
      </c>
      <c r="D11982">
        <v>1.8493504145679601E-2</v>
      </c>
      <c r="E11982">
        <v>1.3887011173040701E-3</v>
      </c>
      <c r="F11982">
        <v>2.1782252989020701</v>
      </c>
      <c r="G11982">
        <v>0.97487867052324295</v>
      </c>
      <c r="H11982">
        <v>5</v>
      </c>
      <c r="I11982">
        <v>-175.24747520360901</v>
      </c>
    </row>
    <row r="11983" spans="1:9" x14ac:dyDescent="0.35">
      <c r="A11983">
        <v>160</v>
      </c>
      <c r="B11983">
        <v>1.5919285025889601E-2</v>
      </c>
      <c r="C11983">
        <v>1.67367422037781E-3</v>
      </c>
      <c r="D11983">
        <v>1.6944015815290502E-2</v>
      </c>
      <c r="E11983">
        <v>1.7338071370580799E-3</v>
      </c>
      <c r="F11983">
        <v>2.1027586511304799</v>
      </c>
      <c r="G11983">
        <v>1.0499870649957399</v>
      </c>
      <c r="H11983">
        <v>5</v>
      </c>
      <c r="I11983">
        <v>-168.20043215719701</v>
      </c>
    </row>
    <row r="11984" spans="1:9" x14ac:dyDescent="0.35">
      <c r="A11984">
        <v>160</v>
      </c>
      <c r="B11984">
        <v>1.5817688988206E-2</v>
      </c>
      <c r="C11984">
        <v>1.81829013207046E-3</v>
      </c>
      <c r="D11984">
        <v>1.5672877916727099E-2</v>
      </c>
      <c r="E11984">
        <v>1.61821994073775E-3</v>
      </c>
      <c r="F11984">
        <v>1.9891883282562</v>
      </c>
      <c r="G11984">
        <v>0.96329098251032796</v>
      </c>
      <c r="H11984">
        <v>6</v>
      </c>
      <c r="I11984">
        <v>-198.95318114309001</v>
      </c>
    </row>
    <row r="11985" spans="1:9" x14ac:dyDescent="0.35">
      <c r="A11985">
        <v>160</v>
      </c>
      <c r="B11985">
        <v>1.6362180939360298E-2</v>
      </c>
      <c r="C11985">
        <v>1.72814730499967E-3</v>
      </c>
      <c r="D11985">
        <v>1.46521472924214E-2</v>
      </c>
      <c r="E11985">
        <v>2.1582107093764099E-3</v>
      </c>
      <c r="F11985">
        <v>1.9304756039148301</v>
      </c>
      <c r="G11985">
        <v>1.0784543296158</v>
      </c>
      <c r="H11985">
        <v>7</v>
      </c>
      <c r="I11985">
        <v>-185.632740618437</v>
      </c>
    </row>
    <row r="11986" spans="1:9" x14ac:dyDescent="0.35">
      <c r="A11986">
        <v>160</v>
      </c>
      <c r="B11986">
        <v>1.5461641944264101E-2</v>
      </c>
      <c r="C11986">
        <v>2.0117051817536299E-3</v>
      </c>
      <c r="D11986">
        <v>1.4599370568211201E-2</v>
      </c>
      <c r="E11986">
        <v>1.5308658245545301E-3</v>
      </c>
      <c r="F11986">
        <v>1.9561987961965199</v>
      </c>
      <c r="G11986">
        <v>0.91999831800278598</v>
      </c>
      <c r="H11986">
        <v>7</v>
      </c>
      <c r="I11986">
        <v>-206.34548799746901</v>
      </c>
    </row>
    <row r="11987" spans="1:9" x14ac:dyDescent="0.35">
      <c r="A11987">
        <v>160</v>
      </c>
      <c r="B11987">
        <v>1.51349516135501E-2</v>
      </c>
      <c r="C11987">
        <v>1.8794239047336999E-3</v>
      </c>
      <c r="D11987">
        <v>1.44644851843452E-2</v>
      </c>
      <c r="E11987">
        <v>1.64324865573503E-3</v>
      </c>
      <c r="F11987">
        <v>1.9485572053064499</v>
      </c>
      <c r="G11987">
        <v>0.94704636850507695</v>
      </c>
      <c r="H11987">
        <v>3</v>
      </c>
      <c r="I11987">
        <v>-199.82306386706901</v>
      </c>
    </row>
    <row r="11988" spans="1:9" x14ac:dyDescent="0.35">
      <c r="A11988">
        <v>160</v>
      </c>
      <c r="B11988">
        <v>1.55729474407182E-2</v>
      </c>
      <c r="C11988">
        <v>1.70449484145304E-3</v>
      </c>
      <c r="D11988">
        <v>1.45187929097192E-2</v>
      </c>
      <c r="E11988">
        <v>2.0660739234984499E-3</v>
      </c>
      <c r="F11988">
        <v>1.9517771716080801</v>
      </c>
      <c r="G11988">
        <v>1.06599214473619</v>
      </c>
      <c r="H11988">
        <v>7</v>
      </c>
      <c r="I11988">
        <v>-182.825208603504</v>
      </c>
    </row>
    <row r="11989" spans="1:9" x14ac:dyDescent="0.35">
      <c r="A11989">
        <v>160</v>
      </c>
      <c r="B11989">
        <v>1.4719805575930899E-2</v>
      </c>
      <c r="C11989">
        <v>1.72945065717808E-3</v>
      </c>
      <c r="D11989">
        <v>1.4199314598631401E-2</v>
      </c>
      <c r="E11989">
        <v>1.86289379485902E-3</v>
      </c>
      <c r="F11989">
        <v>1.95588090948176</v>
      </c>
      <c r="G11989">
        <v>1.0113094219394101</v>
      </c>
      <c r="H11989">
        <v>6</v>
      </c>
      <c r="I11989">
        <v>-186.32515333499799</v>
      </c>
    </row>
    <row r="11990" spans="1:9" x14ac:dyDescent="0.35">
      <c r="A11990">
        <v>160</v>
      </c>
      <c r="B11990">
        <v>1.45932855421108E-2</v>
      </c>
      <c r="C11990">
        <v>1.8035755123585299E-3</v>
      </c>
      <c r="D11990">
        <v>1.3046140054032899E-2</v>
      </c>
      <c r="E11990">
        <v>1.88295750389224E-3</v>
      </c>
      <c r="F11990">
        <v>1.85139615973969</v>
      </c>
      <c r="G11990">
        <v>0.96480253148988604</v>
      </c>
      <c r="H11990">
        <v>7</v>
      </c>
      <c r="I11990">
        <v>-209.16663157526099</v>
      </c>
    </row>
    <row r="11991" spans="1:9" x14ac:dyDescent="0.35">
      <c r="A11991">
        <v>160</v>
      </c>
      <c r="B11991">
        <v>1.5219213406841599E-2</v>
      </c>
      <c r="C11991">
        <v>1.70650983733854E-3</v>
      </c>
      <c r="D11991">
        <v>1.48084737474449E-2</v>
      </c>
      <c r="E11991">
        <v>1.87252546240611E-3</v>
      </c>
      <c r="F11991">
        <v>1.97458797643261</v>
      </c>
      <c r="G11991">
        <v>1.0255534452506401</v>
      </c>
      <c r="H11991">
        <v>5</v>
      </c>
      <c r="I11991">
        <v>-185.27591469466699</v>
      </c>
    </row>
    <row r="11992" spans="1:9" x14ac:dyDescent="0.35">
      <c r="A11992">
        <v>160</v>
      </c>
      <c r="B11992">
        <v>1.52744079890991E-2</v>
      </c>
      <c r="C11992">
        <v>1.76346471674916E-3</v>
      </c>
      <c r="D11992">
        <v>1.454599577614E-2</v>
      </c>
      <c r="E11992">
        <v>1.77953077869587E-3</v>
      </c>
      <c r="F11992">
        <v>1.9323560419561301</v>
      </c>
      <c r="G11992">
        <v>0.98095430581731102</v>
      </c>
      <c r="H11992">
        <v>5</v>
      </c>
      <c r="I11992">
        <v>-200.89618149291101</v>
      </c>
    </row>
    <row r="11993" spans="1:9" x14ac:dyDescent="0.35">
      <c r="A11993">
        <v>160</v>
      </c>
      <c r="B11993">
        <v>1.5555886258386E-2</v>
      </c>
      <c r="C11993">
        <v>1.7874106225779899E-3</v>
      </c>
      <c r="D11993">
        <v>1.72532311827873E-2</v>
      </c>
      <c r="E11993">
        <v>1.45056250838038E-3</v>
      </c>
      <c r="F11993">
        <v>2.1524051492804199</v>
      </c>
      <c r="G11993">
        <v>0.98352712208524895</v>
      </c>
      <c r="H11993">
        <v>5</v>
      </c>
      <c r="I11993">
        <v>-172.944517339719</v>
      </c>
    </row>
    <row r="11994" spans="1:9" x14ac:dyDescent="0.35">
      <c r="A11994">
        <v>160</v>
      </c>
      <c r="B11994">
        <v>1.4589684213765599E-2</v>
      </c>
      <c r="C11994">
        <v>1.69616176848762E-3</v>
      </c>
      <c r="D11994">
        <v>1.51059058210851E-2</v>
      </c>
      <c r="E11994">
        <v>1.71364590379822E-3</v>
      </c>
      <c r="F11994">
        <v>2.0573161027365301</v>
      </c>
      <c r="G11994">
        <v>1.0221658373764499</v>
      </c>
      <c r="H11994">
        <v>4</v>
      </c>
      <c r="I11994">
        <v>-174.145730053638</v>
      </c>
    </row>
    <row r="11995" spans="1:9" x14ac:dyDescent="0.35">
      <c r="A11995">
        <v>160</v>
      </c>
      <c r="B11995">
        <v>1.62576157584019E-2</v>
      </c>
      <c r="C11995">
        <v>1.6738339249511699E-3</v>
      </c>
      <c r="D11995">
        <v>1.7694422774064199E-2</v>
      </c>
      <c r="E11995">
        <v>1.64719737475756E-3</v>
      </c>
      <c r="F11995">
        <v>2.1222850023199902</v>
      </c>
      <c r="G11995">
        <v>1.03542513551347</v>
      </c>
      <c r="H11995">
        <v>9</v>
      </c>
      <c r="I11995">
        <v>-172.20033858769199</v>
      </c>
    </row>
    <row r="11996" spans="1:9" x14ac:dyDescent="0.35">
      <c r="A11996">
        <v>160</v>
      </c>
      <c r="B11996">
        <v>1.5396871470792399E-2</v>
      </c>
      <c r="C11996">
        <v>1.7305293176808701E-3</v>
      </c>
      <c r="D11996">
        <v>1.5817188457219699E-2</v>
      </c>
      <c r="E11996">
        <v>1.6603555113979501E-3</v>
      </c>
      <c r="F11996">
        <v>2.0377154190306701</v>
      </c>
      <c r="G11996">
        <v>0.99870266722948897</v>
      </c>
      <c r="H11996">
        <v>10</v>
      </c>
      <c r="I11996">
        <v>-185.386781443091</v>
      </c>
    </row>
    <row r="11997" spans="1:9" x14ac:dyDescent="0.35">
      <c r="A11997">
        <v>160</v>
      </c>
      <c r="B11997">
        <v>1.63072108453533E-2</v>
      </c>
      <c r="C11997">
        <v>1.6708175966828501E-3</v>
      </c>
      <c r="D11997">
        <v>1.76494763833803E-2</v>
      </c>
      <c r="E11997">
        <v>1.6769497716863601E-3</v>
      </c>
      <c r="F11997">
        <v>2.1163518315147201</v>
      </c>
      <c r="G11997">
        <v>1.0414340493957901</v>
      </c>
      <c r="H11997">
        <v>9</v>
      </c>
      <c r="I11997">
        <v>-171.62988202280101</v>
      </c>
    </row>
    <row r="11998" spans="1:9" x14ac:dyDescent="0.35">
      <c r="A11998">
        <v>160</v>
      </c>
      <c r="B11998">
        <v>1.6784313514561999E-2</v>
      </c>
      <c r="C11998">
        <v>1.6560843322059001E-3</v>
      </c>
      <c r="D11998">
        <v>2.12360797605671E-2</v>
      </c>
      <c r="E11998">
        <v>1.3767917378377701E-3</v>
      </c>
      <c r="F11998">
        <v>2.3251147985678799</v>
      </c>
      <c r="G11998">
        <v>1.03734428982478</v>
      </c>
      <c r="H11998">
        <v>6</v>
      </c>
      <c r="I11998">
        <v>-153.664751481509</v>
      </c>
    </row>
    <row r="11999" spans="1:9" x14ac:dyDescent="0.35">
      <c r="A11999">
        <v>160</v>
      </c>
      <c r="B11999">
        <v>1.5362173237978199E-2</v>
      </c>
      <c r="C11999">
        <v>1.7304512975217701E-3</v>
      </c>
      <c r="D11999">
        <v>1.6985923345285099E-2</v>
      </c>
      <c r="E11999">
        <v>1.5141661869283801E-3</v>
      </c>
      <c r="F11999">
        <v>2.14652317958886</v>
      </c>
      <c r="G11999">
        <v>1.0026614232817599</v>
      </c>
      <c r="H11999">
        <v>4</v>
      </c>
      <c r="I11999">
        <v>-170.45697049910001</v>
      </c>
    </row>
    <row r="12000" spans="1:9" x14ac:dyDescent="0.35">
      <c r="A12000">
        <v>160</v>
      </c>
      <c r="B12000">
        <v>1.5643181001774999E-2</v>
      </c>
      <c r="C12000">
        <v>1.7095424253052299E-3</v>
      </c>
      <c r="D12000">
        <v>1.49030471642791E-2</v>
      </c>
      <c r="E12000">
        <v>2.07431785261274E-3</v>
      </c>
      <c r="F12000">
        <v>2.0051739614701001</v>
      </c>
      <c r="G12000">
        <v>1.0957257247776799</v>
      </c>
      <c r="H12000">
        <v>6</v>
      </c>
      <c r="I12000">
        <v>-169.89124364477499</v>
      </c>
    </row>
    <row r="12001" spans="1:9" x14ac:dyDescent="0.35">
      <c r="A12001">
        <v>160</v>
      </c>
      <c r="B12001">
        <v>1.5413829698054301E-2</v>
      </c>
      <c r="C12001">
        <v>1.7076577141706001E-3</v>
      </c>
      <c r="D12001">
        <v>1.4878053269186099E-2</v>
      </c>
      <c r="E12001">
        <v>1.9085513004974801E-3</v>
      </c>
      <c r="F12001">
        <v>1.97033371539696</v>
      </c>
      <c r="G12001">
        <v>1.0322983890448001</v>
      </c>
      <c r="H12001">
        <v>4</v>
      </c>
      <c r="I12001">
        <v>-184.298139312259</v>
      </c>
    </row>
    <row r="12002" spans="1:9" x14ac:dyDescent="0.35">
      <c r="A12002">
        <v>170</v>
      </c>
      <c r="B12002">
        <v>1.41269822469565E-2</v>
      </c>
      <c r="C12002">
        <v>1.61967786700331E-3</v>
      </c>
      <c r="D12002">
        <v>1.4464734594940701E-2</v>
      </c>
      <c r="E12002">
        <v>1.60075940668075E-3</v>
      </c>
      <c r="F12002">
        <v>2.0341800526912599</v>
      </c>
      <c r="G12002">
        <v>1.00712396600613</v>
      </c>
      <c r="H12002">
        <v>4</v>
      </c>
      <c r="I12002">
        <v>-192.47139695339999</v>
      </c>
    </row>
    <row r="12003" spans="1:9" x14ac:dyDescent="0.35">
      <c r="A12003">
        <v>170</v>
      </c>
      <c r="B12003">
        <v>1.4624544586913099E-2</v>
      </c>
      <c r="C12003">
        <v>1.61584389858639E-3</v>
      </c>
      <c r="D12003">
        <v>1.43583450175029E-2</v>
      </c>
      <c r="E12003">
        <v>1.70709737849449E-3</v>
      </c>
      <c r="F12003">
        <v>1.9817152923758501</v>
      </c>
      <c r="G12003">
        <v>1.0132581859481</v>
      </c>
      <c r="H12003">
        <v>9</v>
      </c>
      <c r="I12003">
        <v>-199.63279154865</v>
      </c>
    </row>
    <row r="12004" spans="1:9" x14ac:dyDescent="0.35">
      <c r="A12004">
        <v>170</v>
      </c>
      <c r="B12004">
        <v>1.3288463099483901E-2</v>
      </c>
      <c r="C12004">
        <v>1.8727100483946E-3</v>
      </c>
      <c r="D12004">
        <v>1.15556406258902E-2</v>
      </c>
      <c r="E12004">
        <v>1.6265348861640499E-3</v>
      </c>
      <c r="F12004">
        <v>1.83073659281271</v>
      </c>
      <c r="G12004">
        <v>0.91257926353304797</v>
      </c>
      <c r="H12004">
        <v>9</v>
      </c>
      <c r="I12004">
        <v>-230.28699436191599</v>
      </c>
    </row>
    <row r="12005" spans="1:9" x14ac:dyDescent="0.35">
      <c r="A12005">
        <v>170</v>
      </c>
      <c r="B12005">
        <v>1.35743311382776E-2</v>
      </c>
      <c r="C12005">
        <v>1.63910145878458E-3</v>
      </c>
      <c r="D12005">
        <v>1.1870062208330499E-2</v>
      </c>
      <c r="E12005">
        <v>1.9654010590637E-3</v>
      </c>
      <c r="F12005">
        <v>1.8218920093072499</v>
      </c>
      <c r="G12005">
        <v>1.00153872810184</v>
      </c>
      <c r="H12005">
        <v>5</v>
      </c>
      <c r="I12005">
        <v>-221.31231998244999</v>
      </c>
    </row>
    <row r="12006" spans="1:9" x14ac:dyDescent="0.35">
      <c r="A12006">
        <v>170</v>
      </c>
      <c r="B12006">
        <v>1.45126222953573E-2</v>
      </c>
      <c r="C12006">
        <v>1.6168617584587501E-3</v>
      </c>
      <c r="D12006">
        <v>1.34723687039643E-2</v>
      </c>
      <c r="E12006">
        <v>1.8536540936722799E-3</v>
      </c>
      <c r="F12006">
        <v>1.9203357555929601</v>
      </c>
      <c r="G12006">
        <v>1.0233107559983601</v>
      </c>
      <c r="H12006">
        <v>4</v>
      </c>
      <c r="I12006">
        <v>-205.01733455813999</v>
      </c>
    </row>
    <row r="12007" spans="1:9" x14ac:dyDescent="0.35">
      <c r="A12007">
        <v>170</v>
      </c>
      <c r="B12007">
        <v>1.4109184624311599E-2</v>
      </c>
      <c r="C12007">
        <v>1.7226213296476099E-3</v>
      </c>
      <c r="D12007">
        <v>1.46187263306431E-2</v>
      </c>
      <c r="E12007">
        <v>1.4379996425703801E-3</v>
      </c>
      <c r="F12007">
        <v>2.0611043718930602</v>
      </c>
      <c r="G12007">
        <v>0.96690972371280104</v>
      </c>
      <c r="H12007">
        <v>4</v>
      </c>
      <c r="I12007">
        <v>-195.368705241615</v>
      </c>
    </row>
    <row r="12008" spans="1:9" x14ac:dyDescent="0.35">
      <c r="A12008">
        <v>170</v>
      </c>
      <c r="B12008">
        <v>1.43160863525625E-2</v>
      </c>
      <c r="C12008">
        <v>1.64340948095954E-3</v>
      </c>
      <c r="D12008">
        <v>1.42807152637957E-2</v>
      </c>
      <c r="E12008">
        <v>1.6190218238877601E-3</v>
      </c>
      <c r="F12008">
        <v>1.9957918429822401</v>
      </c>
      <c r="G12008">
        <v>0.993802732936931</v>
      </c>
      <c r="H12008">
        <v>5</v>
      </c>
      <c r="I12008">
        <v>-200.34101773910999</v>
      </c>
    </row>
    <row r="12009" spans="1:9" x14ac:dyDescent="0.35">
      <c r="A12009">
        <v>170</v>
      </c>
      <c r="B12009">
        <v>1.5236736289680501E-2</v>
      </c>
      <c r="C12009">
        <v>1.5446048144709399E-3</v>
      </c>
      <c r="D12009">
        <v>1.8253635494546502E-2</v>
      </c>
      <c r="E12009">
        <v>1.35872072987916E-3</v>
      </c>
      <c r="F12009">
        <v>2.2903297342999198</v>
      </c>
      <c r="G12009">
        <v>1.0465903463696999</v>
      </c>
      <c r="H12009">
        <v>8</v>
      </c>
      <c r="I12009">
        <v>-162.14148602473401</v>
      </c>
    </row>
    <row r="12010" spans="1:9" x14ac:dyDescent="0.35">
      <c r="A12010">
        <v>170</v>
      </c>
      <c r="B12010">
        <v>1.5052933199062301E-2</v>
      </c>
      <c r="C12010">
        <v>1.6844793833008401E-3</v>
      </c>
      <c r="D12010">
        <v>1.62734840746287E-2</v>
      </c>
      <c r="E12010">
        <v>1.4193189719094201E-3</v>
      </c>
      <c r="F12010">
        <v>2.10091927720782</v>
      </c>
      <c r="G12010">
        <v>0.97957563031049499</v>
      </c>
      <c r="H12010">
        <v>7</v>
      </c>
      <c r="I12010">
        <v>-193.16737198677299</v>
      </c>
    </row>
    <row r="12011" spans="1:9" x14ac:dyDescent="0.35">
      <c r="A12011">
        <v>170</v>
      </c>
      <c r="B12011">
        <v>1.28633251593621E-2</v>
      </c>
      <c r="C12011">
        <v>1.6216481159201099E-3</v>
      </c>
      <c r="D12011">
        <v>1.26551521289284E-2</v>
      </c>
      <c r="E12011">
        <v>1.7482385694832399E-3</v>
      </c>
      <c r="F12011">
        <v>1.97784677057943</v>
      </c>
      <c r="G12011">
        <v>1.01911163903179</v>
      </c>
      <c r="H12011">
        <v>4</v>
      </c>
      <c r="I12011">
        <v>-187.524308600616</v>
      </c>
    </row>
    <row r="12012" spans="1:9" x14ac:dyDescent="0.35">
      <c r="A12012">
        <v>170</v>
      </c>
      <c r="B12012">
        <v>1.5886906268477798E-2</v>
      </c>
      <c r="C12012">
        <v>1.65786888590185E-3</v>
      </c>
      <c r="D12012">
        <v>1.8647270710495899E-2</v>
      </c>
      <c r="E12012">
        <v>1.2939236634133199E-3</v>
      </c>
      <c r="F12012">
        <v>2.21228007985553</v>
      </c>
      <c r="G12012">
        <v>0.98914506854607498</v>
      </c>
      <c r="H12012">
        <v>4</v>
      </c>
      <c r="I12012">
        <v>-186.570860289845</v>
      </c>
    </row>
    <row r="12013" spans="1:9" x14ac:dyDescent="0.35">
      <c r="A12013">
        <v>170</v>
      </c>
      <c r="B12013">
        <v>1.4233518566971901E-2</v>
      </c>
      <c r="C12013">
        <v>1.64641587033418E-3</v>
      </c>
      <c r="D12013">
        <v>1.3476968054082701E-2</v>
      </c>
      <c r="E12013">
        <v>1.7234736358194701E-3</v>
      </c>
      <c r="F12013">
        <v>1.9282413741856399</v>
      </c>
      <c r="G12013">
        <v>0.99129350818738105</v>
      </c>
      <c r="H12013">
        <v>8</v>
      </c>
      <c r="I12013">
        <v>-209.64999640086401</v>
      </c>
    </row>
    <row r="12014" spans="1:9" x14ac:dyDescent="0.35">
      <c r="A12014">
        <v>170</v>
      </c>
      <c r="B12014">
        <v>1.38321498303756E-2</v>
      </c>
      <c r="C12014">
        <v>1.59272150533681E-3</v>
      </c>
      <c r="D12014">
        <v>1.3742772966981001E-2</v>
      </c>
      <c r="E12014">
        <v>1.76790614226501E-3</v>
      </c>
      <c r="F12014">
        <v>2.00714589704915</v>
      </c>
      <c r="G12014">
        <v>1.04262602814658</v>
      </c>
      <c r="H12014">
        <v>5</v>
      </c>
      <c r="I12014">
        <v>-186.33089962335299</v>
      </c>
    </row>
    <row r="12015" spans="1:9" x14ac:dyDescent="0.35">
      <c r="A12015">
        <v>170</v>
      </c>
      <c r="B12015">
        <v>1.46307012016851E-2</v>
      </c>
      <c r="C12015">
        <v>1.6261130927179999E-3</v>
      </c>
      <c r="D12015">
        <v>1.4131092149615601E-2</v>
      </c>
      <c r="E12015">
        <v>1.6936735686554601E-3</v>
      </c>
      <c r="F12015">
        <v>1.95613635353261</v>
      </c>
      <c r="G12015">
        <v>0.99902652678374504</v>
      </c>
      <c r="H12015">
        <v>5</v>
      </c>
      <c r="I12015">
        <v>-208.50264294187701</v>
      </c>
    </row>
    <row r="12016" spans="1:9" x14ac:dyDescent="0.35">
      <c r="A12016">
        <v>170</v>
      </c>
      <c r="B12016">
        <v>1.3764399519943E-2</v>
      </c>
      <c r="C12016">
        <v>1.7458887125238599E-3</v>
      </c>
      <c r="D12016">
        <v>1.1781250189724301E-2</v>
      </c>
      <c r="E12016">
        <v>1.78135557446148E-3</v>
      </c>
      <c r="F12016">
        <v>1.80220638646519</v>
      </c>
      <c r="G12016">
        <v>0.94226774648705103</v>
      </c>
      <c r="H12016">
        <v>4</v>
      </c>
      <c r="I12016">
        <v>-233.78852301667399</v>
      </c>
    </row>
    <row r="12017" spans="1:9" x14ac:dyDescent="0.35">
      <c r="A12017">
        <v>170</v>
      </c>
      <c r="B12017">
        <v>1.45993112830564E-2</v>
      </c>
      <c r="C12017">
        <v>1.60890755951415E-3</v>
      </c>
      <c r="D12017">
        <v>1.3549712324137601E-2</v>
      </c>
      <c r="E12017">
        <v>1.9599432338614099E-3</v>
      </c>
      <c r="F12017">
        <v>1.9484534700046301</v>
      </c>
      <c r="G12017">
        <v>1.0677266044229601</v>
      </c>
      <c r="H12017">
        <v>9</v>
      </c>
      <c r="I12017">
        <v>-193.39518547623501</v>
      </c>
    </row>
    <row r="12018" spans="1:9" x14ac:dyDescent="0.35">
      <c r="A12018">
        <v>170</v>
      </c>
      <c r="B12018">
        <v>1.4147355385760899E-2</v>
      </c>
      <c r="C12018">
        <v>1.6159450789332501E-3</v>
      </c>
      <c r="D12018">
        <v>1.33921176445576E-2</v>
      </c>
      <c r="E12018">
        <v>1.78550644120728E-3</v>
      </c>
      <c r="F12018">
        <v>1.93414805138784</v>
      </c>
      <c r="G12018">
        <v>1.0128401811630099</v>
      </c>
      <c r="H12018">
        <v>5</v>
      </c>
      <c r="I12018">
        <v>-205.49593731205101</v>
      </c>
    </row>
    <row r="12019" spans="1:9" x14ac:dyDescent="0.35">
      <c r="A12019">
        <v>170</v>
      </c>
      <c r="B12019">
        <v>1.55847764387973E-2</v>
      </c>
      <c r="C12019">
        <v>1.70160519055589E-3</v>
      </c>
      <c r="D12019">
        <v>1.6949769970222898E-2</v>
      </c>
      <c r="E12019">
        <v>1.3768829581033201E-3</v>
      </c>
      <c r="F12019">
        <v>2.1097694130523599</v>
      </c>
      <c r="G12019">
        <v>0.97209582537086903</v>
      </c>
      <c r="H12019">
        <v>6</v>
      </c>
      <c r="I12019">
        <v>-198.73798154353699</v>
      </c>
    </row>
    <row r="12020" spans="1:9" x14ac:dyDescent="0.35">
      <c r="A12020">
        <v>170</v>
      </c>
      <c r="B12020">
        <v>1.4896294377903199E-2</v>
      </c>
      <c r="C12020">
        <v>1.5841410320012999E-3</v>
      </c>
      <c r="D12020">
        <v>1.68973705210071E-2</v>
      </c>
      <c r="E12020">
        <v>1.45524000015138E-3</v>
      </c>
      <c r="F12020">
        <v>2.1787221897079299</v>
      </c>
      <c r="G12020">
        <v>1.0278330554774999</v>
      </c>
      <c r="H12020">
        <v>3</v>
      </c>
      <c r="I12020">
        <v>-174.47041209177601</v>
      </c>
    </row>
    <row r="12021" spans="1:9" x14ac:dyDescent="0.35">
      <c r="A12021">
        <v>170</v>
      </c>
      <c r="B12021">
        <v>1.48618082958326E-2</v>
      </c>
      <c r="C12021">
        <v>1.65723269533831E-3</v>
      </c>
      <c r="D12021">
        <v>1.7340255931845499E-2</v>
      </c>
      <c r="E12021">
        <v>1.3093761764415199E-3</v>
      </c>
      <c r="F12021">
        <v>2.2251891856730399</v>
      </c>
      <c r="G12021">
        <v>0.995061871945781</v>
      </c>
      <c r="H12021">
        <v>4</v>
      </c>
      <c r="I12021">
        <v>-173.85596822557599</v>
      </c>
    </row>
    <row r="12022" spans="1:9" x14ac:dyDescent="0.35">
      <c r="A12022">
        <v>170</v>
      </c>
      <c r="B12022">
        <v>1.3817929124833799E-2</v>
      </c>
      <c r="C12022">
        <v>1.6375222243057801E-3</v>
      </c>
      <c r="D12022">
        <v>1.19830466991584E-2</v>
      </c>
      <c r="E12022">
        <v>2.0329084970785501E-3</v>
      </c>
      <c r="F12022">
        <v>1.8339201828449401</v>
      </c>
      <c r="G12022">
        <v>1.0231621257680099</v>
      </c>
      <c r="H12022">
        <v>6</v>
      </c>
      <c r="I12022">
        <v>-213.606840653185</v>
      </c>
    </row>
    <row r="12023" spans="1:9" x14ac:dyDescent="0.35">
      <c r="A12023">
        <v>170</v>
      </c>
      <c r="B12023">
        <v>1.55011830183613E-2</v>
      </c>
      <c r="C12023">
        <v>1.53916263345849E-3</v>
      </c>
      <c r="D12023">
        <v>1.8127331084600701E-2</v>
      </c>
      <c r="E12023">
        <v>1.4796445896443999E-3</v>
      </c>
      <c r="F12023">
        <v>2.2508412282839898</v>
      </c>
      <c r="G12023">
        <v>1.07133837656308</v>
      </c>
      <c r="H12023">
        <v>3</v>
      </c>
      <c r="I12023">
        <v>-161.33403559605301</v>
      </c>
    </row>
    <row r="12024" spans="1:9" x14ac:dyDescent="0.35">
      <c r="A12024">
        <v>170</v>
      </c>
      <c r="B12024">
        <v>1.3092336405855901E-2</v>
      </c>
      <c r="C12024">
        <v>1.6616433727175499E-3</v>
      </c>
      <c r="D12024">
        <v>1.1062833811335099E-2</v>
      </c>
      <c r="E12024">
        <v>2.0686913670730201E-3</v>
      </c>
      <c r="F12024">
        <v>1.7837634927683399</v>
      </c>
      <c r="G12024">
        <v>1.0028581362688</v>
      </c>
      <c r="H12024">
        <v>6</v>
      </c>
      <c r="I12024">
        <v>-220.638348426926</v>
      </c>
    </row>
    <row r="12025" spans="1:9" x14ac:dyDescent="0.35">
      <c r="A12025">
        <v>170</v>
      </c>
      <c r="B12025">
        <v>1.48291467474089E-2</v>
      </c>
      <c r="C12025">
        <v>1.61547522206677E-3</v>
      </c>
      <c r="D12025">
        <v>1.6066641991404802E-2</v>
      </c>
      <c r="E12025">
        <v>1.4856291933149201E-3</v>
      </c>
      <c r="F12025">
        <v>2.1102502862384802</v>
      </c>
      <c r="G12025">
        <v>1.00742793064861</v>
      </c>
      <c r="H12025">
        <v>8</v>
      </c>
      <c r="I12025">
        <v>-187.12972560885001</v>
      </c>
    </row>
    <row r="12026" spans="1:9" x14ac:dyDescent="0.35">
      <c r="A12026">
        <v>170</v>
      </c>
      <c r="B12026">
        <v>1.4120837711403E-2</v>
      </c>
      <c r="C12026">
        <v>1.6112521061161201E-3</v>
      </c>
      <c r="D12026">
        <v>1.32067231068758E-2</v>
      </c>
      <c r="E12026">
        <v>1.8326234930110901E-3</v>
      </c>
      <c r="F12026">
        <v>1.91878969621444</v>
      </c>
      <c r="G12026">
        <v>1.01844729174166</v>
      </c>
      <c r="H12026">
        <v>4</v>
      </c>
      <c r="I12026">
        <v>-206.95776681144599</v>
      </c>
    </row>
    <row r="12027" spans="1:9" x14ac:dyDescent="0.35">
      <c r="A12027">
        <v>170</v>
      </c>
      <c r="B12027">
        <v>1.47150486816875E-2</v>
      </c>
      <c r="C12027">
        <v>1.63435320498823E-3</v>
      </c>
      <c r="D12027">
        <v>1.2989263999008E-2</v>
      </c>
      <c r="E12027">
        <v>1.8836091673994401E-3</v>
      </c>
      <c r="F12027">
        <v>1.8535590806654501</v>
      </c>
      <c r="G12027">
        <v>0.99839424794347997</v>
      </c>
      <c r="H12027">
        <v>5</v>
      </c>
      <c r="I12027">
        <v>-221.95810975539999</v>
      </c>
    </row>
    <row r="12028" spans="1:9" x14ac:dyDescent="0.35">
      <c r="A12028">
        <v>170</v>
      </c>
      <c r="B12028">
        <v>1.3723441947681599E-2</v>
      </c>
      <c r="C12028">
        <v>1.6538139791468899E-3</v>
      </c>
      <c r="D12028">
        <v>1.29932233332194E-2</v>
      </c>
      <c r="E12028">
        <v>1.72472691601858E-3</v>
      </c>
      <c r="F12028">
        <v>1.9239461045237101</v>
      </c>
      <c r="G12028">
        <v>0.98872326347787698</v>
      </c>
      <c r="H12028">
        <v>4</v>
      </c>
      <c r="I12028">
        <v>-208.011737295465</v>
      </c>
    </row>
    <row r="12029" spans="1:9" x14ac:dyDescent="0.35">
      <c r="A12029">
        <v>170</v>
      </c>
      <c r="B12029">
        <v>1.3947499102336201E-2</v>
      </c>
      <c r="C12029">
        <v>1.70074562613276E-3</v>
      </c>
      <c r="D12029">
        <v>1.36916516851525E-2</v>
      </c>
      <c r="E12029">
        <v>1.5820563281401601E-3</v>
      </c>
      <c r="F12029">
        <v>1.9755791570836101</v>
      </c>
      <c r="G12029">
        <v>0.97068991382688197</v>
      </c>
      <c r="H12029">
        <v>8</v>
      </c>
      <c r="I12029">
        <v>-203.39534728079599</v>
      </c>
    </row>
    <row r="12030" spans="1:9" x14ac:dyDescent="0.35">
      <c r="A12030">
        <v>170</v>
      </c>
      <c r="B12030">
        <v>1.38402949445087E-2</v>
      </c>
      <c r="C12030">
        <v>1.59869543308796E-3</v>
      </c>
      <c r="D12030">
        <v>1.3570225658372201E-2</v>
      </c>
      <c r="E12030">
        <v>1.8079973880525599E-3</v>
      </c>
      <c r="F12030">
        <v>1.9920912820367001</v>
      </c>
      <c r="G12030">
        <v>1.0456528494926101</v>
      </c>
      <c r="H12030">
        <v>5</v>
      </c>
      <c r="I12030">
        <v>-186.746657535309</v>
      </c>
    </row>
    <row r="12031" spans="1:9" x14ac:dyDescent="0.35">
      <c r="A12031">
        <v>170</v>
      </c>
      <c r="B12031">
        <v>1.48363057739884E-2</v>
      </c>
      <c r="C12031">
        <v>2.11775369433331E-3</v>
      </c>
      <c r="D12031">
        <v>1.26011157059506E-2</v>
      </c>
      <c r="E12031">
        <v>1.4466932029898901E-3</v>
      </c>
      <c r="F12031">
        <v>1.8620988506220499</v>
      </c>
      <c r="G12031">
        <v>0.87810364202979396</v>
      </c>
      <c r="H12031">
        <v>6</v>
      </c>
      <c r="I12031">
        <v>-239.491634700237</v>
      </c>
    </row>
    <row r="12032" spans="1:9" x14ac:dyDescent="0.35">
      <c r="A12032">
        <v>170</v>
      </c>
      <c r="B12032">
        <v>1.5105594325517E-2</v>
      </c>
      <c r="C12032">
        <v>1.5729857630200799E-3</v>
      </c>
      <c r="D12032">
        <v>1.78117473827346E-2</v>
      </c>
      <c r="E12032">
        <v>1.38055772518879E-3</v>
      </c>
      <c r="F12032">
        <v>2.2401845710249702</v>
      </c>
      <c r="G12032">
        <v>1.0306882052831501</v>
      </c>
      <c r="H12032">
        <v>8</v>
      </c>
      <c r="I12032">
        <v>-169.26495418817399</v>
      </c>
    </row>
    <row r="12033" spans="1:9" x14ac:dyDescent="0.35">
      <c r="A12033">
        <v>170</v>
      </c>
      <c r="B12033">
        <v>1.3464816772432499E-2</v>
      </c>
      <c r="C12033">
        <v>1.64787370710621E-3</v>
      </c>
      <c r="D12033">
        <v>1.1712878701080899E-2</v>
      </c>
      <c r="E12033">
        <v>2.1352665709268299E-3</v>
      </c>
      <c r="F12033">
        <v>1.8524143575833301</v>
      </c>
      <c r="G12033">
        <v>1.0564390899115199</v>
      </c>
      <c r="H12033">
        <v>9</v>
      </c>
      <c r="I12033">
        <v>-200.56386104718001</v>
      </c>
    </row>
    <row r="12034" spans="1:9" x14ac:dyDescent="0.35">
      <c r="A12034">
        <v>170</v>
      </c>
      <c r="B12034">
        <v>1.44891449963246E-2</v>
      </c>
      <c r="C12034">
        <v>1.7158190728179001E-3</v>
      </c>
      <c r="D12034">
        <v>1.47232780775536E-2</v>
      </c>
      <c r="E12034">
        <v>1.46817933658067E-3</v>
      </c>
      <c r="F12034">
        <v>2.0288381405218701</v>
      </c>
      <c r="G12034">
        <v>0.96468051895955098</v>
      </c>
      <c r="H12034">
        <v>4</v>
      </c>
      <c r="I12034">
        <v>-204.69508989412199</v>
      </c>
    </row>
    <row r="12035" spans="1:9" x14ac:dyDescent="0.35">
      <c r="A12035">
        <v>170</v>
      </c>
      <c r="B12035">
        <v>1.42915515664414E-2</v>
      </c>
      <c r="C12035">
        <v>1.6527081894514601E-3</v>
      </c>
      <c r="D12035">
        <v>1.2825866780361199E-2</v>
      </c>
      <c r="E12035">
        <v>1.84154670338811E-3</v>
      </c>
      <c r="F12035">
        <v>1.8704495297403601</v>
      </c>
      <c r="G12035">
        <v>0.99271024824318499</v>
      </c>
      <c r="H12035">
        <v>6</v>
      </c>
      <c r="I12035">
        <v>-215.37068139583499</v>
      </c>
    </row>
    <row r="12036" spans="1:9" x14ac:dyDescent="0.35">
      <c r="A12036">
        <v>170</v>
      </c>
      <c r="B12036">
        <v>1.4529831758501499E-2</v>
      </c>
      <c r="C12036">
        <v>1.5736494554393901E-3</v>
      </c>
      <c r="D12036">
        <v>1.50781704590546E-2</v>
      </c>
      <c r="E12036">
        <v>1.7528790532363499E-3</v>
      </c>
      <c r="F12036">
        <v>2.1012934947922202</v>
      </c>
      <c r="G12036">
        <v>1.08584133256371</v>
      </c>
      <c r="H12036">
        <v>6</v>
      </c>
      <c r="I12036">
        <v>-168.54037233132601</v>
      </c>
    </row>
    <row r="12037" spans="1:9" x14ac:dyDescent="0.35">
      <c r="A12037">
        <v>170</v>
      </c>
      <c r="B12037">
        <v>1.49626235374892E-2</v>
      </c>
      <c r="C12037">
        <v>1.81350887837142E-3</v>
      </c>
      <c r="D12037">
        <v>1.59420682139505E-2</v>
      </c>
      <c r="E12037">
        <v>1.3023102827334301E-3</v>
      </c>
      <c r="F12037">
        <v>2.1181350665121901</v>
      </c>
      <c r="G12037">
        <v>0.94764024152926996</v>
      </c>
      <c r="H12037">
        <v>5</v>
      </c>
      <c r="I12037">
        <v>-196.94132536195701</v>
      </c>
    </row>
    <row r="12038" spans="1:9" x14ac:dyDescent="0.35">
      <c r="A12038">
        <v>170</v>
      </c>
      <c r="B12038">
        <v>1.5642511132026801E-2</v>
      </c>
      <c r="C12038">
        <v>1.6279117791532E-3</v>
      </c>
      <c r="D12038">
        <v>1.5286328528251099E-2</v>
      </c>
      <c r="E12038">
        <v>1.6439133640664099E-3</v>
      </c>
      <c r="F12038">
        <v>1.9714777323499999</v>
      </c>
      <c r="G12038">
        <v>0.99376793968680799</v>
      </c>
      <c r="H12038">
        <v>3</v>
      </c>
      <c r="I12038">
        <v>-212.86986197024899</v>
      </c>
    </row>
    <row r="12039" spans="1:9" x14ac:dyDescent="0.35">
      <c r="A12039">
        <v>170</v>
      </c>
      <c r="B12039">
        <v>1.3769437653591199E-2</v>
      </c>
      <c r="C12039">
        <v>1.66466408519709E-3</v>
      </c>
      <c r="D12039">
        <v>1.40053673338659E-2</v>
      </c>
      <c r="E12039">
        <v>1.55208525913742E-3</v>
      </c>
      <c r="F12039">
        <v>2.0254363240106898</v>
      </c>
      <c r="G12039">
        <v>0.986286859191704</v>
      </c>
      <c r="H12039">
        <v>5</v>
      </c>
      <c r="I12039">
        <v>-194.37575589552799</v>
      </c>
    </row>
    <row r="12040" spans="1:9" x14ac:dyDescent="0.35">
      <c r="A12040">
        <v>170</v>
      </c>
      <c r="B12040">
        <v>1.5087657618856E-2</v>
      </c>
      <c r="C12040">
        <v>1.5686275309703299E-3</v>
      </c>
      <c r="D12040">
        <v>1.59672440142151E-2</v>
      </c>
      <c r="E12040">
        <v>1.66505818294448E-3</v>
      </c>
      <c r="F12040">
        <v>2.1089862995689201</v>
      </c>
      <c r="G12040">
        <v>1.0643085825996399</v>
      </c>
      <c r="H12040">
        <v>6</v>
      </c>
      <c r="I12040">
        <v>-176.06108510617901</v>
      </c>
    </row>
    <row r="12041" spans="1:9" x14ac:dyDescent="0.35">
      <c r="A12041">
        <v>170</v>
      </c>
      <c r="B12041">
        <v>1.5009048903884799E-2</v>
      </c>
      <c r="C12041">
        <v>1.76269513286446E-3</v>
      </c>
      <c r="D12041">
        <v>1.6827427583655501E-2</v>
      </c>
      <c r="E12041">
        <v>1.27529854566019E-3</v>
      </c>
      <c r="F12041">
        <v>2.1795437449630701</v>
      </c>
      <c r="G12041">
        <v>0.96303396673741204</v>
      </c>
      <c r="H12041">
        <v>3</v>
      </c>
      <c r="I12041">
        <v>-185.73014233318301</v>
      </c>
    </row>
    <row r="12042" spans="1:9" x14ac:dyDescent="0.35">
      <c r="A12042">
        <v>170</v>
      </c>
      <c r="B12042">
        <v>1.40131760558387E-2</v>
      </c>
      <c r="C12042">
        <v>1.5706199718399699E-3</v>
      </c>
      <c r="D12042">
        <v>1.47341298815173E-2</v>
      </c>
      <c r="E12042">
        <v>1.6137664236974599E-3</v>
      </c>
      <c r="F12042">
        <v>2.0908209925317802</v>
      </c>
      <c r="G12042">
        <v>1.04010984910146</v>
      </c>
      <c r="H12042">
        <v>6</v>
      </c>
      <c r="I12042">
        <v>-179.84202079869399</v>
      </c>
    </row>
    <row r="12043" spans="1:9" x14ac:dyDescent="0.35">
      <c r="A12043">
        <v>170</v>
      </c>
      <c r="B12043">
        <v>1.28606136477665E-2</v>
      </c>
      <c r="C12043">
        <v>1.7440497026155299E-3</v>
      </c>
      <c r="D12043">
        <v>1.1266674851672801E-2</v>
      </c>
      <c r="E12043">
        <v>1.7847292263773399E-3</v>
      </c>
      <c r="F12043">
        <v>1.81427367963456</v>
      </c>
      <c r="G12043">
        <v>0.94722078135094501</v>
      </c>
      <c r="H12043">
        <v>3</v>
      </c>
      <c r="I12043">
        <v>-225.407279230782</v>
      </c>
    </row>
    <row r="12044" spans="1:9" x14ac:dyDescent="0.35">
      <c r="A12044">
        <v>170</v>
      </c>
      <c r="B12044">
        <v>1.42678359083705E-2</v>
      </c>
      <c r="C12044">
        <v>1.61619154473682E-3</v>
      </c>
      <c r="D12044">
        <v>1.5293018023504501E-2</v>
      </c>
      <c r="E12044">
        <v>1.5012459990426401E-3</v>
      </c>
      <c r="F12044">
        <v>2.1017761631718201</v>
      </c>
      <c r="G12044">
        <v>1.0079171027331799</v>
      </c>
      <c r="H12044">
        <v>6</v>
      </c>
      <c r="I12044">
        <v>-184.931172664862</v>
      </c>
    </row>
    <row r="12045" spans="1:9" x14ac:dyDescent="0.35">
      <c r="A12045">
        <v>170</v>
      </c>
      <c r="B12045">
        <v>1.40651373704417E-2</v>
      </c>
      <c r="C12045">
        <v>1.7609635558871401E-3</v>
      </c>
      <c r="D12045">
        <v>1.2436239107505799E-2</v>
      </c>
      <c r="E12045">
        <v>1.6891868216309001E-3</v>
      </c>
      <c r="F12045">
        <v>1.8445651289765801</v>
      </c>
      <c r="G12045">
        <v>0.93976224093564298</v>
      </c>
      <c r="H12045">
        <v>8</v>
      </c>
      <c r="I12045">
        <v>-230.202421393473</v>
      </c>
    </row>
    <row r="12046" spans="1:9" x14ac:dyDescent="0.35">
      <c r="A12046">
        <v>170</v>
      </c>
      <c r="B12046">
        <v>1.3429412569462E-2</v>
      </c>
      <c r="C12046">
        <v>1.6451825919263101E-3</v>
      </c>
      <c r="D12046">
        <v>1.38011137875671E-2</v>
      </c>
      <c r="E12046">
        <v>1.5598000207165501E-3</v>
      </c>
      <c r="F12046">
        <v>2.04396144209064</v>
      </c>
      <c r="G12046">
        <v>0.99683440535571899</v>
      </c>
      <c r="H12046">
        <v>3</v>
      </c>
      <c r="I12046">
        <v>-187.68738608143801</v>
      </c>
    </row>
    <row r="12047" spans="1:9" x14ac:dyDescent="0.35">
      <c r="A12047">
        <v>170</v>
      </c>
      <c r="B12047">
        <v>1.4853105774837999E-2</v>
      </c>
      <c r="C12047">
        <v>1.5877710782034799E-3</v>
      </c>
      <c r="D12047">
        <v>1.6506533075276199E-2</v>
      </c>
      <c r="E12047">
        <v>1.4721795590442201E-3</v>
      </c>
      <c r="F12047">
        <v>2.1529042209016001</v>
      </c>
      <c r="G12047">
        <v>1.0230884962289</v>
      </c>
      <c r="H12047">
        <v>6</v>
      </c>
      <c r="I12047">
        <v>-179.45586737057599</v>
      </c>
    </row>
    <row r="12048" spans="1:9" x14ac:dyDescent="0.35">
      <c r="A12048">
        <v>170</v>
      </c>
      <c r="B12048">
        <v>1.4817073485659501E-2</v>
      </c>
      <c r="C12048">
        <v>1.5614306730239501E-3</v>
      </c>
      <c r="D12048">
        <v>1.6753050532327E-2</v>
      </c>
      <c r="E12048">
        <v>1.5010160731085201E-3</v>
      </c>
      <c r="F12048">
        <v>2.1875670164025101</v>
      </c>
      <c r="G12048">
        <v>1.0476599165621701</v>
      </c>
      <c r="H12048">
        <v>8</v>
      </c>
      <c r="I12048">
        <v>-169.00321275308701</v>
      </c>
    </row>
    <row r="12049" spans="1:9" x14ac:dyDescent="0.35">
      <c r="A12049">
        <v>170</v>
      </c>
      <c r="B12049">
        <v>1.43392868934275E-2</v>
      </c>
      <c r="C12049">
        <v>1.7687704111729501E-3</v>
      </c>
      <c r="D12049">
        <v>1.49205966682313E-2</v>
      </c>
      <c r="E12049">
        <v>1.37943550843547E-3</v>
      </c>
      <c r="F12049">
        <v>2.0765801462489102</v>
      </c>
      <c r="G12049">
        <v>0.95516932316221603</v>
      </c>
      <c r="H12049">
        <v>4</v>
      </c>
      <c r="I12049">
        <v>-197.32997587985801</v>
      </c>
    </row>
    <row r="12050" spans="1:9" x14ac:dyDescent="0.35">
      <c r="A12050">
        <v>170</v>
      </c>
      <c r="B12050">
        <v>1.3354762447894099E-2</v>
      </c>
      <c r="C12050">
        <v>1.7070087171857499E-3</v>
      </c>
      <c r="D12050">
        <v>1.29395672901624E-2</v>
      </c>
      <c r="E12050">
        <v>1.6053296654862999E-3</v>
      </c>
      <c r="F12050">
        <v>1.9568246533768101</v>
      </c>
      <c r="G12050">
        <v>0.96835733752742204</v>
      </c>
      <c r="H12050">
        <v>8</v>
      </c>
      <c r="I12050">
        <v>-203.57953764703501</v>
      </c>
    </row>
    <row r="12051" spans="1:9" x14ac:dyDescent="0.35">
      <c r="A12051">
        <v>170</v>
      </c>
      <c r="B12051">
        <v>1.51150604285926E-2</v>
      </c>
      <c r="C12051">
        <v>1.6510091018265001E-3</v>
      </c>
      <c r="D12051">
        <v>1.52193993669715E-2</v>
      </c>
      <c r="E12051">
        <v>1.5588484883236899E-3</v>
      </c>
      <c r="F12051">
        <v>2.00663478493763</v>
      </c>
      <c r="G12051">
        <v>0.98438725299569496</v>
      </c>
      <c r="H12051">
        <v>4</v>
      </c>
      <c r="I12051">
        <v>-207.91963143028801</v>
      </c>
    </row>
    <row r="12052" spans="1:9" x14ac:dyDescent="0.35">
      <c r="A12052">
        <v>170</v>
      </c>
      <c r="B12052">
        <v>1.42017983193848E-2</v>
      </c>
      <c r="C12052">
        <v>1.6514761803333299E-3</v>
      </c>
      <c r="D12052">
        <v>1.4018540260776299E-2</v>
      </c>
      <c r="E12052">
        <v>1.61611334827885E-3</v>
      </c>
      <c r="F12052">
        <v>1.9810947220809301</v>
      </c>
      <c r="G12052">
        <v>0.98718744831660798</v>
      </c>
      <c r="H12052">
        <v>6</v>
      </c>
      <c r="I12052">
        <v>-204.67473766759301</v>
      </c>
    </row>
    <row r="12053" spans="1:9" x14ac:dyDescent="0.35">
      <c r="A12053">
        <v>170</v>
      </c>
      <c r="B12053">
        <v>1.36656172931194E-2</v>
      </c>
      <c r="C12053">
        <v>1.7005427038208299E-3</v>
      </c>
      <c r="D12053">
        <v>1.2020970342558E-2</v>
      </c>
      <c r="E12053">
        <v>1.7908972748729901E-3</v>
      </c>
      <c r="F12053">
        <v>1.8273690229494199</v>
      </c>
      <c r="G12053">
        <v>0.95959504333894097</v>
      </c>
      <c r="H12053">
        <v>6</v>
      </c>
      <c r="I12053">
        <v>-229.08531824699901</v>
      </c>
    </row>
    <row r="12054" spans="1:9" x14ac:dyDescent="0.35">
      <c r="A12054">
        <v>170</v>
      </c>
      <c r="B12054">
        <v>1.5551722561764399E-2</v>
      </c>
      <c r="C12054">
        <v>1.5694605407332799E-3</v>
      </c>
      <c r="D12054">
        <v>1.6820638828692201E-2</v>
      </c>
      <c r="E12054">
        <v>1.68868369537278E-3</v>
      </c>
      <c r="F12054">
        <v>2.17727324004125</v>
      </c>
      <c r="G12054">
        <v>1.10520520793843</v>
      </c>
      <c r="H12054">
        <v>4</v>
      </c>
      <c r="I12054">
        <v>-160.89089355111199</v>
      </c>
    </row>
    <row r="12055" spans="1:9" x14ac:dyDescent="0.35">
      <c r="A12055">
        <v>170</v>
      </c>
      <c r="B12055">
        <v>1.4504706553146699E-2</v>
      </c>
      <c r="C12055">
        <v>1.5950509356645801E-3</v>
      </c>
      <c r="D12055">
        <v>1.5070463132597601E-2</v>
      </c>
      <c r="E12055">
        <v>1.58485412487227E-3</v>
      </c>
      <c r="F12055">
        <v>2.0595963207269499</v>
      </c>
      <c r="G12055">
        <v>1.01727430101258</v>
      </c>
      <c r="H12055">
        <v>6</v>
      </c>
      <c r="I12055">
        <v>-191.80566635130299</v>
      </c>
    </row>
    <row r="12056" spans="1:9" x14ac:dyDescent="0.35">
      <c r="A12056">
        <v>170</v>
      </c>
      <c r="B12056">
        <v>1.45630067976065E-2</v>
      </c>
      <c r="C12056">
        <v>1.65464736445613E-3</v>
      </c>
      <c r="D12056">
        <v>1.39745817501374E-2</v>
      </c>
      <c r="E12056">
        <v>1.67198376915289E-3</v>
      </c>
      <c r="F12056">
        <v>1.9455506001474201</v>
      </c>
      <c r="G12056">
        <v>0.98556609213393997</v>
      </c>
      <c r="H12056">
        <v>3</v>
      </c>
      <c r="I12056">
        <v>-210.12492718626601</v>
      </c>
    </row>
    <row r="12057" spans="1:9" x14ac:dyDescent="0.35">
      <c r="A12057">
        <v>170</v>
      </c>
      <c r="B12057">
        <v>1.5480711146944401E-2</v>
      </c>
      <c r="C12057">
        <v>1.63912256358058E-3</v>
      </c>
      <c r="D12057">
        <v>1.9563304620399999E-2</v>
      </c>
      <c r="E12057">
        <v>1.1992707150157401E-3</v>
      </c>
      <c r="F12057">
        <v>2.3399491186181098</v>
      </c>
      <c r="G12057">
        <v>1.0030791738200999</v>
      </c>
      <c r="H12057">
        <v>6</v>
      </c>
      <c r="I12057">
        <v>-164.602272031713</v>
      </c>
    </row>
    <row r="12058" spans="1:9" x14ac:dyDescent="0.35">
      <c r="A12058">
        <v>170</v>
      </c>
      <c r="B12058">
        <v>1.44801031040326E-2</v>
      </c>
      <c r="C12058">
        <v>1.6061503950862701E-3</v>
      </c>
      <c r="D12058">
        <v>1.37723186346803E-2</v>
      </c>
      <c r="E12058">
        <v>1.8595693503461899E-3</v>
      </c>
      <c r="F12058">
        <v>1.96093843186151</v>
      </c>
      <c r="G12058">
        <v>1.045275979758</v>
      </c>
      <c r="H12058">
        <v>4</v>
      </c>
      <c r="I12058">
        <v>-194.31088363163599</v>
      </c>
    </row>
    <row r="12059" spans="1:9" x14ac:dyDescent="0.35">
      <c r="A12059">
        <v>170</v>
      </c>
      <c r="B12059">
        <v>1.55714730565086E-2</v>
      </c>
      <c r="C12059">
        <v>1.5810957383200501E-3</v>
      </c>
      <c r="D12059">
        <v>1.5722385370569601E-2</v>
      </c>
      <c r="E12059">
        <v>1.6994754296323299E-3</v>
      </c>
      <c r="F12059">
        <v>2.03140475162078</v>
      </c>
      <c r="G12059">
        <v>1.03934825778937</v>
      </c>
      <c r="H12059">
        <v>5</v>
      </c>
      <c r="I12059">
        <v>-195.15404660838399</v>
      </c>
    </row>
    <row r="12060" spans="1:9" x14ac:dyDescent="0.35">
      <c r="A12060">
        <v>170</v>
      </c>
      <c r="B12060">
        <v>1.60535252794205E-2</v>
      </c>
      <c r="C12060">
        <v>1.5880050795799799E-3</v>
      </c>
      <c r="D12060">
        <v>1.6108965942531899E-2</v>
      </c>
      <c r="E12060">
        <v>1.64609037295115E-3</v>
      </c>
      <c r="F12060">
        <v>2.0111369150209999</v>
      </c>
      <c r="G12060">
        <v>1.01650319139051</v>
      </c>
      <c r="H12060">
        <v>6</v>
      </c>
      <c r="I12060">
        <v>-207.43043944552099</v>
      </c>
    </row>
    <row r="12061" spans="1:9" x14ac:dyDescent="0.35">
      <c r="A12061">
        <v>170</v>
      </c>
      <c r="B12061">
        <v>1.5718093810550501E-2</v>
      </c>
      <c r="C12061">
        <v>1.86976651445074E-3</v>
      </c>
      <c r="D12061">
        <v>1.81709941959988E-2</v>
      </c>
      <c r="E12061">
        <v>1.16059976996762E-3</v>
      </c>
      <c r="F12061">
        <v>2.24242573897692</v>
      </c>
      <c r="G12061">
        <v>0.94587760400599696</v>
      </c>
      <c r="H12061">
        <v>7</v>
      </c>
      <c r="I12061">
        <v>-184.483695205049</v>
      </c>
    </row>
    <row r="12062" spans="1:9" x14ac:dyDescent="0.35">
      <c r="A12062">
        <v>170</v>
      </c>
      <c r="B12062">
        <v>1.50957244709614E-2</v>
      </c>
      <c r="C12062">
        <v>1.5947768012114199E-3</v>
      </c>
      <c r="D12062">
        <v>1.7665184774756301E-2</v>
      </c>
      <c r="E12062">
        <v>1.3871310637028401E-3</v>
      </c>
      <c r="F12062">
        <v>2.21707540442672</v>
      </c>
      <c r="G12062">
        <v>1.02098207562564</v>
      </c>
      <c r="H12062">
        <v>11</v>
      </c>
      <c r="I12062">
        <v>-172.194501884923</v>
      </c>
    </row>
    <row r="12063" spans="1:9" x14ac:dyDescent="0.35">
      <c r="A12063">
        <v>170</v>
      </c>
      <c r="B12063">
        <v>1.4404070976667099E-2</v>
      </c>
      <c r="C12063">
        <v>1.5870805981981399E-3</v>
      </c>
      <c r="D12063">
        <v>1.4295913364141599E-2</v>
      </c>
      <c r="E12063">
        <v>1.7595216472118199E-3</v>
      </c>
      <c r="F12063">
        <v>2.0094665570730199</v>
      </c>
      <c r="G12063">
        <v>1.04349299594759</v>
      </c>
      <c r="H12063">
        <v>4</v>
      </c>
      <c r="I12063">
        <v>-190.25630198289301</v>
      </c>
    </row>
    <row r="12064" spans="1:9" x14ac:dyDescent="0.35">
      <c r="A12064">
        <v>170</v>
      </c>
      <c r="B12064">
        <v>1.4418382513911801E-2</v>
      </c>
      <c r="C12064">
        <v>1.6199387700110599E-3</v>
      </c>
      <c r="D12064">
        <v>1.36488026412838E-2</v>
      </c>
      <c r="E12064">
        <v>1.7698280987318901E-3</v>
      </c>
      <c r="F12064">
        <v>1.9334474056519699</v>
      </c>
      <c r="G12064">
        <v>1.0082438341005999</v>
      </c>
      <c r="H12064">
        <v>7</v>
      </c>
      <c r="I12064">
        <v>-207.65758408506301</v>
      </c>
    </row>
    <row r="12065" spans="1:9" x14ac:dyDescent="0.35">
      <c r="A12065">
        <v>170</v>
      </c>
      <c r="B12065">
        <v>1.5006258051611E-2</v>
      </c>
      <c r="C12065">
        <v>1.59066923242437E-3</v>
      </c>
      <c r="D12065">
        <v>1.7233873047403099E-2</v>
      </c>
      <c r="E12065">
        <v>1.36540453349307E-3</v>
      </c>
      <c r="F12065">
        <v>2.2196472980134998</v>
      </c>
      <c r="G12065">
        <v>1.0177453706802599</v>
      </c>
      <c r="H12065">
        <v>7</v>
      </c>
      <c r="I12065">
        <v>-174.886802224696</v>
      </c>
    </row>
    <row r="12066" spans="1:9" x14ac:dyDescent="0.35">
      <c r="A12066">
        <v>170</v>
      </c>
      <c r="B12066">
        <v>1.43929668695133E-2</v>
      </c>
      <c r="C12066">
        <v>1.7832422915010401E-3</v>
      </c>
      <c r="D12066">
        <v>1.28952972719477E-2</v>
      </c>
      <c r="E12066">
        <v>1.6321595987789401E-3</v>
      </c>
      <c r="F12066">
        <v>1.8696612474026499</v>
      </c>
      <c r="G12066">
        <v>0.93569027055931697</v>
      </c>
      <c r="H12066">
        <v>7</v>
      </c>
      <c r="I12066">
        <v>-227.65128950394799</v>
      </c>
    </row>
    <row r="12067" spans="1:9" x14ac:dyDescent="0.35">
      <c r="A12067">
        <v>170</v>
      </c>
      <c r="B12067">
        <v>1.5642432397596401E-2</v>
      </c>
      <c r="C12067">
        <v>1.55931900701452E-3</v>
      </c>
      <c r="D12067">
        <v>1.6522281748258899E-2</v>
      </c>
      <c r="E12067">
        <v>1.6819598621488901E-3</v>
      </c>
      <c r="F12067">
        <v>2.1240333087876699</v>
      </c>
      <c r="G12067">
        <v>1.08045208845408</v>
      </c>
      <c r="H12067">
        <v>7</v>
      </c>
      <c r="I12067">
        <v>-176.11747470641399</v>
      </c>
    </row>
    <row r="12068" spans="1:9" x14ac:dyDescent="0.35">
      <c r="A12068">
        <v>170</v>
      </c>
      <c r="B12068">
        <v>1.51532200457532E-2</v>
      </c>
      <c r="C12068">
        <v>1.8977983076189199E-3</v>
      </c>
      <c r="D12068">
        <v>1.43623742204157E-2</v>
      </c>
      <c r="E12068">
        <v>1.4246755120722501E-3</v>
      </c>
      <c r="F12068">
        <v>1.96249901234514</v>
      </c>
      <c r="G12068">
        <v>0.91941748820855296</v>
      </c>
      <c r="H12068">
        <v>5</v>
      </c>
      <c r="I12068">
        <v>-222.61685790356699</v>
      </c>
    </row>
    <row r="12069" spans="1:9" x14ac:dyDescent="0.35">
      <c r="A12069">
        <v>170</v>
      </c>
      <c r="B12069">
        <v>1.5020780080446499E-2</v>
      </c>
      <c r="C12069">
        <v>1.71956456705219E-3</v>
      </c>
      <c r="D12069">
        <v>1.6030458330494199E-2</v>
      </c>
      <c r="E12069">
        <v>1.3842247985682099E-3</v>
      </c>
      <c r="F12069">
        <v>2.0955219968530301</v>
      </c>
      <c r="G12069">
        <v>0.96726582750094503</v>
      </c>
      <c r="H12069">
        <v>3</v>
      </c>
      <c r="I12069">
        <v>-197.989705074933</v>
      </c>
    </row>
    <row r="12070" spans="1:9" x14ac:dyDescent="0.35">
      <c r="A12070">
        <v>170</v>
      </c>
      <c r="B12070">
        <v>1.49504962935352E-2</v>
      </c>
      <c r="C12070">
        <v>1.5772826972554801E-3</v>
      </c>
      <c r="D12070">
        <v>1.7844942393717401E-2</v>
      </c>
      <c r="E12070">
        <v>1.35350644208177E-3</v>
      </c>
      <c r="F12070">
        <v>2.2637870228953898</v>
      </c>
      <c r="G12070">
        <v>1.0298310832266899</v>
      </c>
      <c r="H12070">
        <v>9</v>
      </c>
      <c r="I12070">
        <v>-164.66045171107999</v>
      </c>
    </row>
    <row r="12071" spans="1:9" x14ac:dyDescent="0.35">
      <c r="A12071">
        <v>170</v>
      </c>
      <c r="B12071">
        <v>1.49504279667539E-2</v>
      </c>
      <c r="C12071">
        <v>1.6420180700037501E-3</v>
      </c>
      <c r="D12071">
        <v>1.66470375941664E-2</v>
      </c>
      <c r="E12071">
        <v>1.4077401580649301E-3</v>
      </c>
      <c r="F12071">
        <v>2.1456996045003298</v>
      </c>
      <c r="G12071">
        <v>0.99656079366851802</v>
      </c>
      <c r="H12071">
        <v>5</v>
      </c>
      <c r="I12071">
        <v>-184.86475191773701</v>
      </c>
    </row>
    <row r="12072" spans="1:9" x14ac:dyDescent="0.35">
      <c r="A12072">
        <v>170</v>
      </c>
      <c r="B12072">
        <v>1.5627015497457201E-2</v>
      </c>
      <c r="C12072">
        <v>1.6129406555545199E-3</v>
      </c>
      <c r="D12072">
        <v>1.90243325905422E-2</v>
      </c>
      <c r="E12072">
        <v>1.2792768090937299E-3</v>
      </c>
      <c r="F12072">
        <v>2.2742599122739202</v>
      </c>
      <c r="G12072">
        <v>1.0090096055654201</v>
      </c>
      <c r="H12072">
        <v>5</v>
      </c>
      <c r="I12072">
        <v>-173.320867863237</v>
      </c>
    </row>
    <row r="12073" spans="1:9" x14ac:dyDescent="0.35">
      <c r="A12073">
        <v>170</v>
      </c>
      <c r="B12073">
        <v>1.46794507212143E-2</v>
      </c>
      <c r="C12073">
        <v>1.5843305253521399E-3</v>
      </c>
      <c r="D12073">
        <v>1.4931488731774E-2</v>
      </c>
      <c r="E12073">
        <v>1.6971255471434699E-3</v>
      </c>
      <c r="F12073">
        <v>2.03888245499214</v>
      </c>
      <c r="G12073">
        <v>1.03986278997013</v>
      </c>
      <c r="H12073">
        <v>9</v>
      </c>
      <c r="I12073">
        <v>-188.49251496276599</v>
      </c>
    </row>
    <row r="12074" spans="1:9" x14ac:dyDescent="0.35">
      <c r="A12074">
        <v>170</v>
      </c>
      <c r="B12074">
        <v>1.37757300778782E-2</v>
      </c>
      <c r="C12074">
        <v>1.6236610258538E-3</v>
      </c>
      <c r="D12074">
        <v>1.2913213265429701E-2</v>
      </c>
      <c r="E12074">
        <v>1.8036047577720401E-3</v>
      </c>
      <c r="F12074">
        <v>1.91297847565765</v>
      </c>
      <c r="G12074">
        <v>1.0068488143496599</v>
      </c>
      <c r="H12074">
        <v>6</v>
      </c>
      <c r="I12074">
        <v>-208.190109252524</v>
      </c>
    </row>
    <row r="12075" spans="1:9" x14ac:dyDescent="0.35">
      <c r="A12075">
        <v>170</v>
      </c>
      <c r="B12075">
        <v>1.28451480671755E-2</v>
      </c>
      <c r="C12075">
        <v>1.65932252880483E-3</v>
      </c>
      <c r="D12075">
        <v>1.18957645635885E-2</v>
      </c>
      <c r="E12075">
        <v>1.79802694153004E-3</v>
      </c>
      <c r="F12075">
        <v>1.8758919718822999</v>
      </c>
      <c r="G12075">
        <v>0.98500678629155602</v>
      </c>
      <c r="H12075">
        <v>6</v>
      </c>
      <c r="I12075">
        <v>-212.94115922300199</v>
      </c>
    </row>
    <row r="12076" spans="1:9" x14ac:dyDescent="0.35">
      <c r="A12076">
        <v>170</v>
      </c>
      <c r="B12076">
        <v>1.5632911195887899E-2</v>
      </c>
      <c r="C12076">
        <v>1.6750624560783699E-3</v>
      </c>
      <c r="D12076">
        <v>1.8525314600093799E-2</v>
      </c>
      <c r="E12076">
        <v>1.2661165437416199E-3</v>
      </c>
      <c r="F12076">
        <v>2.23459540913327</v>
      </c>
      <c r="G12076">
        <v>0.98640505151985702</v>
      </c>
      <c r="H12076">
        <v>4</v>
      </c>
      <c r="I12076">
        <v>-181.49354954926</v>
      </c>
    </row>
    <row r="12077" spans="1:9" x14ac:dyDescent="0.35">
      <c r="A12077">
        <v>170</v>
      </c>
      <c r="B12077">
        <v>1.3719793235215799E-2</v>
      </c>
      <c r="C12077">
        <v>1.73254614332007E-3</v>
      </c>
      <c r="D12077">
        <v>1.42475400660746E-2</v>
      </c>
      <c r="E12077">
        <v>1.4125162874426E-3</v>
      </c>
      <c r="F12077">
        <v>2.0775690075403399</v>
      </c>
      <c r="G12077">
        <v>0.96567618893636098</v>
      </c>
      <c r="H12077">
        <v>5</v>
      </c>
      <c r="I12077">
        <v>-191.23233832997701</v>
      </c>
    </row>
    <row r="12078" spans="1:9" x14ac:dyDescent="0.35">
      <c r="A12078">
        <v>170</v>
      </c>
      <c r="B12078">
        <v>1.4563608667847399E-2</v>
      </c>
      <c r="C12078">
        <v>1.6304512685918801E-3</v>
      </c>
      <c r="D12078">
        <v>1.4357068220568999E-2</v>
      </c>
      <c r="E12078">
        <v>1.6452088668230599E-3</v>
      </c>
      <c r="F12078">
        <v>1.9805958655192299</v>
      </c>
      <c r="G12078">
        <v>0.99661513417260095</v>
      </c>
      <c r="H12078">
        <v>7</v>
      </c>
      <c r="I12078">
        <v>-205.332984561632</v>
      </c>
    </row>
    <row r="12079" spans="1:9" x14ac:dyDescent="0.35">
      <c r="A12079">
        <v>170</v>
      </c>
      <c r="B12079">
        <v>1.5331289569656801E-2</v>
      </c>
      <c r="C12079">
        <v>1.5684290826460899E-3</v>
      </c>
      <c r="D12079">
        <v>1.91975765320134E-2</v>
      </c>
      <c r="E12079">
        <v>1.29796172316687E-3</v>
      </c>
      <c r="F12079">
        <v>2.3230763204285401</v>
      </c>
      <c r="G12079">
        <v>1.0347455122701601</v>
      </c>
      <c r="H12079">
        <v>6</v>
      </c>
      <c r="I12079">
        <v>-159.34919094721599</v>
      </c>
    </row>
    <row r="12080" spans="1:9" x14ac:dyDescent="0.35">
      <c r="A12080">
        <v>170</v>
      </c>
      <c r="B12080">
        <v>1.4052086741945699E-2</v>
      </c>
      <c r="C12080">
        <v>1.61611301146078E-3</v>
      </c>
      <c r="D12080">
        <v>1.29040869508051E-2</v>
      </c>
      <c r="E12080">
        <v>1.9445942767196899E-3</v>
      </c>
      <c r="F12080">
        <v>1.9129787181246201</v>
      </c>
      <c r="G12080">
        <v>1.0430666510516999</v>
      </c>
      <c r="H12080">
        <v>8</v>
      </c>
      <c r="I12080">
        <v>-199.571312891226</v>
      </c>
    </row>
    <row r="12081" spans="1:9" x14ac:dyDescent="0.35">
      <c r="A12081">
        <v>170</v>
      </c>
      <c r="B12081">
        <v>1.4791783553984601E-2</v>
      </c>
      <c r="C12081">
        <v>1.6522586680303101E-3</v>
      </c>
      <c r="D12081">
        <v>1.59933258134516E-2</v>
      </c>
      <c r="E12081">
        <v>1.4456674962406301E-3</v>
      </c>
      <c r="F12081">
        <v>2.10555721663233</v>
      </c>
      <c r="G12081">
        <v>0.99118733160357397</v>
      </c>
      <c r="H12081">
        <v>3</v>
      </c>
      <c r="I12081">
        <v>-189.94645930368199</v>
      </c>
    </row>
    <row r="12082" spans="1:9" x14ac:dyDescent="0.35">
      <c r="A12082">
        <v>170</v>
      </c>
      <c r="B12082">
        <v>1.4103725600829699E-2</v>
      </c>
      <c r="C12082">
        <v>1.67076694024325E-3</v>
      </c>
      <c r="D12082">
        <v>1.34423550857178E-2</v>
      </c>
      <c r="E12082">
        <v>1.67622093413781E-3</v>
      </c>
      <c r="F12082">
        <v>1.9354194709824499</v>
      </c>
      <c r="G12082">
        <v>0.98014941766007702</v>
      </c>
      <c r="H12082">
        <v>4</v>
      </c>
      <c r="I12082">
        <v>-208.96829280454699</v>
      </c>
    </row>
    <row r="12083" spans="1:9" x14ac:dyDescent="0.35">
      <c r="A12083">
        <v>170</v>
      </c>
      <c r="B12083">
        <v>1.4212202347750801E-2</v>
      </c>
      <c r="C12083">
        <v>1.6306358990460701E-3</v>
      </c>
      <c r="D12083">
        <v>1.29592018798785E-2</v>
      </c>
      <c r="E12083">
        <v>1.8488418392261299E-3</v>
      </c>
      <c r="F12083">
        <v>1.88543056736313</v>
      </c>
      <c r="G12083">
        <v>1.0045280376258501</v>
      </c>
      <c r="H12083">
        <v>7</v>
      </c>
      <c r="I12083">
        <v>-213.36130478161701</v>
      </c>
    </row>
    <row r="12084" spans="1:9" x14ac:dyDescent="0.35">
      <c r="A12084">
        <v>170</v>
      </c>
      <c r="B12084">
        <v>1.5249042297893501E-2</v>
      </c>
      <c r="C12084">
        <v>1.57122824543433E-3</v>
      </c>
      <c r="D12084">
        <v>1.6478669278466501E-2</v>
      </c>
      <c r="E12084">
        <v>1.57280812099226E-3</v>
      </c>
      <c r="F12084">
        <v>2.1167866515414002</v>
      </c>
      <c r="G12084">
        <v>1.0403017049143199</v>
      </c>
      <c r="H12084">
        <v>4</v>
      </c>
      <c r="I12084">
        <v>-182.542256236725</v>
      </c>
    </row>
    <row r="12085" spans="1:9" x14ac:dyDescent="0.35">
      <c r="A12085">
        <v>170</v>
      </c>
      <c r="B12085">
        <v>1.4763602694828E-2</v>
      </c>
      <c r="C12085">
        <v>1.66079255478241E-3</v>
      </c>
      <c r="D12085">
        <v>1.6134757696730301E-2</v>
      </c>
      <c r="E12085">
        <v>1.42006590258076E-3</v>
      </c>
      <c r="F12085">
        <v>2.1213469320634202</v>
      </c>
      <c r="G12085">
        <v>0.98910564167191695</v>
      </c>
      <c r="H12085">
        <v>7</v>
      </c>
      <c r="I12085">
        <v>-187.675569635768</v>
      </c>
    </row>
    <row r="12086" spans="1:9" x14ac:dyDescent="0.35">
      <c r="A12086">
        <v>170</v>
      </c>
      <c r="B12086">
        <v>1.4016938356162099E-2</v>
      </c>
      <c r="C12086">
        <v>1.65596950735036E-3</v>
      </c>
      <c r="D12086">
        <v>1.4059065110347E-2</v>
      </c>
      <c r="E12086">
        <v>1.5946134753538699E-3</v>
      </c>
      <c r="F12086">
        <v>2.0033421464873302</v>
      </c>
      <c r="G12086">
        <v>0.98911599077454704</v>
      </c>
      <c r="H12086">
        <v>4</v>
      </c>
      <c r="I12086">
        <v>-198.05523149241799</v>
      </c>
    </row>
    <row r="12087" spans="1:9" x14ac:dyDescent="0.35">
      <c r="A12087">
        <v>170</v>
      </c>
      <c r="B12087">
        <v>1.43146571370422E-2</v>
      </c>
      <c r="C12087">
        <v>1.6570453651011999E-3</v>
      </c>
      <c r="D12087">
        <v>1.3718573175371E-2</v>
      </c>
      <c r="E12087">
        <v>1.6672484744126299E-3</v>
      </c>
      <c r="F12087">
        <v>1.9403196620832099</v>
      </c>
      <c r="G12087">
        <v>0.98264987975846796</v>
      </c>
      <c r="H12087">
        <v>4</v>
      </c>
      <c r="I12087">
        <v>-211.79662322365601</v>
      </c>
    </row>
    <row r="12088" spans="1:9" x14ac:dyDescent="0.35">
      <c r="A12088">
        <v>170</v>
      </c>
      <c r="B12088">
        <v>1.4027292381687401E-2</v>
      </c>
      <c r="C12088">
        <v>1.6053823470915201E-3</v>
      </c>
      <c r="D12088">
        <v>1.32407725910437E-2</v>
      </c>
      <c r="E12088">
        <v>1.88702393929478E-3</v>
      </c>
      <c r="F12088">
        <v>1.9449511411946201</v>
      </c>
      <c r="G12088">
        <v>1.04479896072232</v>
      </c>
      <c r="H12088">
        <v>6</v>
      </c>
      <c r="I12088">
        <v>-195.352249360624</v>
      </c>
    </row>
    <row r="12089" spans="1:9" x14ac:dyDescent="0.35">
      <c r="A12089">
        <v>170</v>
      </c>
      <c r="B12089">
        <v>1.3203535547214901E-2</v>
      </c>
      <c r="C12089">
        <v>1.61904663202044E-3</v>
      </c>
      <c r="D12089">
        <v>1.2073890050250899E-2</v>
      </c>
      <c r="E12089">
        <v>1.9611124990750899E-3</v>
      </c>
      <c r="F12089">
        <v>1.8833718434764399</v>
      </c>
      <c r="G12089">
        <v>1.03164695625772</v>
      </c>
      <c r="H12089">
        <v>5</v>
      </c>
      <c r="I12089">
        <v>-203.29504219464999</v>
      </c>
    </row>
    <row r="12090" spans="1:9" x14ac:dyDescent="0.35">
      <c r="A12090">
        <v>170</v>
      </c>
      <c r="B12090">
        <v>1.4238844083940499E-2</v>
      </c>
      <c r="C12090">
        <v>1.6167769153410401E-3</v>
      </c>
      <c r="D12090">
        <v>1.4051020745104699E-2</v>
      </c>
      <c r="E12090">
        <v>1.66669262626437E-3</v>
      </c>
      <c r="F12090">
        <v>1.98214559840036</v>
      </c>
      <c r="G12090">
        <v>1.0042549453268299</v>
      </c>
      <c r="H12090">
        <v>3</v>
      </c>
      <c r="I12090">
        <v>-203.05561667531401</v>
      </c>
    </row>
    <row r="12091" spans="1:9" x14ac:dyDescent="0.35">
      <c r="A12091">
        <v>170</v>
      </c>
      <c r="B12091">
        <v>1.23481787379639E-2</v>
      </c>
      <c r="C12091">
        <v>1.67200677382807E-3</v>
      </c>
      <c r="D12091">
        <v>1.05831939996637E-2</v>
      </c>
      <c r="E12091">
        <v>2.0530833467711602E-3</v>
      </c>
      <c r="F12091">
        <v>1.7730234541382699</v>
      </c>
      <c r="G12091">
        <v>0.99244573023173099</v>
      </c>
      <c r="H12091">
        <v>7</v>
      </c>
      <c r="I12091">
        <v>-221.167747302837</v>
      </c>
    </row>
    <row r="12092" spans="1:9" x14ac:dyDescent="0.35">
      <c r="A12092">
        <v>170</v>
      </c>
      <c r="B12092">
        <v>1.44086300493807E-2</v>
      </c>
      <c r="C12092">
        <v>1.6679757392447001E-3</v>
      </c>
      <c r="D12092">
        <v>1.5066673662734601E-2</v>
      </c>
      <c r="E12092">
        <v>1.4936972082532001E-3</v>
      </c>
      <c r="F12092">
        <v>2.0613501742619902</v>
      </c>
      <c r="G12092">
        <v>0.98513542365234297</v>
      </c>
      <c r="H12092">
        <v>3</v>
      </c>
      <c r="I12092">
        <v>-193.31903411661901</v>
      </c>
    </row>
    <row r="12093" spans="1:9" x14ac:dyDescent="0.35">
      <c r="A12093">
        <v>170</v>
      </c>
      <c r="B12093">
        <v>1.46836149826056E-2</v>
      </c>
      <c r="C12093">
        <v>1.6353678727003499E-3</v>
      </c>
      <c r="D12093">
        <v>1.55399851013802E-2</v>
      </c>
      <c r="E12093">
        <v>1.47493978297824E-3</v>
      </c>
      <c r="F12093">
        <v>2.0825418629761798</v>
      </c>
      <c r="G12093">
        <v>0.99362968078956404</v>
      </c>
      <c r="H12093">
        <v>5</v>
      </c>
      <c r="I12093">
        <v>-195.31995946499401</v>
      </c>
    </row>
    <row r="12094" spans="1:9" x14ac:dyDescent="0.35">
      <c r="A12094">
        <v>170</v>
      </c>
      <c r="B12094">
        <v>1.35360061814106E-2</v>
      </c>
      <c r="C12094">
        <v>1.62762191322281E-3</v>
      </c>
      <c r="D12094">
        <v>1.29673091761104E-2</v>
      </c>
      <c r="E12094">
        <v>1.7580410176529699E-3</v>
      </c>
      <c r="F12094">
        <v>1.93988832540602</v>
      </c>
      <c r="G12094">
        <v>1.00629447187409</v>
      </c>
      <c r="H12094">
        <v>6</v>
      </c>
      <c r="I12094">
        <v>-201.94373787913901</v>
      </c>
    </row>
    <row r="12095" spans="1:9" x14ac:dyDescent="0.35">
      <c r="A12095">
        <v>170</v>
      </c>
      <c r="B12095">
        <v>1.4442512731045199E-2</v>
      </c>
      <c r="C12095">
        <v>1.6371732991825501E-3</v>
      </c>
      <c r="D12095">
        <v>1.29828924114208E-2</v>
      </c>
      <c r="E12095">
        <v>1.8666473852797E-3</v>
      </c>
      <c r="F12095">
        <v>1.87616960052384</v>
      </c>
      <c r="G12095">
        <v>1.0034923297023199</v>
      </c>
      <c r="H12095">
        <v>5</v>
      </c>
      <c r="I12095">
        <v>-214.26700618910201</v>
      </c>
    </row>
    <row r="12096" spans="1:9" x14ac:dyDescent="0.35">
      <c r="A12096">
        <v>170</v>
      </c>
      <c r="B12096">
        <v>1.4458907334254501E-2</v>
      </c>
      <c r="C12096">
        <v>1.7050273142579799E-3</v>
      </c>
      <c r="D12096">
        <v>1.3018771217150799E-2</v>
      </c>
      <c r="E12096">
        <v>1.7150293527930199E-3</v>
      </c>
      <c r="F12096">
        <v>1.8654664026099399</v>
      </c>
      <c r="G12096">
        <v>0.958559654720475</v>
      </c>
      <c r="H12096">
        <v>7</v>
      </c>
      <c r="I12096">
        <v>-226.617655220388</v>
      </c>
    </row>
    <row r="12097" spans="1:9" x14ac:dyDescent="0.35">
      <c r="A12097">
        <v>170</v>
      </c>
      <c r="B12097">
        <v>1.39591353494377E-2</v>
      </c>
      <c r="C12097">
        <v>1.6416475405657801E-3</v>
      </c>
      <c r="D12097">
        <v>1.22018532220279E-2</v>
      </c>
      <c r="E12097">
        <v>1.9198681063019899E-3</v>
      </c>
      <c r="F12097">
        <v>1.8315923503948399</v>
      </c>
      <c r="G12097">
        <v>0.99568781956678098</v>
      </c>
      <c r="H12097">
        <v>7</v>
      </c>
      <c r="I12097">
        <v>-222.669353733062</v>
      </c>
    </row>
    <row r="12098" spans="1:9" x14ac:dyDescent="0.35">
      <c r="A12098">
        <v>170</v>
      </c>
      <c r="B12098">
        <v>1.4556274008520701E-2</v>
      </c>
      <c r="C12098">
        <v>1.8439092055158499E-3</v>
      </c>
      <c r="D12098">
        <v>1.23120383914246E-2</v>
      </c>
      <c r="E12098">
        <v>1.6609690601168401E-3</v>
      </c>
      <c r="F12098">
        <v>1.8100075535517099</v>
      </c>
      <c r="G12098">
        <v>0.91510180557944998</v>
      </c>
      <c r="H12098">
        <v>9</v>
      </c>
      <c r="I12098">
        <v>-241.31229434560899</v>
      </c>
    </row>
    <row r="12099" spans="1:9" x14ac:dyDescent="0.35">
      <c r="A12099">
        <v>170</v>
      </c>
      <c r="B12099">
        <v>1.4471413957195501E-2</v>
      </c>
      <c r="C12099">
        <v>1.60277426673916E-3</v>
      </c>
      <c r="D12099">
        <v>1.34035924206012E-2</v>
      </c>
      <c r="E12099">
        <v>1.93082335638765E-3</v>
      </c>
      <c r="F12099">
        <v>1.9316878682187599</v>
      </c>
      <c r="G12099">
        <v>1.05191465945296</v>
      </c>
      <c r="H12099">
        <v>6</v>
      </c>
      <c r="I12099">
        <v>-199.53063258965599</v>
      </c>
    </row>
    <row r="12100" spans="1:9" x14ac:dyDescent="0.35">
      <c r="A12100">
        <v>170</v>
      </c>
      <c r="B12100">
        <v>1.51348798313993E-2</v>
      </c>
      <c r="C12100">
        <v>1.59600597826304E-3</v>
      </c>
      <c r="D12100">
        <v>1.5029559311954601E-2</v>
      </c>
      <c r="E12100">
        <v>1.8648341843501E-3</v>
      </c>
      <c r="F12100">
        <v>2.0716348743839199</v>
      </c>
      <c r="G12100">
        <v>1.1065153447938101</v>
      </c>
      <c r="H12100">
        <v>5</v>
      </c>
      <c r="I12100">
        <v>-172.08953550185501</v>
      </c>
    </row>
    <row r="12101" spans="1:9" x14ac:dyDescent="0.35">
      <c r="A12101">
        <v>170</v>
      </c>
      <c r="B12101">
        <v>1.42118494798411E-2</v>
      </c>
      <c r="C12101">
        <v>1.6461472396595499E-3</v>
      </c>
      <c r="D12101">
        <v>1.23989643937792E-2</v>
      </c>
      <c r="E12101">
        <v>1.9242063690324701E-3</v>
      </c>
      <c r="F12101">
        <v>1.83702485580446</v>
      </c>
      <c r="G12101">
        <v>0.99793358156732503</v>
      </c>
      <c r="H12101">
        <v>7</v>
      </c>
      <c r="I12101">
        <v>-220.09473662869499</v>
      </c>
    </row>
    <row r="12102" spans="1:9" x14ac:dyDescent="0.35">
      <c r="A12102">
        <v>170</v>
      </c>
      <c r="B12102">
        <v>1.50650905636453E-2</v>
      </c>
      <c r="C12102">
        <v>1.6303266563843801E-3</v>
      </c>
      <c r="D12102">
        <v>1.38011656120085E-2</v>
      </c>
      <c r="E12102">
        <v>2.0250083741956298E-3</v>
      </c>
      <c r="F12102">
        <v>1.9629572750630799</v>
      </c>
      <c r="G12102">
        <v>1.09276166901662</v>
      </c>
      <c r="H12102">
        <v>5</v>
      </c>
      <c r="I12102">
        <v>-187.39172036519301</v>
      </c>
    </row>
    <row r="12103" spans="1:9" x14ac:dyDescent="0.35">
      <c r="A12103">
        <v>170</v>
      </c>
      <c r="B12103">
        <v>1.41249934139486E-2</v>
      </c>
      <c r="C12103">
        <v>1.6523086760092799E-3</v>
      </c>
      <c r="D12103">
        <v>1.32398653514461E-2</v>
      </c>
      <c r="E12103">
        <v>1.7483005037542299E-3</v>
      </c>
      <c r="F12103">
        <v>1.9179904910807399</v>
      </c>
      <c r="G12103">
        <v>0.99149319108612</v>
      </c>
      <c r="H12103">
        <v>5</v>
      </c>
      <c r="I12103">
        <v>-208.62024440533901</v>
      </c>
    </row>
    <row r="12104" spans="1:9" x14ac:dyDescent="0.35">
      <c r="A12104">
        <v>170</v>
      </c>
      <c r="B12104">
        <v>1.44049888862095E-2</v>
      </c>
      <c r="C12104">
        <v>1.8521424491926999E-3</v>
      </c>
      <c r="D12104">
        <v>1.3780434653907299E-2</v>
      </c>
      <c r="E12104">
        <v>1.45809309756682E-3</v>
      </c>
      <c r="F12104">
        <v>1.96489435357043</v>
      </c>
      <c r="G12104">
        <v>0.92869425311591902</v>
      </c>
      <c r="H12104">
        <v>8</v>
      </c>
      <c r="I12104">
        <v>-215.24893957258701</v>
      </c>
    </row>
    <row r="12105" spans="1:9" x14ac:dyDescent="0.35">
      <c r="A12105">
        <v>170</v>
      </c>
      <c r="B12105">
        <v>1.3446956648992099E-2</v>
      </c>
      <c r="C12105">
        <v>1.7001661989709399E-3</v>
      </c>
      <c r="D12105">
        <v>1.1820538631457E-2</v>
      </c>
      <c r="E12105">
        <v>1.81714413212633E-3</v>
      </c>
      <c r="F12105">
        <v>1.83170781018044</v>
      </c>
      <c r="G12105">
        <v>0.96542966470659797</v>
      </c>
      <c r="H12105">
        <v>5</v>
      </c>
      <c r="I12105">
        <v>-222.24382062343801</v>
      </c>
    </row>
    <row r="12106" spans="1:9" x14ac:dyDescent="0.35">
      <c r="A12106">
        <v>170</v>
      </c>
      <c r="B12106">
        <v>1.55093194740835E-2</v>
      </c>
      <c r="C12106">
        <v>1.61599926573385E-3</v>
      </c>
      <c r="D12106">
        <v>1.61670778999865E-2</v>
      </c>
      <c r="E12106">
        <v>1.5375873982097399E-3</v>
      </c>
      <c r="F12106">
        <v>2.05224824753744</v>
      </c>
      <c r="G12106">
        <v>1.0006666302180001</v>
      </c>
      <c r="H12106">
        <v>5</v>
      </c>
      <c r="I12106">
        <v>-201.80738226490399</v>
      </c>
    </row>
    <row r="12107" spans="1:9" x14ac:dyDescent="0.35">
      <c r="A12107">
        <v>170</v>
      </c>
      <c r="B12107">
        <v>1.5921391337115801E-2</v>
      </c>
      <c r="C12107">
        <v>1.5958471587772501E-3</v>
      </c>
      <c r="D12107">
        <v>1.52025140741584E-2</v>
      </c>
      <c r="E12107">
        <v>1.8942133127211099E-3</v>
      </c>
      <c r="F12107">
        <v>2.0150565164392802</v>
      </c>
      <c r="G12107">
        <v>1.08949443605504</v>
      </c>
      <c r="H12107">
        <v>6</v>
      </c>
      <c r="I12107">
        <v>-189.084055005317</v>
      </c>
    </row>
    <row r="12108" spans="1:9" x14ac:dyDescent="0.35">
      <c r="A12108">
        <v>170</v>
      </c>
      <c r="B12108">
        <v>1.43592756047755E-2</v>
      </c>
      <c r="C12108">
        <v>1.6144953539859201E-3</v>
      </c>
      <c r="D12108">
        <v>1.42474117815582E-2</v>
      </c>
      <c r="E12108">
        <v>1.6625634461471699E-3</v>
      </c>
      <c r="F12108">
        <v>1.99105518198161</v>
      </c>
      <c r="G12108">
        <v>1.00693905270971</v>
      </c>
      <c r="H12108">
        <v>6</v>
      </c>
      <c r="I12108">
        <v>-201.230443625455</v>
      </c>
    </row>
    <row r="12109" spans="1:9" x14ac:dyDescent="0.35">
      <c r="A12109">
        <v>170</v>
      </c>
      <c r="B12109">
        <v>1.31858393872278E-2</v>
      </c>
      <c r="C12109">
        <v>1.5951646568992E-3</v>
      </c>
      <c r="D12109">
        <v>1.3102460999904199E-2</v>
      </c>
      <c r="E12109">
        <v>1.81466744466338E-3</v>
      </c>
      <c r="F12109">
        <v>2.0104658669187598</v>
      </c>
      <c r="G12109">
        <v>1.05486119742163</v>
      </c>
      <c r="H12109">
        <v>5</v>
      </c>
      <c r="I12109">
        <v>-177.67353295159299</v>
      </c>
    </row>
    <row r="12110" spans="1:9" x14ac:dyDescent="0.35">
      <c r="A12110">
        <v>170</v>
      </c>
      <c r="B12110">
        <v>1.40532622158853E-2</v>
      </c>
      <c r="C12110">
        <v>1.93211952392623E-3</v>
      </c>
      <c r="D12110">
        <v>1.3657058143003799E-2</v>
      </c>
      <c r="E12110">
        <v>1.3690692499247501E-3</v>
      </c>
      <c r="F12110">
        <v>2.0105088377221199</v>
      </c>
      <c r="G12110">
        <v>0.91905758105873303</v>
      </c>
      <c r="H12110">
        <v>5</v>
      </c>
      <c r="I12110">
        <v>-206.87992570617101</v>
      </c>
    </row>
    <row r="12111" spans="1:9" x14ac:dyDescent="0.35">
      <c r="A12111">
        <v>170</v>
      </c>
      <c r="B12111">
        <v>1.5115693432110401E-2</v>
      </c>
      <c r="C12111">
        <v>1.78020773221321E-3</v>
      </c>
      <c r="D12111">
        <v>1.5415015546453401E-2</v>
      </c>
      <c r="E12111">
        <v>1.4185017169647E-3</v>
      </c>
      <c r="F12111">
        <v>2.0348233523880301</v>
      </c>
      <c r="G12111">
        <v>0.94899183830963996</v>
      </c>
      <c r="H12111">
        <v>7</v>
      </c>
      <c r="I12111">
        <v>-206.60922932755</v>
      </c>
    </row>
    <row r="12112" spans="1:9" x14ac:dyDescent="0.35">
      <c r="A12112">
        <v>170</v>
      </c>
      <c r="B12112">
        <v>1.3998317456119401E-2</v>
      </c>
      <c r="C12112">
        <v>1.61091336089077E-3</v>
      </c>
      <c r="D12112">
        <v>1.43641913301543E-2</v>
      </c>
      <c r="E12112">
        <v>1.60849046183529E-3</v>
      </c>
      <c r="F12112">
        <v>2.0395630178288799</v>
      </c>
      <c r="G12112">
        <v>1.0123199288492899</v>
      </c>
      <c r="H12112">
        <v>7</v>
      </c>
      <c r="I12112">
        <v>-190.45515596942599</v>
      </c>
    </row>
    <row r="12113" spans="1:9" x14ac:dyDescent="0.35">
      <c r="A12113">
        <v>170</v>
      </c>
      <c r="B12113">
        <v>1.15153244478264E-2</v>
      </c>
      <c r="C12113">
        <v>1.7077905600165501E-3</v>
      </c>
      <c r="D12113">
        <v>9.8099987367920392E-3</v>
      </c>
      <c r="E12113">
        <v>2.03844607681322E-3</v>
      </c>
      <c r="F12113">
        <v>1.7344938954015401</v>
      </c>
      <c r="G12113">
        <v>0.96727011815300801</v>
      </c>
      <c r="H12113">
        <v>7</v>
      </c>
      <c r="I12113">
        <v>-228.352379931222</v>
      </c>
    </row>
    <row r="12114" spans="1:9" x14ac:dyDescent="0.35">
      <c r="A12114">
        <v>170</v>
      </c>
      <c r="B12114">
        <v>1.43633212159851E-2</v>
      </c>
      <c r="C12114">
        <v>1.6630016006995E-3</v>
      </c>
      <c r="D12114">
        <v>1.5279172407402199E-2</v>
      </c>
      <c r="E12114">
        <v>1.4673599102399499E-3</v>
      </c>
      <c r="F12114">
        <v>2.08673035194469</v>
      </c>
      <c r="G12114">
        <v>0.98818593437339397</v>
      </c>
      <c r="H12114">
        <v>7</v>
      </c>
      <c r="I12114">
        <v>-189.30252718657999</v>
      </c>
    </row>
    <row r="12115" spans="1:9" x14ac:dyDescent="0.35">
      <c r="A12115">
        <v>170</v>
      </c>
      <c r="B12115">
        <v>1.55859037497299E-2</v>
      </c>
      <c r="C12115">
        <v>1.56767277015496E-3</v>
      </c>
      <c r="D12115">
        <v>1.6066238249884499E-2</v>
      </c>
      <c r="E12115">
        <v>1.6635122499260801E-3</v>
      </c>
      <c r="F12115">
        <v>2.0619665808303198</v>
      </c>
      <c r="G12115">
        <v>1.04519896634627</v>
      </c>
      <c r="H12115">
        <v>7</v>
      </c>
      <c r="I12115">
        <v>-191.99431159053</v>
      </c>
    </row>
    <row r="12116" spans="1:9" x14ac:dyDescent="0.35">
      <c r="A12116">
        <v>170</v>
      </c>
      <c r="B12116">
        <v>1.43720281794017E-2</v>
      </c>
      <c r="C12116">
        <v>1.7319971127555699E-3</v>
      </c>
      <c r="D12116">
        <v>1.3972011895094401E-2</v>
      </c>
      <c r="E12116">
        <v>1.5463148222765401E-3</v>
      </c>
      <c r="F12116">
        <v>1.9663813787005699</v>
      </c>
      <c r="G12116">
        <v>0.95748429278063096</v>
      </c>
      <c r="H12116">
        <v>3</v>
      </c>
      <c r="I12116">
        <v>-211.00029511432999</v>
      </c>
    </row>
    <row r="12117" spans="1:9" x14ac:dyDescent="0.35">
      <c r="A12117">
        <v>170</v>
      </c>
      <c r="B12117">
        <v>1.4870192818277801E-2</v>
      </c>
      <c r="C12117">
        <v>1.59080497835354E-3</v>
      </c>
      <c r="D12117">
        <v>1.54634746055782E-2</v>
      </c>
      <c r="E12117">
        <v>1.58901514554789E-3</v>
      </c>
      <c r="F12117">
        <v>2.0589548090804102</v>
      </c>
      <c r="G12117">
        <v>1.0190716112970299</v>
      </c>
      <c r="H12117">
        <v>6</v>
      </c>
      <c r="I12117">
        <v>-193.79128624729401</v>
      </c>
    </row>
    <row r="12118" spans="1:9" x14ac:dyDescent="0.35">
      <c r="A12118">
        <v>170</v>
      </c>
      <c r="B12118">
        <v>1.47361178193512E-2</v>
      </c>
      <c r="C12118">
        <v>1.59491472060062E-3</v>
      </c>
      <c r="D12118">
        <v>1.41816576803295E-2</v>
      </c>
      <c r="E12118">
        <v>1.88317643936004E-3</v>
      </c>
      <c r="F12118">
        <v>1.99579989774914</v>
      </c>
      <c r="G12118">
        <v>1.0720289305419799</v>
      </c>
      <c r="H12118">
        <v>6</v>
      </c>
      <c r="I12118">
        <v>-187.29675712572299</v>
      </c>
    </row>
    <row r="12119" spans="1:9" x14ac:dyDescent="0.35">
      <c r="A12119">
        <v>170</v>
      </c>
      <c r="B12119">
        <v>1.32802434987878E-2</v>
      </c>
      <c r="C12119">
        <v>1.6200951628312799E-3</v>
      </c>
      <c r="D12119">
        <v>1.39845254975497E-2</v>
      </c>
      <c r="E12119">
        <v>1.5390044697064301E-3</v>
      </c>
      <c r="F12119">
        <v>2.0874056169719699</v>
      </c>
      <c r="G12119">
        <v>1.0105315122626399</v>
      </c>
      <c r="H12119">
        <v>9</v>
      </c>
      <c r="I12119">
        <v>-178.437883463557</v>
      </c>
    </row>
    <row r="12120" spans="1:9" x14ac:dyDescent="0.35">
      <c r="A12120">
        <v>170</v>
      </c>
      <c r="B12120">
        <v>1.5331974566063699E-2</v>
      </c>
      <c r="C12120">
        <v>1.7857549111146901E-3</v>
      </c>
      <c r="D12120">
        <v>1.62378341359991E-2</v>
      </c>
      <c r="E12120">
        <v>1.34026209944006E-3</v>
      </c>
      <c r="F12120">
        <v>2.0928668010490399</v>
      </c>
      <c r="G12120">
        <v>0.95092123852662902</v>
      </c>
      <c r="H12120">
        <v>4</v>
      </c>
      <c r="I12120">
        <v>-202.346650170902</v>
      </c>
    </row>
    <row r="12121" spans="1:9" x14ac:dyDescent="0.35">
      <c r="A12121">
        <v>170</v>
      </c>
      <c r="B12121">
        <v>1.38843102340852E-2</v>
      </c>
      <c r="C12121">
        <v>1.60823260515752E-3</v>
      </c>
      <c r="D12121">
        <v>1.33431527751398E-2</v>
      </c>
      <c r="E12121">
        <v>1.7990213759719301E-3</v>
      </c>
      <c r="F12121">
        <v>1.9548484320969399</v>
      </c>
      <c r="G12121">
        <v>1.02569597845936</v>
      </c>
      <c r="H12121">
        <v>6</v>
      </c>
      <c r="I12121">
        <v>-197.62817896044601</v>
      </c>
    </row>
    <row r="12122" spans="1:9" x14ac:dyDescent="0.35">
      <c r="A12122">
        <v>170</v>
      </c>
      <c r="B12122">
        <v>1.48412494006039E-2</v>
      </c>
      <c r="C12122">
        <v>1.82580129690735E-3</v>
      </c>
      <c r="D12122">
        <v>1.5581062176146699E-2</v>
      </c>
      <c r="E12122">
        <v>1.32966039431422E-3</v>
      </c>
      <c r="F12122">
        <v>2.0927084509297198</v>
      </c>
      <c r="G12122">
        <v>0.94408172665750001</v>
      </c>
      <c r="H12122">
        <v>5</v>
      </c>
      <c r="I12122">
        <v>-198.00684190584099</v>
      </c>
    </row>
    <row r="12123" spans="1:9" x14ac:dyDescent="0.35">
      <c r="A12123">
        <v>170</v>
      </c>
      <c r="B12123">
        <v>1.58586465020054E-2</v>
      </c>
      <c r="C12123">
        <v>1.5435709070269E-3</v>
      </c>
      <c r="D12123">
        <v>2.0169360959210798E-2</v>
      </c>
      <c r="E12123">
        <v>1.2993271738751401E-3</v>
      </c>
      <c r="F12123">
        <v>2.3452319507970798</v>
      </c>
      <c r="G12123">
        <v>1.0477109303682199</v>
      </c>
      <c r="H12123">
        <v>6</v>
      </c>
      <c r="I12123">
        <v>-159.307652165864</v>
      </c>
    </row>
    <row r="12124" spans="1:9" x14ac:dyDescent="0.35">
      <c r="A12124">
        <v>170</v>
      </c>
      <c r="B12124">
        <v>1.4356568689093E-2</v>
      </c>
      <c r="C12124">
        <v>1.6429585762396E-3</v>
      </c>
      <c r="D12124">
        <v>1.44718538671185E-2</v>
      </c>
      <c r="E12124">
        <v>1.5910007003197401E-3</v>
      </c>
      <c r="F12124">
        <v>2.0099644485464498</v>
      </c>
      <c r="G12124">
        <v>0.99291683099938499</v>
      </c>
      <c r="H12124">
        <v>3</v>
      </c>
      <c r="I12124">
        <v>-199.73184921125701</v>
      </c>
    </row>
    <row r="12125" spans="1:9" x14ac:dyDescent="0.35">
      <c r="A12125">
        <v>170</v>
      </c>
      <c r="B12125">
        <v>1.49645807155696E-2</v>
      </c>
      <c r="C12125">
        <v>1.58247265206705E-3</v>
      </c>
      <c r="D12125">
        <v>1.53567834273073E-2</v>
      </c>
      <c r="E12125">
        <v>1.6625617853518401E-3</v>
      </c>
      <c r="F12125">
        <v>2.0477909916550101</v>
      </c>
      <c r="G12125">
        <v>1.0350285136575801</v>
      </c>
      <c r="H12125">
        <v>6</v>
      </c>
      <c r="I12125">
        <v>-190.73776549651501</v>
      </c>
    </row>
    <row r="12126" spans="1:9" x14ac:dyDescent="0.35">
      <c r="A12126">
        <v>170</v>
      </c>
      <c r="B12126">
        <v>1.5401979194634E-2</v>
      </c>
      <c r="C12126">
        <v>1.97918946889457E-3</v>
      </c>
      <c r="D12126">
        <v>1.37204625631412E-2</v>
      </c>
      <c r="E12126">
        <v>1.45805520337345E-3</v>
      </c>
      <c r="F12126">
        <v>1.8995423847269399</v>
      </c>
      <c r="G12126">
        <v>0.90062564787666299</v>
      </c>
      <c r="H12126">
        <v>7</v>
      </c>
      <c r="I12126">
        <v>-234.81434917592699</v>
      </c>
    </row>
    <row r="12127" spans="1:9" x14ac:dyDescent="0.35">
      <c r="A12127">
        <v>170</v>
      </c>
      <c r="B12127">
        <v>1.45541575963627E-2</v>
      </c>
      <c r="C12127">
        <v>1.6549472122963499E-3</v>
      </c>
      <c r="D12127">
        <v>1.30945820076889E-2</v>
      </c>
      <c r="E12127">
        <v>1.79698633176732E-3</v>
      </c>
      <c r="F12127">
        <v>1.8689175897374699</v>
      </c>
      <c r="G12127">
        <v>0.98279790374171305</v>
      </c>
      <c r="H12127">
        <v>7</v>
      </c>
      <c r="I12127">
        <v>-221.82705674610301</v>
      </c>
    </row>
    <row r="12128" spans="1:9" x14ac:dyDescent="0.35">
      <c r="A12128">
        <v>170</v>
      </c>
      <c r="B12128">
        <v>1.5042855171874699E-2</v>
      </c>
      <c r="C12128">
        <v>1.8963297657957499E-3</v>
      </c>
      <c r="D12128">
        <v>1.53965993923093E-2</v>
      </c>
      <c r="E12128">
        <v>1.30573649288517E-3</v>
      </c>
      <c r="F12128">
        <v>2.0754457272561</v>
      </c>
      <c r="G12128">
        <v>0.92958356780114804</v>
      </c>
      <c r="H12128">
        <v>7</v>
      </c>
      <c r="I12128">
        <v>-204.73294846967599</v>
      </c>
    </row>
    <row r="12129" spans="1:9" x14ac:dyDescent="0.35">
      <c r="A12129">
        <v>170</v>
      </c>
      <c r="B12129">
        <v>1.3870855874701099E-2</v>
      </c>
      <c r="C12129">
        <v>1.66527185961301E-3</v>
      </c>
      <c r="D12129">
        <v>1.25758188793902E-2</v>
      </c>
      <c r="E12129">
        <v>1.79153425131108E-3</v>
      </c>
      <c r="F12129">
        <v>1.8695351393463999</v>
      </c>
      <c r="G12129">
        <v>0.98023504577394105</v>
      </c>
      <c r="H12129">
        <v>5</v>
      </c>
      <c r="I12129">
        <v>-218.39172394501099</v>
      </c>
    </row>
    <row r="12130" spans="1:9" x14ac:dyDescent="0.35">
      <c r="A12130">
        <v>170</v>
      </c>
      <c r="B12130">
        <v>1.44640924068195E-2</v>
      </c>
      <c r="C12130">
        <v>1.59476502547685E-3</v>
      </c>
      <c r="D12130">
        <v>1.48961244110484E-2</v>
      </c>
      <c r="E12130">
        <v>1.6326919083185199E-3</v>
      </c>
      <c r="F12130">
        <v>2.0471190470176799</v>
      </c>
      <c r="G12130">
        <v>1.0241188010295701</v>
      </c>
      <c r="H12130">
        <v>6</v>
      </c>
      <c r="I12130">
        <v>-189.71852155300701</v>
      </c>
    </row>
    <row r="12131" spans="1:9" x14ac:dyDescent="0.35">
      <c r="A12131">
        <v>170</v>
      </c>
      <c r="B12131">
        <v>1.49958239113888E-2</v>
      </c>
      <c r="C12131">
        <v>1.6912770738735799E-3</v>
      </c>
      <c r="D12131">
        <v>1.54460776551292E-2</v>
      </c>
      <c r="E12131">
        <v>1.4746138829828299E-3</v>
      </c>
      <c r="F12131">
        <v>2.0402721783010298</v>
      </c>
      <c r="G12131">
        <v>0.97232137490370596</v>
      </c>
      <c r="H12131">
        <v>3</v>
      </c>
      <c r="I12131">
        <v>-204.117500046196</v>
      </c>
    </row>
    <row r="12132" spans="1:9" x14ac:dyDescent="0.35">
      <c r="A12132">
        <v>170</v>
      </c>
      <c r="B12132">
        <v>1.4305970105332E-2</v>
      </c>
      <c r="C12132">
        <v>1.5945650912496899E-3</v>
      </c>
      <c r="D12132">
        <v>1.2901176313541001E-2</v>
      </c>
      <c r="E12132">
        <v>1.9627239838638801E-3</v>
      </c>
      <c r="F12132">
        <v>1.8844038735008699</v>
      </c>
      <c r="G12132">
        <v>1.03898312543218</v>
      </c>
      <c r="H12132">
        <v>6</v>
      </c>
      <c r="I12132">
        <v>-212.565130972188</v>
      </c>
    </row>
    <row r="12133" spans="1:9" x14ac:dyDescent="0.35">
      <c r="A12133">
        <v>170</v>
      </c>
      <c r="B12133">
        <v>1.42146093506444E-2</v>
      </c>
      <c r="C12133">
        <v>1.65869220541358E-3</v>
      </c>
      <c r="D12133">
        <v>1.59566032481527E-2</v>
      </c>
      <c r="E12133">
        <v>1.3536289356258901E-3</v>
      </c>
      <c r="F12133">
        <v>2.18672653409382</v>
      </c>
      <c r="G12133">
        <v>0.99388195821152703</v>
      </c>
      <c r="H12133">
        <v>7</v>
      </c>
      <c r="I12133">
        <v>-174.739269071465</v>
      </c>
    </row>
    <row r="12134" spans="1:9" x14ac:dyDescent="0.35">
      <c r="A12134">
        <v>170</v>
      </c>
      <c r="B12134">
        <v>1.4321889515054901E-2</v>
      </c>
      <c r="C12134">
        <v>1.6091141808436699E-3</v>
      </c>
      <c r="D12134">
        <v>1.3703093100621301E-2</v>
      </c>
      <c r="E12134">
        <v>1.82499116882646E-3</v>
      </c>
      <c r="F12134">
        <v>1.9608476158114401</v>
      </c>
      <c r="G12134">
        <v>1.0350886957805201</v>
      </c>
      <c r="H12134">
        <v>7</v>
      </c>
      <c r="I12134">
        <v>-195.316689480006</v>
      </c>
    </row>
    <row r="12135" spans="1:9" x14ac:dyDescent="0.35">
      <c r="A12135">
        <v>170</v>
      </c>
      <c r="B12135">
        <v>1.38653847112631E-2</v>
      </c>
      <c r="C12135">
        <v>1.74110756330169E-3</v>
      </c>
      <c r="D12135">
        <v>1.3685542184561901E-2</v>
      </c>
      <c r="E12135">
        <v>1.51191081077981E-3</v>
      </c>
      <c r="F12135">
        <v>1.98981839432114</v>
      </c>
      <c r="G12135">
        <v>0.95733726455916002</v>
      </c>
      <c r="H12135">
        <v>6</v>
      </c>
      <c r="I12135">
        <v>-205.170105711899</v>
      </c>
    </row>
    <row r="12136" spans="1:9" x14ac:dyDescent="0.35">
      <c r="A12136">
        <v>170</v>
      </c>
      <c r="B12136">
        <v>1.4151899674713701E-2</v>
      </c>
      <c r="C12136">
        <v>1.61415382770932E-3</v>
      </c>
      <c r="D12136">
        <v>1.4306379066015701E-2</v>
      </c>
      <c r="E12136">
        <v>1.62374942005009E-3</v>
      </c>
      <c r="F12136">
        <v>2.0171170525806401</v>
      </c>
      <c r="G12136">
        <v>1.00753830814611</v>
      </c>
      <c r="H12136">
        <v>7</v>
      </c>
      <c r="I12136">
        <v>-196.44390743419501</v>
      </c>
    </row>
    <row r="12137" spans="1:9" x14ac:dyDescent="0.35">
      <c r="A12137">
        <v>170</v>
      </c>
      <c r="B12137">
        <v>1.45235067499565E-2</v>
      </c>
      <c r="C12137">
        <v>1.61415744182045E-3</v>
      </c>
      <c r="D12137">
        <v>1.4248120997850101E-2</v>
      </c>
      <c r="E12137">
        <v>1.71229265487866E-3</v>
      </c>
      <c r="F12137">
        <v>1.98058421041226</v>
      </c>
      <c r="G12137">
        <v>1.01434150618067</v>
      </c>
      <c r="H12137">
        <v>6</v>
      </c>
      <c r="I12137">
        <v>-199.35355803759799</v>
      </c>
    </row>
    <row r="12138" spans="1:9" x14ac:dyDescent="0.35">
      <c r="A12138">
        <v>170</v>
      </c>
      <c r="B12138">
        <v>1.35598741857232E-2</v>
      </c>
      <c r="C12138">
        <v>1.6805727567899701E-3</v>
      </c>
      <c r="D12138">
        <v>1.3180710845416201E-2</v>
      </c>
      <c r="E12138">
        <v>1.64632042522058E-3</v>
      </c>
      <c r="F12138">
        <v>1.96078228444196</v>
      </c>
      <c r="G12138">
        <v>0.98101908507546898</v>
      </c>
      <c r="H12138">
        <v>10</v>
      </c>
      <c r="I12138">
        <v>-199.95211857660399</v>
      </c>
    </row>
    <row r="12139" spans="1:9" x14ac:dyDescent="0.35">
      <c r="A12139">
        <v>170</v>
      </c>
      <c r="B12139">
        <v>1.35989737180498E-2</v>
      </c>
      <c r="C12139">
        <v>1.6563258314614201E-3</v>
      </c>
      <c r="D12139">
        <v>1.21498122338014E-2</v>
      </c>
      <c r="E12139">
        <v>1.87166268628323E-3</v>
      </c>
      <c r="F12139">
        <v>1.8541706970257901</v>
      </c>
      <c r="G12139">
        <v>0.99192966420150797</v>
      </c>
      <c r="H12139">
        <v>5</v>
      </c>
      <c r="I12139">
        <v>-215.22837924214599</v>
      </c>
    </row>
    <row r="12140" spans="1:9" x14ac:dyDescent="0.35">
      <c r="A12140">
        <v>170</v>
      </c>
      <c r="B12140">
        <v>1.38425866448003E-2</v>
      </c>
      <c r="C12140">
        <v>1.7317264956899199E-3</v>
      </c>
      <c r="D12140">
        <v>1.3908389099888899E-2</v>
      </c>
      <c r="E12140">
        <v>1.4930038803254999E-3</v>
      </c>
      <c r="F12140">
        <v>2.0152249054453102</v>
      </c>
      <c r="G12140">
        <v>0.96239791242731798</v>
      </c>
      <c r="H12140">
        <v>5</v>
      </c>
      <c r="I12140">
        <v>-199.75153742720701</v>
      </c>
    </row>
    <row r="12141" spans="1:9" x14ac:dyDescent="0.35">
      <c r="A12141">
        <v>170</v>
      </c>
      <c r="B12141">
        <v>1.36888998733651E-2</v>
      </c>
      <c r="C12141">
        <v>1.6474011867877399E-3</v>
      </c>
      <c r="D12141">
        <v>1.37329853864601E-2</v>
      </c>
      <c r="E12141">
        <v>1.62937608101384E-3</v>
      </c>
      <c r="F12141">
        <v>2.0041782761478002</v>
      </c>
      <c r="G12141">
        <v>0.99772927920449295</v>
      </c>
      <c r="H12141">
        <v>8</v>
      </c>
      <c r="I12141">
        <v>-192.35752339847201</v>
      </c>
    </row>
    <row r="12142" spans="1:9" x14ac:dyDescent="0.35">
      <c r="A12142">
        <v>170</v>
      </c>
      <c r="B12142">
        <v>1.36814385047314E-2</v>
      </c>
      <c r="C12142">
        <v>1.7798898983520501E-3</v>
      </c>
      <c r="D12142">
        <v>1.1352878135602399E-2</v>
      </c>
      <c r="E12142">
        <v>1.80313977887926E-3</v>
      </c>
      <c r="F12142">
        <v>1.7668728247309899</v>
      </c>
      <c r="G12142">
        <v>0.92884145265256401</v>
      </c>
      <c r="H12142">
        <v>8</v>
      </c>
      <c r="I12142">
        <v>-240.11847386877099</v>
      </c>
    </row>
    <row r="12143" spans="1:9" x14ac:dyDescent="0.35">
      <c r="A12143">
        <v>170</v>
      </c>
      <c r="B12143">
        <v>1.53880513136166E-2</v>
      </c>
      <c r="C12143">
        <v>1.5801278502077199E-3</v>
      </c>
      <c r="D12143">
        <v>1.5871503165456002E-2</v>
      </c>
      <c r="E12143">
        <v>1.7329605850808401E-3</v>
      </c>
      <c r="F12143">
        <v>2.0797303456360599</v>
      </c>
      <c r="G12143">
        <v>1.0705547239642199</v>
      </c>
      <c r="H12143">
        <v>6</v>
      </c>
      <c r="I12143">
        <v>-179.08848027029899</v>
      </c>
    </row>
    <row r="12144" spans="1:9" x14ac:dyDescent="0.35">
      <c r="A12144">
        <v>170</v>
      </c>
      <c r="B12144">
        <v>1.47407330207611E-2</v>
      </c>
      <c r="C12144">
        <v>1.58392052546225E-3</v>
      </c>
      <c r="D12144">
        <v>1.6172132682532099E-2</v>
      </c>
      <c r="E12144">
        <v>1.51703917939524E-3</v>
      </c>
      <c r="F12144">
        <v>2.1358752821062601</v>
      </c>
      <c r="G12144">
        <v>1.0291731055862601</v>
      </c>
      <c r="H12144">
        <v>5</v>
      </c>
      <c r="I12144">
        <v>-178.69283477152001</v>
      </c>
    </row>
    <row r="12145" spans="1:9" x14ac:dyDescent="0.35">
      <c r="A12145">
        <v>170</v>
      </c>
      <c r="B12145">
        <v>1.4315663756177901E-2</v>
      </c>
      <c r="C12145">
        <v>1.58952108679441E-3</v>
      </c>
      <c r="D12145">
        <v>1.40826151648803E-2</v>
      </c>
      <c r="E12145">
        <v>1.7825351909292199E-3</v>
      </c>
      <c r="F12145">
        <v>1.9978506918727199</v>
      </c>
      <c r="G12145">
        <v>1.04407003657435</v>
      </c>
      <c r="H12145">
        <v>8</v>
      </c>
      <c r="I12145">
        <v>-191.080659441048</v>
      </c>
    </row>
    <row r="12146" spans="1:9" x14ac:dyDescent="0.35">
      <c r="A12146">
        <v>170</v>
      </c>
      <c r="B12146">
        <v>1.4778172761204401E-2</v>
      </c>
      <c r="C12146">
        <v>1.56678085188733E-3</v>
      </c>
      <c r="D12146">
        <v>1.6183770324525198E-2</v>
      </c>
      <c r="E12146">
        <v>1.5356691979208101E-3</v>
      </c>
      <c r="F12146">
        <v>2.14211004867918</v>
      </c>
      <c r="G12146">
        <v>1.0398998405742299</v>
      </c>
      <c r="H12146">
        <v>3</v>
      </c>
      <c r="I12146">
        <v>-177.488921582628</v>
      </c>
    </row>
    <row r="12147" spans="1:9" x14ac:dyDescent="0.35">
      <c r="A12147">
        <v>170</v>
      </c>
      <c r="B12147">
        <v>1.4779344586102999E-2</v>
      </c>
      <c r="C12147">
        <v>1.5983313851177499E-3</v>
      </c>
      <c r="D12147">
        <v>1.5765740196288E-2</v>
      </c>
      <c r="E12147">
        <v>1.55214942439933E-3</v>
      </c>
      <c r="F12147">
        <v>2.0900929386737799</v>
      </c>
      <c r="G12147">
        <v>1.01931778428287</v>
      </c>
      <c r="H12147">
        <v>7</v>
      </c>
      <c r="I12147">
        <v>-186.617853574218</v>
      </c>
    </row>
    <row r="12148" spans="1:9" x14ac:dyDescent="0.35">
      <c r="A12148">
        <v>170</v>
      </c>
      <c r="B12148">
        <v>1.5440027055238101E-2</v>
      </c>
      <c r="C12148">
        <v>1.5593877154222199E-3</v>
      </c>
      <c r="D12148">
        <v>1.71059576118948E-2</v>
      </c>
      <c r="E12148">
        <v>1.5737760841284601E-3</v>
      </c>
      <c r="F12148">
        <v>2.160775337864</v>
      </c>
      <c r="G12148">
        <v>1.0606738676821901</v>
      </c>
      <c r="H12148">
        <v>5</v>
      </c>
      <c r="I12148">
        <v>-173.02545479737799</v>
      </c>
    </row>
    <row r="12149" spans="1:9" x14ac:dyDescent="0.35">
      <c r="A12149">
        <v>170</v>
      </c>
      <c r="B12149">
        <v>1.3811795810304801E-2</v>
      </c>
      <c r="C12149">
        <v>1.7880994090583001E-3</v>
      </c>
      <c r="D12149">
        <v>1.31820464838676E-2</v>
      </c>
      <c r="E12149">
        <v>1.53160607259033E-3</v>
      </c>
      <c r="F12149">
        <v>1.94901496186871</v>
      </c>
      <c r="G12149">
        <v>0.94257036584835097</v>
      </c>
      <c r="H12149">
        <v>4</v>
      </c>
      <c r="I12149">
        <v>-211.123942440863</v>
      </c>
    </row>
    <row r="12150" spans="1:9" x14ac:dyDescent="0.35">
      <c r="A12150">
        <v>170</v>
      </c>
      <c r="B12150">
        <v>1.4651025199252401E-2</v>
      </c>
      <c r="C12150">
        <v>1.65444904052438E-3</v>
      </c>
      <c r="D12150">
        <v>1.50894667774755E-2</v>
      </c>
      <c r="E12150">
        <v>1.53672793523064E-3</v>
      </c>
      <c r="F12150">
        <v>2.0376596832799398</v>
      </c>
      <c r="G12150">
        <v>0.98871640849475495</v>
      </c>
      <c r="H12150">
        <v>7</v>
      </c>
      <c r="I12150">
        <v>-197.61155588864</v>
      </c>
    </row>
    <row r="12151" spans="1:9" x14ac:dyDescent="0.35">
      <c r="A12151">
        <v>170</v>
      </c>
      <c r="B12151">
        <v>1.47738363570676E-2</v>
      </c>
      <c r="C12151">
        <v>1.56115713668576E-3</v>
      </c>
      <c r="D12151">
        <v>1.6549412859778199E-2</v>
      </c>
      <c r="E12151">
        <v>1.50796627895049E-3</v>
      </c>
      <c r="F12151">
        <v>2.1764029277249701</v>
      </c>
      <c r="G12151">
        <v>1.0456899993529301</v>
      </c>
      <c r="H12151">
        <v>8</v>
      </c>
      <c r="I12151">
        <v>-171.30127159447599</v>
      </c>
    </row>
    <row r="12152" spans="1:9" x14ac:dyDescent="0.35">
      <c r="A12152">
        <v>170</v>
      </c>
      <c r="B12152">
        <v>1.5313072467110399E-2</v>
      </c>
      <c r="C12152">
        <v>1.5801841222928699E-3</v>
      </c>
      <c r="D12152">
        <v>1.5495483179867601E-2</v>
      </c>
      <c r="E12152">
        <v>1.78622639272639E-3</v>
      </c>
      <c r="F12152">
        <v>2.0723535873481902</v>
      </c>
      <c r="G12152">
        <v>1.08436265163969</v>
      </c>
      <c r="H12152">
        <v>3</v>
      </c>
      <c r="I12152">
        <v>-178.10227923176899</v>
      </c>
    </row>
    <row r="12153" spans="1:9" x14ac:dyDescent="0.35">
      <c r="A12153">
        <v>170</v>
      </c>
      <c r="B12153">
        <v>1.3613149325406901E-2</v>
      </c>
      <c r="C12153">
        <v>1.6169728826497501E-3</v>
      </c>
      <c r="D12153">
        <v>1.28507073760178E-2</v>
      </c>
      <c r="E12153">
        <v>1.83035783325537E-3</v>
      </c>
      <c r="F12153">
        <v>1.9241788502647701</v>
      </c>
      <c r="G12153">
        <v>1.01858204134103</v>
      </c>
      <c r="H12153">
        <v>7</v>
      </c>
      <c r="I12153">
        <v>-202.19848065147599</v>
      </c>
    </row>
    <row r="12154" spans="1:9" x14ac:dyDescent="0.35">
      <c r="A12154">
        <v>170</v>
      </c>
      <c r="B12154">
        <v>1.45165990464124E-2</v>
      </c>
      <c r="C12154">
        <v>1.74912399954062E-3</v>
      </c>
      <c r="D12154">
        <v>1.51232094012911E-2</v>
      </c>
      <c r="E12154">
        <v>1.39877085477144E-3</v>
      </c>
      <c r="F12154">
        <v>2.0713414746900698</v>
      </c>
      <c r="G12154">
        <v>0.959442614326393</v>
      </c>
      <c r="H12154">
        <v>6</v>
      </c>
      <c r="I12154">
        <v>-198.14999094866599</v>
      </c>
    </row>
    <row r="12155" spans="1:9" x14ac:dyDescent="0.35">
      <c r="A12155">
        <v>170</v>
      </c>
      <c r="B12155">
        <v>1.49443702401248E-2</v>
      </c>
      <c r="C12155">
        <v>1.593819615854E-3</v>
      </c>
      <c r="D12155">
        <v>1.4352366414201E-2</v>
      </c>
      <c r="E12155">
        <v>1.79776412015055E-3</v>
      </c>
      <c r="F12155">
        <v>1.96714428511902</v>
      </c>
      <c r="G12155">
        <v>1.03472542072902</v>
      </c>
      <c r="H12155">
        <v>3</v>
      </c>
      <c r="I12155">
        <v>-201.15891498843101</v>
      </c>
    </row>
    <row r="12156" spans="1:9" x14ac:dyDescent="0.35">
      <c r="A12156">
        <v>170</v>
      </c>
      <c r="B12156">
        <v>1.5249733076090699E-2</v>
      </c>
      <c r="C12156">
        <v>1.67166141356168E-3</v>
      </c>
      <c r="D12156">
        <v>1.7097308530611501E-2</v>
      </c>
      <c r="E12156">
        <v>1.3593102881599101E-3</v>
      </c>
      <c r="F12156">
        <v>2.1544280189018701</v>
      </c>
      <c r="G12156">
        <v>0.98470498001684204</v>
      </c>
      <c r="H12156">
        <v>10</v>
      </c>
      <c r="I12156">
        <v>-188.56124642543099</v>
      </c>
    </row>
    <row r="12157" spans="1:9" x14ac:dyDescent="0.35">
      <c r="A12157">
        <v>170</v>
      </c>
      <c r="B12157">
        <v>1.3587435644333601E-2</v>
      </c>
      <c r="C12157">
        <v>1.6051327142729301E-3</v>
      </c>
      <c r="D12157">
        <v>1.4745877904091299E-2</v>
      </c>
      <c r="E12157">
        <v>1.4690410703457901E-3</v>
      </c>
      <c r="F12157">
        <v>2.1478388449146499</v>
      </c>
      <c r="G12157">
        <v>1.01672545022642</v>
      </c>
      <c r="H12157">
        <v>5</v>
      </c>
      <c r="I12157">
        <v>-172.005043328911</v>
      </c>
    </row>
    <row r="12158" spans="1:9" x14ac:dyDescent="0.35">
      <c r="A12158">
        <v>170</v>
      </c>
      <c r="B12158">
        <v>1.3662912372496399E-2</v>
      </c>
      <c r="C12158">
        <v>1.8069598456452E-3</v>
      </c>
      <c r="D12158">
        <v>1.3041473363838599E-2</v>
      </c>
      <c r="E12158">
        <v>1.51482091243721E-3</v>
      </c>
      <c r="F12158">
        <v>1.9518185517693101</v>
      </c>
      <c r="G12158">
        <v>0.93845729619988105</v>
      </c>
      <c r="H12158">
        <v>5</v>
      </c>
      <c r="I12158">
        <v>-210.44924297360899</v>
      </c>
    </row>
    <row r="12159" spans="1:9" x14ac:dyDescent="0.35">
      <c r="A12159">
        <v>170</v>
      </c>
      <c r="B12159">
        <v>1.46999879095835E-2</v>
      </c>
      <c r="C12159">
        <v>1.6080407682782E-3</v>
      </c>
      <c r="D12159">
        <v>1.37766924794906E-2</v>
      </c>
      <c r="E12159">
        <v>1.8020806396444201E-3</v>
      </c>
      <c r="F12159">
        <v>1.9263470550210999</v>
      </c>
      <c r="G12159">
        <v>1.0153783706158299</v>
      </c>
      <c r="H12159">
        <v>6</v>
      </c>
      <c r="I12159">
        <v>-210.05129747795101</v>
      </c>
    </row>
    <row r="12160" spans="1:9" x14ac:dyDescent="0.35">
      <c r="A12160">
        <v>170</v>
      </c>
      <c r="B12160">
        <v>1.45899758721281E-2</v>
      </c>
      <c r="C12160">
        <v>1.6380357567247999E-3</v>
      </c>
      <c r="D12160">
        <v>1.5582292824066301E-2</v>
      </c>
      <c r="E12160">
        <v>1.4890583497630999E-3</v>
      </c>
      <c r="F12160">
        <v>2.08951935569951</v>
      </c>
      <c r="G12160">
        <v>0.99765055988301299</v>
      </c>
      <c r="H12160">
        <v>4</v>
      </c>
      <c r="I12160">
        <v>-189.2361941259</v>
      </c>
    </row>
    <row r="12161" spans="1:9" x14ac:dyDescent="0.35">
      <c r="A12161">
        <v>170</v>
      </c>
      <c r="B12161">
        <v>1.43601112873337E-2</v>
      </c>
      <c r="C12161">
        <v>1.58764726454842E-3</v>
      </c>
      <c r="D12161">
        <v>1.44662979502958E-2</v>
      </c>
      <c r="E12161">
        <v>1.6386753726402299E-3</v>
      </c>
      <c r="F12161">
        <v>2.0149418166303699</v>
      </c>
      <c r="G12161">
        <v>1.0155355898141101</v>
      </c>
      <c r="H12161">
        <v>5</v>
      </c>
      <c r="I12161">
        <v>-201.029798330158</v>
      </c>
    </row>
    <row r="12162" spans="1:9" x14ac:dyDescent="0.35">
      <c r="A12162">
        <v>170</v>
      </c>
      <c r="B12162">
        <v>1.35766033709814E-2</v>
      </c>
      <c r="C12162">
        <v>1.63146088299945E-3</v>
      </c>
      <c r="D12162">
        <v>1.39548049285208E-2</v>
      </c>
      <c r="E12162">
        <v>1.6004106554286599E-3</v>
      </c>
      <c r="F12162">
        <v>2.0408192324518799</v>
      </c>
      <c r="G12162">
        <v>1.00667775537459</v>
      </c>
      <c r="H12162">
        <v>6</v>
      </c>
      <c r="I12162">
        <v>-185.524193259821</v>
      </c>
    </row>
    <row r="12163" spans="1:9" x14ac:dyDescent="0.35">
      <c r="A12163">
        <v>170</v>
      </c>
      <c r="B12163">
        <v>1.34906448512733E-2</v>
      </c>
      <c r="C12163">
        <v>1.6042656712834101E-3</v>
      </c>
      <c r="D12163">
        <v>1.2916777892440501E-2</v>
      </c>
      <c r="E12163">
        <v>1.8565529440401701E-3</v>
      </c>
      <c r="F12163">
        <v>1.9528635476407401</v>
      </c>
      <c r="G12163">
        <v>1.03969781796064</v>
      </c>
      <c r="H12163">
        <v>10</v>
      </c>
      <c r="I12163">
        <v>-192.53173289832301</v>
      </c>
    </row>
    <row r="12164" spans="1:9" x14ac:dyDescent="0.35">
      <c r="A12164">
        <v>170</v>
      </c>
      <c r="B12164">
        <v>1.4141797115848001E-2</v>
      </c>
      <c r="C12164">
        <v>1.6245547732095899E-3</v>
      </c>
      <c r="D12164">
        <v>1.39787529169457E-2</v>
      </c>
      <c r="E12164">
        <v>1.6744439952472701E-3</v>
      </c>
      <c r="F12164">
        <v>1.98581898678698</v>
      </c>
      <c r="G12164">
        <v>1.00556860527873</v>
      </c>
      <c r="H12164">
        <v>6</v>
      </c>
      <c r="I12164">
        <v>-198.76376802441601</v>
      </c>
    </row>
    <row r="12165" spans="1:9" x14ac:dyDescent="0.35">
      <c r="A12165">
        <v>170</v>
      </c>
      <c r="B12165">
        <v>1.38583045542763E-2</v>
      </c>
      <c r="C12165">
        <v>1.65662073943445E-3</v>
      </c>
      <c r="D12165">
        <v>1.27167082263727E-2</v>
      </c>
      <c r="E12165">
        <v>1.78237614334283E-3</v>
      </c>
      <c r="F12165">
        <v>1.88511738404304</v>
      </c>
      <c r="G12165">
        <v>0.98569198015117798</v>
      </c>
      <c r="H12165">
        <v>7</v>
      </c>
      <c r="I12165">
        <v>-215.09281833931399</v>
      </c>
    </row>
    <row r="12166" spans="1:9" x14ac:dyDescent="0.35">
      <c r="A12166">
        <v>170</v>
      </c>
      <c r="B12166">
        <v>1.45382553928097E-2</v>
      </c>
      <c r="C12166">
        <v>1.76306750313591E-3</v>
      </c>
      <c r="D12166">
        <v>1.43686368158677E-2</v>
      </c>
      <c r="E12166">
        <v>1.4778593067251999E-3</v>
      </c>
      <c r="F12166">
        <v>1.9941133908734701</v>
      </c>
      <c r="G12166">
        <v>0.95021567123561301</v>
      </c>
      <c r="H12166">
        <v>9</v>
      </c>
      <c r="I12166">
        <v>-210.33416423160801</v>
      </c>
    </row>
    <row r="12167" spans="1:9" x14ac:dyDescent="0.35">
      <c r="A12167">
        <v>170</v>
      </c>
      <c r="B12167">
        <v>1.4405343519538901E-2</v>
      </c>
      <c r="C12167">
        <v>1.63697394215437E-3</v>
      </c>
      <c r="D12167">
        <v>1.4783534219826601E-2</v>
      </c>
      <c r="E12167">
        <v>1.58332068107047E-3</v>
      </c>
      <c r="F12167">
        <v>2.0335601043478002</v>
      </c>
      <c r="G12167">
        <v>0.99983674837981695</v>
      </c>
      <c r="H12167">
        <v>5</v>
      </c>
      <c r="I12167">
        <v>-193.387778369411</v>
      </c>
    </row>
    <row r="12168" spans="1:9" x14ac:dyDescent="0.35">
      <c r="A12168">
        <v>170</v>
      </c>
      <c r="B12168">
        <v>1.49114285739653E-2</v>
      </c>
      <c r="C12168">
        <v>1.6005025883861199E-3</v>
      </c>
      <c r="D12168">
        <v>1.7564516131396399E-2</v>
      </c>
      <c r="E12168">
        <v>1.3519762742760801E-3</v>
      </c>
      <c r="F12168">
        <v>2.2369677079471999</v>
      </c>
      <c r="G12168">
        <v>1.0172611443133099</v>
      </c>
      <c r="H12168">
        <v>3</v>
      </c>
      <c r="I12168">
        <v>-169.924426969834</v>
      </c>
    </row>
    <row r="12169" spans="1:9" x14ac:dyDescent="0.35">
      <c r="A12169">
        <v>170</v>
      </c>
      <c r="B12169">
        <v>1.35466473104357E-2</v>
      </c>
      <c r="C12169">
        <v>1.62409975414247E-3</v>
      </c>
      <c r="D12169">
        <v>1.3226283756417399E-2</v>
      </c>
      <c r="E12169">
        <v>1.72555248288121E-3</v>
      </c>
      <c r="F12169">
        <v>1.96803891765633</v>
      </c>
      <c r="G12169">
        <v>1.0102677160064699</v>
      </c>
      <c r="H12169">
        <v>5</v>
      </c>
      <c r="I12169">
        <v>-196.336033903399</v>
      </c>
    </row>
    <row r="12170" spans="1:9" x14ac:dyDescent="0.35">
      <c r="A12170">
        <v>170</v>
      </c>
      <c r="B12170">
        <v>1.42914676720894E-2</v>
      </c>
      <c r="C12170">
        <v>1.7044734579223001E-3</v>
      </c>
      <c r="D12170">
        <v>1.4827524253611699E-2</v>
      </c>
      <c r="E12170">
        <v>1.44113848787533E-3</v>
      </c>
      <c r="F12170">
        <v>2.0618548598951798</v>
      </c>
      <c r="G12170">
        <v>0.97057641156986196</v>
      </c>
      <c r="H12170">
        <v>3</v>
      </c>
      <c r="I12170">
        <v>-197.958449987428</v>
      </c>
    </row>
    <row r="12171" spans="1:9" x14ac:dyDescent="0.35">
      <c r="A12171">
        <v>170</v>
      </c>
      <c r="B12171">
        <v>1.4773210099952999E-2</v>
      </c>
      <c r="C12171">
        <v>1.5561939477862999E-3</v>
      </c>
      <c r="D12171">
        <v>1.6104220845457099E-2</v>
      </c>
      <c r="E12171">
        <v>1.6479446629624301E-3</v>
      </c>
      <c r="F12171">
        <v>2.1697855786811799</v>
      </c>
      <c r="G12171">
        <v>1.0871746529992601</v>
      </c>
      <c r="H12171">
        <v>8</v>
      </c>
      <c r="I12171">
        <v>-161.57821848438701</v>
      </c>
    </row>
    <row r="12172" spans="1:9" x14ac:dyDescent="0.35">
      <c r="A12172">
        <v>170</v>
      </c>
      <c r="B12172">
        <v>1.5870907886113301E-2</v>
      </c>
      <c r="C12172">
        <v>1.7478115209733499E-3</v>
      </c>
      <c r="D12172">
        <v>1.9228177332624701E-2</v>
      </c>
      <c r="E12172">
        <v>1.17935176517899E-3</v>
      </c>
      <c r="F12172">
        <v>2.27742348254431</v>
      </c>
      <c r="G12172">
        <v>0.97008723072718395</v>
      </c>
      <c r="H12172">
        <v>5</v>
      </c>
      <c r="I12172">
        <v>-180.037808031102</v>
      </c>
    </row>
    <row r="12173" spans="1:9" x14ac:dyDescent="0.35">
      <c r="A12173">
        <v>170</v>
      </c>
      <c r="B12173">
        <v>1.52043032836156E-2</v>
      </c>
      <c r="C12173">
        <v>1.6035233064187499E-3</v>
      </c>
      <c r="D12173">
        <v>1.68436814649391E-2</v>
      </c>
      <c r="E12173">
        <v>1.4797777091093999E-3</v>
      </c>
      <c r="F12173">
        <v>2.1330195970996102</v>
      </c>
      <c r="G12173">
        <v>1.01551283732435</v>
      </c>
      <c r="H12173">
        <v>5</v>
      </c>
      <c r="I12173">
        <v>-183.98035682100101</v>
      </c>
    </row>
    <row r="12174" spans="1:9" x14ac:dyDescent="0.35">
      <c r="A12174">
        <v>170</v>
      </c>
      <c r="B12174">
        <v>1.3863688698129401E-2</v>
      </c>
      <c r="C12174">
        <v>1.6369111219501299E-3</v>
      </c>
      <c r="D12174">
        <v>1.32884122467022E-2</v>
      </c>
      <c r="E12174">
        <v>1.73051679103439E-3</v>
      </c>
      <c r="F12174">
        <v>1.94158987949656</v>
      </c>
      <c r="G12174">
        <v>0.99926385269126705</v>
      </c>
      <c r="H12174">
        <v>5</v>
      </c>
      <c r="I12174">
        <v>-204.20925841480201</v>
      </c>
    </row>
    <row r="12175" spans="1:9" x14ac:dyDescent="0.35">
      <c r="A12175">
        <v>170</v>
      </c>
      <c r="B12175">
        <v>1.4058627973868599E-2</v>
      </c>
      <c r="C12175">
        <v>1.7291216404350801E-3</v>
      </c>
      <c r="D12175">
        <v>1.3340104463993301E-2</v>
      </c>
      <c r="E12175">
        <v>1.60526695187251E-3</v>
      </c>
      <c r="F12175">
        <v>1.9328875159468</v>
      </c>
      <c r="G12175">
        <v>0.95758124823934698</v>
      </c>
      <c r="H12175">
        <v>5</v>
      </c>
      <c r="I12175">
        <v>-212.54413606747599</v>
      </c>
    </row>
    <row r="12176" spans="1:9" x14ac:dyDescent="0.35">
      <c r="A12176">
        <v>170</v>
      </c>
      <c r="B12176">
        <v>1.4414514564067E-2</v>
      </c>
      <c r="C12176">
        <v>1.71985105199756E-3</v>
      </c>
      <c r="D12176">
        <v>1.5303824229105799E-2</v>
      </c>
      <c r="E12176">
        <v>1.3956836275825001E-3</v>
      </c>
      <c r="F12176">
        <v>2.0959895673842901</v>
      </c>
      <c r="G12176">
        <v>0.96914069324324903</v>
      </c>
      <c r="H12176">
        <v>9</v>
      </c>
      <c r="I12176">
        <v>-192.51217859584</v>
      </c>
    </row>
    <row r="12177" spans="1:9" x14ac:dyDescent="0.35">
      <c r="A12177">
        <v>170</v>
      </c>
      <c r="B12177">
        <v>1.46918180972626E-2</v>
      </c>
      <c r="C12177">
        <v>1.6134867702695601E-3</v>
      </c>
      <c r="D12177">
        <v>1.5480168961761499E-2</v>
      </c>
      <c r="E12177">
        <v>1.53858792881057E-3</v>
      </c>
      <c r="F12177">
        <v>2.07141323830204</v>
      </c>
      <c r="G12177">
        <v>1.0071646616819701</v>
      </c>
      <c r="H12177">
        <v>5</v>
      </c>
      <c r="I12177">
        <v>-192.077480881599</v>
      </c>
    </row>
    <row r="12178" spans="1:9" x14ac:dyDescent="0.35">
      <c r="A12178">
        <v>170</v>
      </c>
      <c r="B12178">
        <v>1.4458480936541E-2</v>
      </c>
      <c r="C12178">
        <v>1.56403807744641E-3</v>
      </c>
      <c r="D12178">
        <v>1.5886883167395099E-2</v>
      </c>
      <c r="E12178">
        <v>1.56106719656394E-3</v>
      </c>
      <c r="F12178">
        <v>2.1511651111263501</v>
      </c>
      <c r="G12178">
        <v>1.05010368888857</v>
      </c>
      <c r="H12178">
        <v>4</v>
      </c>
      <c r="I12178">
        <v>-170.59731745470799</v>
      </c>
    </row>
    <row r="12179" spans="1:9" x14ac:dyDescent="0.35">
      <c r="A12179">
        <v>170</v>
      </c>
      <c r="B12179">
        <v>1.53772349540652E-2</v>
      </c>
      <c r="C12179">
        <v>1.57438860522647E-3</v>
      </c>
      <c r="D12179">
        <v>1.5326833131089099E-2</v>
      </c>
      <c r="E12179">
        <v>1.7560857785162299E-3</v>
      </c>
      <c r="F12179">
        <v>2.0277466400117898</v>
      </c>
      <c r="G12179">
        <v>1.0551429069349201</v>
      </c>
      <c r="H12179">
        <v>6</v>
      </c>
      <c r="I12179">
        <v>-192.41912360801001</v>
      </c>
    </row>
    <row r="12180" spans="1:9" x14ac:dyDescent="0.35">
      <c r="A12180">
        <v>170</v>
      </c>
      <c r="B12180">
        <v>1.52998250696439E-2</v>
      </c>
      <c r="C12180">
        <v>1.6580129348711999E-3</v>
      </c>
      <c r="D12180">
        <v>1.78586103279193E-2</v>
      </c>
      <c r="E12180">
        <v>1.29996188607161E-3</v>
      </c>
      <c r="F12180">
        <v>2.2177836835535398</v>
      </c>
      <c r="G12180">
        <v>0.99148306097796102</v>
      </c>
      <c r="H12180">
        <v>8</v>
      </c>
      <c r="I12180">
        <v>-180.61921144286001</v>
      </c>
    </row>
    <row r="12181" spans="1:9" x14ac:dyDescent="0.35">
      <c r="A12181">
        <v>170</v>
      </c>
      <c r="B12181">
        <v>1.36015086069737E-2</v>
      </c>
      <c r="C12181">
        <v>1.6109648047806799E-3</v>
      </c>
      <c r="D12181">
        <v>1.4223073893279901E-2</v>
      </c>
      <c r="E12181">
        <v>1.5649506169856399E-3</v>
      </c>
      <c r="F12181">
        <v>2.07292816555979</v>
      </c>
      <c r="G12181">
        <v>1.01353105308041</v>
      </c>
      <c r="H12181">
        <v>8</v>
      </c>
      <c r="I12181">
        <v>-182.93376143279201</v>
      </c>
    </row>
    <row r="12182" spans="1:9" x14ac:dyDescent="0.35">
      <c r="A12182">
        <v>170</v>
      </c>
      <c r="B12182">
        <v>1.4054384464852099E-2</v>
      </c>
      <c r="C12182">
        <v>1.5937308655654999E-3</v>
      </c>
      <c r="D12182">
        <v>1.3659060373427101E-2</v>
      </c>
      <c r="E12182">
        <v>1.82347603823143E-3</v>
      </c>
      <c r="F12182">
        <v>1.98236886850589</v>
      </c>
      <c r="G12182">
        <v>1.0470597337671299</v>
      </c>
      <c r="H12182">
        <v>4</v>
      </c>
      <c r="I12182">
        <v>-190.680621581385</v>
      </c>
    </row>
    <row r="12183" spans="1:9" x14ac:dyDescent="0.35">
      <c r="A12183">
        <v>170</v>
      </c>
      <c r="B12183">
        <v>1.3710255272653399E-2</v>
      </c>
      <c r="C12183">
        <v>1.71302318182033E-3</v>
      </c>
      <c r="D12183">
        <v>1.30532731238921E-2</v>
      </c>
      <c r="E12183">
        <v>1.63680095997807E-3</v>
      </c>
      <c r="F12183">
        <v>1.935318381898</v>
      </c>
      <c r="G12183">
        <v>0.96588372903899899</v>
      </c>
      <c r="H12183">
        <v>7</v>
      </c>
      <c r="I12183">
        <v>-206.85568704107001</v>
      </c>
    </row>
    <row r="12184" spans="1:9" x14ac:dyDescent="0.35">
      <c r="A12184">
        <v>170</v>
      </c>
      <c r="B12184">
        <v>1.3773953248109601E-2</v>
      </c>
      <c r="C12184">
        <v>1.62445747120702E-3</v>
      </c>
      <c r="D12184">
        <v>1.31659372632968E-2</v>
      </c>
      <c r="E12184">
        <v>1.75216834560562E-3</v>
      </c>
      <c r="F12184">
        <v>1.9378681907158499</v>
      </c>
      <c r="G12184">
        <v>1.00498438128569</v>
      </c>
      <c r="H12184">
        <v>7</v>
      </c>
      <c r="I12184">
        <v>-204.94124250041199</v>
      </c>
    </row>
    <row r="12185" spans="1:9" x14ac:dyDescent="0.35">
      <c r="A12185">
        <v>170</v>
      </c>
      <c r="B12185">
        <v>1.5842699033203698E-2</v>
      </c>
      <c r="C12185">
        <v>1.5442129713869499E-3</v>
      </c>
      <c r="D12185">
        <v>1.9564944218822499E-2</v>
      </c>
      <c r="E12185">
        <v>1.36946092335798E-3</v>
      </c>
      <c r="F12185">
        <v>2.2981569871558198</v>
      </c>
      <c r="G12185">
        <v>1.0532194246240201</v>
      </c>
      <c r="H12185">
        <v>3</v>
      </c>
      <c r="I12185">
        <v>-162.449913481251</v>
      </c>
    </row>
    <row r="12186" spans="1:9" x14ac:dyDescent="0.35">
      <c r="A12186">
        <v>170</v>
      </c>
      <c r="B12186">
        <v>1.39069238950826E-2</v>
      </c>
      <c r="C12186">
        <v>1.60072804335875E-3</v>
      </c>
      <c r="D12186">
        <v>1.2932880218733201E-2</v>
      </c>
      <c r="E12186">
        <v>1.8914026213566501E-3</v>
      </c>
      <c r="F12186">
        <v>1.9159810432050299</v>
      </c>
      <c r="G12186">
        <v>1.03365707716439</v>
      </c>
      <c r="H12186">
        <v>8</v>
      </c>
      <c r="I12186">
        <v>-204.36015891623299</v>
      </c>
    </row>
    <row r="12187" spans="1:9" x14ac:dyDescent="0.35">
      <c r="A12187">
        <v>170</v>
      </c>
      <c r="B12187">
        <v>1.4756808086711599E-2</v>
      </c>
      <c r="C12187">
        <v>1.5993089035671801E-3</v>
      </c>
      <c r="D12187">
        <v>1.38810261711042E-2</v>
      </c>
      <c r="E12187">
        <v>1.8342516707601599E-3</v>
      </c>
      <c r="F12187">
        <v>1.9374569300629301</v>
      </c>
      <c r="G12187">
        <v>1.02978869462741</v>
      </c>
      <c r="H12187">
        <v>6</v>
      </c>
      <c r="I12187">
        <v>-205.60554499430199</v>
      </c>
    </row>
    <row r="12188" spans="1:9" x14ac:dyDescent="0.35">
      <c r="A12188">
        <v>170</v>
      </c>
      <c r="B12188">
        <v>1.40273052903645E-2</v>
      </c>
      <c r="C12188">
        <v>1.70683254414717E-3</v>
      </c>
      <c r="D12188">
        <v>1.39607941875585E-2</v>
      </c>
      <c r="E12188">
        <v>1.53395137165035E-3</v>
      </c>
      <c r="F12188">
        <v>1.9966072646931099</v>
      </c>
      <c r="G12188">
        <v>0.96786312168436195</v>
      </c>
      <c r="H12188">
        <v>11</v>
      </c>
      <c r="I12188">
        <v>-203.612761200964</v>
      </c>
    </row>
    <row r="12189" spans="1:9" x14ac:dyDescent="0.35">
      <c r="A12189">
        <v>170</v>
      </c>
      <c r="B12189">
        <v>1.39307261724922E-2</v>
      </c>
      <c r="C12189">
        <v>1.6837644662331501E-3</v>
      </c>
      <c r="D12189">
        <v>1.2994438505330601E-2</v>
      </c>
      <c r="E12189">
        <v>1.68961477829901E-3</v>
      </c>
      <c r="F12189">
        <v>1.9029963912524599</v>
      </c>
      <c r="G12189">
        <v>0.97007517184567305</v>
      </c>
      <c r="H12189">
        <v>3</v>
      </c>
      <c r="I12189">
        <v>-217.33922961996001</v>
      </c>
    </row>
    <row r="12190" spans="1:9" x14ac:dyDescent="0.35">
      <c r="A12190">
        <v>170</v>
      </c>
      <c r="B12190">
        <v>1.5601310578955601E-2</v>
      </c>
      <c r="C12190">
        <v>1.6185522407392301E-3</v>
      </c>
      <c r="D12190">
        <v>1.7979801636922602E-2</v>
      </c>
      <c r="E12190">
        <v>1.35986441334837E-3</v>
      </c>
      <c r="F12190">
        <v>2.18901517407205</v>
      </c>
      <c r="G12190">
        <v>1.00295285811032</v>
      </c>
      <c r="H12190">
        <v>10</v>
      </c>
      <c r="I12190">
        <v>-185.30826607341601</v>
      </c>
    </row>
    <row r="12191" spans="1:9" x14ac:dyDescent="0.35">
      <c r="A12191">
        <v>170</v>
      </c>
      <c r="B12191">
        <v>1.53231843572431E-2</v>
      </c>
      <c r="C12191">
        <v>1.5948516749971599E-3</v>
      </c>
      <c r="D12191">
        <v>1.6997842013748501E-2</v>
      </c>
      <c r="E12191">
        <v>1.4653083825429401E-3</v>
      </c>
      <c r="F12191">
        <v>2.13913233483808</v>
      </c>
      <c r="G12191">
        <v>1.0160014165875</v>
      </c>
      <c r="H12191">
        <v>8</v>
      </c>
      <c r="I12191">
        <v>-186.146300315633</v>
      </c>
    </row>
    <row r="12192" spans="1:9" x14ac:dyDescent="0.35">
      <c r="A12192">
        <v>170</v>
      </c>
      <c r="B12192">
        <v>1.41206941215881E-2</v>
      </c>
      <c r="C12192">
        <v>1.72821274504958E-3</v>
      </c>
      <c r="D12192">
        <v>1.46442538839205E-2</v>
      </c>
      <c r="E12192">
        <v>1.4255581785038501E-3</v>
      </c>
      <c r="F12192">
        <v>2.0654412940699398</v>
      </c>
      <c r="G12192">
        <v>0.96525826838780504</v>
      </c>
      <c r="H12192">
        <v>4</v>
      </c>
      <c r="I12192">
        <v>-195.65799236480899</v>
      </c>
    </row>
    <row r="12193" spans="1:9" x14ac:dyDescent="0.35">
      <c r="A12193">
        <v>170</v>
      </c>
      <c r="B12193">
        <v>1.36086385823984E-2</v>
      </c>
      <c r="C12193">
        <v>1.7064718579080599E-3</v>
      </c>
      <c r="D12193">
        <v>1.21263651461435E-2</v>
      </c>
      <c r="E12193">
        <v>1.7747311777864901E-3</v>
      </c>
      <c r="F12193">
        <v>1.84871926934428</v>
      </c>
      <c r="G12193">
        <v>0.96276168774304005</v>
      </c>
      <c r="H12193">
        <v>6</v>
      </c>
      <c r="I12193">
        <v>-220.829645843127</v>
      </c>
    </row>
    <row r="12194" spans="1:9" x14ac:dyDescent="0.35">
      <c r="A12194">
        <v>170</v>
      </c>
      <c r="B12194">
        <v>1.51065510361818E-2</v>
      </c>
      <c r="C12194">
        <v>1.58562129551233E-3</v>
      </c>
      <c r="D12194">
        <v>1.6494458221826599E-2</v>
      </c>
      <c r="E12194">
        <v>1.5290433600317901E-3</v>
      </c>
      <c r="F12194">
        <v>2.12265866428254</v>
      </c>
      <c r="G12194">
        <v>1.02764419355007</v>
      </c>
      <c r="H12194">
        <v>6</v>
      </c>
      <c r="I12194">
        <v>-182.82101752795799</v>
      </c>
    </row>
    <row r="12195" spans="1:9" x14ac:dyDescent="0.35">
      <c r="A12195">
        <v>170</v>
      </c>
      <c r="B12195">
        <v>1.4386207176594E-2</v>
      </c>
      <c r="C12195">
        <v>1.60367507914029E-3</v>
      </c>
      <c r="D12195">
        <v>1.4563110562617301E-2</v>
      </c>
      <c r="E12195">
        <v>1.6579119039670199E-3</v>
      </c>
      <c r="F12195">
        <v>2.02167871483024</v>
      </c>
      <c r="G12195">
        <v>1.0189748910930301</v>
      </c>
      <c r="H12195">
        <v>6</v>
      </c>
      <c r="I12195">
        <v>-193.21784382851499</v>
      </c>
    </row>
    <row r="12196" spans="1:9" x14ac:dyDescent="0.35">
      <c r="A12196">
        <v>170</v>
      </c>
      <c r="B12196">
        <v>1.36913488065099E-2</v>
      </c>
      <c r="C12196">
        <v>1.6154808199798699E-3</v>
      </c>
      <c r="D12196">
        <v>1.4147716183412399E-2</v>
      </c>
      <c r="E12196">
        <v>1.61881932161214E-3</v>
      </c>
      <c r="F12196">
        <v>2.0492553405638798</v>
      </c>
      <c r="G12196">
        <v>1.0167334800950201</v>
      </c>
      <c r="H12196">
        <v>5</v>
      </c>
      <c r="I12196">
        <v>-183.365977007596</v>
      </c>
    </row>
    <row r="12197" spans="1:9" x14ac:dyDescent="0.35">
      <c r="A12197">
        <v>170</v>
      </c>
      <c r="B12197">
        <v>1.3662427055704199E-2</v>
      </c>
      <c r="C12197">
        <v>1.6249756422217401E-3</v>
      </c>
      <c r="D12197">
        <v>1.34656014742255E-2</v>
      </c>
      <c r="E12197">
        <v>1.7075414988172301E-3</v>
      </c>
      <c r="F12197">
        <v>1.98246031220967</v>
      </c>
      <c r="G12197">
        <v>1.0113639390987399</v>
      </c>
      <c r="H12197">
        <v>11</v>
      </c>
      <c r="I12197">
        <v>-193.67573037121099</v>
      </c>
    </row>
    <row r="12198" spans="1:9" x14ac:dyDescent="0.35">
      <c r="A12198">
        <v>170</v>
      </c>
      <c r="B12198">
        <v>1.5266985407681E-2</v>
      </c>
      <c r="C12198">
        <v>1.5794924309954601E-3</v>
      </c>
      <c r="D12198">
        <v>1.80110185307083E-2</v>
      </c>
      <c r="E12198">
        <v>1.3820096854474399E-3</v>
      </c>
      <c r="F12198">
        <v>2.2314316582633</v>
      </c>
      <c r="G12198">
        <v>1.02722269071074</v>
      </c>
      <c r="H12198">
        <v>9</v>
      </c>
      <c r="I12198">
        <v>-171.682210252392</v>
      </c>
    </row>
    <row r="12199" spans="1:9" x14ac:dyDescent="0.35">
      <c r="A12199">
        <v>170</v>
      </c>
      <c r="B12199">
        <v>1.3493707178753299E-2</v>
      </c>
      <c r="C12199">
        <v>1.6240905917535001E-3</v>
      </c>
      <c r="D12199">
        <v>1.27066772910065E-2</v>
      </c>
      <c r="E12199">
        <v>1.85088093195259E-3</v>
      </c>
      <c r="F12199">
        <v>1.92786003019968</v>
      </c>
      <c r="G12199">
        <v>1.02352919105603</v>
      </c>
      <c r="H12199">
        <v>5</v>
      </c>
      <c r="I12199">
        <v>-197.14993049626099</v>
      </c>
    </row>
    <row r="12200" spans="1:9" x14ac:dyDescent="0.35">
      <c r="A12200">
        <v>170</v>
      </c>
      <c r="B12200">
        <v>1.4499112211512E-2</v>
      </c>
      <c r="C12200">
        <v>1.69283139154083E-3</v>
      </c>
      <c r="D12200">
        <v>1.3426537022078499E-2</v>
      </c>
      <c r="E12200">
        <v>1.67708095837384E-3</v>
      </c>
      <c r="F12200">
        <v>1.90033634076666</v>
      </c>
      <c r="G12200">
        <v>0.96535899126566704</v>
      </c>
      <c r="H12200">
        <v>5</v>
      </c>
      <c r="I12200">
        <v>-220.651545954939</v>
      </c>
    </row>
    <row r="12201" spans="1:9" x14ac:dyDescent="0.35">
      <c r="A12201">
        <v>170</v>
      </c>
      <c r="B12201">
        <v>1.3980320566511901E-2</v>
      </c>
      <c r="C12201">
        <v>1.59686556354278E-3</v>
      </c>
      <c r="D12201">
        <v>1.45319317183174E-2</v>
      </c>
      <c r="E12201">
        <v>1.6252554963614E-3</v>
      </c>
      <c r="F12201">
        <v>2.0625553777771399</v>
      </c>
      <c r="G12201">
        <v>1.02700844174122</v>
      </c>
      <c r="H12201">
        <v>7</v>
      </c>
      <c r="I12201">
        <v>-182.79338002035601</v>
      </c>
    </row>
    <row r="12202" spans="1:9" x14ac:dyDescent="0.35">
      <c r="A12202">
        <v>170</v>
      </c>
      <c r="B12202">
        <v>1.49810466713069E-2</v>
      </c>
      <c r="C12202">
        <v>1.7038169242253099E-3</v>
      </c>
      <c r="D12202">
        <v>1.5079300787758499E-2</v>
      </c>
      <c r="E12202">
        <v>1.5083381331099099E-3</v>
      </c>
      <c r="F12202">
        <v>2.00851435351254</v>
      </c>
      <c r="G12202">
        <v>0.96721700755780204</v>
      </c>
      <c r="H12202">
        <v>7</v>
      </c>
      <c r="I12202">
        <v>-207.87946792730801</v>
      </c>
    </row>
    <row r="12203" spans="1:9" x14ac:dyDescent="0.35">
      <c r="A12203">
        <v>170</v>
      </c>
      <c r="B12203">
        <v>1.43212531305677E-2</v>
      </c>
      <c r="C12203">
        <v>1.76836315755623E-3</v>
      </c>
      <c r="D12203">
        <v>1.41045459000173E-2</v>
      </c>
      <c r="E12203">
        <v>1.4842646444685099E-3</v>
      </c>
      <c r="F12203">
        <v>1.99020894348515</v>
      </c>
      <c r="G12203">
        <v>0.94931477776331397</v>
      </c>
      <c r="H12203">
        <v>4</v>
      </c>
      <c r="I12203">
        <v>-208.86973876170899</v>
      </c>
    </row>
    <row r="12204" spans="1:9" x14ac:dyDescent="0.35">
      <c r="A12204">
        <v>170</v>
      </c>
      <c r="B12204">
        <v>1.4168244533564901E-2</v>
      </c>
      <c r="C12204">
        <v>1.8003943849378E-3</v>
      </c>
      <c r="D12204">
        <v>1.3532288297131901E-2</v>
      </c>
      <c r="E12204">
        <v>1.5038812216174801E-3</v>
      </c>
      <c r="F12204">
        <v>1.9525453139326501</v>
      </c>
      <c r="G12204">
        <v>0.93842376193793298</v>
      </c>
      <c r="H12204">
        <v>8</v>
      </c>
      <c r="I12204">
        <v>-215.97181455444399</v>
      </c>
    </row>
    <row r="12205" spans="1:9" x14ac:dyDescent="0.35">
      <c r="A12205">
        <v>170</v>
      </c>
      <c r="B12205">
        <v>1.49038230434038E-2</v>
      </c>
      <c r="C12205">
        <v>1.69076347418268E-3</v>
      </c>
      <c r="D12205">
        <v>1.65859190881011E-2</v>
      </c>
      <c r="E12205">
        <v>1.35123043950878E-3</v>
      </c>
      <c r="F12205">
        <v>2.1525939985130398</v>
      </c>
      <c r="G12205">
        <v>0.97977185298609804</v>
      </c>
      <c r="H12205">
        <v>6</v>
      </c>
      <c r="I12205">
        <v>-186.83673045203099</v>
      </c>
    </row>
    <row r="12206" spans="1:9" x14ac:dyDescent="0.35">
      <c r="A12206">
        <v>170</v>
      </c>
      <c r="B12206">
        <v>1.4104057541313201E-2</v>
      </c>
      <c r="C12206">
        <v>1.6325867009811699E-3</v>
      </c>
      <c r="D12206">
        <v>1.6154622515435198E-2</v>
      </c>
      <c r="E12206">
        <v>1.3371046218398101E-3</v>
      </c>
      <c r="F12206">
        <v>2.2285239391464802</v>
      </c>
      <c r="G12206">
        <v>1.0056756914768601</v>
      </c>
      <c r="H12206">
        <v>6</v>
      </c>
      <c r="I12206">
        <v>-166.20788425615299</v>
      </c>
    </row>
    <row r="12207" spans="1:9" x14ac:dyDescent="0.35">
      <c r="A12207">
        <v>170</v>
      </c>
      <c r="B12207">
        <v>1.5201912684658E-2</v>
      </c>
      <c r="C12207">
        <v>1.59750562474571E-3</v>
      </c>
      <c r="D12207">
        <v>1.4409952680780399E-2</v>
      </c>
      <c r="E12207">
        <v>1.85122021168201E-3</v>
      </c>
      <c r="F12207">
        <v>1.9641142251536201</v>
      </c>
      <c r="G12207">
        <v>1.04755593830188</v>
      </c>
      <c r="H12207">
        <v>7</v>
      </c>
      <c r="I12207">
        <v>-198.91381644793699</v>
      </c>
    </row>
    <row r="12208" spans="1:9" x14ac:dyDescent="0.35">
      <c r="A12208">
        <v>170</v>
      </c>
      <c r="B12208">
        <v>1.4475768594832E-2</v>
      </c>
      <c r="C12208">
        <v>1.72753248487838E-3</v>
      </c>
      <c r="D12208">
        <v>1.44366255979237E-2</v>
      </c>
      <c r="E12208">
        <v>1.5062424060269699E-3</v>
      </c>
      <c r="F12208">
        <v>2.00034066193912</v>
      </c>
      <c r="G12208">
        <v>0.96104631570031596</v>
      </c>
      <c r="H12208">
        <v>3</v>
      </c>
      <c r="I12208">
        <v>-206.21875777737901</v>
      </c>
    </row>
    <row r="12209" spans="1:9" x14ac:dyDescent="0.35">
      <c r="A12209">
        <v>170</v>
      </c>
      <c r="B12209">
        <v>1.48052731314651E-2</v>
      </c>
      <c r="C12209">
        <v>1.5612364207029099E-3</v>
      </c>
      <c r="D12209">
        <v>1.63682452859947E-2</v>
      </c>
      <c r="E12209">
        <v>1.56796799912713E-3</v>
      </c>
      <c r="F12209">
        <v>2.1591832731278702</v>
      </c>
      <c r="G12209">
        <v>1.056399076048</v>
      </c>
      <c r="H12209">
        <v>4</v>
      </c>
      <c r="I12209">
        <v>-170.06232079896799</v>
      </c>
    </row>
    <row r="12210" spans="1:9" x14ac:dyDescent="0.35">
      <c r="A12210">
        <v>170</v>
      </c>
      <c r="B12210">
        <v>1.45678246999029E-2</v>
      </c>
      <c r="C12210">
        <v>1.63804077498521E-3</v>
      </c>
      <c r="D12210">
        <v>1.4896221758491399E-2</v>
      </c>
      <c r="E12210">
        <v>1.5725716980122301E-3</v>
      </c>
      <c r="F12210">
        <v>2.0285474375465999</v>
      </c>
      <c r="G12210">
        <v>0.99596661481683202</v>
      </c>
      <c r="H12210">
        <v>3</v>
      </c>
      <c r="I12210">
        <v>-197.42025735425</v>
      </c>
    </row>
    <row r="12211" spans="1:9" x14ac:dyDescent="0.35">
      <c r="A12211">
        <v>170</v>
      </c>
      <c r="B12211">
        <v>1.46487986470769E-2</v>
      </c>
      <c r="C12211">
        <v>1.66359602157709E-3</v>
      </c>
      <c r="D12211">
        <v>1.52983778817137E-2</v>
      </c>
      <c r="E12211">
        <v>1.4907210665693199E-3</v>
      </c>
      <c r="F12211">
        <v>2.0584754685128099</v>
      </c>
      <c r="G12211">
        <v>0.984626347334427</v>
      </c>
      <c r="H12211">
        <v>5</v>
      </c>
      <c r="I12211">
        <v>-196.71351085552399</v>
      </c>
    </row>
    <row r="12212" spans="1:9" x14ac:dyDescent="0.35">
      <c r="A12212">
        <v>170</v>
      </c>
      <c r="B12212">
        <v>1.4427502472845299E-2</v>
      </c>
      <c r="C12212">
        <v>1.6246332936902901E-3</v>
      </c>
      <c r="D12212">
        <v>1.5278981449320401E-2</v>
      </c>
      <c r="E12212">
        <v>1.52961094232542E-3</v>
      </c>
      <c r="F12212">
        <v>2.0788171047073898</v>
      </c>
      <c r="G12212">
        <v>1.0052587164161899</v>
      </c>
      <c r="H12212">
        <v>10</v>
      </c>
      <c r="I12212">
        <v>-187.79217818249299</v>
      </c>
    </row>
    <row r="12213" spans="1:9" x14ac:dyDescent="0.35">
      <c r="A12213">
        <v>170</v>
      </c>
      <c r="B12213">
        <v>1.40751350226731E-2</v>
      </c>
      <c r="C12213">
        <v>1.89002608317546E-3</v>
      </c>
      <c r="D12213">
        <v>1.37904420889975E-2</v>
      </c>
      <c r="E12213">
        <v>1.38600798773756E-3</v>
      </c>
      <c r="F12213">
        <v>2.0122442631910502</v>
      </c>
      <c r="G12213">
        <v>0.926229173085793</v>
      </c>
      <c r="H12213">
        <v>5</v>
      </c>
      <c r="I12213">
        <v>-206.66686378310999</v>
      </c>
    </row>
    <row r="12214" spans="1:9" x14ac:dyDescent="0.35">
      <c r="A12214">
        <v>170</v>
      </c>
      <c r="B12214">
        <v>1.4460718686159399E-2</v>
      </c>
      <c r="C12214">
        <v>1.6443498051534201E-3</v>
      </c>
      <c r="D12214">
        <v>1.37463767536244E-2</v>
      </c>
      <c r="E12214">
        <v>1.7102152145327401E-3</v>
      </c>
      <c r="F12214">
        <v>1.9339896977987201</v>
      </c>
      <c r="G12214">
        <v>0.99103799784205104</v>
      </c>
      <c r="H12214">
        <v>8</v>
      </c>
      <c r="I12214">
        <v>-210.472069608315</v>
      </c>
    </row>
    <row r="12215" spans="1:9" x14ac:dyDescent="0.35">
      <c r="A12215">
        <v>170</v>
      </c>
      <c r="B12215">
        <v>1.50002825561747E-2</v>
      </c>
      <c r="C12215">
        <v>1.57553585096054E-3</v>
      </c>
      <c r="D12215">
        <v>1.52993731431415E-2</v>
      </c>
      <c r="E12215">
        <v>1.7062994084068299E-3</v>
      </c>
      <c r="F12215">
        <v>2.0505689029831702</v>
      </c>
      <c r="G12215">
        <v>1.0497653119627599</v>
      </c>
      <c r="H12215">
        <v>4</v>
      </c>
      <c r="I12215">
        <v>-187.48019325252699</v>
      </c>
    </row>
    <row r="12216" spans="1:9" x14ac:dyDescent="0.35">
      <c r="A12216">
        <v>170</v>
      </c>
      <c r="B12216">
        <v>1.4224569733584E-2</v>
      </c>
      <c r="C12216">
        <v>1.62566539394732E-3</v>
      </c>
      <c r="D12216">
        <v>1.4611522040453699E-2</v>
      </c>
      <c r="E12216">
        <v>1.58929760958021E-3</v>
      </c>
      <c r="F12216">
        <v>2.03838567880985</v>
      </c>
      <c r="G12216">
        <v>1.0048883958219501</v>
      </c>
      <c r="H12216">
        <v>4</v>
      </c>
      <c r="I12216">
        <v>-191.965594474222</v>
      </c>
    </row>
    <row r="12217" spans="1:9" x14ac:dyDescent="0.35">
      <c r="A12217">
        <v>170</v>
      </c>
      <c r="B12217">
        <v>1.4179612967457801E-2</v>
      </c>
      <c r="C12217">
        <v>1.6904939938741899E-3</v>
      </c>
      <c r="D12217">
        <v>1.3517925191368799E-2</v>
      </c>
      <c r="E12217">
        <v>1.6427230119044399E-3</v>
      </c>
      <c r="F12217">
        <v>1.9356334513642901</v>
      </c>
      <c r="G12217">
        <v>0.97082009828318205</v>
      </c>
      <c r="H12217">
        <v>4</v>
      </c>
      <c r="I12217">
        <v>-211.326048109699</v>
      </c>
    </row>
    <row r="12218" spans="1:9" x14ac:dyDescent="0.35">
      <c r="A12218">
        <v>170</v>
      </c>
      <c r="B12218">
        <v>1.4932939860790801E-2</v>
      </c>
      <c r="C12218">
        <v>1.6092964312891299E-3</v>
      </c>
      <c r="D12218">
        <v>1.6645481296500501E-2</v>
      </c>
      <c r="E12218">
        <v>1.4338531383712E-3</v>
      </c>
      <c r="F12218">
        <v>2.1520311018451599</v>
      </c>
      <c r="G12218">
        <v>1.0098568630414699</v>
      </c>
      <c r="H12218">
        <v>4</v>
      </c>
      <c r="I12218">
        <v>-182.86062211198001</v>
      </c>
    </row>
    <row r="12219" spans="1:9" x14ac:dyDescent="0.35">
      <c r="A12219">
        <v>170</v>
      </c>
      <c r="B12219">
        <v>1.40326283918638E-2</v>
      </c>
      <c r="C12219">
        <v>1.60099379638322E-3</v>
      </c>
      <c r="D12219">
        <v>1.40722240752167E-2</v>
      </c>
      <c r="E12219">
        <v>1.7005135817720501E-3</v>
      </c>
      <c r="F12219">
        <v>2.0118557284031602</v>
      </c>
      <c r="G12219">
        <v>1.0258245123369201</v>
      </c>
      <c r="H12219">
        <v>5</v>
      </c>
      <c r="I12219">
        <v>-190.573711002865</v>
      </c>
    </row>
    <row r="12220" spans="1:9" x14ac:dyDescent="0.35">
      <c r="A12220">
        <v>170</v>
      </c>
      <c r="B12220">
        <v>1.50955679950744E-2</v>
      </c>
      <c r="C12220">
        <v>1.85430101111867E-3</v>
      </c>
      <c r="D12220">
        <v>1.6767148789168799E-2</v>
      </c>
      <c r="E12220">
        <v>1.2246927197591599E-3</v>
      </c>
      <c r="F12220">
        <v>2.18633121112993</v>
      </c>
      <c r="G12220">
        <v>0.94562251936775299</v>
      </c>
      <c r="H12220">
        <v>5</v>
      </c>
      <c r="I12220">
        <v>-186.45925982358801</v>
      </c>
    </row>
    <row r="12221" spans="1:9" x14ac:dyDescent="0.35">
      <c r="A12221">
        <v>170</v>
      </c>
      <c r="B12221">
        <v>1.48823940498795E-2</v>
      </c>
      <c r="C12221">
        <v>1.6821944271266801E-3</v>
      </c>
      <c r="D12221">
        <v>1.5818399247086199E-2</v>
      </c>
      <c r="E12221">
        <v>1.43790379927767E-3</v>
      </c>
      <c r="F12221">
        <v>2.0836325838154899</v>
      </c>
      <c r="G12221">
        <v>0.97887304542522402</v>
      </c>
      <c r="H12221">
        <v>4</v>
      </c>
      <c r="I12221">
        <v>-195.57684727863901</v>
      </c>
    </row>
    <row r="12222" spans="1:9" x14ac:dyDescent="0.35">
      <c r="A12222">
        <v>170</v>
      </c>
      <c r="B12222">
        <v>1.5329184656750599E-2</v>
      </c>
      <c r="C12222">
        <v>1.56279238648335E-3</v>
      </c>
      <c r="D12222">
        <v>1.63438040588447E-2</v>
      </c>
      <c r="E12222">
        <v>1.63888120621909E-3</v>
      </c>
      <c r="F12222">
        <v>2.11390380566487</v>
      </c>
      <c r="G12222">
        <v>1.06030540643017</v>
      </c>
      <c r="H12222">
        <v>6</v>
      </c>
      <c r="I12222">
        <v>-179.136484612148</v>
      </c>
    </row>
    <row r="12223" spans="1:9" x14ac:dyDescent="0.35">
      <c r="A12223">
        <v>170</v>
      </c>
      <c r="B12223">
        <v>1.4388435021176999E-2</v>
      </c>
      <c r="C12223">
        <v>1.65550782027094E-3</v>
      </c>
      <c r="D12223">
        <v>1.3416640370156101E-2</v>
      </c>
      <c r="E12223">
        <v>1.7310606820282099E-3</v>
      </c>
      <c r="F12223">
        <v>1.9098853662086901</v>
      </c>
      <c r="G12223">
        <v>0.98466184267131296</v>
      </c>
      <c r="H12223">
        <v>3</v>
      </c>
      <c r="I12223">
        <v>-214.42747627327901</v>
      </c>
    </row>
    <row r="12224" spans="1:9" x14ac:dyDescent="0.35">
      <c r="A12224">
        <v>170</v>
      </c>
      <c r="B12224">
        <v>1.31539422096915E-2</v>
      </c>
      <c r="C12224">
        <v>1.6272120130932401E-3</v>
      </c>
      <c r="D12224">
        <v>1.2023645753282901E-2</v>
      </c>
      <c r="E12224">
        <v>1.9010044218489999E-3</v>
      </c>
      <c r="F12224">
        <v>1.86758768867869</v>
      </c>
      <c r="G12224">
        <v>1.00897899248401</v>
      </c>
      <c r="H12224">
        <v>4</v>
      </c>
      <c r="I12224">
        <v>-211.67164209382199</v>
      </c>
    </row>
    <row r="12225" spans="1:9" x14ac:dyDescent="0.35">
      <c r="A12225">
        <v>170</v>
      </c>
      <c r="B12225">
        <v>1.44932404962089E-2</v>
      </c>
      <c r="C12225">
        <v>1.6065597384182699E-3</v>
      </c>
      <c r="D12225">
        <v>1.4258411336272101E-2</v>
      </c>
      <c r="E12225">
        <v>1.72827700530929E-3</v>
      </c>
      <c r="F12225">
        <v>1.98715658967256</v>
      </c>
      <c r="G12225">
        <v>1.02222159989072</v>
      </c>
      <c r="H12225">
        <v>3</v>
      </c>
      <c r="I12225">
        <v>-196.75177899398599</v>
      </c>
    </row>
    <row r="12226" spans="1:9" x14ac:dyDescent="0.35">
      <c r="A12226">
        <v>170</v>
      </c>
      <c r="B12226">
        <v>1.52610282893927E-2</v>
      </c>
      <c r="C12226">
        <v>1.6149911936268299E-3</v>
      </c>
      <c r="D12226">
        <v>1.6731651331297E-2</v>
      </c>
      <c r="E12226">
        <v>1.4520093851303399E-3</v>
      </c>
      <c r="F12226">
        <v>2.1232270887970799</v>
      </c>
      <c r="G12226">
        <v>1.0044019198209999</v>
      </c>
      <c r="H12226">
        <v>5</v>
      </c>
      <c r="I12226">
        <v>-190.258826474806</v>
      </c>
    </row>
    <row r="12227" spans="1:9" x14ac:dyDescent="0.35">
      <c r="A12227">
        <v>170</v>
      </c>
      <c r="B12227">
        <v>1.31558181601169E-2</v>
      </c>
      <c r="C12227">
        <v>1.6370764309301101E-3</v>
      </c>
      <c r="D12227">
        <v>1.36556204239624E-2</v>
      </c>
      <c r="E12227">
        <v>1.5576382771985899E-3</v>
      </c>
      <c r="F12227">
        <v>2.0624868369924698</v>
      </c>
      <c r="G12227">
        <v>1.0034835183891599</v>
      </c>
      <c r="H12227">
        <v>5</v>
      </c>
      <c r="I12227">
        <v>-181.089843437535</v>
      </c>
    </row>
    <row r="12228" spans="1:9" x14ac:dyDescent="0.35">
      <c r="A12228">
        <v>170</v>
      </c>
      <c r="B12228">
        <v>1.40054237237997E-2</v>
      </c>
      <c r="C12228">
        <v>1.6413676359926901E-3</v>
      </c>
      <c r="D12228">
        <v>1.25651137872394E-2</v>
      </c>
      <c r="E12228">
        <v>1.8562477642286299E-3</v>
      </c>
      <c r="F12228">
        <v>1.86200219903799</v>
      </c>
      <c r="G12228">
        <v>0.99473054727154897</v>
      </c>
      <c r="H12228">
        <v>6</v>
      </c>
      <c r="I12228">
        <v>-218.290473959915</v>
      </c>
    </row>
    <row r="12229" spans="1:9" x14ac:dyDescent="0.35">
      <c r="A12229">
        <v>170</v>
      </c>
      <c r="B12229">
        <v>1.4080399836629899E-2</v>
      </c>
      <c r="C12229">
        <v>1.6672280155210499E-3</v>
      </c>
      <c r="D12229">
        <v>1.3696612424676799E-2</v>
      </c>
      <c r="E12229">
        <v>1.6413253059578601E-3</v>
      </c>
      <c r="F12229">
        <v>1.9612889865543801</v>
      </c>
      <c r="G12229">
        <v>0.98265225379244403</v>
      </c>
      <c r="H12229">
        <v>5</v>
      </c>
      <c r="I12229">
        <v>-204.95506485755999</v>
      </c>
    </row>
    <row r="12230" spans="1:9" x14ac:dyDescent="0.35">
      <c r="A12230">
        <v>170</v>
      </c>
      <c r="B12230">
        <v>1.49891637960362E-2</v>
      </c>
      <c r="C12230">
        <v>1.5976380702409699E-3</v>
      </c>
      <c r="D12230">
        <v>1.7940505150520501E-2</v>
      </c>
      <c r="E12230">
        <v>1.32144531541979E-3</v>
      </c>
      <c r="F12230">
        <v>2.26496889163576</v>
      </c>
      <c r="G12230">
        <v>1.0185050510326099</v>
      </c>
      <c r="H12230">
        <v>8</v>
      </c>
      <c r="I12230">
        <v>-167.08727905036801</v>
      </c>
    </row>
    <row r="12231" spans="1:9" x14ac:dyDescent="0.35">
      <c r="A12231">
        <v>170</v>
      </c>
      <c r="B12231">
        <v>1.47223284387933E-2</v>
      </c>
      <c r="C12231">
        <v>1.5758475254454699E-3</v>
      </c>
      <c r="D12231">
        <v>1.6253893837313099E-2</v>
      </c>
      <c r="E12231">
        <v>1.5147867536791299E-3</v>
      </c>
      <c r="F12231">
        <v>2.1492806964975899</v>
      </c>
      <c r="G12231">
        <v>1.0348532656293801</v>
      </c>
      <c r="H12231">
        <v>8</v>
      </c>
      <c r="I12231">
        <v>-175.99974696959401</v>
      </c>
    </row>
    <row r="12232" spans="1:9" x14ac:dyDescent="0.35">
      <c r="A12232">
        <v>170</v>
      </c>
      <c r="B12232">
        <v>1.46535795311912E-2</v>
      </c>
      <c r="C12232">
        <v>1.5716329768700999E-3</v>
      </c>
      <c r="D12232">
        <v>1.6202004146311101E-2</v>
      </c>
      <c r="E12232">
        <v>1.5118918815238999E-3</v>
      </c>
      <c r="F12232">
        <v>2.1558793093472501</v>
      </c>
      <c r="G12232">
        <v>1.0372116573205199</v>
      </c>
      <c r="H12232">
        <v>5</v>
      </c>
      <c r="I12232">
        <v>-174.63373190018899</v>
      </c>
    </row>
    <row r="12233" spans="1:9" x14ac:dyDescent="0.35">
      <c r="A12233">
        <v>170</v>
      </c>
      <c r="B12233">
        <v>1.44603075028382E-2</v>
      </c>
      <c r="C12233">
        <v>1.76081025815063E-3</v>
      </c>
      <c r="D12233">
        <v>1.4729858260896501E-2</v>
      </c>
      <c r="E12233">
        <v>1.44115279168659E-3</v>
      </c>
      <c r="F12233">
        <v>2.0349166210876102</v>
      </c>
      <c r="G12233">
        <v>0.95498669893625199</v>
      </c>
      <c r="H12233">
        <v>9</v>
      </c>
      <c r="I12233">
        <v>-201.28888543021699</v>
      </c>
    </row>
    <row r="12234" spans="1:9" x14ac:dyDescent="0.35">
      <c r="A12234">
        <v>170</v>
      </c>
      <c r="B12234">
        <v>1.42624619531064E-2</v>
      </c>
      <c r="C12234">
        <v>1.5997174894107999E-3</v>
      </c>
      <c r="D12234">
        <v>1.4555915093466199E-2</v>
      </c>
      <c r="E12234">
        <v>1.6784216051492699E-3</v>
      </c>
      <c r="F12234">
        <v>2.0368922839927501</v>
      </c>
      <c r="G12234">
        <v>1.0303153931234601</v>
      </c>
      <c r="H12234">
        <v>6</v>
      </c>
      <c r="I12234">
        <v>-186.055869150142</v>
      </c>
    </row>
    <row r="12235" spans="1:9" x14ac:dyDescent="0.35">
      <c r="A12235">
        <v>170</v>
      </c>
      <c r="B12235">
        <v>1.36833714315231E-2</v>
      </c>
      <c r="C12235">
        <v>1.7181768489626999E-3</v>
      </c>
      <c r="D12235">
        <v>1.2489623225988501E-2</v>
      </c>
      <c r="E12235">
        <v>1.69448326803008E-3</v>
      </c>
      <c r="F12235">
        <v>1.87464929529395</v>
      </c>
      <c r="G12235">
        <v>0.95635963510090205</v>
      </c>
      <c r="H12235">
        <v>6</v>
      </c>
      <c r="I12235">
        <v>-221.815971276048</v>
      </c>
    </row>
    <row r="12236" spans="1:9" x14ac:dyDescent="0.35">
      <c r="A12236">
        <v>170</v>
      </c>
      <c r="B12236">
        <v>1.4750202747382301E-2</v>
      </c>
      <c r="C12236">
        <v>1.6484437897853199E-3</v>
      </c>
      <c r="D12236">
        <v>1.4157843163853601E-2</v>
      </c>
      <c r="E12236">
        <v>1.6887403276908701E-3</v>
      </c>
      <c r="F12236">
        <v>1.9493936538938299</v>
      </c>
      <c r="G12236">
        <v>0.99120809719805703</v>
      </c>
      <c r="H12236">
        <v>8</v>
      </c>
      <c r="I12236">
        <v>-207.84263634041699</v>
      </c>
    </row>
    <row r="12237" spans="1:9" x14ac:dyDescent="0.35">
      <c r="A12237">
        <v>170</v>
      </c>
      <c r="B12237">
        <v>1.42712691479625E-2</v>
      </c>
      <c r="C12237">
        <v>1.63962240343974E-3</v>
      </c>
      <c r="D12237">
        <v>1.32407618501592E-2</v>
      </c>
      <c r="E12237">
        <v>1.79983335940927E-3</v>
      </c>
      <c r="F12237">
        <v>1.9098283430104099</v>
      </c>
      <c r="G12237">
        <v>1.0017087015557999</v>
      </c>
      <c r="H12237">
        <v>3</v>
      </c>
      <c r="I12237">
        <v>-208.28419851546201</v>
      </c>
    </row>
    <row r="12238" spans="1:9" x14ac:dyDescent="0.35">
      <c r="A12238">
        <v>170</v>
      </c>
      <c r="B12238">
        <v>1.3758912685605799E-2</v>
      </c>
      <c r="C12238">
        <v>1.5678105800101599E-3</v>
      </c>
      <c r="D12238">
        <v>1.4826928131234899E-2</v>
      </c>
      <c r="E12238">
        <v>1.61741364012917E-3</v>
      </c>
      <c r="F12238">
        <v>2.1336722260262801</v>
      </c>
      <c r="G12238">
        <v>1.0571666900555901</v>
      </c>
      <c r="H12238">
        <v>10</v>
      </c>
      <c r="I12238">
        <v>-165.127883078401</v>
      </c>
    </row>
    <row r="12239" spans="1:9" x14ac:dyDescent="0.35">
      <c r="A12239">
        <v>170</v>
      </c>
      <c r="B12239">
        <v>1.41738092939846E-2</v>
      </c>
      <c r="C12239">
        <v>1.6632126092546099E-3</v>
      </c>
      <c r="D12239">
        <v>1.31612276077581E-2</v>
      </c>
      <c r="E12239">
        <v>1.7350289773109501E-3</v>
      </c>
      <c r="F12239">
        <v>1.9032714597210201</v>
      </c>
      <c r="G12239">
        <v>0.98174317741060202</v>
      </c>
      <c r="H12239">
        <v>6</v>
      </c>
      <c r="I12239">
        <v>-214.324556207287</v>
      </c>
    </row>
    <row r="12240" spans="1:9" x14ac:dyDescent="0.35">
      <c r="A12240">
        <v>170</v>
      </c>
      <c r="B12240">
        <v>1.40943903778122E-2</v>
      </c>
      <c r="C12240">
        <v>1.6087878620044799E-3</v>
      </c>
      <c r="D12240">
        <v>1.5104511774139301E-2</v>
      </c>
      <c r="E12240">
        <v>1.5403414113111899E-3</v>
      </c>
      <c r="F12240">
        <v>2.1010230243005301</v>
      </c>
      <c r="G12240">
        <v>1.0175882877475599</v>
      </c>
      <c r="H12240">
        <v>8</v>
      </c>
      <c r="I12240">
        <v>-179.54073779142999</v>
      </c>
    </row>
    <row r="12241" spans="1:9" x14ac:dyDescent="0.35">
      <c r="A12241">
        <v>170</v>
      </c>
      <c r="B12241">
        <v>1.39863369597918E-2</v>
      </c>
      <c r="C12241">
        <v>1.6081265910185499E-3</v>
      </c>
      <c r="D12241">
        <v>1.4174323603739001E-2</v>
      </c>
      <c r="E12241">
        <v>1.65915203907024E-3</v>
      </c>
      <c r="F12241">
        <v>2.0229446069014601</v>
      </c>
      <c r="G12241">
        <v>1.01854875863354</v>
      </c>
      <c r="H12241">
        <v>5</v>
      </c>
      <c r="I12241">
        <v>-190.04677593512</v>
      </c>
    </row>
    <row r="12242" spans="1:9" x14ac:dyDescent="0.35">
      <c r="A12242">
        <v>170</v>
      </c>
      <c r="B12242">
        <v>1.4603095229281601E-2</v>
      </c>
      <c r="C12242">
        <v>1.73666409037198E-3</v>
      </c>
      <c r="D12242">
        <v>1.51733354542285E-2</v>
      </c>
      <c r="E12242">
        <v>1.4321939747808301E-3</v>
      </c>
      <c r="F12242">
        <v>2.0576915282891401</v>
      </c>
      <c r="G12242">
        <v>0.96270423577348296</v>
      </c>
      <c r="H12242">
        <v>3</v>
      </c>
      <c r="I12242">
        <v>-197.945050855424</v>
      </c>
    </row>
    <row r="12243" spans="1:9" x14ac:dyDescent="0.35">
      <c r="A12243">
        <v>170</v>
      </c>
      <c r="B12243">
        <v>1.39320430322145E-2</v>
      </c>
      <c r="C12243">
        <v>1.611437229156E-3</v>
      </c>
      <c r="D12243">
        <v>1.34552639781561E-2</v>
      </c>
      <c r="E12243">
        <v>1.78410443051015E-3</v>
      </c>
      <c r="F12243">
        <v>1.9615447911386099</v>
      </c>
      <c r="G12243">
        <v>1.02414660017571</v>
      </c>
      <c r="H12243">
        <v>5</v>
      </c>
      <c r="I12243">
        <v>-196.36950845455499</v>
      </c>
    </row>
    <row r="12244" spans="1:9" x14ac:dyDescent="0.35">
      <c r="A12244">
        <v>170</v>
      </c>
      <c r="B12244">
        <v>1.48353187946428E-2</v>
      </c>
      <c r="C12244">
        <v>1.5927065121124301E-3</v>
      </c>
      <c r="D12244">
        <v>1.3874197138298201E-2</v>
      </c>
      <c r="E12244">
        <v>1.89816437317379E-3</v>
      </c>
      <c r="F12244">
        <v>1.94677153044298</v>
      </c>
      <c r="G12244">
        <v>1.0529578670183499</v>
      </c>
      <c r="H12244">
        <v>6</v>
      </c>
      <c r="I12244">
        <v>-200.59729883481299</v>
      </c>
    </row>
    <row r="12245" spans="1:9" x14ac:dyDescent="0.35">
      <c r="A12245">
        <v>170</v>
      </c>
      <c r="B12245">
        <v>1.35024583659127E-2</v>
      </c>
      <c r="C12245">
        <v>1.6196329146287299E-3</v>
      </c>
      <c r="D12245">
        <v>1.32706330570408E-2</v>
      </c>
      <c r="E12245">
        <v>1.7216208940588099E-3</v>
      </c>
      <c r="F12245">
        <v>1.9775224589961</v>
      </c>
      <c r="G12245">
        <v>1.0137345098975901</v>
      </c>
      <c r="H12245">
        <v>3</v>
      </c>
      <c r="I12245">
        <v>-194.08192602565501</v>
      </c>
    </row>
    <row r="12246" spans="1:9" x14ac:dyDescent="0.35">
      <c r="A12246">
        <v>170</v>
      </c>
      <c r="B12246">
        <v>1.44393496941092E-2</v>
      </c>
      <c r="C12246">
        <v>1.6458467244566499E-3</v>
      </c>
      <c r="D12246">
        <v>1.34676519313651E-2</v>
      </c>
      <c r="E12246">
        <v>1.75341149920241E-3</v>
      </c>
      <c r="F12246">
        <v>1.91076271251969</v>
      </c>
      <c r="G12246">
        <v>0.99110636355702697</v>
      </c>
      <c r="H12246">
        <v>5</v>
      </c>
      <c r="I12246">
        <v>-212.98370308565401</v>
      </c>
    </row>
    <row r="12247" spans="1:9" x14ac:dyDescent="0.35">
      <c r="A12247">
        <v>170</v>
      </c>
      <c r="B12247">
        <v>1.4839603025815599E-2</v>
      </c>
      <c r="C12247">
        <v>1.62492380556578E-3</v>
      </c>
      <c r="D12247">
        <v>1.5768291740102899E-2</v>
      </c>
      <c r="E12247">
        <v>1.4949140755550099E-3</v>
      </c>
      <c r="F12247">
        <v>2.0836437934153502</v>
      </c>
      <c r="G12247">
        <v>0.99970522726202604</v>
      </c>
      <c r="H12247">
        <v>6</v>
      </c>
      <c r="I12247">
        <v>-193.583526512638</v>
      </c>
    </row>
    <row r="12248" spans="1:9" x14ac:dyDescent="0.35">
      <c r="A12248">
        <v>170</v>
      </c>
      <c r="B12248">
        <v>1.55758650891538E-2</v>
      </c>
      <c r="C12248">
        <v>1.5850961135688701E-3</v>
      </c>
      <c r="D12248">
        <v>1.49002072514799E-2</v>
      </c>
      <c r="E12248">
        <v>1.8052238954317399E-3</v>
      </c>
      <c r="F12248">
        <v>1.97076555521479</v>
      </c>
      <c r="G12248">
        <v>1.0410559052452499</v>
      </c>
      <c r="H12248">
        <v>6</v>
      </c>
      <c r="I12248">
        <v>-203.85942025800301</v>
      </c>
    </row>
    <row r="12249" spans="1:9" x14ac:dyDescent="0.35">
      <c r="A12249">
        <v>170</v>
      </c>
      <c r="B12249">
        <v>1.55969141884163E-2</v>
      </c>
      <c r="C12249">
        <v>1.9541711496268402E-3</v>
      </c>
      <c r="D12249">
        <v>1.7354952926576201E-2</v>
      </c>
      <c r="E12249">
        <v>1.15111099434281E-3</v>
      </c>
      <c r="F12249">
        <v>2.2189157033360898</v>
      </c>
      <c r="G12249">
        <v>0.93178071206681601</v>
      </c>
      <c r="H12249">
        <v>6</v>
      </c>
      <c r="I12249">
        <v>-187.59678753637601</v>
      </c>
    </row>
    <row r="12250" spans="1:9" x14ac:dyDescent="0.35">
      <c r="A12250">
        <v>170</v>
      </c>
      <c r="B12250">
        <v>1.4487145686304799E-2</v>
      </c>
      <c r="C12250">
        <v>1.7445217256835601E-3</v>
      </c>
      <c r="D12250">
        <v>1.52610932157473E-2</v>
      </c>
      <c r="E12250">
        <v>1.38196669765341E-3</v>
      </c>
      <c r="F12250">
        <v>2.08902452268691</v>
      </c>
      <c r="G12250">
        <v>0.96176999079004299</v>
      </c>
      <c r="H12250">
        <v>7</v>
      </c>
      <c r="I12250">
        <v>-195.43104695345599</v>
      </c>
    </row>
    <row r="12251" spans="1:9" x14ac:dyDescent="0.35">
      <c r="A12251">
        <v>170</v>
      </c>
      <c r="B12251">
        <v>1.3947119814553099E-2</v>
      </c>
      <c r="C12251">
        <v>1.61824120972494E-3</v>
      </c>
      <c r="D12251">
        <v>1.41311494590299E-2</v>
      </c>
      <c r="E12251">
        <v>1.63610408212796E-3</v>
      </c>
      <c r="F12251">
        <v>2.0205220455000799</v>
      </c>
      <c r="G12251">
        <v>1.01043364380377</v>
      </c>
      <c r="H12251">
        <v>5</v>
      </c>
      <c r="I12251">
        <v>-191.84330033294901</v>
      </c>
    </row>
    <row r="12252" spans="1:9" x14ac:dyDescent="0.35">
      <c r="A12252">
        <v>170</v>
      </c>
      <c r="B12252">
        <v>1.4855712764362599E-2</v>
      </c>
      <c r="C12252">
        <v>1.70608312385972E-3</v>
      </c>
      <c r="D12252">
        <v>1.32950855164513E-2</v>
      </c>
      <c r="E12252">
        <v>1.71622845605721E-3</v>
      </c>
      <c r="F12252">
        <v>1.8659871470012299</v>
      </c>
      <c r="G12252">
        <v>0.95846286715153195</v>
      </c>
      <c r="H12252">
        <v>3</v>
      </c>
      <c r="I12252">
        <v>-226.84102045492</v>
      </c>
    </row>
    <row r="12253" spans="1:9" x14ac:dyDescent="0.35">
      <c r="A12253">
        <v>170</v>
      </c>
      <c r="B12253">
        <v>1.3664576656020401E-2</v>
      </c>
      <c r="C12253">
        <v>1.82284677560495E-3</v>
      </c>
      <c r="D12253">
        <v>1.2930463076014399E-2</v>
      </c>
      <c r="E12253">
        <v>1.5173541116353299E-3</v>
      </c>
      <c r="F12253">
        <v>1.94285062997435</v>
      </c>
      <c r="G12253">
        <v>0.93427624128058595</v>
      </c>
      <c r="H12253">
        <v>8</v>
      </c>
      <c r="I12253">
        <v>-211.48079367452101</v>
      </c>
    </row>
    <row r="12254" spans="1:9" x14ac:dyDescent="0.35">
      <c r="A12254">
        <v>170</v>
      </c>
      <c r="B12254">
        <v>1.38890311231966E-2</v>
      </c>
      <c r="C12254">
        <v>1.60314720892036E-3</v>
      </c>
      <c r="D12254">
        <v>1.32123349528746E-2</v>
      </c>
      <c r="E12254">
        <v>1.88912138638664E-3</v>
      </c>
      <c r="F12254">
        <v>1.9574398404594799</v>
      </c>
      <c r="G12254">
        <v>1.05138739769098</v>
      </c>
      <c r="H12254">
        <v>4</v>
      </c>
      <c r="I12254">
        <v>-191.29894106876799</v>
      </c>
    </row>
    <row r="12255" spans="1:9" x14ac:dyDescent="0.35">
      <c r="A12255">
        <v>170</v>
      </c>
      <c r="B12255">
        <v>1.4951433182309E-2</v>
      </c>
      <c r="C12255">
        <v>1.7701045384765799E-3</v>
      </c>
      <c r="D12255">
        <v>1.55261611854275E-2</v>
      </c>
      <c r="E12255">
        <v>1.3949423273039001E-3</v>
      </c>
      <c r="F12255">
        <v>2.0613203601124299</v>
      </c>
      <c r="G12255">
        <v>0.95335449551003304</v>
      </c>
      <c r="H12255">
        <v>9</v>
      </c>
      <c r="I12255">
        <v>-202.04358398656001</v>
      </c>
    </row>
    <row r="12256" spans="1:9" x14ac:dyDescent="0.35">
      <c r="A12256">
        <v>170</v>
      </c>
      <c r="B12256">
        <v>1.4574540172769899E-2</v>
      </c>
      <c r="C12256">
        <v>1.6088637550910299E-3</v>
      </c>
      <c r="D12256">
        <v>1.40153392017816E-2</v>
      </c>
      <c r="E12256">
        <v>1.77320212781213E-3</v>
      </c>
      <c r="F12256">
        <v>1.96019668581329</v>
      </c>
      <c r="G12256">
        <v>1.02199337333667</v>
      </c>
      <c r="H12256">
        <v>5</v>
      </c>
      <c r="I12256">
        <v>-201.00102131482399</v>
      </c>
    </row>
    <row r="12257" spans="1:9" x14ac:dyDescent="0.35">
      <c r="A12257">
        <v>170</v>
      </c>
      <c r="B12257">
        <v>1.4272326335940701E-2</v>
      </c>
      <c r="C12257">
        <v>1.6670316930955901E-3</v>
      </c>
      <c r="D12257">
        <v>1.3271735144589E-2</v>
      </c>
      <c r="E12257">
        <v>1.7084125328255199E-3</v>
      </c>
      <c r="F12257">
        <v>1.9026699025626199</v>
      </c>
      <c r="G12257">
        <v>0.97609699236977698</v>
      </c>
      <c r="H12257">
        <v>3</v>
      </c>
      <c r="I12257">
        <v>-218.405102777796</v>
      </c>
    </row>
    <row r="12258" spans="1:9" x14ac:dyDescent="0.35">
      <c r="A12258">
        <v>170</v>
      </c>
      <c r="B12258">
        <v>1.51372041178923E-2</v>
      </c>
      <c r="C12258">
        <v>1.57517024391555E-3</v>
      </c>
      <c r="D12258">
        <v>1.5706348020850198E-2</v>
      </c>
      <c r="E12258">
        <v>1.6776771600069899E-3</v>
      </c>
      <c r="F12258">
        <v>2.0723028311418998</v>
      </c>
      <c r="G12258">
        <v>1.0510408577142401</v>
      </c>
      <c r="H12258">
        <v>5</v>
      </c>
      <c r="I12258">
        <v>-184.30449024184699</v>
      </c>
    </row>
    <row r="12259" spans="1:9" x14ac:dyDescent="0.35">
      <c r="A12259">
        <v>170</v>
      </c>
      <c r="B12259">
        <v>1.3866990065772401E-2</v>
      </c>
      <c r="C12259">
        <v>1.5997095104572201E-3</v>
      </c>
      <c r="D12259">
        <v>1.33991183491861E-2</v>
      </c>
      <c r="E12259">
        <v>1.8343870577183399E-3</v>
      </c>
      <c r="F12259">
        <v>1.9715826870140101</v>
      </c>
      <c r="G12259">
        <v>1.0436254557822999</v>
      </c>
      <c r="H12259">
        <v>3</v>
      </c>
      <c r="I12259">
        <v>-191.066664698766</v>
      </c>
    </row>
    <row r="12260" spans="1:9" x14ac:dyDescent="0.35">
      <c r="A12260">
        <v>170</v>
      </c>
      <c r="B12260">
        <v>1.4139145203711E-2</v>
      </c>
      <c r="C12260">
        <v>1.6966342818898401E-3</v>
      </c>
      <c r="D12260">
        <v>1.4689193167590001E-2</v>
      </c>
      <c r="E12260">
        <v>1.4798975609430201E-3</v>
      </c>
      <c r="F12260">
        <v>2.0557193663935598</v>
      </c>
      <c r="G12260">
        <v>0.97626282045267698</v>
      </c>
      <c r="H12260">
        <v>4</v>
      </c>
      <c r="I12260">
        <v>-192.54692839580301</v>
      </c>
    </row>
    <row r="12261" spans="1:9" x14ac:dyDescent="0.35">
      <c r="A12261">
        <v>170</v>
      </c>
      <c r="B12261">
        <v>1.42322964257159E-2</v>
      </c>
      <c r="C12261">
        <v>1.5647109951886899E-3</v>
      </c>
      <c r="D12261">
        <v>1.48746917386253E-2</v>
      </c>
      <c r="E12261">
        <v>1.72153667865571E-3</v>
      </c>
      <c r="F12261">
        <v>2.1075946004809101</v>
      </c>
      <c r="G12261">
        <v>1.0797887933986401</v>
      </c>
      <c r="H12261">
        <v>4</v>
      </c>
      <c r="I12261">
        <v>-168.22296180444201</v>
      </c>
    </row>
    <row r="12262" spans="1:9" x14ac:dyDescent="0.35">
      <c r="A12262">
        <v>170</v>
      </c>
      <c r="B12262">
        <v>1.36505455864306E-2</v>
      </c>
      <c r="C12262">
        <v>1.61606297014476E-3</v>
      </c>
      <c r="D12262">
        <v>1.28469098574613E-2</v>
      </c>
      <c r="E12262">
        <v>2.0383833432221798E-3</v>
      </c>
      <c r="F12262">
        <v>1.9789672158157701</v>
      </c>
      <c r="G12262">
        <v>1.1030134569713499</v>
      </c>
      <c r="H12262">
        <v>3</v>
      </c>
      <c r="I12262">
        <v>-176.761344330382</v>
      </c>
    </row>
    <row r="12263" spans="1:9" x14ac:dyDescent="0.35">
      <c r="A12263">
        <v>170</v>
      </c>
      <c r="B12263">
        <v>1.53836294708337E-2</v>
      </c>
      <c r="C12263">
        <v>1.54367414882584E-3</v>
      </c>
      <c r="D12263">
        <v>1.8507387008859701E-2</v>
      </c>
      <c r="E12263">
        <v>1.3868718494683199E-3</v>
      </c>
      <c r="F12263">
        <v>2.2776813441695198</v>
      </c>
      <c r="G12263">
        <v>1.05084911236875</v>
      </c>
      <c r="H12263">
        <v>5</v>
      </c>
      <c r="I12263">
        <v>-163.21506422214</v>
      </c>
    </row>
    <row r="12264" spans="1:9" x14ac:dyDescent="0.35">
      <c r="A12264">
        <v>170</v>
      </c>
      <c r="B12264">
        <v>1.56774494651306E-2</v>
      </c>
      <c r="C12264">
        <v>1.5728688732387201E-3</v>
      </c>
      <c r="D12264">
        <v>1.6677559636434799E-2</v>
      </c>
      <c r="E12264">
        <v>1.5662169913446401E-3</v>
      </c>
      <c r="F12264">
        <v>2.0889200810899502</v>
      </c>
      <c r="G12264">
        <v>1.02845883126362</v>
      </c>
      <c r="H12264">
        <v>6</v>
      </c>
      <c r="I12264">
        <v>-193.54067136427599</v>
      </c>
    </row>
    <row r="12265" spans="1:9" x14ac:dyDescent="0.35">
      <c r="A12265">
        <v>170</v>
      </c>
      <c r="B12265">
        <v>1.4737137020420401E-2</v>
      </c>
      <c r="C12265">
        <v>1.6158164916462499E-3</v>
      </c>
      <c r="D12265">
        <v>1.5386644056442E-2</v>
      </c>
      <c r="E12265">
        <v>1.5757550092476199E-3</v>
      </c>
      <c r="F12265">
        <v>2.0574268976221499</v>
      </c>
      <c r="G12265">
        <v>1.0102215475734999</v>
      </c>
      <c r="H12265">
        <v>5</v>
      </c>
      <c r="I12265">
        <v>-191.132253863963</v>
      </c>
    </row>
    <row r="12266" spans="1:9" x14ac:dyDescent="0.35">
      <c r="A12266">
        <v>170</v>
      </c>
      <c r="B12266">
        <v>1.3908225232662301E-2</v>
      </c>
      <c r="C12266">
        <v>1.6714937141972699E-3</v>
      </c>
      <c r="D12266">
        <v>1.1952955704173899E-2</v>
      </c>
      <c r="E12266">
        <v>1.9026416041359601E-3</v>
      </c>
      <c r="F12266">
        <v>1.80787776281089</v>
      </c>
      <c r="G12266">
        <v>0.97697116872912704</v>
      </c>
      <c r="H12266">
        <v>7</v>
      </c>
      <c r="I12266">
        <v>-227.487765364344</v>
      </c>
    </row>
    <row r="12267" spans="1:9" x14ac:dyDescent="0.35">
      <c r="A12267">
        <v>170</v>
      </c>
      <c r="B12267">
        <v>1.4370675644766399E-2</v>
      </c>
      <c r="C12267">
        <v>1.6960506803228501E-3</v>
      </c>
      <c r="D12267">
        <v>1.39749171491204E-2</v>
      </c>
      <c r="E12267">
        <v>1.5826488917761101E-3</v>
      </c>
      <c r="F12267">
        <v>1.9627862539545</v>
      </c>
      <c r="G12267">
        <v>0.96803857824626405</v>
      </c>
      <c r="H12267">
        <v>9</v>
      </c>
      <c r="I12267">
        <v>-211.05087158288899</v>
      </c>
    </row>
    <row r="12268" spans="1:9" x14ac:dyDescent="0.35">
      <c r="A12268">
        <v>170</v>
      </c>
      <c r="B12268">
        <v>1.5048533283596999E-2</v>
      </c>
      <c r="C12268">
        <v>1.56685124578491E-3</v>
      </c>
      <c r="D12268">
        <v>1.6060813963157301E-2</v>
      </c>
      <c r="E12268">
        <v>1.6678776370123701E-3</v>
      </c>
      <c r="F12268">
        <v>2.1253487443089698</v>
      </c>
      <c r="G12268">
        <v>1.07255184684128</v>
      </c>
      <c r="H12268">
        <v>4</v>
      </c>
      <c r="I12268">
        <v>-171.64894816347601</v>
      </c>
    </row>
    <row r="12269" spans="1:9" x14ac:dyDescent="0.35">
      <c r="A12269">
        <v>170</v>
      </c>
      <c r="B12269">
        <v>1.42840286338225E-2</v>
      </c>
      <c r="C12269">
        <v>1.65107353178364E-3</v>
      </c>
      <c r="D12269">
        <v>1.2576011233967401E-2</v>
      </c>
      <c r="E12269">
        <v>1.88786248385697E-3</v>
      </c>
      <c r="F12269">
        <v>1.84647636917159</v>
      </c>
      <c r="G12269">
        <v>0.99309896966833699</v>
      </c>
      <c r="H12269">
        <v>8</v>
      </c>
      <c r="I12269">
        <v>-219.480486859504</v>
      </c>
    </row>
    <row r="12270" spans="1:9" x14ac:dyDescent="0.35">
      <c r="A12270">
        <v>170</v>
      </c>
      <c r="B12270">
        <v>1.35154011082857E-2</v>
      </c>
      <c r="C12270">
        <v>1.64982283126669E-3</v>
      </c>
      <c r="D12270">
        <v>1.29721601304079E-2</v>
      </c>
      <c r="E12270">
        <v>1.7236974888102099E-3</v>
      </c>
      <c r="F12270">
        <v>1.94355818421506</v>
      </c>
      <c r="G12270">
        <v>0.99604109611925395</v>
      </c>
      <c r="H12270">
        <v>5</v>
      </c>
      <c r="I12270">
        <v>-200.55109885668901</v>
      </c>
    </row>
    <row r="12271" spans="1:9" x14ac:dyDescent="0.35">
      <c r="A12271">
        <v>170</v>
      </c>
      <c r="B12271">
        <v>1.4910774266478501E-2</v>
      </c>
      <c r="C12271">
        <v>1.5803490889914E-3</v>
      </c>
      <c r="D12271">
        <v>1.6335023079823499E-2</v>
      </c>
      <c r="E12271">
        <v>1.54666412408458E-3</v>
      </c>
      <c r="F12271">
        <v>2.13051094828</v>
      </c>
      <c r="G12271">
        <v>1.03576102957601</v>
      </c>
      <c r="H12271">
        <v>9</v>
      </c>
      <c r="I12271">
        <v>-178.130043697308</v>
      </c>
    </row>
    <row r="12272" spans="1:9" x14ac:dyDescent="0.35">
      <c r="A12272">
        <v>170</v>
      </c>
      <c r="B12272">
        <v>1.4808694387570201E-2</v>
      </c>
      <c r="C12272">
        <v>1.6042040771116501E-3</v>
      </c>
      <c r="D12272">
        <v>1.67571134505121E-2</v>
      </c>
      <c r="E12272">
        <v>1.4252779724470701E-3</v>
      </c>
      <c r="F12272">
        <v>2.1735337084311301</v>
      </c>
      <c r="G12272">
        <v>1.01508364508531</v>
      </c>
      <c r="H12272">
        <v>4</v>
      </c>
      <c r="I12272">
        <v>-177.237975749573</v>
      </c>
    </row>
    <row r="12273" spans="1:9" x14ac:dyDescent="0.35">
      <c r="A12273">
        <v>170</v>
      </c>
      <c r="B12273">
        <v>1.44528034919156E-2</v>
      </c>
      <c r="C12273">
        <v>1.6305520903266799E-3</v>
      </c>
      <c r="D12273">
        <v>1.5586700329516701E-2</v>
      </c>
      <c r="E12273">
        <v>1.4710906139332499E-3</v>
      </c>
      <c r="F12273">
        <v>2.1075721216262</v>
      </c>
      <c r="G12273">
        <v>1.0006784855781601</v>
      </c>
      <c r="H12273">
        <v>9</v>
      </c>
      <c r="I12273">
        <v>-186.49123978003101</v>
      </c>
    </row>
    <row r="12274" spans="1:9" x14ac:dyDescent="0.35">
      <c r="A12274">
        <v>170</v>
      </c>
      <c r="B12274">
        <v>1.45435963534868E-2</v>
      </c>
      <c r="C12274">
        <v>1.6120087775436901E-3</v>
      </c>
      <c r="D12274">
        <v>1.43383270969291E-2</v>
      </c>
      <c r="E12274">
        <v>1.6834142375532399E-3</v>
      </c>
      <c r="F12274">
        <v>1.9843663283958199</v>
      </c>
      <c r="G12274">
        <v>1.0096738868326101</v>
      </c>
      <c r="H12274">
        <v>5</v>
      </c>
      <c r="I12274">
        <v>-202.030785877065</v>
      </c>
    </row>
    <row r="12275" spans="1:9" x14ac:dyDescent="0.35">
      <c r="A12275">
        <v>170</v>
      </c>
      <c r="B12275">
        <v>1.5234112847870299E-2</v>
      </c>
      <c r="C12275">
        <v>1.631476534353E-3</v>
      </c>
      <c r="D12275">
        <v>1.34689427945995E-2</v>
      </c>
      <c r="E12275">
        <v>2.0514849443003E-3</v>
      </c>
      <c r="F12275">
        <v>1.90852541294083</v>
      </c>
      <c r="G12275">
        <v>1.07073284928929</v>
      </c>
      <c r="H12275">
        <v>3</v>
      </c>
      <c r="I12275">
        <v>-200.180545465893</v>
      </c>
    </row>
    <row r="12276" spans="1:9" x14ac:dyDescent="0.35">
      <c r="A12276">
        <v>170</v>
      </c>
      <c r="B12276">
        <v>1.37233679781019E-2</v>
      </c>
      <c r="C12276">
        <v>1.5884202689437201E-3</v>
      </c>
      <c r="D12276">
        <v>1.3401838423095599E-2</v>
      </c>
      <c r="E12276">
        <v>1.8049128651225601E-3</v>
      </c>
      <c r="F12276">
        <v>1.9817714270342499</v>
      </c>
      <c r="G12276">
        <v>1.04247591808452</v>
      </c>
      <c r="H12276">
        <v>9</v>
      </c>
      <c r="I12276">
        <v>-191.62422512062</v>
      </c>
    </row>
    <row r="12277" spans="1:9" x14ac:dyDescent="0.35">
      <c r="A12277">
        <v>170</v>
      </c>
      <c r="B12277">
        <v>1.50843644955902E-2</v>
      </c>
      <c r="C12277">
        <v>1.73804988913925E-3</v>
      </c>
      <c r="D12277">
        <v>1.6149202148312398E-2</v>
      </c>
      <c r="E12277">
        <v>1.3651392974738301E-3</v>
      </c>
      <c r="F12277">
        <v>2.1015292609060898</v>
      </c>
      <c r="G12277">
        <v>0.96296783137878605</v>
      </c>
      <c r="H12277">
        <v>4</v>
      </c>
      <c r="I12277">
        <v>-197.80238098851399</v>
      </c>
    </row>
    <row r="12278" spans="1:9" x14ac:dyDescent="0.35">
      <c r="A12278">
        <v>170</v>
      </c>
      <c r="B12278">
        <v>1.4688413246043201E-2</v>
      </c>
      <c r="C12278">
        <v>1.84163241631988E-3</v>
      </c>
      <c r="D12278">
        <v>1.40317760416442E-2</v>
      </c>
      <c r="E12278">
        <v>1.46549054224458E-3</v>
      </c>
      <c r="F12278">
        <v>1.9606452111124899</v>
      </c>
      <c r="G12278">
        <v>0.93000212704362395</v>
      </c>
      <c r="H12278">
        <v>8</v>
      </c>
      <c r="I12278">
        <v>-217.843375920348</v>
      </c>
    </row>
    <row r="12279" spans="1:9" x14ac:dyDescent="0.35">
      <c r="A12279">
        <v>170</v>
      </c>
      <c r="B12279">
        <v>1.32228773234437E-2</v>
      </c>
      <c r="C12279">
        <v>1.7229601115859099E-3</v>
      </c>
      <c r="D12279">
        <v>1.21477436405106E-2</v>
      </c>
      <c r="E12279">
        <v>1.69404689561645E-3</v>
      </c>
      <c r="F12279">
        <v>1.8784011065344599</v>
      </c>
      <c r="G12279">
        <v>0.95676434669315802</v>
      </c>
      <c r="H12279">
        <v>6</v>
      </c>
      <c r="I12279">
        <v>-217.887025648367</v>
      </c>
    </row>
    <row r="12280" spans="1:9" x14ac:dyDescent="0.35">
      <c r="A12280">
        <v>170</v>
      </c>
      <c r="B12280">
        <v>1.4831008366267299E-2</v>
      </c>
      <c r="C12280">
        <v>1.5457152925993599E-3</v>
      </c>
      <c r="D12280">
        <v>1.6198516441951499E-2</v>
      </c>
      <c r="E12280">
        <v>1.6397893945279401E-3</v>
      </c>
      <c r="F12280">
        <v>2.19841012762762</v>
      </c>
      <c r="G12280">
        <v>1.10022623611966</v>
      </c>
      <c r="H12280">
        <v>5</v>
      </c>
      <c r="I12280">
        <v>-157.03781930362501</v>
      </c>
    </row>
    <row r="12281" spans="1:9" x14ac:dyDescent="0.35">
      <c r="A12281">
        <v>170</v>
      </c>
      <c r="B12281">
        <v>1.46664168791507E-2</v>
      </c>
      <c r="C12281">
        <v>1.64581090936085E-3</v>
      </c>
      <c r="D12281">
        <v>1.6236269737819199E-2</v>
      </c>
      <c r="E12281">
        <v>1.42243839254006E-3</v>
      </c>
      <c r="F12281">
        <v>2.1378266654125202</v>
      </c>
      <c r="G12281">
        <v>0.99653138047442102</v>
      </c>
      <c r="H12281">
        <v>5</v>
      </c>
      <c r="I12281">
        <v>-183.075502045462</v>
      </c>
    </row>
    <row r="12282" spans="1:9" x14ac:dyDescent="0.35">
      <c r="A12282">
        <v>170</v>
      </c>
      <c r="B12282">
        <v>1.4738202738698299E-2</v>
      </c>
      <c r="C12282">
        <v>1.71584518746605E-3</v>
      </c>
      <c r="D12282">
        <v>1.4457717732362801E-2</v>
      </c>
      <c r="E12282">
        <v>1.5455586773560901E-3</v>
      </c>
      <c r="F12282">
        <v>1.97616258871642</v>
      </c>
      <c r="G12282">
        <v>0.96240818886153701</v>
      </c>
      <c r="H12282">
        <v>6</v>
      </c>
      <c r="I12282">
        <v>-210.78305284272699</v>
      </c>
    </row>
    <row r="12283" spans="1:9" x14ac:dyDescent="0.35">
      <c r="A12283">
        <v>170</v>
      </c>
      <c r="B12283">
        <v>1.4619016192864501E-2</v>
      </c>
      <c r="C12283">
        <v>1.8237911755751999E-3</v>
      </c>
      <c r="D12283">
        <v>1.40268283469885E-2</v>
      </c>
      <c r="E12283">
        <v>1.4767740545503199E-3</v>
      </c>
      <c r="F12283">
        <v>1.9634205208320299</v>
      </c>
      <c r="G12283">
        <v>0.93416019817097395</v>
      </c>
      <c r="H12283">
        <v>4</v>
      </c>
      <c r="I12283">
        <v>-215.73638242257101</v>
      </c>
    </row>
    <row r="12284" spans="1:9" x14ac:dyDescent="0.35">
      <c r="A12284">
        <v>170</v>
      </c>
      <c r="B12284">
        <v>1.53053877228528E-2</v>
      </c>
      <c r="C12284">
        <v>1.82548886468156E-3</v>
      </c>
      <c r="D12284">
        <v>1.6138486327027302E-2</v>
      </c>
      <c r="E12284">
        <v>1.3172622254864E-3</v>
      </c>
      <c r="F12284">
        <v>2.0952818751050302</v>
      </c>
      <c r="G12284">
        <v>0.94328813415852297</v>
      </c>
      <c r="H12284">
        <v>10</v>
      </c>
      <c r="I12284">
        <v>-202.42804306480201</v>
      </c>
    </row>
    <row r="12285" spans="1:9" x14ac:dyDescent="0.35">
      <c r="A12285">
        <v>170</v>
      </c>
      <c r="B12285">
        <v>1.4403616955375899E-2</v>
      </c>
      <c r="C12285">
        <v>1.57784081407455E-3</v>
      </c>
      <c r="D12285">
        <v>1.44472363310095E-2</v>
      </c>
      <c r="E12285">
        <v>1.79755228804911E-3</v>
      </c>
      <c r="F12285">
        <v>2.0448936051211302</v>
      </c>
      <c r="G12285">
        <v>1.0723825898021999</v>
      </c>
      <c r="H12285">
        <v>6</v>
      </c>
      <c r="I12285">
        <v>-179.52728132295101</v>
      </c>
    </row>
    <row r="12286" spans="1:9" x14ac:dyDescent="0.35">
      <c r="A12286">
        <v>170</v>
      </c>
      <c r="B12286">
        <v>1.3687478704425399E-2</v>
      </c>
      <c r="C12286">
        <v>1.58566731235027E-3</v>
      </c>
      <c r="D12286">
        <v>1.46154755162322E-2</v>
      </c>
      <c r="E12286">
        <v>1.6019888066066299E-3</v>
      </c>
      <c r="F12286">
        <v>2.1066608552335402</v>
      </c>
      <c r="G12286">
        <v>1.03890917002054</v>
      </c>
      <c r="H12286">
        <v>5</v>
      </c>
      <c r="I12286">
        <v>-171.56915483927199</v>
      </c>
    </row>
    <row r="12287" spans="1:9" x14ac:dyDescent="0.35">
      <c r="A12287">
        <v>170</v>
      </c>
      <c r="B12287">
        <v>1.54465750443536E-2</v>
      </c>
      <c r="C12287">
        <v>1.63323422977359E-3</v>
      </c>
      <c r="D12287">
        <v>1.7623541930945699E-2</v>
      </c>
      <c r="E12287">
        <v>1.35885135791466E-3</v>
      </c>
      <c r="F12287">
        <v>2.18101944411274</v>
      </c>
      <c r="G12287">
        <v>0.99801503338210995</v>
      </c>
      <c r="H12287">
        <v>4</v>
      </c>
      <c r="I12287">
        <v>-185.33845546485699</v>
      </c>
    </row>
    <row r="12288" spans="1:9" x14ac:dyDescent="0.35">
      <c r="A12288">
        <v>170</v>
      </c>
      <c r="B12288">
        <v>1.47425748793599E-2</v>
      </c>
      <c r="C12288">
        <v>1.5912894603674699E-3</v>
      </c>
      <c r="D12288">
        <v>1.62246500065511E-2</v>
      </c>
      <c r="E12288">
        <v>1.4738135736770601E-3</v>
      </c>
      <c r="F12288">
        <v>2.13982092459355</v>
      </c>
      <c r="G12288">
        <v>1.01860558165187</v>
      </c>
      <c r="H12288">
        <v>8</v>
      </c>
      <c r="I12288">
        <v>-182.50205814275699</v>
      </c>
    </row>
    <row r="12289" spans="1:9" x14ac:dyDescent="0.35">
      <c r="A12289">
        <v>170</v>
      </c>
      <c r="B12289">
        <v>1.3393988709847E-2</v>
      </c>
      <c r="C12289">
        <v>1.63937188811262E-3</v>
      </c>
      <c r="D12289">
        <v>1.27611974759413E-2</v>
      </c>
      <c r="E12289">
        <v>1.7550643036005199E-3</v>
      </c>
      <c r="F12289">
        <v>1.9310559989737299</v>
      </c>
      <c r="G12289">
        <v>1.00009377599379</v>
      </c>
      <c r="H12289">
        <v>9</v>
      </c>
      <c r="I12289">
        <v>-202.74223821900301</v>
      </c>
    </row>
    <row r="12290" spans="1:9" x14ac:dyDescent="0.35">
      <c r="A12290">
        <v>170</v>
      </c>
      <c r="B12290">
        <v>1.3856393581864E-2</v>
      </c>
      <c r="C12290">
        <v>1.6443693199962701E-3</v>
      </c>
      <c r="D12290">
        <v>1.31922651769393E-2</v>
      </c>
      <c r="E12290">
        <v>1.71646203920847E-3</v>
      </c>
      <c r="F12290">
        <v>1.93298284103843</v>
      </c>
      <c r="G12290">
        <v>0.99206075848351805</v>
      </c>
      <c r="H12290">
        <v>4</v>
      </c>
      <c r="I12290">
        <v>-207.94378929909601</v>
      </c>
    </row>
    <row r="12291" spans="1:9" x14ac:dyDescent="0.35">
      <c r="A12291">
        <v>170</v>
      </c>
      <c r="B12291">
        <v>1.5057120085285199E-2</v>
      </c>
      <c r="C12291">
        <v>1.6001718075069199E-3</v>
      </c>
      <c r="D12291">
        <v>1.48734903087505E-2</v>
      </c>
      <c r="E12291">
        <v>1.7015628390980801E-3</v>
      </c>
      <c r="F12291">
        <v>1.9925954495484199</v>
      </c>
      <c r="G12291">
        <v>1.01961485399373</v>
      </c>
      <c r="H12291">
        <v>4</v>
      </c>
      <c r="I12291">
        <v>-201.262248936486</v>
      </c>
    </row>
    <row r="12292" spans="1:9" x14ac:dyDescent="0.35">
      <c r="A12292">
        <v>170</v>
      </c>
      <c r="B12292">
        <v>1.43654042370292E-2</v>
      </c>
      <c r="C12292">
        <v>1.59006038968181E-3</v>
      </c>
      <c r="D12292">
        <v>1.4764384488995801E-2</v>
      </c>
      <c r="E12292">
        <v>1.6462044835194099E-3</v>
      </c>
      <c r="F12292">
        <v>2.04648542745191</v>
      </c>
      <c r="G12292">
        <v>1.0281104056521899</v>
      </c>
      <c r="H12292">
        <v>4</v>
      </c>
      <c r="I12292">
        <v>-188.765773969831</v>
      </c>
    </row>
    <row r="12293" spans="1:9" x14ac:dyDescent="0.35">
      <c r="A12293">
        <v>170</v>
      </c>
      <c r="B12293">
        <v>1.48688870067525E-2</v>
      </c>
      <c r="C12293">
        <v>1.61943378882711E-3</v>
      </c>
      <c r="D12293">
        <v>1.7622924743044801E-2</v>
      </c>
      <c r="E12293">
        <v>1.31943876160356E-3</v>
      </c>
      <c r="F12293">
        <v>2.2485770089776702</v>
      </c>
      <c r="G12293">
        <v>1.0095880483986199</v>
      </c>
      <c r="H12293">
        <v>7</v>
      </c>
      <c r="I12293">
        <v>-169.13355743117799</v>
      </c>
    </row>
    <row r="12294" spans="1:9" x14ac:dyDescent="0.35">
      <c r="A12294">
        <v>170</v>
      </c>
      <c r="B12294">
        <v>1.50702824055829E-2</v>
      </c>
      <c r="C12294">
        <v>1.63973290299717E-3</v>
      </c>
      <c r="D12294">
        <v>1.6953651281600399E-2</v>
      </c>
      <c r="E12294">
        <v>1.38839087496028E-3</v>
      </c>
      <c r="F12294">
        <v>2.1609305071784202</v>
      </c>
      <c r="G12294">
        <v>0.99727451222572705</v>
      </c>
      <c r="H12294">
        <v>8</v>
      </c>
      <c r="I12294">
        <v>-184.03167915017599</v>
      </c>
    </row>
    <row r="12295" spans="1:9" x14ac:dyDescent="0.35">
      <c r="A12295">
        <v>170</v>
      </c>
      <c r="B12295">
        <v>1.4284497326437599E-2</v>
      </c>
      <c r="C12295">
        <v>1.5964089587789799E-3</v>
      </c>
      <c r="D12295">
        <v>1.3764016766530499E-2</v>
      </c>
      <c r="E12295">
        <v>1.7803464929223101E-3</v>
      </c>
      <c r="F12295">
        <v>1.9586309829619899</v>
      </c>
      <c r="G12295">
        <v>1.0254808184155599</v>
      </c>
      <c r="H12295">
        <v>8</v>
      </c>
      <c r="I12295">
        <v>-202.15384186919999</v>
      </c>
    </row>
    <row r="12296" spans="1:9" x14ac:dyDescent="0.35">
      <c r="A12296">
        <v>170</v>
      </c>
      <c r="B12296">
        <v>1.29486396943908E-2</v>
      </c>
      <c r="C12296">
        <v>1.66001634318858E-3</v>
      </c>
      <c r="D12296">
        <v>1.10469386324962E-2</v>
      </c>
      <c r="E12296">
        <v>2.0952002359355998E-3</v>
      </c>
      <c r="F12296">
        <v>1.80135293471624</v>
      </c>
      <c r="G12296">
        <v>1.0174935668582299</v>
      </c>
      <c r="H12296">
        <v>7</v>
      </c>
      <c r="I12296">
        <v>-212.825761052551</v>
      </c>
    </row>
    <row r="12297" spans="1:9" x14ac:dyDescent="0.35">
      <c r="A12297">
        <v>170</v>
      </c>
      <c r="B12297">
        <v>1.49850661717394E-2</v>
      </c>
      <c r="C12297">
        <v>1.58361849456542E-3</v>
      </c>
      <c r="D12297">
        <v>1.6179695197483902E-2</v>
      </c>
      <c r="E12297">
        <v>1.5688057855169899E-3</v>
      </c>
      <c r="F12297">
        <v>2.1104622522299699</v>
      </c>
      <c r="G12297">
        <v>1.0337869747695301</v>
      </c>
      <c r="H12297">
        <v>6</v>
      </c>
      <c r="I12297">
        <v>-181.46216703859301</v>
      </c>
    </row>
    <row r="12298" spans="1:9" x14ac:dyDescent="0.35">
      <c r="A12298">
        <v>170</v>
      </c>
      <c r="B12298">
        <v>1.51562212265008E-2</v>
      </c>
      <c r="C12298">
        <v>1.6865189950894201E-3</v>
      </c>
      <c r="D12298">
        <v>1.5661828618504101E-2</v>
      </c>
      <c r="E12298">
        <v>1.4919480653964501E-3</v>
      </c>
      <c r="F12298">
        <v>2.0390344399145999</v>
      </c>
      <c r="G12298">
        <v>0.97536863926218598</v>
      </c>
      <c r="H12298">
        <v>7</v>
      </c>
      <c r="I12298">
        <v>-202.225317810875</v>
      </c>
    </row>
    <row r="12299" spans="1:9" x14ac:dyDescent="0.35">
      <c r="A12299">
        <v>170</v>
      </c>
      <c r="B12299">
        <v>1.45245939020818E-2</v>
      </c>
      <c r="C12299">
        <v>1.65862288414401E-3</v>
      </c>
      <c r="D12299">
        <v>1.5267148710932101E-2</v>
      </c>
      <c r="E12299">
        <v>1.49288349753684E-3</v>
      </c>
      <c r="F12299">
        <v>2.06754500799109</v>
      </c>
      <c r="G12299">
        <v>0.98837562162985204</v>
      </c>
      <c r="H12299">
        <v>6</v>
      </c>
      <c r="I12299">
        <v>-193.100382110944</v>
      </c>
    </row>
    <row r="12300" spans="1:9" x14ac:dyDescent="0.35">
      <c r="A12300">
        <v>170</v>
      </c>
      <c r="B12300">
        <v>1.4755855208634599E-2</v>
      </c>
      <c r="C12300">
        <v>1.7834907598736501E-3</v>
      </c>
      <c r="D12300">
        <v>1.47214255874214E-2</v>
      </c>
      <c r="E12300">
        <v>1.43634633366873E-3</v>
      </c>
      <c r="F12300">
        <v>2.0114761859883998</v>
      </c>
      <c r="G12300">
        <v>0.94600641744319303</v>
      </c>
      <c r="H12300">
        <v>6</v>
      </c>
      <c r="I12300">
        <v>-210.805243515878</v>
      </c>
    </row>
    <row r="12301" spans="1:9" x14ac:dyDescent="0.35">
      <c r="A12301">
        <v>170</v>
      </c>
      <c r="B12301">
        <v>1.42266055488785E-2</v>
      </c>
      <c r="C12301">
        <v>1.8037775548256901E-3</v>
      </c>
      <c r="D12301">
        <v>1.4235075280118499E-2</v>
      </c>
      <c r="E12301">
        <v>1.43045859093136E-3</v>
      </c>
      <c r="F12301">
        <v>2.01967457260865</v>
      </c>
      <c r="G12301">
        <v>0.94398447498039195</v>
      </c>
      <c r="H12301">
        <v>5</v>
      </c>
      <c r="I12301">
        <v>-203.465825226394</v>
      </c>
    </row>
    <row r="12302" spans="1:9" x14ac:dyDescent="0.35">
      <c r="A12302">
        <v>170</v>
      </c>
      <c r="B12302">
        <v>1.33791623765916E-2</v>
      </c>
      <c r="C12302">
        <v>1.63902630815724E-3</v>
      </c>
      <c r="D12302">
        <v>1.2318011756890899E-2</v>
      </c>
      <c r="E12302">
        <v>1.8480214430195399E-3</v>
      </c>
      <c r="F12302">
        <v>1.88634849703353</v>
      </c>
      <c r="G12302">
        <v>1.0029045081188801</v>
      </c>
      <c r="H12302">
        <v>5</v>
      </c>
      <c r="I12302">
        <v>-208.55158385998601</v>
      </c>
    </row>
    <row r="12303" spans="1:9" x14ac:dyDescent="0.35">
      <c r="A12303">
        <v>170</v>
      </c>
      <c r="B12303">
        <v>1.49561175153036E-2</v>
      </c>
      <c r="C12303">
        <v>1.5926751205937899E-3</v>
      </c>
      <c r="D12303">
        <v>1.5168429556961601E-2</v>
      </c>
      <c r="E12303">
        <v>1.6781900195475799E-3</v>
      </c>
      <c r="F12303">
        <v>2.0300748662343602</v>
      </c>
      <c r="G12303">
        <v>1.0298952660407299</v>
      </c>
      <c r="H12303">
        <v>5</v>
      </c>
      <c r="I12303">
        <v>-192.70733456119899</v>
      </c>
    </row>
    <row r="12304" spans="1:9" x14ac:dyDescent="0.35">
      <c r="A12304">
        <v>170</v>
      </c>
      <c r="B12304">
        <v>1.43794804085349E-2</v>
      </c>
      <c r="C12304">
        <v>1.6090874321420701E-3</v>
      </c>
      <c r="D12304">
        <v>1.55297039952958E-2</v>
      </c>
      <c r="E12304">
        <v>1.50885004140244E-3</v>
      </c>
      <c r="F12304">
        <v>2.1119390129588398</v>
      </c>
      <c r="G12304">
        <v>1.0140940986043001</v>
      </c>
      <c r="H12304">
        <v>3</v>
      </c>
      <c r="I12304">
        <v>-181.81389848989599</v>
      </c>
    </row>
    <row r="12305" spans="1:9" x14ac:dyDescent="0.35">
      <c r="A12305">
        <v>170</v>
      </c>
      <c r="B12305">
        <v>1.37408393825203E-2</v>
      </c>
      <c r="C12305">
        <v>1.60134492461381E-3</v>
      </c>
      <c r="D12305">
        <v>1.4329901271196399E-2</v>
      </c>
      <c r="E12305">
        <v>1.59958431471688E-3</v>
      </c>
      <c r="F12305">
        <v>2.06715491805722</v>
      </c>
      <c r="G12305">
        <v>1.0214083725815399</v>
      </c>
      <c r="H12305">
        <v>8</v>
      </c>
      <c r="I12305">
        <v>-182.49598691288199</v>
      </c>
    </row>
    <row r="12306" spans="1:9" x14ac:dyDescent="0.35">
      <c r="A12306">
        <v>170</v>
      </c>
      <c r="B12306">
        <v>1.4311478982442101E-2</v>
      </c>
      <c r="C12306">
        <v>1.6498421493074101E-3</v>
      </c>
      <c r="D12306">
        <v>1.5379349844373899E-2</v>
      </c>
      <c r="E12306">
        <v>1.4716667202092E-3</v>
      </c>
      <c r="F12306">
        <v>2.10055270016833</v>
      </c>
      <c r="G12306">
        <v>0.99513039614564902</v>
      </c>
      <c r="H12306">
        <v>7</v>
      </c>
      <c r="I12306">
        <v>-185.17564163279201</v>
      </c>
    </row>
    <row r="12307" spans="1:9" x14ac:dyDescent="0.35">
      <c r="A12307">
        <v>170</v>
      </c>
      <c r="B12307">
        <v>1.55684958850194E-2</v>
      </c>
      <c r="C12307">
        <v>1.6433615232080701E-3</v>
      </c>
      <c r="D12307">
        <v>1.6655838546714201E-2</v>
      </c>
      <c r="E12307">
        <v>1.4552726284599699E-3</v>
      </c>
      <c r="F12307">
        <v>2.08493164861396</v>
      </c>
      <c r="G12307">
        <v>0.98905830837987097</v>
      </c>
      <c r="H12307">
        <v>6</v>
      </c>
      <c r="I12307">
        <v>-200.26980633874001</v>
      </c>
    </row>
    <row r="12308" spans="1:9" x14ac:dyDescent="0.35">
      <c r="A12308">
        <v>170</v>
      </c>
      <c r="B12308">
        <v>1.4123904148533E-2</v>
      </c>
      <c r="C12308">
        <v>1.76790121050451E-3</v>
      </c>
      <c r="D12308">
        <v>1.26411500820431E-2</v>
      </c>
      <c r="E12308">
        <v>1.66005936648844E-3</v>
      </c>
      <c r="F12308">
        <v>1.8637544892456701</v>
      </c>
      <c r="G12308">
        <v>0.94001984595293597</v>
      </c>
      <c r="H12308">
        <v>7</v>
      </c>
      <c r="I12308">
        <v>-226.05998325120899</v>
      </c>
    </row>
    <row r="12309" spans="1:9" x14ac:dyDescent="0.35">
      <c r="A12309">
        <v>170</v>
      </c>
      <c r="B12309">
        <v>1.4222412617847501E-2</v>
      </c>
      <c r="C12309">
        <v>1.70414614661433E-3</v>
      </c>
      <c r="D12309">
        <v>1.43793461900967E-2</v>
      </c>
      <c r="E12309">
        <v>1.50591111544993E-3</v>
      </c>
      <c r="F12309">
        <v>2.0186924820782699</v>
      </c>
      <c r="G12309">
        <v>0.96966969115461299</v>
      </c>
      <c r="H12309">
        <v>8</v>
      </c>
      <c r="I12309">
        <v>-201.40156809400699</v>
      </c>
    </row>
    <row r="12310" spans="1:9" x14ac:dyDescent="0.35">
      <c r="A12310">
        <v>170</v>
      </c>
      <c r="B12310">
        <v>1.4335780964830999E-2</v>
      </c>
      <c r="C12310">
        <v>1.68563250489938E-3</v>
      </c>
      <c r="D12310">
        <v>1.39780815827388E-2</v>
      </c>
      <c r="E12310">
        <v>1.6105471883284101E-3</v>
      </c>
      <c r="F12310">
        <v>1.96638531050631</v>
      </c>
      <c r="G12310">
        <v>0.97530003281781197</v>
      </c>
      <c r="H12310">
        <v>6</v>
      </c>
      <c r="I12310">
        <v>-205.79802323860201</v>
      </c>
    </row>
    <row r="12311" spans="1:9" x14ac:dyDescent="0.35">
      <c r="A12311">
        <v>170</v>
      </c>
      <c r="B12311">
        <v>1.5191958636501701E-2</v>
      </c>
      <c r="C12311">
        <v>1.593395292284E-3</v>
      </c>
      <c r="D12311">
        <v>1.6447539233923999E-2</v>
      </c>
      <c r="E12311">
        <v>1.5306316215927399E-3</v>
      </c>
      <c r="F12311">
        <v>2.1068500225618298</v>
      </c>
      <c r="G12311">
        <v>1.02110222550695</v>
      </c>
      <c r="H12311">
        <v>4</v>
      </c>
      <c r="I12311">
        <v>-186.766081247269</v>
      </c>
    </row>
    <row r="12312" spans="1:9" x14ac:dyDescent="0.35">
      <c r="A12312">
        <v>170</v>
      </c>
      <c r="B12312">
        <v>1.49410383632114E-2</v>
      </c>
      <c r="C12312">
        <v>1.66566356842491E-3</v>
      </c>
      <c r="D12312">
        <v>1.53107165603855E-2</v>
      </c>
      <c r="E12312">
        <v>1.52274193645617E-3</v>
      </c>
      <c r="F12312">
        <v>2.0297568366260101</v>
      </c>
      <c r="G12312">
        <v>0.98188756439546898</v>
      </c>
      <c r="H12312">
        <v>8</v>
      </c>
      <c r="I12312">
        <v>-202.468759704495</v>
      </c>
    </row>
    <row r="12313" spans="1:9" x14ac:dyDescent="0.35">
      <c r="A12313">
        <v>170</v>
      </c>
      <c r="B12313">
        <v>1.3620378028532399E-2</v>
      </c>
      <c r="C12313">
        <v>1.62579494160612E-3</v>
      </c>
      <c r="D12313">
        <v>1.24620876509318E-2</v>
      </c>
      <c r="E12313">
        <v>1.87569187157328E-3</v>
      </c>
      <c r="F12313">
        <v>1.8801646943684001</v>
      </c>
      <c r="G12313">
        <v>1.0091101434812899</v>
      </c>
      <c r="H12313">
        <v>6</v>
      </c>
      <c r="I12313">
        <v>-211.537479834583</v>
      </c>
    </row>
    <row r="12314" spans="1:9" x14ac:dyDescent="0.35">
      <c r="A12314">
        <v>170</v>
      </c>
      <c r="B12314">
        <v>1.3292072470006E-2</v>
      </c>
      <c r="C12314">
        <v>1.64687784168809E-3</v>
      </c>
      <c r="D12314">
        <v>1.35092648230639E-2</v>
      </c>
      <c r="E12314">
        <v>1.5811145949785901E-3</v>
      </c>
      <c r="F12314">
        <v>2.0263545286898501</v>
      </c>
      <c r="G12314">
        <v>0.99535746480574905</v>
      </c>
      <c r="H12314">
        <v>6</v>
      </c>
      <c r="I12314">
        <v>-189.99991602909299</v>
      </c>
    </row>
    <row r="12315" spans="1:9" x14ac:dyDescent="0.35">
      <c r="A12315">
        <v>170</v>
      </c>
      <c r="B12315">
        <v>1.3974515694748399E-2</v>
      </c>
      <c r="C12315">
        <v>1.68801586280367E-3</v>
      </c>
      <c r="D12315">
        <v>1.34154565079092E-2</v>
      </c>
      <c r="E12315">
        <v>1.6403976410622799E-3</v>
      </c>
      <c r="F12315">
        <v>1.94444631204632</v>
      </c>
      <c r="G12315">
        <v>0.97357075426835504</v>
      </c>
      <c r="H12315">
        <v>3</v>
      </c>
      <c r="I12315">
        <v>-207.81922836369799</v>
      </c>
    </row>
    <row r="12316" spans="1:9" x14ac:dyDescent="0.35">
      <c r="A12316">
        <v>170</v>
      </c>
      <c r="B12316">
        <v>1.47706491536235E-2</v>
      </c>
      <c r="C12316">
        <v>1.5803370092004501E-3</v>
      </c>
      <c r="D12316">
        <v>1.6160644030583801E-2</v>
      </c>
      <c r="E12316">
        <v>1.51585360135947E-3</v>
      </c>
      <c r="F12316">
        <v>2.1322066231876802</v>
      </c>
      <c r="G12316">
        <v>1.0284383691488901</v>
      </c>
      <c r="H12316">
        <v>8</v>
      </c>
      <c r="I12316">
        <v>-180.83581178037099</v>
      </c>
    </row>
    <row r="12317" spans="1:9" x14ac:dyDescent="0.35">
      <c r="A12317">
        <v>170</v>
      </c>
      <c r="B12317">
        <v>1.4449962866978999E-2</v>
      </c>
      <c r="C12317">
        <v>1.7049372489466199E-3</v>
      </c>
      <c r="D12317">
        <v>1.4897334972097401E-2</v>
      </c>
      <c r="E12317">
        <v>1.4683780363043599E-3</v>
      </c>
      <c r="F12317">
        <v>2.0451950894069801</v>
      </c>
      <c r="G12317">
        <v>0.97037925467509301</v>
      </c>
      <c r="H12317">
        <v>7</v>
      </c>
      <c r="I12317">
        <v>-199.27415248949001</v>
      </c>
    </row>
    <row r="12318" spans="1:9" x14ac:dyDescent="0.35">
      <c r="A12318">
        <v>170</v>
      </c>
      <c r="B12318">
        <v>1.40537367154968E-2</v>
      </c>
      <c r="C12318">
        <v>1.7741379581661201E-3</v>
      </c>
      <c r="D12318">
        <v>1.41650115097112E-2</v>
      </c>
      <c r="E12318">
        <v>1.4445038176806901E-3</v>
      </c>
      <c r="F12318">
        <v>2.0265104704113801</v>
      </c>
      <c r="G12318">
        <v>0.95168044431871102</v>
      </c>
      <c r="H12318">
        <v>6</v>
      </c>
      <c r="I12318">
        <v>-200.54249713237701</v>
      </c>
    </row>
    <row r="12319" spans="1:9" x14ac:dyDescent="0.35">
      <c r="A12319">
        <v>170</v>
      </c>
      <c r="B12319">
        <v>1.53535775731235E-2</v>
      </c>
      <c r="C12319">
        <v>1.5905393348675399E-3</v>
      </c>
      <c r="D12319">
        <v>1.48849950165313E-2</v>
      </c>
      <c r="E12319">
        <v>1.8477100203879899E-3</v>
      </c>
      <c r="F12319">
        <v>2.00884428831916</v>
      </c>
      <c r="G12319">
        <v>1.0703005628637701</v>
      </c>
      <c r="H12319">
        <v>3</v>
      </c>
      <c r="I12319">
        <v>-189.53928886796899</v>
      </c>
    </row>
    <row r="12320" spans="1:9" x14ac:dyDescent="0.35">
      <c r="A12320">
        <v>170</v>
      </c>
      <c r="B12320">
        <v>1.40315353465842E-2</v>
      </c>
      <c r="C12320">
        <v>1.7028634419997901E-3</v>
      </c>
      <c r="D12320">
        <v>1.34462841207173E-2</v>
      </c>
      <c r="E12320">
        <v>1.6210823888577199E-3</v>
      </c>
      <c r="F12320">
        <v>1.9438852037971399</v>
      </c>
      <c r="G12320">
        <v>0.96758507333393495</v>
      </c>
      <c r="H12320">
        <v>4</v>
      </c>
      <c r="I12320">
        <v>-209.138623606679</v>
      </c>
    </row>
    <row r="12321" spans="1:9" x14ac:dyDescent="0.35">
      <c r="A12321">
        <v>170</v>
      </c>
      <c r="B12321">
        <v>1.4938544042498701E-2</v>
      </c>
      <c r="C12321">
        <v>1.5494799873808801E-3</v>
      </c>
      <c r="D12321">
        <v>1.7563306560359999E-2</v>
      </c>
      <c r="E12321">
        <v>1.4539040673805001E-3</v>
      </c>
      <c r="F12321">
        <v>2.2500424637605798</v>
      </c>
      <c r="G12321">
        <v>1.0589347699674601</v>
      </c>
      <c r="H12321">
        <v>4</v>
      </c>
      <c r="I12321">
        <v>-159.09916933402101</v>
      </c>
    </row>
    <row r="12322" spans="1:9" x14ac:dyDescent="0.35">
      <c r="A12322">
        <v>170</v>
      </c>
      <c r="B12322">
        <v>1.5139748810363E-2</v>
      </c>
      <c r="C12322">
        <v>1.8186120470398701E-3</v>
      </c>
      <c r="D12322">
        <v>1.6639721737157401E-2</v>
      </c>
      <c r="E12322">
        <v>1.27097824988624E-3</v>
      </c>
      <c r="F12322">
        <v>2.1544183851690799</v>
      </c>
      <c r="G12322">
        <v>0.94980691916360704</v>
      </c>
      <c r="H12322">
        <v>4</v>
      </c>
      <c r="I12322">
        <v>-190.63628238502901</v>
      </c>
    </row>
    <row r="12323" spans="1:9" x14ac:dyDescent="0.35">
      <c r="A12323">
        <v>170</v>
      </c>
      <c r="B12323">
        <v>1.55072124738819E-2</v>
      </c>
      <c r="C12323">
        <v>1.5540055816557301E-3</v>
      </c>
      <c r="D12323">
        <v>1.7436218275208401E-2</v>
      </c>
      <c r="E12323">
        <v>1.55557651585196E-3</v>
      </c>
      <c r="F12323">
        <v>2.1852348051976902</v>
      </c>
      <c r="G12323">
        <v>1.06630571213661</v>
      </c>
      <c r="H12323">
        <v>3</v>
      </c>
      <c r="I12323">
        <v>-169.37274070812899</v>
      </c>
    </row>
    <row r="12324" spans="1:9" x14ac:dyDescent="0.35">
      <c r="A12324">
        <v>170</v>
      </c>
      <c r="B12324">
        <v>1.5573780775458399E-2</v>
      </c>
      <c r="C12324">
        <v>1.59304969918828E-3</v>
      </c>
      <c r="D12324">
        <v>1.53220047621877E-2</v>
      </c>
      <c r="E12324">
        <v>1.71688609247715E-3</v>
      </c>
      <c r="F12324">
        <v>1.99285552627478</v>
      </c>
      <c r="G12324">
        <v>1.0253867318768599</v>
      </c>
      <c r="H12324">
        <v>3</v>
      </c>
      <c r="I12324">
        <v>-202.90252131276401</v>
      </c>
    </row>
    <row r="12325" spans="1:9" x14ac:dyDescent="0.35">
      <c r="A12325">
        <v>170</v>
      </c>
      <c r="B12325">
        <v>1.5061118243662099E-2</v>
      </c>
      <c r="C12325">
        <v>1.8375496849217499E-3</v>
      </c>
      <c r="D12325">
        <v>1.48681615086831E-2</v>
      </c>
      <c r="E12325">
        <v>1.4102877328421701E-3</v>
      </c>
      <c r="F12325">
        <v>2.0050594266305799</v>
      </c>
      <c r="G12325">
        <v>0.93409543406956197</v>
      </c>
      <c r="H12325">
        <v>6</v>
      </c>
      <c r="I12325">
        <v>-214.15745286862</v>
      </c>
    </row>
    <row r="12326" spans="1:9" x14ac:dyDescent="0.35">
      <c r="A12326">
        <v>170</v>
      </c>
      <c r="B12326">
        <v>1.3996407924682401E-2</v>
      </c>
      <c r="C12326">
        <v>1.6502586035609401E-3</v>
      </c>
      <c r="D12326">
        <v>1.3339966294103099E-2</v>
      </c>
      <c r="E12326">
        <v>1.7025029468461701E-3</v>
      </c>
      <c r="F12326">
        <v>1.93423295481658</v>
      </c>
      <c r="G12326">
        <v>0.98859510174443899</v>
      </c>
      <c r="H12326">
        <v>3</v>
      </c>
      <c r="I12326">
        <v>-208.86139786003901</v>
      </c>
    </row>
    <row r="12327" spans="1:9" x14ac:dyDescent="0.35">
      <c r="A12327">
        <v>170</v>
      </c>
      <c r="B12327">
        <v>1.40489657780947E-2</v>
      </c>
      <c r="C12327">
        <v>1.5866457909906901E-3</v>
      </c>
      <c r="D12327">
        <v>1.405873103902E-2</v>
      </c>
      <c r="E12327">
        <v>1.7349431844016E-3</v>
      </c>
      <c r="F12327">
        <v>2.01583737336734</v>
      </c>
      <c r="G12327">
        <v>1.0391897319441199</v>
      </c>
      <c r="H12327">
        <v>8</v>
      </c>
      <c r="I12327">
        <v>-188.71695125592899</v>
      </c>
    </row>
    <row r="12328" spans="1:9" x14ac:dyDescent="0.35">
      <c r="A12328">
        <v>170</v>
      </c>
      <c r="B12328">
        <v>1.38846479511934E-2</v>
      </c>
      <c r="C12328">
        <v>1.61498572559536E-3</v>
      </c>
      <c r="D12328">
        <v>1.29577291169204E-2</v>
      </c>
      <c r="E12328">
        <v>1.8782289063274801E-3</v>
      </c>
      <c r="F12328">
        <v>1.9227081807194799</v>
      </c>
      <c r="G12328">
        <v>1.0303155924381999</v>
      </c>
      <c r="H12328">
        <v>4</v>
      </c>
      <c r="I12328">
        <v>-200.196859108718</v>
      </c>
    </row>
    <row r="12329" spans="1:9" x14ac:dyDescent="0.35">
      <c r="A12329">
        <v>170</v>
      </c>
      <c r="B12329">
        <v>1.41220643734626E-2</v>
      </c>
      <c r="C12329">
        <v>1.5835977382153E-3</v>
      </c>
      <c r="D12329">
        <v>1.45002380163656E-2</v>
      </c>
      <c r="E12329">
        <v>1.67674757425835E-3</v>
      </c>
      <c r="F12329">
        <v>2.0518564051322801</v>
      </c>
      <c r="G12329">
        <v>1.03905473315606</v>
      </c>
      <c r="H12329">
        <v>7</v>
      </c>
      <c r="I12329">
        <v>-183.78015400482201</v>
      </c>
    </row>
    <row r="12330" spans="1:9" x14ac:dyDescent="0.35">
      <c r="A12330">
        <v>170</v>
      </c>
      <c r="B12330">
        <v>1.4649668988955899E-2</v>
      </c>
      <c r="C12330">
        <v>1.6639356783534199E-3</v>
      </c>
      <c r="D12330">
        <v>1.48947176696773E-2</v>
      </c>
      <c r="E12330">
        <v>1.5558618258452899E-3</v>
      </c>
      <c r="F12330">
        <v>2.01926287298045</v>
      </c>
      <c r="G12330">
        <v>0.98506433863454401</v>
      </c>
      <c r="H12330">
        <v>5</v>
      </c>
      <c r="I12330">
        <v>-199.615925809868</v>
      </c>
    </row>
    <row r="12331" spans="1:9" x14ac:dyDescent="0.35">
      <c r="A12331">
        <v>170</v>
      </c>
      <c r="B12331">
        <v>1.4266015899084401E-2</v>
      </c>
      <c r="C12331">
        <v>1.5972739450922299E-3</v>
      </c>
      <c r="D12331">
        <v>1.41810768745744E-2</v>
      </c>
      <c r="E12331">
        <v>1.7113221123095899E-3</v>
      </c>
      <c r="F12331">
        <v>2.0002497362565301</v>
      </c>
      <c r="G12331">
        <v>1.0250044939391201</v>
      </c>
      <c r="H12331">
        <v>6</v>
      </c>
      <c r="I12331">
        <v>-195.034341060054</v>
      </c>
    </row>
    <row r="12332" spans="1:9" x14ac:dyDescent="0.35">
      <c r="A12332">
        <v>170</v>
      </c>
      <c r="B12332">
        <v>1.41616103560892E-2</v>
      </c>
      <c r="C12332">
        <v>1.59566032923234E-3</v>
      </c>
      <c r="D12332">
        <v>1.41578226328791E-2</v>
      </c>
      <c r="E12332">
        <v>1.7385194195175099E-3</v>
      </c>
      <c r="F12332">
        <v>2.0140599775077201</v>
      </c>
      <c r="G12332">
        <v>1.0375499523726099</v>
      </c>
      <c r="H12332">
        <v>5</v>
      </c>
      <c r="I12332">
        <v>-187.762568779248</v>
      </c>
    </row>
    <row r="12333" spans="1:9" x14ac:dyDescent="0.35">
      <c r="A12333">
        <v>170</v>
      </c>
      <c r="B12333">
        <v>1.6338027196590901E-2</v>
      </c>
      <c r="C12333">
        <v>1.5343387398973E-3</v>
      </c>
      <c r="D12333">
        <v>1.8803453956874199E-2</v>
      </c>
      <c r="E12333">
        <v>1.5390171612403301E-3</v>
      </c>
      <c r="F12333">
        <v>2.2614765930690099</v>
      </c>
      <c r="G12333">
        <v>1.10145765678043</v>
      </c>
      <c r="H12333">
        <v>5</v>
      </c>
      <c r="I12333">
        <v>-160.537151157583</v>
      </c>
    </row>
    <row r="12334" spans="1:9" x14ac:dyDescent="0.35">
      <c r="A12334">
        <v>170</v>
      </c>
      <c r="B12334">
        <v>1.4223931458139201E-2</v>
      </c>
      <c r="C12334">
        <v>1.60120704596001E-3</v>
      </c>
      <c r="D12334">
        <v>1.4071875976310801E-2</v>
      </c>
      <c r="E12334">
        <v>1.76150963561643E-3</v>
      </c>
      <c r="F12334">
        <v>2.0010818024699599</v>
      </c>
      <c r="G12334">
        <v>1.03710437577088</v>
      </c>
      <c r="H12334">
        <v>6</v>
      </c>
      <c r="I12334">
        <v>-189.043600593333</v>
      </c>
    </row>
    <row r="12335" spans="1:9" x14ac:dyDescent="0.35">
      <c r="A12335">
        <v>170</v>
      </c>
      <c r="B12335">
        <v>1.4790320931283E-2</v>
      </c>
      <c r="C12335">
        <v>1.5777755085552899E-3</v>
      </c>
      <c r="D12335">
        <v>1.6823827777721501E-2</v>
      </c>
      <c r="E12335">
        <v>1.46338780689246E-3</v>
      </c>
      <c r="F12335">
        <v>2.18712493867422</v>
      </c>
      <c r="G12335">
        <v>1.03380512881255</v>
      </c>
      <c r="H12335">
        <v>8</v>
      </c>
      <c r="I12335">
        <v>-171.116224476204</v>
      </c>
    </row>
    <row r="12336" spans="1:9" x14ac:dyDescent="0.35">
      <c r="A12336">
        <v>170</v>
      </c>
      <c r="B12336">
        <v>1.5124133974588399E-2</v>
      </c>
      <c r="C12336">
        <v>1.5767670733431601E-3</v>
      </c>
      <c r="D12336">
        <v>1.4687390055280899E-2</v>
      </c>
      <c r="E12336">
        <v>1.80915549798588E-3</v>
      </c>
      <c r="F12336">
        <v>1.99373644133511</v>
      </c>
      <c r="G12336">
        <v>1.0539347577189899</v>
      </c>
      <c r="H12336">
        <v>8</v>
      </c>
      <c r="I12336">
        <v>-196.874568386454</v>
      </c>
    </row>
    <row r="12337" spans="1:9" x14ac:dyDescent="0.35">
      <c r="A12337">
        <v>170</v>
      </c>
      <c r="B12337">
        <v>1.49454338249248E-2</v>
      </c>
      <c r="C12337">
        <v>1.75360490795174E-3</v>
      </c>
      <c r="D12337">
        <v>1.4982629148517499E-2</v>
      </c>
      <c r="E12337">
        <v>1.4735859404716399E-3</v>
      </c>
      <c r="F12337">
        <v>2.0080193581896002</v>
      </c>
      <c r="G12337">
        <v>0.95399099743358395</v>
      </c>
      <c r="H12337">
        <v>4</v>
      </c>
      <c r="I12337">
        <v>-207.94661921664201</v>
      </c>
    </row>
    <row r="12338" spans="1:9" x14ac:dyDescent="0.35">
      <c r="A12338">
        <v>170</v>
      </c>
      <c r="B12338">
        <v>1.5213028579835501E-2</v>
      </c>
      <c r="C12338">
        <v>1.60362669945957E-3</v>
      </c>
      <c r="D12338">
        <v>1.51942291184963E-2</v>
      </c>
      <c r="E12338">
        <v>1.86941395327013E-3</v>
      </c>
      <c r="F12338">
        <v>2.0898599045787201</v>
      </c>
      <c r="G12338">
        <v>1.11645716481899</v>
      </c>
      <c r="H12338">
        <v>5</v>
      </c>
      <c r="I12338">
        <v>-167.18470175964401</v>
      </c>
    </row>
    <row r="12339" spans="1:9" x14ac:dyDescent="0.35">
      <c r="A12339">
        <v>170</v>
      </c>
      <c r="B12339">
        <v>1.4361233624323601E-2</v>
      </c>
      <c r="C12339">
        <v>1.63431891609776E-3</v>
      </c>
      <c r="D12339">
        <v>1.5735785729430199E-2</v>
      </c>
      <c r="E12339">
        <v>1.4631373889999501E-3</v>
      </c>
      <c r="F12339">
        <v>2.1258885630890001</v>
      </c>
      <c r="G12339">
        <v>1.0034221228760101</v>
      </c>
      <c r="H12339">
        <v>8</v>
      </c>
      <c r="I12339">
        <v>-180.29080525610601</v>
      </c>
    </row>
    <row r="12340" spans="1:9" x14ac:dyDescent="0.35">
      <c r="A12340">
        <v>170</v>
      </c>
      <c r="B12340">
        <v>1.45951418238831E-2</v>
      </c>
      <c r="C12340">
        <v>1.61061323561646E-3</v>
      </c>
      <c r="D12340">
        <v>1.46927467067618E-2</v>
      </c>
      <c r="E12340">
        <v>1.65494109997812E-3</v>
      </c>
      <c r="F12340">
        <v>2.0124302956643998</v>
      </c>
      <c r="G12340">
        <v>1.0136152869063499</v>
      </c>
      <c r="H12340">
        <v>7</v>
      </c>
      <c r="I12340">
        <v>-196.31338616280399</v>
      </c>
    </row>
    <row r="12341" spans="1:9" x14ac:dyDescent="0.35">
      <c r="A12341">
        <v>170</v>
      </c>
      <c r="B12341">
        <v>1.4804440274140299E-2</v>
      </c>
      <c r="C12341">
        <v>1.72326462551577E-3</v>
      </c>
      <c r="D12341">
        <v>1.5090729077278601E-2</v>
      </c>
      <c r="E12341">
        <v>1.46881758966547E-3</v>
      </c>
      <c r="F12341">
        <v>2.02888968843261</v>
      </c>
      <c r="G12341">
        <v>0.96329061252421699</v>
      </c>
      <c r="H12341">
        <v>3</v>
      </c>
      <c r="I12341">
        <v>-204.376556581524</v>
      </c>
    </row>
    <row r="12342" spans="1:9" x14ac:dyDescent="0.35">
      <c r="A12342">
        <v>170</v>
      </c>
      <c r="B12342">
        <v>1.47645018871305E-2</v>
      </c>
      <c r="C12342">
        <v>1.6966233083274499E-3</v>
      </c>
      <c r="D12342">
        <v>1.61650647323054E-2</v>
      </c>
      <c r="E12342">
        <v>1.36517914202871E-3</v>
      </c>
      <c r="F12342">
        <v>2.1335637747459901</v>
      </c>
      <c r="G12342">
        <v>0.97674993755262496</v>
      </c>
      <c r="H12342">
        <v>4</v>
      </c>
      <c r="I12342">
        <v>-189.56830451349899</v>
      </c>
    </row>
    <row r="12343" spans="1:9" x14ac:dyDescent="0.35">
      <c r="A12343">
        <v>170</v>
      </c>
      <c r="B12343">
        <v>1.2450847297806799E-2</v>
      </c>
      <c r="C12343">
        <v>1.63851996215223E-3</v>
      </c>
      <c r="D12343">
        <v>1.21116474884115E-2</v>
      </c>
      <c r="E12343">
        <v>1.74703166321151E-3</v>
      </c>
      <c r="F12343">
        <v>1.95285424790387</v>
      </c>
      <c r="G12343">
        <v>1.0061865917031001</v>
      </c>
      <c r="H12343">
        <v>7</v>
      </c>
      <c r="I12343">
        <v>-191.67090677639899</v>
      </c>
    </row>
    <row r="12344" spans="1:9" x14ac:dyDescent="0.35">
      <c r="A12344">
        <v>170</v>
      </c>
      <c r="B12344">
        <v>1.44196438076334E-2</v>
      </c>
      <c r="C12344">
        <v>1.5804266399011501E-3</v>
      </c>
      <c r="D12344">
        <v>1.53234973415804E-2</v>
      </c>
      <c r="E12344">
        <v>1.60305868601006E-3</v>
      </c>
      <c r="F12344">
        <v>2.09849358086639</v>
      </c>
      <c r="G12344">
        <v>1.03846172943005</v>
      </c>
      <c r="H12344">
        <v>3</v>
      </c>
      <c r="I12344">
        <v>-178.957772742001</v>
      </c>
    </row>
    <row r="12345" spans="1:9" x14ac:dyDescent="0.35">
      <c r="A12345">
        <v>170</v>
      </c>
      <c r="B12345">
        <v>1.38695836671919E-2</v>
      </c>
      <c r="C12345">
        <v>1.62871969911161E-3</v>
      </c>
      <c r="D12345">
        <v>1.28364242539895E-2</v>
      </c>
      <c r="E12345">
        <v>1.85486299263889E-3</v>
      </c>
      <c r="F12345">
        <v>1.9067107409392601</v>
      </c>
      <c r="G12345">
        <v>1.0149585582673699</v>
      </c>
      <c r="H12345">
        <v>5</v>
      </c>
      <c r="I12345">
        <v>-204.55277990569101</v>
      </c>
    </row>
    <row r="12346" spans="1:9" x14ac:dyDescent="0.35">
      <c r="A12346">
        <v>170</v>
      </c>
      <c r="B12346">
        <v>1.43326953451559E-2</v>
      </c>
      <c r="C12346">
        <v>1.60376656226761E-3</v>
      </c>
      <c r="D12346">
        <v>1.51334303894888E-2</v>
      </c>
      <c r="E12346">
        <v>1.56196105506194E-3</v>
      </c>
      <c r="F12346">
        <v>2.0805855641841999</v>
      </c>
      <c r="G12346">
        <v>1.01710672493208</v>
      </c>
      <c r="H12346">
        <v>6</v>
      </c>
      <c r="I12346">
        <v>-185.43931885729401</v>
      </c>
    </row>
    <row r="12347" spans="1:9" x14ac:dyDescent="0.35">
      <c r="A12347">
        <v>170</v>
      </c>
      <c r="B12347">
        <v>1.4716719127286801E-2</v>
      </c>
      <c r="C12347">
        <v>1.65261624414525E-3</v>
      </c>
      <c r="D12347">
        <v>1.7460299682045599E-2</v>
      </c>
      <c r="E12347">
        <v>1.2494485717604799E-3</v>
      </c>
      <c r="F12347">
        <v>2.2802914093785902</v>
      </c>
      <c r="G12347">
        <v>0.99735034225476804</v>
      </c>
      <c r="H12347">
        <v>6</v>
      </c>
      <c r="I12347">
        <v>-167.35857451871999</v>
      </c>
    </row>
    <row r="12348" spans="1:9" x14ac:dyDescent="0.35">
      <c r="A12348">
        <v>170</v>
      </c>
      <c r="B12348">
        <v>1.4913606380491299E-2</v>
      </c>
      <c r="C12348">
        <v>1.66118651221802E-3</v>
      </c>
      <c r="D12348">
        <v>1.64511947883536E-2</v>
      </c>
      <c r="E12348">
        <v>1.3986640346037901E-3</v>
      </c>
      <c r="F12348">
        <v>2.1355355058654699</v>
      </c>
      <c r="G12348">
        <v>0.98882885332071802</v>
      </c>
      <c r="H12348">
        <v>8</v>
      </c>
      <c r="I12348">
        <v>-187.297790540118</v>
      </c>
    </row>
    <row r="12349" spans="1:9" x14ac:dyDescent="0.35">
      <c r="A12349">
        <v>170</v>
      </c>
      <c r="B12349">
        <v>1.4846982500399401E-2</v>
      </c>
      <c r="C12349">
        <v>1.5860500304346399E-3</v>
      </c>
      <c r="D12349">
        <v>1.49610743185201E-2</v>
      </c>
      <c r="E12349">
        <v>1.7082784274807801E-3</v>
      </c>
      <c r="F12349">
        <v>2.02651297317006</v>
      </c>
      <c r="G12349">
        <v>1.0376701454747099</v>
      </c>
      <c r="H12349">
        <v>5</v>
      </c>
      <c r="I12349">
        <v>-191.69605195539199</v>
      </c>
    </row>
    <row r="12350" spans="1:9" x14ac:dyDescent="0.35">
      <c r="A12350">
        <v>170</v>
      </c>
      <c r="B12350">
        <v>1.48554447618528E-2</v>
      </c>
      <c r="C12350">
        <v>1.70603231543878E-3</v>
      </c>
      <c r="D12350">
        <v>1.5885937267861399E-2</v>
      </c>
      <c r="E12350">
        <v>1.41370500663576E-3</v>
      </c>
      <c r="F12350">
        <v>2.0916077282266201</v>
      </c>
      <c r="G12350">
        <v>0.97283999501851204</v>
      </c>
      <c r="H12350">
        <v>3</v>
      </c>
      <c r="I12350">
        <v>-193.99229717563799</v>
      </c>
    </row>
    <row r="12351" spans="1:9" x14ac:dyDescent="0.35">
      <c r="A12351">
        <v>170</v>
      </c>
      <c r="B12351">
        <v>1.5695239778260799E-2</v>
      </c>
      <c r="C12351">
        <v>1.57787011772926E-3</v>
      </c>
      <c r="D12351">
        <v>1.57407160804931E-2</v>
      </c>
      <c r="E12351">
        <v>1.71578027938731E-3</v>
      </c>
      <c r="F12351">
        <v>2.0268284006245199</v>
      </c>
      <c r="G12351">
        <v>1.0428505214136099</v>
      </c>
      <c r="H12351">
        <v>7</v>
      </c>
      <c r="I12351">
        <v>-196.28164087790299</v>
      </c>
    </row>
    <row r="12352" spans="1:9" x14ac:dyDescent="0.35">
      <c r="A12352">
        <v>170</v>
      </c>
      <c r="B12352">
        <v>1.42077395259903E-2</v>
      </c>
      <c r="C12352">
        <v>1.66984670697655E-3</v>
      </c>
      <c r="D12352">
        <v>1.41195444859059E-2</v>
      </c>
      <c r="E12352">
        <v>1.59592644057926E-3</v>
      </c>
      <c r="F12352">
        <v>1.9904530178122499</v>
      </c>
      <c r="G12352">
        <v>0.98281697637529397</v>
      </c>
      <c r="H12352">
        <v>5</v>
      </c>
      <c r="I12352">
        <v>-201.12228391607999</v>
      </c>
    </row>
    <row r="12353" spans="1:9" x14ac:dyDescent="0.35">
      <c r="A12353">
        <v>170</v>
      </c>
      <c r="B12353">
        <v>1.52489736022561E-2</v>
      </c>
      <c r="C12353">
        <v>1.5550050924115701E-3</v>
      </c>
      <c r="D12353">
        <v>1.8352076679103199E-2</v>
      </c>
      <c r="E12353">
        <v>1.3811200817101499E-3</v>
      </c>
      <c r="F12353">
        <v>2.2721375014859202</v>
      </c>
      <c r="G12353">
        <v>1.0446656659339599</v>
      </c>
      <c r="H12353">
        <v>6</v>
      </c>
      <c r="I12353">
        <v>-163.08844595936</v>
      </c>
    </row>
    <row r="12354" spans="1:9" x14ac:dyDescent="0.35">
      <c r="A12354">
        <v>170</v>
      </c>
      <c r="B12354">
        <v>1.4562766583133799E-2</v>
      </c>
      <c r="C12354">
        <v>1.63624504157161E-3</v>
      </c>
      <c r="D12354">
        <v>1.6234557044547401E-2</v>
      </c>
      <c r="E12354">
        <v>1.4095988881125E-3</v>
      </c>
      <c r="F12354">
        <v>2.1571123706558</v>
      </c>
      <c r="G12354">
        <v>1.0010247882318499</v>
      </c>
      <c r="H12354">
        <v>6</v>
      </c>
      <c r="I12354">
        <v>-179.45981206560299</v>
      </c>
    </row>
    <row r="12355" spans="1:9" x14ac:dyDescent="0.35">
      <c r="A12355">
        <v>170</v>
      </c>
      <c r="B12355">
        <v>1.51702988094367E-2</v>
      </c>
      <c r="C12355">
        <v>1.58779533739471E-3</v>
      </c>
      <c r="D12355">
        <v>1.7051136249397601E-2</v>
      </c>
      <c r="E12355">
        <v>1.4739308219171301E-3</v>
      </c>
      <c r="F12355">
        <v>2.1588696839732</v>
      </c>
      <c r="G12355">
        <v>1.0255651756344499</v>
      </c>
      <c r="H12355">
        <v>5</v>
      </c>
      <c r="I12355">
        <v>-178.856227349563</v>
      </c>
    </row>
    <row r="12356" spans="1:9" x14ac:dyDescent="0.35">
      <c r="A12356">
        <v>170</v>
      </c>
      <c r="B12356">
        <v>1.45590819625729E-2</v>
      </c>
      <c r="C12356">
        <v>1.6433627912382099E-3</v>
      </c>
      <c r="D12356">
        <v>1.4715852481976601E-2</v>
      </c>
      <c r="E12356">
        <v>1.5888587624235499E-3</v>
      </c>
      <c r="F12356">
        <v>2.0128007797944898</v>
      </c>
      <c r="G12356">
        <v>0.99325476677453395</v>
      </c>
      <c r="H12356">
        <v>5</v>
      </c>
      <c r="I12356">
        <v>-199.67727187838699</v>
      </c>
    </row>
    <row r="12357" spans="1:9" x14ac:dyDescent="0.35">
      <c r="A12357">
        <v>170</v>
      </c>
      <c r="B12357">
        <v>1.40990539596287E-2</v>
      </c>
      <c r="C12357">
        <v>1.6449487284353E-3</v>
      </c>
      <c r="D12357">
        <v>1.4412501712033799E-2</v>
      </c>
      <c r="E12357">
        <v>1.58111694490961E-3</v>
      </c>
      <c r="F12357">
        <v>2.0293734029869501</v>
      </c>
      <c r="G12357">
        <v>0.99653774061248801</v>
      </c>
      <c r="H12357">
        <v>9</v>
      </c>
      <c r="I12357">
        <v>-192.62930105326001</v>
      </c>
    </row>
    <row r="12358" spans="1:9" x14ac:dyDescent="0.35">
      <c r="A12358">
        <v>170</v>
      </c>
      <c r="B12358">
        <v>1.43959719610426E-2</v>
      </c>
      <c r="C12358">
        <v>1.6256307991610801E-3</v>
      </c>
      <c r="D12358">
        <v>1.48019970143993E-2</v>
      </c>
      <c r="E12358">
        <v>1.58334010379127E-3</v>
      </c>
      <c r="F12358">
        <v>2.0376547268205401</v>
      </c>
      <c r="G12358">
        <v>1.00342214998665</v>
      </c>
      <c r="H12358">
        <v>5</v>
      </c>
      <c r="I12358">
        <v>-193.88110364740501</v>
      </c>
    </row>
    <row r="12359" spans="1:9" x14ac:dyDescent="0.35">
      <c r="A12359">
        <v>170</v>
      </c>
      <c r="B12359">
        <v>1.51697100781438E-2</v>
      </c>
      <c r="C12359">
        <v>1.64385412363944E-3</v>
      </c>
      <c r="D12359">
        <v>1.7616762419055899E-2</v>
      </c>
      <c r="E12359">
        <v>1.31722277450044E-3</v>
      </c>
      <c r="F12359">
        <v>2.2163556649039098</v>
      </c>
      <c r="G12359">
        <v>0.99685757234500405</v>
      </c>
      <c r="H12359">
        <v>10</v>
      </c>
      <c r="I12359">
        <v>-178.62196212592599</v>
      </c>
    </row>
    <row r="12360" spans="1:9" x14ac:dyDescent="0.35">
      <c r="A12360">
        <v>170</v>
      </c>
      <c r="B12360">
        <v>1.4610562934687699E-2</v>
      </c>
      <c r="C12360">
        <v>1.60617508199448E-3</v>
      </c>
      <c r="D12360">
        <v>1.6497377621197601E-2</v>
      </c>
      <c r="E12360">
        <v>1.40672222105535E-3</v>
      </c>
      <c r="F12360">
        <v>2.1794094863719899</v>
      </c>
      <c r="G12360">
        <v>1.0122484401548999</v>
      </c>
      <c r="H12360">
        <v>7</v>
      </c>
      <c r="I12360">
        <v>-177.15168904894099</v>
      </c>
    </row>
    <row r="12361" spans="1:9" x14ac:dyDescent="0.35">
      <c r="A12361">
        <v>170</v>
      </c>
      <c r="B12361">
        <v>1.467496061602E-2</v>
      </c>
      <c r="C12361">
        <v>1.6402105550578101E-3</v>
      </c>
      <c r="D12361">
        <v>1.6231208845778E-2</v>
      </c>
      <c r="E12361">
        <v>1.42045457050922E-3</v>
      </c>
      <c r="F12361">
        <v>2.1406732967438802</v>
      </c>
      <c r="G12361">
        <v>0.99800512879874304</v>
      </c>
      <c r="H12361">
        <v>7</v>
      </c>
      <c r="I12361">
        <v>-183.28022640833501</v>
      </c>
    </row>
    <row r="12362" spans="1:9" x14ac:dyDescent="0.35">
      <c r="A12362">
        <v>170</v>
      </c>
      <c r="B12362">
        <v>1.43019748356998E-2</v>
      </c>
      <c r="C12362">
        <v>1.60148917985981E-3</v>
      </c>
      <c r="D12362">
        <v>1.46072985187117E-2</v>
      </c>
      <c r="E12362">
        <v>1.6514426758807001E-3</v>
      </c>
      <c r="F12362">
        <v>2.0350475798101599</v>
      </c>
      <c r="G12362">
        <v>1.02269110850598</v>
      </c>
      <c r="H12362">
        <v>5</v>
      </c>
      <c r="I12362">
        <v>-189.52350828508</v>
      </c>
    </row>
    <row r="12363" spans="1:9" x14ac:dyDescent="0.35">
      <c r="A12363">
        <v>170</v>
      </c>
      <c r="B12363">
        <v>1.47521123647824E-2</v>
      </c>
      <c r="C12363">
        <v>1.6191624866957501E-3</v>
      </c>
      <c r="D12363">
        <v>1.57336026490499E-2</v>
      </c>
      <c r="E12363">
        <v>1.5134316060573399E-3</v>
      </c>
      <c r="F12363">
        <v>2.0862974205998301</v>
      </c>
      <c r="G12363">
        <v>1.0053031918739901</v>
      </c>
      <c r="H12363">
        <v>5</v>
      </c>
      <c r="I12363">
        <v>-190.101762281508</v>
      </c>
    </row>
    <row r="12364" spans="1:9" x14ac:dyDescent="0.35">
      <c r="A12364">
        <v>170</v>
      </c>
      <c r="B12364">
        <v>1.51095396886407E-2</v>
      </c>
      <c r="C12364">
        <v>1.55218336285592E-3</v>
      </c>
      <c r="D12364">
        <v>1.68829596342276E-2</v>
      </c>
      <c r="E12364">
        <v>1.5294526497328499E-3</v>
      </c>
      <c r="F12364">
        <v>2.1789186315077802</v>
      </c>
      <c r="G12364">
        <v>1.05544550537066</v>
      </c>
      <c r="H12364">
        <v>5</v>
      </c>
      <c r="I12364">
        <v>-171.54522559815501</v>
      </c>
    </row>
    <row r="12365" spans="1:9" x14ac:dyDescent="0.35">
      <c r="A12365">
        <v>170</v>
      </c>
      <c r="B12365">
        <v>1.48392729473877E-2</v>
      </c>
      <c r="C12365">
        <v>1.80081527560632E-3</v>
      </c>
      <c r="D12365">
        <v>1.2910518861000701E-2</v>
      </c>
      <c r="E12365">
        <v>1.6516780432343501E-3</v>
      </c>
      <c r="F12365">
        <v>1.8399234518002101</v>
      </c>
      <c r="G12365">
        <v>0.92766089445285105</v>
      </c>
      <c r="H12365">
        <v>6</v>
      </c>
      <c r="I12365">
        <v>-236.12340961589501</v>
      </c>
    </row>
    <row r="12366" spans="1:9" x14ac:dyDescent="0.35">
      <c r="A12366">
        <v>170</v>
      </c>
      <c r="B12366">
        <v>1.4430285153868501E-2</v>
      </c>
      <c r="C12366">
        <v>1.71595223848284E-3</v>
      </c>
      <c r="D12366">
        <v>1.52552026042634E-2</v>
      </c>
      <c r="E12366">
        <v>1.4282778403359999E-3</v>
      </c>
      <c r="F12366">
        <v>2.07993553497916</v>
      </c>
      <c r="G12366">
        <v>0.97074268327269597</v>
      </c>
      <c r="H12366">
        <v>9</v>
      </c>
      <c r="I12366">
        <v>-192.17693195410101</v>
      </c>
    </row>
    <row r="12367" spans="1:9" x14ac:dyDescent="0.35">
      <c r="A12367">
        <v>170</v>
      </c>
      <c r="B12367">
        <v>1.5650581584138599E-2</v>
      </c>
      <c r="C12367">
        <v>1.58366931567817E-3</v>
      </c>
      <c r="D12367">
        <v>1.5647021205611601E-2</v>
      </c>
      <c r="E12367">
        <v>1.7992348900715E-3</v>
      </c>
      <c r="F12367">
        <v>2.0567179620784501</v>
      </c>
      <c r="G12367">
        <v>1.08123022505232</v>
      </c>
      <c r="H12367">
        <v>8</v>
      </c>
      <c r="I12367">
        <v>-182.69029033716299</v>
      </c>
    </row>
    <row r="12368" spans="1:9" x14ac:dyDescent="0.35">
      <c r="A12368">
        <v>170</v>
      </c>
      <c r="B12368">
        <v>1.42109138926352E-2</v>
      </c>
      <c r="C12368">
        <v>1.6023690186340799E-3</v>
      </c>
      <c r="D12368">
        <v>1.49846618621073E-2</v>
      </c>
      <c r="E12368">
        <v>1.5719609666525801E-3</v>
      </c>
      <c r="F12368">
        <v>2.0793688027774202</v>
      </c>
      <c r="G12368">
        <v>1.0192003629339901</v>
      </c>
      <c r="H12368">
        <v>3</v>
      </c>
      <c r="I12368">
        <v>-184.14174412704099</v>
      </c>
    </row>
    <row r="12369" spans="1:9" x14ac:dyDescent="0.35">
      <c r="A12369">
        <v>170</v>
      </c>
      <c r="B12369">
        <v>1.47607342340742E-2</v>
      </c>
      <c r="C12369">
        <v>1.60292409786177E-3</v>
      </c>
      <c r="D12369">
        <v>1.5481693888318999E-2</v>
      </c>
      <c r="E12369">
        <v>1.58565120462632E-3</v>
      </c>
      <c r="F12369">
        <v>2.06717484863792</v>
      </c>
      <c r="G12369">
        <v>1.01844306099375</v>
      </c>
      <c r="H12369">
        <v>7</v>
      </c>
      <c r="I12369">
        <v>-188.81632295779701</v>
      </c>
    </row>
    <row r="12370" spans="1:9" x14ac:dyDescent="0.35">
      <c r="A12370">
        <v>170</v>
      </c>
      <c r="B12370">
        <v>1.5574394705688201E-2</v>
      </c>
      <c r="C12370">
        <v>1.5542634343944401E-3</v>
      </c>
      <c r="D12370">
        <v>1.7079830490537101E-2</v>
      </c>
      <c r="E12370">
        <v>1.5960607826267399E-3</v>
      </c>
      <c r="F12370">
        <v>2.1577804156649898</v>
      </c>
      <c r="G12370">
        <v>1.06811201084026</v>
      </c>
      <c r="H12370">
        <v>7</v>
      </c>
      <c r="I12370">
        <v>-173.625828473762</v>
      </c>
    </row>
    <row r="12371" spans="1:9" x14ac:dyDescent="0.35">
      <c r="A12371">
        <v>170</v>
      </c>
      <c r="B12371">
        <v>1.4947526773256999E-2</v>
      </c>
      <c r="C12371">
        <v>1.57100713891313E-3</v>
      </c>
      <c r="D12371">
        <v>1.63285132730389E-2</v>
      </c>
      <c r="E12371">
        <v>1.5569443233288201E-3</v>
      </c>
      <c r="F12371">
        <v>2.1327445763659001</v>
      </c>
      <c r="G12371">
        <v>1.0414711110263399</v>
      </c>
      <c r="H12371">
        <v>3</v>
      </c>
      <c r="I12371">
        <v>-178.04761960152399</v>
      </c>
    </row>
    <row r="12372" spans="1:9" x14ac:dyDescent="0.35">
      <c r="A12372">
        <v>170</v>
      </c>
      <c r="B12372">
        <v>1.4072890014731601E-2</v>
      </c>
      <c r="C12372">
        <v>1.66356103471182E-3</v>
      </c>
      <c r="D12372">
        <v>1.30899554606182E-2</v>
      </c>
      <c r="E12372">
        <v>1.73652982208364E-3</v>
      </c>
      <c r="F12372">
        <v>1.9048091694132001</v>
      </c>
      <c r="G12372">
        <v>0.98249578987462505</v>
      </c>
      <c r="H12372">
        <v>3</v>
      </c>
      <c r="I12372">
        <v>-213.105090771134</v>
      </c>
    </row>
    <row r="12373" spans="1:9" x14ac:dyDescent="0.35">
      <c r="A12373">
        <v>170</v>
      </c>
      <c r="B12373">
        <v>1.4807345960116E-2</v>
      </c>
      <c r="C12373">
        <v>1.6665947044548299E-3</v>
      </c>
      <c r="D12373">
        <v>1.5608155472107799E-2</v>
      </c>
      <c r="E12373">
        <v>1.4729422491025601E-3</v>
      </c>
      <c r="F12373">
        <v>2.07002321162574</v>
      </c>
      <c r="G12373">
        <v>0.98403023544034496</v>
      </c>
      <c r="H12373">
        <v>7</v>
      </c>
      <c r="I12373">
        <v>-195.847261220169</v>
      </c>
    </row>
    <row r="12374" spans="1:9" x14ac:dyDescent="0.35">
      <c r="A12374">
        <v>170</v>
      </c>
      <c r="B12374">
        <v>1.45801672498345E-2</v>
      </c>
      <c r="C12374">
        <v>1.5913055948421401E-3</v>
      </c>
      <c r="D12374">
        <v>1.4934098781077E-2</v>
      </c>
      <c r="E12374">
        <v>1.65422113991926E-3</v>
      </c>
      <c r="F12374">
        <v>2.0416124930023498</v>
      </c>
      <c r="G12374">
        <v>1.02820652139111</v>
      </c>
      <c r="H12374">
        <v>5</v>
      </c>
      <c r="I12374">
        <v>-190.19224082569701</v>
      </c>
    </row>
    <row r="12375" spans="1:9" x14ac:dyDescent="0.35">
      <c r="A12375">
        <v>170</v>
      </c>
      <c r="B12375">
        <v>1.4614170725555301E-2</v>
      </c>
      <c r="C12375">
        <v>1.7445980579146E-3</v>
      </c>
      <c r="D12375">
        <v>1.5288842060430701E-2</v>
      </c>
      <c r="E12375">
        <v>1.3994829166342499E-3</v>
      </c>
      <c r="F12375">
        <v>2.0738139062432799</v>
      </c>
      <c r="G12375">
        <v>0.96071393521522597</v>
      </c>
      <c r="H12375">
        <v>5</v>
      </c>
      <c r="I12375">
        <v>-197.986096596843</v>
      </c>
    </row>
    <row r="12376" spans="1:9" x14ac:dyDescent="0.35">
      <c r="A12376">
        <v>170</v>
      </c>
      <c r="B12376">
        <v>1.42554529848864E-2</v>
      </c>
      <c r="C12376">
        <v>1.6212315816120999E-3</v>
      </c>
      <c r="D12376">
        <v>1.3059967515512499E-2</v>
      </c>
      <c r="E12376">
        <v>1.9286394296234E-3</v>
      </c>
      <c r="F12376">
        <v>1.9108956469545999</v>
      </c>
      <c r="G12376">
        <v>1.0370443790928301</v>
      </c>
      <c r="H12376">
        <v>7</v>
      </c>
      <c r="I12376">
        <v>-200.94633530061</v>
      </c>
    </row>
    <row r="12377" spans="1:9" x14ac:dyDescent="0.35">
      <c r="A12377">
        <v>170</v>
      </c>
      <c r="B12377">
        <v>1.42790228734205E-2</v>
      </c>
      <c r="C12377">
        <v>1.6202067819001201E-3</v>
      </c>
      <c r="D12377">
        <v>1.2524007141753999E-2</v>
      </c>
      <c r="E12377">
        <v>2.04041735018893E-3</v>
      </c>
      <c r="F12377">
        <v>1.8594613120157599</v>
      </c>
      <c r="G12377">
        <v>1.0416320062053199</v>
      </c>
      <c r="H12377">
        <v>4</v>
      </c>
      <c r="I12377">
        <v>-210.89147198634001</v>
      </c>
    </row>
    <row r="12378" spans="1:9" x14ac:dyDescent="0.35">
      <c r="A12378">
        <v>170</v>
      </c>
      <c r="B12378">
        <v>1.45145020500097E-2</v>
      </c>
      <c r="C12378">
        <v>1.82063174152411E-3</v>
      </c>
      <c r="D12378">
        <v>1.36589893221023E-2</v>
      </c>
      <c r="E12378">
        <v>1.51518489022398E-3</v>
      </c>
      <c r="F12378">
        <v>1.9362917360271199</v>
      </c>
      <c r="G12378">
        <v>0.93271531544325703</v>
      </c>
      <c r="H12378">
        <v>7</v>
      </c>
      <c r="I12378">
        <v>-218.61714169331799</v>
      </c>
    </row>
    <row r="12379" spans="1:9" x14ac:dyDescent="0.35">
      <c r="A12379">
        <v>170</v>
      </c>
      <c r="B12379">
        <v>1.5274634314892101E-2</v>
      </c>
      <c r="C12379">
        <v>1.62008048950302E-3</v>
      </c>
      <c r="D12379">
        <v>1.5931774324101498E-2</v>
      </c>
      <c r="E12379">
        <v>1.5496732826961899E-3</v>
      </c>
      <c r="F12379">
        <v>2.0526984287766301</v>
      </c>
      <c r="G12379">
        <v>1.0024101938015599</v>
      </c>
      <c r="H12379">
        <v>7</v>
      </c>
      <c r="I12379">
        <v>-198.112050739718</v>
      </c>
    </row>
    <row r="12380" spans="1:9" x14ac:dyDescent="0.35">
      <c r="A12380">
        <v>170</v>
      </c>
      <c r="B12380">
        <v>1.48042542518053E-2</v>
      </c>
      <c r="C12380">
        <v>1.5756004508725599E-3</v>
      </c>
      <c r="D12380">
        <v>1.6670526133827499E-2</v>
      </c>
      <c r="E12380">
        <v>1.4937999164361499E-3</v>
      </c>
      <c r="F12380">
        <v>2.1721720759998799</v>
      </c>
      <c r="G12380">
        <v>1.03721092760853</v>
      </c>
      <c r="H12380">
        <v>5</v>
      </c>
      <c r="I12380">
        <v>-172.12885294865401</v>
      </c>
    </row>
    <row r="12381" spans="1:9" x14ac:dyDescent="0.35">
      <c r="A12381">
        <v>170</v>
      </c>
      <c r="B12381">
        <v>1.48781152071388E-2</v>
      </c>
      <c r="C12381">
        <v>1.7217842210446601E-3</v>
      </c>
      <c r="D12381">
        <v>1.5688158327868899E-2</v>
      </c>
      <c r="E12381">
        <v>1.4102721156126301E-3</v>
      </c>
      <c r="F12381">
        <v>2.0756038307370899</v>
      </c>
      <c r="G12381">
        <v>0.96611618267845001</v>
      </c>
      <c r="H12381">
        <v>4</v>
      </c>
      <c r="I12381">
        <v>-199.10028411936901</v>
      </c>
    </row>
    <row r="12382" spans="1:9" x14ac:dyDescent="0.35">
      <c r="A12382">
        <v>170</v>
      </c>
      <c r="B12382">
        <v>1.44259041345879E-2</v>
      </c>
      <c r="C12382">
        <v>1.60186080764185E-3</v>
      </c>
      <c r="D12382">
        <v>1.4858372456527101E-2</v>
      </c>
      <c r="E12382">
        <v>1.6195231577994301E-3</v>
      </c>
      <c r="F12382">
        <v>2.0444350904853201</v>
      </c>
      <c r="G12382">
        <v>1.0185117743968899</v>
      </c>
      <c r="H12382">
        <v>9</v>
      </c>
      <c r="I12382">
        <v>-190.80132753910101</v>
      </c>
    </row>
    <row r="12383" spans="1:9" x14ac:dyDescent="0.35">
      <c r="A12383">
        <v>170</v>
      </c>
      <c r="B12383">
        <v>1.4511214889402499E-2</v>
      </c>
      <c r="C12383">
        <v>1.7183129803648E-3</v>
      </c>
      <c r="D12383">
        <v>1.4251471137192899E-2</v>
      </c>
      <c r="E12383">
        <v>1.5412741011118099E-3</v>
      </c>
      <c r="F12383">
        <v>1.97812078106263</v>
      </c>
      <c r="G12383">
        <v>0.961996344721334</v>
      </c>
      <c r="H12383">
        <v>5</v>
      </c>
      <c r="I12383">
        <v>-209.73471951675401</v>
      </c>
    </row>
    <row r="12384" spans="1:9" x14ac:dyDescent="0.35">
      <c r="A12384">
        <v>170</v>
      </c>
      <c r="B12384">
        <v>1.3967768647257701E-2</v>
      </c>
      <c r="C12384">
        <v>1.59966173307125E-3</v>
      </c>
      <c r="D12384">
        <v>1.4220559537914E-2</v>
      </c>
      <c r="E12384">
        <v>1.64847828397391E-3</v>
      </c>
      <c r="F12384">
        <v>2.0315792371689301</v>
      </c>
      <c r="G12384">
        <v>1.0209442276987499</v>
      </c>
      <c r="H12384">
        <v>7</v>
      </c>
      <c r="I12384">
        <v>-189.88558304749699</v>
      </c>
    </row>
    <row r="12385" spans="1:9" x14ac:dyDescent="0.35">
      <c r="A12385">
        <v>170</v>
      </c>
      <c r="B12385">
        <v>1.4808517202707599E-2</v>
      </c>
      <c r="C12385">
        <v>1.64698937175242E-3</v>
      </c>
      <c r="D12385">
        <v>1.5642182789103499E-2</v>
      </c>
      <c r="E12385">
        <v>1.4968730472062E-3</v>
      </c>
      <c r="F12385">
        <v>2.07186414825052</v>
      </c>
      <c r="G12385">
        <v>0.99244843575922204</v>
      </c>
      <c r="H12385">
        <v>12</v>
      </c>
      <c r="I12385">
        <v>-193.76465905718501</v>
      </c>
    </row>
    <row r="12386" spans="1:9" x14ac:dyDescent="0.35">
      <c r="A12386">
        <v>170</v>
      </c>
      <c r="B12386">
        <v>1.3788281910533899E-2</v>
      </c>
      <c r="C12386">
        <v>1.6053442406549899E-3</v>
      </c>
      <c r="D12386">
        <v>1.3396806645438001E-2</v>
      </c>
      <c r="E12386">
        <v>1.83257218066835E-3</v>
      </c>
      <c r="F12386">
        <v>1.98065572144469</v>
      </c>
      <c r="G12386">
        <v>1.0457456168869601</v>
      </c>
      <c r="H12386">
        <v>7</v>
      </c>
      <c r="I12386">
        <v>-186.913049658061</v>
      </c>
    </row>
    <row r="12387" spans="1:9" x14ac:dyDescent="0.35">
      <c r="A12387">
        <v>170</v>
      </c>
      <c r="B12387">
        <v>1.4833081991260299E-2</v>
      </c>
      <c r="C12387">
        <v>1.9504709941387101E-3</v>
      </c>
      <c r="D12387">
        <v>1.42157074938223E-2</v>
      </c>
      <c r="E12387">
        <v>1.3777056653309901E-3</v>
      </c>
      <c r="F12387">
        <v>1.9890238083876699</v>
      </c>
      <c r="G12387">
        <v>0.91372020496957396</v>
      </c>
      <c r="H12387">
        <v>6</v>
      </c>
      <c r="I12387">
        <v>-215.57987596100199</v>
      </c>
    </row>
    <row r="12388" spans="1:9" x14ac:dyDescent="0.35">
      <c r="A12388">
        <v>170</v>
      </c>
      <c r="B12388">
        <v>1.4389895446901901E-2</v>
      </c>
      <c r="C12388">
        <v>1.56288383228218E-3</v>
      </c>
      <c r="D12388">
        <v>1.5011438843982299E-2</v>
      </c>
      <c r="E12388">
        <v>1.6754278690342E-3</v>
      </c>
      <c r="F12388">
        <v>2.0867915207608601</v>
      </c>
      <c r="G12388">
        <v>1.05777349790771</v>
      </c>
      <c r="H12388">
        <v>7</v>
      </c>
      <c r="I12388">
        <v>-178.642808954126</v>
      </c>
    </row>
    <row r="12389" spans="1:9" x14ac:dyDescent="0.35">
      <c r="A12389">
        <v>170</v>
      </c>
      <c r="B12389">
        <v>1.5889483725304202E-2</v>
      </c>
      <c r="C12389">
        <v>1.5970651750429399E-3</v>
      </c>
      <c r="D12389">
        <v>1.87991861946574E-2</v>
      </c>
      <c r="E12389">
        <v>1.3699351756300601E-3</v>
      </c>
      <c r="F12389">
        <v>2.2129241239372401</v>
      </c>
      <c r="G12389">
        <v>1.0158025527916399</v>
      </c>
      <c r="H12389">
        <v>8</v>
      </c>
      <c r="I12389">
        <v>-179.99788670980399</v>
      </c>
    </row>
    <row r="12390" spans="1:9" x14ac:dyDescent="0.35">
      <c r="A12390">
        <v>170</v>
      </c>
      <c r="B12390">
        <v>1.37978985621207E-2</v>
      </c>
      <c r="C12390">
        <v>1.6044007763539099E-3</v>
      </c>
      <c r="D12390">
        <v>1.3242467565577599E-2</v>
      </c>
      <c r="E12390">
        <v>1.83728552058763E-3</v>
      </c>
      <c r="F12390">
        <v>1.95850471902663</v>
      </c>
      <c r="G12390">
        <v>1.0375621622698401</v>
      </c>
      <c r="H12390">
        <v>9</v>
      </c>
      <c r="I12390">
        <v>-193.64243296143201</v>
      </c>
    </row>
    <row r="12391" spans="1:9" x14ac:dyDescent="0.35">
      <c r="A12391">
        <v>170</v>
      </c>
      <c r="B12391">
        <v>1.34664102614002E-2</v>
      </c>
      <c r="C12391">
        <v>1.6881908377114499E-3</v>
      </c>
      <c r="D12391">
        <v>1.2553570684956401E-2</v>
      </c>
      <c r="E12391">
        <v>1.72210736892697E-3</v>
      </c>
      <c r="F12391">
        <v>1.90379215474066</v>
      </c>
      <c r="G12391">
        <v>0.975101573314748</v>
      </c>
      <c r="H12391">
        <v>5</v>
      </c>
      <c r="I12391">
        <v>-209.058261341643</v>
      </c>
    </row>
    <row r="12392" spans="1:9" x14ac:dyDescent="0.35">
      <c r="A12392">
        <v>170</v>
      </c>
      <c r="B12392">
        <v>1.3772960595157299E-2</v>
      </c>
      <c r="C12392">
        <v>1.69324230907113E-3</v>
      </c>
      <c r="D12392">
        <v>1.21474278830522E-2</v>
      </c>
      <c r="E12392">
        <v>1.80957187504896E-3</v>
      </c>
      <c r="F12392">
        <v>1.8360628124962599</v>
      </c>
      <c r="G12392">
        <v>0.96662741971506605</v>
      </c>
      <c r="H12392">
        <v>5</v>
      </c>
      <c r="I12392">
        <v>-223.84283720095601</v>
      </c>
    </row>
    <row r="12393" spans="1:9" x14ac:dyDescent="0.35">
      <c r="A12393">
        <v>170</v>
      </c>
      <c r="B12393">
        <v>1.44033064413269E-2</v>
      </c>
      <c r="C12393">
        <v>1.60314746950768E-3</v>
      </c>
      <c r="D12393">
        <v>1.40706280376131E-2</v>
      </c>
      <c r="E12393">
        <v>1.78522889732761E-3</v>
      </c>
      <c r="F12393">
        <v>1.98677888287765</v>
      </c>
      <c r="G12393">
        <v>1.03716097644427</v>
      </c>
      <c r="H12393">
        <v>7</v>
      </c>
      <c r="I12393">
        <v>-191.97772776303901</v>
      </c>
    </row>
    <row r="12394" spans="1:9" x14ac:dyDescent="0.35">
      <c r="A12394">
        <v>170</v>
      </c>
      <c r="B12394">
        <v>1.4105769207943999E-2</v>
      </c>
      <c r="C12394">
        <v>1.6516827596710401E-3</v>
      </c>
      <c r="D12394">
        <v>1.35258729517309E-2</v>
      </c>
      <c r="E12394">
        <v>1.6830035927391199E-3</v>
      </c>
      <c r="F12394">
        <v>1.94143922719475</v>
      </c>
      <c r="G12394">
        <v>0.98698138017988801</v>
      </c>
      <c r="H12394">
        <v>4</v>
      </c>
      <c r="I12394">
        <v>-209.11952271387301</v>
      </c>
    </row>
    <row r="12395" spans="1:9" x14ac:dyDescent="0.35">
      <c r="A12395">
        <v>170</v>
      </c>
      <c r="B12395">
        <v>1.25340555125459E-2</v>
      </c>
      <c r="C12395">
        <v>1.7300884974997201E-3</v>
      </c>
      <c r="D12395">
        <v>1.2106834065923E-2</v>
      </c>
      <c r="E12395">
        <v>1.59034527581872E-3</v>
      </c>
      <c r="F12395">
        <v>1.9508413447314901</v>
      </c>
      <c r="G12395">
        <v>0.96096081247210197</v>
      </c>
      <c r="H12395">
        <v>6</v>
      </c>
      <c r="I12395">
        <v>-202.129525441185</v>
      </c>
    </row>
    <row r="12396" spans="1:9" x14ac:dyDescent="0.35">
      <c r="A12396">
        <v>170</v>
      </c>
      <c r="B12396">
        <v>1.4640570721973801E-2</v>
      </c>
      <c r="C12396">
        <v>1.69444851588302E-3</v>
      </c>
      <c r="D12396">
        <v>1.35674356816394E-2</v>
      </c>
      <c r="E12396">
        <v>1.67218633781917E-3</v>
      </c>
      <c r="F12396">
        <v>1.9034464658792001</v>
      </c>
      <c r="G12396">
        <v>0.96514307651604203</v>
      </c>
      <c r="H12396">
        <v>10</v>
      </c>
      <c r="I12396">
        <v>-220.261916261582</v>
      </c>
    </row>
    <row r="12397" spans="1:9" x14ac:dyDescent="0.35">
      <c r="A12397">
        <v>170</v>
      </c>
      <c r="B12397">
        <v>1.4061734136278699E-2</v>
      </c>
      <c r="C12397">
        <v>1.60438264327637E-3</v>
      </c>
      <c r="D12397">
        <v>1.40630929246895E-2</v>
      </c>
      <c r="E12397">
        <v>1.72251809202421E-3</v>
      </c>
      <c r="F12397">
        <v>2.0102051403550099</v>
      </c>
      <c r="G12397">
        <v>1.02989210569732</v>
      </c>
      <c r="H12397">
        <v>5</v>
      </c>
      <c r="I12397">
        <v>-188.33157245761399</v>
      </c>
    </row>
    <row r="12398" spans="1:9" x14ac:dyDescent="0.35">
      <c r="A12398">
        <v>170</v>
      </c>
      <c r="B12398">
        <v>1.46455571575926E-2</v>
      </c>
      <c r="C12398">
        <v>1.75063891874691E-3</v>
      </c>
      <c r="D12398">
        <v>1.4538744500199499E-2</v>
      </c>
      <c r="E12398">
        <v>1.4848271176799001E-3</v>
      </c>
      <c r="F12398">
        <v>1.9973560590314099</v>
      </c>
      <c r="G12398">
        <v>0.95369683784529502</v>
      </c>
      <c r="H12398">
        <v>7</v>
      </c>
      <c r="I12398">
        <v>-209.45593980616201</v>
      </c>
    </row>
    <row r="12399" spans="1:9" x14ac:dyDescent="0.35">
      <c r="A12399">
        <v>170</v>
      </c>
      <c r="B12399">
        <v>1.47217614902257E-2</v>
      </c>
      <c r="C12399">
        <v>1.64210821234109E-3</v>
      </c>
      <c r="D12399">
        <v>1.6032486128234401E-2</v>
      </c>
      <c r="E12399">
        <v>1.43197004856215E-3</v>
      </c>
      <c r="F12399">
        <v>2.1217192714523798</v>
      </c>
      <c r="G12399">
        <v>0.99487520358583204</v>
      </c>
      <c r="H12399">
        <v>5</v>
      </c>
      <c r="I12399">
        <v>-187.87597092765901</v>
      </c>
    </row>
    <row r="12400" spans="1:9" x14ac:dyDescent="0.35">
      <c r="A12400">
        <v>170</v>
      </c>
      <c r="B12400">
        <v>1.53318758019363E-2</v>
      </c>
      <c r="C12400">
        <v>1.7227395512999699E-3</v>
      </c>
      <c r="D12400">
        <v>1.7013723637106098E-2</v>
      </c>
      <c r="E12400">
        <v>1.3167593747033901E-3</v>
      </c>
      <c r="F12400">
        <v>2.1528870202800201</v>
      </c>
      <c r="G12400">
        <v>0.96941304357548197</v>
      </c>
      <c r="H12400">
        <v>4</v>
      </c>
      <c r="I12400">
        <v>-192.23674855387401</v>
      </c>
    </row>
    <row r="12401" spans="1:9" x14ac:dyDescent="0.35">
      <c r="A12401">
        <v>170</v>
      </c>
      <c r="B12401">
        <v>1.38972690665197E-2</v>
      </c>
      <c r="C12401">
        <v>1.63980096905652E-3</v>
      </c>
      <c r="D12401">
        <v>1.2181471677604199E-2</v>
      </c>
      <c r="E12401">
        <v>1.9673359804533602E-3</v>
      </c>
      <c r="F12401">
        <v>1.8451394281500599</v>
      </c>
      <c r="G12401">
        <v>1.0124354597474901</v>
      </c>
      <c r="H12401">
        <v>9</v>
      </c>
      <c r="I12401">
        <v>-214.000071774297</v>
      </c>
    </row>
    <row r="12402" spans="1:9" x14ac:dyDescent="0.35">
      <c r="A12402">
        <v>170</v>
      </c>
      <c r="B12402">
        <v>1.3851716099720499E-2</v>
      </c>
      <c r="C12402">
        <v>1.8359249766741099E-3</v>
      </c>
      <c r="D12402">
        <v>1.3509953241522E-2</v>
      </c>
      <c r="E12402">
        <v>1.44339087161112E-3</v>
      </c>
      <c r="F12402">
        <v>1.9911938424834601</v>
      </c>
      <c r="G12402">
        <v>0.93500755382166101</v>
      </c>
      <c r="H12402">
        <v>5</v>
      </c>
      <c r="I12402">
        <v>-207.00618947152901</v>
      </c>
    </row>
    <row r="12403" spans="1:9" x14ac:dyDescent="0.35">
      <c r="A12403">
        <v>170</v>
      </c>
      <c r="B12403">
        <v>1.43434058364151E-2</v>
      </c>
      <c r="C12403">
        <v>1.6121319534982801E-3</v>
      </c>
      <c r="D12403">
        <v>1.3067014900558199E-2</v>
      </c>
      <c r="E12403">
        <v>1.9533787497289399E-3</v>
      </c>
      <c r="F12403">
        <v>1.90579813696909</v>
      </c>
      <c r="G12403">
        <v>1.04323581715554</v>
      </c>
      <c r="H12403">
        <v>6</v>
      </c>
      <c r="I12403">
        <v>-203.342418424648</v>
      </c>
    </row>
    <row r="12404" spans="1:9" x14ac:dyDescent="0.35">
      <c r="A12404">
        <v>170</v>
      </c>
      <c r="B12404">
        <v>1.5526320181840801E-2</v>
      </c>
      <c r="C12404">
        <v>1.8979738862288E-3</v>
      </c>
      <c r="D12404">
        <v>1.5172703897716701E-2</v>
      </c>
      <c r="E12404">
        <v>1.3811491449320899E-3</v>
      </c>
      <c r="F12404">
        <v>2.0011708015102498</v>
      </c>
      <c r="G12404">
        <v>0.92275681104073803</v>
      </c>
      <c r="H12404">
        <v>6</v>
      </c>
      <c r="I12404">
        <v>-218.09178293300999</v>
      </c>
    </row>
    <row r="12405" spans="1:9" x14ac:dyDescent="0.35">
      <c r="A12405">
        <v>170</v>
      </c>
      <c r="B12405">
        <v>1.4695333235871201E-2</v>
      </c>
      <c r="C12405">
        <v>1.5744933330746E-3</v>
      </c>
      <c r="D12405">
        <v>1.4965015267675101E-2</v>
      </c>
      <c r="E12405">
        <v>1.7445758126611399E-3</v>
      </c>
      <c r="F12405">
        <v>2.06095643550597</v>
      </c>
      <c r="G12405">
        <v>1.06518515384547</v>
      </c>
      <c r="H12405">
        <v>4</v>
      </c>
      <c r="I12405">
        <v>-180.47907034443199</v>
      </c>
    </row>
    <row r="12406" spans="1:9" x14ac:dyDescent="0.35">
      <c r="A12406">
        <v>170</v>
      </c>
      <c r="B12406">
        <v>1.3871660852516499E-2</v>
      </c>
      <c r="C12406">
        <v>1.6130860705085999E-3</v>
      </c>
      <c r="D12406">
        <v>1.42229885743394E-2</v>
      </c>
      <c r="E12406">
        <v>1.6392590837101999E-3</v>
      </c>
      <c r="F12406">
        <v>2.0383130675133501</v>
      </c>
      <c r="G12406">
        <v>1.0182433162917299</v>
      </c>
      <c r="H12406">
        <v>8</v>
      </c>
      <c r="I12406">
        <v>-185.795905055416</v>
      </c>
    </row>
    <row r="12407" spans="1:9" x14ac:dyDescent="0.35">
      <c r="A12407">
        <v>170</v>
      </c>
      <c r="B12407">
        <v>1.37699698534299E-2</v>
      </c>
      <c r="C12407">
        <v>1.6414207012446301E-3</v>
      </c>
      <c r="D12407">
        <v>1.38754578482127E-2</v>
      </c>
      <c r="E12407">
        <v>1.6031956640800201E-3</v>
      </c>
      <c r="F12407">
        <v>2.01073213059236</v>
      </c>
      <c r="G12407">
        <v>0.99585206848482399</v>
      </c>
      <c r="H12407">
        <v>6</v>
      </c>
      <c r="I12407">
        <v>-195.428328703011</v>
      </c>
    </row>
    <row r="12408" spans="1:9" x14ac:dyDescent="0.35">
      <c r="A12408">
        <v>170</v>
      </c>
      <c r="B12408">
        <v>1.4804632891357999E-2</v>
      </c>
      <c r="C12408">
        <v>1.6257617104578201E-3</v>
      </c>
      <c r="D12408">
        <v>1.4542602513671799E-2</v>
      </c>
      <c r="E12408">
        <v>1.64966317397841E-3</v>
      </c>
      <c r="F12408">
        <v>1.9766096448918899</v>
      </c>
      <c r="G12408">
        <v>0.99712036114689695</v>
      </c>
      <c r="H12408">
        <v>5</v>
      </c>
      <c r="I12408">
        <v>-207.865179633504</v>
      </c>
    </row>
    <row r="12409" spans="1:9" x14ac:dyDescent="0.35">
      <c r="A12409">
        <v>170</v>
      </c>
      <c r="B12409">
        <v>1.5818497051197099E-2</v>
      </c>
      <c r="C12409">
        <v>1.6275110710913599E-3</v>
      </c>
      <c r="D12409">
        <v>1.9902589328306301E-2</v>
      </c>
      <c r="E12409">
        <v>1.2241658249921401E-3</v>
      </c>
      <c r="F12409">
        <v>2.31593361859011</v>
      </c>
      <c r="G12409">
        <v>1.0048183243786499</v>
      </c>
      <c r="H12409">
        <v>5</v>
      </c>
      <c r="I12409">
        <v>-170.26918615278299</v>
      </c>
    </row>
    <row r="12410" spans="1:9" x14ac:dyDescent="0.35">
      <c r="A12410">
        <v>170</v>
      </c>
      <c r="B12410">
        <v>1.32149750267949E-2</v>
      </c>
      <c r="C12410">
        <v>1.6346776011542301E-3</v>
      </c>
      <c r="D12410">
        <v>1.23633639502943E-2</v>
      </c>
      <c r="E12410">
        <v>1.82222064502741E-3</v>
      </c>
      <c r="F12410">
        <v>1.90332494946584</v>
      </c>
      <c r="G12410">
        <v>1.0047687408614301</v>
      </c>
      <c r="H12410">
        <v>4</v>
      </c>
      <c r="I12410">
        <v>-205.37043778779099</v>
      </c>
    </row>
    <row r="12411" spans="1:9" x14ac:dyDescent="0.35">
      <c r="A12411">
        <v>170</v>
      </c>
      <c r="B12411">
        <v>1.41711891793832E-2</v>
      </c>
      <c r="C12411">
        <v>1.70370705199951E-3</v>
      </c>
      <c r="D12411">
        <v>1.53814175237803E-2</v>
      </c>
      <c r="E12411">
        <v>1.38231005343476E-3</v>
      </c>
      <c r="F12411">
        <v>2.12960525058873</v>
      </c>
      <c r="G12411">
        <v>0.97748041557687104</v>
      </c>
      <c r="H12411">
        <v>4</v>
      </c>
      <c r="I12411">
        <v>-183.41427614231901</v>
      </c>
    </row>
    <row r="12412" spans="1:9" x14ac:dyDescent="0.35">
      <c r="A12412">
        <v>170</v>
      </c>
      <c r="B12412">
        <v>1.4263439064192101E-2</v>
      </c>
      <c r="C12412">
        <v>1.5929452792567201E-3</v>
      </c>
      <c r="D12412">
        <v>1.39023216018405E-2</v>
      </c>
      <c r="E12412">
        <v>1.83195086050495E-3</v>
      </c>
      <c r="F12412">
        <v>1.9938086990154</v>
      </c>
      <c r="G12412">
        <v>1.0551392340854999</v>
      </c>
      <c r="H12412">
        <v>5</v>
      </c>
      <c r="I12412">
        <v>-188.03158891324401</v>
      </c>
    </row>
    <row r="12413" spans="1:9" x14ac:dyDescent="0.35">
      <c r="A12413">
        <v>170</v>
      </c>
      <c r="B12413">
        <v>1.4283495191608601E-2</v>
      </c>
      <c r="C12413">
        <v>1.7138355329664799E-3</v>
      </c>
      <c r="D12413">
        <v>1.38970258817124E-2</v>
      </c>
      <c r="E12413">
        <v>1.56917569231311E-3</v>
      </c>
      <c r="F12413">
        <v>1.96515438862915</v>
      </c>
      <c r="G12413">
        <v>0.96351584286171699</v>
      </c>
      <c r="H12413">
        <v>3</v>
      </c>
      <c r="I12413">
        <v>-209.36904253266201</v>
      </c>
    </row>
    <row r="12414" spans="1:9" x14ac:dyDescent="0.35">
      <c r="A12414">
        <v>170</v>
      </c>
      <c r="B12414">
        <v>1.51187722512844E-2</v>
      </c>
      <c r="C12414">
        <v>1.745098996296E-3</v>
      </c>
      <c r="D12414">
        <v>1.6560239464633399E-2</v>
      </c>
      <c r="E12414">
        <v>1.32811832115768E-3</v>
      </c>
      <c r="F12414">
        <v>2.1345997950389801</v>
      </c>
      <c r="G12414">
        <v>0.96373717024886296</v>
      </c>
      <c r="H12414">
        <v>6</v>
      </c>
      <c r="I12414">
        <v>-192.810368259477</v>
      </c>
    </row>
    <row r="12415" spans="1:9" x14ac:dyDescent="0.35">
      <c r="A12415">
        <v>170</v>
      </c>
      <c r="B12415">
        <v>1.45237177280228E-2</v>
      </c>
      <c r="C12415">
        <v>1.65751926161094E-3</v>
      </c>
      <c r="D12415">
        <v>1.4858365888386901E-2</v>
      </c>
      <c r="E12415">
        <v>1.54029143732161E-3</v>
      </c>
      <c r="F12415">
        <v>2.0301271695929799</v>
      </c>
      <c r="G12415">
        <v>0.98668640440109501</v>
      </c>
      <c r="H12415">
        <v>6</v>
      </c>
      <c r="I12415">
        <v>-198.873434574692</v>
      </c>
    </row>
    <row r="12416" spans="1:9" x14ac:dyDescent="0.35">
      <c r="A12416">
        <v>170</v>
      </c>
      <c r="B12416">
        <v>1.5352826100175999E-2</v>
      </c>
      <c r="C12416">
        <v>1.5564241444682701E-3</v>
      </c>
      <c r="D12416">
        <v>1.8288106614031501E-2</v>
      </c>
      <c r="E12416">
        <v>1.3845666682061799E-3</v>
      </c>
      <c r="F12416">
        <v>2.2539432411820699</v>
      </c>
      <c r="G12416">
        <v>1.0397031596797299</v>
      </c>
      <c r="H12416">
        <v>8</v>
      </c>
      <c r="I12416">
        <v>-168.41505309724599</v>
      </c>
    </row>
    <row r="12417" spans="1:9" x14ac:dyDescent="0.35">
      <c r="A12417">
        <v>170</v>
      </c>
      <c r="B12417">
        <v>1.52035561156613E-2</v>
      </c>
      <c r="C12417">
        <v>1.6203177988824099E-3</v>
      </c>
      <c r="D12417">
        <v>1.6937310855574698E-2</v>
      </c>
      <c r="E12417">
        <v>1.44473013496742E-3</v>
      </c>
      <c r="F12417">
        <v>2.1389557811731801</v>
      </c>
      <c r="G12417">
        <v>1.0062466274909001</v>
      </c>
      <c r="H12417">
        <v>4</v>
      </c>
      <c r="I12417">
        <v>-184.97772547399899</v>
      </c>
    </row>
    <row r="12418" spans="1:9" x14ac:dyDescent="0.35">
      <c r="A12418">
        <v>170</v>
      </c>
      <c r="B12418">
        <v>1.43707966464182E-2</v>
      </c>
      <c r="C12418">
        <v>1.67322439634391E-3</v>
      </c>
      <c r="D12418">
        <v>1.5218973593020199E-2</v>
      </c>
      <c r="E12418">
        <v>1.4550748700636201E-3</v>
      </c>
      <c r="F12418">
        <v>2.08406492225006</v>
      </c>
      <c r="G12418">
        <v>0.983555476436902</v>
      </c>
      <c r="H12418">
        <v>8</v>
      </c>
      <c r="I12418">
        <v>-191.15309945701901</v>
      </c>
    </row>
    <row r="12419" spans="1:9" x14ac:dyDescent="0.35">
      <c r="A12419">
        <v>170</v>
      </c>
      <c r="B12419">
        <v>1.4200586282934E-2</v>
      </c>
      <c r="C12419">
        <v>1.8580333552260799E-3</v>
      </c>
      <c r="D12419">
        <v>1.4080730237900701E-2</v>
      </c>
      <c r="E12419">
        <v>1.39253595684739E-3</v>
      </c>
      <c r="F12419">
        <v>2.0212961258624502</v>
      </c>
      <c r="G12419">
        <v>0.93276578514766695</v>
      </c>
      <c r="H12419">
        <v>3</v>
      </c>
      <c r="I12419">
        <v>-205.371839834973</v>
      </c>
    </row>
    <row r="12420" spans="1:9" x14ac:dyDescent="0.35">
      <c r="A12420">
        <v>170</v>
      </c>
      <c r="B12420">
        <v>1.4348086437896399E-2</v>
      </c>
      <c r="C12420">
        <v>1.68829107616879E-3</v>
      </c>
      <c r="D12420">
        <v>1.4638018063414301E-2</v>
      </c>
      <c r="E12420">
        <v>1.50239407229124E-3</v>
      </c>
      <c r="F12420">
        <v>2.0303701519507902</v>
      </c>
      <c r="G12420">
        <v>0.97485677416713001</v>
      </c>
      <c r="H12420">
        <v>3</v>
      </c>
      <c r="I12420">
        <v>-200.386345087194</v>
      </c>
    </row>
    <row r="12421" spans="1:9" x14ac:dyDescent="0.35">
      <c r="A12421">
        <v>170</v>
      </c>
      <c r="B12421">
        <v>1.4652773754478699E-2</v>
      </c>
      <c r="C12421">
        <v>1.6178906767714901E-3</v>
      </c>
      <c r="D12421">
        <v>1.36545385556385E-2</v>
      </c>
      <c r="E12421">
        <v>1.9940958089454202E-3</v>
      </c>
      <c r="F12421">
        <v>1.9718590377398599</v>
      </c>
      <c r="G12421">
        <v>1.08888533664245</v>
      </c>
      <c r="H12421">
        <v>10</v>
      </c>
      <c r="I12421">
        <v>-185.49162753118901</v>
      </c>
    </row>
    <row r="12422" spans="1:9" x14ac:dyDescent="0.35">
      <c r="A12422">
        <v>170</v>
      </c>
      <c r="B12422">
        <v>1.3483529806258001E-2</v>
      </c>
      <c r="C12422">
        <v>1.7059463171947E-3</v>
      </c>
      <c r="D12422">
        <v>1.2843268808481099E-2</v>
      </c>
      <c r="E12422">
        <v>1.6469290373654899E-3</v>
      </c>
      <c r="F12422">
        <v>1.93322465838901</v>
      </c>
      <c r="G12422">
        <v>0.96829066376489903</v>
      </c>
      <c r="H12422">
        <v>3</v>
      </c>
      <c r="I12422">
        <v>-206.398125027899</v>
      </c>
    </row>
    <row r="12423" spans="1:9" x14ac:dyDescent="0.35">
      <c r="A12423">
        <v>170</v>
      </c>
      <c r="B12423">
        <v>1.3564584827511E-2</v>
      </c>
      <c r="C12423">
        <v>1.59596485166436E-3</v>
      </c>
      <c r="D12423">
        <v>1.3432210962340801E-2</v>
      </c>
      <c r="E12423">
        <v>1.7786841796195601E-3</v>
      </c>
      <c r="F12423">
        <v>2.0005641762361899</v>
      </c>
      <c r="G12423">
        <v>1.0416166409599701</v>
      </c>
      <c r="H12423">
        <v>4</v>
      </c>
      <c r="I12423">
        <v>-185.48169404903601</v>
      </c>
    </row>
    <row r="12424" spans="1:9" x14ac:dyDescent="0.35">
      <c r="A12424">
        <v>170</v>
      </c>
      <c r="B12424">
        <v>1.47901623257354E-2</v>
      </c>
      <c r="C12424">
        <v>1.5810578294323599E-3</v>
      </c>
      <c r="D12424">
        <v>1.6400976485387301E-2</v>
      </c>
      <c r="E12424">
        <v>1.51199152000948E-3</v>
      </c>
      <c r="F12424">
        <v>2.14957995783258</v>
      </c>
      <c r="G12424">
        <v>1.03312494767491</v>
      </c>
      <c r="H12424">
        <v>3</v>
      </c>
      <c r="I12424">
        <v>-175.774756739949</v>
      </c>
    </row>
    <row r="12425" spans="1:9" x14ac:dyDescent="0.35">
      <c r="A12425">
        <v>170</v>
      </c>
      <c r="B12425">
        <v>1.5094138383783999E-2</v>
      </c>
      <c r="C12425">
        <v>1.59138390842772E-3</v>
      </c>
      <c r="D12425">
        <v>1.6406545402920799E-2</v>
      </c>
      <c r="E12425">
        <v>1.51545462488969E-3</v>
      </c>
      <c r="F12425">
        <v>2.1133920948687202</v>
      </c>
      <c r="G12425">
        <v>1.02002259242513</v>
      </c>
      <c r="H12425">
        <v>4</v>
      </c>
      <c r="I12425">
        <v>-186.705602638567</v>
      </c>
    </row>
    <row r="12426" spans="1:9" x14ac:dyDescent="0.35">
      <c r="A12426">
        <v>170</v>
      </c>
      <c r="B12426">
        <v>1.5634273128607899E-2</v>
      </c>
      <c r="C12426">
        <v>1.60865674526572E-3</v>
      </c>
      <c r="D12426">
        <v>1.43241098618171E-2</v>
      </c>
      <c r="E12426">
        <v>1.9652722938692602E-3</v>
      </c>
      <c r="F12426">
        <v>1.9518037471799801</v>
      </c>
      <c r="G12426">
        <v>1.0741005693621599</v>
      </c>
      <c r="H12426">
        <v>6</v>
      </c>
      <c r="I12426">
        <v>-197.954574504276</v>
      </c>
    </row>
    <row r="12427" spans="1:9" x14ac:dyDescent="0.35">
      <c r="A12427">
        <v>170</v>
      </c>
      <c r="B12427">
        <v>1.37925928985778E-2</v>
      </c>
      <c r="C12427">
        <v>1.71595877662538E-3</v>
      </c>
      <c r="D12427">
        <v>1.2625777396792199E-2</v>
      </c>
      <c r="E12427">
        <v>1.69635948997173E-3</v>
      </c>
      <c r="F12427">
        <v>1.8834326848469201</v>
      </c>
      <c r="G12427">
        <v>0.95946074988380803</v>
      </c>
      <c r="H12427">
        <v>8</v>
      </c>
      <c r="I12427">
        <v>-218.070914375581</v>
      </c>
    </row>
    <row r="12428" spans="1:9" x14ac:dyDescent="0.35">
      <c r="A12428">
        <v>170</v>
      </c>
      <c r="B12428">
        <v>1.4855485416768101E-2</v>
      </c>
      <c r="C12428">
        <v>1.5610245221594299E-3</v>
      </c>
      <c r="D12428">
        <v>1.60186588457614E-2</v>
      </c>
      <c r="E12428">
        <v>1.6255412249760099E-3</v>
      </c>
      <c r="F12428">
        <v>2.1341640390932701</v>
      </c>
      <c r="G12428">
        <v>1.06396306944632</v>
      </c>
      <c r="H12428">
        <v>9</v>
      </c>
      <c r="I12428">
        <v>-172.25767539641399</v>
      </c>
    </row>
    <row r="12429" spans="1:9" x14ac:dyDescent="0.35">
      <c r="A12429">
        <v>170</v>
      </c>
      <c r="B12429">
        <v>1.3624295228506399E-2</v>
      </c>
      <c r="C12429">
        <v>1.71479957836376E-3</v>
      </c>
      <c r="D12429">
        <v>1.1526165562504E-2</v>
      </c>
      <c r="E12429">
        <v>1.8638908786818499E-3</v>
      </c>
      <c r="F12429">
        <v>1.7814770214875999</v>
      </c>
      <c r="G12429">
        <v>0.95302516163163697</v>
      </c>
      <c r="H12429">
        <v>6</v>
      </c>
      <c r="I12429">
        <v>-234.84705079986199</v>
      </c>
    </row>
    <row r="12430" spans="1:9" x14ac:dyDescent="0.35">
      <c r="A12430">
        <v>170</v>
      </c>
      <c r="B12430">
        <v>1.5278228085112699E-2</v>
      </c>
      <c r="C12430">
        <v>1.6158206379910201E-3</v>
      </c>
      <c r="D12430">
        <v>1.5617421496741999E-2</v>
      </c>
      <c r="E12430">
        <v>1.6009213518543999E-3</v>
      </c>
      <c r="F12430">
        <v>2.0281946857473501</v>
      </c>
      <c r="G12430">
        <v>1.00618463486236</v>
      </c>
      <c r="H12430">
        <v>3</v>
      </c>
      <c r="I12430">
        <v>-199.782366189567</v>
      </c>
    </row>
    <row r="12431" spans="1:9" x14ac:dyDescent="0.35">
      <c r="A12431">
        <v>170</v>
      </c>
      <c r="B12431">
        <v>1.5629422962034699E-2</v>
      </c>
      <c r="C12431">
        <v>1.5771407343790401E-3</v>
      </c>
      <c r="D12431">
        <v>1.80897798105292E-2</v>
      </c>
      <c r="E12431">
        <v>1.4113021107721999E-3</v>
      </c>
      <c r="F12431">
        <v>2.1990878826865199</v>
      </c>
      <c r="G12431">
        <v>1.0254988068053801</v>
      </c>
      <c r="H12431">
        <v>5</v>
      </c>
      <c r="I12431">
        <v>-179.394278420321</v>
      </c>
    </row>
    <row r="12432" spans="1:9" x14ac:dyDescent="0.35">
      <c r="A12432">
        <v>170</v>
      </c>
      <c r="B12432">
        <v>1.43684085883419E-2</v>
      </c>
      <c r="C12432">
        <v>1.64696911340264E-3</v>
      </c>
      <c r="D12432">
        <v>1.36141088594689E-2</v>
      </c>
      <c r="E12432">
        <v>1.70867145775476E-3</v>
      </c>
      <c r="F12432">
        <v>1.92959039255387</v>
      </c>
      <c r="G12432">
        <v>0.98878623150701495</v>
      </c>
      <c r="H12432">
        <v>4</v>
      </c>
      <c r="I12432">
        <v>-211.59340248348599</v>
      </c>
    </row>
    <row r="12433" spans="1:9" x14ac:dyDescent="0.35">
      <c r="A12433">
        <v>170</v>
      </c>
      <c r="B12433">
        <v>1.3593489233754599E-2</v>
      </c>
      <c r="C12433">
        <v>1.6410702183531E-3</v>
      </c>
      <c r="D12433">
        <v>1.3652658540303999E-2</v>
      </c>
      <c r="E12433">
        <v>1.60513254382892E-3</v>
      </c>
      <c r="F12433">
        <v>2.0067114253691201</v>
      </c>
      <c r="G12433">
        <v>0.99508831444256096</v>
      </c>
      <c r="H12433">
        <v>8</v>
      </c>
      <c r="I12433">
        <v>-196.02241721393199</v>
      </c>
    </row>
    <row r="12434" spans="1:9" x14ac:dyDescent="0.35">
      <c r="A12434">
        <v>170</v>
      </c>
      <c r="B12434">
        <v>1.4715318255076999E-2</v>
      </c>
      <c r="C12434">
        <v>1.7902237064208299E-3</v>
      </c>
      <c r="D12434">
        <v>1.33418957978603E-2</v>
      </c>
      <c r="E12434">
        <v>1.5830895591490901E-3</v>
      </c>
      <c r="F12434">
        <v>1.8854578613655</v>
      </c>
      <c r="G12434">
        <v>0.93345449278520998</v>
      </c>
      <c r="H12434">
        <v>4</v>
      </c>
      <c r="I12434">
        <v>-232.09902535947401</v>
      </c>
    </row>
    <row r="12435" spans="1:9" x14ac:dyDescent="0.35">
      <c r="A12435">
        <v>170</v>
      </c>
      <c r="B12435">
        <v>1.4710621462900701E-2</v>
      </c>
      <c r="C12435">
        <v>1.61641249964383E-3</v>
      </c>
      <c r="D12435">
        <v>1.4011612372469799E-2</v>
      </c>
      <c r="E12435">
        <v>1.9579385117700701E-3</v>
      </c>
      <c r="F12435">
        <v>2.0058533015730902</v>
      </c>
      <c r="G12435">
        <v>1.0961233130130501</v>
      </c>
      <c r="H12435">
        <v>6</v>
      </c>
      <c r="I12435">
        <v>-178.723807743051</v>
      </c>
    </row>
    <row r="12436" spans="1:9" x14ac:dyDescent="0.35">
      <c r="A12436">
        <v>170</v>
      </c>
      <c r="B12436">
        <v>1.3862014362578799E-2</v>
      </c>
      <c r="C12436">
        <v>1.82136639211544E-3</v>
      </c>
      <c r="D12436">
        <v>1.10248304526706E-2</v>
      </c>
      <c r="E12436">
        <v>1.8151987358480501E-3</v>
      </c>
      <c r="F12436">
        <v>1.7279198514299201</v>
      </c>
      <c r="G12436">
        <v>0.91258182383598896</v>
      </c>
      <c r="H12436">
        <v>7</v>
      </c>
      <c r="I12436">
        <v>-250.511657570365</v>
      </c>
    </row>
    <row r="12437" spans="1:9" x14ac:dyDescent="0.35">
      <c r="A12437">
        <v>170</v>
      </c>
      <c r="B12437">
        <v>1.55293123147924E-2</v>
      </c>
      <c r="C12437">
        <v>1.56299593264725E-3</v>
      </c>
      <c r="D12437">
        <v>1.63680084665297E-2</v>
      </c>
      <c r="E12437">
        <v>1.69856429564204E-3</v>
      </c>
      <c r="F12437">
        <v>2.1273844967639102</v>
      </c>
      <c r="G12437">
        <v>1.08637879670003</v>
      </c>
      <c r="H12437">
        <v>5</v>
      </c>
      <c r="I12437">
        <v>-173.098421299938</v>
      </c>
    </row>
    <row r="12438" spans="1:9" x14ac:dyDescent="0.35">
      <c r="A12438">
        <v>170</v>
      </c>
      <c r="B12438">
        <v>1.4154741771750899E-2</v>
      </c>
      <c r="C12438">
        <v>1.6846837963312999E-3</v>
      </c>
      <c r="D12438">
        <v>1.2344468651599501E-2</v>
      </c>
      <c r="E12438">
        <v>1.8332310777383E-3</v>
      </c>
      <c r="F12438">
        <v>1.83069696729526</v>
      </c>
      <c r="G12438">
        <v>0.97023912169645898</v>
      </c>
      <c r="H12438">
        <v>6</v>
      </c>
      <c r="I12438">
        <v>-225.25723545404401</v>
      </c>
    </row>
    <row r="12439" spans="1:9" x14ac:dyDescent="0.35">
      <c r="A12439">
        <v>170</v>
      </c>
      <c r="B12439">
        <v>1.2544872630383499E-2</v>
      </c>
      <c r="C12439">
        <v>1.6838550287297299E-3</v>
      </c>
      <c r="D12439">
        <v>1.12306736085155E-2</v>
      </c>
      <c r="E12439">
        <v>1.8501010552453899E-3</v>
      </c>
      <c r="F12439">
        <v>1.83325389334116</v>
      </c>
      <c r="G12439">
        <v>0.97511767618676404</v>
      </c>
      <c r="H12439">
        <v>5</v>
      </c>
      <c r="I12439">
        <v>-217.49311641468299</v>
      </c>
    </row>
    <row r="12440" spans="1:9" x14ac:dyDescent="0.35">
      <c r="A12440">
        <v>170</v>
      </c>
      <c r="B12440">
        <v>1.50740482634831E-2</v>
      </c>
      <c r="C12440">
        <v>1.6905491684733401E-3</v>
      </c>
      <c r="D12440">
        <v>1.5929191213737901E-2</v>
      </c>
      <c r="E12440">
        <v>1.4510003155051899E-3</v>
      </c>
      <c r="F12440">
        <v>2.0699168364756702</v>
      </c>
      <c r="G12440">
        <v>0.97597762216797501</v>
      </c>
      <c r="H12440">
        <v>5</v>
      </c>
      <c r="I12440">
        <v>-197.622627910429</v>
      </c>
    </row>
    <row r="12441" spans="1:9" x14ac:dyDescent="0.35">
      <c r="A12441">
        <v>170</v>
      </c>
      <c r="B12441">
        <v>1.5289752529782199E-2</v>
      </c>
      <c r="C12441">
        <v>1.5774792536641801E-3</v>
      </c>
      <c r="D12441">
        <v>1.6387051159888699E-2</v>
      </c>
      <c r="E12441">
        <v>1.61036577269075E-3</v>
      </c>
      <c r="F12441">
        <v>2.1047306135046102</v>
      </c>
      <c r="G12441">
        <v>1.0446403356187299</v>
      </c>
      <c r="H12441">
        <v>4</v>
      </c>
      <c r="I12441">
        <v>-181.333937020218</v>
      </c>
    </row>
    <row r="12442" spans="1:9" x14ac:dyDescent="0.35">
      <c r="A12442">
        <v>170</v>
      </c>
      <c r="B12442">
        <v>1.48410411878406E-2</v>
      </c>
      <c r="C12442">
        <v>1.8908416365802201E-3</v>
      </c>
      <c r="D12442">
        <v>1.4918483188411101E-2</v>
      </c>
      <c r="E12442">
        <v>1.3446089296997501E-3</v>
      </c>
      <c r="F12442">
        <v>2.0449076758657099</v>
      </c>
      <c r="G12442">
        <v>0.928276054279635</v>
      </c>
      <c r="H12442">
        <v>5</v>
      </c>
      <c r="I12442">
        <v>-206.72973091211301</v>
      </c>
    </row>
    <row r="12443" spans="1:9" x14ac:dyDescent="0.35">
      <c r="A12443">
        <v>170</v>
      </c>
      <c r="B12443">
        <v>1.4194179373642E-2</v>
      </c>
      <c r="C12443">
        <v>1.59202298399528E-3</v>
      </c>
      <c r="D12443">
        <v>1.37530050137929E-2</v>
      </c>
      <c r="E12443">
        <v>1.8084478875678601E-3</v>
      </c>
      <c r="F12443">
        <v>1.9745082757028301</v>
      </c>
      <c r="G12443">
        <v>1.0401747940035999</v>
      </c>
      <c r="H12443">
        <v>7</v>
      </c>
      <c r="I12443">
        <v>-195.16854519137399</v>
      </c>
    </row>
    <row r="12444" spans="1:9" x14ac:dyDescent="0.35">
      <c r="A12444">
        <v>170</v>
      </c>
      <c r="B12444">
        <v>1.41808521755993E-2</v>
      </c>
      <c r="C12444">
        <v>1.6957872265516601E-3</v>
      </c>
      <c r="D12444">
        <v>1.3931275416140001E-2</v>
      </c>
      <c r="E12444">
        <v>1.5840481920901899E-3</v>
      </c>
      <c r="F12444">
        <v>1.97639572180648</v>
      </c>
      <c r="G12444">
        <v>0.97201832051543602</v>
      </c>
      <c r="H12444">
        <v>6</v>
      </c>
      <c r="I12444">
        <v>-204.34697388306401</v>
      </c>
    </row>
    <row r="12445" spans="1:9" x14ac:dyDescent="0.35">
      <c r="A12445">
        <v>170</v>
      </c>
      <c r="B12445">
        <v>1.4123911587687501E-2</v>
      </c>
      <c r="C12445">
        <v>1.61267076658464E-3</v>
      </c>
      <c r="D12445">
        <v>1.3588324544027299E-2</v>
      </c>
      <c r="E12445">
        <v>1.77218696802819E-3</v>
      </c>
      <c r="F12445">
        <v>1.95608539683449</v>
      </c>
      <c r="G12445">
        <v>1.0190115717530499</v>
      </c>
      <c r="H12445">
        <v>5</v>
      </c>
      <c r="I12445">
        <v>-199.91694325320401</v>
      </c>
    </row>
    <row r="12446" spans="1:9" x14ac:dyDescent="0.35">
      <c r="A12446">
        <v>170</v>
      </c>
      <c r="B12446">
        <v>1.4534119318173999E-2</v>
      </c>
      <c r="C12446">
        <v>1.6004075446288801E-3</v>
      </c>
      <c r="D12446">
        <v>1.3757450128827099E-2</v>
      </c>
      <c r="E12446">
        <v>1.8288648972430599E-3</v>
      </c>
      <c r="F12446">
        <v>1.9430616919527099</v>
      </c>
      <c r="G12446">
        <v>1.0304031510134299</v>
      </c>
      <c r="H12446">
        <v>4</v>
      </c>
      <c r="I12446">
        <v>-203.172233467806</v>
      </c>
    </row>
    <row r="12447" spans="1:9" x14ac:dyDescent="0.35">
      <c r="A12447">
        <v>170</v>
      </c>
      <c r="B12447">
        <v>1.51682511883447E-2</v>
      </c>
      <c r="C12447">
        <v>1.6193501969941899E-3</v>
      </c>
      <c r="D12447">
        <v>1.5163304707682301E-2</v>
      </c>
      <c r="E12447">
        <v>1.6233028341164099E-3</v>
      </c>
      <c r="F12447">
        <v>1.9997951736774899</v>
      </c>
      <c r="G12447">
        <v>1.00074070019656</v>
      </c>
      <c r="H12447">
        <v>6</v>
      </c>
      <c r="I12447">
        <v>-205.629480974069</v>
      </c>
    </row>
    <row r="12448" spans="1:9" x14ac:dyDescent="0.35">
      <c r="A12448">
        <v>170</v>
      </c>
      <c r="B12448">
        <v>1.4770226205736601E-2</v>
      </c>
      <c r="C12448">
        <v>1.6962553208354199E-3</v>
      </c>
      <c r="D12448">
        <v>1.5327317105546599E-2</v>
      </c>
      <c r="E12448">
        <v>1.4689717591663399E-3</v>
      </c>
      <c r="F12448">
        <v>2.0496126815539002</v>
      </c>
      <c r="G12448">
        <v>0.97290491110755095</v>
      </c>
      <c r="H12448">
        <v>6</v>
      </c>
      <c r="I12448">
        <v>-199.90780351836901</v>
      </c>
    </row>
    <row r="12449" spans="1:9" x14ac:dyDescent="0.35">
      <c r="A12449">
        <v>170</v>
      </c>
      <c r="B12449">
        <v>1.5224409613584299E-2</v>
      </c>
      <c r="C12449">
        <v>1.5805173488846701E-3</v>
      </c>
      <c r="D12449">
        <v>1.66306534956795E-2</v>
      </c>
      <c r="E12449">
        <v>1.52406676153172E-3</v>
      </c>
      <c r="F12449">
        <v>2.1226487569725498</v>
      </c>
      <c r="G12449">
        <v>1.02758731914191</v>
      </c>
      <c r="H12449">
        <v>5</v>
      </c>
      <c r="I12449">
        <v>-184.94714829172199</v>
      </c>
    </row>
    <row r="12450" spans="1:9" x14ac:dyDescent="0.35">
      <c r="A12450">
        <v>170</v>
      </c>
      <c r="B12450">
        <v>1.46335369415807E-2</v>
      </c>
      <c r="C12450">
        <v>1.6288475284952501E-3</v>
      </c>
      <c r="D12450">
        <v>1.4428704179320901E-2</v>
      </c>
      <c r="E12450">
        <v>1.6494268779715601E-3</v>
      </c>
      <c r="F12450">
        <v>1.98124455026807</v>
      </c>
      <c r="G12450">
        <v>0.99798583875042202</v>
      </c>
      <c r="H12450">
        <v>3</v>
      </c>
      <c r="I12450">
        <v>-204.99581588491199</v>
      </c>
    </row>
    <row r="12451" spans="1:9" x14ac:dyDescent="0.35">
      <c r="A12451">
        <v>170</v>
      </c>
      <c r="B12451">
        <v>1.41592609460024E-2</v>
      </c>
      <c r="C12451">
        <v>1.70306174355542E-3</v>
      </c>
      <c r="D12451">
        <v>1.2505197621250999E-2</v>
      </c>
      <c r="E12451">
        <v>1.77085626804294E-3</v>
      </c>
      <c r="F12451">
        <v>1.84453324361544</v>
      </c>
      <c r="G12451">
        <v>0.96113195119533201</v>
      </c>
      <c r="H12451">
        <v>7</v>
      </c>
      <c r="I12451">
        <v>-225.44691991680199</v>
      </c>
    </row>
    <row r="12452" spans="1:9" x14ac:dyDescent="0.35">
      <c r="A12452">
        <v>170</v>
      </c>
      <c r="B12452">
        <v>1.50530702240055E-2</v>
      </c>
      <c r="C12452">
        <v>1.5962002034763301E-3</v>
      </c>
      <c r="D12452">
        <v>1.4380438976712999E-2</v>
      </c>
      <c r="E12452">
        <v>1.7852686315935E-3</v>
      </c>
      <c r="F12452">
        <v>1.95708776435446</v>
      </c>
      <c r="G12452">
        <v>1.0267800650299701</v>
      </c>
      <c r="H12452">
        <v>5</v>
      </c>
      <c r="I12452">
        <v>-205.23737990796101</v>
      </c>
    </row>
    <row r="12453" spans="1:9" x14ac:dyDescent="0.35">
      <c r="A12453">
        <v>170</v>
      </c>
      <c r="B12453">
        <v>1.4506858621926799E-2</v>
      </c>
      <c r="C12453">
        <v>1.64035864075305E-3</v>
      </c>
      <c r="D12453">
        <v>1.48945312818895E-2</v>
      </c>
      <c r="E12453">
        <v>1.55314675734272E-3</v>
      </c>
      <c r="F12453">
        <v>2.0350718441696398</v>
      </c>
      <c r="G12453">
        <v>0.99376428684997797</v>
      </c>
      <c r="H12453">
        <v>8</v>
      </c>
      <c r="I12453">
        <v>-197.60876698366701</v>
      </c>
    </row>
    <row r="12454" spans="1:9" x14ac:dyDescent="0.35">
      <c r="A12454">
        <v>170</v>
      </c>
      <c r="B12454">
        <v>1.4696355377215101E-2</v>
      </c>
      <c r="C12454">
        <v>1.5684582824383301E-3</v>
      </c>
      <c r="D12454">
        <v>1.53428024479844E-2</v>
      </c>
      <c r="E12454">
        <v>1.6545511985044099E-3</v>
      </c>
      <c r="F12454">
        <v>2.0792661125602501</v>
      </c>
      <c r="G12454">
        <v>1.0480851128325901</v>
      </c>
      <c r="H12454">
        <v>5</v>
      </c>
      <c r="I12454">
        <v>-183.29650331485001</v>
      </c>
    </row>
    <row r="12455" spans="1:9" x14ac:dyDescent="0.35">
      <c r="A12455">
        <v>170</v>
      </c>
      <c r="B12455">
        <v>1.5483618500167899E-2</v>
      </c>
      <c r="C12455">
        <v>1.58405795096916E-3</v>
      </c>
      <c r="D12455">
        <v>1.88964585412317E-2</v>
      </c>
      <c r="E12455">
        <v>1.3048684112424199E-3</v>
      </c>
      <c r="F12455">
        <v>2.28394480385258</v>
      </c>
      <c r="G12455">
        <v>1.0227250966798</v>
      </c>
      <c r="H12455">
        <v>10</v>
      </c>
      <c r="I12455">
        <v>-168.65957710433099</v>
      </c>
    </row>
    <row r="12456" spans="1:9" x14ac:dyDescent="0.35">
      <c r="A12456">
        <v>170</v>
      </c>
      <c r="B12456">
        <v>1.4806859368230301E-2</v>
      </c>
      <c r="C12456">
        <v>1.5620510224996201E-3</v>
      </c>
      <c r="D12456">
        <v>1.6564116936641299E-2</v>
      </c>
      <c r="E12456">
        <v>1.50174547856655E-3</v>
      </c>
      <c r="F12456">
        <v>2.1735068467590501</v>
      </c>
      <c r="G12456">
        <v>1.0428471464159701</v>
      </c>
      <c r="H12456">
        <v>4</v>
      </c>
      <c r="I12456">
        <v>-172.967754406875</v>
      </c>
    </row>
    <row r="12457" spans="1:9" x14ac:dyDescent="0.35">
      <c r="A12457">
        <v>170</v>
      </c>
      <c r="B12457">
        <v>1.30357426546819E-2</v>
      </c>
      <c r="C12457">
        <v>1.8345633554521E-3</v>
      </c>
      <c r="D12457">
        <v>1.09644883907286E-2</v>
      </c>
      <c r="E12457">
        <v>1.73831556180763E-3</v>
      </c>
      <c r="F12457">
        <v>1.7750803004751301</v>
      </c>
      <c r="G12457">
        <v>0.91556002039485296</v>
      </c>
      <c r="H12457">
        <v>7</v>
      </c>
      <c r="I12457">
        <v>-238.18786307611799</v>
      </c>
    </row>
    <row r="12458" spans="1:9" x14ac:dyDescent="0.35">
      <c r="A12458">
        <v>170</v>
      </c>
      <c r="B12458">
        <v>1.42721180847176E-2</v>
      </c>
      <c r="C12458">
        <v>1.64624359399492E-3</v>
      </c>
      <c r="D12458">
        <v>1.4386586909633301E-2</v>
      </c>
      <c r="E12458">
        <v>1.58896117793264E-3</v>
      </c>
      <c r="F12458">
        <v>2.0100315328181702</v>
      </c>
      <c r="G12458">
        <v>0.991921658897853</v>
      </c>
      <c r="H12458">
        <v>8</v>
      </c>
      <c r="I12458">
        <v>-199.13942548621901</v>
      </c>
    </row>
    <row r="12459" spans="1:9" x14ac:dyDescent="0.35">
      <c r="A12459">
        <v>170</v>
      </c>
      <c r="B12459">
        <v>1.3906875983898901E-2</v>
      </c>
      <c r="C12459">
        <v>1.6667002742290801E-3</v>
      </c>
      <c r="D12459">
        <v>1.3041889827168401E-2</v>
      </c>
      <c r="E12459">
        <v>1.7133035403290599E-3</v>
      </c>
      <c r="F12459">
        <v>1.9117976171644</v>
      </c>
      <c r="G12459">
        <v>0.98005367380060404</v>
      </c>
      <c r="H12459">
        <v>8</v>
      </c>
      <c r="I12459">
        <v>-212.763252164958</v>
      </c>
    </row>
    <row r="12460" spans="1:9" x14ac:dyDescent="0.35">
      <c r="A12460">
        <v>170</v>
      </c>
      <c r="B12460">
        <v>1.42589186998127E-2</v>
      </c>
      <c r="C12460">
        <v>1.75252769077763E-3</v>
      </c>
      <c r="D12460">
        <v>1.25154800182724E-2</v>
      </c>
      <c r="E12460">
        <v>1.71114407679012E-3</v>
      </c>
      <c r="F12460">
        <v>1.8410626629815401</v>
      </c>
      <c r="G12460">
        <v>0.94274441205064996</v>
      </c>
      <c r="H12460">
        <v>6</v>
      </c>
      <c r="I12460">
        <v>-229.08812287942399</v>
      </c>
    </row>
    <row r="12461" spans="1:9" x14ac:dyDescent="0.35">
      <c r="A12461">
        <v>170</v>
      </c>
      <c r="B12461">
        <v>1.4738579878320701E-2</v>
      </c>
      <c r="C12461">
        <v>1.7214833102059499E-3</v>
      </c>
      <c r="D12461">
        <v>1.5034969018693599E-2</v>
      </c>
      <c r="E12461">
        <v>1.4709842952492201E-3</v>
      </c>
      <c r="F12461">
        <v>2.0297408673007999</v>
      </c>
      <c r="G12461">
        <v>0.96410677570971204</v>
      </c>
      <c r="H12461">
        <v>9</v>
      </c>
      <c r="I12461">
        <v>-203.56479277161</v>
      </c>
    </row>
    <row r="12462" spans="1:9" x14ac:dyDescent="0.35">
      <c r="A12462">
        <v>170</v>
      </c>
      <c r="B12462">
        <v>1.4532626262868E-2</v>
      </c>
      <c r="C12462">
        <v>1.59979104420991E-3</v>
      </c>
      <c r="D12462">
        <v>1.4368496474777699E-2</v>
      </c>
      <c r="E12462">
        <v>1.7130677097902101E-3</v>
      </c>
      <c r="F12462">
        <v>1.99312999057694</v>
      </c>
      <c r="G12462">
        <v>1.0223424098648</v>
      </c>
      <c r="H12462">
        <v>8</v>
      </c>
      <c r="I12462">
        <v>-197.84774290220599</v>
      </c>
    </row>
    <row r="12463" spans="1:9" x14ac:dyDescent="0.35">
      <c r="A12463">
        <v>170</v>
      </c>
      <c r="B12463">
        <v>1.4387352856537E-2</v>
      </c>
      <c r="C12463">
        <v>1.6166024905220899E-3</v>
      </c>
      <c r="D12463">
        <v>1.3337437886113499E-2</v>
      </c>
      <c r="E12463">
        <v>1.8731209459702399E-3</v>
      </c>
      <c r="F12463">
        <v>1.92006896349409</v>
      </c>
      <c r="G12463">
        <v>1.02801648795922</v>
      </c>
      <c r="H12463">
        <v>5</v>
      </c>
      <c r="I12463">
        <v>-203.18740771513899</v>
      </c>
    </row>
    <row r="12464" spans="1:9" x14ac:dyDescent="0.35">
      <c r="A12464">
        <v>170</v>
      </c>
      <c r="B12464">
        <v>1.3146800557717201E-2</v>
      </c>
      <c r="C12464">
        <v>1.6730111891541601E-3</v>
      </c>
      <c r="D12464">
        <v>1.1924414630259001E-2</v>
      </c>
      <c r="E12464">
        <v>1.8259359723801899E-3</v>
      </c>
      <c r="F12464">
        <v>1.86350498651185</v>
      </c>
      <c r="G12464">
        <v>0.98324502759930099</v>
      </c>
      <c r="H12464">
        <v>4</v>
      </c>
      <c r="I12464">
        <v>-212.33877407272999</v>
      </c>
    </row>
    <row r="12465" spans="1:9" x14ac:dyDescent="0.35">
      <c r="A12465">
        <v>170</v>
      </c>
      <c r="B12465">
        <v>1.53098954673698E-2</v>
      </c>
      <c r="C12465">
        <v>1.61382674299202E-3</v>
      </c>
      <c r="D12465">
        <v>1.6447133308520601E-2</v>
      </c>
      <c r="E12465">
        <v>1.5021037905559699E-3</v>
      </c>
      <c r="F12465">
        <v>2.0920537643116401</v>
      </c>
      <c r="G12465">
        <v>1.0058554099668999</v>
      </c>
      <c r="H12465">
        <v>5</v>
      </c>
      <c r="I12465">
        <v>-193.08988079054299</v>
      </c>
    </row>
    <row r="12466" spans="1:9" x14ac:dyDescent="0.35">
      <c r="A12466">
        <v>170</v>
      </c>
      <c r="B12466">
        <v>1.4059899104253201E-2</v>
      </c>
      <c r="C12466">
        <v>1.69155466513921E-3</v>
      </c>
      <c r="D12466">
        <v>1.43488923281363E-2</v>
      </c>
      <c r="E12466">
        <v>1.50505819836785E-3</v>
      </c>
      <c r="F12466">
        <v>2.0314638880358702</v>
      </c>
      <c r="G12466">
        <v>0.97505494095359102</v>
      </c>
      <c r="H12466">
        <v>4</v>
      </c>
      <c r="I12466">
        <v>-197.74766857852899</v>
      </c>
    </row>
    <row r="12467" spans="1:9" x14ac:dyDescent="0.35">
      <c r="A12467">
        <v>170</v>
      </c>
      <c r="B12467">
        <v>1.4567381409763099E-2</v>
      </c>
      <c r="C12467">
        <v>1.75632807577223E-3</v>
      </c>
      <c r="D12467">
        <v>1.5653346655436402E-2</v>
      </c>
      <c r="E12467">
        <v>1.35673015300371E-3</v>
      </c>
      <c r="F12467">
        <v>2.1132874486933799</v>
      </c>
      <c r="G12467">
        <v>0.96154179885840296</v>
      </c>
      <c r="H12467">
        <v>4</v>
      </c>
      <c r="I12467">
        <v>-190.316850905585</v>
      </c>
    </row>
    <row r="12468" spans="1:9" x14ac:dyDescent="0.35">
      <c r="A12468">
        <v>170</v>
      </c>
      <c r="B12468">
        <v>1.44506433349962E-2</v>
      </c>
      <c r="C12468">
        <v>1.5767845342619499E-3</v>
      </c>
      <c r="D12468">
        <v>1.47660363888683E-2</v>
      </c>
      <c r="E12468">
        <v>1.7139397841320399E-3</v>
      </c>
      <c r="F12468">
        <v>2.0544962926550898</v>
      </c>
      <c r="G12468">
        <v>1.0523125675283</v>
      </c>
      <c r="H12468">
        <v>6</v>
      </c>
      <c r="I12468">
        <v>-182.66588986602699</v>
      </c>
    </row>
    <row r="12469" spans="1:9" x14ac:dyDescent="0.35">
      <c r="A12469">
        <v>170</v>
      </c>
      <c r="B12469">
        <v>1.54347784153802E-2</v>
      </c>
      <c r="C12469">
        <v>1.61879907118009E-3</v>
      </c>
      <c r="D12469">
        <v>1.9846508517378798E-2</v>
      </c>
      <c r="E12469">
        <v>1.1893842647999701E-3</v>
      </c>
      <c r="F12469">
        <v>2.3715893827580001</v>
      </c>
      <c r="G12469">
        <v>1.0116335645797401</v>
      </c>
      <c r="H12469">
        <v>4</v>
      </c>
      <c r="I12469">
        <v>-158.84011691665401</v>
      </c>
    </row>
    <row r="12470" spans="1:9" x14ac:dyDescent="0.35">
      <c r="A12470">
        <v>170</v>
      </c>
      <c r="B12470">
        <v>1.3238521398522799E-2</v>
      </c>
      <c r="C12470">
        <v>1.7817353833041001E-3</v>
      </c>
      <c r="D12470">
        <v>1.1805265090405701E-2</v>
      </c>
      <c r="E12470">
        <v>1.6788040815722001E-3</v>
      </c>
      <c r="F12470">
        <v>1.84496717035715</v>
      </c>
      <c r="G12470">
        <v>0.93560404645793704</v>
      </c>
      <c r="H12470">
        <v>9</v>
      </c>
      <c r="I12470">
        <v>-226.21665843965599</v>
      </c>
    </row>
    <row r="12471" spans="1:9" x14ac:dyDescent="0.35">
      <c r="A12471">
        <v>170</v>
      </c>
      <c r="B12471">
        <v>1.45250539612417E-2</v>
      </c>
      <c r="C12471">
        <v>1.6320387986856501E-3</v>
      </c>
      <c r="D12471">
        <v>1.26185201928259E-2</v>
      </c>
      <c r="E12471">
        <v>1.93496965980348E-3</v>
      </c>
      <c r="F12471">
        <v>1.83478705782308</v>
      </c>
      <c r="G12471">
        <v>1.0021334880483901</v>
      </c>
      <c r="H12471">
        <v>6</v>
      </c>
      <c r="I12471">
        <v>-223.687073425547</v>
      </c>
    </row>
    <row r="12472" spans="1:9" x14ac:dyDescent="0.35">
      <c r="A12472">
        <v>170</v>
      </c>
      <c r="B12472">
        <v>1.58360187053504E-2</v>
      </c>
      <c r="C12472">
        <v>1.6461866214436301E-3</v>
      </c>
      <c r="D12472">
        <v>1.9982382874578399E-2</v>
      </c>
      <c r="E12472">
        <v>1.19694008100938E-3</v>
      </c>
      <c r="F12472">
        <v>2.3262068775402298</v>
      </c>
      <c r="G12472">
        <v>0.99846693993127</v>
      </c>
      <c r="H12472">
        <v>5</v>
      </c>
      <c r="I12472">
        <v>-170.66238783327401</v>
      </c>
    </row>
    <row r="12473" spans="1:9" x14ac:dyDescent="0.35">
      <c r="A12473">
        <v>170</v>
      </c>
      <c r="B12473">
        <v>1.46564006444093E-2</v>
      </c>
      <c r="C12473">
        <v>1.6157412769702199E-3</v>
      </c>
      <c r="D12473">
        <v>1.3413129970433001E-2</v>
      </c>
      <c r="E12473">
        <v>1.8534235054045601E-3</v>
      </c>
      <c r="F12473">
        <v>1.8985232828195699</v>
      </c>
      <c r="G12473">
        <v>1.0142012521250601</v>
      </c>
      <c r="H12473">
        <v>6</v>
      </c>
      <c r="I12473">
        <v>-212.88111056184701</v>
      </c>
    </row>
    <row r="12474" spans="1:9" x14ac:dyDescent="0.35">
      <c r="A12474">
        <v>170</v>
      </c>
      <c r="B12474">
        <v>1.5158625729662501E-2</v>
      </c>
      <c r="C12474">
        <v>1.72944197997481E-3</v>
      </c>
      <c r="D12474">
        <v>1.6490873484624399E-2</v>
      </c>
      <c r="E12474">
        <v>1.34312497532722E-3</v>
      </c>
      <c r="F12474">
        <v>2.12565329529509</v>
      </c>
      <c r="G12474">
        <v>0.96641079374630701</v>
      </c>
      <c r="H12474">
        <v>7</v>
      </c>
      <c r="I12474">
        <v>-194.924927720086</v>
      </c>
    </row>
    <row r="12475" spans="1:9" x14ac:dyDescent="0.35">
      <c r="A12475">
        <v>170</v>
      </c>
      <c r="B12475">
        <v>1.43305603918274E-2</v>
      </c>
      <c r="C12475">
        <v>1.6356210092988901E-3</v>
      </c>
      <c r="D12475">
        <v>1.28821110288375E-2</v>
      </c>
      <c r="E12475">
        <v>1.8632357343478199E-3</v>
      </c>
      <c r="F12475">
        <v>1.87071153451367</v>
      </c>
      <c r="G12475">
        <v>1.00076520809676</v>
      </c>
      <c r="H12475">
        <v>8</v>
      </c>
      <c r="I12475">
        <v>-216.50230417360501</v>
      </c>
    </row>
    <row r="12476" spans="1:9" x14ac:dyDescent="0.35">
      <c r="A12476">
        <v>170</v>
      </c>
      <c r="B12476">
        <v>1.43885639638263E-2</v>
      </c>
      <c r="C12476">
        <v>1.64868290285559E-3</v>
      </c>
      <c r="D12476">
        <v>1.50439587741549E-2</v>
      </c>
      <c r="E12476">
        <v>1.5025110307289699E-3</v>
      </c>
      <c r="F12476">
        <v>2.0639587104353998</v>
      </c>
      <c r="G12476">
        <v>0.99106702974598604</v>
      </c>
      <c r="H12476">
        <v>5</v>
      </c>
      <c r="I12476">
        <v>-193.76460965029401</v>
      </c>
    </row>
    <row r="12477" spans="1:9" x14ac:dyDescent="0.35">
      <c r="A12477">
        <v>170</v>
      </c>
      <c r="B12477">
        <v>1.51645689487313E-2</v>
      </c>
      <c r="C12477">
        <v>1.6251752941438501E-3</v>
      </c>
      <c r="D12477">
        <v>1.6047242822233101E-2</v>
      </c>
      <c r="E12477">
        <v>1.52086633997099E-3</v>
      </c>
      <c r="F12477">
        <v>2.0715585510394599</v>
      </c>
      <c r="G12477">
        <v>1.0012543116239501</v>
      </c>
      <c r="H12477">
        <v>4</v>
      </c>
      <c r="I12477">
        <v>-194.75226508532</v>
      </c>
    </row>
    <row r="12478" spans="1:9" x14ac:dyDescent="0.35">
      <c r="A12478">
        <v>170</v>
      </c>
      <c r="B12478">
        <v>1.55702946739489E-2</v>
      </c>
      <c r="C12478">
        <v>1.53465344548081E-3</v>
      </c>
      <c r="D12478">
        <v>1.92728429553383E-2</v>
      </c>
      <c r="E12478">
        <v>1.37738557977319E-3</v>
      </c>
      <c r="F12478">
        <v>2.31918176697459</v>
      </c>
      <c r="G12478">
        <v>1.06435391079632</v>
      </c>
      <c r="H12478">
        <v>3</v>
      </c>
      <c r="I12478">
        <v>-155.48969270358501</v>
      </c>
    </row>
    <row r="12479" spans="1:9" x14ac:dyDescent="0.35">
      <c r="A12479">
        <v>170</v>
      </c>
      <c r="B12479">
        <v>1.4993653930345499E-2</v>
      </c>
      <c r="C12479">
        <v>1.5970361809803299E-3</v>
      </c>
      <c r="D12479">
        <v>1.55646269750326E-2</v>
      </c>
      <c r="E12479">
        <v>1.59781830652306E-3</v>
      </c>
      <c r="F12479">
        <v>2.0541752183433801</v>
      </c>
      <c r="G12479">
        <v>1.01820211652599</v>
      </c>
      <c r="H12479">
        <v>6</v>
      </c>
      <c r="I12479">
        <v>-193.60735037825799</v>
      </c>
    </row>
    <row r="12480" spans="1:9" x14ac:dyDescent="0.35">
      <c r="A12480">
        <v>170</v>
      </c>
      <c r="B12480">
        <v>1.39425211057506E-2</v>
      </c>
      <c r="C12480">
        <v>1.6407871165408799E-3</v>
      </c>
      <c r="D12480">
        <v>1.33864397758584E-2</v>
      </c>
      <c r="E12480">
        <v>1.7161538627759E-3</v>
      </c>
      <c r="F12480">
        <v>1.9448866445234301</v>
      </c>
      <c r="G12480">
        <v>0.99673844294840996</v>
      </c>
      <c r="H12480">
        <v>5</v>
      </c>
      <c r="I12480">
        <v>-204.41877648833099</v>
      </c>
    </row>
    <row r="12481" spans="1:9" x14ac:dyDescent="0.35">
      <c r="A12481">
        <v>170</v>
      </c>
      <c r="B12481">
        <v>1.39402683609479E-2</v>
      </c>
      <c r="C12481">
        <v>1.59675030652813E-3</v>
      </c>
      <c r="D12481">
        <v>1.4405197443618499E-2</v>
      </c>
      <c r="E12481">
        <v>1.6418077699585499E-3</v>
      </c>
      <c r="F12481">
        <v>2.05441237463616</v>
      </c>
      <c r="G12481">
        <v>1.02809843834083</v>
      </c>
      <c r="H12481">
        <v>5</v>
      </c>
      <c r="I12481">
        <v>-183.364276033929</v>
      </c>
    </row>
    <row r="12482" spans="1:9" x14ac:dyDescent="0.35">
      <c r="A12482">
        <v>170</v>
      </c>
      <c r="B12482">
        <v>1.39706314394421E-2</v>
      </c>
      <c r="C12482">
        <v>1.5968326908173099E-3</v>
      </c>
      <c r="D12482">
        <v>1.3484903371543599E-2</v>
      </c>
      <c r="E12482">
        <v>1.87431981587246E-3</v>
      </c>
      <c r="F12482">
        <v>1.98210504450185</v>
      </c>
      <c r="G12482">
        <v>1.06028057551636</v>
      </c>
      <c r="H12482">
        <v>7</v>
      </c>
      <c r="I12482">
        <v>-186.68840098860801</v>
      </c>
    </row>
    <row r="12483" spans="1:9" x14ac:dyDescent="0.35">
      <c r="A12483">
        <v>170</v>
      </c>
      <c r="B12483">
        <v>1.41829190944491E-2</v>
      </c>
      <c r="C12483">
        <v>1.6190760060329999E-3</v>
      </c>
      <c r="D12483">
        <v>1.34795607771079E-2</v>
      </c>
      <c r="E12483">
        <v>1.76363534939418E-3</v>
      </c>
      <c r="F12483">
        <v>1.9351654755652401</v>
      </c>
      <c r="G12483">
        <v>1.00764253141053</v>
      </c>
      <c r="H12483">
        <v>5</v>
      </c>
      <c r="I12483">
        <v>-207.09847822668399</v>
      </c>
    </row>
    <row r="12484" spans="1:9" x14ac:dyDescent="0.35">
      <c r="A12484">
        <v>170</v>
      </c>
      <c r="B12484">
        <v>1.53615477434838E-2</v>
      </c>
      <c r="C12484">
        <v>1.7524835351081501E-3</v>
      </c>
      <c r="D12484">
        <v>1.6732321650415601E-2</v>
      </c>
      <c r="E12484">
        <v>1.3340500434404199E-3</v>
      </c>
      <c r="F12484">
        <v>2.1225369646352301</v>
      </c>
      <c r="G12484">
        <v>0.96084617103268</v>
      </c>
      <c r="H12484">
        <v>6</v>
      </c>
      <c r="I12484">
        <v>-196.13597888170801</v>
      </c>
    </row>
    <row r="12485" spans="1:9" x14ac:dyDescent="0.35">
      <c r="A12485">
        <v>170</v>
      </c>
      <c r="B12485">
        <v>1.3400630975103399E-2</v>
      </c>
      <c r="C12485">
        <v>1.6460762574582999E-3</v>
      </c>
      <c r="D12485">
        <v>1.2234373955689E-2</v>
      </c>
      <c r="E12485">
        <v>1.86679497621545E-3</v>
      </c>
      <c r="F12485">
        <v>1.8805701254043099</v>
      </c>
      <c r="G12485">
        <v>1.00331878109215</v>
      </c>
      <c r="H12485">
        <v>7</v>
      </c>
      <c r="I12485">
        <v>-207.354084997933</v>
      </c>
    </row>
    <row r="12486" spans="1:9" x14ac:dyDescent="0.35">
      <c r="A12486">
        <v>170</v>
      </c>
      <c r="B12486">
        <v>1.4133971316164701E-2</v>
      </c>
      <c r="C12486">
        <v>1.62258800812172E-3</v>
      </c>
      <c r="D12486">
        <v>1.4185944076828201E-2</v>
      </c>
      <c r="E12486">
        <v>1.63904064664173E-3</v>
      </c>
      <c r="F12486">
        <v>2.00616347284934</v>
      </c>
      <c r="G12486">
        <v>1.00538997031329</v>
      </c>
      <c r="H12486">
        <v>3</v>
      </c>
      <c r="I12486">
        <v>-196.602049245427</v>
      </c>
    </row>
    <row r="12487" spans="1:9" x14ac:dyDescent="0.35">
      <c r="A12487">
        <v>170</v>
      </c>
      <c r="B12487">
        <v>1.3916288682673901E-2</v>
      </c>
      <c r="C12487">
        <v>1.6493694203210799E-3</v>
      </c>
      <c r="D12487">
        <v>1.40678682567327E-2</v>
      </c>
      <c r="E12487">
        <v>1.5954106062777999E-3</v>
      </c>
      <c r="F12487">
        <v>2.0147370245217</v>
      </c>
      <c r="G12487">
        <v>0.99400176897191705</v>
      </c>
      <c r="H12487">
        <v>4</v>
      </c>
      <c r="I12487">
        <v>-194.29875109781699</v>
      </c>
    </row>
    <row r="12488" spans="1:9" x14ac:dyDescent="0.35">
      <c r="A12488">
        <v>170</v>
      </c>
      <c r="B12488">
        <v>1.49785725624202E-2</v>
      </c>
      <c r="C12488">
        <v>1.8430832247324099E-3</v>
      </c>
      <c r="D12488">
        <v>1.59215762557437E-2</v>
      </c>
      <c r="E12488">
        <v>1.29704764389182E-3</v>
      </c>
      <c r="F12488">
        <v>2.1145658738874902</v>
      </c>
      <c r="G12488">
        <v>0.94227590136646799</v>
      </c>
      <c r="H12488">
        <v>5</v>
      </c>
      <c r="I12488">
        <v>-196.25014926481001</v>
      </c>
    </row>
    <row r="12489" spans="1:9" x14ac:dyDescent="0.35">
      <c r="A12489">
        <v>170</v>
      </c>
      <c r="B12489">
        <v>1.40285981428541E-2</v>
      </c>
      <c r="C12489">
        <v>1.6518075392033199E-3</v>
      </c>
      <c r="D12489">
        <v>1.3144377035486999E-2</v>
      </c>
      <c r="E12489">
        <v>1.7423656194041901E-3</v>
      </c>
      <c r="F12489">
        <v>1.9131193239415001</v>
      </c>
      <c r="G12489">
        <v>0.98871663164344803</v>
      </c>
      <c r="H12489">
        <v>9</v>
      </c>
      <c r="I12489">
        <v>-211.130962105051</v>
      </c>
    </row>
    <row r="12490" spans="1:9" x14ac:dyDescent="0.35">
      <c r="A12490">
        <v>170</v>
      </c>
      <c r="B12490">
        <v>1.2902814363310099E-2</v>
      </c>
      <c r="C12490">
        <v>1.6864066480917999E-3</v>
      </c>
      <c r="D12490">
        <v>1.1028599290462199E-2</v>
      </c>
      <c r="E12490">
        <v>1.95799471424884E-3</v>
      </c>
      <c r="F12490">
        <v>1.7785509060737299</v>
      </c>
      <c r="G12490">
        <v>0.97336086833482804</v>
      </c>
      <c r="H12490">
        <v>3</v>
      </c>
      <c r="I12490">
        <v>-227.181159405572</v>
      </c>
    </row>
    <row r="12491" spans="1:9" x14ac:dyDescent="0.35">
      <c r="A12491">
        <v>170</v>
      </c>
      <c r="B12491">
        <v>1.3595926727591599E-2</v>
      </c>
      <c r="C12491">
        <v>1.69115273937726E-3</v>
      </c>
      <c r="D12491">
        <v>1.2901360468457201E-2</v>
      </c>
      <c r="E12491">
        <v>1.66431072546958E-3</v>
      </c>
      <c r="F12491">
        <v>1.92771633283501</v>
      </c>
      <c r="G12491">
        <v>0.97217832782521996</v>
      </c>
      <c r="H12491">
        <v>6</v>
      </c>
      <c r="I12491">
        <v>-208.71263072827901</v>
      </c>
    </row>
    <row r="12492" spans="1:9" x14ac:dyDescent="0.35">
      <c r="A12492">
        <v>170</v>
      </c>
      <c r="B12492">
        <v>1.46428096429109E-2</v>
      </c>
      <c r="C12492">
        <v>1.7526537255473399E-3</v>
      </c>
      <c r="D12492">
        <v>1.49933790854502E-2</v>
      </c>
      <c r="E12492">
        <v>1.4346412896967501E-3</v>
      </c>
      <c r="F12492">
        <v>2.04043466578594</v>
      </c>
      <c r="G12492">
        <v>0.95664300652344703</v>
      </c>
      <c r="H12492">
        <v>5</v>
      </c>
      <c r="I12492">
        <v>-202.468417315702</v>
      </c>
    </row>
    <row r="12493" spans="1:9" x14ac:dyDescent="0.35">
      <c r="A12493">
        <v>170</v>
      </c>
      <c r="B12493">
        <v>1.39985238277224E-2</v>
      </c>
      <c r="C12493">
        <v>1.6571383735478301E-3</v>
      </c>
      <c r="D12493">
        <v>1.5185090535939499E-2</v>
      </c>
      <c r="E12493">
        <v>1.431215361311E-3</v>
      </c>
      <c r="F12493">
        <v>2.1243711181077698</v>
      </c>
      <c r="G12493">
        <v>0.99266741955196902</v>
      </c>
      <c r="H12493">
        <v>5</v>
      </c>
      <c r="I12493">
        <v>-181.413738088288</v>
      </c>
    </row>
    <row r="12494" spans="1:9" x14ac:dyDescent="0.35">
      <c r="A12494">
        <v>170</v>
      </c>
      <c r="B12494">
        <v>1.3921353055302199E-2</v>
      </c>
      <c r="C12494">
        <v>1.66141533823267E-3</v>
      </c>
      <c r="D12494">
        <v>1.32154289630655E-2</v>
      </c>
      <c r="E12494">
        <v>1.70054206999989E-3</v>
      </c>
      <c r="F12494">
        <v>1.92710845599946</v>
      </c>
      <c r="G12494">
        <v>0.98369917507124705</v>
      </c>
      <c r="H12494">
        <v>4</v>
      </c>
      <c r="I12494">
        <v>-209.632241102189</v>
      </c>
    </row>
    <row r="12495" spans="1:9" x14ac:dyDescent="0.35">
      <c r="A12495">
        <v>170</v>
      </c>
      <c r="B12495">
        <v>1.4311379091422801E-2</v>
      </c>
      <c r="C12495">
        <v>1.62764526672166E-3</v>
      </c>
      <c r="D12495">
        <v>1.4940049378651401E-2</v>
      </c>
      <c r="E12495">
        <v>1.5385860948144601E-3</v>
      </c>
      <c r="F12495">
        <v>2.06127296579796</v>
      </c>
      <c r="G12495">
        <v>1.0012269515996199</v>
      </c>
      <c r="H12495">
        <v>6</v>
      </c>
      <c r="I12495">
        <v>-191.68434803035399</v>
      </c>
    </row>
    <row r="12496" spans="1:9" x14ac:dyDescent="0.35">
      <c r="A12496">
        <v>170</v>
      </c>
      <c r="B12496">
        <v>1.4511634303358599E-2</v>
      </c>
      <c r="C12496">
        <v>1.75183382299887E-3</v>
      </c>
      <c r="D12496">
        <v>1.4170005523354999E-2</v>
      </c>
      <c r="E12496">
        <v>1.5067617271979901E-3</v>
      </c>
      <c r="F12496">
        <v>1.97575102171177</v>
      </c>
      <c r="G12496">
        <v>0.95141185195890499</v>
      </c>
      <c r="H12496">
        <v>4</v>
      </c>
      <c r="I12496">
        <v>-213.314269964939</v>
      </c>
    </row>
    <row r="12497" spans="1:9" x14ac:dyDescent="0.35">
      <c r="A12497">
        <v>170</v>
      </c>
      <c r="B12497">
        <v>1.49006913410774E-2</v>
      </c>
      <c r="C12497">
        <v>1.649868409258E-3</v>
      </c>
      <c r="D12497">
        <v>1.6884092774551499E-2</v>
      </c>
      <c r="E12497">
        <v>1.36908845887548E-3</v>
      </c>
      <c r="F12497">
        <v>2.1737772553701702</v>
      </c>
      <c r="G12497">
        <v>0.99501070720700202</v>
      </c>
      <c r="H12497">
        <v>8</v>
      </c>
      <c r="I12497">
        <v>-181.02608473273801</v>
      </c>
    </row>
    <row r="12498" spans="1:9" x14ac:dyDescent="0.35">
      <c r="A12498">
        <v>170</v>
      </c>
      <c r="B12498">
        <v>1.40595463536012E-2</v>
      </c>
      <c r="C12498">
        <v>1.6417387840796699E-3</v>
      </c>
      <c r="D12498">
        <v>1.31744983234298E-2</v>
      </c>
      <c r="E12498">
        <v>1.7732955244271101E-3</v>
      </c>
      <c r="F12498">
        <v>1.9175266125852799</v>
      </c>
      <c r="G12498">
        <v>0.99851615043539799</v>
      </c>
      <c r="H12498">
        <v>6</v>
      </c>
      <c r="I12498">
        <v>-207.44902903125299</v>
      </c>
    </row>
    <row r="12499" spans="1:9" x14ac:dyDescent="0.35">
      <c r="A12499">
        <v>170</v>
      </c>
      <c r="B12499">
        <v>1.39655224059979E-2</v>
      </c>
      <c r="C12499">
        <v>1.5886074476491601E-3</v>
      </c>
      <c r="D12499">
        <v>1.4140547425091901E-2</v>
      </c>
      <c r="E12499">
        <v>1.7250761370999101E-3</v>
      </c>
      <c r="F12499">
        <v>2.0335617599275899</v>
      </c>
      <c r="G12499">
        <v>1.04318928102653</v>
      </c>
      <c r="H12499">
        <v>5</v>
      </c>
      <c r="I12499">
        <v>-183.23759131124399</v>
      </c>
    </row>
    <row r="12500" spans="1:9" x14ac:dyDescent="0.35">
      <c r="A12500">
        <v>170</v>
      </c>
      <c r="B12500">
        <v>1.44133086046904E-2</v>
      </c>
      <c r="C12500">
        <v>1.6403362993142E-3</v>
      </c>
      <c r="D12500">
        <v>1.62681505245772E-2</v>
      </c>
      <c r="E12500">
        <v>1.34091674653388E-3</v>
      </c>
      <c r="F12500">
        <v>2.2042713287362301</v>
      </c>
      <c r="G12500">
        <v>0.99915176607212697</v>
      </c>
      <c r="H12500">
        <v>5</v>
      </c>
      <c r="I12500">
        <v>-174.520972393015</v>
      </c>
    </row>
    <row r="12501" spans="1:9" x14ac:dyDescent="0.35">
      <c r="A12501">
        <v>170</v>
      </c>
      <c r="B12501">
        <v>1.49550000358693E-2</v>
      </c>
      <c r="C12501">
        <v>1.72569196056527E-3</v>
      </c>
      <c r="D12501">
        <v>1.63581077291351E-2</v>
      </c>
      <c r="E12501">
        <v>1.3507854140845401E-3</v>
      </c>
      <c r="F12501">
        <v>2.1301930022262598</v>
      </c>
      <c r="G12501">
        <v>0.96901540771777706</v>
      </c>
      <c r="H12501">
        <v>5</v>
      </c>
      <c r="I12501">
        <v>-190.90220523714299</v>
      </c>
    </row>
    <row r="12502" spans="1:9" x14ac:dyDescent="0.35">
      <c r="A12502">
        <v>170</v>
      </c>
      <c r="B12502">
        <v>1.5179243678965299E-2</v>
      </c>
      <c r="C12502">
        <v>1.8137337168998801E-3</v>
      </c>
      <c r="D12502">
        <v>1.7184030366516199E-2</v>
      </c>
      <c r="E12502">
        <v>1.21725644624629E-3</v>
      </c>
      <c r="F12502">
        <v>2.2106587203968702</v>
      </c>
      <c r="G12502">
        <v>0.95429993342616304</v>
      </c>
      <c r="H12502">
        <v>6</v>
      </c>
      <c r="I12502">
        <v>-183.85574290575599</v>
      </c>
    </row>
    <row r="12503" spans="1:9" x14ac:dyDescent="0.35">
      <c r="A12503">
        <v>170</v>
      </c>
      <c r="B12503">
        <v>1.4818764849829901E-2</v>
      </c>
      <c r="C12503">
        <v>1.58489544220074E-3</v>
      </c>
      <c r="D12503">
        <v>1.69379672394969E-2</v>
      </c>
      <c r="E12503">
        <v>1.44347812476447E-3</v>
      </c>
      <c r="F12503">
        <v>2.1899302151562998</v>
      </c>
      <c r="G12503">
        <v>1.0281942404191</v>
      </c>
      <c r="H12503">
        <v>7</v>
      </c>
      <c r="I12503">
        <v>-172.12590395232999</v>
      </c>
    </row>
    <row r="12504" spans="1:9" x14ac:dyDescent="0.35">
      <c r="A12504">
        <v>170</v>
      </c>
      <c r="B12504">
        <v>1.50848212691283E-2</v>
      </c>
      <c r="C12504">
        <v>1.58939034741772E-3</v>
      </c>
      <c r="D12504">
        <v>1.6631048176535199E-2</v>
      </c>
      <c r="E12504">
        <v>1.4976820479397201E-3</v>
      </c>
      <c r="F12504">
        <v>2.1349166352131999</v>
      </c>
      <c r="G12504">
        <v>1.02323106869489</v>
      </c>
      <c r="H12504">
        <v>9</v>
      </c>
      <c r="I12504">
        <v>-182.45513815236299</v>
      </c>
    </row>
    <row r="12505" spans="1:9" x14ac:dyDescent="0.35">
      <c r="A12505">
        <v>170</v>
      </c>
      <c r="B12505">
        <v>1.4367141332341699E-2</v>
      </c>
      <c r="C12505">
        <v>1.6122723414908301E-3</v>
      </c>
      <c r="D12505">
        <v>1.38264470312264E-2</v>
      </c>
      <c r="E12505">
        <v>1.7485968797876299E-3</v>
      </c>
      <c r="F12505">
        <v>1.95410156280506</v>
      </c>
      <c r="G12505">
        <v>1.0129458321120199</v>
      </c>
      <c r="H12505">
        <v>5</v>
      </c>
      <c r="I12505">
        <v>-204.14007410992701</v>
      </c>
    </row>
    <row r="12506" spans="1:9" x14ac:dyDescent="0.35">
      <c r="A12506">
        <v>170</v>
      </c>
      <c r="B12506">
        <v>1.6030834339391901E-2</v>
      </c>
      <c r="C12506">
        <v>1.68594313028555E-3</v>
      </c>
      <c r="D12506">
        <v>2.10349209674652E-2</v>
      </c>
      <c r="E12506">
        <v>1.1326613395344399E-3</v>
      </c>
      <c r="F12506">
        <v>2.3754173373994498</v>
      </c>
      <c r="G12506">
        <v>0.99007628155875604</v>
      </c>
      <c r="H12506">
        <v>7</v>
      </c>
      <c r="I12506">
        <v>-166.281219868851</v>
      </c>
    </row>
    <row r="12507" spans="1:9" x14ac:dyDescent="0.35">
      <c r="A12507">
        <v>170</v>
      </c>
      <c r="B12507">
        <v>1.3806353219035301E-2</v>
      </c>
      <c r="C12507">
        <v>1.6521429114193999E-3</v>
      </c>
      <c r="D12507">
        <v>1.26583076436435E-2</v>
      </c>
      <c r="E12507">
        <v>1.8132839576693799E-3</v>
      </c>
      <c r="F12507">
        <v>1.8880835526495101</v>
      </c>
      <c r="G12507">
        <v>0.99375924886480504</v>
      </c>
      <c r="H12507">
        <v>5</v>
      </c>
      <c r="I12507">
        <v>-210.67659120295201</v>
      </c>
    </row>
    <row r="12508" spans="1:9" x14ac:dyDescent="0.35">
      <c r="A12508">
        <v>170</v>
      </c>
      <c r="B12508">
        <v>1.50283607957904E-2</v>
      </c>
      <c r="C12508">
        <v>1.5897085806614801E-3</v>
      </c>
      <c r="D12508">
        <v>1.4574327577918799E-2</v>
      </c>
      <c r="E12508">
        <v>1.8070263848033799E-3</v>
      </c>
      <c r="F12508">
        <v>1.9882510358154499</v>
      </c>
      <c r="G12508">
        <v>1.0477143187010201</v>
      </c>
      <c r="H12508">
        <v>9</v>
      </c>
      <c r="I12508">
        <v>-195.52460833766199</v>
      </c>
    </row>
    <row r="12509" spans="1:9" x14ac:dyDescent="0.35">
      <c r="A12509">
        <v>170</v>
      </c>
      <c r="B12509">
        <v>1.3693490666919401E-2</v>
      </c>
      <c r="C12509">
        <v>1.6290145873429601E-3</v>
      </c>
      <c r="D12509">
        <v>1.30371524877478E-2</v>
      </c>
      <c r="E12509">
        <v>1.79306840243692E-3</v>
      </c>
      <c r="F12509">
        <v>1.93953022660821</v>
      </c>
      <c r="G12509">
        <v>1.0137373717829199</v>
      </c>
      <c r="H12509">
        <v>3</v>
      </c>
      <c r="I12509">
        <v>-198.48671629459699</v>
      </c>
    </row>
    <row r="12510" spans="1:9" x14ac:dyDescent="0.35">
      <c r="A12510">
        <v>170</v>
      </c>
      <c r="B12510">
        <v>1.48045407268249E-2</v>
      </c>
      <c r="C12510">
        <v>1.62135108456321E-3</v>
      </c>
      <c r="D12510">
        <v>1.40942891086269E-2</v>
      </c>
      <c r="E12510">
        <v>1.74791607179304E-3</v>
      </c>
      <c r="F12510">
        <v>1.9437752954965</v>
      </c>
      <c r="G12510">
        <v>1.00712663177702</v>
      </c>
      <c r="H12510">
        <v>6</v>
      </c>
      <c r="I12510">
        <v>-207.57758684787501</v>
      </c>
    </row>
    <row r="12511" spans="1:9" x14ac:dyDescent="0.35">
      <c r="A12511">
        <v>170</v>
      </c>
      <c r="B12511">
        <v>1.4946948974416001E-2</v>
      </c>
      <c r="C12511">
        <v>1.61630528302137E-3</v>
      </c>
      <c r="D12511">
        <v>1.6323593503916201E-2</v>
      </c>
      <c r="E12511">
        <v>1.4625295814810499E-3</v>
      </c>
      <c r="F12511">
        <v>2.1194583219077598</v>
      </c>
      <c r="G12511">
        <v>1.00513967341141</v>
      </c>
      <c r="H12511">
        <v>4</v>
      </c>
      <c r="I12511">
        <v>-188.25030170586999</v>
      </c>
    </row>
    <row r="12512" spans="1:9" x14ac:dyDescent="0.35">
      <c r="A12512">
        <v>170</v>
      </c>
      <c r="B12512">
        <v>1.56319291984084E-2</v>
      </c>
      <c r="C12512">
        <v>1.58668033306648E-3</v>
      </c>
      <c r="D12512">
        <v>1.7688078599750801E-2</v>
      </c>
      <c r="E12512">
        <v>1.44159059378409E-3</v>
      </c>
      <c r="F12512">
        <v>2.1632634981491998</v>
      </c>
      <c r="G12512">
        <v>1.01977025360572</v>
      </c>
      <c r="H12512">
        <v>6</v>
      </c>
      <c r="I12512">
        <v>-184.641933267214</v>
      </c>
    </row>
    <row r="12513" spans="1:9" x14ac:dyDescent="0.35">
      <c r="A12513">
        <v>170</v>
      </c>
      <c r="B12513">
        <v>1.5067514932124E-2</v>
      </c>
      <c r="C12513">
        <v>1.6486546942280399E-3</v>
      </c>
      <c r="D12513">
        <v>1.78401764015262E-2</v>
      </c>
      <c r="E12513">
        <v>1.30123876813397E-3</v>
      </c>
      <c r="F12513">
        <v>2.2384742113103799</v>
      </c>
      <c r="G12513">
        <v>0.99814637722675403</v>
      </c>
      <c r="H12513">
        <v>5</v>
      </c>
      <c r="I12513">
        <v>-173.21571233277601</v>
      </c>
    </row>
    <row r="12514" spans="1:9" x14ac:dyDescent="0.35">
      <c r="A12514">
        <v>170</v>
      </c>
      <c r="B12514">
        <v>1.4642858324277599E-2</v>
      </c>
      <c r="C12514">
        <v>1.7867412249664501E-3</v>
      </c>
      <c r="D12514">
        <v>1.3807407257412E-2</v>
      </c>
      <c r="E12514">
        <v>1.5295458169838701E-3</v>
      </c>
      <c r="F12514">
        <v>1.9340301467562599</v>
      </c>
      <c r="G12514">
        <v>0.93909507116817403</v>
      </c>
      <c r="H12514">
        <v>6</v>
      </c>
      <c r="I12514">
        <v>-222.037320668316</v>
      </c>
    </row>
    <row r="12515" spans="1:9" x14ac:dyDescent="0.35">
      <c r="A12515">
        <v>170</v>
      </c>
      <c r="B12515">
        <v>1.4687548900054E-2</v>
      </c>
      <c r="C12515">
        <v>1.5722477606487299E-3</v>
      </c>
      <c r="D12515">
        <v>1.54811076466107E-2</v>
      </c>
      <c r="E12515">
        <v>1.66026706858048E-3</v>
      </c>
      <c r="F12515">
        <v>2.0950833673785199</v>
      </c>
      <c r="G12515">
        <v>1.0551943712495799</v>
      </c>
      <c r="H12515">
        <v>6</v>
      </c>
      <c r="I12515">
        <v>-177.41253903165801</v>
      </c>
    </row>
    <row r="12516" spans="1:9" x14ac:dyDescent="0.35">
      <c r="A12516">
        <v>170</v>
      </c>
      <c r="B12516">
        <v>1.31527243826665E-2</v>
      </c>
      <c r="C12516">
        <v>1.6671941595549299E-3</v>
      </c>
      <c r="D12516">
        <v>1.0737487008333E-2</v>
      </c>
      <c r="E12516">
        <v>2.1348593201663199E-3</v>
      </c>
      <c r="F12516">
        <v>1.7448724225514001</v>
      </c>
      <c r="G12516">
        <v>0.99811492973811899</v>
      </c>
      <c r="H12516">
        <v>6</v>
      </c>
      <c r="I12516">
        <v>-229.015427780576</v>
      </c>
    </row>
    <row r="12517" spans="1:9" x14ac:dyDescent="0.35">
      <c r="A12517">
        <v>170</v>
      </c>
      <c r="B12517">
        <v>1.41916349732322E-2</v>
      </c>
      <c r="C12517">
        <v>1.68019903876276E-3</v>
      </c>
      <c r="D12517">
        <v>1.5150386433256001E-2</v>
      </c>
      <c r="E12517">
        <v>1.4269924620818101E-3</v>
      </c>
      <c r="F12517">
        <v>2.1012525716461199</v>
      </c>
      <c r="G12517">
        <v>0.98199345912509595</v>
      </c>
      <c r="H12517">
        <v>8</v>
      </c>
      <c r="I12517">
        <v>-188.444935077004</v>
      </c>
    </row>
    <row r="12518" spans="1:9" x14ac:dyDescent="0.35">
      <c r="A12518">
        <v>170</v>
      </c>
      <c r="B12518">
        <v>1.4311623228917301E-2</v>
      </c>
      <c r="C12518">
        <v>1.8231978616367801E-3</v>
      </c>
      <c r="D12518">
        <v>1.5000324267235699E-2</v>
      </c>
      <c r="E12518">
        <v>1.3059241358716199E-3</v>
      </c>
      <c r="F12518">
        <v>2.1155390131387399</v>
      </c>
      <c r="G12518">
        <v>0.94650039452775103</v>
      </c>
      <c r="H12518">
        <v>9</v>
      </c>
      <c r="I12518">
        <v>-192.773763703849</v>
      </c>
    </row>
    <row r="12519" spans="1:9" x14ac:dyDescent="0.35">
      <c r="A12519">
        <v>170</v>
      </c>
      <c r="B12519">
        <v>1.37906362048839E-2</v>
      </c>
      <c r="C12519">
        <v>1.6209932782882499E-3</v>
      </c>
      <c r="D12519">
        <v>1.3073901495651101E-2</v>
      </c>
      <c r="E12519">
        <v>1.8126562834249499E-3</v>
      </c>
      <c r="F12519">
        <v>1.93529625084422</v>
      </c>
      <c r="G12519">
        <v>1.0183007004662901</v>
      </c>
      <c r="H12519">
        <v>7</v>
      </c>
      <c r="I12519">
        <v>-199.983547992392</v>
      </c>
    </row>
    <row r="12520" spans="1:9" x14ac:dyDescent="0.35">
      <c r="A12520">
        <v>170</v>
      </c>
      <c r="B12520">
        <v>1.32600433252117E-2</v>
      </c>
      <c r="C12520">
        <v>1.6348166553941401E-3</v>
      </c>
      <c r="D12520">
        <v>1.26369684438372E-2</v>
      </c>
      <c r="E12520">
        <v>1.77870164433313E-3</v>
      </c>
      <c r="F12520">
        <v>1.9328238553355099</v>
      </c>
      <c r="G12520">
        <v>1.0066354090637899</v>
      </c>
      <c r="H12520">
        <v>4</v>
      </c>
      <c r="I12520">
        <v>-199.554091284728</v>
      </c>
    </row>
    <row r="12521" spans="1:9" x14ac:dyDescent="0.35">
      <c r="A12521">
        <v>170</v>
      </c>
      <c r="B12521">
        <v>1.29632086599939E-2</v>
      </c>
      <c r="C12521">
        <v>1.69608256450213E-3</v>
      </c>
      <c r="D12521">
        <v>1.24901243573527E-2</v>
      </c>
      <c r="E12521">
        <v>1.6279953967711499E-3</v>
      </c>
      <c r="F12521">
        <v>1.9422186515867399</v>
      </c>
      <c r="G12521">
        <v>0.96999360257510203</v>
      </c>
      <c r="H12521">
        <v>9</v>
      </c>
      <c r="I12521">
        <v>-206.227034096333</v>
      </c>
    </row>
    <row r="12522" spans="1:9" x14ac:dyDescent="0.35">
      <c r="A12522">
        <v>170</v>
      </c>
      <c r="B12522">
        <v>1.4636036449820901E-2</v>
      </c>
      <c r="C12522">
        <v>1.58872681398921E-3</v>
      </c>
      <c r="D12522">
        <v>1.48910848178633E-2</v>
      </c>
      <c r="E12522">
        <v>1.6857725647371599E-3</v>
      </c>
      <c r="F12522">
        <v>2.0363550363235401</v>
      </c>
      <c r="G12522">
        <v>1.0348341669571499</v>
      </c>
      <c r="H12522">
        <v>8</v>
      </c>
      <c r="I12522">
        <v>-189.30162042533701</v>
      </c>
    </row>
    <row r="12523" spans="1:9" x14ac:dyDescent="0.35">
      <c r="A12523">
        <v>170</v>
      </c>
      <c r="B12523">
        <v>1.3991998206953699E-2</v>
      </c>
      <c r="C12523">
        <v>1.69440696787658E-3</v>
      </c>
      <c r="D12523">
        <v>1.3096701283632399E-2</v>
      </c>
      <c r="E12523">
        <v>1.6844916973536401E-3</v>
      </c>
      <c r="F12523">
        <v>1.9133009128506</v>
      </c>
      <c r="G12523">
        <v>0.97031033737626005</v>
      </c>
      <c r="H12523">
        <v>5</v>
      </c>
      <c r="I12523">
        <v>-211.886733312818</v>
      </c>
    </row>
    <row r="12524" spans="1:9" x14ac:dyDescent="0.35">
      <c r="A12524">
        <v>170</v>
      </c>
      <c r="B12524">
        <v>1.5126182978256001E-2</v>
      </c>
      <c r="C12524">
        <v>2.0336727279585101E-3</v>
      </c>
      <c r="D12524">
        <v>1.4759114846810599E-2</v>
      </c>
      <c r="E12524">
        <v>1.30199112819233E-3</v>
      </c>
      <c r="F12524">
        <v>2.03224263648849</v>
      </c>
      <c r="G12524">
        <v>0.906077514639686</v>
      </c>
      <c r="H12524">
        <v>9</v>
      </c>
      <c r="I12524">
        <v>-210.24395876455401</v>
      </c>
    </row>
    <row r="12525" spans="1:9" x14ac:dyDescent="0.35">
      <c r="A12525">
        <v>170</v>
      </c>
      <c r="B12525">
        <v>1.4414138975752701E-2</v>
      </c>
      <c r="C12525">
        <v>1.6673317595708101E-3</v>
      </c>
      <c r="D12525">
        <v>1.5794498983583701E-2</v>
      </c>
      <c r="E12525">
        <v>1.3877892334105699E-3</v>
      </c>
      <c r="F12525">
        <v>2.1414007272116198</v>
      </c>
      <c r="G12525">
        <v>0.98742142016919099</v>
      </c>
      <c r="H12525">
        <v>4</v>
      </c>
      <c r="I12525">
        <v>-184.20027318082401</v>
      </c>
    </row>
    <row r="12526" spans="1:9" x14ac:dyDescent="0.35">
      <c r="A12526">
        <v>170</v>
      </c>
      <c r="B12526">
        <v>1.42489943753528E-2</v>
      </c>
      <c r="C12526">
        <v>1.62097770888729E-3</v>
      </c>
      <c r="D12526">
        <v>1.29597062104423E-2</v>
      </c>
      <c r="E12526">
        <v>1.9160721084033501E-3</v>
      </c>
      <c r="F12526">
        <v>1.89605482802756</v>
      </c>
      <c r="G12526">
        <v>1.0270243605304099</v>
      </c>
      <c r="H12526">
        <v>6</v>
      </c>
      <c r="I12526">
        <v>-206.255496279303</v>
      </c>
    </row>
    <row r="12527" spans="1:9" x14ac:dyDescent="0.35">
      <c r="A12527">
        <v>170</v>
      </c>
      <c r="B12527">
        <v>1.47148110718609E-2</v>
      </c>
      <c r="C12527">
        <v>1.72315720257967E-3</v>
      </c>
      <c r="D12527">
        <v>1.41949286842447E-2</v>
      </c>
      <c r="E12527">
        <v>1.5596816356282101E-3</v>
      </c>
      <c r="F12527">
        <v>1.9553867398400899</v>
      </c>
      <c r="G12527">
        <v>0.95793939339480305</v>
      </c>
      <c r="H12527">
        <v>4</v>
      </c>
      <c r="I12527">
        <v>-215.55501058755999</v>
      </c>
    </row>
    <row r="12528" spans="1:9" x14ac:dyDescent="0.35">
      <c r="A12528">
        <v>170</v>
      </c>
      <c r="B12528">
        <v>1.4525198464362401E-2</v>
      </c>
      <c r="C12528">
        <v>1.5659242141203801E-3</v>
      </c>
      <c r="D12528">
        <v>1.5341253887158301E-2</v>
      </c>
      <c r="E12528">
        <v>1.6465718682219101E-3</v>
      </c>
      <c r="F12528">
        <v>2.1017915169235799</v>
      </c>
      <c r="G12528">
        <v>1.05516481112511</v>
      </c>
      <c r="H12528">
        <v>4</v>
      </c>
      <c r="I12528">
        <v>-176.87867585837401</v>
      </c>
    </row>
    <row r="12529" spans="1:9" x14ac:dyDescent="0.35">
      <c r="A12529">
        <v>170</v>
      </c>
      <c r="B12529">
        <v>1.42779492486017E-2</v>
      </c>
      <c r="C12529">
        <v>1.6017941974826599E-3</v>
      </c>
      <c r="D12529">
        <v>1.39205695117015E-2</v>
      </c>
      <c r="E12529">
        <v>1.81721920043642E-3</v>
      </c>
      <c r="F12529">
        <v>1.9900575203511099</v>
      </c>
      <c r="G12529">
        <v>1.0473508134979901</v>
      </c>
      <c r="H12529">
        <v>6</v>
      </c>
      <c r="I12529">
        <v>-188.358407384424</v>
      </c>
    </row>
    <row r="12530" spans="1:9" x14ac:dyDescent="0.35">
      <c r="A12530">
        <v>170</v>
      </c>
      <c r="B12530">
        <v>1.3717523767067301E-2</v>
      </c>
      <c r="C12530">
        <v>1.59188859376968E-3</v>
      </c>
      <c r="D12530">
        <v>1.4676007728190599E-2</v>
      </c>
      <c r="E12530">
        <v>1.5642732389288499E-3</v>
      </c>
      <c r="F12530">
        <v>2.1086805750348998</v>
      </c>
      <c r="G12530">
        <v>1.0289755761917401</v>
      </c>
      <c r="H12530">
        <v>4</v>
      </c>
      <c r="I12530">
        <v>-174.589981469988</v>
      </c>
    </row>
    <row r="12531" spans="1:9" x14ac:dyDescent="0.35">
      <c r="A12531">
        <v>170</v>
      </c>
      <c r="B12531">
        <v>1.5755537680705301E-2</v>
      </c>
      <c r="C12531">
        <v>1.5940997854977199E-3</v>
      </c>
      <c r="D12531">
        <v>2.0209277604339999E-2</v>
      </c>
      <c r="E12531">
        <v>1.2082352674487901E-3</v>
      </c>
      <c r="F12531">
        <v>2.3620514080457</v>
      </c>
      <c r="G12531">
        <v>1.0183065246804699</v>
      </c>
      <c r="H12531">
        <v>4</v>
      </c>
      <c r="I12531">
        <v>-162.77583460347401</v>
      </c>
    </row>
    <row r="12532" spans="1:9" x14ac:dyDescent="0.35">
      <c r="A12532">
        <v>170</v>
      </c>
      <c r="B12532">
        <v>1.36246195255909E-2</v>
      </c>
      <c r="C12532">
        <v>1.60421180204406E-3</v>
      </c>
      <c r="D12532">
        <v>1.3283160538528301E-2</v>
      </c>
      <c r="E12532">
        <v>1.7798181409830901E-3</v>
      </c>
      <c r="F12532">
        <v>1.97253022915299</v>
      </c>
      <c r="G12532">
        <v>1.0287716753148799</v>
      </c>
      <c r="H12532">
        <v>6</v>
      </c>
      <c r="I12532">
        <v>-193.171139420157</v>
      </c>
    </row>
    <row r="12533" spans="1:9" x14ac:dyDescent="0.35">
      <c r="A12533">
        <v>170</v>
      </c>
      <c r="B12533">
        <v>1.51793865136505E-2</v>
      </c>
      <c r="C12533">
        <v>1.5828985745957799E-3</v>
      </c>
      <c r="D12533">
        <v>1.52418320722161E-2</v>
      </c>
      <c r="E12533">
        <v>1.72634336130021E-3</v>
      </c>
      <c r="F12533">
        <v>2.0276108630489298</v>
      </c>
      <c r="G12533">
        <v>1.04423319643254</v>
      </c>
      <c r="H12533">
        <v>7</v>
      </c>
      <c r="I12533">
        <v>-191.97293535567499</v>
      </c>
    </row>
    <row r="12534" spans="1:9" x14ac:dyDescent="0.35">
      <c r="A12534">
        <v>170</v>
      </c>
      <c r="B12534">
        <v>1.4557727588269301E-2</v>
      </c>
      <c r="C12534">
        <v>1.6513762520617599E-3</v>
      </c>
      <c r="D12534">
        <v>1.20790568752E-2</v>
      </c>
      <c r="E12534">
        <v>2.1334719417323502E-3</v>
      </c>
      <c r="F12534">
        <v>1.80982445934852</v>
      </c>
      <c r="G12534">
        <v>1.0343687392550001</v>
      </c>
      <c r="H12534">
        <v>6</v>
      </c>
      <c r="I12534">
        <v>-216.60857040573799</v>
      </c>
    </row>
    <row r="12535" spans="1:9" x14ac:dyDescent="0.35">
      <c r="A12535">
        <v>170</v>
      </c>
      <c r="B12535">
        <v>1.46949157871682E-2</v>
      </c>
      <c r="C12535">
        <v>1.81755917398409E-3</v>
      </c>
      <c r="D12535">
        <v>1.41722684299287E-2</v>
      </c>
      <c r="E12535">
        <v>1.4702257307787801E-3</v>
      </c>
      <c r="F12535">
        <v>1.96950069148523</v>
      </c>
      <c r="G12535">
        <v>0.93572146169057901</v>
      </c>
      <c r="H12535">
        <v>4</v>
      </c>
      <c r="I12535">
        <v>-215.870576015664</v>
      </c>
    </row>
    <row r="12536" spans="1:9" x14ac:dyDescent="0.35">
      <c r="A12536">
        <v>170</v>
      </c>
      <c r="B12536">
        <v>1.4759325544312E-2</v>
      </c>
      <c r="C12536">
        <v>1.7229428896802801E-3</v>
      </c>
      <c r="D12536">
        <v>1.5801475628559401E-2</v>
      </c>
      <c r="E12536">
        <v>1.38498933392661E-3</v>
      </c>
      <c r="F12536">
        <v>2.1014478235656702</v>
      </c>
      <c r="G12536">
        <v>0.96815754706193702</v>
      </c>
      <c r="H12536">
        <v>3</v>
      </c>
      <c r="I12536">
        <v>-193.80880752749701</v>
      </c>
    </row>
    <row r="12537" spans="1:9" x14ac:dyDescent="0.35">
      <c r="A12537">
        <v>170</v>
      </c>
      <c r="B12537">
        <v>1.48583985813224E-2</v>
      </c>
      <c r="C12537">
        <v>1.5622283971472601E-3</v>
      </c>
      <c r="D12537">
        <v>1.6274961728986501E-2</v>
      </c>
      <c r="E12537">
        <v>1.5756237497594799E-3</v>
      </c>
      <c r="F12537">
        <v>2.1461831381741701</v>
      </c>
      <c r="G12537">
        <v>1.0535842347120601</v>
      </c>
      <c r="H12537">
        <v>3</v>
      </c>
      <c r="I12537">
        <v>-173.154505923969</v>
      </c>
    </row>
    <row r="12538" spans="1:9" x14ac:dyDescent="0.35">
      <c r="A12538">
        <v>170</v>
      </c>
      <c r="B12538">
        <v>1.35792965373804E-2</v>
      </c>
      <c r="C12538">
        <v>1.6542289137607301E-3</v>
      </c>
      <c r="D12538">
        <v>1.32442766919457E-2</v>
      </c>
      <c r="E12538">
        <v>1.6822755028762901E-3</v>
      </c>
      <c r="F12538">
        <v>1.9654208768488399</v>
      </c>
      <c r="G12538">
        <v>0.99429340716672898</v>
      </c>
      <c r="H12538">
        <v>8</v>
      </c>
      <c r="I12538">
        <v>-197.45916033725601</v>
      </c>
    </row>
    <row r="12539" spans="1:9" x14ac:dyDescent="0.35">
      <c r="A12539">
        <v>170</v>
      </c>
      <c r="B12539">
        <v>1.3498075683007701E-2</v>
      </c>
      <c r="C12539">
        <v>1.6248018168269101E-3</v>
      </c>
      <c r="D12539">
        <v>1.2234181066852701E-2</v>
      </c>
      <c r="E12539">
        <v>1.95194550900357E-3</v>
      </c>
      <c r="F12539">
        <v>1.8765372897238199</v>
      </c>
      <c r="G12539">
        <v>1.0254583472352601</v>
      </c>
      <c r="H12539">
        <v>11</v>
      </c>
      <c r="I12539">
        <v>-206.23918024782799</v>
      </c>
    </row>
    <row r="12540" spans="1:9" x14ac:dyDescent="0.35">
      <c r="A12540">
        <v>170</v>
      </c>
      <c r="B12540">
        <v>1.41008221277686E-2</v>
      </c>
      <c r="C12540">
        <v>1.6244186317949699E-3</v>
      </c>
      <c r="D12540">
        <v>1.39148936000403E-2</v>
      </c>
      <c r="E12540">
        <v>1.68441844847534E-3</v>
      </c>
      <c r="F12540">
        <v>1.9841508862139701</v>
      </c>
      <c r="G12540">
        <v>1.0071482068982001</v>
      </c>
      <c r="H12540">
        <v>3</v>
      </c>
      <c r="I12540">
        <v>-197.90664686279601</v>
      </c>
    </row>
    <row r="12541" spans="1:9" x14ac:dyDescent="0.35">
      <c r="A12541">
        <v>170</v>
      </c>
      <c r="B12541">
        <v>1.43258617362462E-2</v>
      </c>
      <c r="C12541">
        <v>1.6405687094286101E-3</v>
      </c>
      <c r="D12541">
        <v>1.5174286597744301E-2</v>
      </c>
      <c r="E12541">
        <v>1.4984633891405199E-3</v>
      </c>
      <c r="F12541">
        <v>2.0815844764453999</v>
      </c>
      <c r="G12541">
        <v>0.99675765900842495</v>
      </c>
      <c r="H12541">
        <v>10</v>
      </c>
      <c r="I12541">
        <v>-188.93220457299299</v>
      </c>
    </row>
    <row r="12542" spans="1:9" x14ac:dyDescent="0.35">
      <c r="A12542">
        <v>170</v>
      </c>
      <c r="B12542">
        <v>1.4117136626333401E-2</v>
      </c>
      <c r="C12542">
        <v>1.7756875675970099E-3</v>
      </c>
      <c r="D12542">
        <v>1.45382468858005E-2</v>
      </c>
      <c r="E12542">
        <v>1.40350582291312E-3</v>
      </c>
      <c r="F12542">
        <v>2.0606628643052098</v>
      </c>
      <c r="G12542">
        <v>0.95373153318601001</v>
      </c>
      <c r="H12542">
        <v>4</v>
      </c>
      <c r="I12542">
        <v>-195.96525288274799</v>
      </c>
    </row>
    <row r="12543" spans="1:9" x14ac:dyDescent="0.35">
      <c r="A12543">
        <v>170</v>
      </c>
      <c r="B12543">
        <v>1.39037948781243E-2</v>
      </c>
      <c r="C12543">
        <v>1.62944098492913E-3</v>
      </c>
      <c r="D12543">
        <v>1.24637353849332E-2</v>
      </c>
      <c r="E12543">
        <v>1.9303031800482701E-3</v>
      </c>
      <c r="F12543">
        <v>1.86797543073066</v>
      </c>
      <c r="G12543">
        <v>1.01589805796711</v>
      </c>
      <c r="H12543">
        <v>7</v>
      </c>
      <c r="I12543">
        <v>-211.278221336115</v>
      </c>
    </row>
    <row r="12544" spans="1:9" x14ac:dyDescent="0.35">
      <c r="A12544">
        <v>170</v>
      </c>
      <c r="B12544">
        <v>1.48900366459135E-2</v>
      </c>
      <c r="C12544">
        <v>1.79013335594364E-3</v>
      </c>
      <c r="D12544">
        <v>1.5066915676380599E-2</v>
      </c>
      <c r="E12544">
        <v>1.4202912995834799E-3</v>
      </c>
      <c r="F12544">
        <v>2.0284149595285501</v>
      </c>
      <c r="G12544">
        <v>0.94648202414805305</v>
      </c>
      <c r="H12544">
        <v>9</v>
      </c>
      <c r="I12544">
        <v>-206.74284346852599</v>
      </c>
    </row>
    <row r="12545" spans="1:9" x14ac:dyDescent="0.35">
      <c r="A12545">
        <v>170</v>
      </c>
      <c r="B12545">
        <v>1.3875333199131401E-2</v>
      </c>
      <c r="C12545">
        <v>1.72753038677394E-3</v>
      </c>
      <c r="D12545">
        <v>1.11855679481616E-2</v>
      </c>
      <c r="E12545">
        <v>1.92836406715356E-3</v>
      </c>
      <c r="F12545">
        <v>1.7377312801742999</v>
      </c>
      <c r="G12545">
        <v>0.94533481180836898</v>
      </c>
      <c r="H12545">
        <v>4</v>
      </c>
      <c r="I12545">
        <v>-242.671155277558</v>
      </c>
    </row>
    <row r="12546" spans="1:9" x14ac:dyDescent="0.35">
      <c r="A12546">
        <v>170</v>
      </c>
      <c r="B12546">
        <v>1.4924376204125E-2</v>
      </c>
      <c r="C12546">
        <v>1.5868707387816201E-3</v>
      </c>
      <c r="D12546">
        <v>1.5649673219910998E-2</v>
      </c>
      <c r="E12546">
        <v>1.59679262655921E-3</v>
      </c>
      <c r="F12546">
        <v>2.0705271749657901</v>
      </c>
      <c r="G12546">
        <v>1.02582260671175</v>
      </c>
      <c r="H12546">
        <v>6</v>
      </c>
      <c r="I12546">
        <v>-189.901724296851</v>
      </c>
    </row>
    <row r="12547" spans="1:9" x14ac:dyDescent="0.35">
      <c r="A12547">
        <v>170</v>
      </c>
      <c r="B12547">
        <v>1.43318946949703E-2</v>
      </c>
      <c r="C12547">
        <v>1.6477344437097301E-3</v>
      </c>
      <c r="D12547">
        <v>1.6425035333436599E-2</v>
      </c>
      <c r="E12547">
        <v>1.33052376713779E-3</v>
      </c>
      <c r="F12547">
        <v>2.21845143624311</v>
      </c>
      <c r="G12547">
        <v>0.999173998213577</v>
      </c>
      <c r="H12547">
        <v>3</v>
      </c>
      <c r="I12547">
        <v>-170.258310301954</v>
      </c>
    </row>
    <row r="12548" spans="1:9" x14ac:dyDescent="0.35">
      <c r="A12548">
        <v>170</v>
      </c>
      <c r="B12548">
        <v>1.46258909308813E-2</v>
      </c>
      <c r="C12548">
        <v>1.5761724540015499E-3</v>
      </c>
      <c r="D12548">
        <v>1.48037948738947E-2</v>
      </c>
      <c r="E12548">
        <v>1.7619874790333E-3</v>
      </c>
      <c r="F12548">
        <v>2.0518687295884002</v>
      </c>
      <c r="G12548">
        <v>1.0657361375383501</v>
      </c>
      <c r="H12548">
        <v>4</v>
      </c>
      <c r="I12548">
        <v>-181.210985995057</v>
      </c>
    </row>
    <row r="12549" spans="1:9" x14ac:dyDescent="0.35">
      <c r="A12549">
        <v>170</v>
      </c>
      <c r="B12549">
        <v>1.45686576890546E-2</v>
      </c>
      <c r="C12549">
        <v>1.60440073657046E-3</v>
      </c>
      <c r="D12549">
        <v>1.47640804003321E-2</v>
      </c>
      <c r="E12549">
        <v>1.64675594872688E-3</v>
      </c>
      <c r="F12549">
        <v>2.02223666938194</v>
      </c>
      <c r="G12549">
        <v>1.0165312820431101</v>
      </c>
      <c r="H12549">
        <v>4</v>
      </c>
      <c r="I12549">
        <v>-195.03602075028201</v>
      </c>
    </row>
    <row r="12550" spans="1:9" x14ac:dyDescent="0.35">
      <c r="A12550">
        <v>170</v>
      </c>
      <c r="B12550">
        <v>1.43490935430105E-2</v>
      </c>
      <c r="C12550">
        <v>1.5894224014620601E-3</v>
      </c>
      <c r="D12550">
        <v>1.48063162515366E-2</v>
      </c>
      <c r="E12550">
        <v>1.66669736879488E-3</v>
      </c>
      <c r="F12550">
        <v>2.0553618209116302</v>
      </c>
      <c r="G12550">
        <v>1.03674899218351</v>
      </c>
      <c r="H12550">
        <v>3</v>
      </c>
      <c r="I12550">
        <v>-183.746170551099</v>
      </c>
    </row>
    <row r="12551" spans="1:9" x14ac:dyDescent="0.35">
      <c r="A12551">
        <v>170</v>
      </c>
      <c r="B12551">
        <v>1.50203942902887E-2</v>
      </c>
      <c r="C12551">
        <v>1.6004914413170199E-3</v>
      </c>
      <c r="D12551">
        <v>1.65660036887385E-2</v>
      </c>
      <c r="E12551">
        <v>1.4865228789848199E-3</v>
      </c>
      <c r="F12551">
        <v>2.13166343951981</v>
      </c>
      <c r="G12551">
        <v>1.0171900721674001</v>
      </c>
      <c r="H12551">
        <v>5</v>
      </c>
      <c r="I12551">
        <v>-183.04656871033799</v>
      </c>
    </row>
    <row r="12552" spans="1:9" x14ac:dyDescent="0.35">
      <c r="A12552">
        <v>170</v>
      </c>
      <c r="B12552">
        <v>1.45928587801417E-2</v>
      </c>
      <c r="C12552">
        <v>1.57823368395369E-3</v>
      </c>
      <c r="D12552">
        <v>1.51943820450592E-2</v>
      </c>
      <c r="E12552">
        <v>1.6703267927807199E-3</v>
      </c>
      <c r="F12552">
        <v>2.0747176213823999</v>
      </c>
      <c r="G12552">
        <v>1.0482447779939901</v>
      </c>
      <c r="H12552">
        <v>4</v>
      </c>
      <c r="I12552">
        <v>-180.844723659994</v>
      </c>
    </row>
    <row r="12553" spans="1:9" x14ac:dyDescent="0.35">
      <c r="A12553">
        <v>170</v>
      </c>
      <c r="B12553">
        <v>1.3959798555379901E-2</v>
      </c>
      <c r="C12553">
        <v>1.6429716783572499E-3</v>
      </c>
      <c r="D12553">
        <v>1.3714975564023801E-2</v>
      </c>
      <c r="E12553">
        <v>1.6734545115715299E-3</v>
      </c>
      <c r="F12553">
        <v>1.97646459305106</v>
      </c>
      <c r="G12553">
        <v>0.99842170950939901</v>
      </c>
      <c r="H12553">
        <v>5</v>
      </c>
      <c r="I12553">
        <v>-198.15903852445399</v>
      </c>
    </row>
    <row r="12554" spans="1:9" x14ac:dyDescent="0.35">
      <c r="A12554">
        <v>170</v>
      </c>
      <c r="B12554">
        <v>1.41586672682407E-2</v>
      </c>
      <c r="C12554">
        <v>1.7771749455351301E-3</v>
      </c>
      <c r="D12554">
        <v>1.35402693295699E-2</v>
      </c>
      <c r="E12554">
        <v>1.54198086353454E-3</v>
      </c>
      <c r="F12554">
        <v>1.9502994469499999</v>
      </c>
      <c r="G12554">
        <v>0.945546600312694</v>
      </c>
      <c r="H12554">
        <v>5</v>
      </c>
      <c r="I12554">
        <v>-210.910195795291</v>
      </c>
    </row>
    <row r="12555" spans="1:9" x14ac:dyDescent="0.35">
      <c r="A12555">
        <v>170</v>
      </c>
      <c r="B12555">
        <v>1.44048498895541E-2</v>
      </c>
      <c r="C12555">
        <v>1.79317764315549E-3</v>
      </c>
      <c r="D12555">
        <v>1.3886544586981299E-2</v>
      </c>
      <c r="E12555">
        <v>1.5027878119698399E-3</v>
      </c>
      <c r="F12555">
        <v>1.9638776397490001</v>
      </c>
      <c r="G12555">
        <v>0.94159008531906596</v>
      </c>
      <c r="H12555">
        <v>5</v>
      </c>
      <c r="I12555">
        <v>-212.62833908480599</v>
      </c>
    </row>
    <row r="12556" spans="1:9" x14ac:dyDescent="0.35">
      <c r="A12556">
        <v>170</v>
      </c>
      <c r="B12556">
        <v>1.4366284793118999E-2</v>
      </c>
      <c r="C12556">
        <v>1.8388577802117699E-3</v>
      </c>
      <c r="D12556">
        <v>1.26279337726609E-2</v>
      </c>
      <c r="E12556">
        <v>1.60935161545733E-3</v>
      </c>
      <c r="F12556">
        <v>1.8536622800981899</v>
      </c>
      <c r="G12556">
        <v>0.92101493461779105</v>
      </c>
      <c r="H12556">
        <v>5</v>
      </c>
      <c r="I12556">
        <v>-231.85603102022799</v>
      </c>
    </row>
    <row r="12557" spans="1:9" x14ac:dyDescent="0.35">
      <c r="A12557">
        <v>170</v>
      </c>
      <c r="B12557">
        <v>1.4077568375902599E-2</v>
      </c>
      <c r="C12557">
        <v>1.6154464221018799E-3</v>
      </c>
      <c r="D12557">
        <v>1.2852076650285701E-2</v>
      </c>
      <c r="E12557">
        <v>2.0216125165740399E-3</v>
      </c>
      <c r="F12557">
        <v>1.92048727357618</v>
      </c>
      <c r="G12557">
        <v>1.06849744691051</v>
      </c>
      <c r="H12557">
        <v>5</v>
      </c>
      <c r="I12557">
        <v>-194.787577208063</v>
      </c>
    </row>
    <row r="12558" spans="1:9" x14ac:dyDescent="0.35">
      <c r="A12558">
        <v>170</v>
      </c>
      <c r="B12558">
        <v>1.4701956757514199E-2</v>
      </c>
      <c r="C12558">
        <v>1.65014857952046E-3</v>
      </c>
      <c r="D12558">
        <v>1.5953960127459799E-2</v>
      </c>
      <c r="E12558">
        <v>1.45036571435499E-3</v>
      </c>
      <c r="F12558">
        <v>2.1102534053300199</v>
      </c>
      <c r="G12558">
        <v>0.99368292962084104</v>
      </c>
      <c r="H12558">
        <v>3</v>
      </c>
      <c r="I12558">
        <v>-187.237659287962</v>
      </c>
    </row>
    <row r="12559" spans="1:9" x14ac:dyDescent="0.35">
      <c r="A12559">
        <v>170</v>
      </c>
      <c r="B12559">
        <v>1.3648877498884E-2</v>
      </c>
      <c r="C12559">
        <v>1.76726833199623E-3</v>
      </c>
      <c r="D12559">
        <v>1.24773853997831E-2</v>
      </c>
      <c r="E12559">
        <v>1.62746961471968E-3</v>
      </c>
      <c r="F12559">
        <v>1.8792215633056699</v>
      </c>
      <c r="G12559">
        <v>0.94064856304195898</v>
      </c>
      <c r="H12559">
        <v>5</v>
      </c>
      <c r="I12559">
        <v>-225.113075078408</v>
      </c>
    </row>
    <row r="12560" spans="1:9" x14ac:dyDescent="0.35">
      <c r="A12560">
        <v>170</v>
      </c>
      <c r="B12560">
        <v>1.5734233014628202E-2</v>
      </c>
      <c r="C12560">
        <v>1.61854399282679E-3</v>
      </c>
      <c r="D12560">
        <v>1.8342894664051999E-2</v>
      </c>
      <c r="E12560">
        <v>1.37576797105655E-3</v>
      </c>
      <c r="F12560">
        <v>2.1910100120015401</v>
      </c>
      <c r="G12560">
        <v>1.0067018587151499</v>
      </c>
      <c r="H12560">
        <v>4</v>
      </c>
      <c r="I12560">
        <v>-182.22691742552101</v>
      </c>
    </row>
    <row r="12561" spans="1:9" x14ac:dyDescent="0.35">
      <c r="A12561">
        <v>170</v>
      </c>
      <c r="B12561">
        <v>1.43261618284585E-2</v>
      </c>
      <c r="C12561">
        <v>1.5701649243489301E-3</v>
      </c>
      <c r="D12561">
        <v>1.53748959624182E-2</v>
      </c>
      <c r="E12561">
        <v>1.57391499345385E-3</v>
      </c>
      <c r="F12561">
        <v>2.1164382903189298</v>
      </c>
      <c r="G12561">
        <v>1.0394881220619401</v>
      </c>
      <c r="H12561">
        <v>4</v>
      </c>
      <c r="I12561">
        <v>-178.004452111788</v>
      </c>
    </row>
    <row r="12562" spans="1:9" x14ac:dyDescent="0.35">
      <c r="A12562">
        <v>170</v>
      </c>
      <c r="B12562">
        <v>1.51662871581228E-2</v>
      </c>
      <c r="C12562">
        <v>1.5464327870287199E-3</v>
      </c>
      <c r="D12562">
        <v>1.75667947445204E-2</v>
      </c>
      <c r="E12562">
        <v>1.4869588318450499E-3</v>
      </c>
      <c r="F12562">
        <v>2.2297792306942701</v>
      </c>
      <c r="G12562">
        <v>1.0629716938259901</v>
      </c>
      <c r="H12562">
        <v>3</v>
      </c>
      <c r="I12562">
        <v>-163.05470586119699</v>
      </c>
    </row>
    <row r="12563" spans="1:9" x14ac:dyDescent="0.35">
      <c r="A12563">
        <v>170</v>
      </c>
      <c r="B12563">
        <v>1.3353155970331499E-2</v>
      </c>
      <c r="C12563">
        <v>1.6831912155577701E-3</v>
      </c>
      <c r="D12563">
        <v>1.22295162317784E-2</v>
      </c>
      <c r="E12563">
        <v>1.76340858570348E-3</v>
      </c>
      <c r="F12563">
        <v>1.87619864733728</v>
      </c>
      <c r="G12563">
        <v>0.974280310615947</v>
      </c>
      <c r="H12563">
        <v>8</v>
      </c>
      <c r="I12563">
        <v>-214.72559854864301</v>
      </c>
    </row>
    <row r="12564" spans="1:9" x14ac:dyDescent="0.35">
      <c r="A12564">
        <v>170</v>
      </c>
      <c r="B12564">
        <v>1.40588770985149E-2</v>
      </c>
      <c r="C12564">
        <v>1.73001277806053E-3</v>
      </c>
      <c r="D12564">
        <v>1.4120503322005699E-2</v>
      </c>
      <c r="E12564">
        <v>1.4935855672477999E-3</v>
      </c>
      <c r="F12564">
        <v>2.0129345450725702</v>
      </c>
      <c r="G12564">
        <v>0.96211462869240705</v>
      </c>
      <c r="H12564">
        <v>6</v>
      </c>
      <c r="I12564">
        <v>-201.73066534157601</v>
      </c>
    </row>
    <row r="12565" spans="1:9" x14ac:dyDescent="0.35">
      <c r="A12565">
        <v>170</v>
      </c>
      <c r="B12565">
        <v>1.4811424190082099E-2</v>
      </c>
      <c r="C12565">
        <v>1.5759803940765199E-3</v>
      </c>
      <c r="D12565">
        <v>1.4871388011171801E-2</v>
      </c>
      <c r="E12565">
        <v>1.7494267714345401E-3</v>
      </c>
      <c r="F12565">
        <v>2.0334502241919101</v>
      </c>
      <c r="G12565">
        <v>1.05426282229881</v>
      </c>
      <c r="H12565">
        <v>6</v>
      </c>
      <c r="I12565">
        <v>-188.168689315584</v>
      </c>
    </row>
    <row r="12566" spans="1:9" x14ac:dyDescent="0.35">
      <c r="A12566">
        <v>170</v>
      </c>
      <c r="B12566">
        <v>1.48595783957279E-2</v>
      </c>
      <c r="C12566">
        <v>1.593602324979E-3</v>
      </c>
      <c r="D12566">
        <v>1.36107357059674E-2</v>
      </c>
      <c r="E12566">
        <v>1.8889858640652199E-3</v>
      </c>
      <c r="F12566">
        <v>1.9038344743115301</v>
      </c>
      <c r="G12566">
        <v>1.0298764493864201</v>
      </c>
      <c r="H12566">
        <v>5</v>
      </c>
      <c r="I12566">
        <v>-213.547285567909</v>
      </c>
    </row>
    <row r="12567" spans="1:9" x14ac:dyDescent="0.35">
      <c r="A12567">
        <v>170</v>
      </c>
      <c r="B12567">
        <v>1.29242820809609E-2</v>
      </c>
      <c r="C12567">
        <v>1.65823032229495E-3</v>
      </c>
      <c r="D12567">
        <v>1.22861234155166E-2</v>
      </c>
      <c r="E12567">
        <v>1.7430390780981801E-3</v>
      </c>
      <c r="F12567">
        <v>1.9244331577818601</v>
      </c>
      <c r="G12567">
        <v>0.99171590186395198</v>
      </c>
      <c r="H12567">
        <v>5</v>
      </c>
      <c r="I12567">
        <v>-201.402272143738</v>
      </c>
    </row>
    <row r="12568" spans="1:9" x14ac:dyDescent="0.35">
      <c r="A12568">
        <v>170</v>
      </c>
      <c r="B12568">
        <v>1.45032464504851E-2</v>
      </c>
      <c r="C12568">
        <v>1.6658405310802601E-3</v>
      </c>
      <c r="D12568">
        <v>1.49130326723757E-2</v>
      </c>
      <c r="E12568">
        <v>1.5122393979518599E-3</v>
      </c>
      <c r="F12568">
        <v>2.0387159045410099</v>
      </c>
      <c r="G12568">
        <v>0.98266001039496698</v>
      </c>
      <c r="H12568">
        <v>5</v>
      </c>
      <c r="I12568">
        <v>-199.35533166940499</v>
      </c>
    </row>
    <row r="12569" spans="1:9" x14ac:dyDescent="0.35">
      <c r="A12569">
        <v>170</v>
      </c>
      <c r="B12569">
        <v>1.54924945362797E-2</v>
      </c>
      <c r="C12569">
        <v>1.61000311709843E-3</v>
      </c>
      <c r="D12569">
        <v>1.7582691779789598E-2</v>
      </c>
      <c r="E12569">
        <v>1.3999623101081399E-3</v>
      </c>
      <c r="F12569">
        <v>2.1697491414886398</v>
      </c>
      <c r="G12569">
        <v>1.00768757931381</v>
      </c>
      <c r="H12569">
        <v>11</v>
      </c>
      <c r="I12569">
        <v>-185.141524658283</v>
      </c>
    </row>
    <row r="12570" spans="1:9" x14ac:dyDescent="0.35">
      <c r="A12570">
        <v>170</v>
      </c>
      <c r="B12570">
        <v>1.4998663145623099E-2</v>
      </c>
      <c r="C12570">
        <v>1.6697660832032299E-3</v>
      </c>
      <c r="D12570">
        <v>1.5384642230331501E-2</v>
      </c>
      <c r="E12570">
        <v>1.5090075645373101E-3</v>
      </c>
      <c r="F12570">
        <v>2.0319889790387302</v>
      </c>
      <c r="G12570">
        <v>0.97945006300887805</v>
      </c>
      <c r="H12570">
        <v>9</v>
      </c>
      <c r="I12570">
        <v>-203.813287549937</v>
      </c>
    </row>
    <row r="12571" spans="1:9" x14ac:dyDescent="0.35">
      <c r="A12571">
        <v>170</v>
      </c>
      <c r="B12571">
        <v>1.4448661445687801E-2</v>
      </c>
      <c r="C12571">
        <v>1.7490709532142299E-3</v>
      </c>
      <c r="D12571">
        <v>1.4863699304978399E-2</v>
      </c>
      <c r="E12571">
        <v>1.43578327309965E-3</v>
      </c>
      <c r="F12571">
        <v>2.0473046650118798</v>
      </c>
      <c r="G12571">
        <v>0.95891940161567801</v>
      </c>
      <c r="H12571">
        <v>3</v>
      </c>
      <c r="I12571">
        <v>-199.00185010075299</v>
      </c>
    </row>
    <row r="12572" spans="1:9" x14ac:dyDescent="0.35">
      <c r="A12572">
        <v>170</v>
      </c>
      <c r="B12572">
        <v>1.43727959343092E-2</v>
      </c>
      <c r="C12572">
        <v>1.5908058752763399E-3</v>
      </c>
      <c r="D12572">
        <v>1.45087918807943E-2</v>
      </c>
      <c r="E12572">
        <v>1.73550433542321E-3</v>
      </c>
      <c r="F12572">
        <v>2.0316538904683199</v>
      </c>
      <c r="G12572">
        <v>1.04536265932862</v>
      </c>
      <c r="H12572">
        <v>9</v>
      </c>
      <c r="I12572">
        <v>-184.636014908226</v>
      </c>
    </row>
    <row r="12573" spans="1:9" x14ac:dyDescent="0.35">
      <c r="A12573">
        <v>170</v>
      </c>
      <c r="B12573">
        <v>1.4286415359649699E-2</v>
      </c>
      <c r="C12573">
        <v>1.5941736222062201E-3</v>
      </c>
      <c r="D12573">
        <v>1.49967076747757E-2</v>
      </c>
      <c r="E12573">
        <v>1.5834966428839401E-3</v>
      </c>
      <c r="F12573">
        <v>2.0743549288794898</v>
      </c>
      <c r="G12573">
        <v>1.0219655851912699</v>
      </c>
      <c r="H12573">
        <v>8</v>
      </c>
      <c r="I12573">
        <v>-186.11611810265299</v>
      </c>
    </row>
    <row r="12574" spans="1:9" x14ac:dyDescent="0.35">
      <c r="A12574">
        <v>170</v>
      </c>
      <c r="B12574">
        <v>1.38619769864388E-2</v>
      </c>
      <c r="C12574">
        <v>1.8114020702957099E-3</v>
      </c>
      <c r="D12574">
        <v>1.39265291400023E-2</v>
      </c>
      <c r="E12574">
        <v>1.4165955724623101E-3</v>
      </c>
      <c r="F12574">
        <v>2.03089406297395</v>
      </c>
      <c r="G12574">
        <v>0.94379213367031201</v>
      </c>
      <c r="H12574">
        <v>4</v>
      </c>
      <c r="I12574">
        <v>-199.488330403075</v>
      </c>
    </row>
    <row r="12575" spans="1:9" x14ac:dyDescent="0.35">
      <c r="A12575">
        <v>170</v>
      </c>
      <c r="B12575">
        <v>1.4966610814296399E-2</v>
      </c>
      <c r="C12575">
        <v>1.61472812853325E-3</v>
      </c>
      <c r="D12575">
        <v>1.5880694550652899E-2</v>
      </c>
      <c r="E12575">
        <v>1.5399761206073301E-3</v>
      </c>
      <c r="F12575">
        <v>2.07749606320623</v>
      </c>
      <c r="G12575">
        <v>1.00916350850484</v>
      </c>
      <c r="H12575">
        <v>9</v>
      </c>
      <c r="I12575">
        <v>-190.62496726942899</v>
      </c>
    </row>
    <row r="12576" spans="1:9" x14ac:dyDescent="0.35">
      <c r="A12576">
        <v>170</v>
      </c>
      <c r="B12576">
        <v>1.26722271546699E-2</v>
      </c>
      <c r="C12576">
        <v>1.68200919320797E-3</v>
      </c>
      <c r="D12576">
        <v>1.07882536125492E-2</v>
      </c>
      <c r="E12576">
        <v>2.0108045203865001E-3</v>
      </c>
      <c r="F12576">
        <v>1.78587500005377</v>
      </c>
      <c r="G12576">
        <v>0.98789501926631995</v>
      </c>
      <c r="H12576">
        <v>6</v>
      </c>
      <c r="I12576">
        <v>-218.99682876578601</v>
      </c>
    </row>
    <row r="12577" spans="1:9" x14ac:dyDescent="0.35">
      <c r="A12577">
        <v>170</v>
      </c>
      <c r="B12577">
        <v>1.3820563385721201E-2</v>
      </c>
      <c r="C12577">
        <v>1.7190000998866101E-3</v>
      </c>
      <c r="D12577">
        <v>1.2982070846935E-2</v>
      </c>
      <c r="E12577">
        <v>1.64101019230845E-3</v>
      </c>
      <c r="F12577">
        <v>1.9169727322399299</v>
      </c>
      <c r="G12577">
        <v>0.96029581072644499</v>
      </c>
      <c r="H12577">
        <v>6</v>
      </c>
      <c r="I12577">
        <v>-213.38825051328899</v>
      </c>
    </row>
    <row r="12578" spans="1:9" x14ac:dyDescent="0.35">
      <c r="A12578">
        <v>170</v>
      </c>
      <c r="B12578">
        <v>1.4403552241387899E-2</v>
      </c>
      <c r="C12578">
        <v>1.6185509395931501E-3</v>
      </c>
      <c r="D12578">
        <v>1.74794809054355E-2</v>
      </c>
      <c r="E12578">
        <v>1.25420869909882E-3</v>
      </c>
      <c r="F12578">
        <v>2.3221105971867702</v>
      </c>
      <c r="G12578">
        <v>1.01381631112589</v>
      </c>
      <c r="H12578">
        <v>6</v>
      </c>
      <c r="I12578">
        <v>-154.838448661771</v>
      </c>
    </row>
    <row r="12579" spans="1:9" x14ac:dyDescent="0.35">
      <c r="A12579">
        <v>170</v>
      </c>
      <c r="B12579">
        <v>1.34827527978164E-2</v>
      </c>
      <c r="C12579">
        <v>1.6737812398506301E-3</v>
      </c>
      <c r="D12579">
        <v>1.28264278986424E-2</v>
      </c>
      <c r="E12579">
        <v>1.6916706247870001E-3</v>
      </c>
      <c r="F12579">
        <v>1.9286683429342799</v>
      </c>
      <c r="G12579">
        <v>0.98041208356628795</v>
      </c>
      <c r="H12579">
        <v>4</v>
      </c>
      <c r="I12579">
        <v>-206.548189056273</v>
      </c>
    </row>
    <row r="12580" spans="1:9" x14ac:dyDescent="0.35">
      <c r="A12580">
        <v>170</v>
      </c>
      <c r="B12580">
        <v>1.4748303083528499E-2</v>
      </c>
      <c r="C12580">
        <v>1.7625886239694901E-3</v>
      </c>
      <c r="D12580">
        <v>1.5918260882233502E-2</v>
      </c>
      <c r="E12580">
        <v>1.34146630479813E-3</v>
      </c>
      <c r="F12580">
        <v>2.1196569240774998</v>
      </c>
      <c r="G12580">
        <v>0.95985772900546196</v>
      </c>
      <c r="H12580">
        <v>9</v>
      </c>
      <c r="I12580">
        <v>-191.50958659480199</v>
      </c>
    </row>
    <row r="12581" spans="1:9" x14ac:dyDescent="0.35">
      <c r="A12581">
        <v>170</v>
      </c>
      <c r="B12581">
        <v>1.5628293967155999E-2</v>
      </c>
      <c r="C12581">
        <v>1.5830796674158301E-3</v>
      </c>
      <c r="D12581">
        <v>1.5647204709267601E-2</v>
      </c>
      <c r="E12581">
        <v>1.81397671954145E-3</v>
      </c>
      <c r="F12581">
        <v>2.0733283050370099</v>
      </c>
      <c r="G12581">
        <v>1.0949418955607</v>
      </c>
      <c r="H12581">
        <v>10</v>
      </c>
      <c r="I12581">
        <v>-178.47314246763901</v>
      </c>
    </row>
    <row r="12582" spans="1:9" x14ac:dyDescent="0.35">
      <c r="A12582">
        <v>170</v>
      </c>
      <c r="B12582">
        <v>1.3345433767358601E-2</v>
      </c>
      <c r="C12582">
        <v>1.73476689635824E-3</v>
      </c>
      <c r="D12582">
        <v>1.2480813405334201E-2</v>
      </c>
      <c r="E12582">
        <v>1.6475460736153399E-3</v>
      </c>
      <c r="F12582">
        <v>1.9108643049271801</v>
      </c>
      <c r="G12582">
        <v>0.95701365727098997</v>
      </c>
      <c r="H12582">
        <v>5</v>
      </c>
      <c r="I12582">
        <v>-210.329847540283</v>
      </c>
    </row>
    <row r="12583" spans="1:9" x14ac:dyDescent="0.35">
      <c r="A12583">
        <v>170</v>
      </c>
      <c r="B12583">
        <v>1.38707607253757E-2</v>
      </c>
      <c r="C12583">
        <v>1.6213450718054699E-3</v>
      </c>
      <c r="D12583">
        <v>1.3557528289373601E-2</v>
      </c>
      <c r="E12583">
        <v>1.69108791667379E-3</v>
      </c>
      <c r="F12583">
        <v>1.9675471865102401</v>
      </c>
      <c r="G12583">
        <v>1.00335392380359</v>
      </c>
      <c r="H12583">
        <v>6</v>
      </c>
      <c r="I12583">
        <v>-202.84704212459101</v>
      </c>
    </row>
    <row r="12584" spans="1:9" x14ac:dyDescent="0.35">
      <c r="A12584">
        <v>170</v>
      </c>
      <c r="B12584">
        <v>1.4466284019183699E-2</v>
      </c>
      <c r="C12584">
        <v>1.6160736516989899E-3</v>
      </c>
      <c r="D12584">
        <v>1.47327996454251E-2</v>
      </c>
      <c r="E12584">
        <v>1.62369069259361E-3</v>
      </c>
      <c r="F12584">
        <v>2.0262308100519602</v>
      </c>
      <c r="G12584">
        <v>1.0102406519071201</v>
      </c>
      <c r="H12584">
        <v>4</v>
      </c>
      <c r="I12584">
        <v>-194.10515979541299</v>
      </c>
    </row>
    <row r="12585" spans="1:9" x14ac:dyDescent="0.35">
      <c r="A12585">
        <v>170</v>
      </c>
      <c r="B12585">
        <v>1.4841373306252899E-2</v>
      </c>
      <c r="C12585">
        <v>1.5821252378474199E-3</v>
      </c>
      <c r="D12585">
        <v>1.5482497006154E-2</v>
      </c>
      <c r="E12585">
        <v>1.6266261866369001E-3</v>
      </c>
      <c r="F12585">
        <v>2.0681677486065602</v>
      </c>
      <c r="G12585">
        <v>1.0334330018222899</v>
      </c>
      <c r="H12585">
        <v>8</v>
      </c>
      <c r="I12585">
        <v>-187.66385602361601</v>
      </c>
    </row>
    <row r="12586" spans="1:9" x14ac:dyDescent="0.35">
      <c r="A12586">
        <v>170</v>
      </c>
      <c r="B12586">
        <v>1.51498507605533E-2</v>
      </c>
      <c r="C12586">
        <v>1.6247812928153801E-3</v>
      </c>
      <c r="D12586">
        <v>1.6529915577125999E-2</v>
      </c>
      <c r="E12586">
        <v>1.4511559443773901E-3</v>
      </c>
      <c r="F12586">
        <v>2.11690597031515</v>
      </c>
      <c r="G12586">
        <v>1.00052830833981</v>
      </c>
      <c r="H12586">
        <v>4</v>
      </c>
      <c r="I12586">
        <v>-190.61495607382099</v>
      </c>
    </row>
    <row r="12587" spans="1:9" x14ac:dyDescent="0.35">
      <c r="A12587">
        <v>170</v>
      </c>
      <c r="B12587">
        <v>1.36705217278835E-2</v>
      </c>
      <c r="C12587">
        <v>1.62938223022894E-3</v>
      </c>
      <c r="D12587">
        <v>1.38870360264847E-2</v>
      </c>
      <c r="E12587">
        <v>1.6150722165087299E-3</v>
      </c>
      <c r="F12587">
        <v>2.0238382171981999</v>
      </c>
      <c r="G12587">
        <v>1.0047451446139</v>
      </c>
      <c r="H12587">
        <v>7</v>
      </c>
      <c r="I12587">
        <v>-190.389408196868</v>
      </c>
    </row>
    <row r="12588" spans="1:9" x14ac:dyDescent="0.35">
      <c r="A12588">
        <v>170</v>
      </c>
      <c r="B12588">
        <v>1.44150736526756E-2</v>
      </c>
      <c r="C12588">
        <v>1.6044530096970501E-3</v>
      </c>
      <c r="D12588">
        <v>1.5241771223892199E-2</v>
      </c>
      <c r="E12588">
        <v>1.5401448084743799E-3</v>
      </c>
      <c r="F12588">
        <v>2.0844803236619902</v>
      </c>
      <c r="G12588">
        <v>1.01343075629553</v>
      </c>
      <c r="H12588">
        <v>6</v>
      </c>
      <c r="I12588">
        <v>-187.51942039284</v>
      </c>
    </row>
    <row r="12589" spans="1:9" x14ac:dyDescent="0.35">
      <c r="A12589">
        <v>170</v>
      </c>
      <c r="B12589">
        <v>1.47417177444914E-2</v>
      </c>
      <c r="C12589">
        <v>1.7868878048565599E-3</v>
      </c>
      <c r="D12589">
        <v>1.62164868204424E-2</v>
      </c>
      <c r="E12589">
        <v>1.29068899190266E-3</v>
      </c>
      <c r="F12589">
        <v>2.15641093352298</v>
      </c>
      <c r="G12589">
        <v>0.957089031197083</v>
      </c>
      <c r="H12589">
        <v>7</v>
      </c>
      <c r="I12589">
        <v>-186.60719333001501</v>
      </c>
    </row>
    <row r="12590" spans="1:9" x14ac:dyDescent="0.35">
      <c r="A12590">
        <v>170</v>
      </c>
      <c r="B12590">
        <v>1.5076961785647301E-2</v>
      </c>
      <c r="C12590">
        <v>1.5748863725180799E-3</v>
      </c>
      <c r="D12590">
        <v>1.5159549851603799E-2</v>
      </c>
      <c r="E12590">
        <v>1.6996513216045101E-3</v>
      </c>
      <c r="F12590">
        <v>2.0238121624069398</v>
      </c>
      <c r="G12590">
        <v>1.0370296449932099</v>
      </c>
      <c r="H12590">
        <v>4</v>
      </c>
      <c r="I12590">
        <v>-196.488830631799</v>
      </c>
    </row>
    <row r="12591" spans="1:9" x14ac:dyDescent="0.35">
      <c r="A12591">
        <v>170</v>
      </c>
      <c r="B12591">
        <v>1.5130200255291699E-2</v>
      </c>
      <c r="C12591">
        <v>1.59999544203854E-3</v>
      </c>
      <c r="D12591">
        <v>1.45707166715547E-2</v>
      </c>
      <c r="E12591">
        <v>1.8600085841091599E-3</v>
      </c>
      <c r="F12591">
        <v>1.99495868217259</v>
      </c>
      <c r="G12591">
        <v>1.0643788590763701</v>
      </c>
      <c r="H12591">
        <v>5</v>
      </c>
      <c r="I12591">
        <v>-189.515672402127</v>
      </c>
    </row>
    <row r="12592" spans="1:9" x14ac:dyDescent="0.35">
      <c r="A12592">
        <v>170</v>
      </c>
      <c r="B12592">
        <v>1.4889312041363199E-2</v>
      </c>
      <c r="C12592">
        <v>1.5734347446413101E-3</v>
      </c>
      <c r="D12592">
        <v>1.48982453564618E-2</v>
      </c>
      <c r="E12592">
        <v>1.82059424695282E-3</v>
      </c>
      <c r="F12592">
        <v>2.0634042200997502</v>
      </c>
      <c r="G12592">
        <v>1.0914770813910499</v>
      </c>
      <c r="H12592">
        <v>4</v>
      </c>
      <c r="I12592">
        <v>-177.767311837053</v>
      </c>
    </row>
    <row r="12593" spans="1:9" x14ac:dyDescent="0.35">
      <c r="A12593">
        <v>170</v>
      </c>
      <c r="B12593">
        <v>1.41326322365442E-2</v>
      </c>
      <c r="C12593">
        <v>1.5996485342705999E-3</v>
      </c>
      <c r="D12593">
        <v>1.38079168130426E-2</v>
      </c>
      <c r="E12593">
        <v>1.79885676413892E-3</v>
      </c>
      <c r="F12593">
        <v>1.9868883670773201</v>
      </c>
      <c r="G12593">
        <v>1.0412137363826699</v>
      </c>
      <c r="H12593">
        <v>8</v>
      </c>
      <c r="I12593">
        <v>-190.29516030566401</v>
      </c>
    </row>
    <row r="12594" spans="1:9" x14ac:dyDescent="0.35">
      <c r="A12594">
        <v>170</v>
      </c>
      <c r="B12594">
        <v>1.47014243521523E-2</v>
      </c>
      <c r="C12594">
        <v>1.8027780849668501E-3</v>
      </c>
      <c r="D12594">
        <v>1.4090799109167201E-2</v>
      </c>
      <c r="E12594">
        <v>1.49938885636735E-3</v>
      </c>
      <c r="F12594">
        <v>1.9582166552798601</v>
      </c>
      <c r="G12594">
        <v>0.93841592148909103</v>
      </c>
      <c r="H12594">
        <v>8</v>
      </c>
      <c r="I12594">
        <v>-215.643289366299</v>
      </c>
    </row>
    <row r="12595" spans="1:9" x14ac:dyDescent="0.35">
      <c r="A12595">
        <v>170</v>
      </c>
      <c r="B12595">
        <v>1.47834574679305E-2</v>
      </c>
      <c r="C12595">
        <v>1.7133504892477001E-3</v>
      </c>
      <c r="D12595">
        <v>1.4586278337625699E-2</v>
      </c>
      <c r="E12595">
        <v>1.5198779018309699E-3</v>
      </c>
      <c r="F12595">
        <v>1.98501529555272</v>
      </c>
      <c r="G12595">
        <v>0.96161441630017797</v>
      </c>
      <c r="H12595">
        <v>6</v>
      </c>
      <c r="I12595">
        <v>-213.33021713663601</v>
      </c>
    </row>
    <row r="12596" spans="1:9" x14ac:dyDescent="0.35">
      <c r="A12596">
        <v>170</v>
      </c>
      <c r="B12596">
        <v>1.4461389699505899E-2</v>
      </c>
      <c r="C12596">
        <v>1.6588410192841E-3</v>
      </c>
      <c r="D12596">
        <v>1.4544919492853499E-2</v>
      </c>
      <c r="E12596">
        <v>1.5767252331445199E-3</v>
      </c>
      <c r="F12596">
        <v>2.0061447264602501</v>
      </c>
      <c r="G12596">
        <v>0.98604065666852703</v>
      </c>
      <c r="H12596">
        <v>6</v>
      </c>
      <c r="I12596">
        <v>-201.21334516080401</v>
      </c>
    </row>
    <row r="12597" spans="1:9" x14ac:dyDescent="0.35">
      <c r="A12597">
        <v>170</v>
      </c>
      <c r="B12597">
        <v>1.47284235608046E-2</v>
      </c>
      <c r="C12597">
        <v>1.7436790845073999E-3</v>
      </c>
      <c r="D12597">
        <v>1.54892139008564E-2</v>
      </c>
      <c r="E12597">
        <v>1.4020700548784001E-3</v>
      </c>
      <c r="F12597">
        <v>2.0760329895026501</v>
      </c>
      <c r="G12597">
        <v>0.96155664200524704</v>
      </c>
      <c r="H12597">
        <v>7</v>
      </c>
      <c r="I12597">
        <v>-196.97948397744301</v>
      </c>
    </row>
    <row r="12598" spans="1:9" x14ac:dyDescent="0.35">
      <c r="A12598">
        <v>170</v>
      </c>
      <c r="B12598">
        <v>1.38985510950359E-2</v>
      </c>
      <c r="C12598">
        <v>1.5805523308828799E-3</v>
      </c>
      <c r="D12598">
        <v>1.44368368343818E-2</v>
      </c>
      <c r="E12598">
        <v>1.65229131580996E-3</v>
      </c>
      <c r="F12598">
        <v>2.0707151532529502</v>
      </c>
      <c r="G12598">
        <v>1.0402842486218</v>
      </c>
      <c r="H12598">
        <v>5</v>
      </c>
      <c r="I12598">
        <v>-179.65773100772799</v>
      </c>
    </row>
    <row r="12599" spans="1:9" x14ac:dyDescent="0.35">
      <c r="A12599">
        <v>170</v>
      </c>
      <c r="B12599">
        <v>1.3013102685554501E-2</v>
      </c>
      <c r="C12599">
        <v>1.61803325758084E-3</v>
      </c>
      <c r="D12599">
        <v>1.2062755713181701E-2</v>
      </c>
      <c r="E12599">
        <v>1.92270920682702E-3</v>
      </c>
      <c r="F12599">
        <v>1.8930516941275899</v>
      </c>
      <c r="G12599">
        <v>1.0265664763300599</v>
      </c>
      <c r="H12599">
        <v>3</v>
      </c>
      <c r="I12599">
        <v>-202.16517750509999</v>
      </c>
    </row>
    <row r="12600" spans="1:9" x14ac:dyDescent="0.35">
      <c r="A12600">
        <v>170</v>
      </c>
      <c r="B12600">
        <v>1.41541805322772E-2</v>
      </c>
      <c r="C12600">
        <v>1.6945243862854899E-3</v>
      </c>
      <c r="D12600">
        <v>1.26168023585449E-2</v>
      </c>
      <c r="E12600">
        <v>1.7588719706468901E-3</v>
      </c>
      <c r="F12600">
        <v>1.85262795040751</v>
      </c>
      <c r="G12600">
        <v>0.96343252087925302</v>
      </c>
      <c r="H12600">
        <v>10</v>
      </c>
      <c r="I12600">
        <v>-225.64345574755501</v>
      </c>
    </row>
    <row r="12601" spans="1:9" x14ac:dyDescent="0.35">
      <c r="A12601">
        <v>170</v>
      </c>
      <c r="B12601">
        <v>1.57824868439293E-2</v>
      </c>
      <c r="C12601">
        <v>1.74122357348577E-3</v>
      </c>
      <c r="D12601">
        <v>1.7045156089844402E-2</v>
      </c>
      <c r="E12601">
        <v>1.3407233516787101E-3</v>
      </c>
      <c r="F12601">
        <v>2.1068673639770701</v>
      </c>
      <c r="G12601">
        <v>0.96029273725391795</v>
      </c>
      <c r="H12601">
        <v>3</v>
      </c>
      <c r="I12601">
        <v>-204.19637891043001</v>
      </c>
    </row>
    <row r="12602" spans="1:9" x14ac:dyDescent="0.35">
      <c r="A12602">
        <v>170</v>
      </c>
      <c r="B12602">
        <v>1.6550938467969699E-2</v>
      </c>
      <c r="C12602">
        <v>1.8775970176310799E-3</v>
      </c>
      <c r="D12602">
        <v>2.10599985670719E-2</v>
      </c>
      <c r="E12602">
        <v>1.02493583928451E-3</v>
      </c>
      <c r="F12602">
        <v>2.3950862682184999</v>
      </c>
      <c r="G12602">
        <v>0.95230273570881296</v>
      </c>
      <c r="H12602">
        <v>9</v>
      </c>
      <c r="I12602">
        <v>-173.317948847846</v>
      </c>
    </row>
    <row r="12603" spans="1:9" x14ac:dyDescent="0.35">
      <c r="A12603">
        <v>170</v>
      </c>
      <c r="B12603">
        <v>1.39751089253562E-2</v>
      </c>
      <c r="C12603">
        <v>1.62537316678078E-3</v>
      </c>
      <c r="D12603">
        <v>1.3773717939515699E-2</v>
      </c>
      <c r="E12603">
        <v>1.70034980223281E-3</v>
      </c>
      <c r="F12603">
        <v>1.9834027741279101</v>
      </c>
      <c r="G12603">
        <v>1.01013344660789</v>
      </c>
      <c r="H12603">
        <v>3</v>
      </c>
      <c r="I12603">
        <v>-195.46108675628599</v>
      </c>
    </row>
    <row r="12604" spans="1:9" x14ac:dyDescent="0.35">
      <c r="A12604">
        <v>170</v>
      </c>
      <c r="B12604">
        <v>1.41139063251071E-2</v>
      </c>
      <c r="C12604">
        <v>1.5787007597915599E-3</v>
      </c>
      <c r="D12604">
        <v>1.4380549755797299E-2</v>
      </c>
      <c r="E12604">
        <v>1.6745918296833201E-3</v>
      </c>
      <c r="F12604">
        <v>2.0394607551636099</v>
      </c>
      <c r="G12604">
        <v>1.03480166845738</v>
      </c>
      <c r="H12604">
        <v>4</v>
      </c>
      <c r="I12604">
        <v>-188.89391140978199</v>
      </c>
    </row>
    <row r="12605" spans="1:9" x14ac:dyDescent="0.35">
      <c r="A12605">
        <v>170</v>
      </c>
      <c r="B12605">
        <v>1.3656640429223399E-2</v>
      </c>
      <c r="C12605">
        <v>1.6491640338287799E-3</v>
      </c>
      <c r="D12605">
        <v>1.3889518447665899E-2</v>
      </c>
      <c r="E12605">
        <v>1.59462200665769E-3</v>
      </c>
      <c r="F12605">
        <v>2.0236906701122201</v>
      </c>
      <c r="G12605">
        <v>0.99663179885127395</v>
      </c>
      <c r="H12605">
        <v>6</v>
      </c>
      <c r="I12605">
        <v>-189.97713395742201</v>
      </c>
    </row>
    <row r="12606" spans="1:9" x14ac:dyDescent="0.35">
      <c r="A12606">
        <v>170</v>
      </c>
      <c r="B12606">
        <v>1.49624657602831E-2</v>
      </c>
      <c r="C12606">
        <v>1.9863964521412902E-3</v>
      </c>
      <c r="D12606">
        <v>1.49808073561369E-2</v>
      </c>
      <c r="E12606">
        <v>1.29075811600166E-3</v>
      </c>
      <c r="F12606">
        <v>2.0614130339234702</v>
      </c>
      <c r="G12606">
        <v>0.91514727839527399</v>
      </c>
      <c r="H12606">
        <v>5</v>
      </c>
      <c r="I12606">
        <v>-204.75571138703</v>
      </c>
    </row>
    <row r="12607" spans="1:9" x14ac:dyDescent="0.35">
      <c r="A12607">
        <v>170</v>
      </c>
      <c r="B12607">
        <v>1.53829827999774E-2</v>
      </c>
      <c r="C12607">
        <v>1.5670574937893501E-3</v>
      </c>
      <c r="D12607">
        <v>1.6809687901204299E-2</v>
      </c>
      <c r="E12607">
        <v>1.63659974748424E-3</v>
      </c>
      <c r="F12607">
        <v>2.1534769034396701</v>
      </c>
      <c r="G12607">
        <v>1.0755898300114799</v>
      </c>
      <c r="H12607">
        <v>4</v>
      </c>
      <c r="I12607">
        <v>-168.482523762651</v>
      </c>
    </row>
    <row r="12608" spans="1:9" x14ac:dyDescent="0.35">
      <c r="A12608">
        <v>170</v>
      </c>
      <c r="B12608">
        <v>1.4494319416256301E-2</v>
      </c>
      <c r="C12608">
        <v>1.5962632953392499E-3</v>
      </c>
      <c r="D12608">
        <v>1.5722255555117699E-2</v>
      </c>
      <c r="E12608">
        <v>1.4996063538586699E-3</v>
      </c>
      <c r="F12608">
        <v>2.1213514230976802</v>
      </c>
      <c r="G12608">
        <v>1.01762977230397</v>
      </c>
      <c r="H12608">
        <v>7</v>
      </c>
      <c r="I12608">
        <v>-182.738271893769</v>
      </c>
    </row>
    <row r="12609" spans="1:9" x14ac:dyDescent="0.35">
      <c r="A12609">
        <v>170</v>
      </c>
      <c r="B12609">
        <v>1.4086942572262401E-2</v>
      </c>
      <c r="C12609">
        <v>1.5784464925456801E-3</v>
      </c>
      <c r="D12609">
        <v>1.5754536026591701E-2</v>
      </c>
      <c r="E12609">
        <v>1.4844211669602599E-3</v>
      </c>
      <c r="F12609">
        <v>2.17838800126871</v>
      </c>
      <c r="G12609">
        <v>1.0354119974352001</v>
      </c>
      <c r="H12609">
        <v>6</v>
      </c>
      <c r="I12609">
        <v>-166.83454901571699</v>
      </c>
    </row>
    <row r="12610" spans="1:9" x14ac:dyDescent="0.35">
      <c r="A12610">
        <v>170</v>
      </c>
      <c r="B12610">
        <v>1.4884546035276801E-2</v>
      </c>
      <c r="C12610">
        <v>1.5735231386504601E-3</v>
      </c>
      <c r="D12610">
        <v>1.55243131056982E-2</v>
      </c>
      <c r="E12610">
        <v>1.6722096152600101E-3</v>
      </c>
      <c r="F12610">
        <v>2.0795323636694301</v>
      </c>
      <c r="G12610">
        <v>1.0523611379765401</v>
      </c>
      <c r="H12610">
        <v>6</v>
      </c>
      <c r="I12610">
        <v>-181.705063333206</v>
      </c>
    </row>
    <row r="12611" spans="1:9" x14ac:dyDescent="0.35">
      <c r="A12611">
        <v>170</v>
      </c>
      <c r="B12611">
        <v>1.37297611127626E-2</v>
      </c>
      <c r="C12611">
        <v>1.67482558127283E-3</v>
      </c>
      <c r="D12611">
        <v>1.3359595202627699E-2</v>
      </c>
      <c r="E12611">
        <v>1.63977845649488E-3</v>
      </c>
      <c r="F12611">
        <v>1.96167137478902</v>
      </c>
      <c r="G12611">
        <v>0.98117684396598404</v>
      </c>
      <c r="H12611">
        <v>7</v>
      </c>
      <c r="I12611">
        <v>-202.408166832078</v>
      </c>
    </row>
    <row r="12612" spans="1:9" x14ac:dyDescent="0.35">
      <c r="A12612">
        <v>170</v>
      </c>
      <c r="B12612">
        <v>1.46901407576874E-2</v>
      </c>
      <c r="C12612">
        <v>1.57097941417193E-3</v>
      </c>
      <c r="D12612">
        <v>1.5992934522904099E-2</v>
      </c>
      <c r="E12612">
        <v>1.56323630837501E-3</v>
      </c>
      <c r="F12612">
        <v>2.1321654208071901</v>
      </c>
      <c r="G12612">
        <v>1.0426161256239901</v>
      </c>
      <c r="H12612">
        <v>8</v>
      </c>
      <c r="I12612">
        <v>-176.145500664986</v>
      </c>
    </row>
    <row r="12613" spans="1:9" x14ac:dyDescent="0.35">
      <c r="A12613">
        <v>170</v>
      </c>
      <c r="B12613">
        <v>1.4993231727052799E-2</v>
      </c>
      <c r="C12613">
        <v>1.6075900131939801E-3</v>
      </c>
      <c r="D12613">
        <v>1.48983935199535E-2</v>
      </c>
      <c r="E12613">
        <v>1.6831693834248301E-3</v>
      </c>
      <c r="F12613">
        <v>1.9978939016848301</v>
      </c>
      <c r="G12613">
        <v>1.0156421443283701</v>
      </c>
      <c r="H12613">
        <v>8</v>
      </c>
      <c r="I12613">
        <v>-199.92755614306299</v>
      </c>
    </row>
    <row r="12614" spans="1:9" x14ac:dyDescent="0.35">
      <c r="A12614">
        <v>170</v>
      </c>
      <c r="B12614">
        <v>1.4201870651209101E-2</v>
      </c>
      <c r="C12614">
        <v>1.5894212193236399E-3</v>
      </c>
      <c r="D12614">
        <v>1.54465363938667E-2</v>
      </c>
      <c r="E12614">
        <v>1.5135660286748E-3</v>
      </c>
      <c r="F12614">
        <v>2.12975879343862</v>
      </c>
      <c r="G12614">
        <v>1.0247180063808601</v>
      </c>
      <c r="H12614">
        <v>5</v>
      </c>
      <c r="I12614">
        <v>-177.52063411005801</v>
      </c>
    </row>
    <row r="12615" spans="1:9" x14ac:dyDescent="0.35">
      <c r="A12615">
        <v>170</v>
      </c>
      <c r="B12615">
        <v>1.48537791839466E-2</v>
      </c>
      <c r="C12615">
        <v>1.5931248715467701E-3</v>
      </c>
      <c r="D12615">
        <v>1.4914301632872501E-2</v>
      </c>
      <c r="E12615">
        <v>1.69096718367619E-3</v>
      </c>
      <c r="F12615">
        <v>2.0159320972325601</v>
      </c>
      <c r="G12615">
        <v>1.02742288492755</v>
      </c>
      <c r="H12615">
        <v>4</v>
      </c>
      <c r="I12615">
        <v>-195.35730264006901</v>
      </c>
    </row>
    <row r="12616" spans="1:9" x14ac:dyDescent="0.35">
      <c r="A12616">
        <v>170</v>
      </c>
      <c r="B12616">
        <v>1.3869128936865399E-2</v>
      </c>
      <c r="C12616">
        <v>1.71166813792514E-3</v>
      </c>
      <c r="D12616">
        <v>1.34830446574092E-2</v>
      </c>
      <c r="E12616">
        <v>1.5841692931995899E-3</v>
      </c>
      <c r="F12616">
        <v>1.9625965720966001</v>
      </c>
      <c r="G12616">
        <v>0.96560081680129894</v>
      </c>
      <c r="H12616">
        <v>7</v>
      </c>
      <c r="I12616">
        <v>-206.34494694725501</v>
      </c>
    </row>
    <row r="12617" spans="1:9" x14ac:dyDescent="0.35">
      <c r="A12617">
        <v>170</v>
      </c>
      <c r="B12617">
        <v>1.48607724162202E-2</v>
      </c>
      <c r="C12617">
        <v>1.6099566057080001E-3</v>
      </c>
      <c r="D12617">
        <v>1.51521425044351E-2</v>
      </c>
      <c r="E12617">
        <v>1.6233828455434101E-3</v>
      </c>
      <c r="F12617">
        <v>2.02796933702257</v>
      </c>
      <c r="G12617">
        <v>1.0121723819337201</v>
      </c>
      <c r="H12617">
        <v>4</v>
      </c>
      <c r="I12617">
        <v>-196.242302080814</v>
      </c>
    </row>
    <row r="12618" spans="1:9" x14ac:dyDescent="0.35">
      <c r="A12618">
        <v>170</v>
      </c>
      <c r="B12618">
        <v>1.40646451927357E-2</v>
      </c>
      <c r="C12618">
        <v>1.61985985396047E-3</v>
      </c>
      <c r="D12618">
        <v>1.44060403364868E-2</v>
      </c>
      <c r="E12618">
        <v>1.60831657964947E-3</v>
      </c>
      <c r="F12618">
        <v>2.0351214692113699</v>
      </c>
      <c r="G12618">
        <v>1.00899029196833</v>
      </c>
      <c r="H12618">
        <v>7</v>
      </c>
      <c r="I12618">
        <v>-190.72179285861799</v>
      </c>
    </row>
    <row r="12619" spans="1:9" x14ac:dyDescent="0.35">
      <c r="A12619">
        <v>170</v>
      </c>
      <c r="B12619">
        <v>1.45489764836906E-2</v>
      </c>
      <c r="C12619">
        <v>1.6110270013840601E-3</v>
      </c>
      <c r="D12619">
        <v>1.3596236802339101E-2</v>
      </c>
      <c r="E12619">
        <v>1.8584079047832601E-3</v>
      </c>
      <c r="F12619">
        <v>1.9316910342809701</v>
      </c>
      <c r="G12619">
        <v>1.0307582230200401</v>
      </c>
      <c r="H12619">
        <v>6</v>
      </c>
      <c r="I12619">
        <v>-202.41990385722599</v>
      </c>
    </row>
    <row r="12620" spans="1:9" x14ac:dyDescent="0.35">
      <c r="A12620">
        <v>170</v>
      </c>
      <c r="B12620">
        <v>1.51001134072147E-2</v>
      </c>
      <c r="C12620">
        <v>1.57885120267239E-3</v>
      </c>
      <c r="D12620">
        <v>1.5516624091200399E-2</v>
      </c>
      <c r="E12620">
        <v>1.7776510952412399E-3</v>
      </c>
      <c r="F12620">
        <v>2.1016325661913799</v>
      </c>
      <c r="G12620">
        <v>1.09545117768865</v>
      </c>
      <c r="H12620">
        <v>6</v>
      </c>
      <c r="I12620">
        <v>-170.33416392751201</v>
      </c>
    </row>
    <row r="12621" spans="1:9" x14ac:dyDescent="0.35">
      <c r="A12621">
        <v>170</v>
      </c>
      <c r="B12621">
        <v>1.3367920100757101E-2</v>
      </c>
      <c r="C12621">
        <v>1.71893667336772E-3</v>
      </c>
      <c r="D12621">
        <v>1.29037157361856E-2</v>
      </c>
      <c r="E12621">
        <v>1.60038267162373E-3</v>
      </c>
      <c r="F12621">
        <v>1.9527627262695499</v>
      </c>
      <c r="G12621">
        <v>0.96435088589861395</v>
      </c>
      <c r="H12621">
        <v>4</v>
      </c>
      <c r="I12621">
        <v>-204.232004275013</v>
      </c>
    </row>
    <row r="12622" spans="1:9" x14ac:dyDescent="0.35">
      <c r="A12622">
        <v>170</v>
      </c>
      <c r="B12622">
        <v>1.41391708181708E-2</v>
      </c>
      <c r="C12622">
        <v>1.87615723174064E-3</v>
      </c>
      <c r="D12622">
        <v>1.48647610670867E-2</v>
      </c>
      <c r="E12622">
        <v>1.2712279949982201E-3</v>
      </c>
      <c r="F12622">
        <v>2.1334889445935499</v>
      </c>
      <c r="G12622">
        <v>0.93898951740235403</v>
      </c>
      <c r="H12622">
        <v>5</v>
      </c>
      <c r="I12622">
        <v>-187.601155846512</v>
      </c>
    </row>
    <row r="12623" spans="1:9" x14ac:dyDescent="0.35">
      <c r="A12623">
        <v>170</v>
      </c>
      <c r="B12623">
        <v>1.44577354192081E-2</v>
      </c>
      <c r="C12623">
        <v>1.65029880692363E-3</v>
      </c>
      <c r="D12623">
        <v>1.5583302351854801E-2</v>
      </c>
      <c r="E12623">
        <v>1.4666188771975299E-3</v>
      </c>
      <c r="F12623">
        <v>2.1017619040420601</v>
      </c>
      <c r="G12623">
        <v>0.99439293110100702</v>
      </c>
      <c r="H12623">
        <v>5</v>
      </c>
      <c r="I12623">
        <v>-186.26774596157699</v>
      </c>
    </row>
    <row r="12624" spans="1:9" x14ac:dyDescent="0.35">
      <c r="A12624">
        <v>170</v>
      </c>
      <c r="B12624">
        <v>1.52387591519952E-2</v>
      </c>
      <c r="C12624">
        <v>1.6707501306150001E-3</v>
      </c>
      <c r="D12624">
        <v>1.7073173502330601E-2</v>
      </c>
      <c r="E12624">
        <v>1.36500524146989E-3</v>
      </c>
      <c r="F12624">
        <v>2.1517675828526799</v>
      </c>
      <c r="G12624">
        <v>0.98518174628797905</v>
      </c>
      <c r="H12624">
        <v>3</v>
      </c>
      <c r="I12624">
        <v>-188.40544473307699</v>
      </c>
    </row>
    <row r="12625" spans="1:9" x14ac:dyDescent="0.35">
      <c r="A12625">
        <v>170</v>
      </c>
      <c r="B12625">
        <v>1.4607192495446701E-2</v>
      </c>
      <c r="C12625">
        <v>1.75341015823961E-3</v>
      </c>
      <c r="D12625">
        <v>1.3803758475089901E-2</v>
      </c>
      <c r="E12625">
        <v>1.57054208853256E-3</v>
      </c>
      <c r="F12625">
        <v>1.93215660609716</v>
      </c>
      <c r="G12625">
        <v>0.94848620021261998</v>
      </c>
      <c r="H12625">
        <v>8</v>
      </c>
      <c r="I12625">
        <v>-218.094476777978</v>
      </c>
    </row>
    <row r="12626" spans="1:9" x14ac:dyDescent="0.35">
      <c r="A12626">
        <v>170</v>
      </c>
      <c r="B12626">
        <v>1.4658538025570701E-2</v>
      </c>
      <c r="C12626">
        <v>1.76461293466917E-3</v>
      </c>
      <c r="D12626">
        <v>1.51836157676776E-2</v>
      </c>
      <c r="E12626">
        <v>1.40432944934739E-3</v>
      </c>
      <c r="F12626">
        <v>2.0591236849521102</v>
      </c>
      <c r="G12626">
        <v>0.95499005578483998</v>
      </c>
      <c r="H12626">
        <v>6</v>
      </c>
      <c r="I12626">
        <v>-200.29122329991</v>
      </c>
    </row>
    <row r="12627" spans="1:9" x14ac:dyDescent="0.35">
      <c r="A12627">
        <v>170</v>
      </c>
      <c r="B12627">
        <v>1.5642109716563799E-2</v>
      </c>
      <c r="C12627">
        <v>1.5764422159170999E-3</v>
      </c>
      <c r="D12627">
        <v>1.6129175420889302E-2</v>
      </c>
      <c r="E12627">
        <v>1.7585357577338701E-3</v>
      </c>
      <c r="F12627">
        <v>2.1079684372867802</v>
      </c>
      <c r="G12627">
        <v>1.0948670485132399</v>
      </c>
      <c r="H12627">
        <v>9</v>
      </c>
      <c r="I12627">
        <v>-173.52481737973201</v>
      </c>
    </row>
    <row r="12628" spans="1:9" x14ac:dyDescent="0.35">
      <c r="A12628">
        <v>170</v>
      </c>
      <c r="B12628">
        <v>1.4779215128144001E-2</v>
      </c>
      <c r="C12628">
        <v>1.5859588594627199E-3</v>
      </c>
      <c r="D12628">
        <v>1.53610587522047E-2</v>
      </c>
      <c r="E12628">
        <v>1.6153682737285E-3</v>
      </c>
      <c r="F12628">
        <v>2.0604124276206002</v>
      </c>
      <c r="G12628">
        <v>1.02684271197375</v>
      </c>
      <c r="H12628">
        <v>3</v>
      </c>
      <c r="I12628">
        <v>-190.459032137951</v>
      </c>
    </row>
    <row r="12629" spans="1:9" x14ac:dyDescent="0.35">
      <c r="A12629">
        <v>170</v>
      </c>
      <c r="B12629">
        <v>1.37070221559615E-2</v>
      </c>
      <c r="C12629">
        <v>1.6540226093855099E-3</v>
      </c>
      <c r="D12629">
        <v>1.3450966044496099E-2</v>
      </c>
      <c r="E12629">
        <v>1.66595891641605E-3</v>
      </c>
      <c r="F12629">
        <v>1.9739570318994899</v>
      </c>
      <c r="G12629">
        <v>0.99391279310835501</v>
      </c>
      <c r="H12629">
        <v>7</v>
      </c>
      <c r="I12629">
        <v>-197.14342329955599</v>
      </c>
    </row>
    <row r="12630" spans="1:9" x14ac:dyDescent="0.35">
      <c r="A12630">
        <v>170</v>
      </c>
      <c r="B12630">
        <v>1.40412519808868E-2</v>
      </c>
      <c r="C12630">
        <v>1.5771117324431001E-3</v>
      </c>
      <c r="D12630">
        <v>1.4595682163872499E-2</v>
      </c>
      <c r="E12630">
        <v>1.6789522719812401E-3</v>
      </c>
      <c r="F12630">
        <v>2.0736148955827698</v>
      </c>
      <c r="G12630">
        <v>1.0494488424286601</v>
      </c>
      <c r="H12630">
        <v>6</v>
      </c>
      <c r="I12630">
        <v>-177.62753099911299</v>
      </c>
    </row>
    <row r="12631" spans="1:9" x14ac:dyDescent="0.35">
      <c r="A12631">
        <v>170</v>
      </c>
      <c r="B12631">
        <v>1.46512893359375E-2</v>
      </c>
      <c r="C12631">
        <v>1.60271950480087E-3</v>
      </c>
      <c r="D12631">
        <v>1.45532350542607E-2</v>
      </c>
      <c r="E12631">
        <v>1.72237843745467E-3</v>
      </c>
      <c r="F12631">
        <v>2.0026323351740598</v>
      </c>
      <c r="G12631">
        <v>1.02780941584553</v>
      </c>
      <c r="H12631">
        <v>4</v>
      </c>
      <c r="I12631">
        <v>-193.74645208664899</v>
      </c>
    </row>
    <row r="12632" spans="1:9" x14ac:dyDescent="0.35">
      <c r="A12632">
        <v>170</v>
      </c>
      <c r="B12632">
        <v>1.4491443405211499E-2</v>
      </c>
      <c r="C12632">
        <v>1.58809302121195E-3</v>
      </c>
      <c r="D12632">
        <v>1.45940467709503E-2</v>
      </c>
      <c r="E12632">
        <v>1.72353959444311E-3</v>
      </c>
      <c r="F12632">
        <v>2.0263383122346599</v>
      </c>
      <c r="G12632">
        <v>1.0407282450406701</v>
      </c>
      <c r="H12632">
        <v>3</v>
      </c>
      <c r="I12632">
        <v>-188.34641417044901</v>
      </c>
    </row>
    <row r="12633" spans="1:9" x14ac:dyDescent="0.35">
      <c r="A12633">
        <v>170</v>
      </c>
      <c r="B12633">
        <v>1.45751181017284E-2</v>
      </c>
      <c r="C12633">
        <v>1.6669962606859099E-3</v>
      </c>
      <c r="D12633">
        <v>1.52059975736634E-2</v>
      </c>
      <c r="E12633">
        <v>1.49379837962056E-3</v>
      </c>
      <c r="F12633">
        <v>2.0572071790565301</v>
      </c>
      <c r="G12633">
        <v>0.98419745812619497</v>
      </c>
      <c r="H12633">
        <v>11</v>
      </c>
      <c r="I12633">
        <v>-195.74153781906799</v>
      </c>
    </row>
    <row r="12634" spans="1:9" x14ac:dyDescent="0.35">
      <c r="A12634">
        <v>170</v>
      </c>
      <c r="B12634">
        <v>1.4704512866591701E-2</v>
      </c>
      <c r="C12634">
        <v>1.6533007543893599E-3</v>
      </c>
      <c r="D12634">
        <v>1.52347816156795E-2</v>
      </c>
      <c r="E12634">
        <v>1.51766508240749E-3</v>
      </c>
      <c r="F12634">
        <v>2.0464708298924901</v>
      </c>
      <c r="G12634">
        <v>0.98799191009417198</v>
      </c>
      <c r="H12634">
        <v>9</v>
      </c>
      <c r="I12634">
        <v>-198.139065503637</v>
      </c>
    </row>
    <row r="12635" spans="1:9" x14ac:dyDescent="0.35">
      <c r="A12635">
        <v>170</v>
      </c>
      <c r="B12635">
        <v>1.3732985512265299E-2</v>
      </c>
      <c r="C12635">
        <v>1.67382886813702E-3</v>
      </c>
      <c r="D12635">
        <v>1.29739921429544E-2</v>
      </c>
      <c r="E12635">
        <v>1.69504665974547E-3</v>
      </c>
      <c r="F12635">
        <v>1.92078043301498</v>
      </c>
      <c r="G12635">
        <v>0.97841769660689704</v>
      </c>
      <c r="H12635">
        <v>6</v>
      </c>
      <c r="I12635">
        <v>-210.08693609039801</v>
      </c>
    </row>
    <row r="12636" spans="1:9" x14ac:dyDescent="0.35">
      <c r="A12636">
        <v>170</v>
      </c>
      <c r="B12636">
        <v>1.40847908207361E-2</v>
      </c>
      <c r="C12636">
        <v>1.6664388722502201E-3</v>
      </c>
      <c r="D12636">
        <v>1.50277667023731E-2</v>
      </c>
      <c r="E12636">
        <v>1.4456661128301499E-3</v>
      </c>
      <c r="F12636">
        <v>2.1005047384846498</v>
      </c>
      <c r="G12636">
        <v>0.98744895017638101</v>
      </c>
      <c r="H12636">
        <v>8</v>
      </c>
      <c r="I12636">
        <v>-186.510083102392</v>
      </c>
    </row>
    <row r="12637" spans="1:9" x14ac:dyDescent="0.35">
      <c r="A12637">
        <v>170</v>
      </c>
      <c r="B12637">
        <v>1.53431259656989E-2</v>
      </c>
      <c r="C12637">
        <v>1.5560679489024999E-3</v>
      </c>
      <c r="D12637">
        <v>1.7768518352137701E-2</v>
      </c>
      <c r="E12637">
        <v>1.44475280929553E-3</v>
      </c>
      <c r="F12637">
        <v>2.21966582352715</v>
      </c>
      <c r="G12637">
        <v>1.04521582039914</v>
      </c>
      <c r="H12637">
        <v>5</v>
      </c>
      <c r="I12637">
        <v>-170.18797244053201</v>
      </c>
    </row>
    <row r="12638" spans="1:9" x14ac:dyDescent="0.35">
      <c r="A12638">
        <v>170</v>
      </c>
      <c r="B12638">
        <v>1.50889563947265E-2</v>
      </c>
      <c r="C12638">
        <v>1.65577506067042E-3</v>
      </c>
      <c r="D12638">
        <v>1.6960074289360201E-2</v>
      </c>
      <c r="E12638">
        <v>1.36639058721503E-3</v>
      </c>
      <c r="F12638">
        <v>2.1638678940562599</v>
      </c>
      <c r="G12638">
        <v>0.99105907419330896</v>
      </c>
      <c r="H12638">
        <v>3</v>
      </c>
      <c r="I12638">
        <v>-185.08174439379101</v>
      </c>
    </row>
    <row r="12639" spans="1:9" x14ac:dyDescent="0.35">
      <c r="A12639">
        <v>170</v>
      </c>
      <c r="B12639">
        <v>1.38788553473872E-2</v>
      </c>
      <c r="C12639">
        <v>1.84678141641754E-3</v>
      </c>
      <c r="D12639">
        <v>1.32702907137985E-2</v>
      </c>
      <c r="E12639">
        <v>1.46457952634391E-3</v>
      </c>
      <c r="F12639">
        <v>1.9633925578274001</v>
      </c>
      <c r="G12639">
        <v>0.92998242276107901</v>
      </c>
      <c r="H12639">
        <v>7</v>
      </c>
      <c r="I12639">
        <v>-213.112804547525</v>
      </c>
    </row>
    <row r="12640" spans="1:9" x14ac:dyDescent="0.35">
      <c r="A12640">
        <v>170</v>
      </c>
      <c r="B12640">
        <v>1.54598911071536E-2</v>
      </c>
      <c r="C12640">
        <v>1.61671544067454E-3</v>
      </c>
      <c r="D12640">
        <v>1.84307546063197E-2</v>
      </c>
      <c r="E12640">
        <v>1.31052785326202E-3</v>
      </c>
      <c r="F12640">
        <v>2.24260613158763</v>
      </c>
      <c r="G12640">
        <v>1.00688654865613</v>
      </c>
      <c r="H12640">
        <v>6</v>
      </c>
      <c r="I12640">
        <v>-176.33249396135301</v>
      </c>
    </row>
    <row r="12641" spans="1:9" x14ac:dyDescent="0.35">
      <c r="A12641">
        <v>170</v>
      </c>
      <c r="B12641">
        <v>1.6153227448404001E-2</v>
      </c>
      <c r="C12641">
        <v>1.5842799482002001E-3</v>
      </c>
      <c r="D12641">
        <v>1.6151406047580901E-2</v>
      </c>
      <c r="E12641">
        <v>1.77964857805062E-3</v>
      </c>
      <c r="F12641">
        <v>2.0531304511379198</v>
      </c>
      <c r="G12641">
        <v>1.0743395499550299</v>
      </c>
      <c r="H12641">
        <v>3</v>
      </c>
      <c r="I12641">
        <v>-186.85559762513199</v>
      </c>
    </row>
    <row r="12642" spans="1:9" x14ac:dyDescent="0.35">
      <c r="A12642">
        <v>170</v>
      </c>
      <c r="B12642">
        <v>1.44294178290315E-2</v>
      </c>
      <c r="C12642">
        <v>1.6215425875834701E-3</v>
      </c>
      <c r="D12642">
        <v>1.4873909963931099E-2</v>
      </c>
      <c r="E12642">
        <v>1.5890447684286399E-3</v>
      </c>
      <c r="F12642">
        <v>2.04161950759537</v>
      </c>
      <c r="G12642">
        <v>1.00671927603372</v>
      </c>
      <c r="H12642">
        <v>5</v>
      </c>
      <c r="I12642">
        <v>-192.45023171239299</v>
      </c>
    </row>
    <row r="12643" spans="1:9" x14ac:dyDescent="0.35">
      <c r="A12643">
        <v>170</v>
      </c>
      <c r="B12643">
        <v>1.50625254303702E-2</v>
      </c>
      <c r="C12643">
        <v>1.7045334935049401E-3</v>
      </c>
      <c r="D12643">
        <v>1.5911246391331301E-2</v>
      </c>
      <c r="E12643">
        <v>1.42706651018678E-3</v>
      </c>
      <c r="F12643">
        <v>2.0732962592523299</v>
      </c>
      <c r="G12643">
        <v>0.97078525133550797</v>
      </c>
      <c r="H12643">
        <v>5</v>
      </c>
      <c r="I12643">
        <v>-199.38966791482599</v>
      </c>
    </row>
    <row r="12644" spans="1:9" x14ac:dyDescent="0.35">
      <c r="A12644">
        <v>170</v>
      </c>
      <c r="B12644">
        <v>1.4515061378847199E-2</v>
      </c>
      <c r="C12644">
        <v>1.6527034329683701E-3</v>
      </c>
      <c r="D12644">
        <v>1.54691807009941E-2</v>
      </c>
      <c r="E12644">
        <v>1.4749277979199699E-3</v>
      </c>
      <c r="F12644">
        <v>2.0875314329445498</v>
      </c>
      <c r="G12644">
        <v>0.99165726140823596</v>
      </c>
      <c r="H12644">
        <v>4</v>
      </c>
      <c r="I12644">
        <v>-189.84690671524601</v>
      </c>
    </row>
    <row r="12645" spans="1:9" x14ac:dyDescent="0.35">
      <c r="A12645">
        <v>170</v>
      </c>
      <c r="B12645">
        <v>1.4383179294494701E-2</v>
      </c>
      <c r="C12645">
        <v>1.69284750794365E-3</v>
      </c>
      <c r="D12645">
        <v>1.2782436301130001E-2</v>
      </c>
      <c r="E12645">
        <v>1.7669185184164501E-3</v>
      </c>
      <c r="F12645">
        <v>1.8544054027371399</v>
      </c>
      <c r="G12645">
        <v>0.96543359471499601</v>
      </c>
      <c r="H12645">
        <v>7</v>
      </c>
      <c r="I12645">
        <v>-224.37201881205101</v>
      </c>
    </row>
    <row r="12646" spans="1:9" x14ac:dyDescent="0.35">
      <c r="A12646">
        <v>170</v>
      </c>
      <c r="B12646">
        <v>1.4171374428505801E-2</v>
      </c>
      <c r="C12646">
        <v>1.6149713572996701E-3</v>
      </c>
      <c r="D12646">
        <v>1.5595734269142699E-2</v>
      </c>
      <c r="E12646">
        <v>1.4656596472234799E-3</v>
      </c>
      <c r="F12646">
        <v>2.1421192309435999</v>
      </c>
      <c r="G12646">
        <v>1.0124176787236401</v>
      </c>
      <c r="H12646">
        <v>6</v>
      </c>
      <c r="I12646">
        <v>-176.29195249767699</v>
      </c>
    </row>
    <row r="12647" spans="1:9" x14ac:dyDescent="0.35">
      <c r="A12647">
        <v>170</v>
      </c>
      <c r="B12647">
        <v>1.4702045303422701E-2</v>
      </c>
      <c r="C12647">
        <v>1.71258050475798E-3</v>
      </c>
      <c r="D12647">
        <v>1.6970642099899201E-2</v>
      </c>
      <c r="E12647">
        <v>1.26909073500973E-3</v>
      </c>
      <c r="F12647">
        <v>2.2249770930644099</v>
      </c>
      <c r="G12647">
        <v>0.97896220459502203</v>
      </c>
      <c r="H12647">
        <v>4</v>
      </c>
      <c r="I12647">
        <v>-174.86578121591299</v>
      </c>
    </row>
    <row r="12648" spans="1:9" x14ac:dyDescent="0.35">
      <c r="A12648">
        <v>170</v>
      </c>
      <c r="B12648">
        <v>1.4547572260895401E-2</v>
      </c>
      <c r="C12648">
        <v>1.79526624900832E-3</v>
      </c>
      <c r="D12648">
        <v>1.43399664388174E-2</v>
      </c>
      <c r="E12648">
        <v>1.4650687884235399E-3</v>
      </c>
      <c r="F12648">
        <v>1.9939127261882199</v>
      </c>
      <c r="G12648">
        <v>0.94350927926405803</v>
      </c>
      <c r="H12648">
        <v>5</v>
      </c>
      <c r="I12648">
        <v>-208.582121840441</v>
      </c>
    </row>
    <row r="12649" spans="1:9" x14ac:dyDescent="0.35">
      <c r="A12649">
        <v>170</v>
      </c>
      <c r="B12649">
        <v>1.39300327289131E-2</v>
      </c>
      <c r="C12649">
        <v>1.6132760520365501E-3</v>
      </c>
      <c r="D12649">
        <v>1.3342096252314301E-2</v>
      </c>
      <c r="E12649">
        <v>1.8012066219133399E-3</v>
      </c>
      <c r="F12649">
        <v>1.95115008141837</v>
      </c>
      <c r="G12649">
        <v>1.02370032885637</v>
      </c>
      <c r="H12649">
        <v>5</v>
      </c>
      <c r="I12649">
        <v>-197.84824519183101</v>
      </c>
    </row>
    <row r="12650" spans="1:9" x14ac:dyDescent="0.35">
      <c r="A12650">
        <v>170</v>
      </c>
      <c r="B12650">
        <v>1.4636798165079399E-2</v>
      </c>
      <c r="C12650">
        <v>1.6228237671127401E-3</v>
      </c>
      <c r="D12650">
        <v>1.3209523465790299E-2</v>
      </c>
      <c r="E12650">
        <v>1.9972155727313698E-3</v>
      </c>
      <c r="F12650">
        <v>1.91143109866639</v>
      </c>
      <c r="G12650">
        <v>1.0565611513844</v>
      </c>
      <c r="H12650">
        <v>3</v>
      </c>
      <c r="I12650">
        <v>-199.29953719206799</v>
      </c>
    </row>
    <row r="12651" spans="1:9" x14ac:dyDescent="0.35">
      <c r="A12651">
        <v>170</v>
      </c>
      <c r="B12651">
        <v>1.36709751274844E-2</v>
      </c>
      <c r="C12651">
        <v>1.6411071949295299E-3</v>
      </c>
      <c r="D12651">
        <v>1.31859917852144E-2</v>
      </c>
      <c r="E12651">
        <v>1.7218675614216999E-3</v>
      </c>
      <c r="F12651">
        <v>1.9513988402292</v>
      </c>
      <c r="G12651">
        <v>1.0001360063737801</v>
      </c>
      <c r="H12651">
        <v>3</v>
      </c>
      <c r="I12651">
        <v>-200.117754856978</v>
      </c>
    </row>
    <row r="12652" spans="1:9" x14ac:dyDescent="0.35">
      <c r="A12652">
        <v>170</v>
      </c>
      <c r="B12652">
        <v>1.49250908226061E-2</v>
      </c>
      <c r="C12652">
        <v>1.59128271244934E-3</v>
      </c>
      <c r="D12652">
        <v>1.58469029591485E-2</v>
      </c>
      <c r="E12652">
        <v>1.5793798023885099E-3</v>
      </c>
      <c r="F12652">
        <v>2.0858029955938799</v>
      </c>
      <c r="G12652">
        <v>1.0259899491295099</v>
      </c>
      <c r="H12652">
        <v>7</v>
      </c>
      <c r="I12652">
        <v>-186.319312467251</v>
      </c>
    </row>
    <row r="12653" spans="1:9" x14ac:dyDescent="0.35">
      <c r="A12653">
        <v>170</v>
      </c>
      <c r="B12653">
        <v>1.37179987760163E-2</v>
      </c>
      <c r="C12653">
        <v>1.6463808533375901E-3</v>
      </c>
      <c r="D12653">
        <v>1.39887057170419E-2</v>
      </c>
      <c r="E12653">
        <v>1.57399208102808E-3</v>
      </c>
      <c r="F12653">
        <v>2.0286738487653402</v>
      </c>
      <c r="G12653">
        <v>0.99473209371931104</v>
      </c>
      <c r="H12653">
        <v>9</v>
      </c>
      <c r="I12653">
        <v>-192.24723382846301</v>
      </c>
    </row>
    <row r="12654" spans="1:9" x14ac:dyDescent="0.35">
      <c r="A12654">
        <v>170</v>
      </c>
      <c r="B12654">
        <v>1.4610292472787299E-2</v>
      </c>
      <c r="C12654">
        <v>1.6453125173810201E-3</v>
      </c>
      <c r="D12654">
        <v>1.72362691283151E-2</v>
      </c>
      <c r="E12654">
        <v>1.3193923693511E-3</v>
      </c>
      <c r="F12654">
        <v>2.2367039590275901</v>
      </c>
      <c r="G12654">
        <v>1.00171546251557</v>
      </c>
      <c r="H12654">
        <v>5</v>
      </c>
      <c r="I12654">
        <v>-168.31126977538199</v>
      </c>
    </row>
    <row r="12655" spans="1:9" x14ac:dyDescent="0.35">
      <c r="A12655">
        <v>170</v>
      </c>
      <c r="B12655">
        <v>1.36326455200627E-2</v>
      </c>
      <c r="C12655">
        <v>1.7092422830220001E-3</v>
      </c>
      <c r="D12655">
        <v>1.3975847029006901E-2</v>
      </c>
      <c r="E12655">
        <v>1.47469755831262E-3</v>
      </c>
      <c r="F12655">
        <v>2.0471990398122202</v>
      </c>
      <c r="G12655">
        <v>0.97144246896425501</v>
      </c>
      <c r="H12655">
        <v>7</v>
      </c>
      <c r="I12655">
        <v>-193.01008533585599</v>
      </c>
    </row>
    <row r="12656" spans="1:9" x14ac:dyDescent="0.35">
      <c r="A12656">
        <v>170</v>
      </c>
      <c r="B12656">
        <v>1.3267789651249799E-2</v>
      </c>
      <c r="C12656">
        <v>1.68045816273015E-3</v>
      </c>
      <c r="D12656">
        <v>1.29521542653007E-2</v>
      </c>
      <c r="E12656">
        <v>1.6381569282851E-3</v>
      </c>
      <c r="F12656">
        <v>1.9652717390324299</v>
      </c>
      <c r="G12656">
        <v>0.98107579069790796</v>
      </c>
      <c r="H12656">
        <v>5</v>
      </c>
      <c r="I12656">
        <v>-198.44731699448499</v>
      </c>
    </row>
    <row r="12657" spans="1:9" x14ac:dyDescent="0.35">
      <c r="A12657">
        <v>170</v>
      </c>
      <c r="B12657">
        <v>1.42600692622568E-2</v>
      </c>
      <c r="C12657">
        <v>1.66230127254713E-3</v>
      </c>
      <c r="D12657">
        <v>1.45875128435707E-2</v>
      </c>
      <c r="E12657">
        <v>1.54305092144507E-3</v>
      </c>
      <c r="F12657">
        <v>2.0302998938680501</v>
      </c>
      <c r="G12657">
        <v>0.98636003244502102</v>
      </c>
      <c r="H12657">
        <v>7</v>
      </c>
      <c r="I12657">
        <v>-196.479922399624</v>
      </c>
    </row>
    <row r="12658" spans="1:9" x14ac:dyDescent="0.35">
      <c r="A12658">
        <v>170</v>
      </c>
      <c r="B12658">
        <v>1.4020573298224899E-2</v>
      </c>
      <c r="C12658">
        <v>1.6124144665838E-3</v>
      </c>
      <c r="D12658">
        <v>1.3901867816483801E-2</v>
      </c>
      <c r="E12658">
        <v>1.71913795612698E-3</v>
      </c>
      <c r="F12658">
        <v>1.9953403966637699</v>
      </c>
      <c r="G12658">
        <v>1.02159304823938</v>
      </c>
      <c r="H12658">
        <v>7</v>
      </c>
      <c r="I12658">
        <v>-191.84805061927301</v>
      </c>
    </row>
    <row r="12659" spans="1:9" x14ac:dyDescent="0.35">
      <c r="A12659">
        <v>170</v>
      </c>
      <c r="B12659">
        <v>1.57690836463103E-2</v>
      </c>
      <c r="C12659">
        <v>1.54961799561281E-3</v>
      </c>
      <c r="D12659">
        <v>1.7148386835536902E-2</v>
      </c>
      <c r="E12659">
        <v>1.6387970373900999E-3</v>
      </c>
      <c r="F12659">
        <v>2.17796751282137</v>
      </c>
      <c r="G12659">
        <v>1.0935544407153801</v>
      </c>
      <c r="H12659">
        <v>6</v>
      </c>
      <c r="I12659">
        <v>-167.95073093900601</v>
      </c>
    </row>
    <row r="12660" spans="1:9" x14ac:dyDescent="0.35">
      <c r="A12660">
        <v>170</v>
      </c>
      <c r="B12660">
        <v>1.44873018669725E-2</v>
      </c>
      <c r="C12660">
        <v>1.63308852715809E-3</v>
      </c>
      <c r="D12660">
        <v>1.6464934705687599E-2</v>
      </c>
      <c r="E12660">
        <v>1.37957186147034E-3</v>
      </c>
      <c r="F12660">
        <v>2.1890056489090801</v>
      </c>
      <c r="G12660">
        <v>1.0040121425622199</v>
      </c>
      <c r="H12660">
        <v>5</v>
      </c>
      <c r="I12660">
        <v>-173.98714340976599</v>
      </c>
    </row>
    <row r="12661" spans="1:9" x14ac:dyDescent="0.35">
      <c r="A12661">
        <v>170</v>
      </c>
      <c r="B12661">
        <v>1.4327238819577299E-2</v>
      </c>
      <c r="C12661">
        <v>1.6062718365219199E-3</v>
      </c>
      <c r="D12661">
        <v>1.4097728197241701E-2</v>
      </c>
      <c r="E12661">
        <v>1.7451262388393999E-3</v>
      </c>
      <c r="F12661">
        <v>1.9895131410381399</v>
      </c>
      <c r="G12661">
        <v>1.0272244846654599</v>
      </c>
      <c r="H12661">
        <v>5</v>
      </c>
      <c r="I12661">
        <v>-193.65649156010099</v>
      </c>
    </row>
    <row r="12662" spans="1:9" x14ac:dyDescent="0.35">
      <c r="A12662">
        <v>170</v>
      </c>
      <c r="B12662">
        <v>1.4944279830157401E-2</v>
      </c>
      <c r="C12662">
        <v>1.62732136781097E-3</v>
      </c>
      <c r="D12662">
        <v>1.4865640912524901E-2</v>
      </c>
      <c r="E12662">
        <v>1.64062931707147E-3</v>
      </c>
      <c r="F12662">
        <v>1.9937107012767501</v>
      </c>
      <c r="G12662">
        <v>1.00065092936235</v>
      </c>
      <c r="H12662">
        <v>4</v>
      </c>
      <c r="I12662">
        <v>-203.04844973941999</v>
      </c>
    </row>
    <row r="12663" spans="1:9" x14ac:dyDescent="0.35">
      <c r="A12663">
        <v>170</v>
      </c>
      <c r="B12663">
        <v>1.39299467619393E-2</v>
      </c>
      <c r="C12663">
        <v>1.78743993646972E-3</v>
      </c>
      <c r="D12663">
        <v>1.26795019299135E-2</v>
      </c>
      <c r="E12663">
        <v>1.6124023396594099E-3</v>
      </c>
      <c r="F12663">
        <v>1.88253823354872</v>
      </c>
      <c r="G12663">
        <v>0.93618631059407997</v>
      </c>
      <c r="H12663">
        <v>3</v>
      </c>
      <c r="I12663">
        <v>-224.09115614637301</v>
      </c>
    </row>
    <row r="12664" spans="1:9" x14ac:dyDescent="0.35">
      <c r="A12664">
        <v>170</v>
      </c>
      <c r="B12664">
        <v>1.41229340482723E-2</v>
      </c>
      <c r="C12664">
        <v>1.65797752606223E-3</v>
      </c>
      <c r="D12664">
        <v>1.29377639447155E-2</v>
      </c>
      <c r="E12664">
        <v>1.7813668874739001E-3</v>
      </c>
      <c r="F12664">
        <v>1.88680484849137</v>
      </c>
      <c r="G12664">
        <v>0.98573147749257395</v>
      </c>
      <c r="H12664">
        <v>6</v>
      </c>
      <c r="I12664">
        <v>-215.095837027437</v>
      </c>
    </row>
    <row r="12665" spans="1:9" x14ac:dyDescent="0.35">
      <c r="A12665">
        <v>170</v>
      </c>
      <c r="B12665">
        <v>1.47571812969038E-2</v>
      </c>
      <c r="C12665">
        <v>1.80561587193548E-3</v>
      </c>
      <c r="D12665">
        <v>1.6287275796704099E-2</v>
      </c>
      <c r="E12665">
        <v>1.2647380114510899E-3</v>
      </c>
      <c r="F12665">
        <v>2.1714483996982601</v>
      </c>
      <c r="G12665">
        <v>0.95413675431488099</v>
      </c>
      <c r="H12665">
        <v>6</v>
      </c>
      <c r="I12665">
        <v>-185.249150113816</v>
      </c>
    </row>
    <row r="12666" spans="1:9" x14ac:dyDescent="0.35">
      <c r="A12666">
        <v>170</v>
      </c>
      <c r="B12666">
        <v>1.45830010921345E-2</v>
      </c>
      <c r="C12666">
        <v>1.7446145403471501E-3</v>
      </c>
      <c r="D12666">
        <v>1.5303742924285201E-2</v>
      </c>
      <c r="E12666">
        <v>1.4054939195658001E-3</v>
      </c>
      <c r="F12666">
        <v>2.0745117295289202</v>
      </c>
      <c r="G12666">
        <v>0.96158291089676495</v>
      </c>
      <c r="H12666">
        <v>3</v>
      </c>
      <c r="I12666">
        <v>-196.06899153792</v>
      </c>
    </row>
    <row r="12667" spans="1:9" x14ac:dyDescent="0.35">
      <c r="A12667">
        <v>170</v>
      </c>
      <c r="B12667">
        <v>1.46961203204662E-2</v>
      </c>
      <c r="C12667">
        <v>1.5834259077467799E-3</v>
      </c>
      <c r="D12667">
        <v>1.4372881192414101E-2</v>
      </c>
      <c r="E12667">
        <v>1.8443825940446001E-3</v>
      </c>
      <c r="F12667">
        <v>2.01494720819192</v>
      </c>
      <c r="G12667">
        <v>1.07209257872769</v>
      </c>
      <c r="H12667">
        <v>4</v>
      </c>
      <c r="I12667">
        <v>-185.903254156619</v>
      </c>
    </row>
    <row r="12668" spans="1:9" x14ac:dyDescent="0.35">
      <c r="A12668">
        <v>170</v>
      </c>
      <c r="B12668">
        <v>1.5036457639078E-2</v>
      </c>
      <c r="C12668">
        <v>1.56329149672156E-3</v>
      </c>
      <c r="D12668">
        <v>1.6749264952794898E-2</v>
      </c>
      <c r="E12668">
        <v>1.5429860321035699E-3</v>
      </c>
      <c r="F12668">
        <v>2.1641239976948299</v>
      </c>
      <c r="G12668">
        <v>1.0510266530504999</v>
      </c>
      <c r="H12668">
        <v>5</v>
      </c>
      <c r="I12668">
        <v>-172.11667795552</v>
      </c>
    </row>
    <row r="12669" spans="1:9" x14ac:dyDescent="0.35">
      <c r="A12669">
        <v>170</v>
      </c>
      <c r="B12669">
        <v>1.40696159248218E-2</v>
      </c>
      <c r="C12669">
        <v>1.60557449599428E-3</v>
      </c>
      <c r="D12669">
        <v>1.33420684566071E-2</v>
      </c>
      <c r="E12669">
        <v>1.8418089398783001E-3</v>
      </c>
      <c r="F12669">
        <v>1.9446968041259201</v>
      </c>
      <c r="G12669">
        <v>1.0328883708563801</v>
      </c>
      <c r="H12669">
        <v>5</v>
      </c>
      <c r="I12669">
        <v>-198.647021945944</v>
      </c>
    </row>
    <row r="12670" spans="1:9" x14ac:dyDescent="0.35">
      <c r="A12670">
        <v>170</v>
      </c>
      <c r="B12670">
        <v>1.5688138081660901E-2</v>
      </c>
      <c r="C12670">
        <v>1.5545443517804799E-3</v>
      </c>
      <c r="D12670">
        <v>1.9457800014869301E-2</v>
      </c>
      <c r="E12670">
        <v>1.31778677845678E-3</v>
      </c>
      <c r="F12670">
        <v>2.3126696900043502</v>
      </c>
      <c r="G12670">
        <v>1.04052551175755</v>
      </c>
      <c r="H12670">
        <v>6</v>
      </c>
      <c r="I12670">
        <v>-163.09981596829101</v>
      </c>
    </row>
    <row r="12671" spans="1:9" x14ac:dyDescent="0.35">
      <c r="A12671">
        <v>170</v>
      </c>
      <c r="B12671">
        <v>1.45785290947863E-2</v>
      </c>
      <c r="C12671">
        <v>1.646341174613E-3</v>
      </c>
      <c r="D12671">
        <v>1.4465930906607199E-2</v>
      </c>
      <c r="E12671">
        <v>1.6085346625675501E-3</v>
      </c>
      <c r="F12671">
        <v>1.9881065041778601</v>
      </c>
      <c r="G12671">
        <v>0.98883350767456202</v>
      </c>
      <c r="H12671">
        <v>4</v>
      </c>
      <c r="I12671">
        <v>-205.44140279628101</v>
      </c>
    </row>
    <row r="12672" spans="1:9" x14ac:dyDescent="0.35">
      <c r="A12672">
        <v>170</v>
      </c>
      <c r="B12672">
        <v>1.44167342525454E-2</v>
      </c>
      <c r="C12672">
        <v>1.70439936536017E-3</v>
      </c>
      <c r="D12672">
        <v>1.3626202636964299E-2</v>
      </c>
      <c r="E12672">
        <v>1.62223523332032E-3</v>
      </c>
      <c r="F12672">
        <v>1.9261360768325699</v>
      </c>
      <c r="G12672">
        <v>0.96245856148340603</v>
      </c>
      <c r="H12672">
        <v>7</v>
      </c>
      <c r="I12672">
        <v>-217.66285726099301</v>
      </c>
    </row>
    <row r="12673" spans="1:9" x14ac:dyDescent="0.35">
      <c r="A12673">
        <v>170</v>
      </c>
      <c r="B12673">
        <v>1.36245726076351E-2</v>
      </c>
      <c r="C12673">
        <v>1.56637302726899E-3</v>
      </c>
      <c r="D12673">
        <v>1.38512768558218E-2</v>
      </c>
      <c r="E12673">
        <v>1.77111963777764E-3</v>
      </c>
      <c r="F12673">
        <v>2.0630015827204198</v>
      </c>
      <c r="G12673">
        <v>1.07306416456593</v>
      </c>
      <c r="H12673">
        <v>5</v>
      </c>
      <c r="I12673">
        <v>-173.30437373663</v>
      </c>
    </row>
    <row r="12674" spans="1:9" x14ac:dyDescent="0.35">
      <c r="A12674">
        <v>170</v>
      </c>
      <c r="B12674">
        <v>1.4128857901615201E-2</v>
      </c>
      <c r="C12674">
        <v>1.62055418505857E-3</v>
      </c>
      <c r="D12674">
        <v>1.4879980147987601E-2</v>
      </c>
      <c r="E12674">
        <v>1.54711771205801E-3</v>
      </c>
      <c r="F12674">
        <v>2.07527857752883</v>
      </c>
      <c r="G12674">
        <v>1.00862983873902</v>
      </c>
      <c r="H12674">
        <v>4</v>
      </c>
      <c r="I12674">
        <v>-185.63537909391701</v>
      </c>
    </row>
    <row r="12675" spans="1:9" x14ac:dyDescent="0.35">
      <c r="A12675">
        <v>170</v>
      </c>
      <c r="B12675">
        <v>1.40118583072847E-2</v>
      </c>
      <c r="C12675">
        <v>1.61559764498788E-3</v>
      </c>
      <c r="D12675">
        <v>1.4610729508941E-2</v>
      </c>
      <c r="E12675">
        <v>1.5842262814561E-3</v>
      </c>
      <c r="F12675">
        <v>2.0609605465691998</v>
      </c>
      <c r="G12675">
        <v>1.0130444742693401</v>
      </c>
      <c r="H12675">
        <v>5</v>
      </c>
      <c r="I12675">
        <v>-185.53207969635</v>
      </c>
    </row>
    <row r="12676" spans="1:9" x14ac:dyDescent="0.35">
      <c r="A12676">
        <v>170</v>
      </c>
      <c r="B12676">
        <v>1.3445983032995599E-2</v>
      </c>
      <c r="C12676">
        <v>1.6813010310553101E-3</v>
      </c>
      <c r="D12676">
        <v>1.20814088964275E-2</v>
      </c>
      <c r="E12676">
        <v>1.79540484145334E-3</v>
      </c>
      <c r="F12676">
        <v>1.8554301767036101</v>
      </c>
      <c r="G12676">
        <v>0.973295780643335</v>
      </c>
      <c r="H12676">
        <v>4</v>
      </c>
      <c r="I12676">
        <v>-219.21273870717701</v>
      </c>
    </row>
    <row r="12677" spans="1:9" x14ac:dyDescent="0.35">
      <c r="A12677">
        <v>170</v>
      </c>
      <c r="B12677">
        <v>1.47204987588658E-2</v>
      </c>
      <c r="C12677">
        <v>1.6036650421488901E-3</v>
      </c>
      <c r="D12677">
        <v>1.41423075356771E-2</v>
      </c>
      <c r="E12677">
        <v>1.9213926166235301E-3</v>
      </c>
      <c r="F12677">
        <v>2.0087844430287101</v>
      </c>
      <c r="G12677">
        <v>1.088729740317</v>
      </c>
      <c r="H12677">
        <v>3</v>
      </c>
      <c r="I12677">
        <v>-181.21398377991</v>
      </c>
    </row>
    <row r="12678" spans="1:9" x14ac:dyDescent="0.35">
      <c r="A12678">
        <v>170</v>
      </c>
      <c r="B12678">
        <v>1.53129193129172E-2</v>
      </c>
      <c r="C12678">
        <v>1.69701047529022E-3</v>
      </c>
      <c r="D12678">
        <v>1.5753685270356799E-2</v>
      </c>
      <c r="E12678">
        <v>1.46229136860096E-3</v>
      </c>
      <c r="F12678">
        <v>2.0379069360165198</v>
      </c>
      <c r="G12678">
        <v>0.968868594452305</v>
      </c>
      <c r="H12678">
        <v>10</v>
      </c>
      <c r="I12678">
        <v>-208.06329766827901</v>
      </c>
    </row>
    <row r="12679" spans="1:9" x14ac:dyDescent="0.35">
      <c r="A12679">
        <v>170</v>
      </c>
      <c r="B12679">
        <v>1.6624925890866001E-2</v>
      </c>
      <c r="C12679">
        <v>1.8333822533843701E-3</v>
      </c>
      <c r="D12679">
        <v>2.2034539423048598E-2</v>
      </c>
      <c r="E12679">
        <v>1.01002617639619E-3</v>
      </c>
      <c r="F12679">
        <v>2.4376566547753198</v>
      </c>
      <c r="G12679">
        <v>0.96150224100124204</v>
      </c>
      <c r="H12679">
        <v>8</v>
      </c>
      <c r="I12679">
        <v>-167.731146131521</v>
      </c>
    </row>
    <row r="12680" spans="1:9" x14ac:dyDescent="0.35">
      <c r="A12680">
        <v>170</v>
      </c>
      <c r="B12680">
        <v>1.4394101691242099E-2</v>
      </c>
      <c r="C12680">
        <v>1.79988902651103E-3</v>
      </c>
      <c r="D12680">
        <v>1.4056904369070601E-2</v>
      </c>
      <c r="E12680">
        <v>1.4713353343756999E-3</v>
      </c>
      <c r="F12680">
        <v>1.98336303657097</v>
      </c>
      <c r="G12680">
        <v>0.94140054367164605</v>
      </c>
      <c r="H12680">
        <v>4</v>
      </c>
      <c r="I12680">
        <v>-210.63239590020399</v>
      </c>
    </row>
    <row r="12681" spans="1:9" x14ac:dyDescent="0.35">
      <c r="A12681">
        <v>170</v>
      </c>
      <c r="B12681">
        <v>1.4758522344934201E-2</v>
      </c>
      <c r="C12681">
        <v>1.9324445965376001E-3</v>
      </c>
      <c r="D12681">
        <v>1.4228264491118201E-2</v>
      </c>
      <c r="E12681">
        <v>1.37821660535684E-3</v>
      </c>
      <c r="F12681">
        <v>1.99444867051407</v>
      </c>
      <c r="G12681">
        <v>0.91699720871040202</v>
      </c>
      <c r="H12681">
        <v>5</v>
      </c>
      <c r="I12681">
        <v>-214.86432541640599</v>
      </c>
    </row>
    <row r="12682" spans="1:9" x14ac:dyDescent="0.35">
      <c r="A12682">
        <v>170</v>
      </c>
      <c r="B12682">
        <v>1.49403615174754E-2</v>
      </c>
      <c r="C12682">
        <v>1.57067221625052E-3</v>
      </c>
      <c r="D12682">
        <v>1.5394804881467701E-2</v>
      </c>
      <c r="E12682">
        <v>1.7026876844667799E-3</v>
      </c>
      <c r="F12682">
        <v>2.0702260817281202</v>
      </c>
      <c r="G12682">
        <v>1.0581589146531301</v>
      </c>
      <c r="H12682">
        <v>7</v>
      </c>
      <c r="I12682">
        <v>-182.80451624847601</v>
      </c>
    </row>
    <row r="12683" spans="1:9" x14ac:dyDescent="0.35">
      <c r="A12683">
        <v>170</v>
      </c>
      <c r="B12683">
        <v>1.40828388117304E-2</v>
      </c>
      <c r="C12683">
        <v>1.6138000273242801E-3</v>
      </c>
      <c r="D12683">
        <v>1.40633540817239E-2</v>
      </c>
      <c r="E12683">
        <v>1.67424535321233E-3</v>
      </c>
      <c r="F12683">
        <v>2.0013179802463599</v>
      </c>
      <c r="G12683">
        <v>1.0131582203282401</v>
      </c>
      <c r="H12683">
        <v>6</v>
      </c>
      <c r="I12683">
        <v>-195.04820300711901</v>
      </c>
    </row>
    <row r="12684" spans="1:9" x14ac:dyDescent="0.35">
      <c r="A12684">
        <v>170</v>
      </c>
      <c r="B12684">
        <v>1.5387977940802501E-2</v>
      </c>
      <c r="C12684">
        <v>1.6353698554443E-3</v>
      </c>
      <c r="D12684">
        <v>1.7734497020723598E-2</v>
      </c>
      <c r="E12684">
        <v>1.33999641999008E-3</v>
      </c>
      <c r="F12684">
        <v>2.1967610555800401</v>
      </c>
      <c r="G12684">
        <v>0.99792756472425204</v>
      </c>
      <c r="H12684">
        <v>6</v>
      </c>
      <c r="I12684">
        <v>-183.077235863684</v>
      </c>
    </row>
    <row r="12685" spans="1:9" x14ac:dyDescent="0.35">
      <c r="A12685">
        <v>170</v>
      </c>
      <c r="B12685">
        <v>1.34448659936078E-2</v>
      </c>
      <c r="C12685">
        <v>1.6219861237694901E-3</v>
      </c>
      <c r="D12685">
        <v>1.422567953537E-2</v>
      </c>
      <c r="E12685">
        <v>1.54719328667029E-3</v>
      </c>
      <c r="F12685">
        <v>2.0883644921847702</v>
      </c>
      <c r="G12685">
        <v>1.0121748835239299</v>
      </c>
      <c r="H12685">
        <v>8</v>
      </c>
      <c r="I12685">
        <v>-177.36420437999999</v>
      </c>
    </row>
    <row r="12686" spans="1:9" x14ac:dyDescent="0.35">
      <c r="A12686">
        <v>170</v>
      </c>
      <c r="B12686">
        <v>1.4476976318896599E-2</v>
      </c>
      <c r="C12686">
        <v>1.6999839453226101E-3</v>
      </c>
      <c r="D12686">
        <v>1.42545145377636E-2</v>
      </c>
      <c r="E12686">
        <v>1.56187493740944E-3</v>
      </c>
      <c r="F12686">
        <v>1.9798147264461301</v>
      </c>
      <c r="G12686">
        <v>0.96864863578194604</v>
      </c>
      <c r="H12686">
        <v>6</v>
      </c>
      <c r="I12686">
        <v>-207.63376222315401</v>
      </c>
    </row>
    <row r="12687" spans="1:9" x14ac:dyDescent="0.35">
      <c r="A12687">
        <v>170</v>
      </c>
      <c r="B12687">
        <v>1.45549678816723E-2</v>
      </c>
      <c r="C12687">
        <v>1.6590050666935401E-3</v>
      </c>
      <c r="D12687">
        <v>1.4380899982684801E-2</v>
      </c>
      <c r="E12687">
        <v>1.6043117004430501E-3</v>
      </c>
      <c r="F12687">
        <v>1.9826319046126999</v>
      </c>
      <c r="G12687">
        <v>0.98397769661773204</v>
      </c>
      <c r="H12687">
        <v>5</v>
      </c>
      <c r="I12687">
        <v>-205.92975317495899</v>
      </c>
    </row>
    <row r="12688" spans="1:9" x14ac:dyDescent="0.35">
      <c r="A12688">
        <v>170</v>
      </c>
      <c r="B12688">
        <v>1.61686881415938E-2</v>
      </c>
      <c r="C12688">
        <v>1.53212891932911E-3</v>
      </c>
      <c r="D12688">
        <v>1.8932506562964298E-2</v>
      </c>
      <c r="E12688">
        <v>1.5055276104482701E-3</v>
      </c>
      <c r="F12688">
        <v>2.2723972345502301</v>
      </c>
      <c r="G12688">
        <v>1.0933752723666299</v>
      </c>
      <c r="H12688">
        <v>3</v>
      </c>
      <c r="I12688">
        <v>-159.362923960313</v>
      </c>
    </row>
    <row r="12689" spans="1:9" x14ac:dyDescent="0.35">
      <c r="A12689">
        <v>170</v>
      </c>
      <c r="B12689">
        <v>1.5701061641632801E-2</v>
      </c>
      <c r="C12689">
        <v>1.6441418857295099E-3</v>
      </c>
      <c r="D12689">
        <v>1.9968838404917099E-2</v>
      </c>
      <c r="E12689">
        <v>1.1946830637190201E-3</v>
      </c>
      <c r="F12689">
        <v>2.3380179959092202</v>
      </c>
      <c r="G12689">
        <v>1.00090282750361</v>
      </c>
      <c r="H12689">
        <v>4</v>
      </c>
      <c r="I12689">
        <v>-166.872159818895</v>
      </c>
    </row>
    <row r="12690" spans="1:9" x14ac:dyDescent="0.35">
      <c r="A12690">
        <v>170</v>
      </c>
      <c r="B12690">
        <v>1.3552367304842199E-2</v>
      </c>
      <c r="C12690">
        <v>1.6277794682372699E-3</v>
      </c>
      <c r="D12690">
        <v>1.3125735913123699E-2</v>
      </c>
      <c r="E12690">
        <v>1.74482919992989E-3</v>
      </c>
      <c r="F12690">
        <v>1.95731966112129</v>
      </c>
      <c r="G12690">
        <v>1.0098252378779999</v>
      </c>
      <c r="H12690">
        <v>5</v>
      </c>
      <c r="I12690">
        <v>-197.199349149423</v>
      </c>
    </row>
    <row r="12691" spans="1:9" x14ac:dyDescent="0.35">
      <c r="A12691">
        <v>170</v>
      </c>
      <c r="B12691">
        <v>1.44330310132655E-2</v>
      </c>
      <c r="C12691">
        <v>1.6703671910272E-3</v>
      </c>
      <c r="D12691">
        <v>1.4548456613711401E-2</v>
      </c>
      <c r="E12691">
        <v>1.55580342440902E-3</v>
      </c>
      <c r="F12691">
        <v>2.0095838228816598</v>
      </c>
      <c r="G12691">
        <v>0.98120709841257203</v>
      </c>
      <c r="H12691">
        <v>6</v>
      </c>
      <c r="I12691">
        <v>-201.55944588817701</v>
      </c>
    </row>
    <row r="12692" spans="1:9" x14ac:dyDescent="0.35">
      <c r="A12692">
        <v>170</v>
      </c>
      <c r="B12692">
        <v>1.27932701409069E-2</v>
      </c>
      <c r="C12692">
        <v>1.6268829298230899E-3</v>
      </c>
      <c r="D12692">
        <v>1.2087845880216301E-2</v>
      </c>
      <c r="E12692">
        <v>1.87454276695158E-3</v>
      </c>
      <c r="F12692">
        <v>1.9231216159606299</v>
      </c>
      <c r="G12692">
        <v>1.0259755512698601</v>
      </c>
      <c r="H12692">
        <v>6</v>
      </c>
      <c r="I12692">
        <v>-192.95569631371299</v>
      </c>
    </row>
    <row r="12693" spans="1:9" x14ac:dyDescent="0.35">
      <c r="A12693">
        <v>170</v>
      </c>
      <c r="B12693">
        <v>1.4782119475628699E-2</v>
      </c>
      <c r="C12693">
        <v>1.64042330082033E-3</v>
      </c>
      <c r="D12693">
        <v>1.64919523115926E-2</v>
      </c>
      <c r="E12693">
        <v>1.40925173627746E-3</v>
      </c>
      <c r="F12693">
        <v>2.1507642800639299</v>
      </c>
      <c r="G12693">
        <v>0.998466601106755</v>
      </c>
      <c r="H12693">
        <v>5</v>
      </c>
      <c r="I12693">
        <v>-182.23811776279899</v>
      </c>
    </row>
    <row r="12694" spans="1:9" x14ac:dyDescent="0.35">
      <c r="A12694">
        <v>170</v>
      </c>
      <c r="B12694">
        <v>1.46308985026891E-2</v>
      </c>
      <c r="C12694">
        <v>1.892304810368E-3</v>
      </c>
      <c r="D12694">
        <v>1.3882267075770499E-2</v>
      </c>
      <c r="E12694">
        <v>1.4307973136321601E-3</v>
      </c>
      <c r="F12694">
        <v>1.96209738409972</v>
      </c>
      <c r="G12694">
        <v>0.92055704532127003</v>
      </c>
      <c r="H12694">
        <v>5</v>
      </c>
      <c r="I12694">
        <v>-219.90973484991099</v>
      </c>
    </row>
    <row r="12695" spans="1:9" x14ac:dyDescent="0.35">
      <c r="A12695">
        <v>170</v>
      </c>
      <c r="B12695">
        <v>1.53972932636223E-2</v>
      </c>
      <c r="C12695">
        <v>1.8481161501956399E-3</v>
      </c>
      <c r="D12695">
        <v>1.6803967231844099E-2</v>
      </c>
      <c r="E12695">
        <v>1.25375597549208E-3</v>
      </c>
      <c r="F12695">
        <v>2.1510069990599501</v>
      </c>
      <c r="G12695">
        <v>0.94344348035876402</v>
      </c>
      <c r="H12695">
        <v>6</v>
      </c>
      <c r="I12695">
        <v>-194.597781724485</v>
      </c>
    </row>
    <row r="12696" spans="1:9" x14ac:dyDescent="0.35">
      <c r="A12696">
        <v>170</v>
      </c>
      <c r="B12696">
        <v>1.30411017583144E-2</v>
      </c>
      <c r="C12696">
        <v>1.6696345574149199E-3</v>
      </c>
      <c r="D12696">
        <v>1.18207295772503E-2</v>
      </c>
      <c r="E12696">
        <v>1.83055795476941E-3</v>
      </c>
      <c r="F12696">
        <v>1.8623574002096199</v>
      </c>
      <c r="G12696">
        <v>0.98447588355920201</v>
      </c>
      <c r="H12696">
        <v>6</v>
      </c>
      <c r="I12696">
        <v>-212.508524704975</v>
      </c>
    </row>
    <row r="12697" spans="1:9" x14ac:dyDescent="0.35">
      <c r="A12697">
        <v>170</v>
      </c>
      <c r="B12697">
        <v>1.4569367222913399E-2</v>
      </c>
      <c r="C12697">
        <v>1.59226331669502E-3</v>
      </c>
      <c r="D12697">
        <v>1.53329540709254E-2</v>
      </c>
      <c r="E12697">
        <v>1.60143740769404E-3</v>
      </c>
      <c r="F12697">
        <v>2.0767277217991098</v>
      </c>
      <c r="G12697">
        <v>1.0277063424741799</v>
      </c>
      <c r="H12697">
        <v>3</v>
      </c>
      <c r="I12697">
        <v>-184.71339990888001</v>
      </c>
    </row>
    <row r="12698" spans="1:9" x14ac:dyDescent="0.35">
      <c r="A12698">
        <v>170</v>
      </c>
      <c r="B12698">
        <v>1.41426811618809E-2</v>
      </c>
      <c r="C12698">
        <v>1.6824706561661201E-3</v>
      </c>
      <c r="D12698">
        <v>1.51276706978914E-2</v>
      </c>
      <c r="E12698">
        <v>1.41184233489454E-3</v>
      </c>
      <c r="F12698">
        <v>2.11024477036278</v>
      </c>
      <c r="G12698">
        <v>0.98136363787448599</v>
      </c>
      <c r="H12698">
        <v>3</v>
      </c>
      <c r="I12698">
        <v>-187.5524722012</v>
      </c>
    </row>
    <row r="12699" spans="1:9" x14ac:dyDescent="0.35">
      <c r="A12699">
        <v>170</v>
      </c>
      <c r="B12699">
        <v>1.3813371232608E-2</v>
      </c>
      <c r="C12699">
        <v>1.5779197434841899E-3</v>
      </c>
      <c r="D12699">
        <v>1.47403020753776E-2</v>
      </c>
      <c r="E12699">
        <v>1.61445028677309E-3</v>
      </c>
      <c r="F12699">
        <v>2.1097040526891</v>
      </c>
      <c r="G12699">
        <v>1.04519838450011</v>
      </c>
      <c r="H12699">
        <v>4</v>
      </c>
      <c r="I12699">
        <v>-171.33588457417201</v>
      </c>
    </row>
    <row r="12700" spans="1:9" x14ac:dyDescent="0.35">
      <c r="A12700">
        <v>170</v>
      </c>
      <c r="B12700">
        <v>1.58488779613041E-2</v>
      </c>
      <c r="C12700">
        <v>1.9268088131483201E-3</v>
      </c>
      <c r="D12700">
        <v>1.58483542067804E-2</v>
      </c>
      <c r="E12700">
        <v>1.3280512498765201E-3</v>
      </c>
      <c r="F12700">
        <v>2.0366572172917601</v>
      </c>
      <c r="G12700">
        <v>0.92112584168298794</v>
      </c>
      <c r="H12700">
        <v>3</v>
      </c>
      <c r="I12700">
        <v>-215.22259224423701</v>
      </c>
    </row>
    <row r="12701" spans="1:9" x14ac:dyDescent="0.35">
      <c r="A12701">
        <v>170</v>
      </c>
      <c r="B12701">
        <v>1.5774064282573899E-2</v>
      </c>
      <c r="C12701">
        <v>1.5999025646654601E-3</v>
      </c>
      <c r="D12701">
        <v>1.7678503371669201E-2</v>
      </c>
      <c r="E12701">
        <v>1.45905280749229E-3</v>
      </c>
      <c r="F12701">
        <v>2.14181966638355</v>
      </c>
      <c r="G12701">
        <v>1.0145286640584901</v>
      </c>
      <c r="H12701">
        <v>7</v>
      </c>
      <c r="I12701">
        <v>-187.36892390955001</v>
      </c>
    </row>
    <row r="12702" spans="1:9" x14ac:dyDescent="0.35">
      <c r="A12702">
        <v>170</v>
      </c>
      <c r="B12702">
        <v>1.4407839263466501E-2</v>
      </c>
      <c r="C12702">
        <v>1.5862228519114301E-3</v>
      </c>
      <c r="D12702">
        <v>1.43276040403502E-2</v>
      </c>
      <c r="E12702">
        <v>1.7678672510735799E-3</v>
      </c>
      <c r="F12702">
        <v>2.0151954456804302</v>
      </c>
      <c r="G12702">
        <v>1.04842632197314</v>
      </c>
      <c r="H12702">
        <v>6</v>
      </c>
      <c r="I12702">
        <v>-188.097836989977</v>
      </c>
    </row>
    <row r="12703" spans="1:9" x14ac:dyDescent="0.35">
      <c r="A12703">
        <v>170</v>
      </c>
      <c r="B12703">
        <v>1.43073045371693E-2</v>
      </c>
      <c r="C12703">
        <v>1.64959335583229E-3</v>
      </c>
      <c r="D12703">
        <v>1.1952615490103499E-2</v>
      </c>
      <c r="E12703">
        <v>2.1476868481062898E-3</v>
      </c>
      <c r="F12703">
        <v>1.81630946642104</v>
      </c>
      <c r="G12703">
        <v>1.0417090623217</v>
      </c>
      <c r="H12703">
        <v>7</v>
      </c>
      <c r="I12703">
        <v>-213.817651785724</v>
      </c>
    </row>
    <row r="12704" spans="1:9" x14ac:dyDescent="0.35">
      <c r="A12704">
        <v>170</v>
      </c>
      <c r="B12704">
        <v>1.48390434486884E-2</v>
      </c>
      <c r="C12704">
        <v>1.6759279644746701E-3</v>
      </c>
      <c r="D12704">
        <v>1.5975921157693699E-2</v>
      </c>
      <c r="E12704">
        <v>1.44205814041104E-3</v>
      </c>
      <c r="F12704">
        <v>2.0949828877187802</v>
      </c>
      <c r="G12704">
        <v>0.98341568643441901</v>
      </c>
      <c r="H12704">
        <v>5</v>
      </c>
      <c r="I12704">
        <v>-191.159742961359</v>
      </c>
    </row>
    <row r="12705" spans="1:9" x14ac:dyDescent="0.35">
      <c r="A12705">
        <v>170</v>
      </c>
      <c r="B12705">
        <v>1.42805334698298E-2</v>
      </c>
      <c r="C12705">
        <v>1.7550964445281201E-3</v>
      </c>
      <c r="D12705">
        <v>1.2921616780331E-2</v>
      </c>
      <c r="E12705">
        <v>1.6509774130829399E-3</v>
      </c>
      <c r="F12705">
        <v>1.8766209082437499</v>
      </c>
      <c r="G12705">
        <v>0.94432084906522196</v>
      </c>
      <c r="H12705">
        <v>5</v>
      </c>
      <c r="I12705">
        <v>-224.67422181266099</v>
      </c>
    </row>
    <row r="12706" spans="1:9" x14ac:dyDescent="0.35">
      <c r="A12706">
        <v>170</v>
      </c>
      <c r="B12706">
        <v>1.4867497942667699E-2</v>
      </c>
      <c r="C12706">
        <v>1.7627935703143499E-3</v>
      </c>
      <c r="D12706">
        <v>1.6662188913039E-2</v>
      </c>
      <c r="E12706">
        <v>1.2636043979991499E-3</v>
      </c>
      <c r="F12706">
        <v>2.1901622671905701</v>
      </c>
      <c r="G12706">
        <v>0.96362382704370397</v>
      </c>
      <c r="H12706">
        <v>5</v>
      </c>
      <c r="I12706">
        <v>-183.926043800798</v>
      </c>
    </row>
    <row r="12707" spans="1:9" x14ac:dyDescent="0.35">
      <c r="A12707">
        <v>170</v>
      </c>
      <c r="B12707">
        <v>1.54197581910804E-2</v>
      </c>
      <c r="C12707">
        <v>1.6006090788146399E-3</v>
      </c>
      <c r="D12707">
        <v>1.45954150378489E-2</v>
      </c>
      <c r="E12707">
        <v>1.8133630402868701E-3</v>
      </c>
      <c r="F12707">
        <v>1.9540489883760701</v>
      </c>
      <c r="G12707">
        <v>1.0321154726586299</v>
      </c>
      <c r="H12707">
        <v>10</v>
      </c>
      <c r="I12707">
        <v>-204.45258346768</v>
      </c>
    </row>
    <row r="12708" spans="1:9" x14ac:dyDescent="0.35">
      <c r="A12708">
        <v>170</v>
      </c>
      <c r="B12708">
        <v>1.38901069526167E-2</v>
      </c>
      <c r="C12708">
        <v>1.8089549903969699E-3</v>
      </c>
      <c r="D12708">
        <v>1.3693407005027001E-2</v>
      </c>
      <c r="E12708">
        <v>1.4520577306329501E-3</v>
      </c>
      <c r="F12708">
        <v>2.0006873585087201</v>
      </c>
      <c r="G12708">
        <v>0.94177081623536496</v>
      </c>
      <c r="H12708">
        <v>6</v>
      </c>
      <c r="I12708">
        <v>-204.36999745415201</v>
      </c>
    </row>
    <row r="12709" spans="1:9" x14ac:dyDescent="0.35">
      <c r="A12709">
        <v>170</v>
      </c>
      <c r="B12709">
        <v>1.45465018650858E-2</v>
      </c>
      <c r="C12709">
        <v>1.58098679992795E-3</v>
      </c>
      <c r="D12709">
        <v>1.49166031948069E-2</v>
      </c>
      <c r="E12709">
        <v>1.7094323694106101E-3</v>
      </c>
      <c r="F12709">
        <v>2.0566253690026102</v>
      </c>
      <c r="G12709">
        <v>1.0510942892144299</v>
      </c>
      <c r="H12709">
        <v>8</v>
      </c>
      <c r="I12709">
        <v>-182.124231885841</v>
      </c>
    </row>
    <row r="12710" spans="1:9" x14ac:dyDescent="0.35">
      <c r="A12710">
        <v>170</v>
      </c>
      <c r="B12710">
        <v>1.4659135524252499E-2</v>
      </c>
      <c r="C12710">
        <v>1.6914785946848499E-3</v>
      </c>
      <c r="D12710">
        <v>1.5842695939947599E-2</v>
      </c>
      <c r="E12710">
        <v>1.40521474493623E-3</v>
      </c>
      <c r="F12710">
        <v>2.1102237342291401</v>
      </c>
      <c r="G12710">
        <v>0.97848279601931298</v>
      </c>
      <c r="H12710">
        <v>4</v>
      </c>
      <c r="I12710">
        <v>-189.92781737494701</v>
      </c>
    </row>
    <row r="12711" spans="1:9" x14ac:dyDescent="0.35">
      <c r="A12711">
        <v>170</v>
      </c>
      <c r="B12711">
        <v>1.5179336612508899E-2</v>
      </c>
      <c r="C12711">
        <v>1.62159710446348E-3</v>
      </c>
      <c r="D12711">
        <v>1.8078254950782399E-2</v>
      </c>
      <c r="E12711">
        <v>1.2911544501172201E-3</v>
      </c>
      <c r="F12711">
        <v>2.2558193294804498</v>
      </c>
      <c r="G12711">
        <v>1.00523010817157</v>
      </c>
      <c r="H12711">
        <v>8</v>
      </c>
      <c r="I12711">
        <v>-173.69397341914799</v>
      </c>
    </row>
    <row r="12712" spans="1:9" x14ac:dyDescent="0.35">
      <c r="A12712">
        <v>170</v>
      </c>
      <c r="B12712">
        <v>1.44834691901316E-2</v>
      </c>
      <c r="C12712">
        <v>1.6135715617032499E-3</v>
      </c>
      <c r="D12712">
        <v>1.41942213083268E-2</v>
      </c>
      <c r="E12712">
        <v>1.7035914367954301E-3</v>
      </c>
      <c r="F12712">
        <v>1.97723052406872</v>
      </c>
      <c r="G12712">
        <v>1.0112241013455201</v>
      </c>
      <c r="H12712">
        <v>6</v>
      </c>
      <c r="I12712">
        <v>-201.503716186784</v>
      </c>
    </row>
    <row r="12713" spans="1:9" x14ac:dyDescent="0.35">
      <c r="A12713">
        <v>170</v>
      </c>
      <c r="B12713">
        <v>1.3753078600911401E-2</v>
      </c>
      <c r="C12713">
        <v>1.6638442556538499E-3</v>
      </c>
      <c r="D12713">
        <v>1.2856016478368501E-2</v>
      </c>
      <c r="E12713">
        <v>1.73231682819836E-3</v>
      </c>
      <c r="F12713">
        <v>1.9060216934499501</v>
      </c>
      <c r="G12713">
        <v>0.98216305120548997</v>
      </c>
      <c r="H12713">
        <v>5</v>
      </c>
      <c r="I12713">
        <v>-212.227296317982</v>
      </c>
    </row>
    <row r="12714" spans="1:9" x14ac:dyDescent="0.35">
      <c r="A12714">
        <v>170</v>
      </c>
      <c r="B12714">
        <v>1.4092637280567401E-2</v>
      </c>
      <c r="C12714">
        <v>1.60549584002682E-3</v>
      </c>
      <c r="D12714">
        <v>1.38906703089766E-2</v>
      </c>
      <c r="E12714">
        <v>1.75462772557635E-3</v>
      </c>
      <c r="F12714">
        <v>1.99223050120238</v>
      </c>
      <c r="G12714">
        <v>1.0306331819494301</v>
      </c>
      <c r="H12714">
        <v>4</v>
      </c>
      <c r="I12714">
        <v>-190.986599924872</v>
      </c>
    </row>
    <row r="12715" spans="1:9" x14ac:dyDescent="0.35">
      <c r="A12715">
        <v>170</v>
      </c>
      <c r="B12715">
        <v>1.4549213412646899E-2</v>
      </c>
      <c r="C12715">
        <v>1.6092218237973299E-3</v>
      </c>
      <c r="D12715">
        <v>1.6353551539493E-2</v>
      </c>
      <c r="E12715">
        <v>1.42582863470295E-3</v>
      </c>
      <c r="F12715">
        <v>2.1716617852458602</v>
      </c>
      <c r="G12715">
        <v>1.01360901916333</v>
      </c>
      <c r="H12715">
        <v>8</v>
      </c>
      <c r="I12715">
        <v>-175.612653139277</v>
      </c>
    </row>
    <row r="12716" spans="1:9" x14ac:dyDescent="0.35">
      <c r="A12716">
        <v>170</v>
      </c>
      <c r="B12716">
        <v>1.5129982815126701E-2</v>
      </c>
      <c r="C12716">
        <v>1.58645754053487E-3</v>
      </c>
      <c r="D12716">
        <v>1.49915278949897E-2</v>
      </c>
      <c r="E12716">
        <v>1.71612020557697E-3</v>
      </c>
      <c r="F12716">
        <v>2.0017866328788201</v>
      </c>
      <c r="G12716">
        <v>1.02987829888828</v>
      </c>
      <c r="H12716">
        <v>8</v>
      </c>
      <c r="I12716">
        <v>-199.74277647786101</v>
      </c>
    </row>
    <row r="12717" spans="1:9" x14ac:dyDescent="0.35">
      <c r="A12717">
        <v>170</v>
      </c>
      <c r="B12717">
        <v>1.42370063612784E-2</v>
      </c>
      <c r="C12717">
        <v>1.6471717100638599E-3</v>
      </c>
      <c r="D12717">
        <v>1.48541615896681E-2</v>
      </c>
      <c r="E12717">
        <v>1.51958779044063E-3</v>
      </c>
      <c r="F12717">
        <v>2.0594947856939601</v>
      </c>
      <c r="G12717">
        <v>0.99323327049233501</v>
      </c>
      <c r="H12717">
        <v>4</v>
      </c>
      <c r="I12717">
        <v>-191.98542349325601</v>
      </c>
    </row>
    <row r="12718" spans="1:9" x14ac:dyDescent="0.35">
      <c r="A12718">
        <v>170</v>
      </c>
      <c r="B12718">
        <v>1.37399434342008E-2</v>
      </c>
      <c r="C12718">
        <v>1.61822630559536E-3</v>
      </c>
      <c r="D12718">
        <v>1.26775277570291E-2</v>
      </c>
      <c r="E12718">
        <v>1.9878649702073699E-3</v>
      </c>
      <c r="F12718">
        <v>1.9237242570647199</v>
      </c>
      <c r="G12718">
        <v>1.05905988936063</v>
      </c>
      <c r="H12718">
        <v>7</v>
      </c>
      <c r="I12718">
        <v>-192.570183837114</v>
      </c>
    </row>
    <row r="12719" spans="1:9" x14ac:dyDescent="0.35">
      <c r="A12719">
        <v>170</v>
      </c>
      <c r="B12719">
        <v>1.38902706237917E-2</v>
      </c>
      <c r="C12719">
        <v>1.60831642619711E-3</v>
      </c>
      <c r="D12719">
        <v>1.4183916735622699E-2</v>
      </c>
      <c r="E12719">
        <v>1.65848212552161E-3</v>
      </c>
      <c r="F12719">
        <v>2.03452467906054</v>
      </c>
      <c r="G12719">
        <v>1.0224162005238899</v>
      </c>
      <c r="H12719">
        <v>4</v>
      </c>
      <c r="I12719">
        <v>-185.68896673532501</v>
      </c>
    </row>
    <row r="12720" spans="1:9" x14ac:dyDescent="0.35">
      <c r="A12720">
        <v>170</v>
      </c>
      <c r="B12720">
        <v>1.5402994722195E-2</v>
      </c>
      <c r="C12720">
        <v>1.60240188287162E-3</v>
      </c>
      <c r="D12720">
        <v>1.51229952200317E-2</v>
      </c>
      <c r="E12720">
        <v>1.87403801626772E-3</v>
      </c>
      <c r="F12720">
        <v>2.0520089878645198</v>
      </c>
      <c r="G12720">
        <v>1.0988852710563699</v>
      </c>
      <c r="H12720">
        <v>3</v>
      </c>
      <c r="I12720">
        <v>-176.84843550077301</v>
      </c>
    </row>
    <row r="12721" spans="1:9" x14ac:dyDescent="0.35">
      <c r="A12721">
        <v>170</v>
      </c>
      <c r="B12721">
        <v>1.48926226777586E-2</v>
      </c>
      <c r="C12721">
        <v>1.5612773693007499E-3</v>
      </c>
      <c r="D12721">
        <v>1.84967732737879E-2</v>
      </c>
      <c r="E12721">
        <v>1.3103590527507401E-3</v>
      </c>
      <c r="F12721">
        <v>2.3313193580546101</v>
      </c>
      <c r="G12721">
        <v>1.0412825139222399</v>
      </c>
      <c r="H12721">
        <v>6</v>
      </c>
      <c r="I12721">
        <v>-153.08548883068701</v>
      </c>
    </row>
    <row r="12722" spans="1:9" x14ac:dyDescent="0.35">
      <c r="A12722">
        <v>170</v>
      </c>
      <c r="B12722">
        <v>1.51205653753495E-2</v>
      </c>
      <c r="C12722">
        <v>2.0097417090436001E-3</v>
      </c>
      <c r="D12722">
        <v>1.4181779165260099E-2</v>
      </c>
      <c r="E12722">
        <v>1.3707838442719E-3</v>
      </c>
      <c r="F12722">
        <v>1.9717401611882199</v>
      </c>
      <c r="G12722">
        <v>0.90345321294220005</v>
      </c>
      <c r="H12722">
        <v>9</v>
      </c>
      <c r="I12722">
        <v>-220.17294652705101</v>
      </c>
    </row>
    <row r="12723" spans="1:9" x14ac:dyDescent="0.35">
      <c r="A12723">
        <v>170</v>
      </c>
      <c r="B12723">
        <v>1.28370814428548E-2</v>
      </c>
      <c r="C12723">
        <v>1.83792626539361E-3</v>
      </c>
      <c r="D12723">
        <v>1.1698208700497099E-2</v>
      </c>
      <c r="E12723">
        <v>1.5902280662294899E-3</v>
      </c>
      <c r="F12723">
        <v>1.8856253161264001</v>
      </c>
      <c r="G12723">
        <v>0.92698357187676905</v>
      </c>
      <c r="H12723">
        <v>5</v>
      </c>
      <c r="I12723">
        <v>-215.42332762609601</v>
      </c>
    </row>
    <row r="12724" spans="1:9" x14ac:dyDescent="0.35">
      <c r="A12724">
        <v>170</v>
      </c>
      <c r="B12724">
        <v>1.51563787133024E-2</v>
      </c>
      <c r="C12724">
        <v>1.81091714762949E-3</v>
      </c>
      <c r="D12724">
        <v>1.6132248731937499E-2</v>
      </c>
      <c r="E12724">
        <v>1.32064700733743E-3</v>
      </c>
      <c r="F12724">
        <v>2.1046493699722499</v>
      </c>
      <c r="G12724">
        <v>0.94732888571526197</v>
      </c>
      <c r="H12724">
        <v>4</v>
      </c>
      <c r="I12724">
        <v>-198.66280619980799</v>
      </c>
    </row>
    <row r="12725" spans="1:9" x14ac:dyDescent="0.35">
      <c r="A12725">
        <v>170</v>
      </c>
      <c r="B12725">
        <v>1.39024239492604E-2</v>
      </c>
      <c r="C12725">
        <v>1.69203405507422E-3</v>
      </c>
      <c r="D12725">
        <v>1.3483587537378799E-2</v>
      </c>
      <c r="E12725">
        <v>1.61622288143815E-3</v>
      </c>
      <c r="F12725">
        <v>1.9582168178450701</v>
      </c>
      <c r="G12725">
        <v>0.97290146422068802</v>
      </c>
      <c r="H12725">
        <v>4</v>
      </c>
      <c r="I12725">
        <v>-205.53068615065899</v>
      </c>
    </row>
    <row r="12726" spans="1:9" x14ac:dyDescent="0.35">
      <c r="A12726">
        <v>170</v>
      </c>
      <c r="B12726">
        <v>1.37072257023379E-2</v>
      </c>
      <c r="C12726">
        <v>1.9773552532803E-3</v>
      </c>
      <c r="D12726">
        <v>1.19840217759006E-2</v>
      </c>
      <c r="E12726">
        <v>1.51803038521677E-3</v>
      </c>
      <c r="F12726">
        <v>1.8640906443834899</v>
      </c>
      <c r="G12726">
        <v>0.89691117552946398</v>
      </c>
      <c r="H12726">
        <v>3</v>
      </c>
      <c r="I12726">
        <v>-228.28387221051199</v>
      </c>
    </row>
    <row r="12727" spans="1:9" x14ac:dyDescent="0.35">
      <c r="A12727">
        <v>170</v>
      </c>
      <c r="B12727">
        <v>1.2388888937938601E-2</v>
      </c>
      <c r="C12727">
        <v>1.6671305356234401E-3</v>
      </c>
      <c r="D12727">
        <v>1.15253232064217E-2</v>
      </c>
      <c r="E12727">
        <v>1.8058314942649601E-3</v>
      </c>
      <c r="F12727">
        <v>1.88226223696937</v>
      </c>
      <c r="G12727">
        <v>0.98741694841218997</v>
      </c>
      <c r="H12727">
        <v>10</v>
      </c>
      <c r="I12727">
        <v>-205.962294108127</v>
      </c>
    </row>
    <row r="12728" spans="1:9" x14ac:dyDescent="0.35">
      <c r="A12728">
        <v>170</v>
      </c>
      <c r="B12728">
        <v>1.50981854275405E-2</v>
      </c>
      <c r="C12728">
        <v>1.5807811623466601E-3</v>
      </c>
      <c r="D12728">
        <v>1.49151117493897E-2</v>
      </c>
      <c r="E12728">
        <v>1.78604949389534E-3</v>
      </c>
      <c r="F12728">
        <v>2.01799089887631</v>
      </c>
      <c r="G12728">
        <v>1.05749500558096</v>
      </c>
      <c r="H12728">
        <v>8</v>
      </c>
      <c r="I12728">
        <v>-190.64484605059599</v>
      </c>
    </row>
    <row r="12729" spans="1:9" x14ac:dyDescent="0.35">
      <c r="A12729">
        <v>170</v>
      </c>
      <c r="B12729">
        <v>1.32309656230399E-2</v>
      </c>
      <c r="C12729">
        <v>1.65173318591586E-3</v>
      </c>
      <c r="D12729">
        <v>1.36561841564265E-2</v>
      </c>
      <c r="E12729">
        <v>1.5565459454435499E-3</v>
      </c>
      <c r="F12729">
        <v>2.0505557110111399</v>
      </c>
      <c r="G12729">
        <v>0.99686637408448397</v>
      </c>
      <c r="H12729">
        <v>6</v>
      </c>
      <c r="I12729">
        <v>-183.629650111833</v>
      </c>
    </row>
    <row r="12730" spans="1:9" x14ac:dyDescent="0.35">
      <c r="A12730">
        <v>170</v>
      </c>
      <c r="B12730">
        <v>1.38136877963059E-2</v>
      </c>
      <c r="C12730">
        <v>1.6163841428496199E-3</v>
      </c>
      <c r="D12730">
        <v>1.41651931065236E-2</v>
      </c>
      <c r="E12730">
        <v>1.6213926642418999E-3</v>
      </c>
      <c r="F12730">
        <v>2.0383828297279298</v>
      </c>
      <c r="G12730">
        <v>1.01355230074636</v>
      </c>
      <c r="H12730">
        <v>5</v>
      </c>
      <c r="I12730">
        <v>-187.241625762783</v>
      </c>
    </row>
    <row r="12731" spans="1:9" x14ac:dyDescent="0.35">
      <c r="A12731">
        <v>170</v>
      </c>
      <c r="B12731">
        <v>1.449330688883E-2</v>
      </c>
      <c r="C12731">
        <v>1.59783386533257E-3</v>
      </c>
      <c r="D12731">
        <v>1.4672515605264299E-2</v>
      </c>
      <c r="E12731">
        <v>1.6670067751038799E-3</v>
      </c>
      <c r="F12731">
        <v>2.0235632659198601</v>
      </c>
      <c r="G12731">
        <v>1.02313148195322</v>
      </c>
      <c r="H12731">
        <v>5</v>
      </c>
      <c r="I12731">
        <v>-193.066870459554</v>
      </c>
    </row>
    <row r="12732" spans="1:9" x14ac:dyDescent="0.35">
      <c r="A12732">
        <v>170</v>
      </c>
      <c r="B12732">
        <v>1.5009607061784299E-2</v>
      </c>
      <c r="C12732">
        <v>1.5648383444208901E-3</v>
      </c>
      <c r="D12732">
        <v>1.6417779524568899E-2</v>
      </c>
      <c r="E12732">
        <v>1.56910657342986E-3</v>
      </c>
      <c r="F12732">
        <v>2.1396615333927298</v>
      </c>
      <c r="G12732">
        <v>1.0489200164580501</v>
      </c>
      <c r="H12732">
        <v>8</v>
      </c>
      <c r="I12732">
        <v>-176.08115676464701</v>
      </c>
    </row>
    <row r="12733" spans="1:9" x14ac:dyDescent="0.35">
      <c r="A12733">
        <v>170</v>
      </c>
      <c r="B12733">
        <v>1.501564942386E-2</v>
      </c>
      <c r="C12733">
        <v>1.63941612760356E-3</v>
      </c>
      <c r="D12733">
        <v>1.7284768328720002E-2</v>
      </c>
      <c r="E12733">
        <v>1.3443067160752501E-3</v>
      </c>
      <c r="F12733">
        <v>2.1992180567442299</v>
      </c>
      <c r="G12733">
        <v>0.99856854661315797</v>
      </c>
      <c r="H12733">
        <v>8</v>
      </c>
      <c r="I12733">
        <v>-179.067289278652</v>
      </c>
    </row>
    <row r="12734" spans="1:9" x14ac:dyDescent="0.35">
      <c r="A12734">
        <v>170</v>
      </c>
      <c r="B12734">
        <v>1.46598323439905E-2</v>
      </c>
      <c r="C12734">
        <v>1.5928317892079399E-3</v>
      </c>
      <c r="D12734">
        <v>1.54593385831881E-2</v>
      </c>
      <c r="E12734">
        <v>1.5893381483598E-3</v>
      </c>
      <c r="F12734">
        <v>2.0772894047633401</v>
      </c>
      <c r="G12734">
        <v>1.0248796943449101</v>
      </c>
      <c r="H12734">
        <v>6</v>
      </c>
      <c r="I12734">
        <v>-186.36349435681601</v>
      </c>
    </row>
    <row r="12735" spans="1:9" x14ac:dyDescent="0.35">
      <c r="A12735">
        <v>170</v>
      </c>
      <c r="B12735">
        <v>1.4154671098739999E-2</v>
      </c>
      <c r="C12735">
        <v>1.57251220975712E-3</v>
      </c>
      <c r="D12735">
        <v>1.47054865762708E-2</v>
      </c>
      <c r="E12735">
        <v>1.66360728724157E-3</v>
      </c>
      <c r="F12735">
        <v>2.0723640860382702</v>
      </c>
      <c r="G12735">
        <v>1.0460382785939</v>
      </c>
      <c r="H12735">
        <v>6</v>
      </c>
      <c r="I12735">
        <v>-180.925019495698</v>
      </c>
    </row>
    <row r="12736" spans="1:9" x14ac:dyDescent="0.35">
      <c r="A12736">
        <v>170</v>
      </c>
      <c r="B12736">
        <v>1.3000337625706401E-2</v>
      </c>
      <c r="C12736">
        <v>1.6705588019080299E-3</v>
      </c>
      <c r="D12736">
        <v>1.17799198988072E-2</v>
      </c>
      <c r="E12736">
        <v>1.8334063744459199E-3</v>
      </c>
      <c r="F12736">
        <v>1.8550630247664699</v>
      </c>
      <c r="G12736">
        <v>0.98205836423980897</v>
      </c>
      <c r="H12736">
        <v>4</v>
      </c>
      <c r="I12736">
        <v>-214.82974808052501</v>
      </c>
    </row>
    <row r="12737" spans="1:9" x14ac:dyDescent="0.35">
      <c r="A12737">
        <v>170</v>
      </c>
      <c r="B12737">
        <v>1.4795836902924501E-2</v>
      </c>
      <c r="C12737">
        <v>1.59982099155536E-3</v>
      </c>
      <c r="D12737">
        <v>1.5978421357523E-2</v>
      </c>
      <c r="E12737">
        <v>1.5257350164480899E-3</v>
      </c>
      <c r="F12737">
        <v>2.10633967440282</v>
      </c>
      <c r="G12737">
        <v>1.01820806161778</v>
      </c>
      <c r="H12737">
        <v>8</v>
      </c>
      <c r="I12737">
        <v>-184.745125515203</v>
      </c>
    </row>
    <row r="12738" spans="1:9" x14ac:dyDescent="0.35">
      <c r="A12738">
        <v>170</v>
      </c>
      <c r="B12738">
        <v>1.5465205451034801E-2</v>
      </c>
      <c r="C12738">
        <v>1.7223042332211E-3</v>
      </c>
      <c r="D12738">
        <v>1.5538441824687801E-2</v>
      </c>
      <c r="E12738">
        <v>1.47140752310234E-3</v>
      </c>
      <c r="F12738">
        <v>2.0087235354265198</v>
      </c>
      <c r="G12738">
        <v>0.95906310469896905</v>
      </c>
      <c r="H12738">
        <v>9</v>
      </c>
      <c r="I12738">
        <v>-214.99287703783801</v>
      </c>
    </row>
    <row r="12739" spans="1:9" x14ac:dyDescent="0.35">
      <c r="A12739">
        <v>170</v>
      </c>
      <c r="B12739">
        <v>1.49877803521979E-2</v>
      </c>
      <c r="C12739">
        <v>1.59448946810824E-3</v>
      </c>
      <c r="D12739">
        <v>1.52127817029118E-2</v>
      </c>
      <c r="E12739">
        <v>1.6399802814822499E-3</v>
      </c>
      <c r="F12739">
        <v>2.0254261430196498</v>
      </c>
      <c r="G12739">
        <v>1.01841617809203</v>
      </c>
      <c r="H12739">
        <v>4</v>
      </c>
      <c r="I12739">
        <v>-198.33985567730801</v>
      </c>
    </row>
    <row r="12740" spans="1:9" x14ac:dyDescent="0.35">
      <c r="A12740">
        <v>170</v>
      </c>
      <c r="B12740">
        <v>1.3191703523592901E-2</v>
      </c>
      <c r="C12740">
        <v>1.6374589599899899E-3</v>
      </c>
      <c r="D12740">
        <v>1.14151790200823E-2</v>
      </c>
      <c r="E12740">
        <v>2.0726691279601699E-3</v>
      </c>
      <c r="F12740">
        <v>1.80610894195564</v>
      </c>
      <c r="G12740">
        <v>1.0184900382400801</v>
      </c>
      <c r="H12740">
        <v>3</v>
      </c>
      <c r="I12740">
        <v>-217.95474786226401</v>
      </c>
    </row>
    <row r="12741" spans="1:9" x14ac:dyDescent="0.35">
      <c r="A12741">
        <v>170</v>
      </c>
      <c r="B12741">
        <v>1.48063351937394E-2</v>
      </c>
      <c r="C12741">
        <v>1.6515138198767299E-3</v>
      </c>
      <c r="D12741">
        <v>1.53604018772783E-2</v>
      </c>
      <c r="E12741">
        <v>1.5279066316205099E-3</v>
      </c>
      <c r="F12741">
        <v>2.0456700135559398</v>
      </c>
      <c r="G12741">
        <v>0.98990310492525102</v>
      </c>
      <c r="H12741">
        <v>6</v>
      </c>
      <c r="I12741">
        <v>-197.246580311824</v>
      </c>
    </row>
    <row r="12742" spans="1:9" x14ac:dyDescent="0.35">
      <c r="A12742">
        <v>170</v>
      </c>
      <c r="B12742">
        <v>1.4782648740559901E-2</v>
      </c>
      <c r="C12742">
        <v>1.71697707017864E-3</v>
      </c>
      <c r="D12742">
        <v>1.5985523015923399E-2</v>
      </c>
      <c r="E12742">
        <v>1.3587039024313601E-3</v>
      </c>
      <c r="F12742">
        <v>2.1222209359620599</v>
      </c>
      <c r="G12742">
        <v>0.96999332876075905</v>
      </c>
      <c r="H12742">
        <v>6</v>
      </c>
      <c r="I12742">
        <v>-192.71064303063901</v>
      </c>
    </row>
    <row r="12743" spans="1:9" x14ac:dyDescent="0.35">
      <c r="A12743">
        <v>170</v>
      </c>
      <c r="B12743">
        <v>1.34435055061576E-2</v>
      </c>
      <c r="C12743">
        <v>1.75127102825847E-3</v>
      </c>
      <c r="D12743">
        <v>1.3163157016492399E-2</v>
      </c>
      <c r="E12743">
        <v>1.5248588890055001E-3</v>
      </c>
      <c r="F12743">
        <v>1.9796799059955701</v>
      </c>
      <c r="G12743">
        <v>0.95511612560911097</v>
      </c>
      <c r="H12743">
        <v>6</v>
      </c>
      <c r="I12743">
        <v>-203.414684184322</v>
      </c>
    </row>
    <row r="12744" spans="1:9" x14ac:dyDescent="0.35">
      <c r="A12744">
        <v>170</v>
      </c>
      <c r="B12744">
        <v>1.4101467784486199E-2</v>
      </c>
      <c r="C12744">
        <v>1.66424981784556E-3</v>
      </c>
      <c r="D12744">
        <v>1.40877686696137E-2</v>
      </c>
      <c r="E12744">
        <v>1.57785051421826E-3</v>
      </c>
      <c r="F12744">
        <v>1.9981883211542399</v>
      </c>
      <c r="G12744">
        <v>0.98304036467537403</v>
      </c>
      <c r="H12744">
        <v>6</v>
      </c>
      <c r="I12744">
        <v>-201.93233594007199</v>
      </c>
    </row>
    <row r="12745" spans="1:9" x14ac:dyDescent="0.35">
      <c r="A12745">
        <v>170</v>
      </c>
      <c r="B12745">
        <v>1.4621566185307499E-2</v>
      </c>
      <c r="C12745">
        <v>1.5889999743120501E-3</v>
      </c>
      <c r="D12745">
        <v>1.5329541999956099E-2</v>
      </c>
      <c r="E12745">
        <v>1.6100590321299099E-3</v>
      </c>
      <c r="F12745">
        <v>2.0725521465960099</v>
      </c>
      <c r="G12745">
        <v>1.02910999537778</v>
      </c>
      <c r="H12745">
        <v>7</v>
      </c>
      <c r="I12745">
        <v>-185.87125154477201</v>
      </c>
    </row>
    <row r="12746" spans="1:9" x14ac:dyDescent="0.35">
      <c r="A12746">
        <v>170</v>
      </c>
      <c r="B12746">
        <v>1.5002324793471499E-2</v>
      </c>
      <c r="C12746">
        <v>1.55840838877633E-3</v>
      </c>
      <c r="D12746">
        <v>1.6199655868414799E-2</v>
      </c>
      <c r="E12746">
        <v>1.6092783577026199E-3</v>
      </c>
      <c r="F12746">
        <v>2.13333798375551</v>
      </c>
      <c r="G12746">
        <v>1.0597000090714099</v>
      </c>
      <c r="H12746">
        <v>8</v>
      </c>
      <c r="I12746">
        <v>-175.172254144791</v>
      </c>
    </row>
    <row r="12747" spans="1:9" x14ac:dyDescent="0.35">
      <c r="A12747">
        <v>170</v>
      </c>
      <c r="B12747">
        <v>1.46414729330151E-2</v>
      </c>
      <c r="C12747">
        <v>1.5997126156609501E-3</v>
      </c>
      <c r="D12747">
        <v>1.4990677727692E-2</v>
      </c>
      <c r="E12747">
        <v>1.63400009355257E-3</v>
      </c>
      <c r="F12747">
        <v>2.0368569483143699</v>
      </c>
      <c r="G12747">
        <v>1.0198048681151399</v>
      </c>
      <c r="H12747">
        <v>6</v>
      </c>
      <c r="I12747">
        <v>-192.84851268318701</v>
      </c>
    </row>
    <row r="12748" spans="1:9" x14ac:dyDescent="0.35">
      <c r="A12748">
        <v>170</v>
      </c>
      <c r="B12748">
        <v>1.52345821585433E-2</v>
      </c>
      <c r="C12748">
        <v>1.53642747299998E-3</v>
      </c>
      <c r="D12748">
        <v>1.8858669055840601E-2</v>
      </c>
      <c r="E12748">
        <v>1.34739394355177E-3</v>
      </c>
      <c r="F12748">
        <v>2.33486958176006</v>
      </c>
      <c r="G12748">
        <v>1.05911846787033</v>
      </c>
      <c r="H12748">
        <v>3</v>
      </c>
      <c r="I12748">
        <v>-152.354805401975</v>
      </c>
    </row>
    <row r="12749" spans="1:9" x14ac:dyDescent="0.35">
      <c r="A12749">
        <v>170</v>
      </c>
      <c r="B12749">
        <v>1.43174823176253E-2</v>
      </c>
      <c r="C12749">
        <v>1.55993030159038E-3</v>
      </c>
      <c r="D12749">
        <v>1.61003936048713E-2</v>
      </c>
      <c r="E12749">
        <v>1.4806331103241401E-3</v>
      </c>
      <c r="F12749">
        <v>2.1960280194405501</v>
      </c>
      <c r="G12749">
        <v>1.0446127635120399</v>
      </c>
      <c r="H12749">
        <v>5</v>
      </c>
      <c r="I12749">
        <v>-166.15793152101401</v>
      </c>
    </row>
    <row r="12750" spans="1:9" x14ac:dyDescent="0.35">
      <c r="A12750">
        <v>170</v>
      </c>
      <c r="B12750">
        <v>1.4555830129091301E-2</v>
      </c>
      <c r="C12750">
        <v>1.6054513090105599E-3</v>
      </c>
      <c r="D12750">
        <v>1.38766243037583E-2</v>
      </c>
      <c r="E12750">
        <v>1.84122401574782E-3</v>
      </c>
      <c r="F12750">
        <v>1.9607024928710199</v>
      </c>
      <c r="G12750">
        <v>1.0404171547249299</v>
      </c>
      <c r="H12750">
        <v>5</v>
      </c>
      <c r="I12750">
        <v>-196.01349198878901</v>
      </c>
    </row>
    <row r="12751" spans="1:9" x14ac:dyDescent="0.35">
      <c r="A12751">
        <v>170</v>
      </c>
      <c r="B12751">
        <v>1.3852928750314601E-2</v>
      </c>
      <c r="C12751">
        <v>1.5974834047201699E-3</v>
      </c>
      <c r="D12751">
        <v>1.39727219748554E-2</v>
      </c>
      <c r="E12751">
        <v>1.6935386481567E-3</v>
      </c>
      <c r="F12751">
        <v>2.0204959864282701</v>
      </c>
      <c r="G12751">
        <v>1.0279888730759399</v>
      </c>
      <c r="H12751">
        <v>4</v>
      </c>
      <c r="I12751">
        <v>-188.27717932864201</v>
      </c>
    </row>
    <row r="12752" spans="1:9" x14ac:dyDescent="0.35">
      <c r="A12752">
        <v>170</v>
      </c>
      <c r="B12752">
        <v>1.4788654912678801E-2</v>
      </c>
      <c r="C12752">
        <v>1.61483410265535E-3</v>
      </c>
      <c r="D12752">
        <v>1.38215363695332E-2</v>
      </c>
      <c r="E12752">
        <v>1.9870502314431699E-3</v>
      </c>
      <c r="F12752">
        <v>1.9795600621448</v>
      </c>
      <c r="G12752">
        <v>1.0920701821374199</v>
      </c>
      <c r="H12752">
        <v>7</v>
      </c>
      <c r="I12752">
        <v>-185.257066494584</v>
      </c>
    </row>
    <row r="12753" spans="1:9" x14ac:dyDescent="0.35">
      <c r="A12753">
        <v>170</v>
      </c>
      <c r="B12753">
        <v>1.3839845924615899E-2</v>
      </c>
      <c r="C12753">
        <v>1.6103002029074301E-3</v>
      </c>
      <c r="D12753">
        <v>1.31903734724224E-2</v>
      </c>
      <c r="E12753">
        <v>1.8584090507137701E-3</v>
      </c>
      <c r="F12753">
        <v>1.9527833720310801</v>
      </c>
      <c r="G12753">
        <v>1.03936659277141</v>
      </c>
      <c r="H12753">
        <v>4</v>
      </c>
      <c r="I12753">
        <v>-192.930713665068</v>
      </c>
    </row>
    <row r="12754" spans="1:9" x14ac:dyDescent="0.35">
      <c r="A12754">
        <v>170</v>
      </c>
      <c r="B12754">
        <v>1.46395223765265E-2</v>
      </c>
      <c r="C12754">
        <v>1.6016640921979301E-3</v>
      </c>
      <c r="D12754">
        <v>1.6726680444813902E-2</v>
      </c>
      <c r="E12754">
        <v>1.4268754410531599E-3</v>
      </c>
      <c r="F12754">
        <v>2.1869444830310401</v>
      </c>
      <c r="G12754">
        <v>1.0197110997955201</v>
      </c>
      <c r="H12754">
        <v>6</v>
      </c>
      <c r="I12754">
        <v>-172.09407072998499</v>
      </c>
    </row>
    <row r="12755" spans="1:9" x14ac:dyDescent="0.35">
      <c r="A12755">
        <v>170</v>
      </c>
      <c r="B12755">
        <v>1.51014550001E-2</v>
      </c>
      <c r="C12755">
        <v>1.67294006422089E-3</v>
      </c>
      <c r="D12755">
        <v>1.78877165844528E-2</v>
      </c>
      <c r="E12755">
        <v>1.2666407512040301E-3</v>
      </c>
      <c r="F12755">
        <v>2.2486780965660702</v>
      </c>
      <c r="G12755">
        <v>0.98998252489951999</v>
      </c>
      <c r="H12755">
        <v>3</v>
      </c>
      <c r="I12755">
        <v>-174.05285064498301</v>
      </c>
    </row>
    <row r="12756" spans="1:9" x14ac:dyDescent="0.35">
      <c r="A12756">
        <v>170</v>
      </c>
      <c r="B12756">
        <v>1.39872446707313E-2</v>
      </c>
      <c r="C12756">
        <v>1.6213169366399299E-3</v>
      </c>
      <c r="D12756">
        <v>1.31832231855235E-2</v>
      </c>
      <c r="E12756">
        <v>1.80199682836741E-3</v>
      </c>
      <c r="F12756">
        <v>1.9253970151680699</v>
      </c>
      <c r="G12756">
        <v>1.0118888392876599</v>
      </c>
      <c r="H12756">
        <v>8</v>
      </c>
      <c r="I12756">
        <v>-205.176248320149</v>
      </c>
    </row>
    <row r="12757" spans="1:9" x14ac:dyDescent="0.35">
      <c r="A12757">
        <v>170</v>
      </c>
      <c r="B12757">
        <v>1.5181207793607E-2</v>
      </c>
      <c r="C12757">
        <v>1.7851440672184301E-3</v>
      </c>
      <c r="D12757">
        <v>1.6292385944517099E-2</v>
      </c>
      <c r="E12757">
        <v>1.32705761994348E-3</v>
      </c>
      <c r="F12757">
        <v>2.1108984578831902</v>
      </c>
      <c r="G12757">
        <v>0.95291921421590897</v>
      </c>
      <c r="H12757">
        <v>10</v>
      </c>
      <c r="I12757">
        <v>-197.760022346618</v>
      </c>
    </row>
    <row r="12758" spans="1:9" x14ac:dyDescent="0.35">
      <c r="A12758">
        <v>170</v>
      </c>
      <c r="B12758">
        <v>1.40016269254998E-2</v>
      </c>
      <c r="C12758">
        <v>1.6277562112513399E-3</v>
      </c>
      <c r="D12758">
        <v>1.2937835982640601E-2</v>
      </c>
      <c r="E12758">
        <v>1.85450350369369E-3</v>
      </c>
      <c r="F12758">
        <v>1.9052819672563801</v>
      </c>
      <c r="G12758">
        <v>1.01451592172549</v>
      </c>
      <c r="H12758">
        <v>6</v>
      </c>
      <c r="I12758">
        <v>-205.77089689669199</v>
      </c>
    </row>
    <row r="12759" spans="1:9" x14ac:dyDescent="0.35">
      <c r="A12759">
        <v>170</v>
      </c>
      <c r="B12759">
        <v>1.3411977800667701E-2</v>
      </c>
      <c r="C12759">
        <v>1.7165916890501301E-3</v>
      </c>
      <c r="D12759">
        <v>1.2838151135606801E-2</v>
      </c>
      <c r="E12759">
        <v>1.61809375635904E-3</v>
      </c>
      <c r="F12759">
        <v>1.94038296053754</v>
      </c>
      <c r="G12759">
        <v>0.96402041332904898</v>
      </c>
      <c r="H12759">
        <v>6</v>
      </c>
      <c r="I12759">
        <v>-206.689201835022</v>
      </c>
    </row>
    <row r="12760" spans="1:9" x14ac:dyDescent="0.35">
      <c r="A12760">
        <v>170</v>
      </c>
      <c r="B12760">
        <v>1.4778416034502201E-2</v>
      </c>
      <c r="C12760">
        <v>1.5980919268192601E-3</v>
      </c>
      <c r="D12760">
        <v>1.37115463763653E-2</v>
      </c>
      <c r="E12760">
        <v>1.9008459469967E-3</v>
      </c>
      <c r="F12760">
        <v>1.93054455947849</v>
      </c>
      <c r="G12760">
        <v>1.0445323859401501</v>
      </c>
      <c r="H12760">
        <v>7</v>
      </c>
      <c r="I12760">
        <v>-203.66695366876499</v>
      </c>
    </row>
    <row r="12761" spans="1:9" x14ac:dyDescent="0.35">
      <c r="A12761">
        <v>170</v>
      </c>
      <c r="B12761">
        <v>1.3715737334260099E-2</v>
      </c>
      <c r="C12761">
        <v>1.68757616511548E-3</v>
      </c>
      <c r="D12761">
        <v>1.3309123852639999E-2</v>
      </c>
      <c r="E12761">
        <v>1.6302349981118401E-3</v>
      </c>
      <c r="F12761">
        <v>1.9587881386142001</v>
      </c>
      <c r="G12761">
        <v>0.97628286571995304</v>
      </c>
      <c r="H12761">
        <v>3</v>
      </c>
      <c r="I12761">
        <v>-202.86015993710501</v>
      </c>
    </row>
    <row r="12762" spans="1:9" x14ac:dyDescent="0.35">
      <c r="A12762">
        <v>170</v>
      </c>
      <c r="B12762">
        <v>1.50833804810439E-2</v>
      </c>
      <c r="C12762">
        <v>1.5972267500401201E-3</v>
      </c>
      <c r="D12762">
        <v>1.7491432891963098E-2</v>
      </c>
      <c r="E12762">
        <v>1.3801396461201E-3</v>
      </c>
      <c r="F12762">
        <v>2.2107186716543099</v>
      </c>
      <c r="G12762">
        <v>1.0171322509598799</v>
      </c>
      <c r="H12762">
        <v>6</v>
      </c>
      <c r="I12762">
        <v>-174.94691562584899</v>
      </c>
    </row>
    <row r="12763" spans="1:9" x14ac:dyDescent="0.35">
      <c r="A12763">
        <v>170</v>
      </c>
      <c r="B12763">
        <v>1.61036355205042E-2</v>
      </c>
      <c r="C12763">
        <v>1.5764878475162899E-3</v>
      </c>
      <c r="D12763">
        <v>2.01631431647105E-2</v>
      </c>
      <c r="E12763">
        <v>1.27437882872088E-3</v>
      </c>
      <c r="F12763">
        <v>2.3070294563054401</v>
      </c>
      <c r="G12763">
        <v>1.0235780257437399</v>
      </c>
      <c r="H12763">
        <v>7</v>
      </c>
      <c r="I12763">
        <v>-171.321761627325</v>
      </c>
    </row>
    <row r="12764" spans="1:9" x14ac:dyDescent="0.35">
      <c r="A12764">
        <v>170</v>
      </c>
      <c r="B12764">
        <v>1.49787108998617E-2</v>
      </c>
      <c r="C12764">
        <v>1.6314492343536299E-3</v>
      </c>
      <c r="D12764">
        <v>1.5606865609689401E-2</v>
      </c>
      <c r="E12764">
        <v>1.53198397019222E-3</v>
      </c>
      <c r="F12764">
        <v>2.05263982726883</v>
      </c>
      <c r="G12764">
        <v>0.99659559857782598</v>
      </c>
      <c r="H12764">
        <v>5</v>
      </c>
      <c r="I12764">
        <v>-198.00057356175401</v>
      </c>
    </row>
    <row r="12765" spans="1:9" x14ac:dyDescent="0.35">
      <c r="A12765">
        <v>170</v>
      </c>
      <c r="B12765">
        <v>1.4378122251031101E-2</v>
      </c>
      <c r="C12765">
        <v>1.6314902032213399E-3</v>
      </c>
      <c r="D12765">
        <v>1.4525328298486699E-2</v>
      </c>
      <c r="E12765">
        <v>1.61064864375566E-3</v>
      </c>
      <c r="F12765">
        <v>2.0134865708445</v>
      </c>
      <c r="G12765">
        <v>1.0001334201512799</v>
      </c>
      <c r="H12765">
        <v>3</v>
      </c>
      <c r="I12765">
        <v>-197.420377206589</v>
      </c>
    </row>
    <row r="12766" spans="1:9" x14ac:dyDescent="0.35">
      <c r="A12766">
        <v>170</v>
      </c>
      <c r="B12766">
        <v>1.3941370716373001E-2</v>
      </c>
      <c r="C12766">
        <v>1.6365850354157301E-3</v>
      </c>
      <c r="D12766">
        <v>1.4739345752891E-2</v>
      </c>
      <c r="E12766">
        <v>1.4944782587334299E-3</v>
      </c>
      <c r="F12766">
        <v>2.0868933600784101</v>
      </c>
      <c r="G12766">
        <v>0.998303617353414</v>
      </c>
      <c r="H12766">
        <v>10</v>
      </c>
      <c r="I12766">
        <v>-186.616462940643</v>
      </c>
    </row>
    <row r="12767" spans="1:9" x14ac:dyDescent="0.35">
      <c r="A12767">
        <v>170</v>
      </c>
      <c r="B12767">
        <v>1.55643729095515E-2</v>
      </c>
      <c r="C12767">
        <v>1.59186597861851E-3</v>
      </c>
      <c r="D12767">
        <v>1.5393124753808799E-2</v>
      </c>
      <c r="E12767">
        <v>1.81378885970384E-3</v>
      </c>
      <c r="F12767">
        <v>2.0362528881462101</v>
      </c>
      <c r="G12767">
        <v>1.0734621115048699</v>
      </c>
      <c r="H12767">
        <v>6</v>
      </c>
      <c r="I12767">
        <v>-184.96274541742801</v>
      </c>
    </row>
    <row r="12768" spans="1:9" x14ac:dyDescent="0.35">
      <c r="A12768">
        <v>170</v>
      </c>
      <c r="B12768">
        <v>1.3916459508854E-2</v>
      </c>
      <c r="C12768">
        <v>1.64156958411222E-3</v>
      </c>
      <c r="D12768">
        <v>1.18615129509576E-2</v>
      </c>
      <c r="E12768">
        <v>2.1453998844180502E-3</v>
      </c>
      <c r="F12768">
        <v>1.8264538536927999</v>
      </c>
      <c r="G12768">
        <v>1.0472383595087</v>
      </c>
      <c r="H12768">
        <v>6</v>
      </c>
      <c r="I12768">
        <v>-210.91277152665401</v>
      </c>
    </row>
    <row r="12769" spans="1:9" x14ac:dyDescent="0.35">
      <c r="A12769">
        <v>170</v>
      </c>
      <c r="B12769">
        <v>1.30888850202855E-2</v>
      </c>
      <c r="C12769">
        <v>1.6809833987281499E-3</v>
      </c>
      <c r="D12769">
        <v>1.1483421174236501E-2</v>
      </c>
      <c r="E12769">
        <v>1.88987292829903E-3</v>
      </c>
      <c r="F12769">
        <v>1.8231224189145301</v>
      </c>
      <c r="G12769">
        <v>0.97899759143449305</v>
      </c>
      <c r="H12769">
        <v>4</v>
      </c>
      <c r="I12769">
        <v>-218.70003588878799</v>
      </c>
    </row>
    <row r="12770" spans="1:9" x14ac:dyDescent="0.35">
      <c r="A12770">
        <v>170</v>
      </c>
      <c r="B12770">
        <v>1.42902715303684E-2</v>
      </c>
      <c r="C12770">
        <v>1.69384173400465E-3</v>
      </c>
      <c r="D12770">
        <v>1.47687565083974E-2</v>
      </c>
      <c r="E12770">
        <v>1.4910469716811099E-3</v>
      </c>
      <c r="F12770">
        <v>2.0461982959068798</v>
      </c>
      <c r="G12770">
        <v>0.97605795558101605</v>
      </c>
      <c r="H12770">
        <v>3</v>
      </c>
      <c r="I12770">
        <v>-195.135926530094</v>
      </c>
    </row>
    <row r="12771" spans="1:9" x14ac:dyDescent="0.35">
      <c r="A12771">
        <v>170</v>
      </c>
      <c r="B12771">
        <v>1.49372857466161E-2</v>
      </c>
      <c r="C12771">
        <v>1.6284835415058599E-3</v>
      </c>
      <c r="D12771">
        <v>1.7576913998049601E-2</v>
      </c>
      <c r="E12771">
        <v>1.3138872307987401E-3</v>
      </c>
      <c r="F12771">
        <v>2.2384276603323898</v>
      </c>
      <c r="G12771">
        <v>1.00426278818263</v>
      </c>
      <c r="H12771">
        <v>9</v>
      </c>
      <c r="I12771">
        <v>-172.76535006481899</v>
      </c>
    </row>
    <row r="12772" spans="1:9" x14ac:dyDescent="0.35">
      <c r="A12772">
        <v>170</v>
      </c>
      <c r="B12772">
        <v>1.61086116301048E-2</v>
      </c>
      <c r="C12772">
        <v>1.60051530472264E-3</v>
      </c>
      <c r="D12772">
        <v>1.5718115133336499E-2</v>
      </c>
      <c r="E12772">
        <v>1.87203146234444E-3</v>
      </c>
      <c r="F12772">
        <v>2.05853075664354</v>
      </c>
      <c r="G12772">
        <v>1.1055275560839399</v>
      </c>
      <c r="H12772">
        <v>8</v>
      </c>
      <c r="I12772">
        <v>-180.50217628162699</v>
      </c>
    </row>
    <row r="12773" spans="1:9" x14ac:dyDescent="0.35">
      <c r="A12773">
        <v>170</v>
      </c>
      <c r="B12773">
        <v>1.41175702944282E-2</v>
      </c>
      <c r="C12773">
        <v>1.72334248693979E-3</v>
      </c>
      <c r="D12773">
        <v>1.1945960675426999E-2</v>
      </c>
      <c r="E12773">
        <v>1.8195178044658701E-3</v>
      </c>
      <c r="F12773">
        <v>1.79158801955471</v>
      </c>
      <c r="G12773">
        <v>0.94800488106224601</v>
      </c>
      <c r="H12773">
        <v>8</v>
      </c>
      <c r="I12773">
        <v>-237.061479742751</v>
      </c>
    </row>
    <row r="12774" spans="1:9" x14ac:dyDescent="0.35">
      <c r="A12774">
        <v>170</v>
      </c>
      <c r="B12774">
        <v>1.4444593693355901E-2</v>
      </c>
      <c r="C12774">
        <v>1.61463034516713E-3</v>
      </c>
      <c r="D12774">
        <v>1.5576728534427001E-2</v>
      </c>
      <c r="E12774">
        <v>1.52185242490304E-3</v>
      </c>
      <c r="F12774">
        <v>2.1039443802829898</v>
      </c>
      <c r="G12774">
        <v>1.0133176558277099</v>
      </c>
      <c r="H12774">
        <v>7</v>
      </c>
      <c r="I12774">
        <v>-181.98754003209999</v>
      </c>
    </row>
    <row r="12775" spans="1:9" x14ac:dyDescent="0.35">
      <c r="A12775">
        <v>170</v>
      </c>
      <c r="B12775">
        <v>1.5313748910025401E-2</v>
      </c>
      <c r="C12775">
        <v>1.5420899070848E-3</v>
      </c>
      <c r="D12775">
        <v>1.7767868881478799E-2</v>
      </c>
      <c r="E12775">
        <v>1.4883207352300201E-3</v>
      </c>
      <c r="F12775">
        <v>2.24007309577686</v>
      </c>
      <c r="G12775">
        <v>1.0687862979447</v>
      </c>
      <c r="H12775">
        <v>10</v>
      </c>
      <c r="I12775">
        <v>-161.67326843045399</v>
      </c>
    </row>
    <row r="12776" spans="1:9" x14ac:dyDescent="0.35">
      <c r="A12776">
        <v>170</v>
      </c>
      <c r="B12776">
        <v>1.4496231102386299E-2</v>
      </c>
      <c r="C12776">
        <v>1.7120478966712099E-3</v>
      </c>
      <c r="D12776">
        <v>1.3358034087229E-2</v>
      </c>
      <c r="E12776">
        <v>1.6632381195664299E-3</v>
      </c>
      <c r="F12776">
        <v>1.8989046978720301</v>
      </c>
      <c r="G12776">
        <v>0.95940536798935605</v>
      </c>
      <c r="H12776">
        <v>4</v>
      </c>
      <c r="I12776">
        <v>-220.251016426474</v>
      </c>
    </row>
    <row r="12777" spans="1:9" x14ac:dyDescent="0.35">
      <c r="A12777">
        <v>170</v>
      </c>
      <c r="B12777">
        <v>1.44642887640069E-2</v>
      </c>
      <c r="C12777">
        <v>1.7030403700656099E-3</v>
      </c>
      <c r="D12777">
        <v>1.50985524433958E-2</v>
      </c>
      <c r="E12777">
        <v>1.45140836656112E-3</v>
      </c>
      <c r="F12777">
        <v>2.0627965572784399</v>
      </c>
      <c r="G12777">
        <v>0.97239770511819601</v>
      </c>
      <c r="H12777">
        <v>4</v>
      </c>
      <c r="I12777">
        <v>-196.116041125631</v>
      </c>
    </row>
    <row r="12778" spans="1:9" x14ac:dyDescent="0.35">
      <c r="A12778">
        <v>170</v>
      </c>
      <c r="B12778">
        <v>1.41001660250123E-2</v>
      </c>
      <c r="C12778">
        <v>1.6615323226882399E-3</v>
      </c>
      <c r="D12778">
        <v>1.19762164902963E-2</v>
      </c>
      <c r="E12778">
        <v>1.94564179729161E-3</v>
      </c>
      <c r="F12778">
        <v>1.80380275841473</v>
      </c>
      <c r="G12778">
        <v>0.98564219696146804</v>
      </c>
      <c r="H12778">
        <v>8</v>
      </c>
      <c r="I12778">
        <v>-226.755876210797</v>
      </c>
    </row>
    <row r="12779" spans="1:9" x14ac:dyDescent="0.35">
      <c r="A12779">
        <v>170</v>
      </c>
      <c r="B12779">
        <v>1.34815436950824E-2</v>
      </c>
      <c r="C12779">
        <v>1.66416184198529E-3</v>
      </c>
      <c r="D12779">
        <v>1.1688852074468001E-2</v>
      </c>
      <c r="E12779">
        <v>1.93025097794777E-3</v>
      </c>
      <c r="F12779">
        <v>1.81652762731134</v>
      </c>
      <c r="G12779">
        <v>0.98738164631659298</v>
      </c>
      <c r="H12779">
        <v>8</v>
      </c>
      <c r="I12779">
        <v>-221.280062256599</v>
      </c>
    </row>
    <row r="12780" spans="1:9" x14ac:dyDescent="0.35">
      <c r="A12780">
        <v>170</v>
      </c>
      <c r="B12780">
        <v>1.39790653347041E-2</v>
      </c>
      <c r="C12780">
        <v>1.6194372922503199E-3</v>
      </c>
      <c r="D12780">
        <v>1.33758905211159E-2</v>
      </c>
      <c r="E12780">
        <v>1.7865529614687901E-3</v>
      </c>
      <c r="F12780">
        <v>1.94907291369862</v>
      </c>
      <c r="G12780">
        <v>1.0181254685858501</v>
      </c>
      <c r="H12780">
        <v>8</v>
      </c>
      <c r="I12780">
        <v>-198.92727854238001</v>
      </c>
    </row>
    <row r="12781" spans="1:9" x14ac:dyDescent="0.35">
      <c r="A12781">
        <v>170</v>
      </c>
      <c r="B12781">
        <v>1.53899715812084E-2</v>
      </c>
      <c r="C12781">
        <v>1.5384794225468399E-3</v>
      </c>
      <c r="D12781">
        <v>1.7861839437378499E-2</v>
      </c>
      <c r="E12781">
        <v>1.4843580571741401E-3</v>
      </c>
      <c r="F12781">
        <v>2.2378878964851001</v>
      </c>
      <c r="G12781">
        <v>1.0677080965674099</v>
      </c>
      <c r="H12781">
        <v>6</v>
      </c>
      <c r="I12781">
        <v>-163.80853762234901</v>
      </c>
    </row>
    <row r="12782" spans="1:9" x14ac:dyDescent="0.35">
      <c r="A12782">
        <v>170</v>
      </c>
      <c r="B12782">
        <v>1.4362481142872301E-2</v>
      </c>
      <c r="C12782">
        <v>1.85903599279794E-3</v>
      </c>
      <c r="D12782">
        <v>1.41802026920625E-2</v>
      </c>
      <c r="E12782">
        <v>1.3937679454576401E-3</v>
      </c>
      <c r="F12782">
        <v>2.0151029574411998</v>
      </c>
      <c r="G12782">
        <v>0.93163217363820705</v>
      </c>
      <c r="H12782">
        <v>3</v>
      </c>
      <c r="I12782">
        <v>-208.53267640886199</v>
      </c>
    </row>
    <row r="12783" spans="1:9" x14ac:dyDescent="0.35">
      <c r="A12783">
        <v>170</v>
      </c>
      <c r="B12783">
        <v>1.2287320379995401E-2</v>
      </c>
      <c r="C12783">
        <v>1.70485621996297E-3</v>
      </c>
      <c r="D12783">
        <v>1.1059270639006301E-2</v>
      </c>
      <c r="E12783">
        <v>1.82628795650433E-3</v>
      </c>
      <c r="F12783">
        <v>1.83906878490754</v>
      </c>
      <c r="G12783">
        <v>0.96916276869752205</v>
      </c>
      <c r="H12783">
        <v>7</v>
      </c>
      <c r="I12783">
        <v>-213.301840394327</v>
      </c>
    </row>
    <row r="12784" spans="1:9" x14ac:dyDescent="0.35">
      <c r="A12784">
        <v>170</v>
      </c>
      <c r="B12784">
        <v>1.48199031996695E-2</v>
      </c>
      <c r="C12784">
        <v>1.60208134982915E-3</v>
      </c>
      <c r="D12784">
        <v>1.4098894244861101E-2</v>
      </c>
      <c r="E12784">
        <v>1.85935715370363E-3</v>
      </c>
      <c r="F12784">
        <v>1.96687059374989</v>
      </c>
      <c r="G12784">
        <v>1.04947737835636</v>
      </c>
      <c r="H12784">
        <v>7</v>
      </c>
      <c r="I12784">
        <v>-195.058389887978</v>
      </c>
    </row>
    <row r="12785" spans="1:9" x14ac:dyDescent="0.35">
      <c r="A12785">
        <v>170</v>
      </c>
      <c r="B12785">
        <v>1.4550957592016399E-2</v>
      </c>
      <c r="C12785">
        <v>1.5800949754769E-3</v>
      </c>
      <c r="D12785">
        <v>1.52426678465082E-2</v>
      </c>
      <c r="E12785">
        <v>1.6344858378880001E-3</v>
      </c>
      <c r="F12785">
        <v>2.0757906843134202</v>
      </c>
      <c r="G12785">
        <v>1.03842164048667</v>
      </c>
      <c r="H12785">
        <v>8</v>
      </c>
      <c r="I12785">
        <v>-183.43787416042699</v>
      </c>
    </row>
    <row r="12786" spans="1:9" x14ac:dyDescent="0.35">
      <c r="A12786">
        <v>170</v>
      </c>
      <c r="B12786">
        <v>1.5020002708944999E-2</v>
      </c>
      <c r="C12786">
        <v>1.5817978172732801E-3</v>
      </c>
      <c r="D12786">
        <v>1.53713727938716E-2</v>
      </c>
      <c r="E12786">
        <v>1.66761475882005E-3</v>
      </c>
      <c r="F12786">
        <v>2.0437169738123</v>
      </c>
      <c r="G12786">
        <v>1.0349487058670499</v>
      </c>
      <c r="H12786">
        <v>8</v>
      </c>
      <c r="I12786">
        <v>-191.87612625850099</v>
      </c>
    </row>
    <row r="12787" spans="1:9" x14ac:dyDescent="0.35">
      <c r="A12787">
        <v>170</v>
      </c>
      <c r="B12787">
        <v>1.4122263627019099E-2</v>
      </c>
      <c r="C12787">
        <v>1.6281996511812299E-3</v>
      </c>
      <c r="D12787">
        <v>1.31806685204118E-2</v>
      </c>
      <c r="E12787">
        <v>1.7802647223209599E-3</v>
      </c>
      <c r="F12787">
        <v>1.90786370045957</v>
      </c>
      <c r="G12787">
        <v>0.99906176264067503</v>
      </c>
      <c r="H12787">
        <v>7</v>
      </c>
      <c r="I12787">
        <v>-213.111450726513</v>
      </c>
    </row>
    <row r="12788" spans="1:9" x14ac:dyDescent="0.35">
      <c r="A12788">
        <v>170</v>
      </c>
      <c r="B12788">
        <v>1.51550691933009E-2</v>
      </c>
      <c r="C12788">
        <v>1.60019735502837E-3</v>
      </c>
      <c r="D12788">
        <v>1.3903504785163501E-2</v>
      </c>
      <c r="E12788">
        <v>1.9226929984056101E-3</v>
      </c>
      <c r="F12788">
        <v>1.92598375528286</v>
      </c>
      <c r="G12788">
        <v>1.0485612052611299</v>
      </c>
      <c r="H12788">
        <v>5</v>
      </c>
      <c r="I12788">
        <v>-205.070696814396</v>
      </c>
    </row>
    <row r="12789" spans="1:9" x14ac:dyDescent="0.35">
      <c r="A12789">
        <v>170</v>
      </c>
      <c r="B12789">
        <v>1.56067842515958E-2</v>
      </c>
      <c r="C12789">
        <v>1.5731493905151901E-3</v>
      </c>
      <c r="D12789">
        <v>1.6104908146127101E-2</v>
      </c>
      <c r="E12789">
        <v>1.7465730433981E-3</v>
      </c>
      <c r="F12789">
        <v>2.10995820831375</v>
      </c>
      <c r="G12789">
        <v>1.09246773592963</v>
      </c>
      <c r="H12789">
        <v>5</v>
      </c>
      <c r="I12789">
        <v>-173.81202348704599</v>
      </c>
    </row>
    <row r="12790" spans="1:9" x14ac:dyDescent="0.35">
      <c r="A12790">
        <v>170</v>
      </c>
      <c r="B12790">
        <v>1.4264646897954101E-2</v>
      </c>
      <c r="C12790">
        <v>1.65706250632015E-3</v>
      </c>
      <c r="D12790">
        <v>1.37891885298619E-2</v>
      </c>
      <c r="E12790">
        <v>1.65248037198409E-3</v>
      </c>
      <c r="F12790">
        <v>1.9531476972067201</v>
      </c>
      <c r="G12790">
        <v>0.98405867604359498</v>
      </c>
      <c r="H12790">
        <v>5</v>
      </c>
      <c r="I12790">
        <v>-208.878344170296</v>
      </c>
    </row>
    <row r="12791" spans="1:9" x14ac:dyDescent="0.35">
      <c r="A12791">
        <v>170</v>
      </c>
      <c r="B12791">
        <v>1.48125739938696E-2</v>
      </c>
      <c r="C12791">
        <v>1.6678183174493001E-3</v>
      </c>
      <c r="D12791">
        <v>1.4723484586778199E-2</v>
      </c>
      <c r="E12791">
        <v>1.56879794821868E-3</v>
      </c>
      <c r="F12791">
        <v>1.9905108432091501</v>
      </c>
      <c r="G12791">
        <v>0.97844186543906597</v>
      </c>
      <c r="H12791">
        <v>5</v>
      </c>
      <c r="I12791">
        <v>-208.573906076025</v>
      </c>
    </row>
    <row r="12792" spans="1:9" x14ac:dyDescent="0.35">
      <c r="A12792">
        <v>170</v>
      </c>
      <c r="B12792">
        <v>1.5565102766792301E-2</v>
      </c>
      <c r="C12792">
        <v>1.6997314688381999E-3</v>
      </c>
      <c r="D12792">
        <v>1.7645446044246001E-2</v>
      </c>
      <c r="E12792">
        <v>1.32368673041265E-3</v>
      </c>
      <c r="F12792">
        <v>2.1649275298933999</v>
      </c>
      <c r="G12792">
        <v>0.97650018471741196</v>
      </c>
      <c r="H12792">
        <v>3</v>
      </c>
      <c r="I12792">
        <v>-190.09536172710099</v>
      </c>
    </row>
    <row r="12793" spans="1:9" x14ac:dyDescent="0.35">
      <c r="A12793">
        <v>170</v>
      </c>
      <c r="B12793">
        <v>1.4604869806126001E-2</v>
      </c>
      <c r="C12793">
        <v>1.6177785921429001E-3</v>
      </c>
      <c r="D12793">
        <v>1.5992653272260699E-2</v>
      </c>
      <c r="E12793">
        <v>1.4646337263408799E-3</v>
      </c>
      <c r="F12793">
        <v>2.1293674559819</v>
      </c>
      <c r="G12793">
        <v>1.0081075837450599</v>
      </c>
      <c r="H12793">
        <v>3</v>
      </c>
      <c r="I12793">
        <v>-182.53965623328199</v>
      </c>
    </row>
    <row r="12794" spans="1:9" x14ac:dyDescent="0.35">
      <c r="A12794">
        <v>170</v>
      </c>
      <c r="B12794">
        <v>1.45598768928949E-2</v>
      </c>
      <c r="C12794">
        <v>1.5924042226468801E-3</v>
      </c>
      <c r="D12794">
        <v>1.6309413092556201E-2</v>
      </c>
      <c r="E12794">
        <v>1.4609756912425901E-3</v>
      </c>
      <c r="F12794">
        <v>2.1645092068342202</v>
      </c>
      <c r="G12794">
        <v>1.02280206100106</v>
      </c>
      <c r="H12794">
        <v>10</v>
      </c>
      <c r="I12794">
        <v>-175.158599561676</v>
      </c>
    </row>
    <row r="12795" spans="1:9" x14ac:dyDescent="0.35">
      <c r="A12795">
        <v>170</v>
      </c>
      <c r="B12795">
        <v>1.2871961369130099E-2</v>
      </c>
      <c r="C12795">
        <v>1.6451275813596899E-3</v>
      </c>
      <c r="D12795">
        <v>1.1620332858411801E-2</v>
      </c>
      <c r="E12795">
        <v>1.9324917545203799E-3</v>
      </c>
      <c r="F12795">
        <v>1.8557918038312999</v>
      </c>
      <c r="G12795">
        <v>1.00751646593557</v>
      </c>
      <c r="H12795">
        <v>8</v>
      </c>
      <c r="I12795">
        <v>-208.284697837501</v>
      </c>
    </row>
    <row r="12796" spans="1:9" x14ac:dyDescent="0.35">
      <c r="A12796">
        <v>170</v>
      </c>
      <c r="B12796">
        <v>1.46245895335442E-2</v>
      </c>
      <c r="C12796">
        <v>1.60401393062289E-3</v>
      </c>
      <c r="D12796">
        <v>1.4170403863913E-2</v>
      </c>
      <c r="E12796">
        <v>1.7870868427157099E-3</v>
      </c>
      <c r="F12796">
        <v>1.97599875277147</v>
      </c>
      <c r="G12796">
        <v>1.0331506724196899</v>
      </c>
      <c r="H12796">
        <v>3</v>
      </c>
      <c r="I12796">
        <v>-195.94792758633801</v>
      </c>
    </row>
    <row r="12797" spans="1:9" x14ac:dyDescent="0.35">
      <c r="A12797">
        <v>170</v>
      </c>
      <c r="B12797">
        <v>1.4082684682790701E-2</v>
      </c>
      <c r="C12797">
        <v>1.59253249848794E-3</v>
      </c>
      <c r="D12797">
        <v>1.3585595784238199E-2</v>
      </c>
      <c r="E12797">
        <v>1.8488734532850801E-3</v>
      </c>
      <c r="F12797">
        <v>1.9764120432263099</v>
      </c>
      <c r="G12797">
        <v>1.0517004762201501</v>
      </c>
      <c r="H12797">
        <v>4</v>
      </c>
      <c r="I12797">
        <v>-191.19500548796299</v>
      </c>
    </row>
    <row r="12798" spans="1:9" x14ac:dyDescent="0.35">
      <c r="A12798">
        <v>170</v>
      </c>
      <c r="B12798">
        <v>1.4577275500860199E-2</v>
      </c>
      <c r="C12798">
        <v>1.56343171397899E-3</v>
      </c>
      <c r="D12798">
        <v>1.64977524587589E-2</v>
      </c>
      <c r="E12798">
        <v>1.46138033443426E-3</v>
      </c>
      <c r="F12798">
        <v>2.1976481808078701</v>
      </c>
      <c r="G12798">
        <v>1.03963491657146</v>
      </c>
      <c r="H12798">
        <v>5</v>
      </c>
      <c r="I12798">
        <v>-169.18066927183199</v>
      </c>
    </row>
    <row r="12799" spans="1:9" x14ac:dyDescent="0.35">
      <c r="A12799">
        <v>170</v>
      </c>
      <c r="B12799">
        <v>1.5407891034803301E-2</v>
      </c>
      <c r="C12799">
        <v>1.96535249527307E-3</v>
      </c>
      <c r="D12799">
        <v>1.6169533017008301E-2</v>
      </c>
      <c r="E12799">
        <v>1.2282650507784299E-3</v>
      </c>
      <c r="F12799">
        <v>2.12707369952764</v>
      </c>
      <c r="G12799">
        <v>0.92327144589199905</v>
      </c>
      <c r="H12799">
        <v>8</v>
      </c>
      <c r="I12799">
        <v>-199.680516468897</v>
      </c>
    </row>
    <row r="12800" spans="1:9" x14ac:dyDescent="0.35">
      <c r="A12800">
        <v>170</v>
      </c>
      <c r="B12800">
        <v>1.43007333908117E-2</v>
      </c>
      <c r="C12800">
        <v>1.5902923031701501E-3</v>
      </c>
      <c r="D12800">
        <v>1.47853440117108E-2</v>
      </c>
      <c r="E12800">
        <v>1.64508223731666E-3</v>
      </c>
      <c r="F12800">
        <v>2.05570039964792</v>
      </c>
      <c r="G12800">
        <v>1.0311168343763699</v>
      </c>
      <c r="H12800">
        <v>4</v>
      </c>
      <c r="I12800">
        <v>-185.53395977804101</v>
      </c>
    </row>
    <row r="12801" spans="1:9" x14ac:dyDescent="0.35">
      <c r="A12801">
        <v>170</v>
      </c>
      <c r="B12801">
        <v>1.46691685140839E-2</v>
      </c>
      <c r="C12801">
        <v>1.5965671200596199E-3</v>
      </c>
      <c r="D12801">
        <v>1.5911204956104499E-2</v>
      </c>
      <c r="E12801">
        <v>1.50207518892768E-3</v>
      </c>
      <c r="F12801">
        <v>2.1180755338119601</v>
      </c>
      <c r="G12801">
        <v>1.0171853368449499</v>
      </c>
      <c r="H12801">
        <v>10</v>
      </c>
      <c r="I12801">
        <v>-184.25659359193699</v>
      </c>
    </row>
    <row r="12802" spans="1:9" x14ac:dyDescent="0.35">
      <c r="A12802">
        <v>170</v>
      </c>
      <c r="B12802">
        <v>1.22553509113552E-2</v>
      </c>
      <c r="C12802">
        <v>1.6292543847004101E-3</v>
      </c>
      <c r="D12802">
        <v>1.1477890136521699E-2</v>
      </c>
      <c r="E12802">
        <v>1.91606685543599E-3</v>
      </c>
      <c r="F12802">
        <v>1.8968902943605199</v>
      </c>
      <c r="G12802">
        <v>1.0237357572222801</v>
      </c>
      <c r="H12802">
        <v>4</v>
      </c>
      <c r="I12802">
        <v>-195.522520974093</v>
      </c>
    </row>
    <row r="12803" spans="1:9" x14ac:dyDescent="0.35">
      <c r="A12803">
        <v>170</v>
      </c>
      <c r="B12803">
        <v>1.3599713681992E-2</v>
      </c>
      <c r="C12803">
        <v>1.6759752590120101E-3</v>
      </c>
      <c r="D12803">
        <v>1.3536566183791199E-2</v>
      </c>
      <c r="E12803">
        <v>1.59801302810909E-3</v>
      </c>
      <c r="F12803">
        <v>1.9934343829006</v>
      </c>
      <c r="G12803">
        <v>0.98308846172204301</v>
      </c>
      <c r="H12803">
        <v>6</v>
      </c>
      <c r="I12803">
        <v>-196.16532748848201</v>
      </c>
    </row>
    <row r="12804" spans="1:9" x14ac:dyDescent="0.35">
      <c r="A12804">
        <v>170</v>
      </c>
      <c r="B12804">
        <v>1.4852280461103699E-2</v>
      </c>
      <c r="C12804">
        <v>1.57186270386087E-3</v>
      </c>
      <c r="D12804">
        <v>1.6120577841691599E-2</v>
      </c>
      <c r="E12804">
        <v>1.5896278615305801E-3</v>
      </c>
      <c r="F12804">
        <v>2.12694790596306</v>
      </c>
      <c r="G12804">
        <v>1.0479601109522001</v>
      </c>
      <c r="H12804">
        <v>5</v>
      </c>
      <c r="I12804">
        <v>-175.63326201328101</v>
      </c>
    </row>
    <row r="12805" spans="1:9" x14ac:dyDescent="0.35">
      <c r="A12805">
        <v>170</v>
      </c>
      <c r="B12805">
        <v>1.48300795844746E-2</v>
      </c>
      <c r="C12805">
        <v>1.61579007872562E-3</v>
      </c>
      <c r="D12805">
        <v>1.4599617448777099E-2</v>
      </c>
      <c r="E12805">
        <v>1.6924005074137999E-3</v>
      </c>
      <c r="F12805">
        <v>1.98454422556785</v>
      </c>
      <c r="G12805">
        <v>1.0110357534568499</v>
      </c>
      <c r="H12805">
        <v>4</v>
      </c>
      <c r="I12805">
        <v>-201.19068284481099</v>
      </c>
    </row>
    <row r="12806" spans="1:9" x14ac:dyDescent="0.35">
      <c r="A12806">
        <v>170</v>
      </c>
      <c r="B12806">
        <v>1.4864980440765001E-2</v>
      </c>
      <c r="C12806">
        <v>1.58018794316155E-3</v>
      </c>
      <c r="D12806">
        <v>1.4869632346132901E-2</v>
      </c>
      <c r="E12806">
        <v>1.70990549171574E-3</v>
      </c>
      <c r="F12806">
        <v>2.0152060577060098</v>
      </c>
      <c r="G12806">
        <v>1.0348089268742799</v>
      </c>
      <c r="H12806">
        <v>6</v>
      </c>
      <c r="I12806">
        <v>-196.25146996527701</v>
      </c>
    </row>
    <row r="12807" spans="1:9" x14ac:dyDescent="0.35">
      <c r="A12807">
        <v>170</v>
      </c>
      <c r="B12807">
        <v>1.4034614776844799E-2</v>
      </c>
      <c r="C12807">
        <v>1.7644966876525601E-3</v>
      </c>
      <c r="D12807">
        <v>1.43032803302183E-2</v>
      </c>
      <c r="E12807">
        <v>1.4357544531126401E-3</v>
      </c>
      <c r="F12807">
        <v>2.04107606365565</v>
      </c>
      <c r="G12807">
        <v>0.955286389577786</v>
      </c>
      <c r="H12807">
        <v>5</v>
      </c>
      <c r="I12807">
        <v>-197.715138354272</v>
      </c>
    </row>
    <row r="12808" spans="1:9" x14ac:dyDescent="0.35">
      <c r="A12808">
        <v>170</v>
      </c>
      <c r="B12808">
        <v>1.5134990323279199E-2</v>
      </c>
      <c r="C12808">
        <v>1.6225645039869799E-3</v>
      </c>
      <c r="D12808">
        <v>1.3084538808822601E-2</v>
      </c>
      <c r="E12808">
        <v>2.0127292201132601E-3</v>
      </c>
      <c r="F12808">
        <v>1.8558024968045299</v>
      </c>
      <c r="G12808">
        <v>1.03312372052259</v>
      </c>
      <c r="H12808">
        <v>6</v>
      </c>
      <c r="I12808">
        <v>-215.944000993277</v>
      </c>
    </row>
    <row r="12809" spans="1:9" x14ac:dyDescent="0.35">
      <c r="A12809">
        <v>170</v>
      </c>
      <c r="B12809">
        <v>1.54505958989982E-2</v>
      </c>
      <c r="C12809">
        <v>1.6795462622991001E-3</v>
      </c>
      <c r="D12809">
        <v>1.81996087495047E-2</v>
      </c>
      <c r="E12809">
        <v>1.28423829617927E-3</v>
      </c>
      <c r="F12809">
        <v>2.2219569095595699</v>
      </c>
      <c r="G12809">
        <v>0.98594726198723204</v>
      </c>
      <c r="H12809">
        <v>8</v>
      </c>
      <c r="I12809">
        <v>-180.46923335291899</v>
      </c>
    </row>
    <row r="12810" spans="1:9" x14ac:dyDescent="0.35">
      <c r="A12810">
        <v>170</v>
      </c>
      <c r="B12810">
        <v>1.47622071644175E-2</v>
      </c>
      <c r="C12810">
        <v>1.6377128512172301E-3</v>
      </c>
      <c r="D12810">
        <v>1.6933252427493599E-2</v>
      </c>
      <c r="E12810">
        <v>1.3631564120926E-3</v>
      </c>
      <c r="F12810">
        <v>2.1942494633807499</v>
      </c>
      <c r="G12810">
        <v>1.00123773356862</v>
      </c>
      <c r="H12810">
        <v>6</v>
      </c>
      <c r="I12810">
        <v>-176.08806852227801</v>
      </c>
    </row>
    <row r="12811" spans="1:9" x14ac:dyDescent="0.35">
      <c r="A12811">
        <v>170</v>
      </c>
      <c r="B12811">
        <v>1.42314602978379E-2</v>
      </c>
      <c r="C12811">
        <v>1.6309405619328199E-3</v>
      </c>
      <c r="D12811">
        <v>1.2670282186221699E-2</v>
      </c>
      <c r="E12811">
        <v>1.9418891062678201E-3</v>
      </c>
      <c r="F12811">
        <v>1.8700390642075699</v>
      </c>
      <c r="G12811">
        <v>1.0195612477674301</v>
      </c>
      <c r="H12811">
        <v>5</v>
      </c>
      <c r="I12811">
        <v>-210.65341962366799</v>
      </c>
    </row>
    <row r="12812" spans="1:9" x14ac:dyDescent="0.35">
      <c r="A12812">
        <v>170</v>
      </c>
      <c r="B12812">
        <v>1.44887253123976E-2</v>
      </c>
      <c r="C12812">
        <v>1.6174286273993701E-3</v>
      </c>
      <c r="D12812">
        <v>1.44943744968925E-2</v>
      </c>
      <c r="E12812">
        <v>1.6498399248965399E-3</v>
      </c>
      <c r="F12812">
        <v>2.0023819859661698</v>
      </c>
      <c r="G12812">
        <v>1.0075289724266101</v>
      </c>
      <c r="H12812">
        <v>6</v>
      </c>
      <c r="I12812">
        <v>-198.81819254396601</v>
      </c>
    </row>
    <row r="12813" spans="1:9" x14ac:dyDescent="0.35">
      <c r="A12813">
        <v>170</v>
      </c>
      <c r="B12813">
        <v>1.50797058949028E-2</v>
      </c>
      <c r="C12813">
        <v>1.90017583692877E-3</v>
      </c>
      <c r="D12813">
        <v>1.60498964596675E-2</v>
      </c>
      <c r="E12813">
        <v>1.2638745110744099E-3</v>
      </c>
      <c r="F12813">
        <v>2.1255588450872098</v>
      </c>
      <c r="G12813">
        <v>0.93348933577347004</v>
      </c>
      <c r="H12813">
        <v>5</v>
      </c>
      <c r="I12813">
        <v>-194.889575266816</v>
      </c>
    </row>
    <row r="12814" spans="1:9" x14ac:dyDescent="0.35">
      <c r="A12814">
        <v>170</v>
      </c>
      <c r="B12814">
        <v>1.3836707127014E-2</v>
      </c>
      <c r="C12814">
        <v>1.6354624822484301E-3</v>
      </c>
      <c r="D12814">
        <v>1.38012092967158E-2</v>
      </c>
      <c r="E12814">
        <v>1.6441105052051399E-3</v>
      </c>
      <c r="F12814">
        <v>1.99645683364048</v>
      </c>
      <c r="G12814">
        <v>1.00059356001472</v>
      </c>
      <c r="H12814">
        <v>5</v>
      </c>
      <c r="I12814">
        <v>-195.86454548094</v>
      </c>
    </row>
    <row r="12815" spans="1:9" x14ac:dyDescent="0.35">
      <c r="A12815">
        <v>170</v>
      </c>
      <c r="B12815">
        <v>1.4551166938455E-2</v>
      </c>
      <c r="C12815">
        <v>1.57239882498399E-3</v>
      </c>
      <c r="D12815">
        <v>1.5667073353788401E-2</v>
      </c>
      <c r="E12815">
        <v>1.59836399232805E-3</v>
      </c>
      <c r="F12815">
        <v>2.1181317400297601</v>
      </c>
      <c r="G12815">
        <v>1.04643045731735</v>
      </c>
      <c r="H12815">
        <v>5</v>
      </c>
      <c r="I12815">
        <v>-175.62592861638601</v>
      </c>
    </row>
    <row r="12816" spans="1:9" x14ac:dyDescent="0.35">
      <c r="A12816">
        <v>170</v>
      </c>
      <c r="B12816">
        <v>1.4245470088909499E-2</v>
      </c>
      <c r="C12816">
        <v>1.62558035072825E-3</v>
      </c>
      <c r="D12816">
        <v>1.50523664153277E-2</v>
      </c>
      <c r="E12816">
        <v>1.52564632901687E-3</v>
      </c>
      <c r="F12816">
        <v>2.0791594315297699</v>
      </c>
      <c r="G12816">
        <v>1.0043595382614601</v>
      </c>
      <c r="H12816">
        <v>9</v>
      </c>
      <c r="I12816">
        <v>-187.33470399833101</v>
      </c>
    </row>
    <row r="12817" spans="1:9" x14ac:dyDescent="0.35">
      <c r="A12817">
        <v>170</v>
      </c>
      <c r="B12817">
        <v>1.56860811254762E-2</v>
      </c>
      <c r="C12817">
        <v>1.73385821616831E-3</v>
      </c>
      <c r="D12817">
        <v>1.8053170749571499E-2</v>
      </c>
      <c r="E12817">
        <v>1.2464244758705E-3</v>
      </c>
      <c r="F12817">
        <v>2.2080274436402401</v>
      </c>
      <c r="G12817">
        <v>0.96876791381525995</v>
      </c>
      <c r="H12817">
        <v>10</v>
      </c>
      <c r="I12817">
        <v>-188.92274448808001</v>
      </c>
    </row>
    <row r="12818" spans="1:9" x14ac:dyDescent="0.35">
      <c r="A12818">
        <v>170</v>
      </c>
      <c r="B12818">
        <v>1.3837529159728501E-2</v>
      </c>
      <c r="C12818">
        <v>1.6212131938659899E-3</v>
      </c>
      <c r="D12818">
        <v>1.3624000261354101E-2</v>
      </c>
      <c r="E12818">
        <v>1.7047249727500601E-3</v>
      </c>
      <c r="F12818">
        <v>1.98108605844674</v>
      </c>
      <c r="G12818">
        <v>1.0110797809879299</v>
      </c>
      <c r="H12818">
        <v>7</v>
      </c>
      <c r="I12818">
        <v>-195.976774437188</v>
      </c>
    </row>
    <row r="12819" spans="1:9" x14ac:dyDescent="0.35">
      <c r="A12819">
        <v>170</v>
      </c>
      <c r="B12819">
        <v>1.5223302315507E-2</v>
      </c>
      <c r="C12819">
        <v>1.6868745218411401E-3</v>
      </c>
      <c r="D12819">
        <v>1.65219587490857E-2</v>
      </c>
      <c r="E12819">
        <v>1.3978157393508999E-3</v>
      </c>
      <c r="F12819">
        <v>2.10892693495552</v>
      </c>
      <c r="G12819">
        <v>0.97765985346083595</v>
      </c>
      <c r="H12819">
        <v>5</v>
      </c>
      <c r="I12819">
        <v>-195.06111594129601</v>
      </c>
    </row>
    <row r="12820" spans="1:9" x14ac:dyDescent="0.35">
      <c r="A12820">
        <v>170</v>
      </c>
      <c r="B12820">
        <v>1.38134365034247E-2</v>
      </c>
      <c r="C12820">
        <v>1.6148947441959501E-3</v>
      </c>
      <c r="D12820">
        <v>1.30465006430453E-2</v>
      </c>
      <c r="E12820">
        <v>1.8576225650128E-3</v>
      </c>
      <c r="F12820">
        <v>1.9378611304084701</v>
      </c>
      <c r="G12820">
        <v>1.03166410531474</v>
      </c>
      <c r="H12820">
        <v>7</v>
      </c>
      <c r="I12820">
        <v>-196.61213380059999</v>
      </c>
    </row>
    <row r="12821" spans="1:9" x14ac:dyDescent="0.35">
      <c r="A12821">
        <v>170</v>
      </c>
      <c r="B12821">
        <v>1.37630452364184E-2</v>
      </c>
      <c r="C12821">
        <v>1.6628096499117001E-3</v>
      </c>
      <c r="D12821">
        <v>1.3265992619193799E-2</v>
      </c>
      <c r="E12821">
        <v>1.66663162875907E-3</v>
      </c>
      <c r="F12821">
        <v>1.94754250198291</v>
      </c>
      <c r="G12821">
        <v>0.98389354037502097</v>
      </c>
      <c r="H12821">
        <v>8</v>
      </c>
      <c r="I12821">
        <v>-206.012505821281</v>
      </c>
    </row>
    <row r="12822" spans="1:9" x14ac:dyDescent="0.35">
      <c r="A12822">
        <v>170</v>
      </c>
      <c r="B12822">
        <v>1.53385698750735E-2</v>
      </c>
      <c r="C12822">
        <v>1.67837945179872E-3</v>
      </c>
      <c r="D12822">
        <v>1.7815758596094598E-2</v>
      </c>
      <c r="E12822">
        <v>1.2740468579711501E-3</v>
      </c>
      <c r="F12822">
        <v>2.21922954148565</v>
      </c>
      <c r="G12822">
        <v>0.98395997861671103</v>
      </c>
      <c r="H12822">
        <v>7</v>
      </c>
      <c r="I12822">
        <v>-183.52444009264701</v>
      </c>
    </row>
    <row r="12823" spans="1:9" x14ac:dyDescent="0.35">
      <c r="A12823">
        <v>170</v>
      </c>
      <c r="B12823">
        <v>1.4769422263715699E-2</v>
      </c>
      <c r="C12823">
        <v>1.6482360600465101E-3</v>
      </c>
      <c r="D12823">
        <v>1.53414061272668E-2</v>
      </c>
      <c r="E12823">
        <v>1.50846564684344E-3</v>
      </c>
      <c r="F12823">
        <v>2.0509484004586098</v>
      </c>
      <c r="G12823">
        <v>0.988557943476852</v>
      </c>
      <c r="H12823">
        <v>5</v>
      </c>
      <c r="I12823">
        <v>-199.26186549409499</v>
      </c>
    </row>
    <row r="12824" spans="1:9" x14ac:dyDescent="0.35">
      <c r="A12824">
        <v>170</v>
      </c>
      <c r="B12824">
        <v>1.42579015372495E-2</v>
      </c>
      <c r="C12824">
        <v>1.82746864592885E-3</v>
      </c>
      <c r="D12824">
        <v>1.33036498748578E-2</v>
      </c>
      <c r="E12824">
        <v>1.52954175639283E-3</v>
      </c>
      <c r="F12824">
        <v>1.9263015892217901</v>
      </c>
      <c r="G12824">
        <v>0.93095932496816802</v>
      </c>
      <c r="H12824">
        <v>4</v>
      </c>
      <c r="I12824">
        <v>-217.634500947297</v>
      </c>
    </row>
    <row r="12825" spans="1:9" x14ac:dyDescent="0.35">
      <c r="A12825">
        <v>170</v>
      </c>
      <c r="B12825">
        <v>1.38887682744149E-2</v>
      </c>
      <c r="C12825">
        <v>1.78313004021267E-3</v>
      </c>
      <c r="D12825">
        <v>1.35761223646722E-2</v>
      </c>
      <c r="E12825">
        <v>1.49509775912937E-3</v>
      </c>
      <c r="F12825">
        <v>1.98182547256331</v>
      </c>
      <c r="G12825">
        <v>0.94648598062819</v>
      </c>
      <c r="H12825">
        <v>6</v>
      </c>
      <c r="I12825">
        <v>-206.01387031339999</v>
      </c>
    </row>
    <row r="12826" spans="1:9" x14ac:dyDescent="0.35">
      <c r="A12826">
        <v>170</v>
      </c>
      <c r="B12826">
        <v>1.39935365136444E-2</v>
      </c>
      <c r="C12826">
        <v>1.63803819625303E-3</v>
      </c>
      <c r="D12826">
        <v>1.41766869512244E-2</v>
      </c>
      <c r="E12826">
        <v>1.5961057929881901E-3</v>
      </c>
      <c r="F12826">
        <v>2.0184066294658898</v>
      </c>
      <c r="G12826">
        <v>0.99749928894733197</v>
      </c>
      <c r="H12826">
        <v>5</v>
      </c>
      <c r="I12826">
        <v>-195.149122128242</v>
      </c>
    </row>
    <row r="12827" spans="1:9" x14ac:dyDescent="0.35">
      <c r="A12827">
        <v>170</v>
      </c>
      <c r="B12827">
        <v>1.5338850646858099E-2</v>
      </c>
      <c r="C12827">
        <v>1.59150067832703E-3</v>
      </c>
      <c r="D12827">
        <v>1.6167608582545099E-2</v>
      </c>
      <c r="E12827">
        <v>1.5663271352891299E-3</v>
      </c>
      <c r="F12827">
        <v>2.0721572810853499</v>
      </c>
      <c r="G12827">
        <v>1.0183642094560399</v>
      </c>
      <c r="H12827">
        <v>6</v>
      </c>
      <c r="I12827">
        <v>-194.239008723464</v>
      </c>
    </row>
    <row r="12828" spans="1:9" x14ac:dyDescent="0.35">
      <c r="A12828">
        <v>170</v>
      </c>
      <c r="B12828">
        <v>1.5325571883370101E-2</v>
      </c>
      <c r="C12828">
        <v>1.58023588053178E-3</v>
      </c>
      <c r="D12828">
        <v>1.83857759730068E-2</v>
      </c>
      <c r="E12828">
        <v>1.3503285463059901E-3</v>
      </c>
      <c r="F12828">
        <v>2.25457277071787</v>
      </c>
      <c r="G12828">
        <v>1.0260792443477</v>
      </c>
      <c r="H12828">
        <v>7</v>
      </c>
      <c r="I12828">
        <v>-169.835901265161</v>
      </c>
    </row>
    <row r="12829" spans="1:9" x14ac:dyDescent="0.35">
      <c r="A12829">
        <v>170</v>
      </c>
      <c r="B12829">
        <v>1.5331713909836699E-2</v>
      </c>
      <c r="C12829">
        <v>1.72885085218405E-3</v>
      </c>
      <c r="D12829">
        <v>1.5890029523720501E-2</v>
      </c>
      <c r="E12829">
        <v>1.4289780922668201E-3</v>
      </c>
      <c r="F12829">
        <v>2.0494524477965101</v>
      </c>
      <c r="G12829">
        <v>0.96152752532056596</v>
      </c>
      <c r="H12829">
        <v>4</v>
      </c>
      <c r="I12829">
        <v>-206.08947158340899</v>
      </c>
    </row>
    <row r="12830" spans="1:9" x14ac:dyDescent="0.35">
      <c r="A12830">
        <v>170</v>
      </c>
      <c r="B12830">
        <v>1.48598114955656E-2</v>
      </c>
      <c r="C12830">
        <v>1.66834768733554E-3</v>
      </c>
      <c r="D12830">
        <v>1.5771775979633602E-2</v>
      </c>
      <c r="E12830">
        <v>1.47049824663411E-3</v>
      </c>
      <c r="F12830">
        <v>2.0761509431788299</v>
      </c>
      <c r="G12830">
        <v>0.98483014583080197</v>
      </c>
      <c r="H12830">
        <v>3</v>
      </c>
      <c r="I12830">
        <v>-193.89706862897199</v>
      </c>
    </row>
    <row r="12831" spans="1:9" x14ac:dyDescent="0.35">
      <c r="A12831">
        <v>170</v>
      </c>
      <c r="B12831">
        <v>1.5502937653173799E-2</v>
      </c>
      <c r="C12831">
        <v>1.61180885003525E-3</v>
      </c>
      <c r="D12831">
        <v>1.7550282716429701E-2</v>
      </c>
      <c r="E12831">
        <v>1.42089816974194E-3</v>
      </c>
      <c r="F12831">
        <v>2.1580332146899401</v>
      </c>
      <c r="G12831">
        <v>1.00840122943993</v>
      </c>
      <c r="H12831">
        <v>7</v>
      </c>
      <c r="I12831">
        <v>-185.267136385519</v>
      </c>
    </row>
    <row r="12832" spans="1:9" x14ac:dyDescent="0.35">
      <c r="A12832">
        <v>170</v>
      </c>
      <c r="B12832">
        <v>1.3869754298317801E-2</v>
      </c>
      <c r="C12832">
        <v>1.8195653186862601E-3</v>
      </c>
      <c r="D12832">
        <v>1.28297361384201E-2</v>
      </c>
      <c r="E12832">
        <v>1.55959662665907E-3</v>
      </c>
      <c r="F12832">
        <v>1.9129734157307601</v>
      </c>
      <c r="G12832">
        <v>0.93237045502147498</v>
      </c>
      <c r="H12832">
        <v>8</v>
      </c>
      <c r="I12832">
        <v>-216.24731175123301</v>
      </c>
    </row>
    <row r="12833" spans="1:9" x14ac:dyDescent="0.35">
      <c r="A12833">
        <v>170</v>
      </c>
      <c r="B12833">
        <v>1.52617045886631E-2</v>
      </c>
      <c r="C12833">
        <v>1.57412859185244E-3</v>
      </c>
      <c r="D12833">
        <v>1.58040837770731E-2</v>
      </c>
      <c r="E12833">
        <v>1.7416448485188601E-3</v>
      </c>
      <c r="F12833">
        <v>2.0974652929570499</v>
      </c>
      <c r="G12833">
        <v>1.08288790585758</v>
      </c>
      <c r="H12833">
        <v>7</v>
      </c>
      <c r="I12833">
        <v>-174.66064796930701</v>
      </c>
    </row>
    <row r="12834" spans="1:9" x14ac:dyDescent="0.35">
      <c r="A12834">
        <v>170</v>
      </c>
      <c r="B12834">
        <v>1.3377220533490801E-2</v>
      </c>
      <c r="C12834">
        <v>1.88141214051496E-3</v>
      </c>
      <c r="D12834">
        <v>1.25912648062349E-2</v>
      </c>
      <c r="E12834">
        <v>1.4697116085279601E-3</v>
      </c>
      <c r="F12834">
        <v>1.94660292883109</v>
      </c>
      <c r="G12834">
        <v>0.92230395909537599</v>
      </c>
      <c r="H12834">
        <v>5</v>
      </c>
      <c r="I12834">
        <v>-212.763102471612</v>
      </c>
    </row>
    <row r="12835" spans="1:9" x14ac:dyDescent="0.35">
      <c r="A12835">
        <v>170</v>
      </c>
      <c r="B12835">
        <v>1.46660523812094E-2</v>
      </c>
      <c r="C12835">
        <v>1.62400206546603E-3</v>
      </c>
      <c r="D12835">
        <v>1.45629949019186E-2</v>
      </c>
      <c r="E12835">
        <v>1.62615197605868E-3</v>
      </c>
      <c r="F12835">
        <v>1.9901447357745901</v>
      </c>
      <c r="G12835">
        <v>0.99723938894820896</v>
      </c>
      <c r="H12835">
        <v>13</v>
      </c>
      <c r="I12835">
        <v>-206.23235595282301</v>
      </c>
    </row>
    <row r="12836" spans="1:9" x14ac:dyDescent="0.35">
      <c r="A12836">
        <v>170</v>
      </c>
      <c r="B12836">
        <v>1.52322972726285E-2</v>
      </c>
      <c r="C12836">
        <v>1.6367715828824699E-3</v>
      </c>
      <c r="D12836">
        <v>1.6884144190030401E-2</v>
      </c>
      <c r="E12836">
        <v>1.4056583008076899E-3</v>
      </c>
      <c r="F12836">
        <v>2.13961797772129</v>
      </c>
      <c r="G12836">
        <v>0.99560647424411697</v>
      </c>
      <c r="H12836">
        <v>6</v>
      </c>
      <c r="I12836">
        <v>-189.47701772873901</v>
      </c>
    </row>
    <row r="12837" spans="1:9" x14ac:dyDescent="0.35">
      <c r="A12837">
        <v>170</v>
      </c>
      <c r="B12837">
        <v>1.30587129954383E-2</v>
      </c>
      <c r="C12837">
        <v>1.67570551094074E-3</v>
      </c>
      <c r="D12837">
        <v>1.2376840453923701E-2</v>
      </c>
      <c r="E12837">
        <v>1.7022646848694201E-3</v>
      </c>
      <c r="F12837">
        <v>1.9183038773143299</v>
      </c>
      <c r="G12837">
        <v>0.97880928362609898</v>
      </c>
      <c r="H12837">
        <v>4</v>
      </c>
      <c r="I12837">
        <v>-207.30362976557399</v>
      </c>
    </row>
    <row r="12838" spans="1:9" x14ac:dyDescent="0.35">
      <c r="A12838">
        <v>170</v>
      </c>
      <c r="B12838">
        <v>1.47469034055838E-2</v>
      </c>
      <c r="C12838">
        <v>1.7264986423982901E-3</v>
      </c>
      <c r="D12838">
        <v>1.56550892198365E-2</v>
      </c>
      <c r="E12838">
        <v>1.40850110939145E-3</v>
      </c>
      <c r="F12838">
        <v>2.0843427605001201</v>
      </c>
      <c r="G12838">
        <v>0.96701602022419897</v>
      </c>
      <c r="H12838">
        <v>6</v>
      </c>
      <c r="I12838">
        <v>-194.62920920658601</v>
      </c>
    </row>
    <row r="12839" spans="1:9" x14ac:dyDescent="0.35">
      <c r="A12839">
        <v>170</v>
      </c>
      <c r="B12839">
        <v>1.4498008183251299E-2</v>
      </c>
      <c r="C12839">
        <v>1.6210627381543E-3</v>
      </c>
      <c r="D12839">
        <v>1.3683373572336E-2</v>
      </c>
      <c r="E12839">
        <v>1.79728286710496E-3</v>
      </c>
      <c r="F12839">
        <v>1.9358077640039399</v>
      </c>
      <c r="G12839">
        <v>1.0152719513091799</v>
      </c>
      <c r="H12839">
        <v>7</v>
      </c>
      <c r="I12839">
        <v>-204.042010027137</v>
      </c>
    </row>
    <row r="12840" spans="1:9" x14ac:dyDescent="0.35">
      <c r="A12840">
        <v>170</v>
      </c>
      <c r="B12840">
        <v>1.35149443156143E-2</v>
      </c>
      <c r="C12840">
        <v>1.6858201979791699E-3</v>
      </c>
      <c r="D12840">
        <v>1.40611251944438E-2</v>
      </c>
      <c r="E12840">
        <v>1.47788636337778E-3</v>
      </c>
      <c r="F12840">
        <v>2.0677506095370499</v>
      </c>
      <c r="G12840">
        <v>0.98120039965502504</v>
      </c>
      <c r="H12840">
        <v>3</v>
      </c>
      <c r="I12840">
        <v>-187.176650560599</v>
      </c>
    </row>
    <row r="12841" spans="1:9" x14ac:dyDescent="0.35">
      <c r="A12841">
        <v>170</v>
      </c>
      <c r="B12841">
        <v>1.57985508860361E-2</v>
      </c>
      <c r="C12841">
        <v>1.7754652975363501E-3</v>
      </c>
      <c r="D12841">
        <v>1.76832005031336E-2</v>
      </c>
      <c r="E12841">
        <v>1.2728946343271001E-3</v>
      </c>
      <c r="F12841">
        <v>2.1611461451748299</v>
      </c>
      <c r="G12841">
        <v>0.95717634955904796</v>
      </c>
      <c r="H12841">
        <v>4</v>
      </c>
      <c r="I12841">
        <v>-195.55879718713899</v>
      </c>
    </row>
    <row r="12842" spans="1:9" x14ac:dyDescent="0.35">
      <c r="A12842">
        <v>170</v>
      </c>
      <c r="B12842">
        <v>1.39496191580471E-2</v>
      </c>
      <c r="C12842">
        <v>1.64385573840722E-3</v>
      </c>
      <c r="D12842">
        <v>1.2634916673518201E-2</v>
      </c>
      <c r="E12842">
        <v>1.8442628600896E-3</v>
      </c>
      <c r="F12842">
        <v>1.87245443072193</v>
      </c>
      <c r="G12842">
        <v>0.99576064075300097</v>
      </c>
      <c r="H12842">
        <v>6</v>
      </c>
      <c r="I12842">
        <v>-215.06640453464399</v>
      </c>
    </row>
    <row r="12843" spans="1:9" x14ac:dyDescent="0.35">
      <c r="A12843">
        <v>170</v>
      </c>
      <c r="B12843">
        <v>1.4770555379131099E-2</v>
      </c>
      <c r="C12843">
        <v>1.59886710411482E-3</v>
      </c>
      <c r="D12843">
        <v>1.6078480960211201E-2</v>
      </c>
      <c r="E12843">
        <v>1.51783296083316E-3</v>
      </c>
      <c r="F12843">
        <v>2.1172456233505801</v>
      </c>
      <c r="G12843">
        <v>1.02006190333693</v>
      </c>
      <c r="H12843">
        <v>3</v>
      </c>
      <c r="I12843">
        <v>-182.300356844243</v>
      </c>
    </row>
    <row r="12844" spans="1:9" x14ac:dyDescent="0.35">
      <c r="A12844">
        <v>170</v>
      </c>
      <c r="B12844">
        <v>1.28516012635488E-2</v>
      </c>
      <c r="C12844">
        <v>1.65989905223057E-3</v>
      </c>
      <c r="D12844">
        <v>1.14748719541492E-2</v>
      </c>
      <c r="E12844">
        <v>1.8993881660031599E-3</v>
      </c>
      <c r="F12844">
        <v>1.8338334635287401</v>
      </c>
      <c r="G12844">
        <v>0.98888834665826397</v>
      </c>
      <c r="H12844">
        <v>12</v>
      </c>
      <c r="I12844">
        <v>-216.89414132345999</v>
      </c>
    </row>
    <row r="12845" spans="1:9" x14ac:dyDescent="0.35">
      <c r="A12845">
        <v>170</v>
      </c>
      <c r="B12845">
        <v>1.6422813850793701E-2</v>
      </c>
      <c r="C12845">
        <v>1.56716465837386E-3</v>
      </c>
      <c r="D12845">
        <v>1.8161296395706E-2</v>
      </c>
      <c r="E12845">
        <v>1.6447521924392501E-3</v>
      </c>
      <c r="F12845">
        <v>2.2296268909397101</v>
      </c>
      <c r="G12845">
        <v>1.11984926546844</v>
      </c>
      <c r="H12845">
        <v>8</v>
      </c>
      <c r="I12845">
        <v>-157.816452075135</v>
      </c>
    </row>
    <row r="12846" spans="1:9" x14ac:dyDescent="0.35">
      <c r="A12846">
        <v>170</v>
      </c>
      <c r="B12846">
        <v>1.61433514768217E-2</v>
      </c>
      <c r="C12846">
        <v>1.58463334476652E-3</v>
      </c>
      <c r="D12846">
        <v>1.6821403981049001E-2</v>
      </c>
      <c r="E12846">
        <v>1.74682549867201E-3</v>
      </c>
      <c r="F12846">
        <v>2.1345836026407801</v>
      </c>
      <c r="G12846">
        <v>1.1045454176815599</v>
      </c>
      <c r="H12846">
        <v>4</v>
      </c>
      <c r="I12846">
        <v>-169.762450615061</v>
      </c>
    </row>
    <row r="12847" spans="1:9" x14ac:dyDescent="0.35">
      <c r="A12847">
        <v>170</v>
      </c>
      <c r="B12847">
        <v>1.52304321638313E-2</v>
      </c>
      <c r="C12847">
        <v>1.58656036192758E-3</v>
      </c>
      <c r="D12847">
        <v>1.8179810770175699E-2</v>
      </c>
      <c r="E12847">
        <v>1.32604632427656E-3</v>
      </c>
      <c r="F12847">
        <v>2.26098419640384</v>
      </c>
      <c r="G12847">
        <v>1.0208416792200401</v>
      </c>
      <c r="H12847">
        <v>8</v>
      </c>
      <c r="I12847">
        <v>-170.41238705505299</v>
      </c>
    </row>
    <row r="12848" spans="1:9" x14ac:dyDescent="0.35">
      <c r="A12848">
        <v>170</v>
      </c>
      <c r="B12848">
        <v>1.4259270055261701E-2</v>
      </c>
      <c r="C12848">
        <v>1.6471903358922901E-3</v>
      </c>
      <c r="D12848">
        <v>1.39056856295396E-2</v>
      </c>
      <c r="E12848">
        <v>1.65995326646974E-3</v>
      </c>
      <c r="F12848">
        <v>1.96608358463278</v>
      </c>
      <c r="G12848">
        <v>0.99147406510870495</v>
      </c>
      <c r="H12848">
        <v>9</v>
      </c>
      <c r="I12848">
        <v>-204.39773374268901</v>
      </c>
    </row>
    <row r="12849" spans="1:9" x14ac:dyDescent="0.35">
      <c r="A12849">
        <v>170</v>
      </c>
      <c r="B12849">
        <v>1.48809828708211E-2</v>
      </c>
      <c r="C12849">
        <v>1.6788463647229E-3</v>
      </c>
      <c r="D12849">
        <v>1.5112894356804E-2</v>
      </c>
      <c r="E12849">
        <v>1.5221458237352401E-3</v>
      </c>
      <c r="F12849">
        <v>2.0189254825560199</v>
      </c>
      <c r="G12849">
        <v>0.97648436259610305</v>
      </c>
      <c r="H12849">
        <v>6</v>
      </c>
      <c r="I12849">
        <v>-204.492136517841</v>
      </c>
    </row>
    <row r="12850" spans="1:9" x14ac:dyDescent="0.35">
      <c r="A12850">
        <v>170</v>
      </c>
      <c r="B12850">
        <v>1.4347448324832901E-2</v>
      </c>
      <c r="C12850">
        <v>1.5571720898983499E-3</v>
      </c>
      <c r="D12850">
        <v>1.5394810777586599E-2</v>
      </c>
      <c r="E12850">
        <v>1.65881659120855E-3</v>
      </c>
      <c r="F12850">
        <v>2.1416992497376302</v>
      </c>
      <c r="G12850">
        <v>1.0769107593871701</v>
      </c>
      <c r="H12850">
        <v>7</v>
      </c>
      <c r="I12850">
        <v>-165.18863363801401</v>
      </c>
    </row>
    <row r="12851" spans="1:9" x14ac:dyDescent="0.35">
      <c r="A12851">
        <v>170</v>
      </c>
      <c r="B12851">
        <v>1.41552528004477E-2</v>
      </c>
      <c r="C12851">
        <v>1.58093919547171E-3</v>
      </c>
      <c r="D12851">
        <v>1.47671881916807E-2</v>
      </c>
      <c r="E12851">
        <v>1.6538498913031699E-3</v>
      </c>
      <c r="F12851">
        <v>2.0744491388256501</v>
      </c>
      <c r="G12851">
        <v>1.0423266555919599</v>
      </c>
      <c r="H12851">
        <v>3</v>
      </c>
      <c r="I12851">
        <v>-179.65522855999399</v>
      </c>
    </row>
    <row r="12852" spans="1:9" x14ac:dyDescent="0.35">
      <c r="A12852">
        <v>170</v>
      </c>
      <c r="B12852">
        <v>1.4903834832821899E-2</v>
      </c>
      <c r="C12852">
        <v>1.6088702560246E-3</v>
      </c>
      <c r="D12852">
        <v>1.5003212902912901E-2</v>
      </c>
      <c r="E12852">
        <v>1.66049240024296E-3</v>
      </c>
      <c r="F12852">
        <v>2.0133778497278199</v>
      </c>
      <c r="G12852">
        <v>1.01572795036094</v>
      </c>
      <c r="H12852">
        <v>7</v>
      </c>
      <c r="I12852">
        <v>-196.85108622740501</v>
      </c>
    </row>
    <row r="12853" spans="1:9" x14ac:dyDescent="0.35">
      <c r="A12853">
        <v>170</v>
      </c>
      <c r="B12853">
        <v>1.5424217717925201E-2</v>
      </c>
      <c r="C12853">
        <v>1.6020527542677601E-3</v>
      </c>
      <c r="D12853">
        <v>1.8152588440195499E-2</v>
      </c>
      <c r="E12853">
        <v>1.3712830817736001E-3</v>
      </c>
      <c r="F12853">
        <v>2.2167593784578901</v>
      </c>
      <c r="G12853">
        <v>1.0159871227853099</v>
      </c>
      <c r="H12853">
        <v>7</v>
      </c>
      <c r="I12853">
        <v>-175.522549703267</v>
      </c>
    </row>
    <row r="12854" spans="1:9" x14ac:dyDescent="0.35">
      <c r="A12854">
        <v>170</v>
      </c>
      <c r="B12854">
        <v>1.4698965063872201E-2</v>
      </c>
      <c r="C12854">
        <v>1.61608351520829E-3</v>
      </c>
      <c r="D12854">
        <v>1.3445309985565999E-2</v>
      </c>
      <c r="E12854">
        <v>1.9555143745609098E-3</v>
      </c>
      <c r="F12854">
        <v>1.92442271906541</v>
      </c>
      <c r="G12854">
        <v>1.0528566076036701</v>
      </c>
      <c r="H12854">
        <v>6</v>
      </c>
      <c r="I12854">
        <v>-198.9173307099</v>
      </c>
    </row>
    <row r="12855" spans="1:9" x14ac:dyDescent="0.35">
      <c r="A12855">
        <v>170</v>
      </c>
      <c r="B12855">
        <v>1.5462191637733999E-2</v>
      </c>
      <c r="C12855">
        <v>1.58701109133476E-3</v>
      </c>
      <c r="D12855">
        <v>1.8153135725082498E-2</v>
      </c>
      <c r="E12855">
        <v>1.3796982823056901E-3</v>
      </c>
      <c r="F12855">
        <v>2.2192830365235201</v>
      </c>
      <c r="G12855">
        <v>1.0217357305705499</v>
      </c>
      <c r="H12855">
        <v>8</v>
      </c>
      <c r="I12855">
        <v>-175.72061636139401</v>
      </c>
    </row>
    <row r="12856" spans="1:9" x14ac:dyDescent="0.35">
      <c r="A12856">
        <v>170</v>
      </c>
      <c r="B12856">
        <v>1.30945690199966E-2</v>
      </c>
      <c r="C12856">
        <v>1.6423514244006501E-3</v>
      </c>
      <c r="D12856">
        <v>1.2066898845818901E-2</v>
      </c>
      <c r="E12856">
        <v>1.8414513591474299E-3</v>
      </c>
      <c r="F12856">
        <v>1.8811088275530701</v>
      </c>
      <c r="G12856">
        <v>0.99881816639231702</v>
      </c>
      <c r="H12856">
        <v>6</v>
      </c>
      <c r="I12856">
        <v>-209.55275899823801</v>
      </c>
    </row>
    <row r="12857" spans="1:9" x14ac:dyDescent="0.35">
      <c r="A12857">
        <v>170</v>
      </c>
      <c r="B12857">
        <v>1.4540363927504201E-2</v>
      </c>
      <c r="C12857">
        <v>1.7447616845234601E-3</v>
      </c>
      <c r="D12857">
        <v>1.4576389843778501E-2</v>
      </c>
      <c r="E12857">
        <v>1.47175263850694E-3</v>
      </c>
      <c r="F12857">
        <v>2.01117907165438</v>
      </c>
      <c r="G12857">
        <v>0.95621321762015699</v>
      </c>
      <c r="H12857">
        <v>6</v>
      </c>
      <c r="I12857">
        <v>-207.07551543439101</v>
      </c>
    </row>
    <row r="12858" spans="1:9" x14ac:dyDescent="0.35">
      <c r="A12858">
        <v>170</v>
      </c>
      <c r="B12858">
        <v>1.37988133664276E-2</v>
      </c>
      <c r="C12858">
        <v>1.6206184710291201E-3</v>
      </c>
      <c r="D12858">
        <v>1.3038662614087501E-2</v>
      </c>
      <c r="E12858">
        <v>1.79123592549332E-3</v>
      </c>
      <c r="F12858">
        <v>1.92451698071616</v>
      </c>
      <c r="G12858">
        <v>1.0092217291402801</v>
      </c>
      <c r="H12858">
        <v>4</v>
      </c>
      <c r="I12858">
        <v>-206.08380424648999</v>
      </c>
    </row>
    <row r="12859" spans="1:9" x14ac:dyDescent="0.35">
      <c r="A12859">
        <v>170</v>
      </c>
      <c r="B12859">
        <v>1.51363179765157E-2</v>
      </c>
      <c r="C12859">
        <v>1.5761096145978999E-3</v>
      </c>
      <c r="D12859">
        <v>1.5453309934810601E-2</v>
      </c>
      <c r="E12859">
        <v>1.7056993914429199E-3</v>
      </c>
      <c r="F12859">
        <v>2.0524068500259798</v>
      </c>
      <c r="G12859">
        <v>1.0504867081727001</v>
      </c>
      <c r="H12859">
        <v>5</v>
      </c>
      <c r="I12859">
        <v>-187.56270840429201</v>
      </c>
    </row>
    <row r="12860" spans="1:9" x14ac:dyDescent="0.35">
      <c r="A12860">
        <v>170</v>
      </c>
      <c r="B12860">
        <v>1.39795913249454E-2</v>
      </c>
      <c r="C12860">
        <v>1.6006722558031101E-3</v>
      </c>
      <c r="D12860">
        <v>1.3817834711452001E-2</v>
      </c>
      <c r="E12860">
        <v>1.7473350881905801E-3</v>
      </c>
      <c r="F12860">
        <v>1.99477150604998</v>
      </c>
      <c r="G12860">
        <v>1.0307480888114799</v>
      </c>
      <c r="H12860">
        <v>6</v>
      </c>
      <c r="I12860">
        <v>-191.26134796249599</v>
      </c>
    </row>
    <row r="12861" spans="1:9" x14ac:dyDescent="0.35">
      <c r="A12861">
        <v>170</v>
      </c>
      <c r="B12861">
        <v>1.43404052039227E-2</v>
      </c>
      <c r="C12861">
        <v>1.63324105669111E-3</v>
      </c>
      <c r="D12861">
        <v>1.23677463432641E-2</v>
      </c>
      <c r="E12861">
        <v>2.0518018777034301E-3</v>
      </c>
      <c r="F12861">
        <v>1.84369820304391</v>
      </c>
      <c r="G12861">
        <v>1.0341771877572901</v>
      </c>
      <c r="H12861">
        <v>6</v>
      </c>
      <c r="I12861">
        <v>-212.62295799295001</v>
      </c>
    </row>
    <row r="12862" spans="1:9" x14ac:dyDescent="0.35">
      <c r="A12862">
        <v>170</v>
      </c>
      <c r="B12862">
        <v>1.4016416465889499E-2</v>
      </c>
      <c r="C12862">
        <v>1.66032250638687E-3</v>
      </c>
      <c r="D12862">
        <v>1.34257704591964E-2</v>
      </c>
      <c r="E12862">
        <v>1.69477081327508E-3</v>
      </c>
      <c r="F12862">
        <v>1.94275228510703</v>
      </c>
      <c r="G12862">
        <v>0.987947449292916</v>
      </c>
      <c r="H12862">
        <v>4</v>
      </c>
      <c r="I12862">
        <v>-204.81055180746301</v>
      </c>
    </row>
    <row r="12863" spans="1:9" x14ac:dyDescent="0.35">
      <c r="A12863">
        <v>170</v>
      </c>
      <c r="B12863">
        <v>1.6235133393080602E-2</v>
      </c>
      <c r="C12863">
        <v>1.5218148285952901E-3</v>
      </c>
      <c r="D12863">
        <v>1.9827702028480498E-2</v>
      </c>
      <c r="E12863">
        <v>1.42592547575041E-3</v>
      </c>
      <c r="F12863">
        <v>2.3351498043326302</v>
      </c>
      <c r="G12863">
        <v>1.0928695805472901</v>
      </c>
      <c r="H12863">
        <v>5</v>
      </c>
      <c r="I12863">
        <v>-152.644309103724</v>
      </c>
    </row>
    <row r="12864" spans="1:9" x14ac:dyDescent="0.35">
      <c r="A12864">
        <v>170</v>
      </c>
      <c r="B12864">
        <v>1.4644889880210401E-2</v>
      </c>
      <c r="C12864">
        <v>1.7133319761427699E-3</v>
      </c>
      <c r="D12864">
        <v>1.42966663943172E-2</v>
      </c>
      <c r="E12864">
        <v>1.5478068798467301E-3</v>
      </c>
      <c r="F12864">
        <v>1.9697046675154199</v>
      </c>
      <c r="G12864">
        <v>0.96165637224596101</v>
      </c>
      <c r="H12864">
        <v>6</v>
      </c>
      <c r="I12864">
        <v>-213.333302871592</v>
      </c>
    </row>
    <row r="12865" spans="1:9" x14ac:dyDescent="0.35">
      <c r="A12865">
        <v>170</v>
      </c>
      <c r="B12865">
        <v>1.4357834570965801E-2</v>
      </c>
      <c r="C12865">
        <v>1.61778387306813E-3</v>
      </c>
      <c r="D12865">
        <v>1.4864820651950199E-2</v>
      </c>
      <c r="E12865">
        <v>1.5872864205650301E-3</v>
      </c>
      <c r="F12865">
        <v>2.0484392634374302</v>
      </c>
      <c r="G12865">
        <v>1.0093036194435601</v>
      </c>
      <c r="H12865">
        <v>6</v>
      </c>
      <c r="I12865">
        <v>-190.65799664881399</v>
      </c>
    </row>
    <row r="12866" spans="1:9" x14ac:dyDescent="0.35">
      <c r="A12866">
        <v>170</v>
      </c>
      <c r="B12866">
        <v>1.4973725641283599E-2</v>
      </c>
      <c r="C12866">
        <v>1.5559381540136601E-3</v>
      </c>
      <c r="D12866">
        <v>1.6644011633188901E-2</v>
      </c>
      <c r="E12866">
        <v>1.57009742359838E-3</v>
      </c>
      <c r="F12866">
        <v>2.1721448362503799</v>
      </c>
      <c r="G12866">
        <v>1.0637405950690699</v>
      </c>
      <c r="H12866">
        <v>4</v>
      </c>
      <c r="I12866">
        <v>-168.136550025497</v>
      </c>
    </row>
    <row r="12867" spans="1:9" x14ac:dyDescent="0.35">
      <c r="A12867">
        <v>170</v>
      </c>
      <c r="B12867">
        <v>1.4495803153730899E-2</v>
      </c>
      <c r="C12867">
        <v>1.5933574583566401E-3</v>
      </c>
      <c r="D12867">
        <v>1.4296224631338001E-2</v>
      </c>
      <c r="E12867">
        <v>1.7856100484212999E-3</v>
      </c>
      <c r="F12867">
        <v>2.0050652256755899</v>
      </c>
      <c r="G12867">
        <v>1.04748677161473</v>
      </c>
      <c r="H12867">
        <v>9</v>
      </c>
      <c r="I12867">
        <v>-188.852377825979</v>
      </c>
    </row>
    <row r="12868" spans="1:9" x14ac:dyDescent="0.35">
      <c r="A12868">
        <v>170</v>
      </c>
      <c r="B12868">
        <v>1.48708963777859E-2</v>
      </c>
      <c r="C12868">
        <v>1.5716680403284799E-3</v>
      </c>
      <c r="D12868">
        <v>1.6415048781997801E-2</v>
      </c>
      <c r="E12868">
        <v>1.5259936789295599E-3</v>
      </c>
      <c r="F12868">
        <v>2.1486555505036602</v>
      </c>
      <c r="G12868">
        <v>1.0386521959069299</v>
      </c>
      <c r="H12868">
        <v>8</v>
      </c>
      <c r="I12868">
        <v>-176.28660085972101</v>
      </c>
    </row>
    <row r="12869" spans="1:9" x14ac:dyDescent="0.35">
      <c r="A12869">
        <v>170</v>
      </c>
      <c r="B12869">
        <v>1.43995370140247E-2</v>
      </c>
      <c r="C12869">
        <v>1.6452602836269799E-3</v>
      </c>
      <c r="D12869">
        <v>1.3616243471423199E-2</v>
      </c>
      <c r="E12869">
        <v>1.71736399555591E-3</v>
      </c>
      <c r="F12869">
        <v>1.9272658356163499</v>
      </c>
      <c r="G12869">
        <v>0.98998265801373198</v>
      </c>
      <c r="H12869">
        <v>6</v>
      </c>
      <c r="I12869">
        <v>-211.656045228436</v>
      </c>
    </row>
    <row r="12870" spans="1:9" x14ac:dyDescent="0.35">
      <c r="A12870">
        <v>170</v>
      </c>
      <c r="B12870">
        <v>1.4510590499264699E-2</v>
      </c>
      <c r="C12870">
        <v>1.9948955670046299E-3</v>
      </c>
      <c r="D12870">
        <v>1.34164766202883E-2</v>
      </c>
      <c r="E12870">
        <v>1.4075582394138899E-3</v>
      </c>
      <c r="F12870">
        <v>1.9489668369348701</v>
      </c>
      <c r="G12870">
        <v>0.90329012874377601</v>
      </c>
      <c r="H12870">
        <v>5</v>
      </c>
      <c r="I12870">
        <v>-219.01547540864499</v>
      </c>
    </row>
    <row r="12871" spans="1:9" x14ac:dyDescent="0.35">
      <c r="A12871">
        <v>170</v>
      </c>
      <c r="B12871">
        <v>1.53724817041337E-2</v>
      </c>
      <c r="C12871">
        <v>1.61362126878589E-3</v>
      </c>
      <c r="D12871">
        <v>1.5649691961538599E-2</v>
      </c>
      <c r="E12871">
        <v>1.60712153595603E-3</v>
      </c>
      <c r="F12871">
        <v>2.0234652535484901</v>
      </c>
      <c r="G12871">
        <v>1.0064193850870899</v>
      </c>
      <c r="H12871">
        <v>9</v>
      </c>
      <c r="I12871">
        <v>-201.284083575057</v>
      </c>
    </row>
    <row r="12872" spans="1:9" x14ac:dyDescent="0.35">
      <c r="A12872">
        <v>170</v>
      </c>
      <c r="B12872">
        <v>1.32898947389424E-2</v>
      </c>
      <c r="C12872">
        <v>1.65738432467269E-3</v>
      </c>
      <c r="D12872">
        <v>1.1545564029094801E-2</v>
      </c>
      <c r="E12872">
        <v>1.9729653593649902E-3</v>
      </c>
      <c r="F12872">
        <v>1.8136021212992599</v>
      </c>
      <c r="G12872">
        <v>0.99609827553904395</v>
      </c>
      <c r="H12872">
        <v>9</v>
      </c>
      <c r="I12872">
        <v>-219.012662210793</v>
      </c>
    </row>
    <row r="12873" spans="1:9" x14ac:dyDescent="0.35">
      <c r="A12873">
        <v>170</v>
      </c>
      <c r="B12873">
        <v>1.39842160751517E-2</v>
      </c>
      <c r="C12873">
        <v>1.65408275807799E-3</v>
      </c>
      <c r="D12873">
        <v>1.5030819769066801E-2</v>
      </c>
      <c r="E12873">
        <v>1.44923578969928E-3</v>
      </c>
      <c r="F12873">
        <v>2.11317129776576</v>
      </c>
      <c r="G12873">
        <v>0.99366132516463301</v>
      </c>
      <c r="H12873">
        <v>4</v>
      </c>
      <c r="I12873">
        <v>-182.42870428424001</v>
      </c>
    </row>
    <row r="12874" spans="1:9" x14ac:dyDescent="0.35">
      <c r="A12874">
        <v>170</v>
      </c>
      <c r="B12874">
        <v>1.6027110792596399E-2</v>
      </c>
      <c r="C12874">
        <v>1.5581440575379601E-3</v>
      </c>
      <c r="D12874">
        <v>1.7596754108577198E-2</v>
      </c>
      <c r="E12874">
        <v>1.64239300216814E-3</v>
      </c>
      <c r="F12874">
        <v>2.1994845102910801</v>
      </c>
      <c r="G12874">
        <v>1.10407770264072</v>
      </c>
      <c r="H12874">
        <v>4</v>
      </c>
      <c r="I12874">
        <v>-163.07817062695599</v>
      </c>
    </row>
    <row r="12875" spans="1:9" x14ac:dyDescent="0.35">
      <c r="A12875">
        <v>170</v>
      </c>
      <c r="B12875">
        <v>1.4114158613239201E-2</v>
      </c>
      <c r="C12875">
        <v>1.68162019403553E-3</v>
      </c>
      <c r="D12875">
        <v>1.4920004372504301E-2</v>
      </c>
      <c r="E12875">
        <v>1.43865625977658E-3</v>
      </c>
      <c r="F12875">
        <v>2.0900020743174101</v>
      </c>
      <c r="G12875">
        <v>0.98095188355740004</v>
      </c>
      <c r="H12875">
        <v>6</v>
      </c>
      <c r="I12875">
        <v>-189.793665280379</v>
      </c>
    </row>
    <row r="12876" spans="1:9" x14ac:dyDescent="0.35">
      <c r="A12876">
        <v>170</v>
      </c>
      <c r="B12876">
        <v>1.3556612080898299E-2</v>
      </c>
      <c r="C12876">
        <v>1.77625193894099E-3</v>
      </c>
      <c r="D12876">
        <v>1.2310565430226499E-2</v>
      </c>
      <c r="E12876">
        <v>1.6409787144583501E-3</v>
      </c>
      <c r="F12876">
        <v>1.87627382511052</v>
      </c>
      <c r="G12876">
        <v>0.93986390595368796</v>
      </c>
      <c r="H12876">
        <v>4</v>
      </c>
      <c r="I12876">
        <v>-221.17041129105999</v>
      </c>
    </row>
    <row r="12877" spans="1:9" x14ac:dyDescent="0.35">
      <c r="A12877">
        <v>170</v>
      </c>
      <c r="B12877">
        <v>1.4577622209559001E-2</v>
      </c>
      <c r="C12877">
        <v>1.65535384210264E-3</v>
      </c>
      <c r="D12877">
        <v>1.5921277522891901E-2</v>
      </c>
      <c r="E12877">
        <v>1.4162157824992999E-3</v>
      </c>
      <c r="F12877">
        <v>2.1284419092951898</v>
      </c>
      <c r="G12877">
        <v>0.99130004761220702</v>
      </c>
      <c r="H12877">
        <v>6</v>
      </c>
      <c r="I12877">
        <v>-185.76259818894599</v>
      </c>
    </row>
    <row r="12878" spans="1:9" x14ac:dyDescent="0.35">
      <c r="A12878">
        <v>170</v>
      </c>
      <c r="B12878">
        <v>1.45939189124565E-2</v>
      </c>
      <c r="C12878">
        <v>1.58431625170083E-3</v>
      </c>
      <c r="D12878">
        <v>1.46936494707145E-2</v>
      </c>
      <c r="E12878">
        <v>1.749056545591E-3</v>
      </c>
      <c r="F12878">
        <v>2.0343864018494</v>
      </c>
      <c r="G12878">
        <v>1.0522156994018901</v>
      </c>
      <c r="H12878">
        <v>10</v>
      </c>
      <c r="I12878">
        <v>-185.19146422021899</v>
      </c>
    </row>
    <row r="12879" spans="1:9" x14ac:dyDescent="0.35">
      <c r="A12879">
        <v>170</v>
      </c>
      <c r="B12879">
        <v>1.50971108914665E-2</v>
      </c>
      <c r="C12879">
        <v>1.5737484110811401E-3</v>
      </c>
      <c r="D12879">
        <v>1.5240350989221999E-2</v>
      </c>
      <c r="E12879">
        <v>1.7892098410957501E-3</v>
      </c>
      <c r="F12879">
        <v>2.0688915294799202</v>
      </c>
      <c r="G12879">
        <v>1.0844632075785701</v>
      </c>
      <c r="H12879">
        <v>4</v>
      </c>
      <c r="I12879">
        <v>-178.75926769426101</v>
      </c>
    </row>
    <row r="12880" spans="1:9" x14ac:dyDescent="0.35">
      <c r="A12880">
        <v>170</v>
      </c>
      <c r="B12880">
        <v>1.4391494185302601E-2</v>
      </c>
      <c r="C12880">
        <v>1.60029546456014E-3</v>
      </c>
      <c r="D12880">
        <v>1.4202865615428601E-2</v>
      </c>
      <c r="E12880">
        <v>1.7480845245774299E-3</v>
      </c>
      <c r="F12880">
        <v>1.99562434806751</v>
      </c>
      <c r="G12880">
        <v>1.03179371383138</v>
      </c>
      <c r="H12880">
        <v>8</v>
      </c>
      <c r="I12880">
        <v>-192.87390733278099</v>
      </c>
    </row>
    <row r="12881" spans="1:9" x14ac:dyDescent="0.35">
      <c r="A12881">
        <v>170</v>
      </c>
      <c r="B12881">
        <v>1.3431306875750001E-2</v>
      </c>
      <c r="C12881">
        <v>1.79048009039951E-3</v>
      </c>
      <c r="D12881">
        <v>1.2701326522812599E-2</v>
      </c>
      <c r="E12881">
        <v>1.5630057096261299E-3</v>
      </c>
      <c r="F12881">
        <v>1.9352135950798901</v>
      </c>
      <c r="G12881">
        <v>0.94268471084809802</v>
      </c>
      <c r="H12881">
        <v>6</v>
      </c>
      <c r="I12881">
        <v>-208.115054590878</v>
      </c>
    </row>
    <row r="12882" spans="1:9" x14ac:dyDescent="0.35">
      <c r="A12882">
        <v>170</v>
      </c>
      <c r="B12882">
        <v>1.5093827639483399E-2</v>
      </c>
      <c r="C12882">
        <v>1.5687149326753501E-3</v>
      </c>
      <c r="D12882">
        <v>1.75021216247731E-2</v>
      </c>
      <c r="E12882">
        <v>1.4195432992737799E-3</v>
      </c>
      <c r="F12882">
        <v>2.2178806088157499</v>
      </c>
      <c r="G12882">
        <v>1.03470260516121</v>
      </c>
      <c r="H12882">
        <v>5</v>
      </c>
      <c r="I12882">
        <v>-170.841259542106</v>
      </c>
    </row>
    <row r="12883" spans="1:9" x14ac:dyDescent="0.35">
      <c r="A12883">
        <v>170</v>
      </c>
      <c r="B12883">
        <v>1.43228054700881E-2</v>
      </c>
      <c r="C12883">
        <v>1.6248051805602701E-3</v>
      </c>
      <c r="D12883">
        <v>1.3166390131602399E-2</v>
      </c>
      <c r="E12883">
        <v>1.8480130867388101E-3</v>
      </c>
      <c r="F12883">
        <v>1.9012947233624999</v>
      </c>
      <c r="G12883">
        <v>1.0121175543910099</v>
      </c>
      <c r="H12883">
        <v>8</v>
      </c>
      <c r="I12883">
        <v>-209.47165521819801</v>
      </c>
    </row>
    <row r="12884" spans="1:9" x14ac:dyDescent="0.35">
      <c r="A12884">
        <v>170</v>
      </c>
      <c r="B12884">
        <v>1.4785090273788401E-2</v>
      </c>
      <c r="C12884">
        <v>1.6370397540427799E-3</v>
      </c>
      <c r="D12884">
        <v>1.4940148363266501E-2</v>
      </c>
      <c r="E12884">
        <v>1.60601802089491E-3</v>
      </c>
      <c r="F12884">
        <v>2.0123203044537399</v>
      </c>
      <c r="G12884">
        <v>0.99769218623554701</v>
      </c>
      <c r="H12884">
        <v>6</v>
      </c>
      <c r="I12884">
        <v>-199.07794561718299</v>
      </c>
    </row>
    <row r="12885" spans="1:9" x14ac:dyDescent="0.35">
      <c r="A12885">
        <v>170</v>
      </c>
      <c r="B12885">
        <v>1.37846101687872E-2</v>
      </c>
      <c r="C12885">
        <v>1.6317189573160299E-3</v>
      </c>
      <c r="D12885">
        <v>1.33777651671587E-2</v>
      </c>
      <c r="E12885">
        <v>1.70719884290328E-3</v>
      </c>
      <c r="F12885">
        <v>1.9583791929247401</v>
      </c>
      <c r="G12885">
        <v>1.0014178736803701</v>
      </c>
      <c r="H12885">
        <v>4</v>
      </c>
      <c r="I12885">
        <v>-201.733437434531</v>
      </c>
    </row>
    <row r="12886" spans="1:9" x14ac:dyDescent="0.35">
      <c r="A12886">
        <v>170</v>
      </c>
      <c r="B12886">
        <v>1.5054396266987E-2</v>
      </c>
      <c r="C12886">
        <v>1.59520248732023E-3</v>
      </c>
      <c r="D12886">
        <v>1.6916328089890499E-2</v>
      </c>
      <c r="E12886">
        <v>1.44103816681701E-3</v>
      </c>
      <c r="F12886">
        <v>2.1626915097890498</v>
      </c>
      <c r="G12886">
        <v>1.01741422034788</v>
      </c>
      <c r="H12886">
        <v>3</v>
      </c>
      <c r="I12886">
        <v>-180.86744984296899</v>
      </c>
    </row>
    <row r="12887" spans="1:9" x14ac:dyDescent="0.35">
      <c r="A12887">
        <v>170</v>
      </c>
      <c r="B12887">
        <v>1.4368066664761699E-2</v>
      </c>
      <c r="C12887">
        <v>1.62642543606861E-3</v>
      </c>
      <c r="D12887">
        <v>1.3179902985656701E-2</v>
      </c>
      <c r="E12887">
        <v>1.8330612988851E-3</v>
      </c>
      <c r="F12887">
        <v>1.894871160263</v>
      </c>
      <c r="G12887">
        <v>1.0057607325898399</v>
      </c>
      <c r="H12887">
        <v>4</v>
      </c>
      <c r="I12887">
        <v>-212.99012077746301</v>
      </c>
    </row>
    <row r="12888" spans="1:9" x14ac:dyDescent="0.35">
      <c r="A12888">
        <v>170</v>
      </c>
      <c r="B12888">
        <v>1.44796641922034E-2</v>
      </c>
      <c r="C12888">
        <v>1.74349251010426E-3</v>
      </c>
      <c r="D12888">
        <v>1.4769334566198699E-2</v>
      </c>
      <c r="E12888">
        <v>1.44512422647411E-3</v>
      </c>
      <c r="F12888">
        <v>2.03661784952808</v>
      </c>
      <c r="G12888">
        <v>0.95872865882907399</v>
      </c>
      <c r="H12888">
        <v>6</v>
      </c>
      <c r="I12888">
        <v>-202.34701681808099</v>
      </c>
    </row>
    <row r="12889" spans="1:9" x14ac:dyDescent="0.35">
      <c r="A12889">
        <v>170</v>
      </c>
      <c r="B12889">
        <v>1.5694520378150601E-2</v>
      </c>
      <c r="C12889">
        <v>1.81962316236918E-3</v>
      </c>
      <c r="D12889">
        <v>1.7030783950780601E-2</v>
      </c>
      <c r="E12889">
        <v>1.26801825666033E-3</v>
      </c>
      <c r="F12889">
        <v>2.13771848385948</v>
      </c>
      <c r="G12889">
        <v>0.94652334029895702</v>
      </c>
      <c r="H12889">
        <v>6</v>
      </c>
      <c r="I12889">
        <v>-200.80385813915399</v>
      </c>
    </row>
    <row r="12890" spans="1:9" x14ac:dyDescent="0.35">
      <c r="A12890">
        <v>170</v>
      </c>
      <c r="B12890">
        <v>1.3972420243760299E-2</v>
      </c>
      <c r="C12890">
        <v>1.6483497467312299E-3</v>
      </c>
      <c r="D12890">
        <v>1.38456861708054E-2</v>
      </c>
      <c r="E12890">
        <v>1.6195792208674501E-3</v>
      </c>
      <c r="F12890">
        <v>1.9858081963179599</v>
      </c>
      <c r="G12890">
        <v>0.98990212961184798</v>
      </c>
      <c r="H12890">
        <v>7</v>
      </c>
      <c r="I12890">
        <v>-201.978052191914</v>
      </c>
    </row>
    <row r="12891" spans="1:9" x14ac:dyDescent="0.35">
      <c r="A12891">
        <v>170</v>
      </c>
      <c r="B12891">
        <v>1.43696962961404E-2</v>
      </c>
      <c r="C12891">
        <v>1.5891258074668001E-3</v>
      </c>
      <c r="D12891">
        <v>1.54009065251838E-2</v>
      </c>
      <c r="E12891">
        <v>1.5767221506660699E-3</v>
      </c>
      <c r="F12891">
        <v>2.1038782122161099</v>
      </c>
      <c r="G12891">
        <v>1.0315980698949601</v>
      </c>
      <c r="H12891">
        <v>4</v>
      </c>
      <c r="I12891">
        <v>-178.546868104575</v>
      </c>
    </row>
    <row r="12892" spans="1:9" x14ac:dyDescent="0.35">
      <c r="A12892">
        <v>170</v>
      </c>
      <c r="B12892">
        <v>1.3913936355699701E-2</v>
      </c>
      <c r="C12892">
        <v>1.6194178929355E-3</v>
      </c>
      <c r="D12892">
        <v>1.4112642751846E-2</v>
      </c>
      <c r="E12892">
        <v>1.6290869329141E-3</v>
      </c>
      <c r="F12892">
        <v>2.0218130606367901</v>
      </c>
      <c r="G12892">
        <v>1.0091009944321701</v>
      </c>
      <c r="H12892">
        <v>5</v>
      </c>
      <c r="I12892">
        <v>-191.99515148900301</v>
      </c>
    </row>
    <row r="12893" spans="1:9" x14ac:dyDescent="0.35">
      <c r="A12893">
        <v>170</v>
      </c>
      <c r="B12893">
        <v>1.4104452661207899E-2</v>
      </c>
      <c r="C12893">
        <v>1.5908164388506801E-3</v>
      </c>
      <c r="D12893">
        <v>1.4719391252662899E-2</v>
      </c>
      <c r="E12893">
        <v>1.60069571750873E-3</v>
      </c>
      <c r="F12893">
        <v>2.0683410423027202</v>
      </c>
      <c r="G12893">
        <v>1.02454641391114</v>
      </c>
      <c r="H12893">
        <v>6</v>
      </c>
      <c r="I12893">
        <v>-185.64579891414101</v>
      </c>
    </row>
    <row r="12894" spans="1:9" x14ac:dyDescent="0.35">
      <c r="A12894">
        <v>170</v>
      </c>
      <c r="B12894">
        <v>1.43488721131935E-2</v>
      </c>
      <c r="C12894">
        <v>1.6734887155212201E-3</v>
      </c>
      <c r="D12894">
        <v>1.6245657150468499E-2</v>
      </c>
      <c r="E12894">
        <v>1.34462294394158E-3</v>
      </c>
      <c r="F12894">
        <v>2.18847290831589</v>
      </c>
      <c r="G12894">
        <v>0.98999359172879198</v>
      </c>
      <c r="H12894">
        <v>8</v>
      </c>
      <c r="I12894">
        <v>-174.66179896800799</v>
      </c>
    </row>
    <row r="12895" spans="1:9" x14ac:dyDescent="0.35">
      <c r="A12895">
        <v>170</v>
      </c>
      <c r="B12895">
        <v>1.34583928893532E-2</v>
      </c>
      <c r="C12895">
        <v>1.68313068797551E-3</v>
      </c>
      <c r="D12895">
        <v>1.29089814454326E-2</v>
      </c>
      <c r="E12895">
        <v>1.65137438023204E-3</v>
      </c>
      <c r="F12895">
        <v>1.9395054562745999</v>
      </c>
      <c r="G12895">
        <v>0.97509853264006496</v>
      </c>
      <c r="H12895">
        <v>4</v>
      </c>
      <c r="I12895">
        <v>-207.11232916622899</v>
      </c>
    </row>
    <row r="12896" spans="1:9" x14ac:dyDescent="0.35">
      <c r="A12896">
        <v>170</v>
      </c>
      <c r="B12896">
        <v>1.40290448526093E-2</v>
      </c>
      <c r="C12896">
        <v>1.6237576789693E-3</v>
      </c>
      <c r="D12896">
        <v>1.4032676875468299E-2</v>
      </c>
      <c r="E12896">
        <v>1.64999540537263E-3</v>
      </c>
      <c r="F12896">
        <v>2.0014813929126301</v>
      </c>
      <c r="G12896">
        <v>1.0058718103445601</v>
      </c>
      <c r="H12896">
        <v>11</v>
      </c>
      <c r="I12896">
        <v>-196.12366320176</v>
      </c>
    </row>
    <row r="12897" spans="1:9" x14ac:dyDescent="0.35">
      <c r="A12897">
        <v>170</v>
      </c>
      <c r="B12897">
        <v>1.5743365282025301E-2</v>
      </c>
      <c r="C12897">
        <v>1.58085978358461E-3</v>
      </c>
      <c r="D12897">
        <v>1.6004890550498901E-2</v>
      </c>
      <c r="E12897">
        <v>1.7528258167429499E-3</v>
      </c>
      <c r="F12897">
        <v>2.0659250210620899</v>
      </c>
      <c r="G12897">
        <v>1.07135440196345</v>
      </c>
      <c r="H12897">
        <v>4</v>
      </c>
      <c r="I12897">
        <v>-183.367516126212</v>
      </c>
    </row>
    <row r="12898" spans="1:9" x14ac:dyDescent="0.35">
      <c r="A12898">
        <v>170</v>
      </c>
      <c r="B12898">
        <v>1.40725479100342E-2</v>
      </c>
      <c r="C12898">
        <v>1.6126611978773901E-3</v>
      </c>
      <c r="D12898">
        <v>1.30543011024267E-2</v>
      </c>
      <c r="E12898">
        <v>1.9196293246960699E-3</v>
      </c>
      <c r="F12898">
        <v>1.92433605302667</v>
      </c>
      <c r="G12898">
        <v>1.0425081845461399</v>
      </c>
      <c r="H12898">
        <v>3</v>
      </c>
      <c r="I12898">
        <v>-198.34938820748599</v>
      </c>
    </row>
    <row r="12899" spans="1:9" x14ac:dyDescent="0.35">
      <c r="A12899">
        <v>170</v>
      </c>
      <c r="B12899">
        <v>1.4623386977542299E-2</v>
      </c>
      <c r="C12899">
        <v>1.5730137966377599E-3</v>
      </c>
      <c r="D12899">
        <v>1.54951721518905E-2</v>
      </c>
      <c r="E12899">
        <v>1.6321362204361901E-3</v>
      </c>
      <c r="F12899">
        <v>2.09797303676367</v>
      </c>
      <c r="G12899">
        <v>1.0480608709870201</v>
      </c>
      <c r="H12899">
        <v>5</v>
      </c>
      <c r="I12899">
        <v>-178.57976932423901</v>
      </c>
    </row>
    <row r="12900" spans="1:9" x14ac:dyDescent="0.35">
      <c r="A12900">
        <v>170</v>
      </c>
      <c r="B12900">
        <v>1.4869529498717299E-2</v>
      </c>
      <c r="C12900">
        <v>1.6194767529551901E-3</v>
      </c>
      <c r="D12900">
        <v>1.6563003805369701E-2</v>
      </c>
      <c r="E12900">
        <v>1.43307040824829E-3</v>
      </c>
      <c r="F12900">
        <v>2.1486969793463899</v>
      </c>
      <c r="G12900">
        <v>1.0067152262583301</v>
      </c>
      <c r="H12900">
        <v>4</v>
      </c>
      <c r="I12900">
        <v>-182.239681538914</v>
      </c>
    </row>
    <row r="12901" spans="1:9" x14ac:dyDescent="0.35">
      <c r="A12901">
        <v>170</v>
      </c>
      <c r="B12901">
        <v>1.3782998788537899E-2</v>
      </c>
      <c r="C12901">
        <v>1.63684023569212E-3</v>
      </c>
      <c r="D12901">
        <v>1.41060569663213E-2</v>
      </c>
      <c r="E12901">
        <v>1.5863313710364701E-3</v>
      </c>
      <c r="F12901">
        <v>2.0335390568210898</v>
      </c>
      <c r="G12901">
        <v>1.0004709609787501</v>
      </c>
      <c r="H12901">
        <v>10</v>
      </c>
      <c r="I12901">
        <v>-190.34755376678601</v>
      </c>
    </row>
    <row r="12902" spans="1:9" x14ac:dyDescent="0.35">
      <c r="A12902">
        <v>170</v>
      </c>
      <c r="B12902">
        <v>1.5330479800347499E-2</v>
      </c>
      <c r="C12902">
        <v>1.8212849289009801E-3</v>
      </c>
      <c r="D12902">
        <v>1.5632171178787801E-2</v>
      </c>
      <c r="E12902">
        <v>1.38172742299449E-3</v>
      </c>
      <c r="F12902">
        <v>2.0417620463750099</v>
      </c>
      <c r="G12902">
        <v>0.94035886793689805</v>
      </c>
      <c r="H12902">
        <v>6</v>
      </c>
      <c r="I12902">
        <v>-208.42546769780901</v>
      </c>
    </row>
    <row r="12903" spans="1:9" x14ac:dyDescent="0.35">
      <c r="A12903">
        <v>170</v>
      </c>
      <c r="B12903">
        <v>1.53666377837721E-2</v>
      </c>
      <c r="C12903">
        <v>1.56577032561527E-3</v>
      </c>
      <c r="D12903">
        <v>1.64634449205E-2</v>
      </c>
      <c r="E12903">
        <v>1.68640730414448E-3</v>
      </c>
      <c r="F12903">
        <v>2.15300595491202</v>
      </c>
      <c r="G12903">
        <v>1.09287354984355</v>
      </c>
      <c r="H12903">
        <v>7</v>
      </c>
      <c r="I12903">
        <v>-165.954105385269</v>
      </c>
    </row>
    <row r="12904" spans="1:9" x14ac:dyDescent="0.35">
      <c r="A12904">
        <v>170</v>
      </c>
      <c r="B12904">
        <v>1.46641416065169E-2</v>
      </c>
      <c r="C12904">
        <v>1.7277148034662499E-3</v>
      </c>
      <c r="D12904">
        <v>1.6413917495053498E-2</v>
      </c>
      <c r="E12904">
        <v>1.32328762125748E-3</v>
      </c>
      <c r="F12904">
        <v>2.1659949324185601</v>
      </c>
      <c r="G12904">
        <v>0.97236004428009104</v>
      </c>
      <c r="H12904">
        <v>6</v>
      </c>
      <c r="I12904">
        <v>-182.002034703194</v>
      </c>
    </row>
    <row r="12905" spans="1:9" x14ac:dyDescent="0.35">
      <c r="A12905">
        <v>170</v>
      </c>
      <c r="B12905">
        <v>1.49911374835174E-2</v>
      </c>
      <c r="C12905">
        <v>1.5632350446783501E-3</v>
      </c>
      <c r="D12905">
        <v>1.7438987151769201E-2</v>
      </c>
      <c r="E12905">
        <v>1.43978786783258E-3</v>
      </c>
      <c r="F12905">
        <v>2.2217355336847699</v>
      </c>
      <c r="G12905">
        <v>1.0422695486635301</v>
      </c>
      <c r="H12905">
        <v>4</v>
      </c>
      <c r="I12905">
        <v>-167.233576582713</v>
      </c>
    </row>
    <row r="12906" spans="1:9" x14ac:dyDescent="0.35">
      <c r="A12906">
        <v>170</v>
      </c>
      <c r="B12906">
        <v>1.4231860627673201E-2</v>
      </c>
      <c r="C12906">
        <v>1.6206754633931301E-3</v>
      </c>
      <c r="D12906">
        <v>1.4771343293045301E-2</v>
      </c>
      <c r="E12906">
        <v>1.58335004367419E-3</v>
      </c>
      <c r="F12906">
        <v>2.0524947425203699</v>
      </c>
      <c r="G12906">
        <v>1.0091469080344899</v>
      </c>
      <c r="H12906">
        <v>5</v>
      </c>
      <c r="I12906">
        <v>-188.72654471975201</v>
      </c>
    </row>
    <row r="12907" spans="1:9" x14ac:dyDescent="0.35">
      <c r="A12907">
        <v>170</v>
      </c>
      <c r="B12907">
        <v>1.49881353727516E-2</v>
      </c>
      <c r="C12907">
        <v>1.5468888405989699E-3</v>
      </c>
      <c r="D12907">
        <v>1.7155357772062101E-2</v>
      </c>
      <c r="E12907">
        <v>1.5124375049442901E-3</v>
      </c>
      <c r="F12907">
        <v>2.2180435704126098</v>
      </c>
      <c r="G12907">
        <v>1.06590042768662</v>
      </c>
      <c r="H12907">
        <v>7</v>
      </c>
      <c r="I12907">
        <v>-162.514781145912</v>
      </c>
    </row>
    <row r="12908" spans="1:9" x14ac:dyDescent="0.35">
      <c r="A12908">
        <v>170</v>
      </c>
      <c r="B12908">
        <v>1.44822882988755E-2</v>
      </c>
      <c r="C12908">
        <v>1.5946657655957399E-3</v>
      </c>
      <c r="D12908">
        <v>1.3877481066537099E-2</v>
      </c>
      <c r="E12908">
        <v>1.81804248742715E-3</v>
      </c>
      <c r="F12908">
        <v>1.9613610573111699</v>
      </c>
      <c r="G12908">
        <v>1.03678360422508</v>
      </c>
      <c r="H12908">
        <v>7</v>
      </c>
      <c r="I12908">
        <v>-199.25592535073</v>
      </c>
    </row>
    <row r="12909" spans="1:9" x14ac:dyDescent="0.35">
      <c r="A12909">
        <v>170</v>
      </c>
      <c r="B12909">
        <v>1.41156278224043E-2</v>
      </c>
      <c r="C12909">
        <v>1.76082792922777E-3</v>
      </c>
      <c r="D12909">
        <v>1.43476047618252E-2</v>
      </c>
      <c r="E12909">
        <v>1.4470718256626299E-3</v>
      </c>
      <c r="F12909">
        <v>2.0345065974747398</v>
      </c>
      <c r="G12909">
        <v>0.95578840920427299</v>
      </c>
      <c r="H12909">
        <v>6</v>
      </c>
      <c r="I12909">
        <v>-198.665418388414</v>
      </c>
    </row>
    <row r="12910" spans="1:9" x14ac:dyDescent="0.35">
      <c r="A12910">
        <v>170</v>
      </c>
      <c r="B12910">
        <v>1.40099562205284E-2</v>
      </c>
      <c r="C12910">
        <v>1.6349075807129E-3</v>
      </c>
      <c r="D12910">
        <v>1.34455017492563E-2</v>
      </c>
      <c r="E12910">
        <v>1.72936037928731E-3</v>
      </c>
      <c r="F12910">
        <v>1.9462821915120601</v>
      </c>
      <c r="G12910">
        <v>1.0011399030436201</v>
      </c>
      <c r="H12910">
        <v>5</v>
      </c>
      <c r="I12910">
        <v>-203.51651038072001</v>
      </c>
    </row>
    <row r="12911" spans="1:9" x14ac:dyDescent="0.35">
      <c r="A12911">
        <v>170</v>
      </c>
      <c r="B12911">
        <v>1.43173307830665E-2</v>
      </c>
      <c r="C12911">
        <v>1.5821730750437801E-3</v>
      </c>
      <c r="D12911">
        <v>1.4939752193987301E-2</v>
      </c>
      <c r="E12911">
        <v>1.6508601937287499E-3</v>
      </c>
      <c r="F12911">
        <v>2.07396469146064</v>
      </c>
      <c r="G12911">
        <v>1.0413162786068699</v>
      </c>
      <c r="H12911">
        <v>3</v>
      </c>
      <c r="I12911">
        <v>-180.723003649677</v>
      </c>
    </row>
    <row r="12912" spans="1:9" x14ac:dyDescent="0.35">
      <c r="A12912">
        <v>170</v>
      </c>
      <c r="B12912">
        <v>1.4541562943590399E-2</v>
      </c>
      <c r="C12912">
        <v>1.630321339544E-3</v>
      </c>
      <c r="D12912">
        <v>1.5439476874380799E-2</v>
      </c>
      <c r="E12912">
        <v>1.51308905379729E-3</v>
      </c>
      <c r="F12912">
        <v>2.0815358238866799</v>
      </c>
      <c r="G12912">
        <v>1.0015895664579599</v>
      </c>
      <c r="H12912">
        <v>8</v>
      </c>
      <c r="I12912">
        <v>-189.057817267281</v>
      </c>
    </row>
    <row r="12913" spans="1:9" x14ac:dyDescent="0.35">
      <c r="A12913">
        <v>170</v>
      </c>
      <c r="B12913">
        <v>1.51403433748629E-2</v>
      </c>
      <c r="C12913">
        <v>1.6219116069245299E-3</v>
      </c>
      <c r="D12913">
        <v>1.8840354292292701E-2</v>
      </c>
      <c r="E12913">
        <v>1.24859490496341E-3</v>
      </c>
      <c r="F12913">
        <v>2.31499283288814</v>
      </c>
      <c r="G12913">
        <v>1.0104806959165999</v>
      </c>
      <c r="H12913">
        <v>9</v>
      </c>
      <c r="I12913">
        <v>-162.608653309115</v>
      </c>
    </row>
    <row r="12914" spans="1:9" x14ac:dyDescent="0.35">
      <c r="A12914">
        <v>170</v>
      </c>
      <c r="B12914">
        <v>1.43228718464987E-2</v>
      </c>
      <c r="C12914">
        <v>1.70987047171029E-3</v>
      </c>
      <c r="D12914">
        <v>1.25612032674919E-2</v>
      </c>
      <c r="E12914">
        <v>1.7635221589898001E-3</v>
      </c>
      <c r="F12914">
        <v>1.8316417606801001</v>
      </c>
      <c r="G12914">
        <v>0.95464797963894399</v>
      </c>
      <c r="H12914">
        <v>4</v>
      </c>
      <c r="I12914">
        <v>-231.77078508714999</v>
      </c>
    </row>
    <row r="12915" spans="1:9" x14ac:dyDescent="0.35">
      <c r="A12915">
        <v>170</v>
      </c>
      <c r="B12915">
        <v>1.24539910591044E-2</v>
      </c>
      <c r="C12915">
        <v>1.7010010181930501E-3</v>
      </c>
      <c r="D12915">
        <v>1.14127175815708E-2</v>
      </c>
      <c r="E12915">
        <v>1.77194442447626E-3</v>
      </c>
      <c r="F12915">
        <v>1.8608505873655601</v>
      </c>
      <c r="G12915">
        <v>0.96782334749714605</v>
      </c>
      <c r="H12915">
        <v>6</v>
      </c>
      <c r="I12915">
        <v>-213.65635002934999</v>
      </c>
    </row>
    <row r="12916" spans="1:9" x14ac:dyDescent="0.35">
      <c r="A12916">
        <v>170</v>
      </c>
      <c r="B12916">
        <v>1.39727417139014E-2</v>
      </c>
      <c r="C12916">
        <v>1.6480022762982E-3</v>
      </c>
      <c r="D12916">
        <v>1.3183850510298901E-2</v>
      </c>
      <c r="E12916">
        <v>1.7304267597234E-3</v>
      </c>
      <c r="F12916">
        <v>1.9201851078311101</v>
      </c>
      <c r="G12916">
        <v>0.98960236552729397</v>
      </c>
      <c r="H12916">
        <v>4</v>
      </c>
      <c r="I12916">
        <v>-210.64630987073801</v>
      </c>
    </row>
    <row r="12917" spans="1:9" x14ac:dyDescent="0.35">
      <c r="A12917">
        <v>170</v>
      </c>
      <c r="B12917">
        <v>1.42358784919906E-2</v>
      </c>
      <c r="C12917">
        <v>1.6248780861847301E-3</v>
      </c>
      <c r="D12917">
        <v>1.34820032101671E-2</v>
      </c>
      <c r="E12917">
        <v>1.78206590063183E-3</v>
      </c>
      <c r="F12917">
        <v>1.93412252577101</v>
      </c>
      <c r="G12917">
        <v>1.01015594393348</v>
      </c>
      <c r="H12917">
        <v>10</v>
      </c>
      <c r="I12917">
        <v>-204.455588256249</v>
      </c>
    </row>
    <row r="12918" spans="1:9" x14ac:dyDescent="0.35">
      <c r="A12918">
        <v>170</v>
      </c>
      <c r="B12918">
        <v>1.47077457409112E-2</v>
      </c>
      <c r="C12918">
        <v>1.8335818782574001E-3</v>
      </c>
      <c r="D12918">
        <v>1.4591948222697399E-2</v>
      </c>
      <c r="E12918">
        <v>1.4201613822658499E-3</v>
      </c>
      <c r="F12918">
        <v>2.00967013714479</v>
      </c>
      <c r="G12918">
        <v>0.93631818639879805</v>
      </c>
      <c r="H12918">
        <v>5</v>
      </c>
      <c r="I12918">
        <v>-208.30012192427199</v>
      </c>
    </row>
    <row r="12919" spans="1:9" x14ac:dyDescent="0.35">
      <c r="A12919">
        <v>170</v>
      </c>
      <c r="B12919">
        <v>1.29767909472979E-2</v>
      </c>
      <c r="C12919">
        <v>1.6152956732305801E-3</v>
      </c>
      <c r="D12919">
        <v>1.2591806091698301E-2</v>
      </c>
      <c r="E12919">
        <v>1.79128354245357E-3</v>
      </c>
      <c r="F12919">
        <v>1.9587566895723301</v>
      </c>
      <c r="G12919">
        <v>1.0231828663381299</v>
      </c>
      <c r="H12919">
        <v>5</v>
      </c>
      <c r="I12919">
        <v>-191.506703394027</v>
      </c>
    </row>
    <row r="12920" spans="1:9" x14ac:dyDescent="0.35">
      <c r="A12920">
        <v>170</v>
      </c>
      <c r="B12920">
        <v>1.47333529936477E-2</v>
      </c>
      <c r="C12920">
        <v>1.58754257535231E-3</v>
      </c>
      <c r="D12920">
        <v>1.5657750416121601E-2</v>
      </c>
      <c r="E12920">
        <v>1.5806788618173901E-3</v>
      </c>
      <c r="F12920">
        <v>2.0892847486105302</v>
      </c>
      <c r="G12920">
        <v>1.02817144148615</v>
      </c>
      <c r="H12920">
        <v>5</v>
      </c>
      <c r="I12920">
        <v>-184.829898992648</v>
      </c>
    </row>
    <row r="12921" spans="1:9" x14ac:dyDescent="0.35">
      <c r="A12921">
        <v>170</v>
      </c>
      <c r="B12921">
        <v>1.34020745815708E-2</v>
      </c>
      <c r="C12921">
        <v>1.6904901741201599E-3</v>
      </c>
      <c r="D12921">
        <v>1.11607888216925E-2</v>
      </c>
      <c r="E12921">
        <v>1.9726796452564899E-3</v>
      </c>
      <c r="F12921">
        <v>1.76225979249702</v>
      </c>
      <c r="G12921">
        <v>0.96873322315952903</v>
      </c>
      <c r="H12921">
        <v>8</v>
      </c>
      <c r="I12921">
        <v>-232.59128557334299</v>
      </c>
    </row>
    <row r="12922" spans="1:9" x14ac:dyDescent="0.35">
      <c r="A12922">
        <v>170</v>
      </c>
      <c r="B12922">
        <v>1.4485780377113899E-2</v>
      </c>
      <c r="C12922">
        <v>1.72252538821722E-3</v>
      </c>
      <c r="D12922">
        <v>1.5714307581083799E-2</v>
      </c>
      <c r="E12922">
        <v>1.36926228825188E-3</v>
      </c>
      <c r="F12922">
        <v>2.1240738998764201</v>
      </c>
      <c r="G12922">
        <v>0.971009905710149</v>
      </c>
      <c r="H12922">
        <v>6</v>
      </c>
      <c r="I12922">
        <v>-187.329051033795</v>
      </c>
    </row>
    <row r="12923" spans="1:9" x14ac:dyDescent="0.35">
      <c r="A12923">
        <v>170</v>
      </c>
      <c r="B12923">
        <v>1.4035661122634401E-2</v>
      </c>
      <c r="C12923">
        <v>1.70167267084327E-3</v>
      </c>
      <c r="D12923">
        <v>1.29601992187682E-2</v>
      </c>
      <c r="E12923">
        <v>1.69138352508664E-3</v>
      </c>
      <c r="F12923">
        <v>1.8955446356910799</v>
      </c>
      <c r="G12923">
        <v>0.96473753047841404</v>
      </c>
      <c r="H12923">
        <v>3</v>
      </c>
      <c r="I12923">
        <v>-217.06017961396</v>
      </c>
    </row>
    <row r="12924" spans="1:9" x14ac:dyDescent="0.35">
      <c r="A12924">
        <v>170</v>
      </c>
      <c r="B12924">
        <v>1.41843370352303E-2</v>
      </c>
      <c r="C12924">
        <v>1.64286137862784E-3</v>
      </c>
      <c r="D12924">
        <v>1.51979323228716E-2</v>
      </c>
      <c r="E12924">
        <v>1.47857412497637E-3</v>
      </c>
      <c r="F12924">
        <v>2.0997930260875601</v>
      </c>
      <c r="G12924">
        <v>0.99759267344837099</v>
      </c>
      <c r="H12924">
        <v>8</v>
      </c>
      <c r="I12924">
        <v>-184.74800344664899</v>
      </c>
    </row>
    <row r="12925" spans="1:9" x14ac:dyDescent="0.35">
      <c r="A12925">
        <v>170</v>
      </c>
      <c r="B12925">
        <v>1.35036317320185E-2</v>
      </c>
      <c r="C12925">
        <v>1.63417928703562E-3</v>
      </c>
      <c r="D12925">
        <v>1.2526920321481399E-2</v>
      </c>
      <c r="E12925">
        <v>1.8099366116077801E-3</v>
      </c>
      <c r="F12925">
        <v>1.89395085769154</v>
      </c>
      <c r="G12925">
        <v>0.99881782273773301</v>
      </c>
      <c r="H12925">
        <v>4</v>
      </c>
      <c r="I12925">
        <v>-211.46613156982201</v>
      </c>
    </row>
    <row r="12926" spans="1:9" x14ac:dyDescent="0.35">
      <c r="A12926">
        <v>170</v>
      </c>
      <c r="B12926">
        <v>1.4062593590024101E-2</v>
      </c>
      <c r="C12926">
        <v>1.6465662604289899E-3</v>
      </c>
      <c r="D12926">
        <v>1.32099603290056E-2</v>
      </c>
      <c r="E12926">
        <v>1.75110504352757E-3</v>
      </c>
      <c r="F12926">
        <v>1.9177627339888801</v>
      </c>
      <c r="G12926">
        <v>0.99307731153426604</v>
      </c>
      <c r="H12926">
        <v>6</v>
      </c>
      <c r="I12926">
        <v>-209.270895490111</v>
      </c>
    </row>
    <row r="12927" spans="1:9" x14ac:dyDescent="0.35">
      <c r="A12927">
        <v>170</v>
      </c>
      <c r="B12927">
        <v>1.3637271881841001E-2</v>
      </c>
      <c r="C12927">
        <v>1.6498530971137701E-3</v>
      </c>
      <c r="D12927">
        <v>1.2319000446995699E-2</v>
      </c>
      <c r="E12927">
        <v>1.86076918235277E-3</v>
      </c>
      <c r="F12927">
        <v>1.8667978716121401</v>
      </c>
      <c r="G12927">
        <v>0.99582207012659996</v>
      </c>
      <c r="H12927">
        <v>5</v>
      </c>
      <c r="I12927">
        <v>-213.12417229053901</v>
      </c>
    </row>
    <row r="12928" spans="1:9" x14ac:dyDescent="0.35">
      <c r="A12928">
        <v>170</v>
      </c>
      <c r="B12928">
        <v>1.5090844344029301E-2</v>
      </c>
      <c r="C12928">
        <v>1.6594595921086701E-3</v>
      </c>
      <c r="D12928">
        <v>1.8007359535890301E-2</v>
      </c>
      <c r="E12928">
        <v>1.2877705051534401E-3</v>
      </c>
      <c r="F12928">
        <v>2.24460943661229</v>
      </c>
      <c r="G12928">
        <v>0.99508553184770199</v>
      </c>
      <c r="H12928">
        <v>4</v>
      </c>
      <c r="I12928">
        <v>-172.72623335053001</v>
      </c>
    </row>
    <row r="12929" spans="1:9" x14ac:dyDescent="0.35">
      <c r="A12929">
        <v>170</v>
      </c>
      <c r="B12929">
        <v>1.32027697473914E-2</v>
      </c>
      <c r="C12929">
        <v>1.59347014889889E-3</v>
      </c>
      <c r="D12929">
        <v>1.4158936581024E-2</v>
      </c>
      <c r="E12929">
        <v>1.50861863648622E-3</v>
      </c>
      <c r="F12929">
        <v>2.13593665991593</v>
      </c>
      <c r="G12929">
        <v>1.0241216315249699</v>
      </c>
      <c r="H12929">
        <v>4</v>
      </c>
      <c r="I12929">
        <v>-169.70259220356499</v>
      </c>
    </row>
    <row r="12930" spans="1:9" x14ac:dyDescent="0.35">
      <c r="A12930">
        <v>170</v>
      </c>
      <c r="B12930">
        <v>1.53051924924877E-2</v>
      </c>
      <c r="C12930">
        <v>1.7221583397694501E-3</v>
      </c>
      <c r="D12930">
        <v>1.7265961474779101E-2</v>
      </c>
      <c r="E12930">
        <v>1.3007792803304101E-3</v>
      </c>
      <c r="F12930">
        <v>2.1730411448967999</v>
      </c>
      <c r="G12930">
        <v>0.97132824464178702</v>
      </c>
      <c r="H12930">
        <v>10</v>
      </c>
      <c r="I12930">
        <v>-188.35662924690101</v>
      </c>
    </row>
    <row r="12931" spans="1:9" x14ac:dyDescent="0.35">
      <c r="A12931">
        <v>170</v>
      </c>
      <c r="B12931">
        <v>1.4290431933263801E-2</v>
      </c>
      <c r="C12931">
        <v>1.63805262348776E-3</v>
      </c>
      <c r="D12931">
        <v>1.29469596999748E-2</v>
      </c>
      <c r="E12931">
        <v>1.8173516895416801E-3</v>
      </c>
      <c r="F12931">
        <v>1.8733591399504199</v>
      </c>
      <c r="G12931">
        <v>0.99177111455377198</v>
      </c>
      <c r="H12931">
        <v>6</v>
      </c>
      <c r="I12931">
        <v>-220.11680253027299</v>
      </c>
    </row>
    <row r="12932" spans="1:9" x14ac:dyDescent="0.35">
      <c r="A12932">
        <v>170</v>
      </c>
      <c r="B12932">
        <v>1.4689882968167201E-2</v>
      </c>
      <c r="C12932">
        <v>1.6292220403312399E-3</v>
      </c>
      <c r="D12932">
        <v>1.56337866701599E-2</v>
      </c>
      <c r="E12932">
        <v>1.5106761120549401E-3</v>
      </c>
      <c r="F12932">
        <v>2.08337556394275</v>
      </c>
      <c r="G12932">
        <v>1.00187366756246</v>
      </c>
      <c r="H12932">
        <v>4</v>
      </c>
      <c r="I12932">
        <v>-189.607521453348</v>
      </c>
    </row>
    <row r="12933" spans="1:9" x14ac:dyDescent="0.35">
      <c r="A12933">
        <v>170</v>
      </c>
      <c r="B12933">
        <v>1.5432243521151001E-2</v>
      </c>
      <c r="C12933">
        <v>1.5745040799841801E-3</v>
      </c>
      <c r="D12933">
        <v>1.5878391138759999E-2</v>
      </c>
      <c r="E12933">
        <v>1.69953111781865E-3</v>
      </c>
      <c r="F12933">
        <v>2.0655328320028499</v>
      </c>
      <c r="G12933">
        <v>1.0552929718305399</v>
      </c>
      <c r="H12933">
        <v>6</v>
      </c>
      <c r="I12933">
        <v>-186.14431340432901</v>
      </c>
    </row>
    <row r="12934" spans="1:9" x14ac:dyDescent="0.35">
      <c r="A12934">
        <v>170</v>
      </c>
      <c r="B12934">
        <v>1.54358098652348E-2</v>
      </c>
      <c r="C12934">
        <v>1.55931062761316E-3</v>
      </c>
      <c r="D12934">
        <v>1.79836654631754E-2</v>
      </c>
      <c r="E12934">
        <v>1.43831439355628E-3</v>
      </c>
      <c r="F12934">
        <v>2.2188696695416898</v>
      </c>
      <c r="G12934">
        <v>1.04248952415672</v>
      </c>
      <c r="H12934">
        <v>7</v>
      </c>
      <c r="I12934">
        <v>-171.34484203677701</v>
      </c>
    </row>
    <row r="12935" spans="1:9" x14ac:dyDescent="0.35">
      <c r="A12935">
        <v>170</v>
      </c>
      <c r="B12935">
        <v>1.4948779363820301E-2</v>
      </c>
      <c r="C12935">
        <v>1.58979445438414E-3</v>
      </c>
      <c r="D12935">
        <v>1.5137011732249701E-2</v>
      </c>
      <c r="E12935">
        <v>1.71062378055041E-3</v>
      </c>
      <c r="F12935">
        <v>2.0342927253344301</v>
      </c>
      <c r="G12935">
        <v>1.0407784768656201</v>
      </c>
      <c r="H12935">
        <v>7</v>
      </c>
      <c r="I12935">
        <v>-188.91460798645301</v>
      </c>
    </row>
    <row r="12936" spans="1:9" x14ac:dyDescent="0.35">
      <c r="A12936">
        <v>170</v>
      </c>
      <c r="B12936">
        <v>1.42794167552758E-2</v>
      </c>
      <c r="C12936">
        <v>1.67451333252836E-3</v>
      </c>
      <c r="D12936">
        <v>1.3668345507229399E-2</v>
      </c>
      <c r="E12936">
        <v>1.64859553991951E-3</v>
      </c>
      <c r="F12936">
        <v>1.94183175262549</v>
      </c>
      <c r="G12936">
        <v>0.97660543525000998</v>
      </c>
      <c r="H12936">
        <v>8</v>
      </c>
      <c r="I12936">
        <v>-210.92331529386601</v>
      </c>
    </row>
    <row r="12937" spans="1:9" x14ac:dyDescent="0.35">
      <c r="A12937">
        <v>170</v>
      </c>
      <c r="B12937">
        <v>1.5706741512906498E-2</v>
      </c>
      <c r="C12937">
        <v>1.88494753940282E-3</v>
      </c>
      <c r="D12937">
        <v>1.7629716960990499E-2</v>
      </c>
      <c r="E12937">
        <v>1.1897372597917399E-3</v>
      </c>
      <c r="F12937">
        <v>2.2002462283196902</v>
      </c>
      <c r="G12937">
        <v>0.94042639891132196</v>
      </c>
      <c r="H12937">
        <v>4</v>
      </c>
      <c r="I12937">
        <v>-190.79728381695401</v>
      </c>
    </row>
    <row r="12938" spans="1:9" x14ac:dyDescent="0.35">
      <c r="A12938">
        <v>170</v>
      </c>
      <c r="B12938">
        <v>1.3586460895523801E-2</v>
      </c>
      <c r="C12938">
        <v>1.6263511981146101E-3</v>
      </c>
      <c r="D12938">
        <v>1.2449655080025299E-2</v>
      </c>
      <c r="E12938">
        <v>1.99482999168219E-3</v>
      </c>
      <c r="F12938">
        <v>1.91295314123138</v>
      </c>
      <c r="G12938">
        <v>1.0536749139502199</v>
      </c>
      <c r="H12938">
        <v>6</v>
      </c>
      <c r="I12938">
        <v>-192.89777462721099</v>
      </c>
    </row>
    <row r="12939" spans="1:9" x14ac:dyDescent="0.35">
      <c r="A12939">
        <v>170</v>
      </c>
      <c r="B12939">
        <v>1.40771050936777E-2</v>
      </c>
      <c r="C12939">
        <v>1.6987094060313701E-3</v>
      </c>
      <c r="D12939">
        <v>1.39097527104579E-2</v>
      </c>
      <c r="E12939">
        <v>1.5547213153198601E-3</v>
      </c>
      <c r="F12939">
        <v>1.9851588733587699</v>
      </c>
      <c r="G12939">
        <v>0.96942519240104597</v>
      </c>
      <c r="H12939">
        <v>7</v>
      </c>
      <c r="I12939">
        <v>-205.73304048083199</v>
      </c>
    </row>
    <row r="12940" spans="1:9" x14ac:dyDescent="0.35">
      <c r="A12940">
        <v>170</v>
      </c>
      <c r="B12940">
        <v>1.3668751332015099E-2</v>
      </c>
      <c r="C12940">
        <v>1.7177215131267899E-3</v>
      </c>
      <c r="D12940">
        <v>1.3146495924196901E-2</v>
      </c>
      <c r="E12940">
        <v>1.59692393916516E-3</v>
      </c>
      <c r="F12940">
        <v>1.9476844047117601</v>
      </c>
      <c r="G12940">
        <v>0.96255778007874504</v>
      </c>
      <c r="H12940">
        <v>4</v>
      </c>
      <c r="I12940">
        <v>-208.50443805660399</v>
      </c>
    </row>
    <row r="12941" spans="1:9" x14ac:dyDescent="0.35">
      <c r="A12941">
        <v>170</v>
      </c>
      <c r="B12941">
        <v>1.49808112308473E-2</v>
      </c>
      <c r="C12941">
        <v>1.6303837810723401E-3</v>
      </c>
      <c r="D12941">
        <v>1.54238498286007E-2</v>
      </c>
      <c r="E12941">
        <v>1.55369459471515E-3</v>
      </c>
      <c r="F12941">
        <v>2.0366353978834799</v>
      </c>
      <c r="G12941">
        <v>0.99624287268146405</v>
      </c>
      <c r="H12941">
        <v>4</v>
      </c>
      <c r="I12941">
        <v>-200.45294560456199</v>
      </c>
    </row>
    <row r="12942" spans="1:9" x14ac:dyDescent="0.35">
      <c r="A12942">
        <v>170</v>
      </c>
      <c r="B12942">
        <v>1.49069266650166E-2</v>
      </c>
      <c r="C12942">
        <v>1.5734782555611401E-3</v>
      </c>
      <c r="D12942">
        <v>1.5355542987445899E-2</v>
      </c>
      <c r="E12942">
        <v>1.69022273430216E-3</v>
      </c>
      <c r="F12942">
        <v>2.0628479318058699</v>
      </c>
      <c r="G12942">
        <v>1.0506391065709499</v>
      </c>
      <c r="H12942">
        <v>4</v>
      </c>
      <c r="I12942">
        <v>-185.159287677441</v>
      </c>
    </row>
    <row r="12943" spans="1:9" x14ac:dyDescent="0.35">
      <c r="A12943">
        <v>170</v>
      </c>
      <c r="B12943">
        <v>1.41095058077249E-2</v>
      </c>
      <c r="C12943">
        <v>1.72992802380697E-3</v>
      </c>
      <c r="D12943">
        <v>1.4125311504211299E-2</v>
      </c>
      <c r="E12943">
        <v>1.49674573217722E-3</v>
      </c>
      <c r="F12943">
        <v>2.0082293455499198</v>
      </c>
      <c r="G12943">
        <v>0.96143168502142595</v>
      </c>
      <c r="H12943">
        <v>6</v>
      </c>
      <c r="I12943">
        <v>-203.26923459562499</v>
      </c>
    </row>
    <row r="12944" spans="1:9" x14ac:dyDescent="0.35">
      <c r="A12944">
        <v>170</v>
      </c>
      <c r="B12944">
        <v>1.4993775897843099E-2</v>
      </c>
      <c r="C12944">
        <v>1.7099872721450099E-3</v>
      </c>
      <c r="D12944">
        <v>1.6755393246714399E-2</v>
      </c>
      <c r="E12944">
        <v>1.3141330423354399E-3</v>
      </c>
      <c r="F12944">
        <v>2.1684774350107401</v>
      </c>
      <c r="G12944">
        <v>0.97441094909136206</v>
      </c>
      <c r="H12944">
        <v>6</v>
      </c>
      <c r="I12944">
        <v>-187.112150845001</v>
      </c>
    </row>
    <row r="12945" spans="1:9" x14ac:dyDescent="0.35">
      <c r="A12945">
        <v>170</v>
      </c>
      <c r="B12945">
        <v>1.4820061723374699E-2</v>
      </c>
      <c r="C12945">
        <v>1.6366322462194301E-3</v>
      </c>
      <c r="D12945">
        <v>1.4615047629733801E-2</v>
      </c>
      <c r="E12945">
        <v>1.63015631224074E-3</v>
      </c>
      <c r="F12945">
        <v>1.9809540917291799</v>
      </c>
      <c r="G12945">
        <v>0.99253758555317195</v>
      </c>
      <c r="H12945">
        <v>3</v>
      </c>
      <c r="I12945">
        <v>-207.24755570717599</v>
      </c>
    </row>
    <row r="12946" spans="1:9" x14ac:dyDescent="0.35">
      <c r="A12946">
        <v>170</v>
      </c>
      <c r="B12946">
        <v>1.55832320492561E-2</v>
      </c>
      <c r="C12946">
        <v>1.56703931350778E-3</v>
      </c>
      <c r="D12946">
        <v>1.7410714414414701E-2</v>
      </c>
      <c r="E12946">
        <v>1.50846434006688E-3</v>
      </c>
      <c r="F12946">
        <v>2.1560862641637701</v>
      </c>
      <c r="G12946">
        <v>1.03850349325428</v>
      </c>
      <c r="H12946">
        <v>7</v>
      </c>
      <c r="I12946">
        <v>-180.58942726053101</v>
      </c>
    </row>
    <row r="12947" spans="1:9" x14ac:dyDescent="0.35">
      <c r="A12947">
        <v>170</v>
      </c>
      <c r="B12947">
        <v>1.4522250643061899E-2</v>
      </c>
      <c r="C12947">
        <v>1.85278972064644E-3</v>
      </c>
      <c r="D12947">
        <v>1.4407016139534099E-2</v>
      </c>
      <c r="E12947">
        <v>1.3979771083773699E-3</v>
      </c>
      <c r="F12947">
        <v>2.0172747502957198</v>
      </c>
      <c r="G12947">
        <v>0.93311888647745</v>
      </c>
      <c r="H12947">
        <v>6</v>
      </c>
      <c r="I12947">
        <v>-207.68163042041499</v>
      </c>
    </row>
    <row r="12948" spans="1:9" x14ac:dyDescent="0.35">
      <c r="A12948">
        <v>170</v>
      </c>
      <c r="B12948">
        <v>1.37007532112286E-2</v>
      </c>
      <c r="C12948">
        <v>1.6424378336779501E-3</v>
      </c>
      <c r="D12948">
        <v>1.30592891581172E-2</v>
      </c>
      <c r="E12948">
        <v>1.75506569940514E-3</v>
      </c>
      <c r="F12948">
        <v>1.9374092279474799</v>
      </c>
      <c r="G12948">
        <v>1.00181247556027</v>
      </c>
      <c r="H12948">
        <v>7</v>
      </c>
      <c r="I12948">
        <v>-200.928903792292</v>
      </c>
    </row>
    <row r="12949" spans="1:9" x14ac:dyDescent="0.35">
      <c r="A12949">
        <v>170</v>
      </c>
      <c r="B12949">
        <v>1.5435826234051601E-2</v>
      </c>
      <c r="C12949">
        <v>1.56529307812352E-3</v>
      </c>
      <c r="D12949">
        <v>1.7104262656731199E-2</v>
      </c>
      <c r="E12949">
        <v>1.5223025584851699E-3</v>
      </c>
      <c r="F12949">
        <v>2.1502744113713099</v>
      </c>
      <c r="G12949">
        <v>1.0404238602731299</v>
      </c>
      <c r="H12949">
        <v>5</v>
      </c>
      <c r="I12949">
        <v>-180.211997370364</v>
      </c>
    </row>
    <row r="12950" spans="1:9" x14ac:dyDescent="0.35">
      <c r="A12950">
        <v>170</v>
      </c>
      <c r="B12950">
        <v>1.3533814995163901E-2</v>
      </c>
      <c r="C12950">
        <v>1.63786396368658E-3</v>
      </c>
      <c r="D12950">
        <v>1.3155859943202701E-2</v>
      </c>
      <c r="E12950">
        <v>1.7113299801099599E-3</v>
      </c>
      <c r="F12950">
        <v>1.9607639449366501</v>
      </c>
      <c r="G12950">
        <v>1.00186001990902</v>
      </c>
      <c r="H12950">
        <v>6</v>
      </c>
      <c r="I12950">
        <v>-198.10960118293201</v>
      </c>
    </row>
    <row r="12951" spans="1:9" x14ac:dyDescent="0.35">
      <c r="A12951">
        <v>170</v>
      </c>
      <c r="B12951">
        <v>1.5203120293309801E-2</v>
      </c>
      <c r="C12951">
        <v>1.62796863986713E-3</v>
      </c>
      <c r="D12951">
        <v>1.72898237807565E-2</v>
      </c>
      <c r="E12951">
        <v>1.3816646699148999E-3</v>
      </c>
      <c r="F12951">
        <v>2.1729111363810198</v>
      </c>
      <c r="G12951">
        <v>1.00124921807594</v>
      </c>
      <c r="H12951">
        <v>6</v>
      </c>
      <c r="I12951">
        <v>-183.54119210297699</v>
      </c>
    </row>
    <row r="12952" spans="1:9" x14ac:dyDescent="0.35">
      <c r="A12952">
        <v>170</v>
      </c>
      <c r="B12952">
        <v>1.4534337749592801E-2</v>
      </c>
      <c r="C12952">
        <v>1.6484449296761401E-3</v>
      </c>
      <c r="D12952">
        <v>1.6498273926155601E-2</v>
      </c>
      <c r="E12952">
        <v>1.3204292343661501E-3</v>
      </c>
      <c r="F12952">
        <v>2.21481268275451</v>
      </c>
      <c r="G12952">
        <v>0.99641802146443603</v>
      </c>
      <c r="H12952">
        <v>5</v>
      </c>
      <c r="I12952">
        <v>-174.41864979988199</v>
      </c>
    </row>
    <row r="12953" spans="1:9" x14ac:dyDescent="0.35">
      <c r="A12953">
        <v>170</v>
      </c>
      <c r="B12953">
        <v>1.3059276929081799E-2</v>
      </c>
      <c r="C12953">
        <v>1.66148741897372E-3</v>
      </c>
      <c r="D12953">
        <v>1.2352093933494601E-2</v>
      </c>
      <c r="E12953">
        <v>1.7445660533877299E-3</v>
      </c>
      <c r="F12953">
        <v>1.9174781193868</v>
      </c>
      <c r="G12953">
        <v>0.98895486806044097</v>
      </c>
      <c r="H12953">
        <v>5</v>
      </c>
      <c r="I12953">
        <v>-203.84657802334399</v>
      </c>
    </row>
    <row r="12954" spans="1:9" x14ac:dyDescent="0.35">
      <c r="A12954">
        <v>170</v>
      </c>
      <c r="B12954">
        <v>1.4991928217848401E-2</v>
      </c>
      <c r="C12954">
        <v>1.6432450943261801E-3</v>
      </c>
      <c r="D12954">
        <v>1.7355879430497E-2</v>
      </c>
      <c r="E12954">
        <v>1.3266234776866501E-3</v>
      </c>
      <c r="F12954">
        <v>2.2132343809228501</v>
      </c>
      <c r="G12954">
        <v>0.99797260377365704</v>
      </c>
      <c r="H12954">
        <v>8</v>
      </c>
      <c r="I12954">
        <v>-177.00460103086499</v>
      </c>
    </row>
    <row r="12955" spans="1:9" x14ac:dyDescent="0.35">
      <c r="A12955">
        <v>170</v>
      </c>
      <c r="B12955">
        <v>1.6342418636658401E-2</v>
      </c>
      <c r="C12955">
        <v>1.5748506348090001E-3</v>
      </c>
      <c r="D12955">
        <v>1.6256196819668299E-2</v>
      </c>
      <c r="E12955">
        <v>1.76456642626423E-3</v>
      </c>
      <c r="F12955">
        <v>2.03943478176943</v>
      </c>
      <c r="G12955">
        <v>1.06534970746306</v>
      </c>
      <c r="H12955">
        <v>5</v>
      </c>
      <c r="I12955">
        <v>-193.48804157087599</v>
      </c>
    </row>
    <row r="12956" spans="1:9" x14ac:dyDescent="0.35">
      <c r="A12956">
        <v>170</v>
      </c>
      <c r="B12956">
        <v>1.4209222342416899E-2</v>
      </c>
      <c r="C12956">
        <v>1.6943541388301799E-3</v>
      </c>
      <c r="D12956">
        <v>1.46121110041496E-2</v>
      </c>
      <c r="E12956">
        <v>1.49502020095833E-3</v>
      </c>
      <c r="F12956">
        <v>2.0406458474445901</v>
      </c>
      <c r="G12956">
        <v>0.97523292777434301</v>
      </c>
      <c r="H12956">
        <v>7</v>
      </c>
      <c r="I12956">
        <v>-196.16656627313199</v>
      </c>
    </row>
    <row r="12957" spans="1:9" x14ac:dyDescent="0.35">
      <c r="A12957">
        <v>170</v>
      </c>
      <c r="B12957">
        <v>1.46542568993655E-2</v>
      </c>
      <c r="C12957">
        <v>1.5558367482203499E-3</v>
      </c>
      <c r="D12957">
        <v>1.7061492948228101E-2</v>
      </c>
      <c r="E12957">
        <v>1.43907484618618E-3</v>
      </c>
      <c r="F12957">
        <v>2.2396705981290799</v>
      </c>
      <c r="G12957">
        <v>1.04913341937378</v>
      </c>
      <c r="H12957">
        <v>6</v>
      </c>
      <c r="I12957">
        <v>-161.053465317161</v>
      </c>
    </row>
    <row r="12958" spans="1:9" x14ac:dyDescent="0.35">
      <c r="A12958">
        <v>170</v>
      </c>
      <c r="B12958">
        <v>1.42772237785945E-2</v>
      </c>
      <c r="C12958">
        <v>1.6133554282142201E-3</v>
      </c>
      <c r="D12958">
        <v>1.4030601647313999E-2</v>
      </c>
      <c r="E12958">
        <v>1.7268513022971599E-3</v>
      </c>
      <c r="F12958">
        <v>1.9839325847538101</v>
      </c>
      <c r="G12958">
        <v>1.0190513133667201</v>
      </c>
      <c r="H12958">
        <v>7</v>
      </c>
      <c r="I12958">
        <v>-195.76747566401301</v>
      </c>
    </row>
    <row r="12959" spans="1:9" x14ac:dyDescent="0.35">
      <c r="A12959">
        <v>170</v>
      </c>
      <c r="B12959">
        <v>1.49560790228595E-2</v>
      </c>
      <c r="C12959">
        <v>1.60801080033699E-3</v>
      </c>
      <c r="D12959">
        <v>1.54962964061437E-2</v>
      </c>
      <c r="E12959">
        <v>1.59069742313355E-3</v>
      </c>
      <c r="F12959">
        <v>2.0480258085152401</v>
      </c>
      <c r="G12959">
        <v>1.0121196345914301</v>
      </c>
      <c r="H12959">
        <v>4</v>
      </c>
      <c r="I12959">
        <v>-194.541472048261</v>
      </c>
    </row>
    <row r="12960" spans="1:9" x14ac:dyDescent="0.35">
      <c r="A12960">
        <v>170</v>
      </c>
      <c r="B12960">
        <v>1.55310757840279E-2</v>
      </c>
      <c r="C12960">
        <v>1.5492762517207599E-3</v>
      </c>
      <c r="D12960">
        <v>1.7471060276648701E-2</v>
      </c>
      <c r="E12960">
        <v>1.52039998927252E-3</v>
      </c>
      <c r="F12960">
        <v>2.1826524069527302</v>
      </c>
      <c r="G12960">
        <v>1.0556807878049601</v>
      </c>
      <c r="H12960">
        <v>7</v>
      </c>
      <c r="I12960">
        <v>-174.31703727884801</v>
      </c>
    </row>
    <row r="12961" spans="1:9" x14ac:dyDescent="0.35">
      <c r="A12961">
        <v>170</v>
      </c>
      <c r="B12961">
        <v>1.42984400105115E-2</v>
      </c>
      <c r="C12961">
        <v>1.6101620475288999E-3</v>
      </c>
      <c r="D12961">
        <v>1.3208635668261E-2</v>
      </c>
      <c r="E12961">
        <v>1.9254794969449801E-3</v>
      </c>
      <c r="F12961">
        <v>1.9220350151350201</v>
      </c>
      <c r="G12961">
        <v>1.0438581034005801</v>
      </c>
      <c r="H12961">
        <v>4</v>
      </c>
      <c r="I12961">
        <v>-200.252146051952</v>
      </c>
    </row>
    <row r="12962" spans="1:9" x14ac:dyDescent="0.35">
      <c r="A12962">
        <v>170</v>
      </c>
      <c r="B12962">
        <v>1.3761236529504801E-2</v>
      </c>
      <c r="C12962">
        <v>1.60210183139578E-3</v>
      </c>
      <c r="D12962">
        <v>1.30429525443245E-2</v>
      </c>
      <c r="E12962">
        <v>1.86773356613848E-3</v>
      </c>
      <c r="F12962">
        <v>1.94120622546829</v>
      </c>
      <c r="G12962">
        <v>1.0383125181569599</v>
      </c>
      <c r="H12962">
        <v>6</v>
      </c>
      <c r="I12962">
        <v>-197.14623942470701</v>
      </c>
    </row>
    <row r="12963" spans="1:9" x14ac:dyDescent="0.35">
      <c r="A12963">
        <v>170</v>
      </c>
      <c r="B12963">
        <v>1.396450300028E-2</v>
      </c>
      <c r="C12963">
        <v>1.80519923785969E-3</v>
      </c>
      <c r="D12963">
        <v>1.28558447941691E-2</v>
      </c>
      <c r="E12963">
        <v>1.5769976981041601E-3</v>
      </c>
      <c r="F12963">
        <v>1.90309637317072</v>
      </c>
      <c r="G12963">
        <v>0.93423782535043898</v>
      </c>
      <c r="H12963">
        <v>6</v>
      </c>
      <c r="I12963">
        <v>-219.54468020605299</v>
      </c>
    </row>
    <row r="12964" spans="1:9" x14ac:dyDescent="0.35">
      <c r="A12964">
        <v>170</v>
      </c>
      <c r="B12964">
        <v>1.46072078715612E-2</v>
      </c>
      <c r="C12964">
        <v>1.60398879346008E-3</v>
      </c>
      <c r="D12964">
        <v>1.6183156909075801E-2</v>
      </c>
      <c r="E12964">
        <v>1.4576112134893899E-3</v>
      </c>
      <c r="F12964">
        <v>2.1480775945898398</v>
      </c>
      <c r="G12964">
        <v>1.0148015719263599</v>
      </c>
      <c r="H12964">
        <v>5</v>
      </c>
      <c r="I12964">
        <v>-179.521794175217</v>
      </c>
    </row>
    <row r="12965" spans="1:9" x14ac:dyDescent="0.35">
      <c r="A12965">
        <v>170</v>
      </c>
      <c r="B12965">
        <v>1.4824195512624301E-2</v>
      </c>
      <c r="C12965">
        <v>1.60487729084045E-3</v>
      </c>
      <c r="D12965">
        <v>1.50341747907577E-2</v>
      </c>
      <c r="E12965">
        <v>1.6427288380956701E-3</v>
      </c>
      <c r="F12965">
        <v>2.0227311626301301</v>
      </c>
      <c r="G12965">
        <v>1.0157955279802999</v>
      </c>
      <c r="H12965">
        <v>10</v>
      </c>
      <c r="I12965">
        <v>-196.318451481566</v>
      </c>
    </row>
    <row r="12966" spans="1:9" x14ac:dyDescent="0.35">
      <c r="A12966">
        <v>170</v>
      </c>
      <c r="B12966">
        <v>1.4808836031573101E-2</v>
      </c>
      <c r="C12966">
        <v>1.5555448010272799E-3</v>
      </c>
      <c r="D12966">
        <v>1.6825576239100901E-2</v>
      </c>
      <c r="E12966">
        <v>1.4897080696846499E-3</v>
      </c>
      <c r="F12966">
        <v>2.2008189367063502</v>
      </c>
      <c r="G12966">
        <v>1.0504977146310499</v>
      </c>
      <c r="H12966">
        <v>4</v>
      </c>
      <c r="I12966">
        <v>-167.31119667231701</v>
      </c>
    </row>
    <row r="12967" spans="1:9" x14ac:dyDescent="0.35">
      <c r="A12967">
        <v>170</v>
      </c>
      <c r="B12967">
        <v>1.3648440879059399E-2</v>
      </c>
      <c r="C12967">
        <v>1.6226960109434201E-3</v>
      </c>
      <c r="D12967">
        <v>1.4055263603861501E-2</v>
      </c>
      <c r="E12967">
        <v>1.6060629829509801E-3</v>
      </c>
      <c r="F12967">
        <v>2.04395665625503</v>
      </c>
      <c r="G12967">
        <v>1.01068210115886</v>
      </c>
      <c r="H12967">
        <v>4</v>
      </c>
      <c r="I12967">
        <v>-185.48749456503899</v>
      </c>
    </row>
    <row r="12968" spans="1:9" x14ac:dyDescent="0.35">
      <c r="A12968">
        <v>170</v>
      </c>
      <c r="B12968">
        <v>1.37337281141245E-2</v>
      </c>
      <c r="C12968">
        <v>1.64430102746611E-3</v>
      </c>
      <c r="D12968">
        <v>1.40376270928366E-2</v>
      </c>
      <c r="E12968">
        <v>1.58759286403196E-3</v>
      </c>
      <c r="F12968">
        <v>2.0308136304321098</v>
      </c>
      <c r="G12968">
        <v>0.99839080801691704</v>
      </c>
      <c r="H12968">
        <v>6</v>
      </c>
      <c r="I12968">
        <v>-189.622883045614</v>
      </c>
    </row>
    <row r="12969" spans="1:9" x14ac:dyDescent="0.35">
      <c r="A12969">
        <v>170</v>
      </c>
      <c r="B12969">
        <v>1.40526204150495E-2</v>
      </c>
      <c r="C12969">
        <v>1.6155096512934801E-3</v>
      </c>
      <c r="D12969">
        <v>1.298101438849E-2</v>
      </c>
      <c r="E12969">
        <v>1.94814764684404E-3</v>
      </c>
      <c r="F12969">
        <v>1.9226070686955601</v>
      </c>
      <c r="G12969">
        <v>1.0487149148308099</v>
      </c>
      <c r="H12969">
        <v>7</v>
      </c>
      <c r="I12969">
        <v>-196.72683611294599</v>
      </c>
    </row>
    <row r="12970" spans="1:9" x14ac:dyDescent="0.35">
      <c r="A12970">
        <v>170</v>
      </c>
      <c r="B12970">
        <v>1.41334466241127E-2</v>
      </c>
      <c r="C12970">
        <v>1.6433551755950799E-3</v>
      </c>
      <c r="D12970">
        <v>1.28778956750717E-2</v>
      </c>
      <c r="E12970">
        <v>1.8116176163645401E-3</v>
      </c>
      <c r="F12970">
        <v>1.8806391622806999</v>
      </c>
      <c r="G12970">
        <v>0.99233259322580403</v>
      </c>
      <c r="H12970">
        <v>5</v>
      </c>
      <c r="I12970">
        <v>-216.49897778598401</v>
      </c>
    </row>
    <row r="12971" spans="1:9" x14ac:dyDescent="0.35">
      <c r="A12971">
        <v>170</v>
      </c>
      <c r="B12971">
        <v>1.5176237261752301E-2</v>
      </c>
      <c r="C12971">
        <v>1.72717893796284E-3</v>
      </c>
      <c r="D12971">
        <v>1.8147554207922498E-2</v>
      </c>
      <c r="E12971">
        <v>1.21013387662293E-3</v>
      </c>
      <c r="F12971">
        <v>2.27070000475545</v>
      </c>
      <c r="G12971">
        <v>0.97657169316245396</v>
      </c>
      <c r="H12971">
        <v>4</v>
      </c>
      <c r="I12971">
        <v>-173.433242503939</v>
      </c>
    </row>
    <row r="12972" spans="1:9" x14ac:dyDescent="0.35">
      <c r="A12972">
        <v>170</v>
      </c>
      <c r="B12972">
        <v>1.4517868207432101E-2</v>
      </c>
      <c r="C12972">
        <v>1.6176699913640299E-3</v>
      </c>
      <c r="D12972">
        <v>1.34782687052233E-2</v>
      </c>
      <c r="E12972">
        <v>1.8356221145938299E-3</v>
      </c>
      <c r="F12972">
        <v>1.91583289778074</v>
      </c>
      <c r="G12972">
        <v>1.01681768713959</v>
      </c>
      <c r="H12972">
        <v>4</v>
      </c>
      <c r="I12972">
        <v>-207.85564074969099</v>
      </c>
    </row>
    <row r="12973" spans="1:9" x14ac:dyDescent="0.35">
      <c r="A12973">
        <v>170</v>
      </c>
      <c r="B12973">
        <v>1.43627280360969E-2</v>
      </c>
      <c r="C12973">
        <v>1.6312747959166601E-3</v>
      </c>
      <c r="D12973">
        <v>1.64914315653505E-2</v>
      </c>
      <c r="E12973">
        <v>1.3620629322809001E-3</v>
      </c>
      <c r="F12973">
        <v>2.2093679600976102</v>
      </c>
      <c r="G12973">
        <v>1.0060568263235301</v>
      </c>
      <c r="H12973">
        <v>4</v>
      </c>
      <c r="I12973">
        <v>-169.843462490874</v>
      </c>
    </row>
    <row r="12974" spans="1:9" x14ac:dyDescent="0.35">
      <c r="A12974">
        <v>170</v>
      </c>
      <c r="B12974">
        <v>1.54539926842622E-2</v>
      </c>
      <c r="C12974">
        <v>1.57232026556295E-3</v>
      </c>
      <c r="D12974">
        <v>1.5929014594572799E-2</v>
      </c>
      <c r="E12974">
        <v>1.7536158809074501E-3</v>
      </c>
      <c r="F12974">
        <v>2.1027371743479</v>
      </c>
      <c r="G12974">
        <v>1.09079117676005</v>
      </c>
      <c r="H12974">
        <v>6</v>
      </c>
      <c r="I12974">
        <v>-174.47086029997999</v>
      </c>
    </row>
    <row r="12975" spans="1:9" x14ac:dyDescent="0.35">
      <c r="A12975">
        <v>170</v>
      </c>
      <c r="B12975">
        <v>1.3872040805756001E-2</v>
      </c>
      <c r="C12975">
        <v>1.6432108445400199E-3</v>
      </c>
      <c r="D12975">
        <v>1.20891554846455E-2</v>
      </c>
      <c r="E12975">
        <v>2.1446889065262899E-3</v>
      </c>
      <c r="F12975">
        <v>1.8653959470609001</v>
      </c>
      <c r="G12975">
        <v>1.0678736236376001</v>
      </c>
      <c r="H12975">
        <v>6</v>
      </c>
      <c r="I12975">
        <v>-199.98986408451401</v>
      </c>
    </row>
    <row r="12976" spans="1:9" x14ac:dyDescent="0.35">
      <c r="A12976">
        <v>170</v>
      </c>
      <c r="B12976">
        <v>1.4762483673355101E-2</v>
      </c>
      <c r="C12976">
        <v>1.8312175778754101E-3</v>
      </c>
      <c r="D12976">
        <v>1.5669884796740498E-2</v>
      </c>
      <c r="E12976">
        <v>1.3062766298177701E-3</v>
      </c>
      <c r="F12976">
        <v>2.1136450413071501</v>
      </c>
      <c r="G12976">
        <v>0.94474178237148299</v>
      </c>
      <c r="H12976">
        <v>4</v>
      </c>
      <c r="I12976">
        <v>-194.554863915901</v>
      </c>
    </row>
    <row r="12977" spans="1:9" x14ac:dyDescent="0.35">
      <c r="A12977">
        <v>170</v>
      </c>
      <c r="B12977">
        <v>1.5168069306917199E-2</v>
      </c>
      <c r="C12977">
        <v>1.68039978205557E-3</v>
      </c>
      <c r="D12977">
        <v>1.7989055958035599E-2</v>
      </c>
      <c r="E12977">
        <v>1.26682316563728E-3</v>
      </c>
      <c r="F12977">
        <v>2.2430104527002399</v>
      </c>
      <c r="G12977">
        <v>0.987474321935639</v>
      </c>
      <c r="H12977">
        <v>6</v>
      </c>
      <c r="I12977">
        <v>-175.495733510495</v>
      </c>
    </row>
    <row r="12978" spans="1:9" x14ac:dyDescent="0.35">
      <c r="A12978">
        <v>170</v>
      </c>
      <c r="B12978">
        <v>1.4470745851049399E-2</v>
      </c>
      <c r="C12978">
        <v>1.68275174221024E-3</v>
      </c>
      <c r="D12978">
        <v>1.3695370735081799E-2</v>
      </c>
      <c r="E12978">
        <v>1.6614666999461699E-3</v>
      </c>
      <c r="F12978">
        <v>1.9284671113481799</v>
      </c>
      <c r="G12978">
        <v>0.97306669936491497</v>
      </c>
      <c r="H12978">
        <v>10</v>
      </c>
      <c r="I12978">
        <v>-213.24665246829301</v>
      </c>
    </row>
    <row r="12979" spans="1:9" x14ac:dyDescent="0.35">
      <c r="A12979">
        <v>170</v>
      </c>
      <c r="B12979">
        <v>1.4708419291711799E-2</v>
      </c>
      <c r="C12979">
        <v>1.6011890881741501E-3</v>
      </c>
      <c r="D12979">
        <v>1.48677205419469E-2</v>
      </c>
      <c r="E12979">
        <v>1.66558419321898E-3</v>
      </c>
      <c r="F12979">
        <v>2.0208714215819001</v>
      </c>
      <c r="G12979">
        <v>1.02121821769692</v>
      </c>
      <c r="H12979">
        <v>5</v>
      </c>
      <c r="I12979">
        <v>-194.40077068081499</v>
      </c>
    </row>
    <row r="12980" spans="1:9" x14ac:dyDescent="0.35">
      <c r="A12980">
        <v>170</v>
      </c>
      <c r="B12980">
        <v>1.56473519505573E-2</v>
      </c>
      <c r="C12980">
        <v>1.5526724942073601E-3</v>
      </c>
      <c r="D12980">
        <v>1.7460158400530199E-2</v>
      </c>
      <c r="E12980">
        <v>1.58157678131511E-3</v>
      </c>
      <c r="F12980">
        <v>2.1800816512334298</v>
      </c>
      <c r="G12980">
        <v>1.0733030711596101</v>
      </c>
      <c r="H12980">
        <v>4</v>
      </c>
      <c r="I12980">
        <v>-169.73155957778999</v>
      </c>
    </row>
    <row r="12981" spans="1:9" x14ac:dyDescent="0.35">
      <c r="A12981">
        <v>170</v>
      </c>
      <c r="B12981">
        <v>1.4210908512465901E-2</v>
      </c>
      <c r="C12981">
        <v>1.57973559469035E-3</v>
      </c>
      <c r="D12981">
        <v>1.5492356597408601E-2</v>
      </c>
      <c r="E12981">
        <v>1.5373316585508699E-3</v>
      </c>
      <c r="F12981">
        <v>2.1369139005642901</v>
      </c>
      <c r="G12981">
        <v>1.03497805405192</v>
      </c>
      <c r="H12981">
        <v>5</v>
      </c>
      <c r="I12981">
        <v>-173.61557381222099</v>
      </c>
    </row>
    <row r="12982" spans="1:9" x14ac:dyDescent="0.35">
      <c r="A12982">
        <v>170</v>
      </c>
      <c r="B12982">
        <v>1.48133697547294E-2</v>
      </c>
      <c r="C12982">
        <v>1.8569254092984601E-3</v>
      </c>
      <c r="D12982">
        <v>1.52512698602806E-2</v>
      </c>
      <c r="E12982">
        <v>1.3475574064750601E-3</v>
      </c>
      <c r="F12982">
        <v>2.0657540266721202</v>
      </c>
      <c r="G12982">
        <v>0.93652110072361106</v>
      </c>
      <c r="H12982">
        <v>4</v>
      </c>
      <c r="I12982">
        <v>-200.53789780692901</v>
      </c>
    </row>
    <row r="12983" spans="1:9" x14ac:dyDescent="0.35">
      <c r="A12983">
        <v>170</v>
      </c>
      <c r="B12983">
        <v>1.53210787682352E-2</v>
      </c>
      <c r="C12983">
        <v>1.6244514360207901E-3</v>
      </c>
      <c r="D12983">
        <v>1.8183932359583301E-2</v>
      </c>
      <c r="E12983">
        <v>1.32068138142085E-3</v>
      </c>
      <c r="F12983">
        <v>2.2341147144906301</v>
      </c>
      <c r="G12983">
        <v>1.0053488201584699</v>
      </c>
      <c r="H12983">
        <v>4</v>
      </c>
      <c r="I12983">
        <v>-175.42163303167899</v>
      </c>
    </row>
    <row r="12984" spans="1:9" x14ac:dyDescent="0.35">
      <c r="A12984">
        <v>170</v>
      </c>
      <c r="B12984">
        <v>1.3943528630265699E-2</v>
      </c>
      <c r="C12984">
        <v>1.72188110438851E-3</v>
      </c>
      <c r="D12984">
        <v>1.38302063745127E-2</v>
      </c>
      <c r="E12984">
        <v>1.52986120915337E-3</v>
      </c>
      <c r="F12984">
        <v>1.9931348005093801</v>
      </c>
      <c r="G12984">
        <v>0.96377902353901701</v>
      </c>
      <c r="H12984">
        <v>8</v>
      </c>
      <c r="I12984">
        <v>-203.112150701861</v>
      </c>
    </row>
    <row r="12985" spans="1:9" x14ac:dyDescent="0.35">
      <c r="A12985">
        <v>170</v>
      </c>
      <c r="B12985">
        <v>1.51485881596038E-2</v>
      </c>
      <c r="C12985">
        <v>1.7994594738420301E-3</v>
      </c>
      <c r="D12985">
        <v>1.5748494845921598E-2</v>
      </c>
      <c r="E12985">
        <v>1.36072173416087E-3</v>
      </c>
      <c r="F12985">
        <v>2.0699646517114401</v>
      </c>
      <c r="G12985">
        <v>0.94683296907942405</v>
      </c>
      <c r="H12985">
        <v>5</v>
      </c>
      <c r="I12985">
        <v>-204.08477408492499</v>
      </c>
    </row>
    <row r="12986" spans="1:9" x14ac:dyDescent="0.35">
      <c r="A12986">
        <v>170</v>
      </c>
      <c r="B12986">
        <v>1.43519636600411E-2</v>
      </c>
      <c r="C12986">
        <v>1.6144067593166301E-3</v>
      </c>
      <c r="D12986">
        <v>1.44682018308574E-2</v>
      </c>
      <c r="E12986">
        <v>1.6487822275187199E-3</v>
      </c>
      <c r="F12986">
        <v>2.0138454912644299</v>
      </c>
      <c r="G12986">
        <v>1.01185437551365</v>
      </c>
      <c r="H12986">
        <v>5</v>
      </c>
      <c r="I12986">
        <v>-194.92024007774199</v>
      </c>
    </row>
    <row r="12987" spans="1:9" x14ac:dyDescent="0.35">
      <c r="A12987">
        <v>170</v>
      </c>
      <c r="B12987">
        <v>1.44845468005799E-2</v>
      </c>
      <c r="C12987">
        <v>1.6181310613083901E-3</v>
      </c>
      <c r="D12987">
        <v>1.51103407202539E-2</v>
      </c>
      <c r="E12987">
        <v>1.5820940932447999E-3</v>
      </c>
      <c r="F12987">
        <v>2.05740121371573</v>
      </c>
      <c r="G12987">
        <v>1.01104127830497</v>
      </c>
      <c r="H12987">
        <v>5</v>
      </c>
      <c r="I12987">
        <v>-188.749747367758</v>
      </c>
    </row>
    <row r="12988" spans="1:9" x14ac:dyDescent="0.35">
      <c r="A12988">
        <v>170</v>
      </c>
      <c r="B12988">
        <v>1.42349349076636E-2</v>
      </c>
      <c r="C12988">
        <v>1.7908519222665201E-3</v>
      </c>
      <c r="D12988">
        <v>1.3255957536301301E-2</v>
      </c>
      <c r="E12988">
        <v>1.5693366987340901E-3</v>
      </c>
      <c r="F12988">
        <v>1.9177999132747701</v>
      </c>
      <c r="G12988">
        <v>0.93890623888602698</v>
      </c>
      <c r="H12988">
        <v>5</v>
      </c>
      <c r="I12988">
        <v>-217.54498371872899</v>
      </c>
    </row>
    <row r="12989" spans="1:9" x14ac:dyDescent="0.35">
      <c r="A12989">
        <v>170</v>
      </c>
      <c r="B12989">
        <v>1.5008262663331899E-2</v>
      </c>
      <c r="C12989">
        <v>1.60565643766045E-3</v>
      </c>
      <c r="D12989">
        <v>1.6404824343938001E-2</v>
      </c>
      <c r="E12989">
        <v>1.5124138805994701E-3</v>
      </c>
      <c r="F12989">
        <v>2.1160284947494801</v>
      </c>
      <c r="G12989">
        <v>1.01708418433723</v>
      </c>
      <c r="H12989">
        <v>8</v>
      </c>
      <c r="I12989">
        <v>-183.463517853703</v>
      </c>
    </row>
    <row r="12990" spans="1:9" x14ac:dyDescent="0.35">
      <c r="A12990">
        <v>170</v>
      </c>
      <c r="B12990">
        <v>1.4433088291058001E-2</v>
      </c>
      <c r="C12990">
        <v>1.6912157525118001E-3</v>
      </c>
      <c r="D12990">
        <v>1.34048043376979E-2</v>
      </c>
      <c r="E12990">
        <v>1.6810257470261201E-3</v>
      </c>
      <c r="F12990">
        <v>1.90450848433165</v>
      </c>
      <c r="G12990">
        <v>0.96751044936198205</v>
      </c>
      <c r="H12990">
        <v>12</v>
      </c>
      <c r="I12990">
        <v>-218.19916829031399</v>
      </c>
    </row>
    <row r="12991" spans="1:9" x14ac:dyDescent="0.35">
      <c r="A12991">
        <v>170</v>
      </c>
      <c r="B12991">
        <v>1.45906193453134E-2</v>
      </c>
      <c r="C12991">
        <v>1.5682366657423E-3</v>
      </c>
      <c r="D12991">
        <v>1.5202680869941899E-2</v>
      </c>
      <c r="E12991">
        <v>1.68401158266089E-3</v>
      </c>
      <c r="F12991">
        <v>2.0864076835654202</v>
      </c>
      <c r="G12991">
        <v>1.05934961053883</v>
      </c>
      <c r="H12991">
        <v>7</v>
      </c>
      <c r="I12991">
        <v>-178.16676419054801</v>
      </c>
    </row>
    <row r="12992" spans="1:9" x14ac:dyDescent="0.35">
      <c r="A12992">
        <v>170</v>
      </c>
      <c r="B12992">
        <v>1.5446443053639101E-2</v>
      </c>
      <c r="C12992">
        <v>1.56608456152981E-3</v>
      </c>
      <c r="D12992">
        <v>1.6440464359576901E-2</v>
      </c>
      <c r="E12992">
        <v>1.6150050975387801E-3</v>
      </c>
      <c r="F12992">
        <v>2.0996200465683001</v>
      </c>
      <c r="G12992">
        <v>1.0468332273460701</v>
      </c>
      <c r="H12992">
        <v>7</v>
      </c>
      <c r="I12992">
        <v>-185.217452848752</v>
      </c>
    </row>
    <row r="12993" spans="1:9" x14ac:dyDescent="0.35">
      <c r="A12993">
        <v>170</v>
      </c>
      <c r="B12993">
        <v>1.50448988302659E-2</v>
      </c>
      <c r="C12993">
        <v>1.6068327073452001E-3</v>
      </c>
      <c r="D12993">
        <v>1.7202839112275901E-2</v>
      </c>
      <c r="E12993">
        <v>1.3970936140263201E-3</v>
      </c>
      <c r="F12993">
        <v>2.1865298904116801</v>
      </c>
      <c r="G12993">
        <v>1.01217834272934</v>
      </c>
      <c r="H12993">
        <v>5</v>
      </c>
      <c r="I12993">
        <v>-178.43493078819699</v>
      </c>
    </row>
    <row r="12994" spans="1:9" x14ac:dyDescent="0.35">
      <c r="A12994">
        <v>170</v>
      </c>
      <c r="B12994">
        <v>1.43766676692065E-2</v>
      </c>
      <c r="C12994">
        <v>1.6584657692967099E-3</v>
      </c>
      <c r="D12994">
        <v>1.5153096022636901E-2</v>
      </c>
      <c r="E12994">
        <v>1.4978713954611801E-3</v>
      </c>
      <c r="F12994">
        <v>2.0714406345579199</v>
      </c>
      <c r="G12994">
        <v>0.99037372804627299</v>
      </c>
      <c r="H12994">
        <v>8</v>
      </c>
      <c r="I12994">
        <v>-190.087874469648</v>
      </c>
    </row>
    <row r="12995" spans="1:9" x14ac:dyDescent="0.35">
      <c r="A12995">
        <v>170</v>
      </c>
      <c r="B12995">
        <v>1.4944645026283499E-2</v>
      </c>
      <c r="C12995">
        <v>1.6935852090563201E-3</v>
      </c>
      <c r="D12995">
        <v>1.6044771001072398E-2</v>
      </c>
      <c r="E12995">
        <v>1.4083439633124899E-3</v>
      </c>
      <c r="F12995">
        <v>2.0983069330039901</v>
      </c>
      <c r="G12995">
        <v>0.97574025384430596</v>
      </c>
      <c r="H12995">
        <v>5</v>
      </c>
      <c r="I12995">
        <v>-194.77999007143899</v>
      </c>
    </row>
    <row r="12996" spans="1:9" x14ac:dyDescent="0.35">
      <c r="A12996">
        <v>170</v>
      </c>
      <c r="B12996">
        <v>1.4411423799641601E-2</v>
      </c>
      <c r="C12996">
        <v>1.58386757241158E-3</v>
      </c>
      <c r="D12996">
        <v>1.42505427741411E-2</v>
      </c>
      <c r="E12996">
        <v>1.76365273983602E-3</v>
      </c>
      <c r="F12996">
        <v>2.0039535887983</v>
      </c>
      <c r="G12996">
        <v>1.04298497855623</v>
      </c>
      <c r="H12996">
        <v>5</v>
      </c>
      <c r="I12996">
        <v>-192.26847153745899</v>
      </c>
    </row>
    <row r="12997" spans="1:9" x14ac:dyDescent="0.35">
      <c r="A12997">
        <v>170</v>
      </c>
      <c r="B12997">
        <v>1.45161753958616E-2</v>
      </c>
      <c r="C12997">
        <v>1.5838292530789601E-3</v>
      </c>
      <c r="D12997">
        <v>1.4971526927506799E-2</v>
      </c>
      <c r="E12997">
        <v>1.6836573347358899E-3</v>
      </c>
      <c r="F12997">
        <v>2.0594448630581401</v>
      </c>
      <c r="G12997">
        <v>1.04437565343356</v>
      </c>
      <c r="H12997">
        <v>9</v>
      </c>
      <c r="I12997">
        <v>-182.767497746434</v>
      </c>
    </row>
    <row r="12998" spans="1:9" x14ac:dyDescent="0.35">
      <c r="A12998">
        <v>170</v>
      </c>
      <c r="B12998">
        <v>1.34401211676645E-2</v>
      </c>
      <c r="C12998">
        <v>1.68492477802862E-3</v>
      </c>
      <c r="D12998">
        <v>1.3239159061819E-2</v>
      </c>
      <c r="E12998">
        <v>1.5987259060248999E-3</v>
      </c>
      <c r="F12998">
        <v>1.97877482089422</v>
      </c>
      <c r="G12998">
        <v>0.97740913505541305</v>
      </c>
      <c r="H12998">
        <v>8</v>
      </c>
      <c r="I12998">
        <v>-199.83520513322401</v>
      </c>
    </row>
    <row r="12999" spans="1:9" x14ac:dyDescent="0.35">
      <c r="A12999">
        <v>170</v>
      </c>
      <c r="B12999">
        <v>1.4601219526168101E-2</v>
      </c>
      <c r="C12999">
        <v>1.6114144541080899E-3</v>
      </c>
      <c r="D12999">
        <v>1.50619995889114E-2</v>
      </c>
      <c r="E12999">
        <v>1.5934433864393601E-3</v>
      </c>
      <c r="F12999">
        <v>2.0433816539164198</v>
      </c>
      <c r="G12999">
        <v>1.01036698763876</v>
      </c>
      <c r="H12999">
        <v>3</v>
      </c>
      <c r="I12999">
        <v>-193.72052125935701</v>
      </c>
    </row>
    <row r="13000" spans="1:9" x14ac:dyDescent="0.35">
      <c r="A13000">
        <v>170</v>
      </c>
      <c r="B13000">
        <v>1.45070198069434E-2</v>
      </c>
      <c r="C13000">
        <v>1.8315903912158101E-3</v>
      </c>
      <c r="D13000">
        <v>1.4563888585305501E-2</v>
      </c>
      <c r="E13000">
        <v>1.39674524088873E-3</v>
      </c>
      <c r="F13000">
        <v>2.02974913779176</v>
      </c>
      <c r="G13000">
        <v>0.93834856516110698</v>
      </c>
      <c r="H13000">
        <v>5</v>
      </c>
      <c r="I13000">
        <v>-205.158514722061</v>
      </c>
    </row>
    <row r="13001" spans="1:9" x14ac:dyDescent="0.35">
      <c r="A13001">
        <v>170</v>
      </c>
      <c r="B13001">
        <v>1.4991166590970899E-2</v>
      </c>
      <c r="C13001">
        <v>1.69216646441923E-3</v>
      </c>
      <c r="D13001">
        <v>1.7413317884755801E-2</v>
      </c>
      <c r="E13001">
        <v>1.29323382984121E-3</v>
      </c>
      <c r="F13001">
        <v>2.2134839487336202</v>
      </c>
      <c r="G13001">
        <v>0.98357718388985704</v>
      </c>
      <c r="H13001">
        <v>5</v>
      </c>
      <c r="I13001">
        <v>-177.60581563240399</v>
      </c>
    </row>
    <row r="13002" spans="1:9" x14ac:dyDescent="0.35">
      <c r="A13002">
        <v>180</v>
      </c>
      <c r="B13002">
        <v>1.3913253309956099E-2</v>
      </c>
      <c r="C13002">
        <v>1.6098686845871901E-3</v>
      </c>
      <c r="D13002">
        <v>1.41596541756686E-2</v>
      </c>
      <c r="E13002">
        <v>1.4112894321825101E-3</v>
      </c>
      <c r="F13002">
        <v>2.0242738826040698</v>
      </c>
      <c r="G13002">
        <v>0.96902241793244703</v>
      </c>
      <c r="H13002">
        <v>6</v>
      </c>
      <c r="I13002">
        <v>-215.29839324229599</v>
      </c>
    </row>
    <row r="13003" spans="1:9" x14ac:dyDescent="0.35">
      <c r="A13003">
        <v>180</v>
      </c>
      <c r="B13003">
        <v>1.44744115667519E-2</v>
      </c>
      <c r="C13003">
        <v>1.47700290288871E-3</v>
      </c>
      <c r="D13003">
        <v>1.5032900106029499E-2</v>
      </c>
      <c r="E13003">
        <v>1.6175020155770399E-3</v>
      </c>
      <c r="F13003">
        <v>2.0996694449575899</v>
      </c>
      <c r="G13003">
        <v>1.0771776790205001</v>
      </c>
      <c r="H13003">
        <v>7</v>
      </c>
      <c r="I13003">
        <v>-188.27787739093901</v>
      </c>
    </row>
    <row r="13004" spans="1:9" x14ac:dyDescent="0.35">
      <c r="A13004">
        <v>180</v>
      </c>
      <c r="B13004">
        <v>1.37312289491062E-2</v>
      </c>
      <c r="C13004">
        <v>1.52726766583804E-3</v>
      </c>
      <c r="D13004">
        <v>1.39164845790889E-2</v>
      </c>
      <c r="E13004">
        <v>1.52160469751453E-3</v>
      </c>
      <c r="F13004">
        <v>2.01935606725498</v>
      </c>
      <c r="G13004">
        <v>1.0050716423080599</v>
      </c>
      <c r="H13004">
        <v>7</v>
      </c>
      <c r="I13004">
        <v>-210.12762811740399</v>
      </c>
    </row>
    <row r="13005" spans="1:9" x14ac:dyDescent="0.35">
      <c r="A13005">
        <v>180</v>
      </c>
      <c r="B13005">
        <v>1.33513285558688E-2</v>
      </c>
      <c r="C13005">
        <v>1.5200667763375401E-3</v>
      </c>
      <c r="D13005">
        <v>1.29669237454222E-2</v>
      </c>
      <c r="E13005">
        <v>1.64836363521188E-3</v>
      </c>
      <c r="F13005">
        <v>1.9660968766414</v>
      </c>
      <c r="G13005">
        <v>1.01727675293661</v>
      </c>
      <c r="H13005">
        <v>9</v>
      </c>
      <c r="I13005">
        <v>-211.774772428934</v>
      </c>
    </row>
    <row r="13006" spans="1:9" x14ac:dyDescent="0.35">
      <c r="A13006">
        <v>180</v>
      </c>
      <c r="B13006">
        <v>1.37945748272271E-2</v>
      </c>
      <c r="C13006">
        <v>1.5400458598508E-3</v>
      </c>
      <c r="D13006">
        <v>1.58370135364326E-2</v>
      </c>
      <c r="E13006">
        <v>1.28669606970986E-3</v>
      </c>
      <c r="F13006">
        <v>2.2036220402266098</v>
      </c>
      <c r="G13006">
        <v>1.0048194981393199</v>
      </c>
      <c r="H13006">
        <v>4</v>
      </c>
      <c r="I13006">
        <v>-183.332877209034</v>
      </c>
    </row>
    <row r="13007" spans="1:9" x14ac:dyDescent="0.35">
      <c r="A13007">
        <v>180</v>
      </c>
      <c r="B13007">
        <v>1.4067237407227901E-2</v>
      </c>
      <c r="C13007">
        <v>1.5064339792930301E-3</v>
      </c>
      <c r="D13007">
        <v>1.48026695702185E-2</v>
      </c>
      <c r="E13007">
        <v>1.4940144460851899E-3</v>
      </c>
      <c r="F13007">
        <v>2.0725263183789999</v>
      </c>
      <c r="G13007">
        <v>1.02115022970733</v>
      </c>
      <c r="H13007">
        <v>7</v>
      </c>
      <c r="I13007">
        <v>-200.67968032876101</v>
      </c>
    </row>
    <row r="13008" spans="1:9" x14ac:dyDescent="0.35">
      <c r="A13008">
        <v>180</v>
      </c>
      <c r="B13008">
        <v>1.47424073032863E-2</v>
      </c>
      <c r="C13008">
        <v>1.65129685365526E-3</v>
      </c>
      <c r="D13008">
        <v>1.6750675161729799E-2</v>
      </c>
      <c r="E13008">
        <v>1.20833625154084E-3</v>
      </c>
      <c r="F13008">
        <v>2.1764926780814702</v>
      </c>
      <c r="G13008">
        <v>0.964864950077999</v>
      </c>
      <c r="H13008">
        <v>6</v>
      </c>
      <c r="I13008">
        <v>-201.57629881465201</v>
      </c>
    </row>
    <row r="13009" spans="1:9" x14ac:dyDescent="0.35">
      <c r="A13009">
        <v>180</v>
      </c>
      <c r="B13009">
        <v>1.3939237578021201E-2</v>
      </c>
      <c r="C13009">
        <v>1.52413737334994E-3</v>
      </c>
      <c r="D13009">
        <v>1.3349067996906199E-2</v>
      </c>
      <c r="E13009">
        <v>1.6486928118284801E-3</v>
      </c>
      <c r="F13009">
        <v>1.9508671730892</v>
      </c>
      <c r="G13009">
        <v>1.0108829056652899</v>
      </c>
      <c r="H13009">
        <v>4</v>
      </c>
      <c r="I13009">
        <v>-218.855656353988</v>
      </c>
    </row>
    <row r="13010" spans="1:9" x14ac:dyDescent="0.35">
      <c r="A13010">
        <v>180</v>
      </c>
      <c r="B13010">
        <v>1.41854307804299E-2</v>
      </c>
      <c r="C13010">
        <v>1.77681811317941E-3</v>
      </c>
      <c r="D13010">
        <v>1.33260777975409E-2</v>
      </c>
      <c r="E13010">
        <v>1.3754259904816099E-3</v>
      </c>
      <c r="F13010">
        <v>1.94694302668345</v>
      </c>
      <c r="G13010">
        <v>0.92103356277269599</v>
      </c>
      <c r="H13010">
        <v>4</v>
      </c>
      <c r="I13010">
        <v>-235.67567437006599</v>
      </c>
    </row>
    <row r="13011" spans="1:9" x14ac:dyDescent="0.35">
      <c r="A13011">
        <v>180</v>
      </c>
      <c r="B13011">
        <v>1.31545423904869E-2</v>
      </c>
      <c r="C13011">
        <v>1.5824475060201E-3</v>
      </c>
      <c r="D13011">
        <v>1.28836613290816E-2</v>
      </c>
      <c r="E13011">
        <v>1.5249467807778099E-3</v>
      </c>
      <c r="F13011">
        <v>1.97071572098097</v>
      </c>
      <c r="G13011">
        <v>0.97932421054484098</v>
      </c>
      <c r="H13011">
        <v>8</v>
      </c>
      <c r="I13011">
        <v>-215.71889350730899</v>
      </c>
    </row>
    <row r="13012" spans="1:9" x14ac:dyDescent="0.35">
      <c r="A13012">
        <v>180</v>
      </c>
      <c r="B13012">
        <v>1.37556454810782E-2</v>
      </c>
      <c r="C13012">
        <v>1.5238872424430999E-3</v>
      </c>
      <c r="D13012">
        <v>1.5149021333176801E-2</v>
      </c>
      <c r="E13012">
        <v>1.3892090747195101E-3</v>
      </c>
      <c r="F13012">
        <v>2.1346445185250298</v>
      </c>
      <c r="G13012">
        <v>1.01176930427172</v>
      </c>
      <c r="H13012">
        <v>6</v>
      </c>
      <c r="I13012">
        <v>-190.819226209378</v>
      </c>
    </row>
    <row r="13013" spans="1:9" x14ac:dyDescent="0.35">
      <c r="A13013">
        <v>180</v>
      </c>
      <c r="B13013">
        <v>1.3959642987515401E-2</v>
      </c>
      <c r="C13013">
        <v>1.5517824365393301E-3</v>
      </c>
      <c r="D13013">
        <v>1.53162682771008E-2</v>
      </c>
      <c r="E13013">
        <v>1.34452249305111E-3</v>
      </c>
      <c r="F13013">
        <v>2.1300107410679301</v>
      </c>
      <c r="G13013">
        <v>0.995293524561909</v>
      </c>
      <c r="H13013">
        <v>9</v>
      </c>
      <c r="I13013">
        <v>-197.52866462286099</v>
      </c>
    </row>
    <row r="13014" spans="1:9" x14ac:dyDescent="0.35">
      <c r="A13014">
        <v>180</v>
      </c>
      <c r="B13014">
        <v>1.33162514925017E-2</v>
      </c>
      <c r="C13014">
        <v>1.7423169027098401E-3</v>
      </c>
      <c r="D13014">
        <v>1.42305496217561E-2</v>
      </c>
      <c r="E13014">
        <v>1.2071711220538099E-3</v>
      </c>
      <c r="F13014">
        <v>2.1457288169070701</v>
      </c>
      <c r="G13014">
        <v>0.94591298612312902</v>
      </c>
      <c r="H13014">
        <v>4</v>
      </c>
      <c r="I13014">
        <v>-194.87689975369099</v>
      </c>
    </row>
    <row r="13015" spans="1:9" x14ac:dyDescent="0.35">
      <c r="A13015">
        <v>180</v>
      </c>
      <c r="B13015">
        <v>1.38373736079699E-2</v>
      </c>
      <c r="C13015">
        <v>1.6475683302648501E-3</v>
      </c>
      <c r="D13015">
        <v>1.40064635249299E-2</v>
      </c>
      <c r="E13015">
        <v>1.3823462107250899E-3</v>
      </c>
      <c r="F13015">
        <v>2.02229923229963</v>
      </c>
      <c r="G13015">
        <v>0.95761054195256601</v>
      </c>
      <c r="H13015">
        <v>9</v>
      </c>
      <c r="I13015">
        <v>-216.567830179998</v>
      </c>
    </row>
    <row r="13016" spans="1:9" x14ac:dyDescent="0.35">
      <c r="A13016">
        <v>180</v>
      </c>
      <c r="B13016">
        <v>1.3347705879342401E-2</v>
      </c>
      <c r="C13016">
        <v>1.55520931638478E-3</v>
      </c>
      <c r="D13016">
        <v>1.42977479014473E-2</v>
      </c>
      <c r="E13016">
        <v>1.3901472128475701E-3</v>
      </c>
      <c r="F13016">
        <v>2.1018119217652602</v>
      </c>
      <c r="G13016">
        <v>0.99617795015613597</v>
      </c>
      <c r="H13016">
        <v>8</v>
      </c>
      <c r="I13016">
        <v>-195.16590083491801</v>
      </c>
    </row>
    <row r="13017" spans="1:9" x14ac:dyDescent="0.35">
      <c r="A13017">
        <v>180</v>
      </c>
      <c r="B13017">
        <v>1.37186245895346E-2</v>
      </c>
      <c r="C13017">
        <v>1.59030875864964E-3</v>
      </c>
      <c r="D13017">
        <v>1.3962806591967599E-2</v>
      </c>
      <c r="E13017">
        <v>1.44468229406334E-3</v>
      </c>
      <c r="F13017">
        <v>2.0221384877401598</v>
      </c>
      <c r="G13017">
        <v>0.97771501731923405</v>
      </c>
      <c r="H13017">
        <v>10</v>
      </c>
      <c r="I13017">
        <v>-211.308196733459</v>
      </c>
    </row>
    <row r="13018" spans="1:9" x14ac:dyDescent="0.35">
      <c r="A13018">
        <v>180</v>
      </c>
      <c r="B13018">
        <v>1.41781155997696E-2</v>
      </c>
      <c r="C13018">
        <v>1.47246047273711E-3</v>
      </c>
      <c r="D13018">
        <v>1.5769944787173099E-2</v>
      </c>
      <c r="E13018">
        <v>1.4437333111505799E-3</v>
      </c>
      <c r="F13018">
        <v>2.1644405746054698</v>
      </c>
      <c r="G13018">
        <v>1.0480304320143601</v>
      </c>
      <c r="H13018">
        <v>7</v>
      </c>
      <c r="I13018">
        <v>-184.410758465957</v>
      </c>
    </row>
    <row r="13019" spans="1:9" x14ac:dyDescent="0.35">
      <c r="A13019">
        <v>180</v>
      </c>
      <c r="B13019">
        <v>1.3825074383815399E-2</v>
      </c>
      <c r="C13019">
        <v>1.4973410532518399E-3</v>
      </c>
      <c r="D13019">
        <v>1.4598239567784501E-2</v>
      </c>
      <c r="E13019">
        <v>1.5061757749474801E-3</v>
      </c>
      <c r="F13019">
        <v>2.0838471185209202</v>
      </c>
      <c r="G13019">
        <v>1.03016575351241</v>
      </c>
      <c r="H13019">
        <v>4</v>
      </c>
      <c r="I13019">
        <v>-195.63722959205899</v>
      </c>
    </row>
    <row r="13020" spans="1:9" x14ac:dyDescent="0.35">
      <c r="A13020">
        <v>180</v>
      </c>
      <c r="B13020">
        <v>1.34134116170874E-2</v>
      </c>
      <c r="C13020">
        <v>1.5194993501286399E-3</v>
      </c>
      <c r="D13020">
        <v>1.4598539957676E-2</v>
      </c>
      <c r="E13020">
        <v>1.4065425531097401E-3</v>
      </c>
      <c r="F13020">
        <v>2.1270710629330498</v>
      </c>
      <c r="G13020">
        <v>1.0143648227058799</v>
      </c>
      <c r="H13020">
        <v>5</v>
      </c>
      <c r="I13020">
        <v>-189.33823599316301</v>
      </c>
    </row>
    <row r="13021" spans="1:9" x14ac:dyDescent="0.35">
      <c r="A13021">
        <v>180</v>
      </c>
      <c r="B13021">
        <v>1.36458415567922E-2</v>
      </c>
      <c r="C13021">
        <v>1.55764182364865E-3</v>
      </c>
      <c r="D13021">
        <v>1.46650187024123E-2</v>
      </c>
      <c r="E13021">
        <v>1.3661361963738399E-3</v>
      </c>
      <c r="F13021">
        <v>2.1066884367132999</v>
      </c>
      <c r="G13021">
        <v>0.99229687447500403</v>
      </c>
      <c r="H13021">
        <v>5</v>
      </c>
      <c r="I13021">
        <v>-199.409614997744</v>
      </c>
    </row>
    <row r="13022" spans="1:9" x14ac:dyDescent="0.35">
      <c r="A13022">
        <v>180</v>
      </c>
      <c r="B13022">
        <v>1.35194728864617E-2</v>
      </c>
      <c r="C13022">
        <v>1.51412255877011E-3</v>
      </c>
      <c r="D13022">
        <v>1.3709391732159199E-2</v>
      </c>
      <c r="E13022">
        <v>1.5664335873498199E-3</v>
      </c>
      <c r="F13022">
        <v>2.0246728135394401</v>
      </c>
      <c r="G13022">
        <v>1.02027833857147</v>
      </c>
      <c r="H13022">
        <v>7</v>
      </c>
      <c r="I13022">
        <v>-203.188874879015</v>
      </c>
    </row>
    <row r="13023" spans="1:9" x14ac:dyDescent="0.35">
      <c r="A13023">
        <v>180</v>
      </c>
      <c r="B13023">
        <v>1.4087862952478099E-2</v>
      </c>
      <c r="C13023">
        <v>1.50479466914326E-3</v>
      </c>
      <c r="D13023">
        <v>1.39877275646748E-2</v>
      </c>
      <c r="E13023">
        <v>1.61270535103568E-3</v>
      </c>
      <c r="F13023">
        <v>2.0014640179529599</v>
      </c>
      <c r="G13023">
        <v>1.0259178088496399</v>
      </c>
      <c r="H13023">
        <v>3</v>
      </c>
      <c r="I13023">
        <v>-210.186945980415</v>
      </c>
    </row>
    <row r="13024" spans="1:9" x14ac:dyDescent="0.35">
      <c r="A13024">
        <v>180</v>
      </c>
      <c r="B13024">
        <v>1.3338054700437601E-2</v>
      </c>
      <c r="C13024">
        <v>1.55633879583043E-3</v>
      </c>
      <c r="D13024">
        <v>1.3751450652593899E-2</v>
      </c>
      <c r="E13024">
        <v>1.4592965938772099E-3</v>
      </c>
      <c r="F13024">
        <v>2.04234866791704</v>
      </c>
      <c r="G13024">
        <v>0.99296124618916703</v>
      </c>
      <c r="H13024">
        <v>11</v>
      </c>
      <c r="I13024">
        <v>-204.770144572623</v>
      </c>
    </row>
    <row r="13025" spans="1:9" x14ac:dyDescent="0.35">
      <c r="A13025">
        <v>180</v>
      </c>
      <c r="B13025">
        <v>1.4311496872948999E-2</v>
      </c>
      <c r="C13025">
        <v>1.7383799223948399E-3</v>
      </c>
      <c r="D13025">
        <v>1.51562923297647E-2</v>
      </c>
      <c r="E13025">
        <v>1.23542742974897E-3</v>
      </c>
      <c r="F13025">
        <v>2.1030690585082299</v>
      </c>
      <c r="G13025">
        <v>0.94161658508398505</v>
      </c>
      <c r="H13025">
        <v>5</v>
      </c>
      <c r="I13025">
        <v>-210.806519341886</v>
      </c>
    </row>
    <row r="13026" spans="1:9" x14ac:dyDescent="0.35">
      <c r="A13026">
        <v>180</v>
      </c>
      <c r="B13026">
        <v>1.40060136472127E-2</v>
      </c>
      <c r="C13026">
        <v>1.5076476523840699E-3</v>
      </c>
      <c r="D13026">
        <v>1.3518568644429E-2</v>
      </c>
      <c r="E13026">
        <v>1.7716904706256099E-3</v>
      </c>
      <c r="F13026">
        <v>2.0007300693032199</v>
      </c>
      <c r="G13026">
        <v>1.0721905550332</v>
      </c>
      <c r="H13026">
        <v>6</v>
      </c>
      <c r="I13026">
        <v>-197.52087896407099</v>
      </c>
    </row>
    <row r="13027" spans="1:9" x14ac:dyDescent="0.35">
      <c r="A13027">
        <v>180</v>
      </c>
      <c r="B13027">
        <v>1.1917957623230601E-2</v>
      </c>
      <c r="C13027">
        <v>1.5497922516824799E-3</v>
      </c>
      <c r="D13027">
        <v>1.0809084929827699E-2</v>
      </c>
      <c r="E13027">
        <v>1.8589344928815099E-3</v>
      </c>
      <c r="F13027">
        <v>1.8650655903320901</v>
      </c>
      <c r="G13027">
        <v>1.0203776609713</v>
      </c>
      <c r="H13027">
        <v>6</v>
      </c>
      <c r="I13027">
        <v>-213.73680222552099</v>
      </c>
    </row>
    <row r="13028" spans="1:9" x14ac:dyDescent="0.35">
      <c r="A13028">
        <v>180</v>
      </c>
      <c r="B13028">
        <v>1.2092799786290499E-2</v>
      </c>
      <c r="C13028">
        <v>1.5675230243939501E-3</v>
      </c>
      <c r="D13028">
        <v>9.8139235592442E-3</v>
      </c>
      <c r="E13028">
        <v>2.1280043549982502E-3</v>
      </c>
      <c r="F13028">
        <v>1.7264930971750101</v>
      </c>
      <c r="G13028">
        <v>1.0161067024094901</v>
      </c>
      <c r="H13028">
        <v>7</v>
      </c>
      <c r="I13028">
        <v>-242.95141438789099</v>
      </c>
    </row>
    <row r="13029" spans="1:9" x14ac:dyDescent="0.35">
      <c r="A13029">
        <v>180</v>
      </c>
      <c r="B13029">
        <v>1.4073148234214201E-2</v>
      </c>
      <c r="C13029">
        <v>1.5387235545082901E-3</v>
      </c>
      <c r="D13029">
        <v>1.5029796062335199E-2</v>
      </c>
      <c r="E13029">
        <v>1.4151215852240199E-3</v>
      </c>
      <c r="F13029">
        <v>2.08622858014254</v>
      </c>
      <c r="G13029">
        <v>1.00024792003539</v>
      </c>
      <c r="H13029">
        <v>8</v>
      </c>
      <c r="I13029">
        <v>-202.83114664499101</v>
      </c>
    </row>
    <row r="13030" spans="1:9" x14ac:dyDescent="0.35">
      <c r="A13030">
        <v>180</v>
      </c>
      <c r="B13030">
        <v>1.3606348077849099E-2</v>
      </c>
      <c r="C13030">
        <v>1.55711269585824E-3</v>
      </c>
      <c r="D13030">
        <v>1.2192176786084001E-2</v>
      </c>
      <c r="E13030">
        <v>1.7299579771438401E-3</v>
      </c>
      <c r="F13030">
        <v>1.8661819167968601</v>
      </c>
      <c r="G13030">
        <v>0.989834199185046</v>
      </c>
      <c r="H13030">
        <v>4</v>
      </c>
      <c r="I13030">
        <v>-232.15050910414999</v>
      </c>
    </row>
    <row r="13031" spans="1:9" x14ac:dyDescent="0.35">
      <c r="A13031">
        <v>180</v>
      </c>
      <c r="B13031">
        <v>1.3754188445135099E-2</v>
      </c>
      <c r="C13031">
        <v>1.6333837193539199E-3</v>
      </c>
      <c r="D13031">
        <v>1.3637676904643899E-2</v>
      </c>
      <c r="E13031">
        <v>1.4349023688178301E-3</v>
      </c>
      <c r="F13031">
        <v>1.99170875316852</v>
      </c>
      <c r="G13031">
        <v>0.96032319318789106</v>
      </c>
      <c r="H13031">
        <v>8</v>
      </c>
      <c r="I13031">
        <v>-219.13522331124901</v>
      </c>
    </row>
    <row r="13032" spans="1:9" x14ac:dyDescent="0.35">
      <c r="A13032">
        <v>180</v>
      </c>
      <c r="B13032">
        <v>1.3180571668749501E-2</v>
      </c>
      <c r="C13032">
        <v>1.5301804266731099E-3</v>
      </c>
      <c r="D13032">
        <v>1.3650083739241399E-2</v>
      </c>
      <c r="E13032">
        <v>1.4902231163664899E-3</v>
      </c>
      <c r="F13032">
        <v>2.0527123674226599</v>
      </c>
      <c r="G13032">
        <v>1.0081157406385099</v>
      </c>
      <c r="H13032">
        <v>6</v>
      </c>
      <c r="I13032">
        <v>-199.39398832351901</v>
      </c>
    </row>
    <row r="13033" spans="1:9" x14ac:dyDescent="0.35">
      <c r="A13033">
        <v>180</v>
      </c>
      <c r="B13033">
        <v>1.29282189472649E-2</v>
      </c>
      <c r="C13033">
        <v>1.6584457810845301E-3</v>
      </c>
      <c r="D13033">
        <v>1.23593191984446E-2</v>
      </c>
      <c r="E13033">
        <v>1.4598927263185901E-3</v>
      </c>
      <c r="F13033">
        <v>1.94395462817134</v>
      </c>
      <c r="G13033">
        <v>0.94853563681561304</v>
      </c>
      <c r="H13033">
        <v>8</v>
      </c>
      <c r="I13033">
        <v>-228.03585264818801</v>
      </c>
    </row>
    <row r="13034" spans="1:9" x14ac:dyDescent="0.35">
      <c r="A13034">
        <v>180</v>
      </c>
      <c r="B13034">
        <v>1.3557188178095699E-2</v>
      </c>
      <c r="C13034">
        <v>1.5127811392300901E-3</v>
      </c>
      <c r="D13034">
        <v>1.2752500058320701E-2</v>
      </c>
      <c r="E13034">
        <v>1.85487911942862E-3</v>
      </c>
      <c r="F13034">
        <v>1.9699958596782801</v>
      </c>
      <c r="G13034">
        <v>1.08101689350638</v>
      </c>
      <c r="H13034">
        <v>11</v>
      </c>
      <c r="I13034">
        <v>-198.91373595995299</v>
      </c>
    </row>
    <row r="13035" spans="1:9" x14ac:dyDescent="0.35">
      <c r="A13035">
        <v>180</v>
      </c>
      <c r="B13035">
        <v>1.2791047325932E-2</v>
      </c>
      <c r="C13035">
        <v>1.5539608415953299E-3</v>
      </c>
      <c r="D13035">
        <v>1.1266765388180101E-2</v>
      </c>
      <c r="E13035">
        <v>1.82895717754951E-3</v>
      </c>
      <c r="F13035">
        <v>1.8321771766208601</v>
      </c>
      <c r="G13035">
        <v>0.99855408268861001</v>
      </c>
      <c r="H13035">
        <v>9</v>
      </c>
      <c r="I13035">
        <v>-231.69151841530399</v>
      </c>
    </row>
    <row r="13036" spans="1:9" x14ac:dyDescent="0.35">
      <c r="A13036">
        <v>180</v>
      </c>
      <c r="B13036">
        <v>1.43377899733199E-2</v>
      </c>
      <c r="C13036">
        <v>1.5868424018711301E-3</v>
      </c>
      <c r="D13036">
        <v>1.5932973420996002E-2</v>
      </c>
      <c r="E13036">
        <v>1.2993774813959899E-3</v>
      </c>
      <c r="F13036">
        <v>2.1389978783475301</v>
      </c>
      <c r="G13036">
        <v>0.98231017316202796</v>
      </c>
      <c r="H13036">
        <v>8</v>
      </c>
      <c r="I13036">
        <v>-200.351887141227</v>
      </c>
    </row>
    <row r="13037" spans="1:9" x14ac:dyDescent="0.35">
      <c r="A13037">
        <v>180</v>
      </c>
      <c r="B13037">
        <v>1.3232302473377099E-2</v>
      </c>
      <c r="C13037">
        <v>1.5615216811200501E-3</v>
      </c>
      <c r="D13037">
        <v>1.2810342665664101E-2</v>
      </c>
      <c r="E13037">
        <v>1.58386476966288E-3</v>
      </c>
      <c r="F13037">
        <v>1.9552885265519699</v>
      </c>
      <c r="G13037">
        <v>0.99004120272779805</v>
      </c>
      <c r="H13037">
        <v>6</v>
      </c>
      <c r="I13037">
        <v>-215.92445342016401</v>
      </c>
    </row>
    <row r="13038" spans="1:9" x14ac:dyDescent="0.35">
      <c r="A13038">
        <v>180</v>
      </c>
      <c r="B13038">
        <v>1.2291830970645399E-2</v>
      </c>
      <c r="C13038">
        <v>1.5614710499119099E-3</v>
      </c>
      <c r="D13038">
        <v>1.2148948338622101E-2</v>
      </c>
      <c r="E13038">
        <v>1.5726502753805401E-3</v>
      </c>
      <c r="F13038">
        <v>1.9823954667296599</v>
      </c>
      <c r="G13038">
        <v>0.99669367710845502</v>
      </c>
      <c r="H13038">
        <v>6</v>
      </c>
      <c r="I13038">
        <v>-202.541949206163</v>
      </c>
    </row>
    <row r="13039" spans="1:9" x14ac:dyDescent="0.35">
      <c r="A13039">
        <v>180</v>
      </c>
      <c r="B13039">
        <v>1.41979040390986E-2</v>
      </c>
      <c r="C13039">
        <v>1.5199466542795E-3</v>
      </c>
      <c r="D13039">
        <v>1.5735354296992899E-2</v>
      </c>
      <c r="E13039">
        <v>1.3588637987293299E-3</v>
      </c>
      <c r="F13039">
        <v>2.1425861332823</v>
      </c>
      <c r="G13039">
        <v>1.00822823547114</v>
      </c>
      <c r="H13039">
        <v>6</v>
      </c>
      <c r="I13039">
        <v>-196.66453791183</v>
      </c>
    </row>
    <row r="13040" spans="1:9" x14ac:dyDescent="0.35">
      <c r="A13040">
        <v>180</v>
      </c>
      <c r="B13040">
        <v>1.33933784417528E-2</v>
      </c>
      <c r="C13040">
        <v>1.5268631561491199E-3</v>
      </c>
      <c r="D13040">
        <v>1.39720487351508E-2</v>
      </c>
      <c r="E13040">
        <v>1.4848154662725601E-3</v>
      </c>
      <c r="F13040">
        <v>2.06117548912622</v>
      </c>
      <c r="G13040">
        <v>1.01034010185497</v>
      </c>
      <c r="H13040">
        <v>4</v>
      </c>
      <c r="I13040">
        <v>-198.827527942687</v>
      </c>
    </row>
    <row r="13041" spans="1:9" x14ac:dyDescent="0.35">
      <c r="A13041">
        <v>180</v>
      </c>
      <c r="B13041">
        <v>1.4448218517333E-2</v>
      </c>
      <c r="C13041">
        <v>1.5286424266718699E-3</v>
      </c>
      <c r="D13041">
        <v>1.394427578712E-2</v>
      </c>
      <c r="E13041">
        <v>1.6107151826418101E-3</v>
      </c>
      <c r="F13041">
        <v>1.9602830135445599</v>
      </c>
      <c r="G13041">
        <v>1.0045698260187299</v>
      </c>
      <c r="H13041">
        <v>3</v>
      </c>
      <c r="I13041">
        <v>-221.382811659033</v>
      </c>
    </row>
    <row r="13042" spans="1:9" x14ac:dyDescent="0.35">
      <c r="A13042">
        <v>180</v>
      </c>
      <c r="B13042">
        <v>1.3654812792078299E-2</v>
      </c>
      <c r="C13042">
        <v>1.532333680297E-3</v>
      </c>
      <c r="D13042">
        <v>1.3693643081114201E-2</v>
      </c>
      <c r="E13042">
        <v>1.54802776072513E-3</v>
      </c>
      <c r="F13042">
        <v>2.0048762956789599</v>
      </c>
      <c r="G13042">
        <v>1.0050349042757301</v>
      </c>
      <c r="H13042">
        <v>7</v>
      </c>
      <c r="I13042">
        <v>-210.02123607345601</v>
      </c>
    </row>
    <row r="13043" spans="1:9" x14ac:dyDescent="0.35">
      <c r="A13043">
        <v>180</v>
      </c>
      <c r="B13043">
        <v>1.4470788699507501E-2</v>
      </c>
      <c r="C13043">
        <v>1.48712526042179E-3</v>
      </c>
      <c r="D13043">
        <v>1.53955379202745E-2</v>
      </c>
      <c r="E13043">
        <v>1.50014372423334E-3</v>
      </c>
      <c r="F13043">
        <v>2.0934430218676199</v>
      </c>
      <c r="G13043">
        <v>1.0351154603763699</v>
      </c>
      <c r="H13043">
        <v>6</v>
      </c>
      <c r="I13043">
        <v>-198.677145534229</v>
      </c>
    </row>
    <row r="13044" spans="1:9" x14ac:dyDescent="0.35">
      <c r="A13044">
        <v>180</v>
      </c>
      <c r="B13044">
        <v>1.28345192543496E-2</v>
      </c>
      <c r="C13044">
        <v>1.6878215382811E-3</v>
      </c>
      <c r="D13044">
        <v>1.2627896010987599E-2</v>
      </c>
      <c r="E13044">
        <v>1.40015247189305E-3</v>
      </c>
      <c r="F13044">
        <v>1.99339816920534</v>
      </c>
      <c r="G13044">
        <v>0.94710441602446405</v>
      </c>
      <c r="H13044">
        <v>8</v>
      </c>
      <c r="I13044">
        <v>-213.95119929091101</v>
      </c>
    </row>
    <row r="13045" spans="1:9" x14ac:dyDescent="0.35">
      <c r="A13045">
        <v>180</v>
      </c>
      <c r="B13045">
        <v>1.3626791258737799E-2</v>
      </c>
      <c r="C13045">
        <v>1.51829923131639E-3</v>
      </c>
      <c r="D13045">
        <v>1.4032072478992E-2</v>
      </c>
      <c r="E13045">
        <v>1.52531636474481E-3</v>
      </c>
      <c r="F13045">
        <v>2.0428991937202698</v>
      </c>
      <c r="G13045">
        <v>1.01574327447542</v>
      </c>
      <c r="H13045">
        <v>5</v>
      </c>
      <c r="I13045">
        <v>-202.096049394088</v>
      </c>
    </row>
    <row r="13046" spans="1:9" x14ac:dyDescent="0.35">
      <c r="A13046">
        <v>180</v>
      </c>
      <c r="B13046">
        <v>1.3157710555192799E-2</v>
      </c>
      <c r="C13046">
        <v>1.6095364468066201E-3</v>
      </c>
      <c r="D13046">
        <v>1.3905829932571501E-2</v>
      </c>
      <c r="E13046">
        <v>1.3443525014466501E-3</v>
      </c>
      <c r="F13046">
        <v>2.0918714243704302</v>
      </c>
      <c r="G13046">
        <v>0.97509610638201805</v>
      </c>
      <c r="H13046">
        <v>4</v>
      </c>
      <c r="I13046">
        <v>-199.13196911069301</v>
      </c>
    </row>
    <row r="13047" spans="1:9" x14ac:dyDescent="0.35">
      <c r="A13047">
        <v>180</v>
      </c>
      <c r="B13047">
        <v>1.2764215111180499E-2</v>
      </c>
      <c r="C13047">
        <v>1.5623638273733001E-3</v>
      </c>
      <c r="D13047">
        <v>1.13903007810097E-2</v>
      </c>
      <c r="E13047">
        <v>1.8039762017665599E-3</v>
      </c>
      <c r="F13047">
        <v>1.8582359737718299</v>
      </c>
      <c r="G13047">
        <v>1.00212279913679</v>
      </c>
      <c r="H13047">
        <v>3</v>
      </c>
      <c r="I13047">
        <v>-222.306091760008</v>
      </c>
    </row>
    <row r="13048" spans="1:9" x14ac:dyDescent="0.35">
      <c r="A13048">
        <v>180</v>
      </c>
      <c r="B13048">
        <v>1.3604827118032301E-2</v>
      </c>
      <c r="C13048">
        <v>1.5042306245406599E-3</v>
      </c>
      <c r="D13048">
        <v>1.4306770148252899E-2</v>
      </c>
      <c r="E13048">
        <v>1.4927895545309899E-3</v>
      </c>
      <c r="F13048">
        <v>2.0758033077925102</v>
      </c>
      <c r="G13048">
        <v>1.02215128367193</v>
      </c>
      <c r="H13048">
        <v>4</v>
      </c>
      <c r="I13048">
        <v>-197.828946715233</v>
      </c>
    </row>
    <row r="13049" spans="1:9" x14ac:dyDescent="0.35">
      <c r="A13049">
        <v>180</v>
      </c>
      <c r="B13049">
        <v>1.4142553268998201E-2</v>
      </c>
      <c r="C13049">
        <v>1.47079832812004E-3</v>
      </c>
      <c r="D13049">
        <v>1.58632912535824E-2</v>
      </c>
      <c r="E13049">
        <v>1.4492982279574801E-3</v>
      </c>
      <c r="F13049">
        <v>2.18021159919943</v>
      </c>
      <c r="G13049">
        <v>1.05587027038612</v>
      </c>
      <c r="H13049">
        <v>5</v>
      </c>
      <c r="I13049">
        <v>-178.97566365157601</v>
      </c>
    </row>
    <row r="13050" spans="1:9" x14ac:dyDescent="0.35">
      <c r="A13050">
        <v>180</v>
      </c>
      <c r="B13050">
        <v>1.3518396813740299E-2</v>
      </c>
      <c r="C13050">
        <v>1.69667457577165E-3</v>
      </c>
      <c r="D13050">
        <v>1.36831875934508E-2</v>
      </c>
      <c r="E13050">
        <v>1.32773742530298E-3</v>
      </c>
      <c r="F13050">
        <v>2.0380630877157802</v>
      </c>
      <c r="G13050">
        <v>0.94621647082296501</v>
      </c>
      <c r="H13050">
        <v>4</v>
      </c>
      <c r="I13050">
        <v>-215.19382215164001</v>
      </c>
    </row>
    <row r="13051" spans="1:9" x14ac:dyDescent="0.35">
      <c r="A13051">
        <v>180</v>
      </c>
      <c r="B13051">
        <v>1.3738753024262799E-2</v>
      </c>
      <c r="C13051">
        <v>1.5464300601811E-3</v>
      </c>
      <c r="D13051">
        <v>1.1194693456083701E-2</v>
      </c>
      <c r="E13051">
        <v>1.99751754150381E-3</v>
      </c>
      <c r="F13051">
        <v>1.76933729286749</v>
      </c>
      <c r="G13051">
        <v>1.01129595350042</v>
      </c>
      <c r="H13051">
        <v>3</v>
      </c>
      <c r="I13051">
        <v>-245.62513822352</v>
      </c>
    </row>
    <row r="13052" spans="1:9" x14ac:dyDescent="0.35">
      <c r="A13052">
        <v>180</v>
      </c>
      <c r="B13052">
        <v>1.3429990059138801E-2</v>
      </c>
      <c r="C13052">
        <v>1.5980004462112501E-3</v>
      </c>
      <c r="D13052">
        <v>1.34772392350798E-2</v>
      </c>
      <c r="E13052">
        <v>1.4504162256697901E-3</v>
      </c>
      <c r="F13052">
        <v>2.00611312995493</v>
      </c>
      <c r="G13052">
        <v>0.97313375780913702</v>
      </c>
      <c r="H13052">
        <v>8</v>
      </c>
      <c r="I13052">
        <v>-214.34635506046999</v>
      </c>
    </row>
    <row r="13053" spans="1:9" x14ac:dyDescent="0.35">
      <c r="A13053">
        <v>180</v>
      </c>
      <c r="B13053">
        <v>1.3297614929611999E-2</v>
      </c>
      <c r="C13053">
        <v>1.53739876753615E-3</v>
      </c>
      <c r="D13053">
        <v>1.3010395789104999E-2</v>
      </c>
      <c r="E13053">
        <v>1.5932505685922599E-3</v>
      </c>
      <c r="F13053">
        <v>1.97101087829808</v>
      </c>
      <c r="G13053">
        <v>1.0024112555376901</v>
      </c>
      <c r="H13053">
        <v>3</v>
      </c>
      <c r="I13053">
        <v>-213.49770994643799</v>
      </c>
    </row>
    <row r="13054" spans="1:9" x14ac:dyDescent="0.35">
      <c r="A13054">
        <v>180</v>
      </c>
      <c r="B13054">
        <v>1.3674696746910501E-2</v>
      </c>
      <c r="C13054">
        <v>1.54630047323792E-3</v>
      </c>
      <c r="D13054">
        <v>1.44545363534186E-2</v>
      </c>
      <c r="E13054">
        <v>1.42894203673403E-3</v>
      </c>
      <c r="F13054">
        <v>2.0744598968454202</v>
      </c>
      <c r="G13054">
        <v>0.99812696330671002</v>
      </c>
      <c r="H13054">
        <v>5</v>
      </c>
      <c r="I13054">
        <v>-201.44082353226401</v>
      </c>
    </row>
    <row r="13055" spans="1:9" x14ac:dyDescent="0.35">
      <c r="A13055">
        <v>180</v>
      </c>
      <c r="B13055">
        <v>1.37593856146155E-2</v>
      </c>
      <c r="C13055">
        <v>1.5267951623531199E-3</v>
      </c>
      <c r="D13055">
        <v>1.48052052105747E-2</v>
      </c>
      <c r="E13055">
        <v>1.42283379245633E-3</v>
      </c>
      <c r="F13055">
        <v>2.10113653174635</v>
      </c>
      <c r="G13055">
        <v>1.0088022696944201</v>
      </c>
      <c r="H13055">
        <v>4</v>
      </c>
      <c r="I13055">
        <v>-196.50940892899899</v>
      </c>
    </row>
    <row r="13056" spans="1:9" x14ac:dyDescent="0.35">
      <c r="A13056">
        <v>180</v>
      </c>
      <c r="B13056">
        <v>1.5392499819231501E-2</v>
      </c>
      <c r="C13056">
        <v>1.4519608422966801E-3</v>
      </c>
      <c r="D13056">
        <v>1.7739258945580001E-2</v>
      </c>
      <c r="E13056">
        <v>1.4515461145510999E-3</v>
      </c>
      <c r="F13056">
        <v>2.2547364778813899</v>
      </c>
      <c r="G13056">
        <v>1.09662210718996</v>
      </c>
      <c r="H13056">
        <v>7</v>
      </c>
      <c r="I13056">
        <v>-170.879548550305</v>
      </c>
    </row>
    <row r="13057" spans="1:9" x14ac:dyDescent="0.35">
      <c r="A13057">
        <v>180</v>
      </c>
      <c r="B13057">
        <v>1.43125543485664E-2</v>
      </c>
      <c r="C13057">
        <v>1.91938631159001E-3</v>
      </c>
      <c r="D13057">
        <v>1.30540469746555E-2</v>
      </c>
      <c r="E13057">
        <v>1.3164403626828899E-3</v>
      </c>
      <c r="F13057">
        <v>1.94040327818025</v>
      </c>
      <c r="G13057">
        <v>0.89730728381171099</v>
      </c>
      <c r="H13057">
        <v>4</v>
      </c>
      <c r="I13057">
        <v>-239.42899819163301</v>
      </c>
    </row>
    <row r="13058" spans="1:9" x14ac:dyDescent="0.35">
      <c r="A13058">
        <v>180</v>
      </c>
      <c r="B13058">
        <v>1.3757138811343401E-2</v>
      </c>
      <c r="C13058">
        <v>1.65355016197285E-3</v>
      </c>
      <c r="D13058">
        <v>1.43625324245754E-2</v>
      </c>
      <c r="E13058">
        <v>1.3312206327188E-3</v>
      </c>
      <c r="F13058">
        <v>2.06768932263049</v>
      </c>
      <c r="G13058">
        <v>0.95963684979110098</v>
      </c>
      <c r="H13058">
        <v>5</v>
      </c>
      <c r="I13058">
        <v>-208.55093186754499</v>
      </c>
    </row>
    <row r="13059" spans="1:9" x14ac:dyDescent="0.35">
      <c r="A13059">
        <v>180</v>
      </c>
      <c r="B13059">
        <v>1.4157736690994E-2</v>
      </c>
      <c r="C13059">
        <v>1.4989007842538999E-3</v>
      </c>
      <c r="D13059">
        <v>1.41636394012471E-2</v>
      </c>
      <c r="E13059">
        <v>1.6404166057162801E-3</v>
      </c>
      <c r="F13059">
        <v>2.0216381571004201</v>
      </c>
      <c r="G13059">
        <v>1.0433673589844601</v>
      </c>
      <c r="H13059">
        <v>7</v>
      </c>
      <c r="I13059">
        <v>-202.457401363532</v>
      </c>
    </row>
    <row r="13060" spans="1:9" x14ac:dyDescent="0.35">
      <c r="A13060">
        <v>180</v>
      </c>
      <c r="B13060">
        <v>1.1945605360218501E-2</v>
      </c>
      <c r="C13060">
        <v>1.5327300814439301E-3</v>
      </c>
      <c r="D13060">
        <v>1.15676103867485E-2</v>
      </c>
      <c r="E13060">
        <v>1.6728170649473501E-3</v>
      </c>
      <c r="F13060">
        <v>1.94641325583753</v>
      </c>
      <c r="G13060">
        <v>1.0121992964694599</v>
      </c>
      <c r="H13060">
        <v>3</v>
      </c>
      <c r="I13060">
        <v>-206.636658775445</v>
      </c>
    </row>
    <row r="13061" spans="1:9" x14ac:dyDescent="0.35">
      <c r="A13061">
        <v>180</v>
      </c>
      <c r="B13061">
        <v>1.3606886275920599E-2</v>
      </c>
      <c r="C13061">
        <v>1.5547396669593799E-3</v>
      </c>
      <c r="D13061">
        <v>1.41417659614706E-2</v>
      </c>
      <c r="E13061">
        <v>1.45139951965823E-3</v>
      </c>
      <c r="F13061">
        <v>2.0512350262347301</v>
      </c>
      <c r="G13061">
        <v>0.99424594282400203</v>
      </c>
      <c r="H13061">
        <v>8</v>
      </c>
      <c r="I13061">
        <v>-204.269525504304</v>
      </c>
    </row>
    <row r="13062" spans="1:9" x14ac:dyDescent="0.35">
      <c r="A13062">
        <v>180</v>
      </c>
      <c r="B13062">
        <v>1.3317702649867501E-2</v>
      </c>
      <c r="C13062">
        <v>1.55479389995301E-3</v>
      </c>
      <c r="D13062">
        <v>1.2744024605932901E-2</v>
      </c>
      <c r="E13062">
        <v>1.6128360494481501E-3</v>
      </c>
      <c r="F13062">
        <v>1.9417677846872099</v>
      </c>
      <c r="G13062">
        <v>0.992898462813119</v>
      </c>
      <c r="H13062">
        <v>9</v>
      </c>
      <c r="I13062">
        <v>-218.411757040819</v>
      </c>
    </row>
    <row r="13063" spans="1:9" x14ac:dyDescent="0.35">
      <c r="A13063">
        <v>180</v>
      </c>
      <c r="B13063">
        <v>1.15800200796455E-2</v>
      </c>
      <c r="C13063">
        <v>1.57116658485622E-3</v>
      </c>
      <c r="D13063">
        <v>1.0687405919661301E-2</v>
      </c>
      <c r="E13063">
        <v>1.75157293647306E-3</v>
      </c>
      <c r="F13063">
        <v>1.8740031579277401</v>
      </c>
      <c r="G13063">
        <v>0.99469931998441397</v>
      </c>
      <c r="H13063">
        <v>4</v>
      </c>
      <c r="I13063">
        <v>-215.25022933500401</v>
      </c>
    </row>
    <row r="13064" spans="1:9" x14ac:dyDescent="0.35">
      <c r="A13064">
        <v>180</v>
      </c>
      <c r="B13064">
        <v>1.30354508416143E-2</v>
      </c>
      <c r="C13064">
        <v>1.5508594750270699E-3</v>
      </c>
      <c r="D13064">
        <v>1.1126758616061E-2</v>
      </c>
      <c r="E13064">
        <v>1.8904397266807399E-3</v>
      </c>
      <c r="F13064">
        <v>1.80100912997945</v>
      </c>
      <c r="G13064">
        <v>0.99979892166167394</v>
      </c>
      <c r="H13064">
        <v>10</v>
      </c>
      <c r="I13064">
        <v>-239.085306466416</v>
      </c>
    </row>
    <row r="13065" spans="1:9" x14ac:dyDescent="0.35">
      <c r="A13065">
        <v>180</v>
      </c>
      <c r="B13065">
        <v>1.3695653612449199E-2</v>
      </c>
      <c r="C13065">
        <v>1.5440111040070201E-3</v>
      </c>
      <c r="D13065">
        <v>1.3206027022252501E-2</v>
      </c>
      <c r="E13065">
        <v>1.59251193721443E-3</v>
      </c>
      <c r="F13065">
        <v>1.9519869293213301</v>
      </c>
      <c r="G13065">
        <v>0.99434139715926695</v>
      </c>
      <c r="H13065">
        <v>3</v>
      </c>
      <c r="I13065">
        <v>-221.33463794059199</v>
      </c>
    </row>
    <row r="13066" spans="1:9" x14ac:dyDescent="0.35">
      <c r="A13066">
        <v>180</v>
      </c>
      <c r="B13066">
        <v>1.35600743127664E-2</v>
      </c>
      <c r="C13066">
        <v>1.57196418051207E-3</v>
      </c>
      <c r="D13066">
        <v>1.3937539765629701E-2</v>
      </c>
      <c r="E13066">
        <v>1.4477457383504E-3</v>
      </c>
      <c r="F13066">
        <v>2.0362464681032102</v>
      </c>
      <c r="G13066">
        <v>0.98579943043115204</v>
      </c>
      <c r="H13066">
        <v>8</v>
      </c>
      <c r="I13066">
        <v>-207.57146196075399</v>
      </c>
    </row>
    <row r="13067" spans="1:9" x14ac:dyDescent="0.35">
      <c r="A13067">
        <v>180</v>
      </c>
      <c r="B13067">
        <v>1.4166230505691E-2</v>
      </c>
      <c r="C13067">
        <v>1.4600233484850999E-3</v>
      </c>
      <c r="D13067">
        <v>1.6294232628339001E-2</v>
      </c>
      <c r="E13067">
        <v>1.41079613643748E-3</v>
      </c>
      <c r="F13067">
        <v>2.2251186419501501</v>
      </c>
      <c r="G13067">
        <v>1.0630889437186499</v>
      </c>
      <c r="H13067">
        <v>4</v>
      </c>
      <c r="I13067">
        <v>-172.2165421043</v>
      </c>
    </row>
    <row r="13068" spans="1:9" x14ac:dyDescent="0.35">
      <c r="A13068">
        <v>180</v>
      </c>
      <c r="B13068">
        <v>1.25910358619628E-2</v>
      </c>
      <c r="C13068">
        <v>1.57626763871827E-3</v>
      </c>
      <c r="D13068">
        <v>1.12693397052762E-2</v>
      </c>
      <c r="E13068">
        <v>1.7477758383024899E-3</v>
      </c>
      <c r="F13068">
        <v>1.84615268418334</v>
      </c>
      <c r="G13068">
        <v>0.98224288548796901</v>
      </c>
      <c r="H13068">
        <v>11</v>
      </c>
      <c r="I13068">
        <v>-230.32956921168599</v>
      </c>
    </row>
    <row r="13069" spans="1:9" x14ac:dyDescent="0.35">
      <c r="A13069">
        <v>180</v>
      </c>
      <c r="B13069">
        <v>1.3767601666879299E-2</v>
      </c>
      <c r="C13069">
        <v>1.5355022524054E-3</v>
      </c>
      <c r="D13069">
        <v>1.4870040532841799E-2</v>
      </c>
      <c r="E13069">
        <v>1.37091871039039E-3</v>
      </c>
      <c r="F13069">
        <v>2.11440848733218</v>
      </c>
      <c r="G13069">
        <v>0.99972384064358299</v>
      </c>
      <c r="H13069">
        <v>9</v>
      </c>
      <c r="I13069">
        <v>-199.988558873198</v>
      </c>
    </row>
    <row r="13070" spans="1:9" x14ac:dyDescent="0.35">
      <c r="A13070">
        <v>180</v>
      </c>
      <c r="B13070">
        <v>1.3906120391944599E-2</v>
      </c>
      <c r="C13070">
        <v>1.52562848808995E-3</v>
      </c>
      <c r="D13070">
        <v>1.27152731282918E-2</v>
      </c>
      <c r="E13070">
        <v>1.77135876626328E-3</v>
      </c>
      <c r="F13070">
        <v>1.9042286059470901</v>
      </c>
      <c r="G13070">
        <v>1.0221495026152301</v>
      </c>
      <c r="H13070">
        <v>5</v>
      </c>
      <c r="I13070">
        <v>-221.83316594179101</v>
      </c>
    </row>
    <row r="13071" spans="1:9" x14ac:dyDescent="0.35">
      <c r="A13071">
        <v>180</v>
      </c>
      <c r="B13071">
        <v>1.39317373070616E-2</v>
      </c>
      <c r="C13071">
        <v>1.51196168760118E-3</v>
      </c>
      <c r="D13071">
        <v>1.31306249071277E-2</v>
      </c>
      <c r="E13071">
        <v>1.77560093384716E-3</v>
      </c>
      <c r="F13071">
        <v>1.9548817861865</v>
      </c>
      <c r="G13071">
        <v>1.0497856002097601</v>
      </c>
      <c r="H13071">
        <v>9</v>
      </c>
      <c r="I13071">
        <v>-208.81803871594099</v>
      </c>
    </row>
    <row r="13072" spans="1:9" x14ac:dyDescent="0.35">
      <c r="A13072">
        <v>180</v>
      </c>
      <c r="B13072">
        <v>1.3884221930821601E-2</v>
      </c>
      <c r="C13072">
        <v>1.50532648879941E-3</v>
      </c>
      <c r="D13072">
        <v>1.42706092572222E-2</v>
      </c>
      <c r="E13072">
        <v>1.55523706985855E-3</v>
      </c>
      <c r="F13072">
        <v>2.0453057520884799</v>
      </c>
      <c r="G13072">
        <v>1.02726466330858</v>
      </c>
      <c r="H13072">
        <v>6</v>
      </c>
      <c r="I13072">
        <v>-201.06682055829</v>
      </c>
    </row>
    <row r="13073" spans="1:9" x14ac:dyDescent="0.35">
      <c r="A13073">
        <v>180</v>
      </c>
      <c r="B13073">
        <v>1.2286964960467101E-2</v>
      </c>
      <c r="C13073">
        <v>1.5554838929683699E-3</v>
      </c>
      <c r="D13073">
        <v>1.21877550309208E-2</v>
      </c>
      <c r="E13073">
        <v>1.5757891912737501E-3</v>
      </c>
      <c r="F13073">
        <v>1.98770052582527</v>
      </c>
      <c r="G13073">
        <v>1.0003267861996401</v>
      </c>
      <c r="H13073">
        <v>5</v>
      </c>
      <c r="I13073">
        <v>-201.10432288866801</v>
      </c>
    </row>
    <row r="13074" spans="1:9" x14ac:dyDescent="0.35">
      <c r="A13074">
        <v>180</v>
      </c>
      <c r="B13074">
        <v>1.3491250927036E-2</v>
      </c>
      <c r="C13074">
        <v>1.54166215419967E-3</v>
      </c>
      <c r="D13074">
        <v>1.3145909702341901E-2</v>
      </c>
      <c r="E13074">
        <v>1.5991362451842201E-3</v>
      </c>
      <c r="F13074">
        <v>1.9669787148203199</v>
      </c>
      <c r="G13074">
        <v>1.0014085155511601</v>
      </c>
      <c r="H13074">
        <v>6</v>
      </c>
      <c r="I13074">
        <v>-214.058011325775</v>
      </c>
    </row>
    <row r="13075" spans="1:9" x14ac:dyDescent="0.35">
      <c r="A13075">
        <v>180</v>
      </c>
      <c r="B13075">
        <v>1.37171559131497E-2</v>
      </c>
      <c r="C13075">
        <v>1.5153318710782E-3</v>
      </c>
      <c r="D13075">
        <v>1.32683022893399E-2</v>
      </c>
      <c r="E13075">
        <v>1.7142034118802099E-3</v>
      </c>
      <c r="F13075">
        <v>1.9787434959655099</v>
      </c>
      <c r="G13075">
        <v>1.0415462999384499</v>
      </c>
      <c r="H13075">
        <v>5</v>
      </c>
      <c r="I13075">
        <v>-203.82373567019999</v>
      </c>
    </row>
    <row r="13076" spans="1:9" x14ac:dyDescent="0.35">
      <c r="A13076">
        <v>180</v>
      </c>
      <c r="B13076">
        <v>1.41673131414053E-2</v>
      </c>
      <c r="C13076">
        <v>1.4692371272491699E-3</v>
      </c>
      <c r="D13076">
        <v>1.6295140128166699E-2</v>
      </c>
      <c r="E13076">
        <v>1.36778473873181E-3</v>
      </c>
      <c r="F13076">
        <v>2.2146720352641101</v>
      </c>
      <c r="G13076">
        <v>1.04399917050192</v>
      </c>
      <c r="H13076">
        <v>5</v>
      </c>
      <c r="I13076">
        <v>-179.41349434499301</v>
      </c>
    </row>
    <row r="13077" spans="1:9" x14ac:dyDescent="0.35">
      <c r="A13077">
        <v>180</v>
      </c>
      <c r="B13077">
        <v>1.3063036081985099E-2</v>
      </c>
      <c r="C13077">
        <v>1.7762371153833001E-3</v>
      </c>
      <c r="D13077">
        <v>1.04860002778819E-2</v>
      </c>
      <c r="E13077">
        <v>1.6399379619410699E-3</v>
      </c>
      <c r="F13077">
        <v>1.7401111749525999</v>
      </c>
      <c r="G13077">
        <v>0.89996125517318304</v>
      </c>
      <c r="H13077">
        <v>8</v>
      </c>
      <c r="I13077">
        <v>-267.15862591646101</v>
      </c>
    </row>
    <row r="13078" spans="1:9" x14ac:dyDescent="0.35">
      <c r="A13078">
        <v>180</v>
      </c>
      <c r="B13078">
        <v>1.34358509833165E-2</v>
      </c>
      <c r="C13078">
        <v>1.50185019645901E-3</v>
      </c>
      <c r="D13078">
        <v>1.36463315881672E-2</v>
      </c>
      <c r="E13078">
        <v>1.61568183757095E-3</v>
      </c>
      <c r="F13078">
        <v>2.0369129419813401</v>
      </c>
      <c r="G13078">
        <v>1.0407566736440901</v>
      </c>
      <c r="H13078">
        <v>5</v>
      </c>
      <c r="I13078">
        <v>-195.369778409567</v>
      </c>
    </row>
    <row r="13079" spans="1:9" x14ac:dyDescent="0.35">
      <c r="A13079">
        <v>180</v>
      </c>
      <c r="B13079">
        <v>1.40660921564091E-2</v>
      </c>
      <c r="C13079">
        <v>1.5057936213831199E-3</v>
      </c>
      <c r="D13079">
        <v>1.3542369508114299E-2</v>
      </c>
      <c r="E13079">
        <v>1.69216959144204E-3</v>
      </c>
      <c r="F13079">
        <v>1.9690722807380701</v>
      </c>
      <c r="G13079">
        <v>1.0337918818812399</v>
      </c>
      <c r="H13079">
        <v>7</v>
      </c>
      <c r="I13079">
        <v>-212.53669199599199</v>
      </c>
    </row>
    <row r="13080" spans="1:9" x14ac:dyDescent="0.35">
      <c r="A13080">
        <v>180</v>
      </c>
      <c r="B13080">
        <v>1.27669939082658E-2</v>
      </c>
      <c r="C13080">
        <v>1.5840021357676299E-3</v>
      </c>
      <c r="D13080">
        <v>1.2564022063935001E-2</v>
      </c>
      <c r="E13080">
        <v>1.5236256180477701E-3</v>
      </c>
      <c r="F13080">
        <v>1.9769082267328799</v>
      </c>
      <c r="G13080">
        <v>0.98073207733979095</v>
      </c>
      <c r="H13080">
        <v>6</v>
      </c>
      <c r="I13080">
        <v>-211.38405525767999</v>
      </c>
    </row>
    <row r="13081" spans="1:9" x14ac:dyDescent="0.35">
      <c r="A13081">
        <v>180</v>
      </c>
      <c r="B13081">
        <v>1.4120781681414001E-2</v>
      </c>
      <c r="C13081">
        <v>1.5222400153782701E-3</v>
      </c>
      <c r="D13081">
        <v>1.47765353947815E-2</v>
      </c>
      <c r="E13081">
        <v>1.47793325737835E-3</v>
      </c>
      <c r="F13081">
        <v>2.0601084507479199</v>
      </c>
      <c r="G13081">
        <v>1.00962153343841</v>
      </c>
      <c r="H13081">
        <v>6</v>
      </c>
      <c r="I13081">
        <v>-204.75619761332899</v>
      </c>
    </row>
    <row r="13082" spans="1:9" x14ac:dyDescent="0.35">
      <c r="A13082">
        <v>180</v>
      </c>
      <c r="B13082">
        <v>1.4968808371616399E-2</v>
      </c>
      <c r="C13082">
        <v>1.4548169694820301E-3</v>
      </c>
      <c r="D13082">
        <v>1.6758188316395702E-2</v>
      </c>
      <c r="E13082">
        <v>1.47456093691251E-3</v>
      </c>
      <c r="F13082">
        <v>2.1963862979008999</v>
      </c>
      <c r="G13082">
        <v>1.0772690894039101</v>
      </c>
      <c r="H13082">
        <v>7</v>
      </c>
      <c r="I13082">
        <v>-180.44395704843501</v>
      </c>
    </row>
    <row r="13083" spans="1:9" x14ac:dyDescent="0.35">
      <c r="A13083">
        <v>180</v>
      </c>
      <c r="B13083">
        <v>1.25337670824448E-2</v>
      </c>
      <c r="C13083">
        <v>1.54731015814139E-3</v>
      </c>
      <c r="D13083">
        <v>1.2360595774470301E-2</v>
      </c>
      <c r="E13083">
        <v>1.58082493234365E-3</v>
      </c>
      <c r="F13083">
        <v>1.97833435340719</v>
      </c>
      <c r="G13083">
        <v>1.0000331309705801</v>
      </c>
      <c r="H13083">
        <v>5</v>
      </c>
      <c r="I13083">
        <v>-207.03924505283999</v>
      </c>
    </row>
    <row r="13084" spans="1:9" x14ac:dyDescent="0.35">
      <c r="A13084">
        <v>180</v>
      </c>
      <c r="B13084">
        <v>1.37837016729533E-2</v>
      </c>
      <c r="C13084">
        <v>1.5353169910562901E-3</v>
      </c>
      <c r="D13084">
        <v>1.32648204257224E-2</v>
      </c>
      <c r="E13084">
        <v>1.6310246494221599E-3</v>
      </c>
      <c r="F13084">
        <v>1.95459640003201</v>
      </c>
      <c r="G13084">
        <v>1.0056100726737101</v>
      </c>
      <c r="H13084">
        <v>5</v>
      </c>
      <c r="I13084">
        <v>-216.74445684437001</v>
      </c>
    </row>
    <row r="13085" spans="1:9" x14ac:dyDescent="0.35">
      <c r="A13085">
        <v>180</v>
      </c>
      <c r="B13085">
        <v>1.3026256615463101E-2</v>
      </c>
      <c r="C13085">
        <v>1.54984245690002E-3</v>
      </c>
      <c r="D13085">
        <v>1.16707683489415E-2</v>
      </c>
      <c r="E13085">
        <v>1.7999978974272001E-3</v>
      </c>
      <c r="F13085">
        <v>1.86692476488527</v>
      </c>
      <c r="G13085">
        <v>1.0075552209052601</v>
      </c>
      <c r="H13085">
        <v>4</v>
      </c>
      <c r="I13085">
        <v>-223.321042637723</v>
      </c>
    </row>
    <row r="13086" spans="1:9" x14ac:dyDescent="0.35">
      <c r="A13086">
        <v>180</v>
      </c>
      <c r="B13086">
        <v>1.36856292876018E-2</v>
      </c>
      <c r="C13086">
        <v>1.48489240524729E-3</v>
      </c>
      <c r="D13086">
        <v>1.52848574354337E-2</v>
      </c>
      <c r="E13086">
        <v>1.4369091210767E-3</v>
      </c>
      <c r="F13086">
        <v>2.16806429224722</v>
      </c>
      <c r="G13086">
        <v>1.04345234512274</v>
      </c>
      <c r="H13086">
        <v>3</v>
      </c>
      <c r="I13086">
        <v>-178.67780867229399</v>
      </c>
    </row>
    <row r="13087" spans="1:9" x14ac:dyDescent="0.35">
      <c r="A13087">
        <v>180</v>
      </c>
      <c r="B13087">
        <v>1.38692105619517E-2</v>
      </c>
      <c r="C13087">
        <v>1.58848040511255E-3</v>
      </c>
      <c r="D13087">
        <v>1.4372478622220099E-2</v>
      </c>
      <c r="E13087">
        <v>1.3998514803146599E-3</v>
      </c>
      <c r="F13087">
        <v>2.0483358297621299</v>
      </c>
      <c r="G13087">
        <v>0.97723950022670003</v>
      </c>
      <c r="H13087">
        <v>7</v>
      </c>
      <c r="I13087">
        <v>-211.355998451435</v>
      </c>
    </row>
    <row r="13088" spans="1:9" x14ac:dyDescent="0.35">
      <c r="A13088">
        <v>180</v>
      </c>
      <c r="B13088">
        <v>1.35922881603457E-2</v>
      </c>
      <c r="C13088">
        <v>1.6849856462154999E-3</v>
      </c>
      <c r="D13088">
        <v>1.38173120636937E-2</v>
      </c>
      <c r="E13088">
        <v>1.34901197498177E-3</v>
      </c>
      <c r="F13088">
        <v>2.0352166586382001</v>
      </c>
      <c r="G13088">
        <v>0.94983278683625505</v>
      </c>
      <c r="H13088">
        <v>6</v>
      </c>
      <c r="I13088">
        <v>-212.39725561682101</v>
      </c>
    </row>
    <row r="13089" spans="1:9" x14ac:dyDescent="0.35">
      <c r="A13089">
        <v>180</v>
      </c>
      <c r="B13089">
        <v>1.48592622473244E-2</v>
      </c>
      <c r="C13089">
        <v>1.8490926865195999E-3</v>
      </c>
      <c r="D13089">
        <v>1.6131043583942298E-2</v>
      </c>
      <c r="E13089">
        <v>1.12737127479335E-3</v>
      </c>
      <c r="F13089">
        <v>2.1678033249282702</v>
      </c>
      <c r="G13089">
        <v>0.92737124344760002</v>
      </c>
      <c r="H13089">
        <v>7</v>
      </c>
      <c r="I13089">
        <v>-206.935914197599</v>
      </c>
    </row>
    <row r="13090" spans="1:9" x14ac:dyDescent="0.35">
      <c r="A13090">
        <v>180</v>
      </c>
      <c r="B13090">
        <v>1.3208524283447501E-2</v>
      </c>
      <c r="C13090">
        <v>1.62716121471028E-3</v>
      </c>
      <c r="D13090">
        <v>1.2606525071706801E-2</v>
      </c>
      <c r="E13090">
        <v>1.5194156461756599E-3</v>
      </c>
      <c r="F13090">
        <v>1.9402679443326001</v>
      </c>
      <c r="G13090">
        <v>0.96115438090235905</v>
      </c>
      <c r="H13090">
        <v>5</v>
      </c>
      <c r="I13090">
        <v>-221.70015296123901</v>
      </c>
    </row>
    <row r="13091" spans="1:9" x14ac:dyDescent="0.35">
      <c r="A13091">
        <v>180</v>
      </c>
      <c r="B13091">
        <v>1.4383279720091799E-2</v>
      </c>
      <c r="C13091">
        <v>1.55481668116395E-3</v>
      </c>
      <c r="D13091">
        <v>1.6538226328706201E-2</v>
      </c>
      <c r="E13091">
        <v>1.27536551605304E-3</v>
      </c>
      <c r="F13091">
        <v>2.18799704730259</v>
      </c>
      <c r="G13091">
        <v>0.99567487308352898</v>
      </c>
      <c r="H13091">
        <v>5</v>
      </c>
      <c r="I13091">
        <v>-192.51806309531099</v>
      </c>
    </row>
    <row r="13092" spans="1:9" x14ac:dyDescent="0.35">
      <c r="A13092">
        <v>180</v>
      </c>
      <c r="B13092">
        <v>1.2264946201716601E-2</v>
      </c>
      <c r="C13092">
        <v>1.58965690925469E-3</v>
      </c>
      <c r="D13092">
        <v>1.13335660095529E-2</v>
      </c>
      <c r="E13092">
        <v>1.6656018275502599E-3</v>
      </c>
      <c r="F13092">
        <v>1.8881264513578999</v>
      </c>
      <c r="G13092">
        <v>0.97851098071919296</v>
      </c>
      <c r="H13092">
        <v>9</v>
      </c>
      <c r="I13092">
        <v>-220.72144571333899</v>
      </c>
    </row>
    <row r="13093" spans="1:9" x14ac:dyDescent="0.35">
      <c r="A13093">
        <v>180</v>
      </c>
      <c r="B13093">
        <v>1.45850709734591E-2</v>
      </c>
      <c r="C13093">
        <v>1.49789188405588E-3</v>
      </c>
      <c r="D13093">
        <v>1.6698846625855999E-2</v>
      </c>
      <c r="E13093">
        <v>1.35156237941424E-3</v>
      </c>
      <c r="F13093">
        <v>2.1797693092774901</v>
      </c>
      <c r="G13093">
        <v>1.02231140890751</v>
      </c>
      <c r="H13093">
        <v>5</v>
      </c>
      <c r="I13093">
        <v>-190.852131213511</v>
      </c>
    </row>
    <row r="13094" spans="1:9" x14ac:dyDescent="0.35">
      <c r="A13094">
        <v>180</v>
      </c>
      <c r="B13094">
        <v>1.29617162167291E-2</v>
      </c>
      <c r="C13094">
        <v>1.5237207268183599E-3</v>
      </c>
      <c r="D13094">
        <v>1.2473186108436399E-2</v>
      </c>
      <c r="E13094">
        <v>1.70735966486103E-3</v>
      </c>
      <c r="F13094">
        <v>1.9585232224137901</v>
      </c>
      <c r="G13094">
        <v>1.02815542918877</v>
      </c>
      <c r="H13094">
        <v>5</v>
      </c>
      <c r="I13094">
        <v>-205.30588267079199</v>
      </c>
    </row>
    <row r="13095" spans="1:9" x14ac:dyDescent="0.35">
      <c r="A13095">
        <v>180</v>
      </c>
      <c r="B13095">
        <v>1.47343896839518E-2</v>
      </c>
      <c r="C13095">
        <v>1.5360724256617E-3</v>
      </c>
      <c r="D13095">
        <v>1.81330634905871E-2</v>
      </c>
      <c r="E13095">
        <v>1.1886686717646399E-3</v>
      </c>
      <c r="F13095">
        <v>2.28373168712772</v>
      </c>
      <c r="G13095">
        <v>1.00444976171849</v>
      </c>
      <c r="H13095">
        <v>7</v>
      </c>
      <c r="I13095">
        <v>-182.840407387471</v>
      </c>
    </row>
    <row r="13096" spans="1:9" x14ac:dyDescent="0.35">
      <c r="A13096">
        <v>180</v>
      </c>
      <c r="B13096">
        <v>1.40195849833245E-2</v>
      </c>
      <c r="C13096">
        <v>1.5326059160317501E-3</v>
      </c>
      <c r="D13096">
        <v>1.2986221798479599E-2</v>
      </c>
      <c r="E13096">
        <v>1.8657326468277599E-3</v>
      </c>
      <c r="F13096">
        <v>1.95853664078774</v>
      </c>
      <c r="G13096">
        <v>1.07537813490812</v>
      </c>
      <c r="H13096">
        <v>6</v>
      </c>
      <c r="I13096">
        <v>-200.253663359586</v>
      </c>
    </row>
    <row r="13097" spans="1:9" x14ac:dyDescent="0.35">
      <c r="A13097">
        <v>180</v>
      </c>
      <c r="B13097">
        <v>1.40129710242288E-2</v>
      </c>
      <c r="C13097">
        <v>1.6037232630781301E-3</v>
      </c>
      <c r="D13097">
        <v>1.5163771496884E-2</v>
      </c>
      <c r="E13097">
        <v>1.33128159344838E-3</v>
      </c>
      <c r="F13097">
        <v>2.1054888016922999</v>
      </c>
      <c r="G13097">
        <v>0.97679881451408002</v>
      </c>
      <c r="H13097">
        <v>10</v>
      </c>
      <c r="I13097">
        <v>-201.776476171665</v>
      </c>
    </row>
    <row r="13098" spans="1:9" x14ac:dyDescent="0.35">
      <c r="A13098">
        <v>180</v>
      </c>
      <c r="B13098">
        <v>1.3598276687849501E-2</v>
      </c>
      <c r="C13098">
        <v>1.47524188172683E-3</v>
      </c>
      <c r="D13098">
        <v>1.4763788917561801E-2</v>
      </c>
      <c r="E13098">
        <v>1.5277123764074899E-3</v>
      </c>
      <c r="F13098">
        <v>2.1449703463823</v>
      </c>
      <c r="G13098">
        <v>1.06448003975668</v>
      </c>
      <c r="H13098">
        <v>5</v>
      </c>
      <c r="I13098">
        <v>-176.75016839260601</v>
      </c>
    </row>
    <row r="13099" spans="1:9" x14ac:dyDescent="0.35">
      <c r="A13099">
        <v>180</v>
      </c>
      <c r="B13099">
        <v>1.40038038302885E-2</v>
      </c>
      <c r="C13099">
        <v>1.6906737570323699E-3</v>
      </c>
      <c r="D13099">
        <v>1.53888622871743E-2</v>
      </c>
      <c r="E13099">
        <v>1.22226215814412E-3</v>
      </c>
      <c r="F13099">
        <v>2.1512324029824099</v>
      </c>
      <c r="G13099">
        <v>0.95600556390941005</v>
      </c>
      <c r="H13099">
        <v>5</v>
      </c>
      <c r="I13099">
        <v>-198.80593854060101</v>
      </c>
    </row>
    <row r="13100" spans="1:9" x14ac:dyDescent="0.35">
      <c r="A13100">
        <v>180</v>
      </c>
      <c r="B13100">
        <v>1.36889135828566E-2</v>
      </c>
      <c r="C13100">
        <v>1.5584473080718099E-3</v>
      </c>
      <c r="D13100">
        <v>1.4543921660014499E-2</v>
      </c>
      <c r="E13100">
        <v>1.40478431187844E-3</v>
      </c>
      <c r="F13100">
        <v>2.0827523453365901</v>
      </c>
      <c r="G13100">
        <v>0.99314250498831402</v>
      </c>
      <c r="H13100">
        <v>8</v>
      </c>
      <c r="I13100">
        <v>-200.78585072414199</v>
      </c>
    </row>
    <row r="13101" spans="1:9" x14ac:dyDescent="0.35">
      <c r="A13101">
        <v>180</v>
      </c>
      <c r="B13101">
        <v>1.3382937754563101E-2</v>
      </c>
      <c r="C13101">
        <v>1.5056708196580801E-3</v>
      </c>
      <c r="D13101">
        <v>1.46085425520398E-2</v>
      </c>
      <c r="E13101">
        <v>1.42072328982441E-3</v>
      </c>
      <c r="F13101">
        <v>2.1345928516544701</v>
      </c>
      <c r="G13101">
        <v>1.02305376669521</v>
      </c>
      <c r="H13101">
        <v>3</v>
      </c>
      <c r="I13101">
        <v>-186.60958828969899</v>
      </c>
    </row>
    <row r="13102" spans="1:9" x14ac:dyDescent="0.35">
      <c r="A13102">
        <v>180</v>
      </c>
      <c r="B13102">
        <v>1.2675369604941301E-2</v>
      </c>
      <c r="C13102">
        <v>1.76151322704248E-3</v>
      </c>
      <c r="D13102">
        <v>1.1512466890656299E-2</v>
      </c>
      <c r="E13102">
        <v>1.46617080174509E-3</v>
      </c>
      <c r="F13102">
        <v>1.8926704264583101</v>
      </c>
      <c r="G13102">
        <v>0.92063179555191299</v>
      </c>
      <c r="H13102">
        <v>4</v>
      </c>
      <c r="I13102">
        <v>-232.27245451263801</v>
      </c>
    </row>
    <row r="13103" spans="1:9" x14ac:dyDescent="0.35">
      <c r="A13103">
        <v>180</v>
      </c>
      <c r="B13103">
        <v>1.3976643268372699E-2</v>
      </c>
      <c r="C13103">
        <v>1.6696935015687699E-3</v>
      </c>
      <c r="D13103">
        <v>1.50603238674523E-2</v>
      </c>
      <c r="E13103">
        <v>1.2596843092008701E-3</v>
      </c>
      <c r="F13103">
        <v>2.1203079681869301</v>
      </c>
      <c r="G13103">
        <v>0.95823683441040497</v>
      </c>
      <c r="H13103">
        <v>8</v>
      </c>
      <c r="I13103">
        <v>-204.06863492085299</v>
      </c>
    </row>
    <row r="13104" spans="1:9" x14ac:dyDescent="0.35">
      <c r="A13104">
        <v>180</v>
      </c>
      <c r="B13104">
        <v>1.3551331664850201E-2</v>
      </c>
      <c r="C13104">
        <v>1.5126069298215001E-3</v>
      </c>
      <c r="D13104">
        <v>1.3547384312967399E-2</v>
      </c>
      <c r="E13104">
        <v>1.6113276145623601E-3</v>
      </c>
      <c r="F13104">
        <v>2.00860787380938</v>
      </c>
      <c r="G13104">
        <v>1.02608074646679</v>
      </c>
      <c r="H13104">
        <v>8</v>
      </c>
      <c r="I13104">
        <v>-203.67383738761799</v>
      </c>
    </row>
    <row r="13105" spans="1:9" x14ac:dyDescent="0.35">
      <c r="A13105">
        <v>180</v>
      </c>
      <c r="B13105">
        <v>1.3233396949566699E-2</v>
      </c>
      <c r="C13105">
        <v>1.62831955315378E-3</v>
      </c>
      <c r="D13105">
        <v>1.26704595439901E-2</v>
      </c>
      <c r="E13105">
        <v>1.50889049458098E-3</v>
      </c>
      <c r="F13105">
        <v>1.9447206625239499</v>
      </c>
      <c r="G13105">
        <v>0.96053028667530105</v>
      </c>
      <c r="H13105">
        <v>5</v>
      </c>
      <c r="I13105">
        <v>-221.93113090197201</v>
      </c>
    </row>
    <row r="13106" spans="1:9" x14ac:dyDescent="0.35">
      <c r="A13106">
        <v>180</v>
      </c>
      <c r="B13106">
        <v>1.39718197204166E-2</v>
      </c>
      <c r="C13106">
        <v>1.4959035313348199E-3</v>
      </c>
      <c r="D13106">
        <v>1.4115327879336099E-2</v>
      </c>
      <c r="E13106">
        <v>1.7104623873576E-3</v>
      </c>
      <c r="F13106">
        <v>2.07265065094921</v>
      </c>
      <c r="G13106">
        <v>1.08993117313231</v>
      </c>
      <c r="H13106">
        <v>6</v>
      </c>
      <c r="I13106">
        <v>-183.32518829177801</v>
      </c>
    </row>
    <row r="13107" spans="1:9" x14ac:dyDescent="0.35">
      <c r="A13107">
        <v>180</v>
      </c>
      <c r="B13107">
        <v>1.3820741637199801E-2</v>
      </c>
      <c r="C13107">
        <v>1.49747005228302E-3</v>
      </c>
      <c r="D13107">
        <v>1.39287879926477E-2</v>
      </c>
      <c r="E13107">
        <v>1.69448407206151E-3</v>
      </c>
      <c r="F13107">
        <v>2.05268620247656</v>
      </c>
      <c r="G13107">
        <v>1.0737948358009499</v>
      </c>
      <c r="H13107">
        <v>9</v>
      </c>
      <c r="I13107">
        <v>-187.95835818477499</v>
      </c>
    </row>
    <row r="13108" spans="1:9" x14ac:dyDescent="0.35">
      <c r="A13108">
        <v>180</v>
      </c>
      <c r="B13108">
        <v>1.3244708239055001E-2</v>
      </c>
      <c r="C13108">
        <v>1.57437805880257E-3</v>
      </c>
      <c r="D13108">
        <v>1.41346401291562E-2</v>
      </c>
      <c r="E13108">
        <v>1.3558474534979699E-3</v>
      </c>
      <c r="F13108">
        <v>2.1058769921534402</v>
      </c>
      <c r="G13108">
        <v>0.98702758282931702</v>
      </c>
      <c r="H13108">
        <v>3</v>
      </c>
      <c r="I13108">
        <v>-197.03179825195801</v>
      </c>
    </row>
    <row r="13109" spans="1:9" x14ac:dyDescent="0.35">
      <c r="A13109">
        <v>180</v>
      </c>
      <c r="B13109">
        <v>1.33354394825315E-2</v>
      </c>
      <c r="C13109">
        <v>1.54678921739277E-3</v>
      </c>
      <c r="D13109">
        <v>1.4125781422678599E-2</v>
      </c>
      <c r="E13109">
        <v>1.43600440143366E-3</v>
      </c>
      <c r="F13109">
        <v>2.0798972827660598</v>
      </c>
      <c r="G13109">
        <v>1.0010609405525199</v>
      </c>
      <c r="H13109">
        <v>4</v>
      </c>
      <c r="I13109">
        <v>-196.21822994619899</v>
      </c>
    </row>
    <row r="13110" spans="1:9" x14ac:dyDescent="0.35">
      <c r="A13110">
        <v>180</v>
      </c>
      <c r="B13110">
        <v>1.47918328378162E-2</v>
      </c>
      <c r="C13110">
        <v>1.6125995166822299E-3</v>
      </c>
      <c r="D13110">
        <v>1.9166297897094401E-2</v>
      </c>
      <c r="E13110">
        <v>1.07034319708938E-3</v>
      </c>
      <c r="F13110">
        <v>2.3703505280586499</v>
      </c>
      <c r="G13110">
        <v>0.98595309192755398</v>
      </c>
      <c r="H13110">
        <v>5</v>
      </c>
      <c r="I13110">
        <v>-173.07800514424301</v>
      </c>
    </row>
    <row r="13111" spans="1:9" x14ac:dyDescent="0.35">
      <c r="A13111">
        <v>180</v>
      </c>
      <c r="B13111">
        <v>1.3736552155845599E-2</v>
      </c>
      <c r="C13111">
        <v>1.5157053324831101E-3</v>
      </c>
      <c r="D13111">
        <v>1.26055691593465E-2</v>
      </c>
      <c r="E13111">
        <v>1.80255038818123E-3</v>
      </c>
      <c r="F13111">
        <v>1.9094297626221399</v>
      </c>
      <c r="G13111">
        <v>1.03486717536456</v>
      </c>
      <c r="H13111">
        <v>5</v>
      </c>
      <c r="I13111">
        <v>-219.242272234946</v>
      </c>
    </row>
    <row r="13112" spans="1:9" x14ac:dyDescent="0.35">
      <c r="A13112">
        <v>180</v>
      </c>
      <c r="B13112">
        <v>1.36285933769539E-2</v>
      </c>
      <c r="C13112">
        <v>1.61077432818633E-3</v>
      </c>
      <c r="D13112">
        <v>1.4498594736098901E-2</v>
      </c>
      <c r="E13112">
        <v>1.34521365880201E-3</v>
      </c>
      <c r="F13112">
        <v>2.0898859273368098</v>
      </c>
      <c r="G13112">
        <v>0.97429123580527399</v>
      </c>
      <c r="H13112">
        <v>5</v>
      </c>
      <c r="I13112">
        <v>-201.83377011813599</v>
      </c>
    </row>
    <row r="13113" spans="1:9" x14ac:dyDescent="0.35">
      <c r="A13113">
        <v>180</v>
      </c>
      <c r="B13113">
        <v>1.3366845902568E-2</v>
      </c>
      <c r="C13113">
        <v>1.50969114109917E-3</v>
      </c>
      <c r="D13113">
        <v>1.3003944648078801E-2</v>
      </c>
      <c r="E13113">
        <v>1.7136415833171499E-3</v>
      </c>
      <c r="F13113">
        <v>1.98351230622269</v>
      </c>
      <c r="G13113">
        <v>1.04422679824774</v>
      </c>
      <c r="H13113">
        <v>6</v>
      </c>
      <c r="I13113">
        <v>-201.716444418603</v>
      </c>
    </row>
    <row r="13114" spans="1:9" x14ac:dyDescent="0.35">
      <c r="A13114">
        <v>180</v>
      </c>
      <c r="B13114">
        <v>1.37404371411341E-2</v>
      </c>
      <c r="C13114">
        <v>1.49256543902316E-3</v>
      </c>
      <c r="D13114">
        <v>1.50017581541829E-2</v>
      </c>
      <c r="E13114">
        <v>1.4614053352346599E-3</v>
      </c>
      <c r="F13114">
        <v>2.1314846857433301</v>
      </c>
      <c r="G13114">
        <v>1.0358792459200299</v>
      </c>
      <c r="H13114">
        <v>4</v>
      </c>
      <c r="I13114">
        <v>-186.184756543563</v>
      </c>
    </row>
    <row r="13115" spans="1:9" x14ac:dyDescent="0.35">
      <c r="A13115">
        <v>180</v>
      </c>
      <c r="B13115">
        <v>1.3554110131928501E-2</v>
      </c>
      <c r="C13115">
        <v>1.5176499423073301E-3</v>
      </c>
      <c r="D13115">
        <v>1.27409401237194E-2</v>
      </c>
      <c r="E13115">
        <v>1.7323771797534201E-3</v>
      </c>
      <c r="F13115">
        <v>1.9319565420668501</v>
      </c>
      <c r="G13115">
        <v>1.0254779650860999</v>
      </c>
      <c r="H13115">
        <v>8</v>
      </c>
      <c r="I13115">
        <v>-216.23356012685699</v>
      </c>
    </row>
    <row r="13116" spans="1:9" x14ac:dyDescent="0.35">
      <c r="A13116">
        <v>180</v>
      </c>
      <c r="B13116">
        <v>1.3385140401621301E-2</v>
      </c>
      <c r="C13116">
        <v>1.5365133381055099E-3</v>
      </c>
      <c r="D13116">
        <v>1.37751223726571E-2</v>
      </c>
      <c r="E13116">
        <v>1.49576200981518E-3</v>
      </c>
      <c r="F13116">
        <v>2.0400890033615302</v>
      </c>
      <c r="G13116">
        <v>1.0039995729259501</v>
      </c>
      <c r="H13116">
        <v>5</v>
      </c>
      <c r="I13116">
        <v>-203.056664326434</v>
      </c>
    </row>
    <row r="13117" spans="1:9" x14ac:dyDescent="0.35">
      <c r="A13117">
        <v>180</v>
      </c>
      <c r="B13117">
        <v>1.4481766174529599E-2</v>
      </c>
      <c r="C13117">
        <v>1.46510860032239E-3</v>
      </c>
      <c r="D13117">
        <v>1.68779841005171E-2</v>
      </c>
      <c r="E13117">
        <v>1.36554051734804E-3</v>
      </c>
      <c r="F13117">
        <v>2.2316678899730298</v>
      </c>
      <c r="G13117">
        <v>1.0506870152266701</v>
      </c>
      <c r="H13117">
        <v>7</v>
      </c>
      <c r="I13117">
        <v>-177.13289499675199</v>
      </c>
    </row>
    <row r="13118" spans="1:9" x14ac:dyDescent="0.35">
      <c r="A13118">
        <v>180</v>
      </c>
      <c r="B13118">
        <v>1.37434166542657E-2</v>
      </c>
      <c r="C13118">
        <v>1.5065348227820199E-3</v>
      </c>
      <c r="D13118">
        <v>1.3629177320183599E-2</v>
      </c>
      <c r="E13118">
        <v>1.63243888414758E-3</v>
      </c>
      <c r="F13118">
        <v>2.00124260042069</v>
      </c>
      <c r="G13118">
        <v>1.0303551026664</v>
      </c>
      <c r="H13118">
        <v>4</v>
      </c>
      <c r="I13118">
        <v>-206.073810280609</v>
      </c>
    </row>
    <row r="13119" spans="1:9" x14ac:dyDescent="0.35">
      <c r="A13119">
        <v>180</v>
      </c>
      <c r="B13119">
        <v>1.5620211240585701E-2</v>
      </c>
      <c r="C13119">
        <v>1.5640186902465901E-3</v>
      </c>
      <c r="D13119">
        <v>1.3601577731088801E-2</v>
      </c>
      <c r="E13119">
        <v>1.9797129526145001E-3</v>
      </c>
      <c r="F13119">
        <v>1.9404873601138899</v>
      </c>
      <c r="G13119">
        <v>1.1037415272825499</v>
      </c>
      <c r="H13119">
        <v>5</v>
      </c>
      <c r="I13119">
        <v>-207.92591498310699</v>
      </c>
    </row>
    <row r="13120" spans="1:9" x14ac:dyDescent="0.35">
      <c r="A13120">
        <v>180</v>
      </c>
      <c r="B13120">
        <v>1.4393789534089801E-2</v>
      </c>
      <c r="C13120">
        <v>1.4572370223104E-3</v>
      </c>
      <c r="D13120">
        <v>1.82494711435768E-2</v>
      </c>
      <c r="E13120">
        <v>1.2266628530039499E-3</v>
      </c>
      <c r="F13120">
        <v>2.36341969917392</v>
      </c>
      <c r="G13120">
        <v>1.052022763389</v>
      </c>
      <c r="H13120">
        <v>7</v>
      </c>
      <c r="I13120">
        <v>-159.24666285068599</v>
      </c>
    </row>
    <row r="13121" spans="1:9" x14ac:dyDescent="0.35">
      <c r="A13121">
        <v>180</v>
      </c>
      <c r="B13121">
        <v>1.38165602281024E-2</v>
      </c>
      <c r="C13121">
        <v>1.57264043016486E-3</v>
      </c>
      <c r="D13121">
        <v>1.3957437685584601E-2</v>
      </c>
      <c r="E13121">
        <v>1.4597786565956001E-3</v>
      </c>
      <c r="F13121">
        <v>2.0125144033384701</v>
      </c>
      <c r="G13121">
        <v>0.98124375858552004</v>
      </c>
      <c r="H13121">
        <v>11</v>
      </c>
      <c r="I13121">
        <v>-215.94078839414499</v>
      </c>
    </row>
    <row r="13122" spans="1:9" x14ac:dyDescent="0.35">
      <c r="A13122">
        <v>180</v>
      </c>
      <c r="B13122">
        <v>1.4642441994396601E-2</v>
      </c>
      <c r="C13122">
        <v>1.4635962929120199E-3</v>
      </c>
      <c r="D13122">
        <v>1.64022553477625E-2</v>
      </c>
      <c r="E13122">
        <v>1.4851181291861901E-3</v>
      </c>
      <c r="F13122">
        <v>2.1934211543650401</v>
      </c>
      <c r="G13122">
        <v>1.07630424861087</v>
      </c>
      <c r="H13122">
        <v>7</v>
      </c>
      <c r="I13122">
        <v>-176.38271594761099</v>
      </c>
    </row>
    <row r="13123" spans="1:9" x14ac:dyDescent="0.35">
      <c r="A13123">
        <v>180</v>
      </c>
      <c r="B13123">
        <v>1.44218514026074E-2</v>
      </c>
      <c r="C13123">
        <v>1.51472985964745E-3</v>
      </c>
      <c r="D13123">
        <v>1.4986064887212699E-2</v>
      </c>
      <c r="E13123">
        <v>1.50115347453556E-3</v>
      </c>
      <c r="F13123">
        <v>2.0510234200125601</v>
      </c>
      <c r="G13123">
        <v>1.01384255534627</v>
      </c>
      <c r="H13123">
        <v>6</v>
      </c>
      <c r="I13123">
        <v>-207.19480274640901</v>
      </c>
    </row>
    <row r="13124" spans="1:9" x14ac:dyDescent="0.35">
      <c r="A13124">
        <v>180</v>
      </c>
      <c r="B13124">
        <v>1.3520501461890299E-2</v>
      </c>
      <c r="C13124">
        <v>1.5219645186490399E-3</v>
      </c>
      <c r="D13124">
        <v>1.30832645895028E-2</v>
      </c>
      <c r="E13124">
        <v>1.6648959313165599E-3</v>
      </c>
      <c r="F13124">
        <v>1.9657976975697899</v>
      </c>
      <c r="G13124">
        <v>1.02099669763699</v>
      </c>
      <c r="H13124">
        <v>6</v>
      </c>
      <c r="I13124">
        <v>-210.298606668216</v>
      </c>
    </row>
    <row r="13125" spans="1:9" x14ac:dyDescent="0.35">
      <c r="A13125">
        <v>180</v>
      </c>
      <c r="B13125">
        <v>1.29856143358669E-2</v>
      </c>
      <c r="C13125">
        <v>1.5862602227811201E-3</v>
      </c>
      <c r="D13125">
        <v>9.9845928210242404E-3</v>
      </c>
      <c r="E13125">
        <v>2.1257696209602099E-3</v>
      </c>
      <c r="F13125">
        <v>1.70184039165724</v>
      </c>
      <c r="G13125">
        <v>0.99991051189402402</v>
      </c>
      <c r="H13125">
        <v>7</v>
      </c>
      <c r="I13125">
        <v>-250.62667978434499</v>
      </c>
    </row>
    <row r="13126" spans="1:9" x14ac:dyDescent="0.35">
      <c r="A13126">
        <v>180</v>
      </c>
      <c r="B13126">
        <v>1.4072518239480299E-2</v>
      </c>
      <c r="C13126">
        <v>1.4970540333888701E-3</v>
      </c>
      <c r="D13126">
        <v>1.4090747018734201E-2</v>
      </c>
      <c r="E13126">
        <v>1.64692080630716E-3</v>
      </c>
      <c r="F13126">
        <v>2.02534329565013</v>
      </c>
      <c r="G13126">
        <v>1.0471930936448699</v>
      </c>
      <c r="H13126">
        <v>7</v>
      </c>
      <c r="I13126">
        <v>-200.70645763959001</v>
      </c>
    </row>
    <row r="13127" spans="1:9" x14ac:dyDescent="0.35">
      <c r="A13127">
        <v>180</v>
      </c>
      <c r="B13127">
        <v>1.3962865987880701E-2</v>
      </c>
      <c r="C13127">
        <v>1.50837117453041E-3</v>
      </c>
      <c r="D13127">
        <v>1.3314292331881399E-2</v>
      </c>
      <c r="E13127">
        <v>1.7494427248618599E-3</v>
      </c>
      <c r="F13127">
        <v>1.96786436827992</v>
      </c>
      <c r="G13127">
        <v>1.04900375569751</v>
      </c>
      <c r="H13127">
        <v>7</v>
      </c>
      <c r="I13127">
        <v>-207.510135438302</v>
      </c>
    </row>
    <row r="13128" spans="1:9" x14ac:dyDescent="0.35">
      <c r="A13128">
        <v>180</v>
      </c>
      <c r="B13128">
        <v>1.3725927846484199E-2</v>
      </c>
      <c r="C13128">
        <v>1.5444942343870701E-3</v>
      </c>
      <c r="D13128">
        <v>1.34531848069266E-2</v>
      </c>
      <c r="E13128">
        <v>1.58098380183674E-3</v>
      </c>
      <c r="F13128">
        <v>1.9750196910346101</v>
      </c>
      <c r="G13128">
        <v>0.99958331124952204</v>
      </c>
      <c r="H13128">
        <v>7</v>
      </c>
      <c r="I13128">
        <v>-214.07265934911001</v>
      </c>
    </row>
    <row r="13129" spans="1:9" x14ac:dyDescent="0.35">
      <c r="A13129">
        <v>180</v>
      </c>
      <c r="B13129">
        <v>1.4380318737380099E-2</v>
      </c>
      <c r="C13129">
        <v>1.4963849059812201E-3</v>
      </c>
      <c r="D13129">
        <v>1.6673298045039801E-2</v>
      </c>
      <c r="E13129">
        <v>1.33372661728274E-3</v>
      </c>
      <c r="F13129">
        <v>2.2044167165505799</v>
      </c>
      <c r="G13129">
        <v>1.0254641262433</v>
      </c>
      <c r="H13129">
        <v>5</v>
      </c>
      <c r="I13129">
        <v>-184.72354646171601</v>
      </c>
    </row>
    <row r="13130" spans="1:9" x14ac:dyDescent="0.35">
      <c r="A13130">
        <v>180</v>
      </c>
      <c r="B13130">
        <v>1.39056353296207E-2</v>
      </c>
      <c r="C13130">
        <v>1.53781706649182E-3</v>
      </c>
      <c r="D13130">
        <v>1.4614021075838099E-2</v>
      </c>
      <c r="E13130">
        <v>1.45124069983275E-3</v>
      </c>
      <c r="F13130">
        <v>2.0649021690854101</v>
      </c>
      <c r="G13130">
        <v>1.0017798581877799</v>
      </c>
      <c r="H13130">
        <v>6</v>
      </c>
      <c r="I13130">
        <v>-203.59610624224001</v>
      </c>
    </row>
    <row r="13131" spans="1:9" x14ac:dyDescent="0.35">
      <c r="A13131">
        <v>180</v>
      </c>
      <c r="B13131">
        <v>1.38587552799659E-2</v>
      </c>
      <c r="C13131">
        <v>1.5312143618736499E-3</v>
      </c>
      <c r="D13131">
        <v>1.24352926438385E-2</v>
      </c>
      <c r="E13131">
        <v>1.8741311977764801E-3</v>
      </c>
      <c r="F13131">
        <v>1.89842640087006</v>
      </c>
      <c r="G13131">
        <v>1.04667787529154</v>
      </c>
      <c r="H13131">
        <v>6</v>
      </c>
      <c r="I13131">
        <v>-215.68308346453099</v>
      </c>
    </row>
    <row r="13132" spans="1:9" x14ac:dyDescent="0.35">
      <c r="A13132">
        <v>180</v>
      </c>
      <c r="B13132">
        <v>1.3564762688112599E-2</v>
      </c>
      <c r="C13132">
        <v>1.65692506591683E-3</v>
      </c>
      <c r="D13132">
        <v>1.4115719400754401E-2</v>
      </c>
      <c r="E13132">
        <v>1.32334831392702E-3</v>
      </c>
      <c r="F13132">
        <v>2.0706548737250401</v>
      </c>
      <c r="G13132">
        <v>0.95879853075710897</v>
      </c>
      <c r="H13132">
        <v>5</v>
      </c>
      <c r="I13132">
        <v>-207.969163194619</v>
      </c>
    </row>
    <row r="13133" spans="1:9" x14ac:dyDescent="0.35">
      <c r="A13133">
        <v>180</v>
      </c>
      <c r="B13133">
        <v>1.31325612134463E-2</v>
      </c>
      <c r="C13133">
        <v>1.61176510408772E-3</v>
      </c>
      <c r="D13133">
        <v>1.3062964824116599E-2</v>
      </c>
      <c r="E13133">
        <v>1.4570298095389501E-3</v>
      </c>
      <c r="F13133">
        <v>1.99543036968972</v>
      </c>
      <c r="G13133">
        <v>0.96894437784993903</v>
      </c>
      <c r="H13133">
        <v>6</v>
      </c>
      <c r="I13133">
        <v>-213.705098253274</v>
      </c>
    </row>
    <row r="13134" spans="1:9" x14ac:dyDescent="0.35">
      <c r="A13134">
        <v>180</v>
      </c>
      <c r="B13134">
        <v>1.3409023452625899E-2</v>
      </c>
      <c r="C13134">
        <v>1.47848984767381E-3</v>
      </c>
      <c r="D13134">
        <v>1.4025561432731801E-2</v>
      </c>
      <c r="E13134">
        <v>1.61490952786502E-3</v>
      </c>
      <c r="F13134">
        <v>2.1040881125478599</v>
      </c>
      <c r="G13134">
        <v>1.07432769584961</v>
      </c>
      <c r="H13134">
        <v>7</v>
      </c>
      <c r="I13134">
        <v>-179.493461731438</v>
      </c>
    </row>
    <row r="13135" spans="1:9" x14ac:dyDescent="0.35">
      <c r="A13135">
        <v>180</v>
      </c>
      <c r="B13135">
        <v>1.3819684396706699E-2</v>
      </c>
      <c r="C13135">
        <v>1.57860683598439E-3</v>
      </c>
      <c r="D13135">
        <v>1.2569769218709E-2</v>
      </c>
      <c r="E13135">
        <v>1.64975661158462E-3</v>
      </c>
      <c r="F13135">
        <v>1.8819805540435599</v>
      </c>
      <c r="G13135">
        <v>0.97496832681761403</v>
      </c>
      <c r="H13135">
        <v>10</v>
      </c>
      <c r="I13135">
        <v>-233.853475119639</v>
      </c>
    </row>
    <row r="13136" spans="1:9" x14ac:dyDescent="0.35">
      <c r="A13136">
        <v>180</v>
      </c>
      <c r="B13136">
        <v>1.4193331369215301E-2</v>
      </c>
      <c r="C13136">
        <v>1.5155171862416101E-3</v>
      </c>
      <c r="D13136">
        <v>1.4318632754397501E-2</v>
      </c>
      <c r="E13136">
        <v>1.54001345515101E-3</v>
      </c>
      <c r="F13136">
        <v>2.01451016923862</v>
      </c>
      <c r="G13136">
        <v>1.01029556512423</v>
      </c>
      <c r="H13136">
        <v>7</v>
      </c>
      <c r="I13136">
        <v>-213.41823434722099</v>
      </c>
    </row>
    <row r="13137" spans="1:9" x14ac:dyDescent="0.35">
      <c r="A13137">
        <v>180</v>
      </c>
      <c r="B13137">
        <v>1.33343380831556E-2</v>
      </c>
      <c r="C13137">
        <v>1.53610040880881E-3</v>
      </c>
      <c r="D13137">
        <v>1.3510201053589899E-2</v>
      </c>
      <c r="E13137">
        <v>1.52325128328536E-3</v>
      </c>
      <c r="F13137">
        <v>2.0191067255648498</v>
      </c>
      <c r="G13137">
        <v>1.0034059236789299</v>
      </c>
      <c r="H13137">
        <v>6</v>
      </c>
      <c r="I13137">
        <v>-206.36269077427701</v>
      </c>
    </row>
    <row r="13138" spans="1:9" x14ac:dyDescent="0.35">
      <c r="A13138">
        <v>180</v>
      </c>
      <c r="B13138">
        <v>1.43082095803876E-2</v>
      </c>
      <c r="C13138">
        <v>1.82255361254216E-3</v>
      </c>
      <c r="D13138">
        <v>1.4821155015943201E-2</v>
      </c>
      <c r="E13138">
        <v>1.20456015820955E-3</v>
      </c>
      <c r="F13138">
        <v>2.0967074207779999</v>
      </c>
      <c r="G13138">
        <v>0.92627051829712603</v>
      </c>
      <c r="H13138">
        <v>4</v>
      </c>
      <c r="I13138">
        <v>-212.68667068215399</v>
      </c>
    </row>
    <row r="13139" spans="1:9" x14ac:dyDescent="0.35">
      <c r="A13139">
        <v>180</v>
      </c>
      <c r="B13139">
        <v>1.3753991021675E-2</v>
      </c>
      <c r="C13139">
        <v>1.6485282512612701E-3</v>
      </c>
      <c r="D13139">
        <v>1.39299568243655E-2</v>
      </c>
      <c r="E13139">
        <v>1.3792279046445099E-3</v>
      </c>
      <c r="F13139">
        <v>2.0243688899475698</v>
      </c>
      <c r="G13139">
        <v>0.95754137551738705</v>
      </c>
      <c r="H13139">
        <v>3</v>
      </c>
      <c r="I13139">
        <v>-215.95583351463901</v>
      </c>
    </row>
    <row r="13140" spans="1:9" x14ac:dyDescent="0.35">
      <c r="A13140">
        <v>180</v>
      </c>
      <c r="B13140">
        <v>1.3546316664892699E-2</v>
      </c>
      <c r="C13140">
        <v>1.62341645130962E-3</v>
      </c>
      <c r="D13140">
        <v>1.23919465238174E-2</v>
      </c>
      <c r="E13140">
        <v>1.57813528306339E-3</v>
      </c>
      <c r="F13140">
        <v>1.8876872852906901</v>
      </c>
      <c r="G13140">
        <v>0.956213751133413</v>
      </c>
      <c r="H13140">
        <v>6</v>
      </c>
      <c r="I13140">
        <v>-235.180960193743</v>
      </c>
    </row>
    <row r="13141" spans="1:9" x14ac:dyDescent="0.35">
      <c r="A13141">
        <v>180</v>
      </c>
      <c r="B13141">
        <v>1.47285882643824E-2</v>
      </c>
      <c r="C13141">
        <v>1.4965219439499601E-3</v>
      </c>
      <c r="D13141">
        <v>2.0076752118365099E-2</v>
      </c>
      <c r="E13141">
        <v>1.06566165888525E-3</v>
      </c>
      <c r="F13141">
        <v>2.4726562599564001</v>
      </c>
      <c r="G13141">
        <v>1.0267547633188401</v>
      </c>
      <c r="H13141">
        <v>5</v>
      </c>
      <c r="I13141">
        <v>-154.820838828527</v>
      </c>
    </row>
    <row r="13142" spans="1:9" x14ac:dyDescent="0.35">
      <c r="A13142">
        <v>180</v>
      </c>
      <c r="B13142">
        <v>1.23651811290334E-2</v>
      </c>
      <c r="C13142">
        <v>1.5872283152714799E-3</v>
      </c>
      <c r="D13142">
        <v>1.11366168951201E-2</v>
      </c>
      <c r="E13142">
        <v>1.7270311467138799E-3</v>
      </c>
      <c r="F13142">
        <v>1.85072683528487</v>
      </c>
      <c r="G13142">
        <v>0.97768885373109604</v>
      </c>
      <c r="H13142">
        <v>3</v>
      </c>
      <c r="I13142">
        <v>-228.18871755452599</v>
      </c>
    </row>
    <row r="13143" spans="1:9" x14ac:dyDescent="0.35">
      <c r="A13143">
        <v>180</v>
      </c>
      <c r="B13143">
        <v>1.2899280080764601E-2</v>
      </c>
      <c r="C13143">
        <v>1.61412510248561E-3</v>
      </c>
      <c r="D13143">
        <v>1.1756420859570601E-2</v>
      </c>
      <c r="E13143">
        <v>1.62252749099773E-3</v>
      </c>
      <c r="F13143">
        <v>1.87484962951873</v>
      </c>
      <c r="G13143">
        <v>0.96150199994423802</v>
      </c>
      <c r="H13143">
        <v>5</v>
      </c>
      <c r="I13143">
        <v>-231.72022732112299</v>
      </c>
    </row>
    <row r="13144" spans="1:9" x14ac:dyDescent="0.35">
      <c r="A13144">
        <v>180</v>
      </c>
      <c r="B13144">
        <v>1.2894195324149199E-2</v>
      </c>
      <c r="C13144">
        <v>1.5435598544721401E-3</v>
      </c>
      <c r="D13144">
        <v>1.25967395889024E-2</v>
      </c>
      <c r="E13144">
        <v>1.6048786712484001E-3</v>
      </c>
      <c r="F13144">
        <v>1.96798668539402</v>
      </c>
      <c r="G13144">
        <v>1.0025775770494001</v>
      </c>
      <c r="H13144">
        <v>4</v>
      </c>
      <c r="I13144">
        <v>-209.83724980754701</v>
      </c>
    </row>
    <row r="13145" spans="1:9" x14ac:dyDescent="0.35">
      <c r="A13145">
        <v>180</v>
      </c>
      <c r="B13145">
        <v>1.42021090822631E-2</v>
      </c>
      <c r="C13145">
        <v>1.6294291309491399E-3</v>
      </c>
      <c r="D13145">
        <v>1.6088121208432699E-2</v>
      </c>
      <c r="E13145">
        <v>1.2348171272046501E-3</v>
      </c>
      <c r="F13145">
        <v>2.1761522441973198</v>
      </c>
      <c r="G13145">
        <v>0.97243619660887504</v>
      </c>
      <c r="H13145">
        <v>6</v>
      </c>
      <c r="I13145">
        <v>-194.80508294977599</v>
      </c>
    </row>
    <row r="13146" spans="1:9" x14ac:dyDescent="0.35">
      <c r="A13146">
        <v>180</v>
      </c>
      <c r="B13146">
        <v>1.39370843061503E-2</v>
      </c>
      <c r="C13146">
        <v>1.58765965066635E-3</v>
      </c>
      <c r="D13146">
        <v>1.45253257698517E-2</v>
      </c>
      <c r="E13146">
        <v>1.37453191577418E-3</v>
      </c>
      <c r="F13146">
        <v>2.0603070635613698</v>
      </c>
      <c r="G13146">
        <v>0.97622136225802203</v>
      </c>
      <c r="H13146">
        <v>3</v>
      </c>
      <c r="I13146">
        <v>-212.76356495827099</v>
      </c>
    </row>
    <row r="13147" spans="1:9" x14ac:dyDescent="0.35">
      <c r="A13147">
        <v>180</v>
      </c>
      <c r="B13147">
        <v>1.40589228505212E-2</v>
      </c>
      <c r="C13147">
        <v>1.5004564077917401E-3</v>
      </c>
      <c r="D13147">
        <v>1.5118269318874999E-2</v>
      </c>
      <c r="E13147">
        <v>1.4632159861980101E-3</v>
      </c>
      <c r="F13147">
        <v>2.1026359671179602</v>
      </c>
      <c r="G13147">
        <v>1.0249545987142299</v>
      </c>
      <c r="H13147">
        <v>4</v>
      </c>
      <c r="I13147">
        <v>-195.92824309675001</v>
      </c>
    </row>
    <row r="13148" spans="1:9" x14ac:dyDescent="0.35">
      <c r="A13148">
        <v>180</v>
      </c>
      <c r="B13148">
        <v>1.4149308694575801E-2</v>
      </c>
      <c r="C13148">
        <v>1.5050020774625E-3</v>
      </c>
      <c r="D13148">
        <v>1.52425195944032E-2</v>
      </c>
      <c r="E13148">
        <v>1.42652779641776E-3</v>
      </c>
      <c r="F13148">
        <v>2.1067637690490399</v>
      </c>
      <c r="G13148">
        <v>1.0163227879018499</v>
      </c>
      <c r="H13148">
        <v>3</v>
      </c>
      <c r="I13148">
        <v>-199.85139560681401</v>
      </c>
    </row>
    <row r="13149" spans="1:9" x14ac:dyDescent="0.35">
      <c r="A13149">
        <v>180</v>
      </c>
      <c r="B13149">
        <v>1.37366801337477E-2</v>
      </c>
      <c r="C13149">
        <v>1.5639057077355E-3</v>
      </c>
      <c r="D13149">
        <v>1.20416057626858E-2</v>
      </c>
      <c r="E13149">
        <v>1.74444648910481E-3</v>
      </c>
      <c r="F13149">
        <v>1.83957346304838</v>
      </c>
      <c r="G13149">
        <v>0.98134307177779501</v>
      </c>
      <c r="H13149">
        <v>5</v>
      </c>
      <c r="I13149">
        <v>-239.89964562856599</v>
      </c>
    </row>
    <row r="13150" spans="1:9" x14ac:dyDescent="0.35">
      <c r="A13150">
        <v>180</v>
      </c>
      <c r="B13150">
        <v>1.37110412026769E-2</v>
      </c>
      <c r="C13150">
        <v>1.5670322382137199E-3</v>
      </c>
      <c r="D13150">
        <v>1.50996248917922E-2</v>
      </c>
      <c r="E13150">
        <v>1.3392531497168399E-3</v>
      </c>
      <c r="F13150">
        <v>2.1341130307741198</v>
      </c>
      <c r="G13150">
        <v>0.99229271686081599</v>
      </c>
      <c r="H13150">
        <v>5</v>
      </c>
      <c r="I13150">
        <v>-193.22508638742801</v>
      </c>
    </row>
    <row r="13151" spans="1:9" x14ac:dyDescent="0.35">
      <c r="A13151">
        <v>180</v>
      </c>
      <c r="B13151">
        <v>1.23491525115832E-2</v>
      </c>
      <c r="C13151">
        <v>1.5809589162656399E-3</v>
      </c>
      <c r="D13151">
        <v>1.13005132129792E-2</v>
      </c>
      <c r="E13151">
        <v>1.7031161117885699E-3</v>
      </c>
      <c r="F13151">
        <v>1.8728078447438401</v>
      </c>
      <c r="G13151">
        <v>0.98214502909008705</v>
      </c>
      <c r="H13151">
        <v>3</v>
      </c>
      <c r="I13151">
        <v>-223.631002330824</v>
      </c>
    </row>
    <row r="13152" spans="1:9" x14ac:dyDescent="0.35">
      <c r="A13152">
        <v>180</v>
      </c>
      <c r="B13152">
        <v>1.40504249483292E-2</v>
      </c>
      <c r="C13152">
        <v>1.49376819707344E-3</v>
      </c>
      <c r="D13152">
        <v>1.48505426137231E-2</v>
      </c>
      <c r="E13152">
        <v>1.5314058038989201E-3</v>
      </c>
      <c r="F13152">
        <v>2.0864872261030198</v>
      </c>
      <c r="G13152">
        <v>1.0391263008991201</v>
      </c>
      <c r="H13152">
        <v>6</v>
      </c>
      <c r="I13152">
        <v>-193.57545150736101</v>
      </c>
    </row>
    <row r="13153" spans="1:9" x14ac:dyDescent="0.35">
      <c r="A13153">
        <v>180</v>
      </c>
      <c r="B13153">
        <v>1.24344293505646E-2</v>
      </c>
      <c r="C13153">
        <v>1.61171983200097E-3</v>
      </c>
      <c r="D13153">
        <v>1.10004048855964E-2</v>
      </c>
      <c r="E13153">
        <v>1.7006935531287399E-3</v>
      </c>
      <c r="F13153">
        <v>1.8271455383334501</v>
      </c>
      <c r="G13153">
        <v>0.96019745298953596</v>
      </c>
      <c r="H13153">
        <v>8</v>
      </c>
      <c r="I13153">
        <v>-238.223241198035</v>
      </c>
    </row>
    <row r="13154" spans="1:9" x14ac:dyDescent="0.35">
      <c r="A13154">
        <v>180</v>
      </c>
      <c r="B13154">
        <v>1.3779715395827201E-2</v>
      </c>
      <c r="C13154">
        <v>1.4793266641083499E-3</v>
      </c>
      <c r="D13154">
        <v>1.55674466892368E-2</v>
      </c>
      <c r="E13154">
        <v>1.4055593933081599E-3</v>
      </c>
      <c r="F13154">
        <v>2.18910953337019</v>
      </c>
      <c r="G13154">
        <v>1.0432586164558</v>
      </c>
      <c r="H13154">
        <v>6</v>
      </c>
      <c r="I13154">
        <v>-177.80522352316399</v>
      </c>
    </row>
    <row r="13155" spans="1:9" x14ac:dyDescent="0.35">
      <c r="A13155">
        <v>180</v>
      </c>
      <c r="B13155">
        <v>1.3806051509879499E-2</v>
      </c>
      <c r="C13155">
        <v>1.49654512005491E-3</v>
      </c>
      <c r="D13155">
        <v>1.4160490410000301E-2</v>
      </c>
      <c r="E13155">
        <v>1.59839163223383E-3</v>
      </c>
      <c r="F13155">
        <v>2.0522387724851199</v>
      </c>
      <c r="G13155">
        <v>1.0438605080630201</v>
      </c>
      <c r="H13155">
        <v>10</v>
      </c>
      <c r="I13155">
        <v>-195.38007124365799</v>
      </c>
    </row>
    <row r="13156" spans="1:9" x14ac:dyDescent="0.35">
      <c r="A13156">
        <v>180</v>
      </c>
      <c r="B13156">
        <v>1.32567663656729E-2</v>
      </c>
      <c r="C13156">
        <v>1.64116399045873E-3</v>
      </c>
      <c r="D13156">
        <v>1.4030586105262199E-2</v>
      </c>
      <c r="E13156">
        <v>1.3131906336833899E-3</v>
      </c>
      <c r="F13156">
        <v>2.0984430412121</v>
      </c>
      <c r="G13156">
        <v>0.96615492192073404</v>
      </c>
      <c r="H13156">
        <v>8</v>
      </c>
      <c r="I13156">
        <v>-199.514151308983</v>
      </c>
    </row>
    <row r="13157" spans="1:9" x14ac:dyDescent="0.35">
      <c r="A13157">
        <v>180</v>
      </c>
      <c r="B13157">
        <v>1.42447220088607E-2</v>
      </c>
      <c r="C13157">
        <v>1.5438135882510399E-3</v>
      </c>
      <c r="D13157">
        <v>1.3850053405061199E-2</v>
      </c>
      <c r="E13157">
        <v>1.5692715017985399E-3</v>
      </c>
      <c r="F13157">
        <v>1.96463322965919</v>
      </c>
      <c r="G13157">
        <v>0.99369440360408701</v>
      </c>
      <c r="H13157">
        <v>4</v>
      </c>
      <c r="I13157">
        <v>-222.13229062430801</v>
      </c>
    </row>
    <row r="13158" spans="1:9" x14ac:dyDescent="0.35">
      <c r="A13158">
        <v>180</v>
      </c>
      <c r="B13158">
        <v>1.29374528192108E-2</v>
      </c>
      <c r="C13158">
        <v>1.53448527351665E-3</v>
      </c>
      <c r="D13158">
        <v>1.24137583938837E-2</v>
      </c>
      <c r="E13158">
        <v>1.6698983328789501E-3</v>
      </c>
      <c r="F13158">
        <v>1.94740634798879</v>
      </c>
      <c r="G13158">
        <v>1.01199330310855</v>
      </c>
      <c r="H13158">
        <v>4</v>
      </c>
      <c r="I13158">
        <v>-210.974372381596</v>
      </c>
    </row>
    <row r="13159" spans="1:9" x14ac:dyDescent="0.35">
      <c r="A13159">
        <v>180</v>
      </c>
      <c r="B13159">
        <v>1.44627100551385E-2</v>
      </c>
      <c r="C13159">
        <v>1.5764959813231801E-3</v>
      </c>
      <c r="D13159">
        <v>1.5152029718284599E-2</v>
      </c>
      <c r="E13159">
        <v>1.38417572567815E-3</v>
      </c>
      <c r="F13159">
        <v>2.0589745604213898</v>
      </c>
      <c r="G13159">
        <v>0.97939284483734501</v>
      </c>
      <c r="H13159">
        <v>8</v>
      </c>
      <c r="I13159">
        <v>-215.128079014864</v>
      </c>
    </row>
    <row r="13160" spans="1:9" x14ac:dyDescent="0.35">
      <c r="A13160">
        <v>180</v>
      </c>
      <c r="B13160">
        <v>1.40459403185161E-2</v>
      </c>
      <c r="C13160">
        <v>1.58493592960533E-3</v>
      </c>
      <c r="D13160">
        <v>1.26977250815617E-2</v>
      </c>
      <c r="E13160">
        <v>2.0179989195257598E-3</v>
      </c>
      <c r="F13160">
        <v>1.9821840526921</v>
      </c>
      <c r="G13160">
        <v>1.13009240033518</v>
      </c>
      <c r="H13160">
        <v>7</v>
      </c>
      <c r="I13160">
        <v>-183.92111399728901</v>
      </c>
    </row>
    <row r="13161" spans="1:9" x14ac:dyDescent="0.35">
      <c r="A13161">
        <v>180</v>
      </c>
      <c r="B13161">
        <v>1.4030505383336301E-2</v>
      </c>
      <c r="C13161">
        <v>1.5095904538012499E-3</v>
      </c>
      <c r="D13161">
        <v>1.53576993388451E-2</v>
      </c>
      <c r="E13161">
        <v>1.4102617606707099E-3</v>
      </c>
      <c r="F13161">
        <v>2.1247037344781701</v>
      </c>
      <c r="G13161">
        <v>1.0169064838440101</v>
      </c>
      <c r="H13161">
        <v>5</v>
      </c>
      <c r="I13161">
        <v>-194.78631475831199</v>
      </c>
    </row>
    <row r="13162" spans="1:9" x14ac:dyDescent="0.35">
      <c r="A13162">
        <v>180</v>
      </c>
      <c r="B13162">
        <v>1.30710515550148E-2</v>
      </c>
      <c r="C13162">
        <v>1.5261349518684399E-3</v>
      </c>
      <c r="D13162">
        <v>1.29749320947298E-2</v>
      </c>
      <c r="E13162">
        <v>1.5889009941068501E-3</v>
      </c>
      <c r="F13162">
        <v>1.9918482823327599</v>
      </c>
      <c r="G13162">
        <v>1.01108725201871</v>
      </c>
      <c r="H13162">
        <v>6</v>
      </c>
      <c r="I13162">
        <v>-207.50288040265499</v>
      </c>
    </row>
    <row r="13163" spans="1:9" x14ac:dyDescent="0.35">
      <c r="A13163">
        <v>180</v>
      </c>
      <c r="B13163">
        <v>1.3321481271974999E-2</v>
      </c>
      <c r="C13163">
        <v>1.57587645810801E-3</v>
      </c>
      <c r="D13163">
        <v>1.31996807048141E-2</v>
      </c>
      <c r="E13163">
        <v>1.5064245233675801E-3</v>
      </c>
      <c r="F13163">
        <v>1.986341893126</v>
      </c>
      <c r="G13163">
        <v>0.98175955954296701</v>
      </c>
      <c r="H13163">
        <v>8</v>
      </c>
      <c r="I13163">
        <v>-214.74489814851</v>
      </c>
    </row>
    <row r="13164" spans="1:9" x14ac:dyDescent="0.35">
      <c r="A13164">
        <v>180</v>
      </c>
      <c r="B13164">
        <v>1.32339594563017E-2</v>
      </c>
      <c r="C13164">
        <v>1.6553650051301201E-3</v>
      </c>
      <c r="D13164">
        <v>1.2986097878946E-2</v>
      </c>
      <c r="E13164">
        <v>1.43167539714436E-3</v>
      </c>
      <c r="F13164">
        <v>1.98220810136184</v>
      </c>
      <c r="G13164">
        <v>0.95398787277649599</v>
      </c>
      <c r="H13164">
        <v>9</v>
      </c>
      <c r="I13164">
        <v>-218.324928048309</v>
      </c>
    </row>
    <row r="13165" spans="1:9" x14ac:dyDescent="0.35">
      <c r="A13165">
        <v>180</v>
      </c>
      <c r="B13165">
        <v>1.32041735861094E-2</v>
      </c>
      <c r="C13165">
        <v>1.56289247970914E-3</v>
      </c>
      <c r="D13165">
        <v>1.2344577323731299E-2</v>
      </c>
      <c r="E13165">
        <v>1.64827753636346E-3</v>
      </c>
      <c r="F13165">
        <v>1.9109700644608301</v>
      </c>
      <c r="G13165">
        <v>0.98796094914077204</v>
      </c>
      <c r="H13165">
        <v>6</v>
      </c>
      <c r="I13165">
        <v>-223.210064220362</v>
      </c>
    </row>
    <row r="13166" spans="1:9" x14ac:dyDescent="0.35">
      <c r="A13166">
        <v>180</v>
      </c>
      <c r="B13166">
        <v>1.42924226455645E-2</v>
      </c>
      <c r="C13166">
        <v>1.55526989415012E-3</v>
      </c>
      <c r="D13166">
        <v>1.3301534311245301E-2</v>
      </c>
      <c r="E13166">
        <v>1.6118969628219301E-3</v>
      </c>
      <c r="F13166">
        <v>1.9103501720417799</v>
      </c>
      <c r="G13166">
        <v>0.98187769092022004</v>
      </c>
      <c r="H13166">
        <v>9</v>
      </c>
      <c r="I13166">
        <v>-234.85673990943701</v>
      </c>
    </row>
    <row r="13167" spans="1:9" x14ac:dyDescent="0.35">
      <c r="A13167">
        <v>180</v>
      </c>
      <c r="B13167">
        <v>1.39311729857804E-2</v>
      </c>
      <c r="C13167">
        <v>1.51573595647471E-3</v>
      </c>
      <c r="D13167">
        <v>1.4009604966383499E-2</v>
      </c>
      <c r="E13167">
        <v>1.5770866463788299E-3</v>
      </c>
      <c r="F13167">
        <v>2.0133928569540198</v>
      </c>
      <c r="G13167">
        <v>1.0187048099454701</v>
      </c>
      <c r="H13167">
        <v>6</v>
      </c>
      <c r="I13167">
        <v>-207.385073804185</v>
      </c>
    </row>
    <row r="13168" spans="1:9" x14ac:dyDescent="0.35">
      <c r="A13168">
        <v>180</v>
      </c>
      <c r="B13168">
        <v>1.3406387842963999E-2</v>
      </c>
      <c r="C13168">
        <v>1.5638628016141499E-3</v>
      </c>
      <c r="D13168">
        <v>1.28252441525339E-2</v>
      </c>
      <c r="E13168">
        <v>1.59747517058294E-3</v>
      </c>
      <c r="F13168">
        <v>1.9409772317439999</v>
      </c>
      <c r="G13168">
        <v>0.98756985692167698</v>
      </c>
      <c r="H13168">
        <v>8</v>
      </c>
      <c r="I13168">
        <v>-219.67076610643099</v>
      </c>
    </row>
    <row r="13169" spans="1:9" x14ac:dyDescent="0.35">
      <c r="A13169">
        <v>180</v>
      </c>
      <c r="B13169">
        <v>1.39169475657196E-2</v>
      </c>
      <c r="C13169">
        <v>1.54860167825084E-3</v>
      </c>
      <c r="D13169">
        <v>1.4564798521163101E-2</v>
      </c>
      <c r="E13169">
        <v>1.4377117734518099E-3</v>
      </c>
      <c r="F13169">
        <v>2.0596479927539599</v>
      </c>
      <c r="G13169">
        <v>0.99517534030730903</v>
      </c>
      <c r="H13169">
        <v>8</v>
      </c>
      <c r="I13169">
        <v>-206.17451563274301</v>
      </c>
    </row>
    <row r="13170" spans="1:9" x14ac:dyDescent="0.35">
      <c r="A13170">
        <v>180</v>
      </c>
      <c r="B13170">
        <v>1.43341683833191E-2</v>
      </c>
      <c r="C13170">
        <v>1.5797151260028401E-3</v>
      </c>
      <c r="D13170">
        <v>1.64188297053669E-2</v>
      </c>
      <c r="E13170">
        <v>1.2421994604357399E-3</v>
      </c>
      <c r="F13170">
        <v>2.1926636155882901</v>
      </c>
      <c r="G13170">
        <v>0.98594670909229098</v>
      </c>
      <c r="H13170">
        <v>6</v>
      </c>
      <c r="I13170">
        <v>-194.553452078481</v>
      </c>
    </row>
    <row r="13171" spans="1:9" x14ac:dyDescent="0.35">
      <c r="A13171">
        <v>180</v>
      </c>
      <c r="B13171">
        <v>1.3930599460482499E-2</v>
      </c>
      <c r="C13171">
        <v>1.5390307574339099E-3</v>
      </c>
      <c r="D13171">
        <v>1.52424571124587E-2</v>
      </c>
      <c r="E13171">
        <v>1.3764617572497499E-3</v>
      </c>
      <c r="F13171">
        <v>2.1224308175238402</v>
      </c>
      <c r="G13171">
        <v>1.0023258790799501</v>
      </c>
      <c r="H13171">
        <v>6</v>
      </c>
      <c r="I13171">
        <v>-195.917744524581</v>
      </c>
    </row>
    <row r="13172" spans="1:9" x14ac:dyDescent="0.35">
      <c r="A13172">
        <v>180</v>
      </c>
      <c r="B13172">
        <v>1.4672987229690499E-2</v>
      </c>
      <c r="C13172">
        <v>1.47867426051223E-3</v>
      </c>
      <c r="D13172">
        <v>1.54486642857558E-2</v>
      </c>
      <c r="E13172">
        <v>1.58807046917323E-3</v>
      </c>
      <c r="F13172">
        <v>2.1076037542492498</v>
      </c>
      <c r="G13172">
        <v>1.07079453746758</v>
      </c>
      <c r="H13172">
        <v>8</v>
      </c>
      <c r="I13172">
        <v>-188.958559016176</v>
      </c>
    </row>
    <row r="13173" spans="1:9" x14ac:dyDescent="0.35">
      <c r="A13173">
        <v>180</v>
      </c>
      <c r="B13173">
        <v>1.36731606754565E-2</v>
      </c>
      <c r="C13173">
        <v>1.53768526716113E-3</v>
      </c>
      <c r="D13173">
        <v>1.29205096931879E-2</v>
      </c>
      <c r="E13173">
        <v>1.6578762051045401E-3</v>
      </c>
      <c r="F13173">
        <v>1.92962500242815</v>
      </c>
      <c r="G13173">
        <v>1.0019698982779299</v>
      </c>
      <c r="H13173">
        <v>5</v>
      </c>
      <c r="I13173">
        <v>-221.61626165821099</v>
      </c>
    </row>
    <row r="13174" spans="1:9" x14ac:dyDescent="0.35">
      <c r="A13174">
        <v>180</v>
      </c>
      <c r="B13174">
        <v>1.37333875824369E-2</v>
      </c>
      <c r="C13174">
        <v>1.4976303249438E-3</v>
      </c>
      <c r="D13174">
        <v>1.3644519296258E-2</v>
      </c>
      <c r="E13174">
        <v>1.64536891761925E-3</v>
      </c>
      <c r="F13174">
        <v>2.0081047995619299</v>
      </c>
      <c r="G13174">
        <v>1.03875983785419</v>
      </c>
      <c r="H13174">
        <v>3</v>
      </c>
      <c r="I13174">
        <v>-204.37422106455401</v>
      </c>
    </row>
    <row r="13175" spans="1:9" x14ac:dyDescent="0.35">
      <c r="A13175">
        <v>180</v>
      </c>
      <c r="B13175">
        <v>1.32133439118894E-2</v>
      </c>
      <c r="C13175">
        <v>1.6690840364416001E-3</v>
      </c>
      <c r="D13175">
        <v>1.16569697343872E-2</v>
      </c>
      <c r="E13175">
        <v>1.59558045918936E-3</v>
      </c>
      <c r="F13175">
        <v>1.8453806336901299</v>
      </c>
      <c r="G13175">
        <v>0.93893209144694201</v>
      </c>
      <c r="H13175">
        <v>4</v>
      </c>
      <c r="I13175">
        <v>-241.64241597824699</v>
      </c>
    </row>
    <row r="13176" spans="1:9" x14ac:dyDescent="0.35">
      <c r="A13176">
        <v>180</v>
      </c>
      <c r="B13176">
        <v>1.42945481726725E-2</v>
      </c>
      <c r="C13176">
        <v>1.4907017620637399E-3</v>
      </c>
      <c r="D13176">
        <v>1.5566558611706799E-2</v>
      </c>
      <c r="E13176">
        <v>1.4496270965042399E-3</v>
      </c>
      <c r="F13176">
        <v>2.1208889780456301</v>
      </c>
      <c r="G13176">
        <v>1.03008521598338</v>
      </c>
      <c r="H13176">
        <v>6</v>
      </c>
      <c r="I13176">
        <v>-194.85892128419599</v>
      </c>
    </row>
    <row r="13177" spans="1:9" x14ac:dyDescent="0.35">
      <c r="A13177">
        <v>180</v>
      </c>
      <c r="B13177">
        <v>1.4210667218177099E-2</v>
      </c>
      <c r="C13177">
        <v>1.4833289992776601E-3</v>
      </c>
      <c r="D13177">
        <v>1.5762103124691101E-2</v>
      </c>
      <c r="E13177">
        <v>1.4438283000543599E-3</v>
      </c>
      <c r="F13177">
        <v>2.1517052927270699</v>
      </c>
      <c r="G13177">
        <v>1.0408984480425301</v>
      </c>
      <c r="H13177">
        <v>5</v>
      </c>
      <c r="I13177">
        <v>-186.53048386571601</v>
      </c>
    </row>
    <row r="13178" spans="1:9" x14ac:dyDescent="0.35">
      <c r="A13178">
        <v>180</v>
      </c>
      <c r="B13178">
        <v>1.3895586909582799E-2</v>
      </c>
      <c r="C13178">
        <v>1.5115503309020401E-3</v>
      </c>
      <c r="D13178">
        <v>1.51291769708288E-2</v>
      </c>
      <c r="E13178">
        <v>1.43153810814205E-3</v>
      </c>
      <c r="F13178">
        <v>2.1178524110083301</v>
      </c>
      <c r="G13178">
        <v>1.0194019048330401</v>
      </c>
      <c r="H13178">
        <v>7</v>
      </c>
      <c r="I13178">
        <v>-192.554525424921</v>
      </c>
    </row>
    <row r="13179" spans="1:9" x14ac:dyDescent="0.35">
      <c r="A13179">
        <v>180</v>
      </c>
      <c r="B13179">
        <v>1.36194710493991E-2</v>
      </c>
      <c r="C13179">
        <v>1.5149790185922201E-3</v>
      </c>
      <c r="D13179">
        <v>1.48898118649088E-2</v>
      </c>
      <c r="E13179">
        <v>1.4206330053051E-3</v>
      </c>
      <c r="F13179">
        <v>2.1264865540069402</v>
      </c>
      <c r="G13179">
        <v>1.0185399968484601</v>
      </c>
      <c r="H13179">
        <v>8</v>
      </c>
      <c r="I13179">
        <v>-189.15950705948001</v>
      </c>
    </row>
    <row r="13180" spans="1:9" x14ac:dyDescent="0.35">
      <c r="A13180">
        <v>180</v>
      </c>
      <c r="B13180">
        <v>1.4047969110544E-2</v>
      </c>
      <c r="C13180">
        <v>1.52453755155539E-3</v>
      </c>
      <c r="D13180">
        <v>1.47590909166212E-2</v>
      </c>
      <c r="E13180">
        <v>1.4483096149256901E-3</v>
      </c>
      <c r="F13180">
        <v>2.0679351913585</v>
      </c>
      <c r="G13180">
        <v>1.0049508493542001</v>
      </c>
      <c r="H13180">
        <v>6</v>
      </c>
      <c r="I13180">
        <v>-206.18128590256799</v>
      </c>
    </row>
    <row r="13181" spans="1:9" x14ac:dyDescent="0.35">
      <c r="A13181">
        <v>180</v>
      </c>
      <c r="B13181">
        <v>1.31950213099533E-2</v>
      </c>
      <c r="C13181">
        <v>1.5812753613971E-3</v>
      </c>
      <c r="D13181">
        <v>1.0704648412951901E-2</v>
      </c>
      <c r="E13181">
        <v>2.17897718627403E-3</v>
      </c>
      <c r="F13181">
        <v>1.7893796506442201</v>
      </c>
      <c r="G13181">
        <v>1.0638113900485699</v>
      </c>
      <c r="H13181">
        <v>4</v>
      </c>
      <c r="I13181">
        <v>-224.928023215807</v>
      </c>
    </row>
    <row r="13182" spans="1:9" x14ac:dyDescent="0.35">
      <c r="A13182">
        <v>180</v>
      </c>
      <c r="B13182">
        <v>1.4151743909954601E-2</v>
      </c>
      <c r="C13182">
        <v>1.54164037894478E-3</v>
      </c>
      <c r="D13182">
        <v>1.48294011364336E-2</v>
      </c>
      <c r="E13182">
        <v>1.44753518275243E-3</v>
      </c>
      <c r="F13182">
        <v>2.05910810012357</v>
      </c>
      <c r="G13182">
        <v>0.99846269397662102</v>
      </c>
      <c r="H13182">
        <v>13</v>
      </c>
      <c r="I13182">
        <v>-206.85086557707999</v>
      </c>
    </row>
    <row r="13183" spans="1:9" x14ac:dyDescent="0.35">
      <c r="A13183">
        <v>180</v>
      </c>
      <c r="B13183">
        <v>1.36378253089446E-2</v>
      </c>
      <c r="C13183">
        <v>1.55662484500807E-3</v>
      </c>
      <c r="D13183">
        <v>1.43774082667817E-2</v>
      </c>
      <c r="E13183">
        <v>1.41568302662661E-3</v>
      </c>
      <c r="F13183">
        <v>2.0733828665247098</v>
      </c>
      <c r="G13183">
        <v>0.99308524862888004</v>
      </c>
      <c r="H13183">
        <v>8</v>
      </c>
      <c r="I13183">
        <v>-202.35840634071801</v>
      </c>
    </row>
    <row r="13184" spans="1:9" x14ac:dyDescent="0.35">
      <c r="A13184">
        <v>180</v>
      </c>
      <c r="B13184">
        <v>1.32692508830366E-2</v>
      </c>
      <c r="C13184">
        <v>1.5762101840686099E-3</v>
      </c>
      <c r="D13184">
        <v>1.3305734043771901E-2</v>
      </c>
      <c r="E13184">
        <v>1.4830449898111E-3</v>
      </c>
      <c r="F13184">
        <v>2.0035926757443301</v>
      </c>
      <c r="G13184">
        <v>0.98240092867745998</v>
      </c>
      <c r="H13184">
        <v>5</v>
      </c>
      <c r="I13184">
        <v>-211.884584138695</v>
      </c>
    </row>
    <row r="13185" spans="1:9" x14ac:dyDescent="0.35">
      <c r="A13185">
        <v>180</v>
      </c>
      <c r="B13185">
        <v>1.29794802809196E-2</v>
      </c>
      <c r="C13185">
        <v>1.7022840757623099E-3</v>
      </c>
      <c r="D13185">
        <v>1.23481126184233E-2</v>
      </c>
      <c r="E13185">
        <v>1.4459088461558399E-3</v>
      </c>
      <c r="F13185">
        <v>1.9463319510452</v>
      </c>
      <c r="G13185">
        <v>0.93956091557330201</v>
      </c>
      <c r="H13185">
        <v>3</v>
      </c>
      <c r="I13185">
        <v>-222.23004625149301</v>
      </c>
    </row>
    <row r="13186" spans="1:9" x14ac:dyDescent="0.35">
      <c r="A13186">
        <v>180</v>
      </c>
      <c r="B13186">
        <v>1.41668563687408E-2</v>
      </c>
      <c r="C13186">
        <v>1.4951564445657599E-3</v>
      </c>
      <c r="D13186">
        <v>1.41858721692969E-2</v>
      </c>
      <c r="E13186">
        <v>1.60943054789687E-3</v>
      </c>
      <c r="F13186">
        <v>2.0160645455260702</v>
      </c>
      <c r="G13186">
        <v>1.0331562983934199</v>
      </c>
      <c r="H13186">
        <v>5</v>
      </c>
      <c r="I13186">
        <v>-208.10773392979499</v>
      </c>
    </row>
    <row r="13187" spans="1:9" x14ac:dyDescent="0.35">
      <c r="A13187">
        <v>180</v>
      </c>
      <c r="B13187">
        <v>1.33861077662203E-2</v>
      </c>
      <c r="C13187">
        <v>1.5870409551276699E-3</v>
      </c>
      <c r="D13187">
        <v>1.17309121223213E-2</v>
      </c>
      <c r="E13187">
        <v>1.72321284466735E-3</v>
      </c>
      <c r="F13187">
        <v>1.8305047382169599</v>
      </c>
      <c r="G13187">
        <v>0.96940500114529404</v>
      </c>
      <c r="H13187">
        <v>5</v>
      </c>
      <c r="I13187">
        <v>-240.96423755807899</v>
      </c>
    </row>
    <row r="13188" spans="1:9" x14ac:dyDescent="0.35">
      <c r="A13188">
        <v>180</v>
      </c>
      <c r="B13188">
        <v>1.3947932926809299E-2</v>
      </c>
      <c r="C13188">
        <v>1.5119173558720599E-3</v>
      </c>
      <c r="D13188">
        <v>1.3948424853563899E-2</v>
      </c>
      <c r="E13188">
        <v>1.59052186995126E-3</v>
      </c>
      <c r="F13188">
        <v>2.0074396152326299</v>
      </c>
      <c r="G13188">
        <v>1.0207515999661301</v>
      </c>
      <c r="H13188">
        <v>10</v>
      </c>
      <c r="I13188">
        <v>-208.63521493879901</v>
      </c>
    </row>
    <row r="13189" spans="1:9" x14ac:dyDescent="0.35">
      <c r="A13189">
        <v>180</v>
      </c>
      <c r="B13189">
        <v>1.47295026369186E-2</v>
      </c>
      <c r="C13189">
        <v>1.47166695534734E-3</v>
      </c>
      <c r="D13189">
        <v>1.56380637126801E-2</v>
      </c>
      <c r="E13189">
        <v>1.5620369511200501E-3</v>
      </c>
      <c r="F13189">
        <v>2.1187539634422299</v>
      </c>
      <c r="G13189">
        <v>1.0689408661309201</v>
      </c>
      <c r="H13189">
        <v>6</v>
      </c>
      <c r="I13189">
        <v>-189.573759294491</v>
      </c>
    </row>
    <row r="13190" spans="1:9" x14ac:dyDescent="0.35">
      <c r="A13190">
        <v>180</v>
      </c>
      <c r="B13190">
        <v>1.4312525897646601E-2</v>
      </c>
      <c r="C13190">
        <v>1.46237215675756E-3</v>
      </c>
      <c r="D13190">
        <v>1.61901666283699E-2</v>
      </c>
      <c r="E13190">
        <v>1.4409989106260899E-3</v>
      </c>
      <c r="F13190">
        <v>2.1968825474708402</v>
      </c>
      <c r="G13190">
        <v>1.0620412301875899</v>
      </c>
      <c r="H13190">
        <v>7</v>
      </c>
      <c r="I13190">
        <v>-177.70724913189099</v>
      </c>
    </row>
    <row r="13191" spans="1:9" x14ac:dyDescent="0.35">
      <c r="A13191">
        <v>180</v>
      </c>
      <c r="B13191">
        <v>1.3493406533567001E-2</v>
      </c>
      <c r="C13191">
        <v>1.63647139972897E-3</v>
      </c>
      <c r="D13191">
        <v>1.3380177525101599E-2</v>
      </c>
      <c r="E13191">
        <v>1.43112736503458E-3</v>
      </c>
      <c r="F13191">
        <v>1.99327948205689</v>
      </c>
      <c r="G13191">
        <v>0.95976284979472204</v>
      </c>
      <c r="H13191">
        <v>5</v>
      </c>
      <c r="I13191">
        <v>-217.80694052889999</v>
      </c>
    </row>
    <row r="13192" spans="1:9" x14ac:dyDescent="0.35">
      <c r="A13192">
        <v>180</v>
      </c>
      <c r="B13192">
        <v>1.3877885489301099E-2</v>
      </c>
      <c r="C13192">
        <v>1.74619044762255E-3</v>
      </c>
      <c r="D13192">
        <v>1.36732726964565E-2</v>
      </c>
      <c r="E13192">
        <v>1.3327592719546901E-3</v>
      </c>
      <c r="F13192">
        <v>2.005298283183</v>
      </c>
      <c r="G13192">
        <v>0.93259156884661398</v>
      </c>
      <c r="H13192">
        <v>7</v>
      </c>
      <c r="I13192">
        <v>-223.14903630542199</v>
      </c>
    </row>
    <row r="13193" spans="1:9" x14ac:dyDescent="0.35">
      <c r="A13193">
        <v>180</v>
      </c>
      <c r="B13193">
        <v>1.3719880102538599E-2</v>
      </c>
      <c r="C13193">
        <v>1.52307095115376E-3</v>
      </c>
      <c r="D13193">
        <v>1.48566489059312E-2</v>
      </c>
      <c r="E13193">
        <v>1.40350272550685E-3</v>
      </c>
      <c r="F13193">
        <v>2.11364391021222</v>
      </c>
      <c r="G13193">
        <v>1.0089978618805</v>
      </c>
      <c r="H13193">
        <v>6</v>
      </c>
      <c r="I13193">
        <v>-195.89901457302599</v>
      </c>
    </row>
    <row r="13194" spans="1:9" x14ac:dyDescent="0.35">
      <c r="A13194">
        <v>180</v>
      </c>
      <c r="B13194">
        <v>1.3420092170432199E-2</v>
      </c>
      <c r="C13194">
        <v>1.59636325873378E-3</v>
      </c>
      <c r="D13194">
        <v>1.2214740532664199E-2</v>
      </c>
      <c r="E13194">
        <v>1.6306747624740699E-3</v>
      </c>
      <c r="F13194">
        <v>1.87726545728196</v>
      </c>
      <c r="G13194">
        <v>0.96674660995793604</v>
      </c>
      <c r="H13194">
        <v>6</v>
      </c>
      <c r="I13194">
        <v>-234.46330083389699</v>
      </c>
    </row>
    <row r="13195" spans="1:9" x14ac:dyDescent="0.35">
      <c r="A13195">
        <v>180</v>
      </c>
      <c r="B13195">
        <v>1.4473687402515501E-2</v>
      </c>
      <c r="C13195">
        <v>1.4612377130299801E-3</v>
      </c>
      <c r="D13195">
        <v>1.6302599122022698E-2</v>
      </c>
      <c r="E13195">
        <v>1.4506451103338501E-3</v>
      </c>
      <c r="F13195">
        <v>2.1912288330313099</v>
      </c>
      <c r="G13195">
        <v>1.06372258034066</v>
      </c>
      <c r="H13195">
        <v>7</v>
      </c>
      <c r="I13195">
        <v>-179.607192934621</v>
      </c>
    </row>
    <row r="13196" spans="1:9" x14ac:dyDescent="0.35">
      <c r="A13196">
        <v>180</v>
      </c>
      <c r="B13196">
        <v>1.36253828735935E-2</v>
      </c>
      <c r="C13196">
        <v>1.54590640633306E-3</v>
      </c>
      <c r="D13196">
        <v>1.33360322971214E-2</v>
      </c>
      <c r="E13196">
        <v>1.5721576039586999E-3</v>
      </c>
      <c r="F13196">
        <v>1.9715471892462699</v>
      </c>
      <c r="G13196">
        <v>0.99621680622997999</v>
      </c>
      <c r="H13196">
        <v>4</v>
      </c>
      <c r="I13196">
        <v>-216.15874734779601</v>
      </c>
    </row>
    <row r="13197" spans="1:9" x14ac:dyDescent="0.35">
      <c r="A13197">
        <v>180</v>
      </c>
      <c r="B13197">
        <v>1.3646736056884899E-2</v>
      </c>
      <c r="C13197">
        <v>1.5348219837189299E-3</v>
      </c>
      <c r="D13197">
        <v>1.39876437088771E-2</v>
      </c>
      <c r="E13197">
        <v>1.5148531062690099E-3</v>
      </c>
      <c r="F13197">
        <v>2.0333409074152402</v>
      </c>
      <c r="G13197">
        <v>1.0064659678932599</v>
      </c>
      <c r="H13197">
        <v>4</v>
      </c>
      <c r="I13197">
        <v>-203.98969009542401</v>
      </c>
    </row>
    <row r="13198" spans="1:9" x14ac:dyDescent="0.35">
      <c r="A13198">
        <v>180</v>
      </c>
      <c r="B13198">
        <v>1.40477117335034E-2</v>
      </c>
      <c r="C13198">
        <v>1.5431958730585001E-3</v>
      </c>
      <c r="D13198">
        <v>1.5691870674912099E-2</v>
      </c>
      <c r="E13198">
        <v>1.3228371603210701E-3</v>
      </c>
      <c r="F13198">
        <v>2.1565386080353899</v>
      </c>
      <c r="G13198">
        <v>0.99958702216689199</v>
      </c>
      <c r="H13198">
        <v>4</v>
      </c>
      <c r="I13198">
        <v>-193.961170603319</v>
      </c>
    </row>
    <row r="13199" spans="1:9" x14ac:dyDescent="0.35">
      <c r="A13199">
        <v>180</v>
      </c>
      <c r="B13199">
        <v>1.3754236481014001E-2</v>
      </c>
      <c r="C13199">
        <v>1.61366854840397E-3</v>
      </c>
      <c r="D13199">
        <v>1.45491367546523E-2</v>
      </c>
      <c r="E13199">
        <v>1.34530582964099E-3</v>
      </c>
      <c r="F13199">
        <v>2.0822929649706601</v>
      </c>
      <c r="G13199">
        <v>0.97198315382932099</v>
      </c>
      <c r="H13199">
        <v>4</v>
      </c>
      <c r="I13199">
        <v>-205.119177644556</v>
      </c>
    </row>
    <row r="13200" spans="1:9" x14ac:dyDescent="0.35">
      <c r="A13200">
        <v>180</v>
      </c>
      <c r="B13200">
        <v>1.4643681082264701E-2</v>
      </c>
      <c r="C13200">
        <v>1.46803465172079E-3</v>
      </c>
      <c r="D13200">
        <v>1.6100151003688699E-2</v>
      </c>
      <c r="E13200">
        <v>1.4679449222895001E-3</v>
      </c>
      <c r="F13200">
        <v>2.1466390154677399</v>
      </c>
      <c r="G13200">
        <v>1.0506291159113099</v>
      </c>
      <c r="H13200">
        <v>6</v>
      </c>
      <c r="I13200">
        <v>-190.646004793206</v>
      </c>
    </row>
    <row r="13201" spans="1:9" x14ac:dyDescent="0.35">
      <c r="A13201">
        <v>180</v>
      </c>
      <c r="B13201">
        <v>1.4531761071067399E-2</v>
      </c>
      <c r="C13201">
        <v>1.8433680611654401E-3</v>
      </c>
      <c r="D13201">
        <v>1.6362786902108899E-2</v>
      </c>
      <c r="E13201">
        <v>1.08470062764946E-3</v>
      </c>
      <c r="F13201">
        <v>2.2316082027543702</v>
      </c>
      <c r="G13201">
        <v>0.93357112988781799</v>
      </c>
      <c r="H13201">
        <v>6</v>
      </c>
      <c r="I13201">
        <v>-193.28239961830701</v>
      </c>
    </row>
    <row r="13202" spans="1:9" x14ac:dyDescent="0.35">
      <c r="A13202">
        <v>180</v>
      </c>
      <c r="B13202">
        <v>1.38607619989711E-2</v>
      </c>
      <c r="C13202">
        <v>1.5876416293872399E-3</v>
      </c>
      <c r="D13202">
        <v>1.3651916426572999E-2</v>
      </c>
      <c r="E13202">
        <v>1.4886923852176E-3</v>
      </c>
      <c r="F13202">
        <v>1.97901979359862</v>
      </c>
      <c r="G13202">
        <v>0.97405023053926598</v>
      </c>
      <c r="H13202">
        <v>3</v>
      </c>
      <c r="I13202">
        <v>-221.368945443065</v>
      </c>
    </row>
    <row r="13203" spans="1:9" x14ac:dyDescent="0.35">
      <c r="A13203">
        <v>180</v>
      </c>
      <c r="B13203">
        <v>1.2846610460642701E-2</v>
      </c>
      <c r="C13203">
        <v>1.60785270780485E-3</v>
      </c>
      <c r="D13203">
        <v>1.20061589688076E-2</v>
      </c>
      <c r="E13203">
        <v>1.5831989995477201E-3</v>
      </c>
      <c r="F13203">
        <v>1.9068953113758</v>
      </c>
      <c r="G13203">
        <v>0.96586603377648905</v>
      </c>
      <c r="H13203">
        <v>6</v>
      </c>
      <c r="I13203">
        <v>-225.99396850970899</v>
      </c>
    </row>
    <row r="13204" spans="1:9" x14ac:dyDescent="0.35">
      <c r="A13204">
        <v>180</v>
      </c>
      <c r="B13204">
        <v>1.32229134706484E-2</v>
      </c>
      <c r="C13204">
        <v>1.6417174738176899E-3</v>
      </c>
      <c r="D13204">
        <v>1.3082337832527101E-2</v>
      </c>
      <c r="E13204">
        <v>1.4209977742575301E-3</v>
      </c>
      <c r="F13204">
        <v>1.9932179843931901</v>
      </c>
      <c r="G13204">
        <v>0.95762003764508996</v>
      </c>
      <c r="H13204">
        <v>9</v>
      </c>
      <c r="I13204">
        <v>-218.495584500642</v>
      </c>
    </row>
    <row r="13205" spans="1:9" x14ac:dyDescent="0.35">
      <c r="A13205">
        <v>180</v>
      </c>
      <c r="B13205">
        <v>1.4129002316505299E-2</v>
      </c>
      <c r="C13205">
        <v>1.8119868784639301E-3</v>
      </c>
      <c r="D13205">
        <v>1.5022773506347399E-2</v>
      </c>
      <c r="E13205">
        <v>1.16391381616787E-3</v>
      </c>
      <c r="F13205">
        <v>2.1467886956265501</v>
      </c>
      <c r="G13205">
        <v>0.93210109036227196</v>
      </c>
      <c r="H13205">
        <v>4</v>
      </c>
      <c r="I13205">
        <v>-204.05334526822799</v>
      </c>
    </row>
    <row r="13206" spans="1:9" x14ac:dyDescent="0.35">
      <c r="A13206">
        <v>180</v>
      </c>
      <c r="B13206">
        <v>1.3689663081253699E-2</v>
      </c>
      <c r="C13206">
        <v>1.5715971820706501E-3</v>
      </c>
      <c r="D13206">
        <v>1.43694775533138E-2</v>
      </c>
      <c r="E13206">
        <v>1.4130172721050101E-3</v>
      </c>
      <c r="F13206">
        <v>2.0646808508894101</v>
      </c>
      <c r="G13206">
        <v>0.98714917523495604</v>
      </c>
      <c r="H13206">
        <v>7</v>
      </c>
      <c r="I13206">
        <v>-203.886643891907</v>
      </c>
    </row>
    <row r="13207" spans="1:9" x14ac:dyDescent="0.35">
      <c r="A13207">
        <v>180</v>
      </c>
      <c r="B13207">
        <v>1.37787027672715E-2</v>
      </c>
      <c r="C13207">
        <v>1.5798262108034399E-3</v>
      </c>
      <c r="D13207">
        <v>1.4425149419604599E-2</v>
      </c>
      <c r="E13207">
        <v>1.3980257556507E-3</v>
      </c>
      <c r="F13207">
        <v>2.0617085270565298</v>
      </c>
      <c r="G13207">
        <v>0.98201848721967799</v>
      </c>
      <c r="H13207">
        <v>5</v>
      </c>
      <c r="I13207">
        <v>-207.326311012346</v>
      </c>
    </row>
    <row r="13208" spans="1:9" x14ac:dyDescent="0.35">
      <c r="A13208">
        <v>180</v>
      </c>
      <c r="B13208">
        <v>1.31446201092349E-2</v>
      </c>
      <c r="C13208">
        <v>1.50164610115351E-3</v>
      </c>
      <c r="D13208">
        <v>1.37737980835042E-2</v>
      </c>
      <c r="E13208">
        <v>1.53709070327944E-3</v>
      </c>
      <c r="F13208">
        <v>2.0760945118107199</v>
      </c>
      <c r="G13208">
        <v>1.03380395351786</v>
      </c>
      <c r="H13208">
        <v>3</v>
      </c>
      <c r="I13208">
        <v>-189.56117053124899</v>
      </c>
    </row>
    <row r="13209" spans="1:9" x14ac:dyDescent="0.35">
      <c r="A13209">
        <v>180</v>
      </c>
      <c r="B13209">
        <v>1.38955270636681E-2</v>
      </c>
      <c r="C13209">
        <v>1.61471683476551E-3</v>
      </c>
      <c r="D13209">
        <v>1.46071991732344E-2</v>
      </c>
      <c r="E13209">
        <v>1.34216687894518E-3</v>
      </c>
      <c r="F13209">
        <v>2.0745769533300198</v>
      </c>
      <c r="G13209">
        <v>0.96952921819715399</v>
      </c>
      <c r="H13209">
        <v>6</v>
      </c>
      <c r="I13209">
        <v>-209.77702543664901</v>
      </c>
    </row>
    <row r="13210" spans="1:9" x14ac:dyDescent="0.35">
      <c r="A13210">
        <v>180</v>
      </c>
      <c r="B13210">
        <v>1.36620507797151E-2</v>
      </c>
      <c r="C13210">
        <v>1.55974920656327E-3</v>
      </c>
      <c r="D13210">
        <v>1.4027565835085101E-2</v>
      </c>
      <c r="E13210">
        <v>1.4707330577592599E-3</v>
      </c>
      <c r="F13210">
        <v>2.0332015908292398</v>
      </c>
      <c r="G13210">
        <v>0.99178489691912997</v>
      </c>
      <c r="H13210">
        <v>7</v>
      </c>
      <c r="I13210">
        <v>-206.99760388987599</v>
      </c>
    </row>
    <row r="13211" spans="1:9" x14ac:dyDescent="0.35">
      <c r="A13211">
        <v>180</v>
      </c>
      <c r="B13211">
        <v>1.2742047024433E-2</v>
      </c>
      <c r="C13211">
        <v>1.5637954498457301E-3</v>
      </c>
      <c r="D13211">
        <v>1.25039817744554E-2</v>
      </c>
      <c r="E13211">
        <v>1.5655994883554099E-3</v>
      </c>
      <c r="F13211">
        <v>1.97245747176044</v>
      </c>
      <c r="G13211">
        <v>0.99152445426297497</v>
      </c>
      <c r="H13211">
        <v>6</v>
      </c>
      <c r="I13211">
        <v>-209.45944932032</v>
      </c>
    </row>
    <row r="13212" spans="1:9" x14ac:dyDescent="0.35">
      <c r="A13212">
        <v>180</v>
      </c>
      <c r="B13212">
        <v>1.29652879656028E-2</v>
      </c>
      <c r="C13212">
        <v>1.63401897724108E-3</v>
      </c>
      <c r="D13212">
        <v>1.1962143704356901E-2</v>
      </c>
      <c r="E13212">
        <v>1.5661241802069801E-3</v>
      </c>
      <c r="F13212">
        <v>1.89496168433104</v>
      </c>
      <c r="G13212">
        <v>0.95482058268666903</v>
      </c>
      <c r="H13212">
        <v>5</v>
      </c>
      <c r="I13212">
        <v>-230.29295060184299</v>
      </c>
    </row>
    <row r="13213" spans="1:9" x14ac:dyDescent="0.35">
      <c r="A13213">
        <v>180</v>
      </c>
      <c r="B13213">
        <v>1.30217967717337E-2</v>
      </c>
      <c r="C13213">
        <v>1.5615239505667299E-3</v>
      </c>
      <c r="D13213">
        <v>1.26217872292297E-2</v>
      </c>
      <c r="E13213">
        <v>1.5857016702284499E-3</v>
      </c>
      <c r="F13213">
        <v>1.9562001815460299</v>
      </c>
      <c r="G13213">
        <v>0.99076167472616095</v>
      </c>
      <c r="H13213">
        <v>3</v>
      </c>
      <c r="I13213">
        <v>-214.38499014531001</v>
      </c>
    </row>
    <row r="13214" spans="1:9" x14ac:dyDescent="0.35">
      <c r="A13214">
        <v>180</v>
      </c>
      <c r="B13214">
        <v>1.37096250423546E-2</v>
      </c>
      <c r="C13214">
        <v>1.5346467301973999E-3</v>
      </c>
      <c r="D13214">
        <v>1.3042733703563901E-2</v>
      </c>
      <c r="E13214">
        <v>1.66431218768088E-3</v>
      </c>
      <c r="F13214">
        <v>1.9417891406164101</v>
      </c>
      <c r="G13214">
        <v>1.0087345114359201</v>
      </c>
      <c r="H13214">
        <v>6</v>
      </c>
      <c r="I13214">
        <v>-217.01682919749001</v>
      </c>
    </row>
    <row r="13215" spans="1:9" x14ac:dyDescent="0.35">
      <c r="A13215">
        <v>180</v>
      </c>
      <c r="B13215">
        <v>1.5097003231636199E-2</v>
      </c>
      <c r="C13215">
        <v>1.4457851743226E-3</v>
      </c>
      <c r="D13215">
        <v>1.8094918708330701E-2</v>
      </c>
      <c r="E13215">
        <v>1.3982529022260001E-3</v>
      </c>
      <c r="F13215">
        <v>2.3129809398983801</v>
      </c>
      <c r="G13215">
        <v>1.1007888181752501</v>
      </c>
      <c r="H13215">
        <v>5</v>
      </c>
      <c r="I13215">
        <v>-159.410721328341</v>
      </c>
    </row>
    <row r="13216" spans="1:9" x14ac:dyDescent="0.35">
      <c r="A13216">
        <v>180</v>
      </c>
      <c r="B13216">
        <v>1.33789177493707E-2</v>
      </c>
      <c r="C13216">
        <v>1.52427977497391E-3</v>
      </c>
      <c r="D13216">
        <v>1.3417700102680501E-2</v>
      </c>
      <c r="E13216">
        <v>1.5803779425179799E-3</v>
      </c>
      <c r="F13216">
        <v>2.0078537554170302</v>
      </c>
      <c r="G13216">
        <v>1.01528458837938</v>
      </c>
      <c r="H13216">
        <v>5</v>
      </c>
      <c r="I13216">
        <v>-204.56598955675699</v>
      </c>
    </row>
    <row r="13217" spans="1:9" x14ac:dyDescent="0.35">
      <c r="A13217">
        <v>180</v>
      </c>
      <c r="B13217">
        <v>1.41401924329669E-2</v>
      </c>
      <c r="C13217">
        <v>1.5136222160444801E-3</v>
      </c>
      <c r="D13217">
        <v>1.41922391172633E-2</v>
      </c>
      <c r="E13217">
        <v>1.5842900317701301E-3</v>
      </c>
      <c r="F13217">
        <v>2.0122111426279998</v>
      </c>
      <c r="G13217">
        <v>1.0206967553861801</v>
      </c>
      <c r="H13217">
        <v>4</v>
      </c>
      <c r="I13217">
        <v>-208.26210977318601</v>
      </c>
    </row>
    <row r="13218" spans="1:9" x14ac:dyDescent="0.35">
      <c r="A13218">
        <v>180</v>
      </c>
      <c r="B13218">
        <v>1.40482225444535E-2</v>
      </c>
      <c r="C13218">
        <v>1.49168243774464E-3</v>
      </c>
      <c r="D13218">
        <v>1.6296900817340702E-2</v>
      </c>
      <c r="E13218">
        <v>1.34695753026443E-3</v>
      </c>
      <c r="F13218">
        <v>2.2133228539103902</v>
      </c>
      <c r="G13218">
        <v>1.0323773579364699</v>
      </c>
      <c r="H13218">
        <v>9</v>
      </c>
      <c r="I13218">
        <v>-178.36129534987299</v>
      </c>
    </row>
    <row r="13219" spans="1:9" x14ac:dyDescent="0.35">
      <c r="A13219">
        <v>180</v>
      </c>
      <c r="B13219">
        <v>1.3449011552528201E-2</v>
      </c>
      <c r="C13219">
        <v>1.5529028104880199E-3</v>
      </c>
      <c r="D13219">
        <v>1.3206409402534199E-2</v>
      </c>
      <c r="E13219">
        <v>1.5539971843132E-3</v>
      </c>
      <c r="F13219">
        <v>1.97455940711353</v>
      </c>
      <c r="G13219">
        <v>0.99199626440062505</v>
      </c>
      <c r="H13219">
        <v>6</v>
      </c>
      <c r="I13219">
        <v>-215.88025563115599</v>
      </c>
    </row>
    <row r="13220" spans="1:9" x14ac:dyDescent="0.35">
      <c r="A13220">
        <v>180</v>
      </c>
      <c r="B13220">
        <v>1.5125584486631399E-2</v>
      </c>
      <c r="C13220">
        <v>1.48228627539808E-3</v>
      </c>
      <c r="D13220">
        <v>1.6145310728422201E-2</v>
      </c>
      <c r="E13220">
        <v>1.59532151276275E-3</v>
      </c>
      <c r="F13220">
        <v>2.1499659261678801</v>
      </c>
      <c r="G13220">
        <v>1.0942275779077699</v>
      </c>
      <c r="H13220">
        <v>6</v>
      </c>
      <c r="I13220">
        <v>-180.13441122368599</v>
      </c>
    </row>
    <row r="13221" spans="1:9" x14ac:dyDescent="0.35">
      <c r="A13221">
        <v>180</v>
      </c>
      <c r="B13221">
        <v>1.25192885210675E-2</v>
      </c>
      <c r="C13221">
        <v>1.5794183256424899E-3</v>
      </c>
      <c r="D13221">
        <v>1.1232734910059401E-2</v>
      </c>
      <c r="E13221">
        <v>1.7486824931376901E-3</v>
      </c>
      <c r="F13221">
        <v>1.85291232715873</v>
      </c>
      <c r="G13221">
        <v>0.98436984161760699</v>
      </c>
      <c r="H13221">
        <v>6</v>
      </c>
      <c r="I13221">
        <v>-226.35392067991</v>
      </c>
    </row>
    <row r="13222" spans="1:9" x14ac:dyDescent="0.35">
      <c r="A13222">
        <v>180</v>
      </c>
      <c r="B13222">
        <v>1.41581160028628E-2</v>
      </c>
      <c r="C13222">
        <v>1.46473255013582E-3</v>
      </c>
      <c r="D13222">
        <v>1.6483782167626099E-2</v>
      </c>
      <c r="E13222">
        <v>1.37112660336088E-3</v>
      </c>
      <c r="F13222">
        <v>2.2329519282218602</v>
      </c>
      <c r="G13222">
        <v>1.05217798750792</v>
      </c>
      <c r="H13222">
        <v>5</v>
      </c>
      <c r="I13222">
        <v>-174.02088910045799</v>
      </c>
    </row>
    <row r="13223" spans="1:9" x14ac:dyDescent="0.35">
      <c r="A13223">
        <v>180</v>
      </c>
      <c r="B13223">
        <v>1.3064996950887401E-2</v>
      </c>
      <c r="C13223">
        <v>1.5489286425830701E-3</v>
      </c>
      <c r="D13223">
        <v>1.19085264402375E-2</v>
      </c>
      <c r="E13223">
        <v>1.73740160181633E-3</v>
      </c>
      <c r="F13223">
        <v>1.8779014391206701</v>
      </c>
      <c r="G13223">
        <v>0.99765994447982498</v>
      </c>
      <c r="H13223">
        <v>6</v>
      </c>
      <c r="I13223">
        <v>-226.549372127429</v>
      </c>
    </row>
    <row r="13224" spans="1:9" x14ac:dyDescent="0.35">
      <c r="A13224">
        <v>180</v>
      </c>
      <c r="B13224">
        <v>1.3414112234061901E-2</v>
      </c>
      <c r="C13224">
        <v>1.7188189326116799E-3</v>
      </c>
      <c r="D13224">
        <v>1.32756838465985E-2</v>
      </c>
      <c r="E13224">
        <v>1.35587416253432E-3</v>
      </c>
      <c r="F13224">
        <v>2.0069043573429202</v>
      </c>
      <c r="G13224">
        <v>0.93952077204912099</v>
      </c>
      <c r="H13224">
        <v>7</v>
      </c>
      <c r="I13224">
        <v>-217.51929912482899</v>
      </c>
    </row>
    <row r="13225" spans="1:9" x14ac:dyDescent="0.35">
      <c r="A13225">
        <v>180</v>
      </c>
      <c r="B13225">
        <v>1.4119325723398701E-2</v>
      </c>
      <c r="C13225">
        <v>1.48383390535144E-3</v>
      </c>
      <c r="D13225">
        <v>1.50678711368859E-2</v>
      </c>
      <c r="E13225">
        <v>1.5110921661072099E-3</v>
      </c>
      <c r="F13225">
        <v>2.1032393346170899</v>
      </c>
      <c r="G13225">
        <v>1.0421918822181599</v>
      </c>
      <c r="H13225">
        <v>6</v>
      </c>
      <c r="I13225">
        <v>-192.97670282974701</v>
      </c>
    </row>
    <row r="13226" spans="1:9" x14ac:dyDescent="0.35">
      <c r="A13226">
        <v>180</v>
      </c>
      <c r="B13226">
        <v>1.4374918217618E-2</v>
      </c>
      <c r="C13226">
        <v>1.50852226929627E-3</v>
      </c>
      <c r="D13226">
        <v>1.6566336684230298E-2</v>
      </c>
      <c r="E13226">
        <v>1.3059534640109101E-3</v>
      </c>
      <c r="F13226">
        <v>2.2022804392920001</v>
      </c>
      <c r="G13226">
        <v>1.0154615476979501</v>
      </c>
      <c r="H13226">
        <v>3</v>
      </c>
      <c r="I13226">
        <v>-188.364954100982</v>
      </c>
    </row>
    <row r="13227" spans="1:9" x14ac:dyDescent="0.35">
      <c r="A13227">
        <v>180</v>
      </c>
      <c r="B13227">
        <v>1.3120386310702699E-2</v>
      </c>
      <c r="C13227">
        <v>1.479186296043E-3</v>
      </c>
      <c r="D13227">
        <v>1.3400082640911901E-2</v>
      </c>
      <c r="E13227">
        <v>1.6692231183452601E-3</v>
      </c>
      <c r="F13227">
        <v>2.0739492467020799</v>
      </c>
      <c r="G13227">
        <v>1.07765380010949</v>
      </c>
      <c r="H13227">
        <v>4</v>
      </c>
      <c r="I13227">
        <v>-182.36167286529999</v>
      </c>
    </row>
    <row r="13228" spans="1:9" x14ac:dyDescent="0.35">
      <c r="A13228">
        <v>180</v>
      </c>
      <c r="B13228">
        <v>1.38829724503937E-2</v>
      </c>
      <c r="C13228">
        <v>1.6062800325672901E-3</v>
      </c>
      <c r="D13228">
        <v>1.47588266847128E-2</v>
      </c>
      <c r="E13228">
        <v>1.35093439129103E-3</v>
      </c>
      <c r="F13228">
        <v>2.0844574303938699</v>
      </c>
      <c r="G13228">
        <v>0.97465157154797599</v>
      </c>
      <c r="H13228">
        <v>8</v>
      </c>
      <c r="I13228">
        <v>-204.64888371550899</v>
      </c>
    </row>
    <row r="13229" spans="1:9" x14ac:dyDescent="0.35">
      <c r="A13229">
        <v>180</v>
      </c>
      <c r="B13229">
        <v>1.38600452423707E-2</v>
      </c>
      <c r="C13229">
        <v>1.5217539150317299E-3</v>
      </c>
      <c r="D13229">
        <v>1.2797117219311E-2</v>
      </c>
      <c r="E13229">
        <v>1.8534236854176999E-3</v>
      </c>
      <c r="F13229">
        <v>1.9419177333631501</v>
      </c>
      <c r="G13229">
        <v>1.06478530528955</v>
      </c>
      <c r="H13229">
        <v>6</v>
      </c>
      <c r="I13229">
        <v>-206.39730289597401</v>
      </c>
    </row>
    <row r="13230" spans="1:9" x14ac:dyDescent="0.35">
      <c r="A13230">
        <v>180</v>
      </c>
      <c r="B13230">
        <v>1.26266330726706E-2</v>
      </c>
      <c r="C13230">
        <v>1.69154478752737E-3</v>
      </c>
      <c r="D13230">
        <v>1.11676882036141E-2</v>
      </c>
      <c r="E13230">
        <v>1.5870030511901301E-3</v>
      </c>
      <c r="F13230">
        <v>1.8431644443647099</v>
      </c>
      <c r="G13230">
        <v>0.93362549875736001</v>
      </c>
      <c r="H13230">
        <v>7</v>
      </c>
      <c r="I13230">
        <v>-238.42604647819499</v>
      </c>
    </row>
    <row r="13231" spans="1:9" x14ac:dyDescent="0.35">
      <c r="A13231">
        <v>180</v>
      </c>
      <c r="B13231">
        <v>1.4008250293258801E-2</v>
      </c>
      <c r="C13231">
        <v>1.70297895429395E-3</v>
      </c>
      <c r="D13231">
        <v>1.3700168285952E-2</v>
      </c>
      <c r="E13231">
        <v>1.3820409826401901E-3</v>
      </c>
      <c r="F13231">
        <v>1.9847341649532699</v>
      </c>
      <c r="G13231">
        <v>0.94018129636716097</v>
      </c>
      <c r="H13231">
        <v>6</v>
      </c>
      <c r="I13231">
        <v>-225.663391703353</v>
      </c>
    </row>
    <row r="13232" spans="1:9" x14ac:dyDescent="0.35">
      <c r="A13232">
        <v>180</v>
      </c>
      <c r="B13232">
        <v>1.36753409267046E-2</v>
      </c>
      <c r="C13232">
        <v>1.52084534756981E-3</v>
      </c>
      <c r="D13232">
        <v>1.2989350575575801E-2</v>
      </c>
      <c r="E13232">
        <v>1.7027608472838999E-3</v>
      </c>
      <c r="F13232">
        <v>1.94461958519073</v>
      </c>
      <c r="G13232">
        <v>1.02246877000624</v>
      </c>
      <c r="H13232">
        <v>4</v>
      </c>
      <c r="I13232">
        <v>-214.59231696083</v>
      </c>
    </row>
    <row r="13233" spans="1:9" x14ac:dyDescent="0.35">
      <c r="A13233">
        <v>180</v>
      </c>
      <c r="B13233">
        <v>1.2390781895927801E-2</v>
      </c>
      <c r="C13233">
        <v>1.6182401457684799E-3</v>
      </c>
      <c r="D13233">
        <v>1.15458040082425E-2</v>
      </c>
      <c r="E13233">
        <v>1.58369258701947E-3</v>
      </c>
      <c r="F13233">
        <v>1.8952820247440101</v>
      </c>
      <c r="G13233">
        <v>0.96087328100671199</v>
      </c>
      <c r="H13233">
        <v>8</v>
      </c>
      <c r="I13233">
        <v>-227.68102864686301</v>
      </c>
    </row>
    <row r="13234" spans="1:9" x14ac:dyDescent="0.35">
      <c r="A13234">
        <v>180</v>
      </c>
      <c r="B13234">
        <v>1.3666946611080999E-2</v>
      </c>
      <c r="C13234">
        <v>1.5142870607519801E-3</v>
      </c>
      <c r="D13234">
        <v>1.3005425720751401E-2</v>
      </c>
      <c r="E13234">
        <v>1.72735232185518E-3</v>
      </c>
      <c r="F13234">
        <v>1.95236566836985</v>
      </c>
      <c r="G13234">
        <v>1.0338011357247201</v>
      </c>
      <c r="H13234">
        <v>3</v>
      </c>
      <c r="I13234">
        <v>-211.15272024078601</v>
      </c>
    </row>
    <row r="13235" spans="1:9" x14ac:dyDescent="0.35">
      <c r="A13235">
        <v>180</v>
      </c>
      <c r="B13235">
        <v>1.48943352334248E-2</v>
      </c>
      <c r="C13235">
        <v>1.49320996752532E-3</v>
      </c>
      <c r="D13235">
        <v>1.80122334187841E-2</v>
      </c>
      <c r="E13235">
        <v>1.2709587594917E-3</v>
      </c>
      <c r="F13235">
        <v>2.2520567518327401</v>
      </c>
      <c r="G13235">
        <v>1.0244228771334301</v>
      </c>
      <c r="H13235">
        <v>8</v>
      </c>
      <c r="I13235">
        <v>-183.80022947580301</v>
      </c>
    </row>
    <row r="13236" spans="1:9" x14ac:dyDescent="0.35">
      <c r="A13236">
        <v>180</v>
      </c>
      <c r="B13236">
        <v>1.42278309159118E-2</v>
      </c>
      <c r="C13236">
        <v>1.5288435848305399E-3</v>
      </c>
      <c r="D13236">
        <v>1.5564287618086099E-2</v>
      </c>
      <c r="E13236">
        <v>1.3816178220039199E-3</v>
      </c>
      <c r="F13236">
        <v>2.1200819251845502</v>
      </c>
      <c r="G13236">
        <v>1.00494156420884</v>
      </c>
      <c r="H13236">
        <v>8</v>
      </c>
      <c r="I13236">
        <v>-199.07994703906601</v>
      </c>
    </row>
    <row r="13237" spans="1:9" x14ac:dyDescent="0.35">
      <c r="A13237">
        <v>180</v>
      </c>
      <c r="B13237">
        <v>1.33175124674604E-2</v>
      </c>
      <c r="C13237">
        <v>1.5924118274671399E-3</v>
      </c>
      <c r="D13237">
        <v>1.2860855260599401E-2</v>
      </c>
      <c r="E13237">
        <v>1.5273536912192799E-3</v>
      </c>
      <c r="F13237">
        <v>1.9511772019684801</v>
      </c>
      <c r="G13237">
        <v>0.97208895291033004</v>
      </c>
      <c r="H13237">
        <v>11</v>
      </c>
      <c r="I13237">
        <v>-222.489532970835</v>
      </c>
    </row>
    <row r="13238" spans="1:9" x14ac:dyDescent="0.35">
      <c r="A13238">
        <v>180</v>
      </c>
      <c r="B13238">
        <v>1.33275275934325E-2</v>
      </c>
      <c r="C13238">
        <v>1.5578874788937599E-3</v>
      </c>
      <c r="D13238">
        <v>1.2268336974653999E-2</v>
      </c>
      <c r="E13238">
        <v>1.68511638619431E-3</v>
      </c>
      <c r="F13238">
        <v>1.8924352009713099</v>
      </c>
      <c r="G13238">
        <v>0.989977200249329</v>
      </c>
      <c r="H13238">
        <v>8</v>
      </c>
      <c r="I13238">
        <v>-226.765399944427</v>
      </c>
    </row>
    <row r="13239" spans="1:9" x14ac:dyDescent="0.35">
      <c r="A13239">
        <v>180</v>
      </c>
      <c r="B13239">
        <v>1.40990131163289E-2</v>
      </c>
      <c r="C13239">
        <v>1.6205817147629199E-3</v>
      </c>
      <c r="D13239">
        <v>1.5792405011784399E-2</v>
      </c>
      <c r="E13239">
        <v>1.2440174885594399E-3</v>
      </c>
      <c r="F13239">
        <v>2.1687550889362401</v>
      </c>
      <c r="G13239">
        <v>0.97394131937429695</v>
      </c>
      <c r="H13239">
        <v>7</v>
      </c>
      <c r="I13239">
        <v>-196.029686413593</v>
      </c>
    </row>
    <row r="13240" spans="1:9" x14ac:dyDescent="0.35">
      <c r="A13240">
        <v>180</v>
      </c>
      <c r="B13240">
        <v>1.28116968483078E-2</v>
      </c>
      <c r="C13240">
        <v>1.5647635858195199E-3</v>
      </c>
      <c r="D13240">
        <v>1.08113240726761E-2</v>
      </c>
      <c r="E13240">
        <v>1.92380527681565E-3</v>
      </c>
      <c r="F13240">
        <v>1.7890139787173001</v>
      </c>
      <c r="G13240">
        <v>0.999251147912251</v>
      </c>
      <c r="H13240">
        <v>4</v>
      </c>
      <c r="I13240">
        <v>-236.70889522181699</v>
      </c>
    </row>
    <row r="13241" spans="1:9" x14ac:dyDescent="0.35">
      <c r="A13241">
        <v>180</v>
      </c>
      <c r="B13241">
        <v>1.32039694572888E-2</v>
      </c>
      <c r="C13241">
        <v>1.66650860066554E-3</v>
      </c>
      <c r="D13241">
        <v>1.2573374064346001E-2</v>
      </c>
      <c r="E13241">
        <v>1.4700271041529799E-3</v>
      </c>
      <c r="F13241">
        <v>1.9419145909495401</v>
      </c>
      <c r="G13241">
        <v>0.94757987465010796</v>
      </c>
      <c r="H13241">
        <v>4</v>
      </c>
      <c r="I13241">
        <v>-225.49673069901701</v>
      </c>
    </row>
    <row r="13242" spans="1:9" x14ac:dyDescent="0.35">
      <c r="A13242">
        <v>180</v>
      </c>
      <c r="B13242">
        <v>1.3471289768852399E-2</v>
      </c>
      <c r="C13242">
        <v>1.52598139257214E-3</v>
      </c>
      <c r="D13242">
        <v>1.5421227513617301E-2</v>
      </c>
      <c r="E13242">
        <v>1.30299635477827E-3</v>
      </c>
      <c r="F13242">
        <v>2.2109908031602599</v>
      </c>
      <c r="G13242">
        <v>1.0131258148426801</v>
      </c>
      <c r="H13242">
        <v>6</v>
      </c>
      <c r="I13242">
        <v>-177.571056234841</v>
      </c>
    </row>
    <row r="13243" spans="1:9" x14ac:dyDescent="0.35">
      <c r="A13243">
        <v>180</v>
      </c>
      <c r="B13243">
        <v>1.25879970575554E-2</v>
      </c>
      <c r="C13243">
        <v>1.5656573047643E-3</v>
      </c>
      <c r="D13243">
        <v>1.1239718299628601E-2</v>
      </c>
      <c r="E13243">
        <v>1.78168208696312E-3</v>
      </c>
      <c r="F13243">
        <v>1.85007365932524</v>
      </c>
      <c r="G13243">
        <v>0.99312003593302201</v>
      </c>
      <c r="H13243">
        <v>8</v>
      </c>
      <c r="I13243">
        <v>-226.57790056119899</v>
      </c>
    </row>
    <row r="13244" spans="1:9" x14ac:dyDescent="0.35">
      <c r="A13244">
        <v>180</v>
      </c>
      <c r="B13244">
        <v>1.3418487344547E-2</v>
      </c>
      <c r="C13244">
        <v>1.5926025826892799E-3</v>
      </c>
      <c r="D13244">
        <v>1.32915194011791E-2</v>
      </c>
      <c r="E13244">
        <v>1.48208069848914E-3</v>
      </c>
      <c r="F13244">
        <v>1.9872643989230201</v>
      </c>
      <c r="G13244">
        <v>0.97441392148063999</v>
      </c>
      <c r="H13244">
        <v>8</v>
      </c>
      <c r="I13244">
        <v>-216.53534189219599</v>
      </c>
    </row>
    <row r="13245" spans="1:9" x14ac:dyDescent="0.35">
      <c r="A13245">
        <v>180</v>
      </c>
      <c r="B13245">
        <v>1.3730559083503799E-2</v>
      </c>
      <c r="C13245">
        <v>1.5709884951410401E-3</v>
      </c>
      <c r="D13245">
        <v>1.32520946034072E-2</v>
      </c>
      <c r="E13245">
        <v>1.56225462738516E-3</v>
      </c>
      <c r="F13245">
        <v>1.9533746683318101</v>
      </c>
      <c r="G13245">
        <v>0.98309667917628896</v>
      </c>
      <c r="H13245">
        <v>5</v>
      </c>
      <c r="I13245">
        <v>-220.431632339891</v>
      </c>
    </row>
    <row r="13246" spans="1:9" x14ac:dyDescent="0.35">
      <c r="A13246">
        <v>180</v>
      </c>
      <c r="B13246">
        <v>1.39894645647616E-2</v>
      </c>
      <c r="C13246">
        <v>1.54453455960822E-3</v>
      </c>
      <c r="D13246">
        <v>1.34619242432036E-2</v>
      </c>
      <c r="E13246">
        <v>1.5952711250307699E-3</v>
      </c>
      <c r="F13246">
        <v>1.95070845642427</v>
      </c>
      <c r="G13246">
        <v>0.99431484017091698</v>
      </c>
      <c r="H13246">
        <v>5</v>
      </c>
      <c r="I13246">
        <v>-222.355027722171</v>
      </c>
    </row>
    <row r="13247" spans="1:9" x14ac:dyDescent="0.35">
      <c r="A13247">
        <v>180</v>
      </c>
      <c r="B13247">
        <v>1.39674665295872E-2</v>
      </c>
      <c r="C13247">
        <v>1.6404026844911901E-3</v>
      </c>
      <c r="D13247">
        <v>1.54700318090063E-2</v>
      </c>
      <c r="E13247">
        <v>1.2372727998325899E-3</v>
      </c>
      <c r="F13247">
        <v>2.1613495195080601</v>
      </c>
      <c r="G13247">
        <v>0.96813629176791105</v>
      </c>
      <c r="H13247">
        <v>8</v>
      </c>
      <c r="I13247">
        <v>-197.289501018951</v>
      </c>
    </row>
    <row r="13248" spans="1:9" x14ac:dyDescent="0.35">
      <c r="A13248">
        <v>180</v>
      </c>
      <c r="B13248">
        <v>1.31524581838285E-2</v>
      </c>
      <c r="C13248">
        <v>1.56208500263843E-3</v>
      </c>
      <c r="D13248">
        <v>1.24983039494757E-2</v>
      </c>
      <c r="E13248">
        <v>1.6259002442047001E-3</v>
      </c>
      <c r="F13248">
        <v>1.9323328727080999</v>
      </c>
      <c r="G13248">
        <v>0.99088641903999697</v>
      </c>
      <c r="H13248">
        <v>9</v>
      </c>
      <c r="I13248">
        <v>-217.951385568944</v>
      </c>
    </row>
    <row r="13249" spans="1:9" x14ac:dyDescent="0.35">
      <c r="A13249">
        <v>180</v>
      </c>
      <c r="B13249">
        <v>1.41105330376981E-2</v>
      </c>
      <c r="C13249">
        <v>1.4957427221470401E-3</v>
      </c>
      <c r="D13249">
        <v>1.51992141636112E-2</v>
      </c>
      <c r="E13249">
        <v>1.4844126074027499E-3</v>
      </c>
      <c r="F13249">
        <v>2.1070838972107002</v>
      </c>
      <c r="G13249">
        <v>1.0332482290685301</v>
      </c>
      <c r="H13249">
        <v>5</v>
      </c>
      <c r="I13249">
        <v>-192.64407893160899</v>
      </c>
    </row>
    <row r="13250" spans="1:9" x14ac:dyDescent="0.35">
      <c r="A13250">
        <v>180</v>
      </c>
      <c r="B13250">
        <v>1.3828723963542899E-2</v>
      </c>
      <c r="C13250">
        <v>1.5244150807799701E-3</v>
      </c>
      <c r="D13250">
        <v>1.24916745752289E-2</v>
      </c>
      <c r="E13250">
        <v>1.8746087024787801E-3</v>
      </c>
      <c r="F13250">
        <v>1.90796694222202</v>
      </c>
      <c r="G13250">
        <v>1.05316065413928</v>
      </c>
      <c r="H13250">
        <v>6</v>
      </c>
      <c r="I13250">
        <v>-214.29119125554001</v>
      </c>
    </row>
    <row r="13251" spans="1:9" x14ac:dyDescent="0.35">
      <c r="A13251">
        <v>180</v>
      </c>
      <c r="B13251">
        <v>1.2938478452907199E-2</v>
      </c>
      <c r="C13251">
        <v>1.5047013418169699E-3</v>
      </c>
      <c r="D13251">
        <v>1.3363638837662801E-2</v>
      </c>
      <c r="E13251">
        <v>1.56453466787521E-3</v>
      </c>
      <c r="F13251">
        <v>2.0562660170956999</v>
      </c>
      <c r="G13251">
        <v>1.03292364242344</v>
      </c>
      <c r="H13251">
        <v>7</v>
      </c>
      <c r="I13251">
        <v>-191.117508714683</v>
      </c>
    </row>
    <row r="13252" spans="1:9" x14ac:dyDescent="0.35">
      <c r="A13252">
        <v>180</v>
      </c>
      <c r="B13252">
        <v>1.42686056596625E-2</v>
      </c>
      <c r="C13252">
        <v>1.5233465361399301E-3</v>
      </c>
      <c r="D13252">
        <v>1.5022913168837001E-2</v>
      </c>
      <c r="E13252">
        <v>1.4635504912510499E-3</v>
      </c>
      <c r="F13252">
        <v>2.0667361124522299</v>
      </c>
      <c r="G13252">
        <v>1.0082449454090101</v>
      </c>
      <c r="H13252">
        <v>5</v>
      </c>
      <c r="I13252">
        <v>-205.17329650603801</v>
      </c>
    </row>
    <row r="13253" spans="1:9" x14ac:dyDescent="0.35">
      <c r="A13253">
        <v>180</v>
      </c>
      <c r="B13253">
        <v>1.2363931107852E-2</v>
      </c>
      <c r="C13253">
        <v>1.61330704430242E-3</v>
      </c>
      <c r="D13253">
        <v>1.0562926406409399E-2</v>
      </c>
      <c r="E13253">
        <v>1.7940135060261499E-3</v>
      </c>
      <c r="F13253">
        <v>1.79401401066805</v>
      </c>
      <c r="G13253">
        <v>0.96488646122533495</v>
      </c>
      <c r="H13253">
        <v>5</v>
      </c>
      <c r="I13253">
        <v>-237.159575608155</v>
      </c>
    </row>
    <row r="13254" spans="1:9" x14ac:dyDescent="0.35">
      <c r="A13254">
        <v>180</v>
      </c>
      <c r="B13254">
        <v>1.45798428028852E-2</v>
      </c>
      <c r="C13254">
        <v>1.4830241807561901E-3</v>
      </c>
      <c r="D13254">
        <v>1.48817460976282E-2</v>
      </c>
      <c r="E13254">
        <v>1.6407412584956099E-3</v>
      </c>
      <c r="F13254">
        <v>2.0694785845152901</v>
      </c>
      <c r="G13254">
        <v>1.06976629076559</v>
      </c>
      <c r="H13254">
        <v>8</v>
      </c>
      <c r="I13254">
        <v>-194.413044354346</v>
      </c>
    </row>
    <row r="13255" spans="1:9" x14ac:dyDescent="0.35">
      <c r="A13255">
        <v>180</v>
      </c>
      <c r="B13255">
        <v>1.2599532536023399E-2</v>
      </c>
      <c r="C13255">
        <v>1.55272058405694E-3</v>
      </c>
      <c r="D13255">
        <v>1.14634863399731E-2</v>
      </c>
      <c r="E13255">
        <v>1.77350990945072E-3</v>
      </c>
      <c r="F13255">
        <v>1.8723751428764701</v>
      </c>
      <c r="G13255">
        <v>1.0027550126532101</v>
      </c>
      <c r="H13255">
        <v>7</v>
      </c>
      <c r="I13255">
        <v>-221.73990015139699</v>
      </c>
    </row>
    <row r="13256" spans="1:9" x14ac:dyDescent="0.35">
      <c r="A13256">
        <v>180</v>
      </c>
      <c r="B13256">
        <v>1.35028699785206E-2</v>
      </c>
      <c r="C13256">
        <v>1.53738682153746E-3</v>
      </c>
      <c r="D13256">
        <v>1.3888762476982701E-2</v>
      </c>
      <c r="E13256">
        <v>1.48639161268058E-3</v>
      </c>
      <c r="F13256">
        <v>2.0386808269720702</v>
      </c>
      <c r="G13256">
        <v>1.0013617509868999</v>
      </c>
      <c r="H13256">
        <v>6</v>
      </c>
      <c r="I13256">
        <v>-205.63570385397099</v>
      </c>
    </row>
    <row r="13257" spans="1:9" x14ac:dyDescent="0.35">
      <c r="A13257">
        <v>180</v>
      </c>
      <c r="B13257">
        <v>1.21095123025139E-2</v>
      </c>
      <c r="C13257">
        <v>1.6167393979497899E-3</v>
      </c>
      <c r="D13257">
        <v>1.09774594066084E-2</v>
      </c>
      <c r="E13257">
        <v>1.67181997758865E-3</v>
      </c>
      <c r="F13257">
        <v>1.86265748156347</v>
      </c>
      <c r="G13257">
        <v>0.96600512336051703</v>
      </c>
      <c r="H13257">
        <v>3</v>
      </c>
      <c r="I13257">
        <v>-224.531559981442</v>
      </c>
    </row>
    <row r="13258" spans="1:9" x14ac:dyDescent="0.35">
      <c r="A13258">
        <v>180</v>
      </c>
      <c r="B13258">
        <v>1.42898627475204E-2</v>
      </c>
      <c r="C13258">
        <v>1.5426598644276699E-3</v>
      </c>
      <c r="D13258">
        <v>1.5627166390209401E-2</v>
      </c>
      <c r="E13258">
        <v>1.3594999873908901E-3</v>
      </c>
      <c r="F13258">
        <v>2.1184050754412902</v>
      </c>
      <c r="G13258">
        <v>0.99698736514101305</v>
      </c>
      <c r="H13258">
        <v>6</v>
      </c>
      <c r="I13258">
        <v>-202.039255213872</v>
      </c>
    </row>
    <row r="13259" spans="1:9" x14ac:dyDescent="0.35">
      <c r="A13259">
        <v>180</v>
      </c>
      <c r="B13259">
        <v>1.32818422521109E-2</v>
      </c>
      <c r="C13259">
        <v>1.606516641778E-3</v>
      </c>
      <c r="D13259">
        <v>1.2088534922811801E-2</v>
      </c>
      <c r="E13259">
        <v>1.62357279529313E-3</v>
      </c>
      <c r="F13259">
        <v>1.87897786879259</v>
      </c>
      <c r="G13259">
        <v>0.96418551901220695</v>
      </c>
      <c r="H13259">
        <v>6</v>
      </c>
      <c r="I13259">
        <v>-232.39163055476499</v>
      </c>
    </row>
    <row r="13260" spans="1:9" x14ac:dyDescent="0.35">
      <c r="A13260">
        <v>180</v>
      </c>
      <c r="B13260">
        <v>1.31422818395696E-2</v>
      </c>
      <c r="C13260">
        <v>1.5542026894657199E-3</v>
      </c>
      <c r="D13260">
        <v>1.15472422573579E-2</v>
      </c>
      <c r="E13260">
        <v>1.80583131263938E-3</v>
      </c>
      <c r="F13260">
        <v>1.83696616338487</v>
      </c>
      <c r="G13260">
        <v>0.99541834280707997</v>
      </c>
      <c r="H13260">
        <v>5</v>
      </c>
      <c r="I13260">
        <v>-233.500379554657</v>
      </c>
    </row>
    <row r="13261" spans="1:9" x14ac:dyDescent="0.35">
      <c r="A13261">
        <v>180</v>
      </c>
      <c r="B13261">
        <v>1.40098186620197E-2</v>
      </c>
      <c r="C13261">
        <v>1.55506734390593E-3</v>
      </c>
      <c r="D13261">
        <v>1.27753799354383E-2</v>
      </c>
      <c r="E13261">
        <v>1.6769607520069399E-3</v>
      </c>
      <c r="F13261">
        <v>1.8882637229802699</v>
      </c>
      <c r="G13261">
        <v>0.98724149944238004</v>
      </c>
      <c r="H13261">
        <v>9</v>
      </c>
      <c r="I13261">
        <v>-232.515789554658</v>
      </c>
    </row>
    <row r="13262" spans="1:9" x14ac:dyDescent="0.35">
      <c r="A13262">
        <v>180</v>
      </c>
      <c r="B13262">
        <v>1.45840112027969E-2</v>
      </c>
      <c r="C13262">
        <v>1.52740713808722E-3</v>
      </c>
      <c r="D13262">
        <v>1.6854248549800398E-2</v>
      </c>
      <c r="E13262">
        <v>1.2829881024940799E-3</v>
      </c>
      <c r="F13262">
        <v>2.1971769402127799</v>
      </c>
      <c r="G13262">
        <v>1.00503142011515</v>
      </c>
      <c r="H13262">
        <v>8</v>
      </c>
      <c r="I13262">
        <v>-192.91026097580701</v>
      </c>
    </row>
    <row r="13263" spans="1:9" x14ac:dyDescent="0.35">
      <c r="A13263">
        <v>180</v>
      </c>
      <c r="B13263">
        <v>1.3731823978390499E-2</v>
      </c>
      <c r="C13263">
        <v>1.60363734740857E-3</v>
      </c>
      <c r="D13263">
        <v>1.3465760450260799E-2</v>
      </c>
      <c r="E13263">
        <v>1.4800179469499201E-3</v>
      </c>
      <c r="F13263">
        <v>1.97457153613006</v>
      </c>
      <c r="G13263">
        <v>0.96839882451245196</v>
      </c>
      <c r="H13263">
        <v>7</v>
      </c>
      <c r="I13263">
        <v>-221.672861531292</v>
      </c>
    </row>
    <row r="13264" spans="1:9" x14ac:dyDescent="0.35">
      <c r="A13264">
        <v>180</v>
      </c>
      <c r="B13264">
        <v>1.35075186726E-2</v>
      </c>
      <c r="C13264">
        <v>1.56482241651706E-3</v>
      </c>
      <c r="D13264">
        <v>1.30249171675705E-2</v>
      </c>
      <c r="E13264">
        <v>1.57133452423527E-3</v>
      </c>
      <c r="F13264">
        <v>1.95042195785515</v>
      </c>
      <c r="G13264">
        <v>0.985255824733829</v>
      </c>
      <c r="H13264">
        <v>5</v>
      </c>
      <c r="I13264">
        <v>-220.51300099550801</v>
      </c>
    </row>
    <row r="13265" spans="1:9" x14ac:dyDescent="0.35">
      <c r="A13265">
        <v>180</v>
      </c>
      <c r="B13265">
        <v>1.27540721773151E-2</v>
      </c>
      <c r="C13265">
        <v>1.5690272426023E-3</v>
      </c>
      <c r="D13265">
        <v>1.15587893453344E-2</v>
      </c>
      <c r="E13265">
        <v>1.7198462820176401E-3</v>
      </c>
      <c r="F13265">
        <v>1.8669681294279601</v>
      </c>
      <c r="G13265">
        <v>0.98576640973625695</v>
      </c>
      <c r="H13265">
        <v>7</v>
      </c>
      <c r="I13265">
        <v>-227.731034850225</v>
      </c>
    </row>
    <row r="13266" spans="1:9" x14ac:dyDescent="0.35">
      <c r="A13266">
        <v>180</v>
      </c>
      <c r="B13266">
        <v>1.4205971566937E-2</v>
      </c>
      <c r="C13266">
        <v>1.5061077023419201E-3</v>
      </c>
      <c r="D13266">
        <v>1.3797402243928E-2</v>
      </c>
      <c r="E13266">
        <v>1.7074198605150799E-3</v>
      </c>
      <c r="F13266">
        <v>1.99094172179038</v>
      </c>
      <c r="G13266">
        <v>1.0480708648174</v>
      </c>
      <c r="H13266">
        <v>5</v>
      </c>
      <c r="I13266">
        <v>-205.19930466654</v>
      </c>
    </row>
    <row r="13267" spans="1:9" x14ac:dyDescent="0.35">
      <c r="A13267">
        <v>180</v>
      </c>
      <c r="B13267">
        <v>1.2901708411768201E-2</v>
      </c>
      <c r="C13267">
        <v>1.5454218333384299E-3</v>
      </c>
      <c r="D13267">
        <v>1.2839092432833101E-2</v>
      </c>
      <c r="E13267">
        <v>1.5729335130574499E-3</v>
      </c>
      <c r="F13267">
        <v>1.9939543785618099</v>
      </c>
      <c r="G13267">
        <v>1.0039716966930601</v>
      </c>
      <c r="H13267">
        <v>6</v>
      </c>
      <c r="I13267">
        <v>-204.19111574028801</v>
      </c>
    </row>
    <row r="13268" spans="1:9" x14ac:dyDescent="0.35">
      <c r="A13268">
        <v>180</v>
      </c>
      <c r="B13268">
        <v>1.3405845032869399E-2</v>
      </c>
      <c r="C13268">
        <v>1.6090201509054601E-3</v>
      </c>
      <c r="D13268">
        <v>1.35582803280866E-2</v>
      </c>
      <c r="E13268">
        <v>1.4267385298408399E-3</v>
      </c>
      <c r="F13268">
        <v>2.0183014182152101</v>
      </c>
      <c r="G13268">
        <v>0.97035424082123001</v>
      </c>
      <c r="H13268">
        <v>8</v>
      </c>
      <c r="I13268">
        <v>-212.30908714448901</v>
      </c>
    </row>
    <row r="13269" spans="1:9" x14ac:dyDescent="0.35">
      <c r="A13269">
        <v>180</v>
      </c>
      <c r="B13269">
        <v>1.33111013372136E-2</v>
      </c>
      <c r="C13269">
        <v>1.6041273349202299E-3</v>
      </c>
      <c r="D13269">
        <v>1.3437077935939399E-2</v>
      </c>
      <c r="E13269">
        <v>1.4381118358207799E-3</v>
      </c>
      <c r="F13269">
        <v>2.0152306806867499</v>
      </c>
      <c r="G13269">
        <v>0.97235965883672903</v>
      </c>
      <c r="H13269">
        <v>3</v>
      </c>
      <c r="I13269">
        <v>-211.49998788695501</v>
      </c>
    </row>
    <row r="13270" spans="1:9" x14ac:dyDescent="0.35">
      <c r="A13270">
        <v>180</v>
      </c>
      <c r="B13270">
        <v>1.39156033196134E-2</v>
      </c>
      <c r="C13270">
        <v>1.59794692567637E-3</v>
      </c>
      <c r="D13270">
        <v>1.52896943837728E-2</v>
      </c>
      <c r="E13270">
        <v>1.2910574168474699E-3</v>
      </c>
      <c r="F13270">
        <v>2.1390933162809298</v>
      </c>
      <c r="G13270">
        <v>0.97908551436154101</v>
      </c>
      <c r="H13270">
        <v>6</v>
      </c>
      <c r="I13270">
        <v>-198.496971282191</v>
      </c>
    </row>
    <row r="13271" spans="1:9" x14ac:dyDescent="0.35">
      <c r="A13271">
        <v>180</v>
      </c>
      <c r="B13271">
        <v>1.2023093833879599E-2</v>
      </c>
      <c r="C13271">
        <v>1.5937219826771801E-3</v>
      </c>
      <c r="D13271">
        <v>1.18548286975796E-2</v>
      </c>
      <c r="E13271">
        <v>1.52180697664202E-3</v>
      </c>
      <c r="F13271">
        <v>1.97997683610484</v>
      </c>
      <c r="G13271">
        <v>0.97968591611848599</v>
      </c>
      <c r="H13271">
        <v>7</v>
      </c>
      <c r="I13271">
        <v>-205.04935487287199</v>
      </c>
    </row>
    <row r="13272" spans="1:9" x14ac:dyDescent="0.35">
      <c r="A13272">
        <v>180</v>
      </c>
      <c r="B13272">
        <v>1.32922797871229E-2</v>
      </c>
      <c r="C13272">
        <v>1.5124984894034001E-3</v>
      </c>
      <c r="D13272">
        <v>1.2600447153412899E-2</v>
      </c>
      <c r="E13272">
        <v>1.72590458905584E-3</v>
      </c>
      <c r="F13272">
        <v>1.9382991427253999</v>
      </c>
      <c r="G13272">
        <v>1.0273646655127699</v>
      </c>
      <c r="H13272">
        <v>6</v>
      </c>
      <c r="I13272">
        <v>-214.64205864598</v>
      </c>
    </row>
    <row r="13273" spans="1:9" x14ac:dyDescent="0.35">
      <c r="A13273">
        <v>180</v>
      </c>
      <c r="B13273">
        <v>1.4124485301092201E-2</v>
      </c>
      <c r="C13273">
        <v>1.5066663994527201E-3</v>
      </c>
      <c r="D13273">
        <v>1.36821008536104E-2</v>
      </c>
      <c r="E13273">
        <v>1.6918260987256199E-3</v>
      </c>
      <c r="F13273">
        <v>1.9805297140417399</v>
      </c>
      <c r="G13273">
        <v>1.03856604995306</v>
      </c>
      <c r="H13273">
        <v>4</v>
      </c>
      <c r="I13273">
        <v>-209.008184339238</v>
      </c>
    </row>
    <row r="13274" spans="1:9" x14ac:dyDescent="0.35">
      <c r="A13274">
        <v>180</v>
      </c>
      <c r="B13274">
        <v>1.43659969537193E-2</v>
      </c>
      <c r="C13274">
        <v>1.4987431824194299E-3</v>
      </c>
      <c r="D13274">
        <v>1.42703949738054E-2</v>
      </c>
      <c r="E13274">
        <v>1.63782514067002E-3</v>
      </c>
      <c r="F13274">
        <v>2.0108054608847699</v>
      </c>
      <c r="G13274">
        <v>1.0383622892584701</v>
      </c>
      <c r="H13274">
        <v>9</v>
      </c>
      <c r="I13274">
        <v>-207.14112580091299</v>
      </c>
    </row>
    <row r="13275" spans="1:9" x14ac:dyDescent="0.35">
      <c r="A13275">
        <v>180</v>
      </c>
      <c r="B13275">
        <v>1.40382000395849E-2</v>
      </c>
      <c r="C13275">
        <v>1.70522924942625E-3</v>
      </c>
      <c r="D13275">
        <v>1.52662243294174E-2</v>
      </c>
      <c r="E13275">
        <v>1.2139835237449401E-3</v>
      </c>
      <c r="F13275">
        <v>2.1462000211483399</v>
      </c>
      <c r="G13275">
        <v>0.95192817193353596</v>
      </c>
      <c r="H13275">
        <v>5</v>
      </c>
      <c r="I13275">
        <v>-201.57817353826499</v>
      </c>
    </row>
    <row r="13276" spans="1:9" x14ac:dyDescent="0.35">
      <c r="A13276">
        <v>180</v>
      </c>
      <c r="B13276">
        <v>1.31728771144586E-2</v>
      </c>
      <c r="C13276">
        <v>1.56092765212022E-3</v>
      </c>
      <c r="D13276">
        <v>1.31393373535459E-2</v>
      </c>
      <c r="E13276">
        <v>1.53021341309145E-3</v>
      </c>
      <c r="F13276">
        <v>1.9957486212072599</v>
      </c>
      <c r="G13276">
        <v>0.99222658339603897</v>
      </c>
      <c r="H13276">
        <v>6</v>
      </c>
      <c r="I13276">
        <v>-208.652951349917</v>
      </c>
    </row>
    <row r="13277" spans="1:9" x14ac:dyDescent="0.35">
      <c r="A13277">
        <v>180</v>
      </c>
      <c r="B13277">
        <v>1.2889764420800301E-2</v>
      </c>
      <c r="C13277">
        <v>1.6146830414451301E-3</v>
      </c>
      <c r="D13277">
        <v>1.25559558300871E-2</v>
      </c>
      <c r="E13277">
        <v>1.5068822252192499E-3</v>
      </c>
      <c r="F13277">
        <v>1.9654309600394699</v>
      </c>
      <c r="G13277">
        <v>0.96853128174267999</v>
      </c>
      <c r="H13277">
        <v>6</v>
      </c>
      <c r="I13277">
        <v>-214.27928784769699</v>
      </c>
    </row>
    <row r="13278" spans="1:9" x14ac:dyDescent="0.35">
      <c r="A13278">
        <v>180</v>
      </c>
      <c r="B13278">
        <v>1.28926212970131E-2</v>
      </c>
      <c r="C13278">
        <v>1.5479123145251501E-3</v>
      </c>
      <c r="D13278">
        <v>1.22068961412809E-2</v>
      </c>
      <c r="E13278">
        <v>1.6765122043579501E-3</v>
      </c>
      <c r="F13278">
        <v>1.9290766107600199</v>
      </c>
      <c r="G13278">
        <v>1.0037403367086</v>
      </c>
      <c r="H13278">
        <v>7</v>
      </c>
      <c r="I13278">
        <v>-213.93897866967399</v>
      </c>
    </row>
    <row r="13279" spans="1:9" x14ac:dyDescent="0.35">
      <c r="A13279">
        <v>180</v>
      </c>
      <c r="B13279">
        <v>1.4110469640634201E-2</v>
      </c>
      <c r="C13279">
        <v>1.74700185718603E-3</v>
      </c>
      <c r="D13279">
        <v>1.37718954121688E-2</v>
      </c>
      <c r="E13279">
        <v>1.3465192133343901E-3</v>
      </c>
      <c r="F13279">
        <v>1.99075031543181</v>
      </c>
      <c r="G13279">
        <v>0.93096260038219303</v>
      </c>
      <c r="H13279">
        <v>5</v>
      </c>
      <c r="I13279">
        <v>-226.845399801696</v>
      </c>
    </row>
    <row r="13280" spans="1:9" x14ac:dyDescent="0.35">
      <c r="A13280">
        <v>180</v>
      </c>
      <c r="B13280">
        <v>1.52915799417928E-2</v>
      </c>
      <c r="C13280">
        <v>1.4420913404446999E-3</v>
      </c>
      <c r="D13280">
        <v>1.7824903871495199E-2</v>
      </c>
      <c r="E13280">
        <v>1.41388382297863E-3</v>
      </c>
      <c r="F13280">
        <v>2.2507840151582199</v>
      </c>
      <c r="G13280">
        <v>1.08239278220993</v>
      </c>
      <c r="H13280">
        <v>7</v>
      </c>
      <c r="I13280">
        <v>-176.137858534115</v>
      </c>
    </row>
    <row r="13281" spans="1:9" x14ac:dyDescent="0.35">
      <c r="A13281">
        <v>180</v>
      </c>
      <c r="B13281">
        <v>1.49577367596615E-2</v>
      </c>
      <c r="C13281">
        <v>1.48268199336092E-3</v>
      </c>
      <c r="D13281">
        <v>1.8705827999771399E-2</v>
      </c>
      <c r="E13281">
        <v>1.2289145058883601E-3</v>
      </c>
      <c r="F13281">
        <v>2.3058075737109598</v>
      </c>
      <c r="G13281">
        <v>1.0310022391617699</v>
      </c>
      <c r="H13281">
        <v>5</v>
      </c>
      <c r="I13281">
        <v>-176.401009603886</v>
      </c>
    </row>
    <row r="13282" spans="1:9" x14ac:dyDescent="0.35">
      <c r="A13282">
        <v>180</v>
      </c>
      <c r="B13282">
        <v>1.3037378620732801E-2</v>
      </c>
      <c r="C13282">
        <v>1.5390275178186E-3</v>
      </c>
      <c r="D13282">
        <v>1.36687536010279E-2</v>
      </c>
      <c r="E13282">
        <v>1.4453271574733E-3</v>
      </c>
      <c r="F13282">
        <v>2.0731434900644401</v>
      </c>
      <c r="G13282">
        <v>1.00271121637619</v>
      </c>
      <c r="H13282">
        <v>6</v>
      </c>
      <c r="I13282">
        <v>-197.02870703156199</v>
      </c>
    </row>
    <row r="13283" spans="1:9" x14ac:dyDescent="0.35">
      <c r="A13283">
        <v>180</v>
      </c>
      <c r="B13283">
        <v>1.44235879655611E-2</v>
      </c>
      <c r="C13283">
        <v>1.4882086327916101E-3</v>
      </c>
      <c r="D13283">
        <v>1.6719766783415E-2</v>
      </c>
      <c r="E13283">
        <v>1.3462123401145601E-3</v>
      </c>
      <c r="F13283">
        <v>2.2061731745632698</v>
      </c>
      <c r="G13283">
        <v>1.0311597115025799</v>
      </c>
      <c r="H13283">
        <v>6</v>
      </c>
      <c r="I13283">
        <v>-183.70405156547301</v>
      </c>
    </row>
    <row r="13284" spans="1:9" x14ac:dyDescent="0.35">
      <c r="A13284">
        <v>180</v>
      </c>
      <c r="B13284">
        <v>1.3689032818418E-2</v>
      </c>
      <c r="C13284">
        <v>1.4932396638545301E-3</v>
      </c>
      <c r="D13284">
        <v>1.5422785304557899E-2</v>
      </c>
      <c r="E13284">
        <v>1.3823762927990999E-3</v>
      </c>
      <c r="F13284">
        <v>2.1766231702537402</v>
      </c>
      <c r="G13284">
        <v>1.0294931426537799</v>
      </c>
      <c r="H13284">
        <v>5</v>
      </c>
      <c r="I13284">
        <v>-182.466832615958</v>
      </c>
    </row>
    <row r="13285" spans="1:9" x14ac:dyDescent="0.35">
      <c r="A13285">
        <v>180</v>
      </c>
      <c r="B13285">
        <v>1.39801079850677E-2</v>
      </c>
      <c r="C13285">
        <v>1.54454609049651E-3</v>
      </c>
      <c r="D13285">
        <v>1.46077245178085E-2</v>
      </c>
      <c r="E13285">
        <v>1.4433427640512999E-3</v>
      </c>
      <c r="F13285">
        <v>2.0565708695012699</v>
      </c>
      <c r="G13285">
        <v>0.99624598648982698</v>
      </c>
      <c r="H13285">
        <v>6</v>
      </c>
      <c r="I13285">
        <v>-207.36314877975599</v>
      </c>
    </row>
    <row r="13286" spans="1:9" x14ac:dyDescent="0.35">
      <c r="A13286">
        <v>180</v>
      </c>
      <c r="B13286">
        <v>1.2594339705056501E-2</v>
      </c>
      <c r="C13286">
        <v>1.5414959471502399E-3</v>
      </c>
      <c r="D13286">
        <v>1.1155422495955801E-2</v>
      </c>
      <c r="E13286">
        <v>1.9356749285594601E-3</v>
      </c>
      <c r="F13286">
        <v>1.8542542548244501</v>
      </c>
      <c r="G13286">
        <v>1.03762770865322</v>
      </c>
      <c r="H13286">
        <v>6</v>
      </c>
      <c r="I13286">
        <v>-217.58697953282399</v>
      </c>
    </row>
    <row r="13287" spans="1:9" x14ac:dyDescent="0.35">
      <c r="A13287">
        <v>180</v>
      </c>
      <c r="B13287">
        <v>1.42650837781663E-2</v>
      </c>
      <c r="C13287">
        <v>1.51513882852962E-3</v>
      </c>
      <c r="D13287">
        <v>1.31996535395398E-2</v>
      </c>
      <c r="E13287">
        <v>1.8068780365001699E-3</v>
      </c>
      <c r="F13287">
        <v>1.9394498264626101</v>
      </c>
      <c r="G13287">
        <v>1.05161759244609</v>
      </c>
      <c r="H13287">
        <v>7</v>
      </c>
      <c r="I13287">
        <v>-212.643364117337</v>
      </c>
    </row>
    <row r="13288" spans="1:9" x14ac:dyDescent="0.35">
      <c r="A13288">
        <v>180</v>
      </c>
      <c r="B13288">
        <v>1.40344434357086E-2</v>
      </c>
      <c r="C13288">
        <v>1.50828448072906E-3</v>
      </c>
      <c r="D13288">
        <v>1.4492677767947699E-2</v>
      </c>
      <c r="E13288">
        <v>1.5303749099647001E-3</v>
      </c>
      <c r="F13288">
        <v>2.0482416224640199</v>
      </c>
      <c r="G13288">
        <v>1.0213582797734799</v>
      </c>
      <c r="H13288">
        <v>3</v>
      </c>
      <c r="I13288">
        <v>-203.46187400091</v>
      </c>
    </row>
    <row r="13289" spans="1:9" x14ac:dyDescent="0.35">
      <c r="A13289">
        <v>180</v>
      </c>
      <c r="B13289">
        <v>1.3214824957960201E-2</v>
      </c>
      <c r="C13289">
        <v>1.5638842427904099E-3</v>
      </c>
      <c r="D13289">
        <v>1.25015381565667E-2</v>
      </c>
      <c r="E13289">
        <v>1.62517105983787E-3</v>
      </c>
      <c r="F13289">
        <v>1.92559469755164</v>
      </c>
      <c r="G13289">
        <v>0.98804884427762596</v>
      </c>
      <c r="H13289">
        <v>8</v>
      </c>
      <c r="I13289">
        <v>-220.70039980179899</v>
      </c>
    </row>
    <row r="13290" spans="1:9" x14ac:dyDescent="0.35">
      <c r="A13290">
        <v>180</v>
      </c>
      <c r="B13290">
        <v>1.4003955994215E-2</v>
      </c>
      <c r="C13290">
        <v>1.47575856786629E-3</v>
      </c>
      <c r="D13290">
        <v>1.488449876011E-2</v>
      </c>
      <c r="E13290">
        <v>1.5968993805884899E-3</v>
      </c>
      <c r="F13290">
        <v>2.13436747009461</v>
      </c>
      <c r="G13290">
        <v>1.08443822060676</v>
      </c>
      <c r="H13290">
        <v>8</v>
      </c>
      <c r="I13290">
        <v>-177.16454614494401</v>
      </c>
    </row>
    <row r="13291" spans="1:9" x14ac:dyDescent="0.35">
      <c r="A13291">
        <v>180</v>
      </c>
      <c r="B13291">
        <v>1.43914655483404E-2</v>
      </c>
      <c r="C13291">
        <v>1.5348074435502499E-3</v>
      </c>
      <c r="D13291">
        <v>1.2632290747545899E-2</v>
      </c>
      <c r="E13291">
        <v>1.8085682023186E-3</v>
      </c>
      <c r="F13291">
        <v>1.8616252134053899</v>
      </c>
      <c r="G13291">
        <v>1.01093979835235</v>
      </c>
      <c r="H13291">
        <v>7</v>
      </c>
      <c r="I13291">
        <v>-232.74746544053801</v>
      </c>
    </row>
    <row r="13292" spans="1:9" x14ac:dyDescent="0.35">
      <c r="A13292">
        <v>180</v>
      </c>
      <c r="B13292">
        <v>1.2157063147497E-2</v>
      </c>
      <c r="C13292">
        <v>1.50862298585058E-3</v>
      </c>
      <c r="D13292">
        <v>1.17566392822641E-2</v>
      </c>
      <c r="E13292">
        <v>1.79390547087959E-3</v>
      </c>
      <c r="F13292">
        <v>1.9693583300394799</v>
      </c>
      <c r="G13292">
        <v>1.0587138368106299</v>
      </c>
      <c r="H13292">
        <v>8</v>
      </c>
      <c r="I13292">
        <v>-193.31415851897799</v>
      </c>
    </row>
    <row r="13293" spans="1:9" x14ac:dyDescent="0.35">
      <c r="A13293">
        <v>180</v>
      </c>
      <c r="B13293">
        <v>1.40351061424376E-2</v>
      </c>
      <c r="C13293">
        <v>1.4826159654054199E-3</v>
      </c>
      <c r="D13293">
        <v>1.51812109758291E-2</v>
      </c>
      <c r="E13293">
        <v>1.52292754166365E-3</v>
      </c>
      <c r="F13293">
        <v>2.1265579014556599</v>
      </c>
      <c r="G13293">
        <v>1.0548422856281801</v>
      </c>
      <c r="H13293">
        <v>5</v>
      </c>
      <c r="I13293">
        <v>-184.215033949071</v>
      </c>
    </row>
    <row r="13294" spans="1:9" x14ac:dyDescent="0.35">
      <c r="A13294">
        <v>180</v>
      </c>
      <c r="B13294">
        <v>1.31590453387543E-2</v>
      </c>
      <c r="C13294">
        <v>1.60341476837988E-3</v>
      </c>
      <c r="D13294">
        <v>1.3101368977669E-2</v>
      </c>
      <c r="E13294">
        <v>1.4721866838351999E-3</v>
      </c>
      <c r="F13294">
        <v>1.9951389685912999</v>
      </c>
      <c r="G13294">
        <v>0.97288128444546595</v>
      </c>
      <c r="H13294">
        <v>5</v>
      </c>
      <c r="I13294">
        <v>-212.06879962292001</v>
      </c>
    </row>
    <row r="13295" spans="1:9" x14ac:dyDescent="0.35">
      <c r="A13295">
        <v>180</v>
      </c>
      <c r="B13295">
        <v>1.29649919395443E-2</v>
      </c>
      <c r="C13295">
        <v>1.5669522214158799E-3</v>
      </c>
      <c r="D13295">
        <v>1.2592420548119499E-2</v>
      </c>
      <c r="E13295">
        <v>1.5539245910419601E-3</v>
      </c>
      <c r="F13295">
        <v>1.957383593519</v>
      </c>
      <c r="G13295">
        <v>0.98387711772838404</v>
      </c>
      <c r="H13295">
        <v>9</v>
      </c>
      <c r="I13295">
        <v>-218.30179757433001</v>
      </c>
    </row>
    <row r="13296" spans="1:9" x14ac:dyDescent="0.35">
      <c r="A13296">
        <v>180</v>
      </c>
      <c r="B13296">
        <v>1.35235980550488E-2</v>
      </c>
      <c r="C13296">
        <v>1.56737597873301E-3</v>
      </c>
      <c r="D13296">
        <v>1.2622208875262801E-2</v>
      </c>
      <c r="E13296">
        <v>1.6160908680233901E-3</v>
      </c>
      <c r="F13296">
        <v>1.90562207861333</v>
      </c>
      <c r="G13296">
        <v>0.97887938533208396</v>
      </c>
      <c r="H13296">
        <v>7</v>
      </c>
      <c r="I13296">
        <v>-231.18018450420001</v>
      </c>
    </row>
    <row r="13297" spans="1:9" x14ac:dyDescent="0.35">
      <c r="A13297">
        <v>180</v>
      </c>
      <c r="B13297">
        <v>1.3458259065482901E-2</v>
      </c>
      <c r="C13297">
        <v>1.5427942456237901E-3</v>
      </c>
      <c r="D13297">
        <v>1.3812776341510199E-2</v>
      </c>
      <c r="E13297">
        <v>1.4799656938224699E-3</v>
      </c>
      <c r="F13297">
        <v>2.0370541106995601</v>
      </c>
      <c r="G13297">
        <v>0.99840340283518303</v>
      </c>
      <c r="H13297">
        <v>5</v>
      </c>
      <c r="I13297">
        <v>-206.13685980823601</v>
      </c>
    </row>
    <row r="13298" spans="1:9" x14ac:dyDescent="0.35">
      <c r="A13298">
        <v>180</v>
      </c>
      <c r="B13298">
        <v>1.3040622264181999E-2</v>
      </c>
      <c r="C13298">
        <v>1.80086373147753E-3</v>
      </c>
      <c r="D13298">
        <v>1.24868644089162E-2</v>
      </c>
      <c r="E13298">
        <v>1.34034365732907E-3</v>
      </c>
      <c r="F13298">
        <v>1.97979961466627</v>
      </c>
      <c r="G13298">
        <v>0.920723942351936</v>
      </c>
      <c r="H13298">
        <v>6</v>
      </c>
      <c r="I13298">
        <v>-221.25540910410999</v>
      </c>
    </row>
    <row r="13299" spans="1:9" x14ac:dyDescent="0.35">
      <c r="A13299">
        <v>180</v>
      </c>
      <c r="B13299">
        <v>1.36593269479024E-2</v>
      </c>
      <c r="C13299">
        <v>1.5183796951143899E-3</v>
      </c>
      <c r="D13299">
        <v>1.3650195096289799E-2</v>
      </c>
      <c r="E13299">
        <v>1.58026574583264E-3</v>
      </c>
      <c r="F13299">
        <v>2.00363562189004</v>
      </c>
      <c r="G13299">
        <v>1.0151922581619099</v>
      </c>
      <c r="H13299">
        <v>11</v>
      </c>
      <c r="I13299">
        <v>-208.67304910765199</v>
      </c>
    </row>
    <row r="13300" spans="1:9" x14ac:dyDescent="0.35">
      <c r="A13300">
        <v>180</v>
      </c>
      <c r="B13300">
        <v>1.31702979301391E-2</v>
      </c>
      <c r="C13300">
        <v>1.5329195737701399E-3</v>
      </c>
      <c r="D13300">
        <v>1.1933905226861399E-2</v>
      </c>
      <c r="E13300">
        <v>1.84694145130441E-3</v>
      </c>
      <c r="F13300">
        <v>1.8908467145561401</v>
      </c>
      <c r="G13300">
        <v>1.03386055704378</v>
      </c>
      <c r="H13300">
        <v>5</v>
      </c>
      <c r="I13300">
        <v>-215.706906449684</v>
      </c>
    </row>
    <row r="13301" spans="1:9" x14ac:dyDescent="0.35">
      <c r="A13301">
        <v>180</v>
      </c>
      <c r="B13301">
        <v>1.23855864484577E-2</v>
      </c>
      <c r="C13301">
        <v>1.5133506149565101E-3</v>
      </c>
      <c r="D13301">
        <v>1.26651449528601E-2</v>
      </c>
      <c r="E13301">
        <v>1.5692735827293801E-3</v>
      </c>
      <c r="F13301">
        <v>2.0399049171413099</v>
      </c>
      <c r="G13301">
        <v>1.0257453267022101</v>
      </c>
      <c r="H13301">
        <v>7</v>
      </c>
      <c r="I13301">
        <v>-191.300556584357</v>
      </c>
    </row>
    <row r="13302" spans="1:9" x14ac:dyDescent="0.35">
      <c r="A13302">
        <v>180</v>
      </c>
      <c r="B13302">
        <v>1.41971200443882E-2</v>
      </c>
      <c r="C13302">
        <v>1.6040303289195201E-3</v>
      </c>
      <c r="D13302">
        <v>1.6583389400434301E-2</v>
      </c>
      <c r="E13302">
        <v>1.1919799963667501E-3</v>
      </c>
      <c r="F13302">
        <v>2.2336919892124598</v>
      </c>
      <c r="G13302">
        <v>0.98185141383021302</v>
      </c>
      <c r="H13302">
        <v>8</v>
      </c>
      <c r="I13302">
        <v>-187.26132746199801</v>
      </c>
    </row>
    <row r="13303" spans="1:9" x14ac:dyDescent="0.35">
      <c r="A13303">
        <v>180</v>
      </c>
      <c r="B13303">
        <v>1.45549368885059E-2</v>
      </c>
      <c r="C13303">
        <v>1.5451971979059101E-3</v>
      </c>
      <c r="D13303">
        <v>1.5743676086251501E-2</v>
      </c>
      <c r="E13303">
        <v>1.3807799157733601E-3</v>
      </c>
      <c r="F13303">
        <v>2.0984436963214201</v>
      </c>
      <c r="G13303">
        <v>0.99530399094560595</v>
      </c>
      <c r="H13303">
        <v>9</v>
      </c>
      <c r="I13303">
        <v>-205.96194370466699</v>
      </c>
    </row>
    <row r="13304" spans="1:9" x14ac:dyDescent="0.35">
      <c r="A13304">
        <v>180</v>
      </c>
      <c r="B13304">
        <v>1.3840688681905499E-2</v>
      </c>
      <c r="C13304">
        <v>1.5009237339903901E-3</v>
      </c>
      <c r="D13304">
        <v>1.4273966740459301E-2</v>
      </c>
      <c r="E13304">
        <v>1.55880031900471E-3</v>
      </c>
      <c r="F13304">
        <v>2.0517932739491398</v>
      </c>
      <c r="G13304">
        <v>1.03161380121806</v>
      </c>
      <c r="H13304">
        <v>4</v>
      </c>
      <c r="I13304">
        <v>-199.13091923833201</v>
      </c>
    </row>
    <row r="13305" spans="1:9" x14ac:dyDescent="0.35">
      <c r="A13305">
        <v>180</v>
      </c>
      <c r="B13305">
        <v>1.24504522226628E-2</v>
      </c>
      <c r="C13305">
        <v>1.59514924712167E-3</v>
      </c>
      <c r="D13305">
        <v>1.0726251554089E-2</v>
      </c>
      <c r="E13305">
        <v>1.80233686280013E-3</v>
      </c>
      <c r="F13305">
        <v>1.79827398960991</v>
      </c>
      <c r="G13305">
        <v>0.97141706322246602</v>
      </c>
      <c r="H13305">
        <v>7</v>
      </c>
      <c r="I13305">
        <v>-238.505993202165</v>
      </c>
    </row>
    <row r="13306" spans="1:9" x14ac:dyDescent="0.35">
      <c r="A13306">
        <v>180</v>
      </c>
      <c r="B13306">
        <v>1.4582243782045199E-2</v>
      </c>
      <c r="C13306">
        <v>1.5893345966564801E-3</v>
      </c>
      <c r="D13306">
        <v>1.6612174450529E-2</v>
      </c>
      <c r="E13306">
        <v>1.25373901406213E-3</v>
      </c>
      <c r="F13306">
        <v>2.1739126635151198</v>
      </c>
      <c r="G13306">
        <v>0.98194221420944205</v>
      </c>
      <c r="H13306">
        <v>7</v>
      </c>
      <c r="I13306">
        <v>-198.69233194571299</v>
      </c>
    </row>
    <row r="13307" spans="1:9" x14ac:dyDescent="0.35">
      <c r="A13307">
        <v>180</v>
      </c>
      <c r="B13307">
        <v>1.31142220035765E-2</v>
      </c>
      <c r="C13307">
        <v>1.5548391493882599E-3</v>
      </c>
      <c r="D13307">
        <v>1.1399736295038E-2</v>
      </c>
      <c r="E13307">
        <v>1.8116063681887101E-3</v>
      </c>
      <c r="F13307">
        <v>1.8148682526730899</v>
      </c>
      <c r="G13307">
        <v>0.98746997221460597</v>
      </c>
      <c r="H13307">
        <v>5</v>
      </c>
      <c r="I13307">
        <v>-241.487635203709</v>
      </c>
    </row>
    <row r="13308" spans="1:9" x14ac:dyDescent="0.35">
      <c r="A13308">
        <v>180</v>
      </c>
      <c r="B13308">
        <v>1.3179001641513101E-2</v>
      </c>
      <c r="C13308">
        <v>1.5329422228771001E-3</v>
      </c>
      <c r="D13308">
        <v>1.3661078289190699E-2</v>
      </c>
      <c r="E13308">
        <v>1.48223517437211E-3</v>
      </c>
      <c r="F13308">
        <v>2.0535754579592398</v>
      </c>
      <c r="G13308">
        <v>1.0060206334534201</v>
      </c>
      <c r="H13308">
        <v>7</v>
      </c>
      <c r="I13308">
        <v>-199.88715571824801</v>
      </c>
    </row>
    <row r="13309" spans="1:9" x14ac:dyDescent="0.35">
      <c r="A13309">
        <v>180</v>
      </c>
      <c r="B13309">
        <v>1.35590098595072E-2</v>
      </c>
      <c r="C13309">
        <v>1.5372003274665199E-3</v>
      </c>
      <c r="D13309">
        <v>1.3032068533832999E-2</v>
      </c>
      <c r="E13309">
        <v>1.6435927545982601E-3</v>
      </c>
      <c r="F13309">
        <v>1.9531733421062001</v>
      </c>
      <c r="G13309">
        <v>1.0075591369758601</v>
      </c>
      <c r="H13309">
        <v>5</v>
      </c>
      <c r="I13309">
        <v>-214.27761239691699</v>
      </c>
    </row>
    <row r="13310" spans="1:9" x14ac:dyDescent="0.35">
      <c r="A13310">
        <v>180</v>
      </c>
      <c r="B13310">
        <v>1.31835419307162E-2</v>
      </c>
      <c r="C13310">
        <v>1.5612191191741499E-3</v>
      </c>
      <c r="D13310">
        <v>1.21364616621482E-2</v>
      </c>
      <c r="E13310">
        <v>1.6881355225898201E-3</v>
      </c>
      <c r="F13310">
        <v>1.89358307514416</v>
      </c>
      <c r="G13310">
        <v>0.99040630250565398</v>
      </c>
      <c r="H13310">
        <v>9</v>
      </c>
      <c r="I13310">
        <v>-224.587994964963</v>
      </c>
    </row>
    <row r="13311" spans="1:9" x14ac:dyDescent="0.35">
      <c r="A13311">
        <v>180</v>
      </c>
      <c r="B13311">
        <v>1.25729346599384E-2</v>
      </c>
      <c r="C13311">
        <v>1.5657031929631499E-3</v>
      </c>
      <c r="D13311">
        <v>1.2314671404528601E-2</v>
      </c>
      <c r="E13311">
        <v>1.56831097999624E-3</v>
      </c>
      <c r="F13311">
        <v>1.9693015978886199</v>
      </c>
      <c r="G13311">
        <v>0.99071277538852898</v>
      </c>
      <c r="H13311">
        <v>6</v>
      </c>
      <c r="I13311">
        <v>-209.146130121846</v>
      </c>
    </row>
    <row r="13312" spans="1:9" x14ac:dyDescent="0.35">
      <c r="A13312">
        <v>180</v>
      </c>
      <c r="B13312">
        <v>1.30847345975367E-2</v>
      </c>
      <c r="C13312">
        <v>1.5342572562408001E-3</v>
      </c>
      <c r="D13312">
        <v>1.22536453374773E-2</v>
      </c>
      <c r="E13312">
        <v>1.7451415966244499E-3</v>
      </c>
      <c r="F13312">
        <v>1.9236215291577099</v>
      </c>
      <c r="G13312">
        <v>1.02118442999885</v>
      </c>
      <c r="H13312">
        <v>3</v>
      </c>
      <c r="I13312">
        <v>-212.06758142659999</v>
      </c>
    </row>
    <row r="13313" spans="1:9" x14ac:dyDescent="0.35">
      <c r="A13313">
        <v>180</v>
      </c>
      <c r="B13313">
        <v>1.37008102609163E-2</v>
      </c>
      <c r="C13313">
        <v>1.7153612094366901E-3</v>
      </c>
      <c r="D13313">
        <v>1.3567687302004699E-2</v>
      </c>
      <c r="E13313">
        <v>1.3585627453026E-3</v>
      </c>
      <c r="F13313">
        <v>2.00471694671899</v>
      </c>
      <c r="G13313">
        <v>0.93977172310260204</v>
      </c>
      <c r="H13313">
        <v>7</v>
      </c>
      <c r="I13313">
        <v>-219.547535717861</v>
      </c>
    </row>
    <row r="13314" spans="1:9" x14ac:dyDescent="0.35">
      <c r="A13314">
        <v>180</v>
      </c>
      <c r="B13314">
        <v>1.345673886957E-2</v>
      </c>
      <c r="C13314">
        <v>1.6490059690001601E-3</v>
      </c>
      <c r="D13314">
        <v>1.39724108489958E-2</v>
      </c>
      <c r="E13314">
        <v>1.32800613756708E-3</v>
      </c>
      <c r="F13314">
        <v>2.0692635019924999</v>
      </c>
      <c r="G13314">
        <v>0.96056044264937901</v>
      </c>
      <c r="H13314">
        <v>5</v>
      </c>
      <c r="I13314">
        <v>-208.15548790788</v>
      </c>
    </row>
    <row r="13315" spans="1:9" x14ac:dyDescent="0.35">
      <c r="A13315">
        <v>180</v>
      </c>
      <c r="B13315">
        <v>1.3771694151062301E-2</v>
      </c>
      <c r="C13315">
        <v>1.50593746188304E-3</v>
      </c>
      <c r="D13315">
        <v>1.47547516427423E-2</v>
      </c>
      <c r="E13315">
        <v>1.47279056552044E-3</v>
      </c>
      <c r="F13315">
        <v>2.0985950319357798</v>
      </c>
      <c r="G13315">
        <v>1.0245506081881199</v>
      </c>
      <c r="H13315">
        <v>4</v>
      </c>
      <c r="I13315">
        <v>-193.31133315880501</v>
      </c>
    </row>
    <row r="13316" spans="1:9" x14ac:dyDescent="0.35">
      <c r="A13316">
        <v>180</v>
      </c>
      <c r="B13316">
        <v>1.3009420522479701E-2</v>
      </c>
      <c r="C13316">
        <v>1.5284998282584E-3</v>
      </c>
      <c r="D13316">
        <v>1.25476694704283E-2</v>
      </c>
      <c r="E13316">
        <v>1.70041783514769E-3</v>
      </c>
      <c r="F13316">
        <v>1.9622165979430199</v>
      </c>
      <c r="G13316">
        <v>1.02682053256997</v>
      </c>
      <c r="H13316">
        <v>5</v>
      </c>
      <c r="I13316">
        <v>-203.905218947386</v>
      </c>
    </row>
    <row r="13317" spans="1:9" x14ac:dyDescent="0.35">
      <c r="A13317">
        <v>180</v>
      </c>
      <c r="B13317">
        <v>1.50385211735791E-2</v>
      </c>
      <c r="C13317">
        <v>1.45764913267911E-3</v>
      </c>
      <c r="D13317">
        <v>1.6987077901401901E-2</v>
      </c>
      <c r="E13317">
        <v>1.4558013103572599E-3</v>
      </c>
      <c r="F13317">
        <v>2.1994124996051299</v>
      </c>
      <c r="G13317">
        <v>1.0713664242220799</v>
      </c>
      <c r="H13317">
        <v>6</v>
      </c>
      <c r="I13317">
        <v>-181.162621300448</v>
      </c>
    </row>
    <row r="13318" spans="1:9" x14ac:dyDescent="0.35">
      <c r="A13318">
        <v>180</v>
      </c>
      <c r="B13318">
        <v>1.40582120135692E-2</v>
      </c>
      <c r="C13318">
        <v>1.4810930450604399E-3</v>
      </c>
      <c r="D13318">
        <v>1.5507585613571699E-2</v>
      </c>
      <c r="E13318">
        <v>1.4384556901016999E-3</v>
      </c>
      <c r="F13318">
        <v>2.14620900330062</v>
      </c>
      <c r="G13318">
        <v>1.0377530925082401</v>
      </c>
      <c r="H13318">
        <v>8</v>
      </c>
      <c r="I13318">
        <v>-188.620277364136</v>
      </c>
    </row>
    <row r="13319" spans="1:9" x14ac:dyDescent="0.35">
      <c r="A13319">
        <v>180</v>
      </c>
      <c r="B13319">
        <v>1.3987084536339799E-2</v>
      </c>
      <c r="C13319">
        <v>1.48929826123952E-3</v>
      </c>
      <c r="D13319">
        <v>1.44841787756698E-2</v>
      </c>
      <c r="E13319">
        <v>1.5676108760866599E-3</v>
      </c>
      <c r="F13319">
        <v>2.0641751660096701</v>
      </c>
      <c r="G13319">
        <v>1.04180801932648</v>
      </c>
      <c r="H13319">
        <v>5</v>
      </c>
      <c r="I13319">
        <v>-197.26814772683099</v>
      </c>
    </row>
    <row r="13320" spans="1:9" x14ac:dyDescent="0.35">
      <c r="A13320">
        <v>180</v>
      </c>
      <c r="B13320">
        <v>1.4385945057627501E-2</v>
      </c>
      <c r="C13320">
        <v>1.48923014574264E-3</v>
      </c>
      <c r="D13320">
        <v>1.52899349585001E-2</v>
      </c>
      <c r="E13320">
        <v>1.5190692430931199E-3</v>
      </c>
      <c r="F13320">
        <v>2.0937050123496399</v>
      </c>
      <c r="G13320">
        <v>1.03994367716012</v>
      </c>
      <c r="H13320">
        <v>10</v>
      </c>
      <c r="I13320">
        <v>-195.44279354891</v>
      </c>
    </row>
    <row r="13321" spans="1:9" x14ac:dyDescent="0.35">
      <c r="A13321">
        <v>180</v>
      </c>
      <c r="B13321">
        <v>1.38052675015951E-2</v>
      </c>
      <c r="C13321">
        <v>1.59827587238237E-3</v>
      </c>
      <c r="D13321">
        <v>1.34918074608262E-2</v>
      </c>
      <c r="E13321">
        <v>1.49909633672202E-3</v>
      </c>
      <c r="F13321">
        <v>1.96973970950665</v>
      </c>
      <c r="G13321">
        <v>0.97115232296551401</v>
      </c>
      <c r="H13321">
        <v>5</v>
      </c>
      <c r="I13321">
        <v>-220.83312921012001</v>
      </c>
    </row>
    <row r="13322" spans="1:9" x14ac:dyDescent="0.35">
      <c r="A13322">
        <v>180</v>
      </c>
      <c r="B13322">
        <v>1.4055919819496301E-2</v>
      </c>
      <c r="C13322">
        <v>1.5580258447142701E-3</v>
      </c>
      <c r="D13322">
        <v>1.3245514736602E-2</v>
      </c>
      <c r="E13322">
        <v>1.5992249391537699E-3</v>
      </c>
      <c r="F13322">
        <v>1.9239714017443299</v>
      </c>
      <c r="G13322">
        <v>0.98339098160974103</v>
      </c>
      <c r="H13322">
        <v>7</v>
      </c>
      <c r="I13322">
        <v>-229.99323582360299</v>
      </c>
    </row>
    <row r="13323" spans="1:9" x14ac:dyDescent="0.35">
      <c r="A13323">
        <v>180</v>
      </c>
      <c r="B13323">
        <v>1.35507566421688E-2</v>
      </c>
      <c r="C13323">
        <v>1.5142183952423199E-3</v>
      </c>
      <c r="D13323">
        <v>1.37221903816773E-2</v>
      </c>
      <c r="E13323">
        <v>1.5866354237314001E-3</v>
      </c>
      <c r="F13323">
        <v>2.02466004136978</v>
      </c>
      <c r="G13323">
        <v>1.0253919078448499</v>
      </c>
      <c r="H13323">
        <v>6</v>
      </c>
      <c r="I13323">
        <v>-200.73161868186</v>
      </c>
    </row>
    <row r="13324" spans="1:9" x14ac:dyDescent="0.35">
      <c r="A13324">
        <v>180</v>
      </c>
      <c r="B13324">
        <v>1.3662119678855699E-2</v>
      </c>
      <c r="C13324">
        <v>1.61871089328653E-3</v>
      </c>
      <c r="D13324">
        <v>1.43644701137554E-2</v>
      </c>
      <c r="E13324">
        <v>1.33586411694051E-3</v>
      </c>
      <c r="F13324">
        <v>2.07949730308356</v>
      </c>
      <c r="G13324">
        <v>0.96909130479831496</v>
      </c>
      <c r="H13324">
        <v>3</v>
      </c>
      <c r="I13324">
        <v>-207.56587798579</v>
      </c>
    </row>
    <row r="13325" spans="1:9" x14ac:dyDescent="0.35">
      <c r="A13325">
        <v>180</v>
      </c>
      <c r="B13325">
        <v>1.4066638259722999E-2</v>
      </c>
      <c r="C13325">
        <v>1.7213952169834301E-3</v>
      </c>
      <c r="D13325">
        <v>1.52187950971338E-2</v>
      </c>
      <c r="E13325">
        <v>1.21742536509708E-3</v>
      </c>
      <c r="F13325">
        <v>2.1360670897317</v>
      </c>
      <c r="G13325">
        <v>0.94803610237256097</v>
      </c>
      <c r="H13325">
        <v>7</v>
      </c>
      <c r="I13325">
        <v>-202.869849957958</v>
      </c>
    </row>
    <row r="13326" spans="1:9" x14ac:dyDescent="0.35">
      <c r="A13326">
        <v>180</v>
      </c>
      <c r="B13326">
        <v>1.34620641433962E-2</v>
      </c>
      <c r="C13326">
        <v>1.5589925119238099E-3</v>
      </c>
      <c r="D13326">
        <v>1.1992093129795401E-2</v>
      </c>
      <c r="E13326">
        <v>1.75087730315634E-3</v>
      </c>
      <c r="F13326">
        <v>1.85693079534199</v>
      </c>
      <c r="G13326">
        <v>0.990326120669761</v>
      </c>
      <c r="H13326">
        <v>5</v>
      </c>
      <c r="I13326">
        <v>-232.21830443786399</v>
      </c>
    </row>
    <row r="13327" spans="1:9" x14ac:dyDescent="0.35">
      <c r="A13327">
        <v>180</v>
      </c>
      <c r="B13327">
        <v>1.3597004535986E-2</v>
      </c>
      <c r="C13327">
        <v>1.5398592786022901E-3</v>
      </c>
      <c r="D13327">
        <v>1.27282594207828E-2</v>
      </c>
      <c r="E13327">
        <v>1.6725648769524201E-3</v>
      </c>
      <c r="F13327">
        <v>1.91724176740389</v>
      </c>
      <c r="G13327">
        <v>1.0001945293193799</v>
      </c>
      <c r="H13327">
        <v>4</v>
      </c>
      <c r="I13327">
        <v>-223.626903568264</v>
      </c>
    </row>
    <row r="13328" spans="1:9" x14ac:dyDescent="0.35">
      <c r="A13328">
        <v>180</v>
      </c>
      <c r="B13328">
        <v>1.41526485627184E-2</v>
      </c>
      <c r="C13328">
        <v>1.49574945569096E-3</v>
      </c>
      <c r="D13328">
        <v>1.4813685464536199E-2</v>
      </c>
      <c r="E13328">
        <v>1.5261394617985099E-3</v>
      </c>
      <c r="F13328">
        <v>2.0702964725900999</v>
      </c>
      <c r="G13328">
        <v>1.0312589651602699</v>
      </c>
      <c r="H13328">
        <v>5</v>
      </c>
      <c r="I13328">
        <v>-199.647391532771</v>
      </c>
    </row>
    <row r="13329" spans="1:9" x14ac:dyDescent="0.35">
      <c r="A13329">
        <v>180</v>
      </c>
      <c r="B13329">
        <v>1.40105113274772E-2</v>
      </c>
      <c r="C13329">
        <v>1.6572759011781199E-3</v>
      </c>
      <c r="D13329">
        <v>1.4508267653264999E-2</v>
      </c>
      <c r="E13329">
        <v>1.3300834008976401E-3</v>
      </c>
      <c r="F13329">
        <v>2.0576141922483</v>
      </c>
      <c r="G13329">
        <v>0.95668129676883695</v>
      </c>
      <c r="H13329">
        <v>3</v>
      </c>
      <c r="I13329">
        <v>-213.90689212072499</v>
      </c>
    </row>
    <row r="13330" spans="1:9" x14ac:dyDescent="0.35">
      <c r="A13330">
        <v>180</v>
      </c>
      <c r="B13330">
        <v>1.38290640515634E-2</v>
      </c>
      <c r="C13330">
        <v>1.61841225109539E-3</v>
      </c>
      <c r="D13330">
        <v>1.45674430611379E-2</v>
      </c>
      <c r="E13330">
        <v>1.3619192523202999E-3</v>
      </c>
      <c r="F13330">
        <v>2.0699356649252101</v>
      </c>
      <c r="G13330">
        <v>0.97071132921173597</v>
      </c>
      <c r="H13330">
        <v>3</v>
      </c>
      <c r="I13330">
        <v>-205.784810395264</v>
      </c>
    </row>
    <row r="13331" spans="1:9" x14ac:dyDescent="0.35">
      <c r="A13331">
        <v>180</v>
      </c>
      <c r="B13331">
        <v>1.3784600478107501E-2</v>
      </c>
      <c r="C13331">
        <v>1.55056050125717E-3</v>
      </c>
      <c r="D13331">
        <v>1.46896575028164E-2</v>
      </c>
      <c r="E13331">
        <v>1.3923923468436401E-3</v>
      </c>
      <c r="F13331">
        <v>2.08932326697319</v>
      </c>
      <c r="G13331">
        <v>0.99411472537768197</v>
      </c>
      <c r="H13331">
        <v>6</v>
      </c>
      <c r="I13331">
        <v>-202.68769646868199</v>
      </c>
    </row>
    <row r="13332" spans="1:9" x14ac:dyDescent="0.35">
      <c r="A13332">
        <v>180</v>
      </c>
      <c r="B13332">
        <v>1.4021351042450799E-2</v>
      </c>
      <c r="C13332">
        <v>1.4789206639194E-3</v>
      </c>
      <c r="D13332">
        <v>1.5721185303764099E-2</v>
      </c>
      <c r="E13332">
        <v>1.42012005971802E-3</v>
      </c>
      <c r="F13332">
        <v>2.17371867601525</v>
      </c>
      <c r="G13332">
        <v>1.04262902529573</v>
      </c>
      <c r="H13332">
        <v>8</v>
      </c>
      <c r="I13332">
        <v>-182.35231401396399</v>
      </c>
    </row>
    <row r="13333" spans="1:9" x14ac:dyDescent="0.35">
      <c r="A13333">
        <v>180</v>
      </c>
      <c r="B13333">
        <v>1.4132570219272099E-2</v>
      </c>
      <c r="C13333">
        <v>1.5135746429351699E-3</v>
      </c>
      <c r="D13333">
        <v>1.5216029987352799E-2</v>
      </c>
      <c r="E13333">
        <v>1.4422583559732199E-3</v>
      </c>
      <c r="F13333">
        <v>2.1009468781763601</v>
      </c>
      <c r="G13333">
        <v>1.0163149536101701</v>
      </c>
      <c r="H13333">
        <v>5</v>
      </c>
      <c r="I13333">
        <v>-197.57670141377099</v>
      </c>
    </row>
    <row r="13334" spans="1:9" x14ac:dyDescent="0.35">
      <c r="A13334">
        <v>180</v>
      </c>
      <c r="B13334">
        <v>1.41986856848937E-2</v>
      </c>
      <c r="C13334">
        <v>1.4979419192284701E-3</v>
      </c>
      <c r="D13334">
        <v>1.5257375669757E-2</v>
      </c>
      <c r="E13334">
        <v>1.46570679460048E-3</v>
      </c>
      <c r="F13334">
        <v>2.1024820424167299</v>
      </c>
      <c r="G13334">
        <v>1.02626454065543</v>
      </c>
      <c r="H13334">
        <v>7</v>
      </c>
      <c r="I13334">
        <v>-196.800907326714</v>
      </c>
    </row>
    <row r="13335" spans="1:9" x14ac:dyDescent="0.35">
      <c r="A13335">
        <v>180</v>
      </c>
      <c r="B13335">
        <v>1.3960329029504901E-2</v>
      </c>
      <c r="C13335">
        <v>1.50336129788235E-3</v>
      </c>
      <c r="D13335">
        <v>1.5299794092426501E-2</v>
      </c>
      <c r="E13335">
        <v>1.4154256444280501E-3</v>
      </c>
      <c r="F13335">
        <v>2.13137987159705</v>
      </c>
      <c r="G13335">
        <v>1.02164025166732</v>
      </c>
      <c r="H13335">
        <v>13</v>
      </c>
      <c r="I13335">
        <v>-192.30549675594199</v>
      </c>
    </row>
    <row r="13336" spans="1:9" x14ac:dyDescent="0.35">
      <c r="A13336">
        <v>180</v>
      </c>
      <c r="B13336">
        <v>1.25356006251302E-2</v>
      </c>
      <c r="C13336">
        <v>1.5866809389994999E-3</v>
      </c>
      <c r="D13336">
        <v>1.2200209570458E-2</v>
      </c>
      <c r="E13336">
        <v>1.5377941029725401E-3</v>
      </c>
      <c r="F13336">
        <v>1.9591684835403</v>
      </c>
      <c r="G13336">
        <v>0.97767823176448598</v>
      </c>
      <c r="H13336">
        <v>3</v>
      </c>
      <c r="I13336">
        <v>-214.846049926604</v>
      </c>
    </row>
    <row r="13337" spans="1:9" x14ac:dyDescent="0.35">
      <c r="A13337">
        <v>180</v>
      </c>
      <c r="B13337">
        <v>1.37442968568787E-2</v>
      </c>
      <c r="C13337">
        <v>1.50734232466227E-3</v>
      </c>
      <c r="D13337">
        <v>1.51267731170219E-2</v>
      </c>
      <c r="E13337">
        <v>1.40272773158283E-3</v>
      </c>
      <c r="F13337">
        <v>2.1404046934191001</v>
      </c>
      <c r="G13337">
        <v>1.0203302167105099</v>
      </c>
      <c r="H13337">
        <v>4</v>
      </c>
      <c r="I13337">
        <v>-189.306255532037</v>
      </c>
    </row>
    <row r="13338" spans="1:9" x14ac:dyDescent="0.35">
      <c r="A13338">
        <v>180</v>
      </c>
      <c r="B13338">
        <v>1.24850152972783E-2</v>
      </c>
      <c r="C13338">
        <v>1.81221611193758E-3</v>
      </c>
      <c r="D13338">
        <v>1.21778597088737E-2</v>
      </c>
      <c r="E13338">
        <v>1.2870348298322501E-3</v>
      </c>
      <c r="F13338">
        <v>2.02607304000193</v>
      </c>
      <c r="G13338">
        <v>0.92327852243681197</v>
      </c>
      <c r="H13338">
        <v>7</v>
      </c>
      <c r="I13338">
        <v>-211.02751756984699</v>
      </c>
    </row>
    <row r="13339" spans="1:9" x14ac:dyDescent="0.35">
      <c r="A13339">
        <v>180</v>
      </c>
      <c r="B13339">
        <v>1.34222830771475E-2</v>
      </c>
      <c r="C13339">
        <v>1.5013748558019399E-3</v>
      </c>
      <c r="D13339">
        <v>1.46926600097721E-2</v>
      </c>
      <c r="E13339">
        <v>1.4097376153606701E-3</v>
      </c>
      <c r="F13339">
        <v>2.1439436906237899</v>
      </c>
      <c r="G13339">
        <v>1.0243099232871</v>
      </c>
      <c r="H13339">
        <v>8</v>
      </c>
      <c r="I13339">
        <v>-186.07253446657401</v>
      </c>
    </row>
    <row r="13340" spans="1:9" x14ac:dyDescent="0.35">
      <c r="A13340">
        <v>180</v>
      </c>
      <c r="B13340">
        <v>1.3000082145568199E-2</v>
      </c>
      <c r="C13340">
        <v>1.5913357113461501E-3</v>
      </c>
      <c r="D13340">
        <v>1.11473805923013E-2</v>
      </c>
      <c r="E13340">
        <v>1.7908989089201899E-3</v>
      </c>
      <c r="F13340">
        <v>1.8090260240996401</v>
      </c>
      <c r="G13340">
        <v>0.97382527057050094</v>
      </c>
      <c r="H13340">
        <v>3</v>
      </c>
      <c r="I13340">
        <v>-237.88841497818601</v>
      </c>
    </row>
    <row r="13341" spans="1:9" x14ac:dyDescent="0.35">
      <c r="A13341">
        <v>180</v>
      </c>
      <c r="B13341">
        <v>1.40963403891535E-2</v>
      </c>
      <c r="C13341">
        <v>1.5286064689616901E-3</v>
      </c>
      <c r="D13341">
        <v>1.4626971141025701E-2</v>
      </c>
      <c r="E13341">
        <v>1.4702344150862899E-3</v>
      </c>
      <c r="F13341">
        <v>2.0488862445932701</v>
      </c>
      <c r="G13341">
        <v>1.0029708537695401</v>
      </c>
      <c r="H13341">
        <v>8</v>
      </c>
      <c r="I13341">
        <v>-208.93380770223001</v>
      </c>
    </row>
    <row r="13342" spans="1:9" x14ac:dyDescent="0.35">
      <c r="A13342">
        <v>180</v>
      </c>
      <c r="B13342">
        <v>1.48285415636202E-2</v>
      </c>
      <c r="C13342">
        <v>1.6122873981757201E-3</v>
      </c>
      <c r="D13342">
        <v>1.6818246390156801E-2</v>
      </c>
      <c r="E13342">
        <v>1.22312307652058E-3</v>
      </c>
      <c r="F13342">
        <v>2.1766832991310099</v>
      </c>
      <c r="G13342">
        <v>0.97358122116775403</v>
      </c>
      <c r="H13342">
        <v>5</v>
      </c>
      <c r="I13342">
        <v>-203.32676438260901</v>
      </c>
    </row>
    <row r="13343" spans="1:9" x14ac:dyDescent="0.35">
      <c r="A13343">
        <v>180</v>
      </c>
      <c r="B13343">
        <v>1.3350509372554401E-2</v>
      </c>
      <c r="C13343">
        <v>1.65061654735887E-3</v>
      </c>
      <c r="D13343">
        <v>1.2910779844912901E-2</v>
      </c>
      <c r="E13343">
        <v>1.4545160683173599E-3</v>
      </c>
      <c r="F13343">
        <v>1.9608661144470101</v>
      </c>
      <c r="G13343">
        <v>0.95282403401986204</v>
      </c>
      <c r="H13343">
        <v>5</v>
      </c>
      <c r="I13343">
        <v>-223.957006868679</v>
      </c>
    </row>
    <row r="13344" spans="1:9" x14ac:dyDescent="0.35">
      <c r="A13344">
        <v>180</v>
      </c>
      <c r="B13344">
        <v>1.2484114557390199E-2</v>
      </c>
      <c r="C13344">
        <v>1.6138085099177801E-3</v>
      </c>
      <c r="D13344">
        <v>1.2370008939059001E-2</v>
      </c>
      <c r="E13344">
        <v>1.4843053640046101E-3</v>
      </c>
      <c r="F13344">
        <v>1.99018855757583</v>
      </c>
      <c r="G13344">
        <v>0.97190909662458602</v>
      </c>
      <c r="H13344">
        <v>5</v>
      </c>
      <c r="I13344">
        <v>-206.58577449193501</v>
      </c>
    </row>
    <row r="13345" spans="1:9" x14ac:dyDescent="0.35">
      <c r="A13345">
        <v>180</v>
      </c>
      <c r="B13345">
        <v>1.31175743672849E-2</v>
      </c>
      <c r="C13345">
        <v>1.54355874707506E-3</v>
      </c>
      <c r="D13345">
        <v>1.41541496645459E-2</v>
      </c>
      <c r="E13345">
        <v>1.38967038720913E-3</v>
      </c>
      <c r="F13345">
        <v>2.1184550849846602</v>
      </c>
      <c r="G13345">
        <v>1.00305204271259</v>
      </c>
      <c r="H13345">
        <v>6</v>
      </c>
      <c r="I13345">
        <v>-189.63925332645201</v>
      </c>
    </row>
    <row r="13346" spans="1:9" x14ac:dyDescent="0.35">
      <c r="A13346">
        <v>180</v>
      </c>
      <c r="B13346">
        <v>1.36508740664084E-2</v>
      </c>
      <c r="C13346">
        <v>1.5228228048257801E-3</v>
      </c>
      <c r="D13346">
        <v>1.37207545048421E-2</v>
      </c>
      <c r="E13346">
        <v>1.5728366759813399E-3</v>
      </c>
      <c r="F13346">
        <v>2.01091370631082</v>
      </c>
      <c r="G13346">
        <v>1.0150114460551201</v>
      </c>
      <c r="H13346">
        <v>5</v>
      </c>
      <c r="I13346">
        <v>-206.07149883835001</v>
      </c>
    </row>
    <row r="13347" spans="1:9" x14ac:dyDescent="0.35">
      <c r="A13347">
        <v>180</v>
      </c>
      <c r="B13347">
        <v>1.4065669147164801E-2</v>
      </c>
      <c r="C13347">
        <v>1.66390407947458E-3</v>
      </c>
      <c r="D13347">
        <v>1.4725473746308299E-2</v>
      </c>
      <c r="E13347">
        <v>1.3117398683805701E-3</v>
      </c>
      <c r="F13347">
        <v>2.0721095393339</v>
      </c>
      <c r="G13347">
        <v>0.95616040661230595</v>
      </c>
      <c r="H13347">
        <v>5</v>
      </c>
      <c r="I13347">
        <v>-211.719825547162</v>
      </c>
    </row>
    <row r="13348" spans="1:9" x14ac:dyDescent="0.35">
      <c r="A13348">
        <v>180</v>
      </c>
      <c r="B13348">
        <v>1.4128094381199E-2</v>
      </c>
      <c r="C13348">
        <v>1.54164840208514E-3</v>
      </c>
      <c r="D13348">
        <v>1.29555373843097E-2</v>
      </c>
      <c r="E13348">
        <v>1.9148523080773101E-3</v>
      </c>
      <c r="F13348">
        <v>1.96238840981273</v>
      </c>
      <c r="G13348">
        <v>1.0923443214120001</v>
      </c>
      <c r="H13348">
        <v>3</v>
      </c>
      <c r="I13348">
        <v>-197.41340489638799</v>
      </c>
    </row>
    <row r="13349" spans="1:9" x14ac:dyDescent="0.35">
      <c r="A13349">
        <v>180</v>
      </c>
      <c r="B13349">
        <v>1.3391997332825799E-2</v>
      </c>
      <c r="C13349">
        <v>1.55274720930881E-3</v>
      </c>
      <c r="D13349">
        <v>1.3425933326825699E-2</v>
      </c>
      <c r="E13349">
        <v>1.52703455990013E-3</v>
      </c>
      <c r="F13349">
        <v>2.00269439895259</v>
      </c>
      <c r="G13349">
        <v>0.99542803038688599</v>
      </c>
      <c r="H13349">
        <v>3</v>
      </c>
      <c r="I13349">
        <v>-209.03969708009399</v>
      </c>
    </row>
    <row r="13350" spans="1:9" x14ac:dyDescent="0.35">
      <c r="A13350">
        <v>180</v>
      </c>
      <c r="B13350">
        <v>1.4584331301409501E-2</v>
      </c>
      <c r="C13350">
        <v>1.5021485857357E-3</v>
      </c>
      <c r="D13350">
        <v>1.46627747632746E-2</v>
      </c>
      <c r="E13350">
        <v>1.7185419756277E-3</v>
      </c>
      <c r="F13350">
        <v>2.0781120764329599</v>
      </c>
      <c r="G13350">
        <v>1.09673509667358</v>
      </c>
      <c r="H13350">
        <v>6</v>
      </c>
      <c r="I13350">
        <v>-184.90101988767199</v>
      </c>
    </row>
    <row r="13351" spans="1:9" x14ac:dyDescent="0.35">
      <c r="A13351">
        <v>180</v>
      </c>
      <c r="B13351">
        <v>1.3437050541717401E-2</v>
      </c>
      <c r="C13351">
        <v>1.5221309737321401E-3</v>
      </c>
      <c r="D13351">
        <v>1.29157197927384E-2</v>
      </c>
      <c r="E13351">
        <v>1.6622297342388001E-3</v>
      </c>
      <c r="F13351">
        <v>1.9524426395579599</v>
      </c>
      <c r="G13351">
        <v>1.0149838273148499</v>
      </c>
      <c r="H13351">
        <v>6</v>
      </c>
      <c r="I13351">
        <v>-214.994921480958</v>
      </c>
    </row>
    <row r="13352" spans="1:9" x14ac:dyDescent="0.35">
      <c r="A13352">
        <v>180</v>
      </c>
      <c r="B13352">
        <v>1.3533731904385801E-2</v>
      </c>
      <c r="C13352">
        <v>1.6526203479162501E-3</v>
      </c>
      <c r="D13352">
        <v>1.33109736571868E-2</v>
      </c>
      <c r="E13352">
        <v>1.4220220284820501E-3</v>
      </c>
      <c r="F13352">
        <v>1.9849880736990799</v>
      </c>
      <c r="G13352">
        <v>0.95372263971736904</v>
      </c>
      <c r="H13352">
        <v>6</v>
      </c>
      <c r="I13352">
        <v>-221.30726922356101</v>
      </c>
    </row>
    <row r="13353" spans="1:9" x14ac:dyDescent="0.35">
      <c r="A13353">
        <v>180</v>
      </c>
      <c r="B13353">
        <v>1.3385029745175E-2</v>
      </c>
      <c r="C13353">
        <v>1.52274543239715E-3</v>
      </c>
      <c r="D13353">
        <v>1.2705837104834999E-2</v>
      </c>
      <c r="E13353">
        <v>1.78166416487217E-3</v>
      </c>
      <c r="F13353">
        <v>1.9599457684866799</v>
      </c>
      <c r="G13353">
        <v>1.0503602620894601</v>
      </c>
      <c r="H13353">
        <v>5</v>
      </c>
      <c r="I13353">
        <v>-201.55344120859999</v>
      </c>
    </row>
    <row r="13354" spans="1:9" x14ac:dyDescent="0.35">
      <c r="A13354">
        <v>180</v>
      </c>
      <c r="B13354">
        <v>1.39105607319521E-2</v>
      </c>
      <c r="C13354">
        <v>1.5278012842235499E-3</v>
      </c>
      <c r="D13354">
        <v>1.35814078075657E-2</v>
      </c>
      <c r="E13354">
        <v>1.6029321822209901E-3</v>
      </c>
      <c r="F13354">
        <v>1.97227375346406</v>
      </c>
      <c r="G13354">
        <v>1.0072203014438299</v>
      </c>
      <c r="H13354">
        <v>9</v>
      </c>
      <c r="I13354">
        <v>-216.15353732818099</v>
      </c>
    </row>
    <row r="13355" spans="1:9" x14ac:dyDescent="0.35">
      <c r="A13355">
        <v>180</v>
      </c>
      <c r="B13355">
        <v>1.3974389756216E-2</v>
      </c>
      <c r="C13355">
        <v>1.49299829299754E-3</v>
      </c>
      <c r="D13355">
        <v>1.6184552609780301E-2</v>
      </c>
      <c r="E13355">
        <v>1.31480919828967E-3</v>
      </c>
      <c r="F13355">
        <v>2.2245739461140199</v>
      </c>
      <c r="G13355">
        <v>1.02710549244702</v>
      </c>
      <c r="H13355">
        <v>3</v>
      </c>
      <c r="I13355">
        <v>-179.29336993089501</v>
      </c>
    </row>
    <row r="13356" spans="1:9" x14ac:dyDescent="0.35">
      <c r="A13356">
        <v>180</v>
      </c>
      <c r="B13356">
        <v>1.3425009823981499E-2</v>
      </c>
      <c r="C13356">
        <v>1.52949221264091E-3</v>
      </c>
      <c r="D13356">
        <v>1.3212226777702601E-2</v>
      </c>
      <c r="E13356">
        <v>1.5978589052166401E-3</v>
      </c>
      <c r="F13356">
        <v>1.98077962648267</v>
      </c>
      <c r="G13356">
        <v>1.0086079511558199</v>
      </c>
      <c r="H13356">
        <v>6</v>
      </c>
      <c r="I13356">
        <v>-211.29262947456999</v>
      </c>
    </row>
    <row r="13357" spans="1:9" x14ac:dyDescent="0.35">
      <c r="A13357">
        <v>180</v>
      </c>
      <c r="B13357">
        <v>1.31153731292543E-2</v>
      </c>
      <c r="C13357">
        <v>1.50609829848992E-3</v>
      </c>
      <c r="D13357">
        <v>1.34713924545799E-2</v>
      </c>
      <c r="E13357">
        <v>1.57462219781139E-3</v>
      </c>
      <c r="F13357">
        <v>2.0474467631561102</v>
      </c>
      <c r="G13357">
        <v>1.0322061927328201</v>
      </c>
      <c r="H13357">
        <v>6</v>
      </c>
      <c r="I13357">
        <v>-193.675445200208</v>
      </c>
    </row>
    <row r="13358" spans="1:9" x14ac:dyDescent="0.35">
      <c r="A13358">
        <v>180</v>
      </c>
      <c r="B13358">
        <v>1.430633240077E-2</v>
      </c>
      <c r="C13358">
        <v>1.49479207405523E-3</v>
      </c>
      <c r="D13358">
        <v>1.4133291893518101E-2</v>
      </c>
      <c r="E13358">
        <v>1.6419306372585599E-3</v>
      </c>
      <c r="F13358">
        <v>2.0025794554942999</v>
      </c>
      <c r="G13358">
        <v>1.03689901378011</v>
      </c>
      <c r="H13358">
        <v>8</v>
      </c>
      <c r="I13358">
        <v>-209.93809112585299</v>
      </c>
    </row>
    <row r="13359" spans="1:9" x14ac:dyDescent="0.35">
      <c r="A13359">
        <v>180</v>
      </c>
      <c r="B13359">
        <v>1.37154756915293E-2</v>
      </c>
      <c r="C13359">
        <v>1.49658991876014E-3</v>
      </c>
      <c r="D13359">
        <v>1.41995003998095E-2</v>
      </c>
      <c r="E13359">
        <v>1.5759188527083199E-3</v>
      </c>
      <c r="F13359">
        <v>2.0618961419829902</v>
      </c>
      <c r="G13359">
        <v>1.04109281460118</v>
      </c>
      <c r="H13359">
        <v>7</v>
      </c>
      <c r="I13359">
        <v>-194.08761958529101</v>
      </c>
    </row>
    <row r="13360" spans="1:9" x14ac:dyDescent="0.35">
      <c r="A13360">
        <v>180</v>
      </c>
      <c r="B13360">
        <v>1.31570095456789E-2</v>
      </c>
      <c r="C13360">
        <v>1.64702652954299E-3</v>
      </c>
      <c r="D13360">
        <v>1.2971018830697401E-2</v>
      </c>
      <c r="E13360">
        <v>1.4267118344818701E-3</v>
      </c>
      <c r="F13360">
        <v>1.9883111118214001</v>
      </c>
      <c r="G13360">
        <v>0.95631305661364796</v>
      </c>
      <c r="H13360">
        <v>5</v>
      </c>
      <c r="I13360">
        <v>-218.030867600248</v>
      </c>
    </row>
    <row r="13361" spans="1:9" x14ac:dyDescent="0.35">
      <c r="A13361">
        <v>180</v>
      </c>
      <c r="B13361">
        <v>1.34284463744352E-2</v>
      </c>
      <c r="C13361">
        <v>1.58904352361E-3</v>
      </c>
      <c r="D13361">
        <v>1.3437648645978999E-2</v>
      </c>
      <c r="E13361">
        <v>1.47682516283756E-3</v>
      </c>
      <c r="F13361">
        <v>2.00043758594011</v>
      </c>
      <c r="G13361">
        <v>0.97778732505840105</v>
      </c>
      <c r="H13361">
        <v>11</v>
      </c>
      <c r="I13361">
        <v>-212.658955452838</v>
      </c>
    </row>
    <row r="13362" spans="1:9" x14ac:dyDescent="0.35">
      <c r="A13362">
        <v>180</v>
      </c>
      <c r="B13362">
        <v>1.45467189876198E-2</v>
      </c>
      <c r="C13362">
        <v>1.4621042644440299E-3</v>
      </c>
      <c r="D13362">
        <v>1.8055172436591198E-2</v>
      </c>
      <c r="E13362">
        <v>1.26127493650687E-3</v>
      </c>
      <c r="F13362">
        <v>2.3172781405837899</v>
      </c>
      <c r="G13362">
        <v>1.04769056181287</v>
      </c>
      <c r="H13362">
        <v>6</v>
      </c>
      <c r="I13362">
        <v>-167.84910887414401</v>
      </c>
    </row>
    <row r="13363" spans="1:9" x14ac:dyDescent="0.35">
      <c r="A13363">
        <v>180</v>
      </c>
      <c r="B13363">
        <v>1.2242918857284801E-2</v>
      </c>
      <c r="C13363">
        <v>1.6330481105156401E-3</v>
      </c>
      <c r="D13363">
        <v>1.04670304309988E-2</v>
      </c>
      <c r="E13363">
        <v>1.7553021035994899E-3</v>
      </c>
      <c r="F13363">
        <v>1.7901191875776199</v>
      </c>
      <c r="G13363">
        <v>0.95306271681699495</v>
      </c>
      <c r="H13363">
        <v>3</v>
      </c>
      <c r="I13363">
        <v>-240.49566949283101</v>
      </c>
    </row>
    <row r="13364" spans="1:9" x14ac:dyDescent="0.35">
      <c r="A13364">
        <v>180</v>
      </c>
      <c r="B13364">
        <v>1.4121574753931601E-2</v>
      </c>
      <c r="C13364">
        <v>1.5272590457840499E-3</v>
      </c>
      <c r="D13364">
        <v>1.5263274053228E-2</v>
      </c>
      <c r="E13364">
        <v>1.41462561900299E-3</v>
      </c>
      <c r="F13364">
        <v>2.1026978465873301</v>
      </c>
      <c r="G13364">
        <v>1.0074209653689401</v>
      </c>
      <c r="H13364">
        <v>3</v>
      </c>
      <c r="I13364">
        <v>-199.10377474568401</v>
      </c>
    </row>
    <row r="13365" spans="1:9" x14ac:dyDescent="0.35">
      <c r="A13365">
        <v>180</v>
      </c>
      <c r="B13365">
        <v>1.4182076646868999E-2</v>
      </c>
      <c r="C13365">
        <v>1.54837807308631E-3</v>
      </c>
      <c r="D13365">
        <v>1.44214262986868E-2</v>
      </c>
      <c r="E13365">
        <v>1.48018896274498E-3</v>
      </c>
      <c r="F13365">
        <v>2.0196489936305402</v>
      </c>
      <c r="G13365">
        <v>0.991945252651942</v>
      </c>
      <c r="H13365">
        <v>4</v>
      </c>
      <c r="I13365">
        <v>-214.99811076760199</v>
      </c>
    </row>
    <row r="13366" spans="1:9" x14ac:dyDescent="0.35">
      <c r="A13366">
        <v>180</v>
      </c>
      <c r="B13366">
        <v>1.38524416405465E-2</v>
      </c>
      <c r="C13366">
        <v>1.4999888474161299E-3</v>
      </c>
      <c r="D13366">
        <v>1.39376664797913E-2</v>
      </c>
      <c r="E13366">
        <v>1.6037916819329999E-3</v>
      </c>
      <c r="F13366">
        <v>2.0205330483186899</v>
      </c>
      <c r="G13366">
        <v>1.03193256732907</v>
      </c>
      <c r="H13366">
        <v>5</v>
      </c>
      <c r="I13366">
        <v>-204.66962863755799</v>
      </c>
    </row>
    <row r="13367" spans="1:9" x14ac:dyDescent="0.35">
      <c r="A13367">
        <v>180</v>
      </c>
      <c r="B13367">
        <v>1.2699895054730801E-2</v>
      </c>
      <c r="C13367">
        <v>1.66416054013923E-3</v>
      </c>
      <c r="D13367">
        <v>1.1200104010012601E-2</v>
      </c>
      <c r="E13367">
        <v>1.6255706826348701E-3</v>
      </c>
      <c r="F13367">
        <v>1.8366514847631601</v>
      </c>
      <c r="G13367">
        <v>0.94163541855675803</v>
      </c>
      <c r="H13367">
        <v>3</v>
      </c>
      <c r="I13367">
        <v>-238.417243565592</v>
      </c>
    </row>
    <row r="13368" spans="1:9" x14ac:dyDescent="0.35">
      <c r="A13368">
        <v>180</v>
      </c>
      <c r="B13368">
        <v>1.3347896734171E-2</v>
      </c>
      <c r="C13368">
        <v>1.6869392443030801E-3</v>
      </c>
      <c r="D13368">
        <v>1.31227014101026E-2</v>
      </c>
      <c r="E13368">
        <v>1.38652450090185E-3</v>
      </c>
      <c r="F13368">
        <v>1.99229260631273</v>
      </c>
      <c r="G13368">
        <v>0.94524286090976595</v>
      </c>
      <c r="H13368">
        <v>7</v>
      </c>
      <c r="I13368">
        <v>-220.863056041031</v>
      </c>
    </row>
    <row r="13369" spans="1:9" x14ac:dyDescent="0.35">
      <c r="A13369">
        <v>180</v>
      </c>
      <c r="B13369">
        <v>1.38947381748077E-2</v>
      </c>
      <c r="C13369">
        <v>1.53597080244756E-3</v>
      </c>
      <c r="D13369">
        <v>1.37725791658827E-2</v>
      </c>
      <c r="E13369">
        <v>1.5680303633710199E-3</v>
      </c>
      <c r="F13369">
        <v>1.99009234554655</v>
      </c>
      <c r="G13369">
        <v>1.0037340201555001</v>
      </c>
      <c r="H13369">
        <v>9</v>
      </c>
      <c r="I13369">
        <v>-212.77792393676</v>
      </c>
    </row>
    <row r="13370" spans="1:9" x14ac:dyDescent="0.35">
      <c r="A13370">
        <v>180</v>
      </c>
      <c r="B13370">
        <v>1.2947982697791301E-2</v>
      </c>
      <c r="C13370">
        <v>1.6444030016784701E-3</v>
      </c>
      <c r="D13370">
        <v>1.1941433685641699E-2</v>
      </c>
      <c r="E13370">
        <v>1.5610845096899E-3</v>
      </c>
      <c r="F13370">
        <v>1.8946498066142801</v>
      </c>
      <c r="G13370">
        <v>0.95201449659222104</v>
      </c>
      <c r="H13370">
        <v>8</v>
      </c>
      <c r="I13370">
        <v>-229.398537078956</v>
      </c>
    </row>
    <row r="13371" spans="1:9" x14ac:dyDescent="0.35">
      <c r="A13371">
        <v>180</v>
      </c>
      <c r="B13371">
        <v>1.31924584572155E-2</v>
      </c>
      <c r="C13371">
        <v>1.64860113498009E-3</v>
      </c>
      <c r="D13371">
        <v>1.3304642934232501E-2</v>
      </c>
      <c r="E13371">
        <v>1.38853993936529E-3</v>
      </c>
      <c r="F13371">
        <v>2.0224987361993101</v>
      </c>
      <c r="G13371">
        <v>0.95866576725376396</v>
      </c>
      <c r="H13371">
        <v>7</v>
      </c>
      <c r="I13371">
        <v>-211.93644411513799</v>
      </c>
    </row>
    <row r="13372" spans="1:9" x14ac:dyDescent="0.35">
      <c r="A13372">
        <v>180</v>
      </c>
      <c r="B13372">
        <v>1.2920773533275301E-2</v>
      </c>
      <c r="C13372">
        <v>1.6325606695945199E-3</v>
      </c>
      <c r="D13372">
        <v>1.32309258871017E-2</v>
      </c>
      <c r="E13372">
        <v>1.3753986529081799E-3</v>
      </c>
      <c r="F13372">
        <v>2.0482892346788102</v>
      </c>
      <c r="G13372">
        <v>0.96571946364115002</v>
      </c>
      <c r="H13372">
        <v>5</v>
      </c>
      <c r="I13372">
        <v>-205.18933259529999</v>
      </c>
    </row>
    <row r="13373" spans="1:9" x14ac:dyDescent="0.35">
      <c r="A13373">
        <v>180</v>
      </c>
      <c r="B13373">
        <v>1.3854639289081899E-2</v>
      </c>
      <c r="C13373">
        <v>1.7580020501148099E-3</v>
      </c>
      <c r="D13373">
        <v>1.35924903992094E-2</v>
      </c>
      <c r="E13373">
        <v>1.33127941578974E-3</v>
      </c>
      <c r="F13373">
        <v>2.0017423665241401</v>
      </c>
      <c r="G13373">
        <v>0.93001934759413896</v>
      </c>
      <c r="H13373">
        <v>5</v>
      </c>
      <c r="I13373">
        <v>-223.42277698027701</v>
      </c>
    </row>
    <row r="13374" spans="1:9" x14ac:dyDescent="0.35">
      <c r="A13374">
        <v>180</v>
      </c>
      <c r="B13374">
        <v>1.3376957228036499E-2</v>
      </c>
      <c r="C13374">
        <v>1.5165418734181201E-3</v>
      </c>
      <c r="D13374">
        <v>1.30686495619403E-2</v>
      </c>
      <c r="E13374">
        <v>1.6330958181424E-3</v>
      </c>
      <c r="F13374">
        <v>1.97343226083204</v>
      </c>
      <c r="G13374">
        <v>1.01713057930204</v>
      </c>
      <c r="H13374">
        <v>7</v>
      </c>
      <c r="I13374">
        <v>-211.88084020556099</v>
      </c>
    </row>
    <row r="13375" spans="1:9" x14ac:dyDescent="0.35">
      <c r="A13375">
        <v>180</v>
      </c>
      <c r="B13375">
        <v>1.33783066140678E-2</v>
      </c>
      <c r="C13375">
        <v>1.5227483796917301E-3</v>
      </c>
      <c r="D13375">
        <v>1.3334812947431199E-2</v>
      </c>
      <c r="E13375">
        <v>1.5717040365156401E-3</v>
      </c>
      <c r="F13375">
        <v>1.99774454557921</v>
      </c>
      <c r="G13375">
        <v>1.01000719174854</v>
      </c>
      <c r="H13375">
        <v>4</v>
      </c>
      <c r="I13375">
        <v>-209.917780642461</v>
      </c>
    </row>
    <row r="13376" spans="1:9" x14ac:dyDescent="0.35">
      <c r="A13376">
        <v>180</v>
      </c>
      <c r="B13376">
        <v>1.42764650276737E-2</v>
      </c>
      <c r="C13376">
        <v>1.49724230079132E-3</v>
      </c>
      <c r="D13376">
        <v>1.40093952792213E-2</v>
      </c>
      <c r="E13376">
        <v>1.69281249971592E-3</v>
      </c>
      <c r="F13376">
        <v>2.0064650351391302</v>
      </c>
      <c r="G13376">
        <v>1.05301908867099</v>
      </c>
      <c r="H13376">
        <v>8</v>
      </c>
      <c r="I13376">
        <v>-203.955662505851</v>
      </c>
    </row>
    <row r="13377" spans="1:9" x14ac:dyDescent="0.35">
      <c r="A13377">
        <v>180</v>
      </c>
      <c r="B13377">
        <v>1.35072423052741E-2</v>
      </c>
      <c r="C13377">
        <v>1.54624690461351E-3</v>
      </c>
      <c r="D13377">
        <v>1.3931953690103201E-2</v>
      </c>
      <c r="E13377">
        <v>1.47775746069675E-3</v>
      </c>
      <c r="F13377">
        <v>2.0415636105575601</v>
      </c>
      <c r="G13377">
        <v>0.99854881371985604</v>
      </c>
      <c r="H13377">
        <v>9</v>
      </c>
      <c r="I13377">
        <v>-204.314244456734</v>
      </c>
    </row>
    <row r="13378" spans="1:9" x14ac:dyDescent="0.35">
      <c r="A13378">
        <v>180</v>
      </c>
      <c r="B13378">
        <v>1.4414908630964E-2</v>
      </c>
      <c r="C13378">
        <v>1.4784158900080801E-3</v>
      </c>
      <c r="D13378">
        <v>1.50958748003969E-2</v>
      </c>
      <c r="E13378">
        <v>1.59998521591715E-3</v>
      </c>
      <c r="F13378">
        <v>2.1037849309195198</v>
      </c>
      <c r="G13378">
        <v>1.0724426713042601</v>
      </c>
      <c r="H13378">
        <v>5</v>
      </c>
      <c r="I13378">
        <v>-187.58161183451</v>
      </c>
    </row>
    <row r="13379" spans="1:9" x14ac:dyDescent="0.35">
      <c r="A13379">
        <v>180</v>
      </c>
      <c r="B13379">
        <v>1.37181559169862E-2</v>
      </c>
      <c r="C13379">
        <v>1.6049836464799301E-3</v>
      </c>
      <c r="D13379">
        <v>1.41240555002029E-2</v>
      </c>
      <c r="E13379">
        <v>1.3811866949080399E-3</v>
      </c>
      <c r="F13379">
        <v>2.04586444147803</v>
      </c>
      <c r="G13379">
        <v>0.97066744240062597</v>
      </c>
      <c r="H13379">
        <v>7</v>
      </c>
      <c r="I13379">
        <v>-213.37741387494</v>
      </c>
    </row>
    <row r="13380" spans="1:9" x14ac:dyDescent="0.35">
      <c r="A13380">
        <v>180</v>
      </c>
      <c r="B13380">
        <v>1.3376192404745701E-2</v>
      </c>
      <c r="C13380">
        <v>1.4733267372331999E-3</v>
      </c>
      <c r="D13380">
        <v>1.45057622525164E-2</v>
      </c>
      <c r="E13380">
        <v>1.4992495468368701E-3</v>
      </c>
      <c r="F13380">
        <v>2.1425783767935598</v>
      </c>
      <c r="G13380">
        <v>1.0547629316646401</v>
      </c>
      <c r="H13380">
        <v>4</v>
      </c>
      <c r="I13380">
        <v>-179.28869352082799</v>
      </c>
    </row>
    <row r="13381" spans="1:9" x14ac:dyDescent="0.35">
      <c r="A13381">
        <v>180</v>
      </c>
      <c r="B13381">
        <v>1.37892084070525E-2</v>
      </c>
      <c r="C13381">
        <v>1.6410730183093699E-3</v>
      </c>
      <c r="D13381">
        <v>1.4686531985121201E-2</v>
      </c>
      <c r="E13381">
        <v>1.29967581869481E-3</v>
      </c>
      <c r="F13381">
        <v>2.0999748366467301</v>
      </c>
      <c r="G13381">
        <v>0.96433039479230198</v>
      </c>
      <c r="H13381">
        <v>5</v>
      </c>
      <c r="I13381">
        <v>-205.199612509247</v>
      </c>
    </row>
    <row r="13382" spans="1:9" x14ac:dyDescent="0.35">
      <c r="A13382">
        <v>180</v>
      </c>
      <c r="B13382">
        <v>1.3592170794710199E-2</v>
      </c>
      <c r="C13382">
        <v>1.5142639465345201E-3</v>
      </c>
      <c r="D13382">
        <v>1.4709771768159199E-2</v>
      </c>
      <c r="E13382">
        <v>1.44456832732871E-3</v>
      </c>
      <c r="F13382">
        <v>2.1113318418430902</v>
      </c>
      <c r="G13382">
        <v>1.01968649900951</v>
      </c>
      <c r="H13382">
        <v>7</v>
      </c>
      <c r="I13382">
        <v>-190.62245201976901</v>
      </c>
    </row>
    <row r="13383" spans="1:9" x14ac:dyDescent="0.35">
      <c r="A13383">
        <v>180</v>
      </c>
      <c r="B13383">
        <v>1.33939464518771E-2</v>
      </c>
      <c r="C13383">
        <v>1.5421263987972899E-3</v>
      </c>
      <c r="D13383">
        <v>1.41099592756075E-2</v>
      </c>
      <c r="E13383">
        <v>1.45733426418682E-3</v>
      </c>
      <c r="F13383">
        <v>2.07128094217222</v>
      </c>
      <c r="G13383">
        <v>1.0040486740669901</v>
      </c>
      <c r="H13383">
        <v>5</v>
      </c>
      <c r="I13383">
        <v>-196.78040915642899</v>
      </c>
    </row>
    <row r="13384" spans="1:9" x14ac:dyDescent="0.35">
      <c r="A13384">
        <v>180</v>
      </c>
      <c r="B13384">
        <v>1.3306869198280301E-2</v>
      </c>
      <c r="C13384">
        <v>1.63525960602719E-3</v>
      </c>
      <c r="D13384">
        <v>1.3702263106759E-2</v>
      </c>
      <c r="E13384">
        <v>1.37146816132578E-3</v>
      </c>
      <c r="F13384">
        <v>2.0493975692834998</v>
      </c>
      <c r="G13384">
        <v>0.96465982882850398</v>
      </c>
      <c r="H13384">
        <v>10</v>
      </c>
      <c r="I13384">
        <v>-207.04025047987699</v>
      </c>
    </row>
    <row r="13385" spans="1:9" x14ac:dyDescent="0.35">
      <c r="A13385">
        <v>180</v>
      </c>
      <c r="B13385">
        <v>1.3668259149899701E-2</v>
      </c>
      <c r="C13385">
        <v>1.57100532703682E-3</v>
      </c>
      <c r="D13385">
        <v>1.39645840603402E-2</v>
      </c>
      <c r="E13385">
        <v>1.44816499848888E-3</v>
      </c>
      <c r="F13385">
        <v>2.0285659210173002</v>
      </c>
      <c r="G13385">
        <v>0.98393869491633501</v>
      </c>
      <c r="H13385">
        <v>6</v>
      </c>
      <c r="I13385">
        <v>-211.33917788183101</v>
      </c>
    </row>
    <row r="13386" spans="1:9" x14ac:dyDescent="0.35">
      <c r="A13386">
        <v>180</v>
      </c>
      <c r="B13386">
        <v>1.38758143224482E-2</v>
      </c>
      <c r="C13386">
        <v>1.55060228486542E-3</v>
      </c>
      <c r="D13386">
        <v>1.4175056599120399E-2</v>
      </c>
      <c r="E13386">
        <v>1.4785216290444899E-3</v>
      </c>
      <c r="F13386">
        <v>2.0269351478798199</v>
      </c>
      <c r="G13386">
        <v>0.99337305741116699</v>
      </c>
      <c r="H13386">
        <v>3</v>
      </c>
      <c r="I13386">
        <v>-210.71032450003099</v>
      </c>
    </row>
    <row r="13387" spans="1:9" x14ac:dyDescent="0.35">
      <c r="A13387">
        <v>180</v>
      </c>
      <c r="B13387">
        <v>1.33751598332385E-2</v>
      </c>
      <c r="C13387">
        <v>1.66338150834491E-3</v>
      </c>
      <c r="D13387">
        <v>1.35088862646663E-2</v>
      </c>
      <c r="E13387">
        <v>1.3547726078766799E-3</v>
      </c>
      <c r="F13387">
        <v>2.0315438684194498</v>
      </c>
      <c r="G13387">
        <v>0.95369470633908804</v>
      </c>
      <c r="H13387">
        <v>5</v>
      </c>
      <c r="I13387">
        <v>-215.32429374511301</v>
      </c>
    </row>
    <row r="13388" spans="1:9" x14ac:dyDescent="0.35">
      <c r="A13388">
        <v>180</v>
      </c>
      <c r="B13388">
        <v>1.29447595492831E-2</v>
      </c>
      <c r="C13388">
        <v>1.55756665674645E-3</v>
      </c>
      <c r="D13388">
        <v>1.1039449535552401E-2</v>
      </c>
      <c r="E13388">
        <v>1.95146332975099E-3</v>
      </c>
      <c r="F13388">
        <v>1.8155225930971799</v>
      </c>
      <c r="G13388">
        <v>1.02004322364932</v>
      </c>
      <c r="H13388">
        <v>7</v>
      </c>
      <c r="I13388">
        <v>-227.50347044461299</v>
      </c>
    </row>
    <row r="13389" spans="1:9" x14ac:dyDescent="0.35">
      <c r="A13389">
        <v>180</v>
      </c>
      <c r="B13389">
        <v>1.42820610653853E-2</v>
      </c>
      <c r="C13389">
        <v>1.47798847196954E-3</v>
      </c>
      <c r="D13389">
        <v>1.6017375003945199E-2</v>
      </c>
      <c r="E13389">
        <v>1.42698675262534E-3</v>
      </c>
      <c r="F13389">
        <v>2.1688399568414001</v>
      </c>
      <c r="G13389">
        <v>1.04350468707699</v>
      </c>
      <c r="H13389">
        <v>10</v>
      </c>
      <c r="I13389">
        <v>-184.77323770973501</v>
      </c>
    </row>
    <row r="13390" spans="1:9" x14ac:dyDescent="0.35">
      <c r="A13390">
        <v>180</v>
      </c>
      <c r="B13390">
        <v>1.41056874334878E-2</v>
      </c>
      <c r="C13390">
        <v>1.4894172421968E-3</v>
      </c>
      <c r="D13390">
        <v>1.6225470007606602E-2</v>
      </c>
      <c r="E13390">
        <v>1.3584499284588799E-3</v>
      </c>
      <c r="F13390">
        <v>2.2007427091673302</v>
      </c>
      <c r="G13390">
        <v>1.0320945361371601</v>
      </c>
      <c r="H13390">
        <v>6</v>
      </c>
      <c r="I13390">
        <v>-181.413131962406</v>
      </c>
    </row>
    <row r="13391" spans="1:9" x14ac:dyDescent="0.35">
      <c r="A13391">
        <v>180</v>
      </c>
      <c r="B13391">
        <v>1.4151532225179699E-2</v>
      </c>
      <c r="C13391">
        <v>1.4813318457746901E-3</v>
      </c>
      <c r="D13391">
        <v>1.5992550332974299E-2</v>
      </c>
      <c r="E13391">
        <v>1.40326708924002E-3</v>
      </c>
      <c r="F13391">
        <v>2.1791216785963701</v>
      </c>
      <c r="G13391">
        <v>1.0392835551084401</v>
      </c>
      <c r="H13391">
        <v>7</v>
      </c>
      <c r="I13391">
        <v>-183.358981460622</v>
      </c>
    </row>
    <row r="13392" spans="1:9" x14ac:dyDescent="0.35">
      <c r="A13392">
        <v>180</v>
      </c>
      <c r="B13392">
        <v>1.3067108805547401E-2</v>
      </c>
      <c r="C13392">
        <v>1.5131837620083299E-3</v>
      </c>
      <c r="D13392">
        <v>1.2361119726150701E-2</v>
      </c>
      <c r="E13392">
        <v>1.75472138480972E-3</v>
      </c>
      <c r="F13392">
        <v>1.93630337676386</v>
      </c>
      <c r="G13392">
        <v>1.0337153939547701</v>
      </c>
      <c r="H13392">
        <v>10</v>
      </c>
      <c r="I13392">
        <v>-211.488707221487</v>
      </c>
    </row>
    <row r="13393" spans="1:9" x14ac:dyDescent="0.35">
      <c r="A13393">
        <v>180</v>
      </c>
      <c r="B13393">
        <v>1.37944306535869E-2</v>
      </c>
      <c r="C13393">
        <v>1.4910274394787199E-3</v>
      </c>
      <c r="D13393">
        <v>1.5210145172097201E-2</v>
      </c>
      <c r="E13393">
        <v>1.43528820709863E-3</v>
      </c>
      <c r="F13393">
        <v>2.1467235932637299</v>
      </c>
      <c r="G13393">
        <v>1.0344622025271999</v>
      </c>
      <c r="H13393">
        <v>7</v>
      </c>
      <c r="I13393">
        <v>-185.37849742586201</v>
      </c>
    </row>
    <row r="13394" spans="1:9" x14ac:dyDescent="0.35">
      <c r="A13394">
        <v>180</v>
      </c>
      <c r="B13394">
        <v>1.3577125233052699E-2</v>
      </c>
      <c r="C13394">
        <v>1.63351002571875E-3</v>
      </c>
      <c r="D13394">
        <v>1.45324340668376E-2</v>
      </c>
      <c r="E13394">
        <v>1.30862512880209E-3</v>
      </c>
      <c r="F13394">
        <v>2.10526134779417</v>
      </c>
      <c r="G13394">
        <v>0.96810172898079305</v>
      </c>
      <c r="H13394">
        <v>3</v>
      </c>
      <c r="I13394">
        <v>-200.686443699276</v>
      </c>
    </row>
    <row r="13395" spans="1:9" x14ac:dyDescent="0.35">
      <c r="A13395">
        <v>180</v>
      </c>
      <c r="B13395">
        <v>1.33092895581674E-2</v>
      </c>
      <c r="C13395">
        <v>1.5447840178081801E-3</v>
      </c>
      <c r="D13395">
        <v>1.3860442762724899E-2</v>
      </c>
      <c r="E13395">
        <v>1.4616489208131901E-3</v>
      </c>
      <c r="F13395">
        <v>2.05716530476835</v>
      </c>
      <c r="G13395">
        <v>1.00018411397534</v>
      </c>
      <c r="H13395">
        <v>7</v>
      </c>
      <c r="I13395">
        <v>-200.51446441246301</v>
      </c>
    </row>
    <row r="13396" spans="1:9" x14ac:dyDescent="0.35">
      <c r="A13396">
        <v>180</v>
      </c>
      <c r="B13396">
        <v>1.41444275312271E-2</v>
      </c>
      <c r="C13396">
        <v>1.6149261090751901E-3</v>
      </c>
      <c r="D13396">
        <v>1.46340455432203E-2</v>
      </c>
      <c r="E13396">
        <v>1.3794860366639801E-3</v>
      </c>
      <c r="F13396">
        <v>2.04502229530936</v>
      </c>
      <c r="G13396">
        <v>0.96810501606368804</v>
      </c>
      <c r="H13396">
        <v>8</v>
      </c>
      <c r="I13396">
        <v>-214.095104616279</v>
      </c>
    </row>
    <row r="13397" spans="1:9" x14ac:dyDescent="0.35">
      <c r="A13397">
        <v>180</v>
      </c>
      <c r="B13397">
        <v>1.17864328229366E-2</v>
      </c>
      <c r="C13397">
        <v>1.61118842225585E-3</v>
      </c>
      <c r="D13397">
        <v>1.0413595600544201E-2</v>
      </c>
      <c r="E13397">
        <v>1.74394714582513E-3</v>
      </c>
      <c r="F13397">
        <v>1.80627897442207</v>
      </c>
      <c r="G13397">
        <v>0.96099321680715299</v>
      </c>
      <c r="H13397">
        <v>5</v>
      </c>
      <c r="I13397">
        <v>-238.57194582784999</v>
      </c>
    </row>
    <row r="13398" spans="1:9" x14ac:dyDescent="0.35">
      <c r="A13398">
        <v>180</v>
      </c>
      <c r="B13398">
        <v>1.32169510825533E-2</v>
      </c>
      <c r="C13398">
        <v>1.5289406137194801E-3</v>
      </c>
      <c r="D13398">
        <v>1.27722019514871E-2</v>
      </c>
      <c r="E13398">
        <v>1.6783446084751099E-3</v>
      </c>
      <c r="F13398">
        <v>1.9631324599983799</v>
      </c>
      <c r="G13398">
        <v>1.02156324528898</v>
      </c>
      <c r="H13398">
        <v>12</v>
      </c>
      <c r="I13398">
        <v>-206.81364989805499</v>
      </c>
    </row>
    <row r="13399" spans="1:9" x14ac:dyDescent="0.35">
      <c r="A13399">
        <v>180</v>
      </c>
      <c r="B13399">
        <v>1.3358862186526399E-2</v>
      </c>
      <c r="C13399">
        <v>1.62015358950022E-3</v>
      </c>
      <c r="D13399">
        <v>1.2483926110529399E-2</v>
      </c>
      <c r="E13399">
        <v>1.5566343456883201E-3</v>
      </c>
      <c r="F13399">
        <v>1.91216484296245</v>
      </c>
      <c r="G13399">
        <v>0.96045013016445002</v>
      </c>
      <c r="H13399">
        <v>8</v>
      </c>
      <c r="I13399">
        <v>-228.41877353183699</v>
      </c>
    </row>
    <row r="13400" spans="1:9" x14ac:dyDescent="0.35">
      <c r="A13400">
        <v>180</v>
      </c>
      <c r="B13400">
        <v>1.26934253558875E-2</v>
      </c>
      <c r="C13400">
        <v>1.6069453141288499E-3</v>
      </c>
      <c r="D13400">
        <v>1.1885433540623399E-2</v>
      </c>
      <c r="E13400">
        <v>1.5788893283440999E-3</v>
      </c>
      <c r="F13400">
        <v>1.90368715046902</v>
      </c>
      <c r="G13400">
        <v>0.96449535999077496</v>
      </c>
      <c r="H13400">
        <v>3</v>
      </c>
      <c r="I13400">
        <v>-228.19571207521</v>
      </c>
    </row>
    <row r="13401" spans="1:9" x14ac:dyDescent="0.35">
      <c r="A13401">
        <v>180</v>
      </c>
      <c r="B13401">
        <v>1.43345189008684E-2</v>
      </c>
      <c r="C13401">
        <v>1.85136420803924E-3</v>
      </c>
      <c r="D13401">
        <v>1.4162581101906701E-2</v>
      </c>
      <c r="E13401">
        <v>1.2497719595775799E-3</v>
      </c>
      <c r="F13401">
        <v>2.03379469266094</v>
      </c>
      <c r="G13401">
        <v>0.91621802545415898</v>
      </c>
      <c r="H13401">
        <v>3</v>
      </c>
      <c r="I13401">
        <v>-223.83402418685901</v>
      </c>
    </row>
    <row r="13402" spans="1:9" x14ac:dyDescent="0.35">
      <c r="A13402">
        <v>180</v>
      </c>
      <c r="B13402">
        <v>1.44670388782548E-2</v>
      </c>
      <c r="C13402">
        <v>1.4830613737042101E-3</v>
      </c>
      <c r="D13402">
        <v>1.7438077371609701E-2</v>
      </c>
      <c r="E13402">
        <v>1.29074961863001E-3</v>
      </c>
      <c r="F13402">
        <v>2.2612600567319698</v>
      </c>
      <c r="G13402">
        <v>1.0341836753672899</v>
      </c>
      <c r="H13402">
        <v>4</v>
      </c>
      <c r="I13402">
        <v>-176.413836775231</v>
      </c>
    </row>
    <row r="13403" spans="1:9" x14ac:dyDescent="0.35">
      <c r="A13403">
        <v>180</v>
      </c>
      <c r="B13403">
        <v>1.4053769901958699E-2</v>
      </c>
      <c r="C13403">
        <v>1.5438561620861699E-3</v>
      </c>
      <c r="D13403">
        <v>1.48424228867883E-2</v>
      </c>
      <c r="E13403">
        <v>1.4151483115002999E-3</v>
      </c>
      <c r="F13403">
        <v>2.0728274112954899</v>
      </c>
      <c r="G13403">
        <v>0.99538093609317602</v>
      </c>
      <c r="H13403">
        <v>8</v>
      </c>
      <c r="I13403">
        <v>-207.00092324952601</v>
      </c>
    </row>
    <row r="13404" spans="1:9" x14ac:dyDescent="0.35">
      <c r="A13404">
        <v>180</v>
      </c>
      <c r="B13404">
        <v>1.27381680337903E-2</v>
      </c>
      <c r="C13404">
        <v>1.59532938934061E-3</v>
      </c>
      <c r="D13404">
        <v>1.22637489444485E-2</v>
      </c>
      <c r="E13404">
        <v>1.55277056051246E-3</v>
      </c>
      <c r="F13404">
        <v>1.94648821070592</v>
      </c>
      <c r="G13404">
        <v>0.97479956074979102</v>
      </c>
      <c r="H13404">
        <v>4</v>
      </c>
      <c r="I13404">
        <v>-216.43038107783499</v>
      </c>
    </row>
    <row r="13405" spans="1:9" x14ac:dyDescent="0.35">
      <c r="A13405">
        <v>180</v>
      </c>
      <c r="B13405">
        <v>1.3543102069353901E-2</v>
      </c>
      <c r="C13405">
        <v>1.62418652800075E-3</v>
      </c>
      <c r="D13405">
        <v>1.28643237787663E-2</v>
      </c>
      <c r="E13405">
        <v>1.5205222106171199E-3</v>
      </c>
      <c r="F13405">
        <v>1.9347646482168801</v>
      </c>
      <c r="G13405">
        <v>0.96023592667283098</v>
      </c>
      <c r="H13405">
        <v>4</v>
      </c>
      <c r="I13405">
        <v>-225.81365061817101</v>
      </c>
    </row>
    <row r="13406" spans="1:9" x14ac:dyDescent="0.35">
      <c r="A13406">
        <v>180</v>
      </c>
      <c r="B13406">
        <v>1.27084756224032E-2</v>
      </c>
      <c r="C13406">
        <v>1.5425289624489899E-3</v>
      </c>
      <c r="D13406">
        <v>1.1688283519740101E-2</v>
      </c>
      <c r="E13406">
        <v>1.75584850976361E-3</v>
      </c>
      <c r="F13406">
        <v>1.88748608892176</v>
      </c>
      <c r="G13406">
        <v>1.00695772020411</v>
      </c>
      <c r="H13406">
        <v>6</v>
      </c>
      <c r="I13406">
        <v>-220.67814299378901</v>
      </c>
    </row>
    <row r="13407" spans="1:9" x14ac:dyDescent="0.35">
      <c r="A13407">
        <v>180</v>
      </c>
      <c r="B13407">
        <v>1.33066886225156E-2</v>
      </c>
      <c r="C13407">
        <v>1.5592155929386199E-3</v>
      </c>
      <c r="D13407">
        <v>1.3498548390920399E-2</v>
      </c>
      <c r="E13407">
        <v>1.47789469278008E-3</v>
      </c>
      <c r="F13407">
        <v>2.0201680530462802</v>
      </c>
      <c r="G13407">
        <v>0.98960448024168401</v>
      </c>
      <c r="H13407">
        <v>6</v>
      </c>
      <c r="I13407">
        <v>-209.48750402917901</v>
      </c>
    </row>
    <row r="13408" spans="1:9" x14ac:dyDescent="0.35">
      <c r="A13408">
        <v>180</v>
      </c>
      <c r="B13408">
        <v>1.3700383407737301E-2</v>
      </c>
      <c r="C13408">
        <v>1.59546121230246E-3</v>
      </c>
      <c r="D13408">
        <v>1.3810195896690801E-2</v>
      </c>
      <c r="E13408">
        <v>1.4377555325756099E-3</v>
      </c>
      <c r="F13408">
        <v>2.01168140138416</v>
      </c>
      <c r="G13408">
        <v>0.97289375702529701</v>
      </c>
      <c r="H13408">
        <v>6</v>
      </c>
      <c r="I13408">
        <v>-216.410485867148</v>
      </c>
    </row>
    <row r="13409" spans="1:9" x14ac:dyDescent="0.35">
      <c r="A13409">
        <v>180</v>
      </c>
      <c r="B13409">
        <v>1.4077698374080599E-2</v>
      </c>
      <c r="C13409">
        <v>1.4882500521000001E-3</v>
      </c>
      <c r="D13409">
        <v>1.53337056543614E-2</v>
      </c>
      <c r="E13409">
        <v>1.4682678676884899E-3</v>
      </c>
      <c r="F13409">
        <v>2.1275836570936</v>
      </c>
      <c r="G13409">
        <v>1.03788771692001</v>
      </c>
      <c r="H13409">
        <v>3</v>
      </c>
      <c r="I13409">
        <v>-189.32753053724801</v>
      </c>
    </row>
    <row r="13410" spans="1:9" x14ac:dyDescent="0.35">
      <c r="A13410">
        <v>180</v>
      </c>
      <c r="B13410">
        <v>1.40937960000056E-2</v>
      </c>
      <c r="C13410">
        <v>1.56993552401567E-3</v>
      </c>
      <c r="D13410">
        <v>1.46993091701437E-2</v>
      </c>
      <c r="E13410">
        <v>1.42044488815909E-3</v>
      </c>
      <c r="F13410">
        <v>2.0519270081748102</v>
      </c>
      <c r="G13410">
        <v>0.985297496132443</v>
      </c>
      <c r="H13410">
        <v>6</v>
      </c>
      <c r="I13410">
        <v>-209.567705394521</v>
      </c>
    </row>
    <row r="13411" spans="1:9" x14ac:dyDescent="0.35">
      <c r="A13411">
        <v>180</v>
      </c>
      <c r="B13411">
        <v>1.3926676112086801E-2</v>
      </c>
      <c r="C13411">
        <v>1.50468603734784E-3</v>
      </c>
      <c r="D13411">
        <v>1.3777775653372799E-2</v>
      </c>
      <c r="E13411">
        <v>1.6035194668221201E-3</v>
      </c>
      <c r="F13411">
        <v>1.99321376204759</v>
      </c>
      <c r="G13411">
        <v>1.0202720818033599</v>
      </c>
      <c r="H13411">
        <v>5</v>
      </c>
      <c r="I13411">
        <v>-213.48979347305499</v>
      </c>
    </row>
    <row r="13412" spans="1:9" x14ac:dyDescent="0.35">
      <c r="A13412">
        <v>180</v>
      </c>
      <c r="B13412">
        <v>1.33049867622508E-2</v>
      </c>
      <c r="C13412">
        <v>1.6825190901864199E-3</v>
      </c>
      <c r="D13412">
        <v>1.21824922113899E-2</v>
      </c>
      <c r="E13412">
        <v>1.51808023827808E-3</v>
      </c>
      <c r="F13412">
        <v>1.89361169090777</v>
      </c>
      <c r="G13412">
        <v>0.93909324539192696</v>
      </c>
      <c r="H13412">
        <v>7</v>
      </c>
      <c r="I13412">
        <v>-234.232085443041</v>
      </c>
    </row>
    <row r="13413" spans="1:9" x14ac:dyDescent="0.35">
      <c r="A13413">
        <v>180</v>
      </c>
      <c r="B13413">
        <v>1.32794606484847E-2</v>
      </c>
      <c r="C13413">
        <v>1.58603549716871E-3</v>
      </c>
      <c r="D13413">
        <v>1.42485444664172E-2</v>
      </c>
      <c r="E13413">
        <v>1.34850961023869E-3</v>
      </c>
      <c r="F13413">
        <v>2.1087724092281301</v>
      </c>
      <c r="G13413">
        <v>0.98414752008078499</v>
      </c>
      <c r="H13413">
        <v>7</v>
      </c>
      <c r="I13413">
        <v>-195.71982982445701</v>
      </c>
    </row>
    <row r="13414" spans="1:9" x14ac:dyDescent="0.35">
      <c r="A13414">
        <v>180</v>
      </c>
      <c r="B13414">
        <v>1.42174558076504E-2</v>
      </c>
      <c r="C13414">
        <v>1.4830798941564401E-3</v>
      </c>
      <c r="D13414">
        <v>1.49468056045327E-2</v>
      </c>
      <c r="E13414">
        <v>1.58222343380277E-3</v>
      </c>
      <c r="F13414">
        <v>2.09709384797402</v>
      </c>
      <c r="G13414">
        <v>1.0618059985531201</v>
      </c>
      <c r="H13414">
        <v>9</v>
      </c>
      <c r="I13414">
        <v>-188.54150918591901</v>
      </c>
    </row>
    <row r="13415" spans="1:9" x14ac:dyDescent="0.35">
      <c r="A13415">
        <v>180</v>
      </c>
      <c r="B13415">
        <v>1.5093694749755001E-2</v>
      </c>
      <c r="C13415">
        <v>1.44366995956997E-3</v>
      </c>
      <c r="D13415">
        <v>1.8292178887425299E-2</v>
      </c>
      <c r="E13415">
        <v>1.36455332547943E-3</v>
      </c>
      <c r="F13415">
        <v>2.3073338580215399</v>
      </c>
      <c r="G13415">
        <v>1.08569919847825</v>
      </c>
      <c r="H13415">
        <v>4</v>
      </c>
      <c r="I13415">
        <v>-164.229475092717</v>
      </c>
    </row>
    <row r="13416" spans="1:9" x14ac:dyDescent="0.35">
      <c r="A13416">
        <v>180</v>
      </c>
      <c r="B13416">
        <v>1.3429376442087301E-2</v>
      </c>
      <c r="C13416">
        <v>1.4944531568476501E-3</v>
      </c>
      <c r="D13416">
        <v>1.43728870728633E-2</v>
      </c>
      <c r="E13416">
        <v>1.4881787449767001E-3</v>
      </c>
      <c r="F13416">
        <v>2.10767510973022</v>
      </c>
      <c r="G13416">
        <v>1.0340329457582</v>
      </c>
      <c r="H13416">
        <v>7</v>
      </c>
      <c r="I13416">
        <v>-188.30455439771501</v>
      </c>
    </row>
    <row r="13417" spans="1:9" x14ac:dyDescent="0.35">
      <c r="A13417">
        <v>180</v>
      </c>
      <c r="B13417">
        <v>1.33674755259761E-2</v>
      </c>
      <c r="C13417">
        <v>1.5297917528689199E-3</v>
      </c>
      <c r="D13417">
        <v>1.2672511633657801E-2</v>
      </c>
      <c r="E13417">
        <v>1.7101281695213199E-3</v>
      </c>
      <c r="F13417">
        <v>1.94129481727886</v>
      </c>
      <c r="G13417">
        <v>1.0208011489848099</v>
      </c>
      <c r="H13417">
        <v>3</v>
      </c>
      <c r="I13417">
        <v>-211.632110991817</v>
      </c>
    </row>
    <row r="13418" spans="1:9" x14ac:dyDescent="0.35">
      <c r="A13418">
        <v>180</v>
      </c>
      <c r="B13418">
        <v>1.41512634254326E-2</v>
      </c>
      <c r="C13418">
        <v>1.4509640956744401E-3</v>
      </c>
      <c r="D13418">
        <v>1.5731405065904699E-2</v>
      </c>
      <c r="E13418">
        <v>1.49879566415701E-3</v>
      </c>
      <c r="F13418">
        <v>2.2151293775163201</v>
      </c>
      <c r="G13418">
        <v>1.09205718804814</v>
      </c>
      <c r="H13418">
        <v>4</v>
      </c>
      <c r="I13418">
        <v>-168.18920684428599</v>
      </c>
    </row>
    <row r="13419" spans="1:9" x14ac:dyDescent="0.35">
      <c r="A13419">
        <v>180</v>
      </c>
      <c r="B13419">
        <v>1.42292911417254E-2</v>
      </c>
      <c r="C13419">
        <v>1.87145430070767E-3</v>
      </c>
      <c r="D13419">
        <v>1.4641188467283199E-2</v>
      </c>
      <c r="E13419">
        <v>1.1807799255689299E-3</v>
      </c>
      <c r="F13419">
        <v>2.1032306371214302</v>
      </c>
      <c r="G13419">
        <v>0.91937114996043301</v>
      </c>
      <c r="H13419">
        <v>5</v>
      </c>
      <c r="I13419">
        <v>-211.56769412928199</v>
      </c>
    </row>
    <row r="13420" spans="1:9" x14ac:dyDescent="0.35">
      <c r="A13420">
        <v>180</v>
      </c>
      <c r="B13420">
        <v>1.45744095808613E-2</v>
      </c>
      <c r="C13420">
        <v>1.5309694402125601E-3</v>
      </c>
      <c r="D13420">
        <v>1.6633479544256199E-2</v>
      </c>
      <c r="E13420">
        <v>1.31294464965553E-3</v>
      </c>
      <c r="F13420">
        <v>2.1732633454116699</v>
      </c>
      <c r="G13420">
        <v>1.00441877941653</v>
      </c>
      <c r="H13420">
        <v>4</v>
      </c>
      <c r="I13420">
        <v>-194.63067311959</v>
      </c>
    </row>
    <row r="13421" spans="1:9" x14ac:dyDescent="0.35">
      <c r="A13421">
        <v>180</v>
      </c>
      <c r="B13421">
        <v>1.38769105223009E-2</v>
      </c>
      <c r="C13421">
        <v>1.48010083688771E-3</v>
      </c>
      <c r="D13421">
        <v>1.49504865176667E-2</v>
      </c>
      <c r="E13421">
        <v>1.5262870782194299E-3</v>
      </c>
      <c r="F13421">
        <v>2.1259661727756001</v>
      </c>
      <c r="G13421">
        <v>1.0559813123799899</v>
      </c>
      <c r="H13421">
        <v>4</v>
      </c>
      <c r="I13421">
        <v>-183.521913929108</v>
      </c>
    </row>
    <row r="13422" spans="1:9" x14ac:dyDescent="0.35">
      <c r="A13422">
        <v>180</v>
      </c>
      <c r="B13422">
        <v>1.2718724739502999E-2</v>
      </c>
      <c r="C13422">
        <v>1.5640283075906E-3</v>
      </c>
      <c r="D13422">
        <v>1.19799689256515E-2</v>
      </c>
      <c r="E13422">
        <v>1.63826005745119E-3</v>
      </c>
      <c r="F13422">
        <v>1.9128665493752799</v>
      </c>
      <c r="G13422">
        <v>0.98647829784532504</v>
      </c>
      <c r="H13422">
        <v>3</v>
      </c>
      <c r="I13422">
        <v>-222.03419403529199</v>
      </c>
    </row>
    <row r="13423" spans="1:9" x14ac:dyDescent="0.35">
      <c r="A13423">
        <v>180</v>
      </c>
      <c r="B13423">
        <v>1.31726467062363E-2</v>
      </c>
      <c r="C13423">
        <v>1.5256694487603699E-3</v>
      </c>
      <c r="D13423">
        <v>1.41711093807431E-2</v>
      </c>
      <c r="E13423">
        <v>1.4488153076923399E-3</v>
      </c>
      <c r="F13423">
        <v>2.1047745013141799</v>
      </c>
      <c r="G13423">
        <v>1.0158681698494101</v>
      </c>
      <c r="H13423">
        <v>7</v>
      </c>
      <c r="I13423">
        <v>-187.76994083196101</v>
      </c>
    </row>
    <row r="13424" spans="1:9" x14ac:dyDescent="0.35">
      <c r="A13424">
        <v>180</v>
      </c>
      <c r="B13424">
        <v>1.3533721245309899E-2</v>
      </c>
      <c r="C13424">
        <v>1.5077445438479501E-3</v>
      </c>
      <c r="D13424">
        <v>1.3373906659092501E-2</v>
      </c>
      <c r="E13424">
        <v>1.68491697334942E-3</v>
      </c>
      <c r="F13424">
        <v>2.00587421652647</v>
      </c>
      <c r="G13424">
        <v>1.0464126485015</v>
      </c>
      <c r="H13424">
        <v>6</v>
      </c>
      <c r="I13424">
        <v>-198.312762298628</v>
      </c>
    </row>
    <row r="13425" spans="1:9" x14ac:dyDescent="0.35">
      <c r="A13425">
        <v>180</v>
      </c>
      <c r="B13425">
        <v>1.2809576336466901E-2</v>
      </c>
      <c r="C13425">
        <v>1.5965504471570299E-3</v>
      </c>
      <c r="D13425">
        <v>1.3101917093910599E-2</v>
      </c>
      <c r="E13425">
        <v>1.41445988303673E-3</v>
      </c>
      <c r="F13425">
        <v>2.0420873071118399</v>
      </c>
      <c r="G13425">
        <v>0.97704443281397102</v>
      </c>
      <c r="H13425">
        <v>8</v>
      </c>
      <c r="I13425">
        <v>-204.37343103178301</v>
      </c>
    </row>
    <row r="13426" spans="1:9" x14ac:dyDescent="0.35">
      <c r="A13426">
        <v>180</v>
      </c>
      <c r="B13426">
        <v>1.3437944404081499E-2</v>
      </c>
      <c r="C13426">
        <v>1.6169197880278399E-3</v>
      </c>
      <c r="D13426">
        <v>1.26586556484429E-2</v>
      </c>
      <c r="E13426">
        <v>1.53591495948067E-3</v>
      </c>
      <c r="F13426">
        <v>1.9213641761732201</v>
      </c>
      <c r="G13426">
        <v>0.96045008183415004</v>
      </c>
      <c r="H13426">
        <v>4</v>
      </c>
      <c r="I13426">
        <v>-229.772751154959</v>
      </c>
    </row>
    <row r="13427" spans="1:9" x14ac:dyDescent="0.35">
      <c r="A13427">
        <v>180</v>
      </c>
      <c r="B13427">
        <v>1.33910722254362E-2</v>
      </c>
      <c r="C13427">
        <v>1.5444768991848901E-3</v>
      </c>
      <c r="D13427">
        <v>1.43019143615569E-2</v>
      </c>
      <c r="E13427">
        <v>1.41054141227898E-3</v>
      </c>
      <c r="F13427">
        <v>2.0957999583984002</v>
      </c>
      <c r="G13427">
        <v>1.0008438765918</v>
      </c>
      <c r="H13427">
        <v>3</v>
      </c>
      <c r="I13427">
        <v>-195.625141035627</v>
      </c>
    </row>
    <row r="13428" spans="1:9" x14ac:dyDescent="0.35">
      <c r="A13428">
        <v>180</v>
      </c>
      <c r="B13428">
        <v>1.40980463772857E-2</v>
      </c>
      <c r="C13428">
        <v>1.56726539710368E-3</v>
      </c>
      <c r="D13428">
        <v>1.4064439444184101E-2</v>
      </c>
      <c r="E13428">
        <v>1.49624319223706E-3</v>
      </c>
      <c r="F13428">
        <v>1.9946911018050999</v>
      </c>
      <c r="G13428">
        <v>0.98378412852617803</v>
      </c>
      <c r="H13428">
        <v>6</v>
      </c>
      <c r="I13428">
        <v>-217.97014232698299</v>
      </c>
    </row>
    <row r="13429" spans="1:9" x14ac:dyDescent="0.35">
      <c r="A13429">
        <v>180</v>
      </c>
      <c r="B13429">
        <v>1.33883694651922E-2</v>
      </c>
      <c r="C13429">
        <v>1.5364083266296599E-3</v>
      </c>
      <c r="D13429">
        <v>1.34589868660322E-2</v>
      </c>
      <c r="E13429">
        <v>1.5303341186013199E-3</v>
      </c>
      <c r="F13429">
        <v>2.0074866819429702</v>
      </c>
      <c r="G13429">
        <v>1.0011191017749299</v>
      </c>
      <c r="H13429">
        <v>10</v>
      </c>
      <c r="I13429">
        <v>-209.922948503996</v>
      </c>
    </row>
    <row r="13430" spans="1:9" x14ac:dyDescent="0.35">
      <c r="A13430">
        <v>180</v>
      </c>
      <c r="B13430">
        <v>1.54278409073829E-2</v>
      </c>
      <c r="C13430">
        <v>1.4763410913438599E-3</v>
      </c>
      <c r="D13430">
        <v>1.8043871863515699E-2</v>
      </c>
      <c r="E13430">
        <v>1.3262620779674801E-3</v>
      </c>
      <c r="F13430">
        <v>2.2068216615288301</v>
      </c>
      <c r="G13430">
        <v>1.0297244738426801</v>
      </c>
      <c r="H13430">
        <v>6</v>
      </c>
      <c r="I13430">
        <v>-194.334969539767</v>
      </c>
    </row>
    <row r="13431" spans="1:9" x14ac:dyDescent="0.35">
      <c r="A13431">
        <v>180</v>
      </c>
      <c r="B13431">
        <v>1.32864952377861E-2</v>
      </c>
      <c r="C13431">
        <v>1.5939582802813601E-3</v>
      </c>
      <c r="D13431">
        <v>1.2255997924060799E-2</v>
      </c>
      <c r="E13431">
        <v>1.6112343361495401E-3</v>
      </c>
      <c r="F13431">
        <v>1.8941934276060699</v>
      </c>
      <c r="G13431">
        <v>0.96926229354319704</v>
      </c>
      <c r="H13431">
        <v>5</v>
      </c>
      <c r="I13431">
        <v>-230.592250932171</v>
      </c>
    </row>
    <row r="13432" spans="1:9" x14ac:dyDescent="0.35">
      <c r="A13432">
        <v>180</v>
      </c>
      <c r="B13432">
        <v>1.21190167576857E-2</v>
      </c>
      <c r="C13432">
        <v>1.5391876106647E-3</v>
      </c>
      <c r="D13432">
        <v>1.14663102207734E-2</v>
      </c>
      <c r="E13432">
        <v>1.72614127719835E-3</v>
      </c>
      <c r="F13432">
        <v>1.9167513227988699</v>
      </c>
      <c r="G13432">
        <v>1.01204587539827</v>
      </c>
      <c r="H13432">
        <v>4</v>
      </c>
      <c r="I13432">
        <v>-210.98076003885001</v>
      </c>
    </row>
    <row r="13433" spans="1:9" x14ac:dyDescent="0.35">
      <c r="A13433">
        <v>180</v>
      </c>
      <c r="B13433">
        <v>1.41395931426475E-2</v>
      </c>
      <c r="C13433">
        <v>1.5412306427416199E-3</v>
      </c>
      <c r="D13433">
        <v>1.44588904502072E-2</v>
      </c>
      <c r="E13433">
        <v>1.4833342422000699E-3</v>
      </c>
      <c r="F13433">
        <v>2.0278038417436002</v>
      </c>
      <c r="G13433">
        <v>0.99655674194217003</v>
      </c>
      <c r="H13433">
        <v>7</v>
      </c>
      <c r="I13433">
        <v>-212.40509665981199</v>
      </c>
    </row>
    <row r="13434" spans="1:9" x14ac:dyDescent="0.35">
      <c r="A13434">
        <v>180</v>
      </c>
      <c r="B13434">
        <v>1.41747762074347E-2</v>
      </c>
      <c r="C13434">
        <v>1.55098056217292E-3</v>
      </c>
      <c r="D13434">
        <v>1.4197599764299299E-2</v>
      </c>
      <c r="E13434">
        <v>1.5005386902450599E-3</v>
      </c>
      <c r="F13434">
        <v>2.0001834975785902</v>
      </c>
      <c r="G13434">
        <v>0.98957822482451596</v>
      </c>
      <c r="H13434">
        <v>6</v>
      </c>
      <c r="I13434">
        <v>-218.43284785803399</v>
      </c>
    </row>
    <row r="13435" spans="1:9" x14ac:dyDescent="0.35">
      <c r="A13435">
        <v>180</v>
      </c>
      <c r="B13435">
        <v>1.2472588163082899E-2</v>
      </c>
      <c r="C13435">
        <v>1.5481657878690101E-3</v>
      </c>
      <c r="D13435">
        <v>1.18393124510928E-2</v>
      </c>
      <c r="E13435">
        <v>1.6717671054913999E-3</v>
      </c>
      <c r="F13435">
        <v>1.9261794435742801</v>
      </c>
      <c r="G13435">
        <v>1.0015151408762799</v>
      </c>
      <c r="H13435">
        <v>5</v>
      </c>
      <c r="I13435">
        <v>-213.849681316458</v>
      </c>
    </row>
    <row r="13436" spans="1:9" x14ac:dyDescent="0.35">
      <c r="A13436">
        <v>180</v>
      </c>
      <c r="B13436">
        <v>1.31666523708468E-2</v>
      </c>
      <c r="C13436">
        <v>1.70325979310953E-3</v>
      </c>
      <c r="D13436">
        <v>1.16614451265488E-2</v>
      </c>
      <c r="E13436">
        <v>1.5503816697492699E-3</v>
      </c>
      <c r="F13436">
        <v>1.8518533449007799</v>
      </c>
      <c r="G13436">
        <v>0.92939542798398</v>
      </c>
      <c r="H13436">
        <v>4</v>
      </c>
      <c r="I13436">
        <v>-243.04958221097101</v>
      </c>
    </row>
    <row r="13437" spans="1:9" x14ac:dyDescent="0.35">
      <c r="A13437">
        <v>180</v>
      </c>
      <c r="B13437">
        <v>1.4330119529898299E-2</v>
      </c>
      <c r="C13437">
        <v>1.5342511231693501E-3</v>
      </c>
      <c r="D13437">
        <v>1.39460289374276E-2</v>
      </c>
      <c r="E13437">
        <v>1.5803912092730099E-3</v>
      </c>
      <c r="F13437">
        <v>1.96701148439851</v>
      </c>
      <c r="G13437">
        <v>0.99891350890505204</v>
      </c>
      <c r="H13437">
        <v>7</v>
      </c>
      <c r="I13437">
        <v>-221.72551794125101</v>
      </c>
    </row>
    <row r="13438" spans="1:9" x14ac:dyDescent="0.35">
      <c r="A13438">
        <v>180</v>
      </c>
      <c r="B13438">
        <v>1.33813512299695E-2</v>
      </c>
      <c r="C13438">
        <v>1.51614952667528E-3</v>
      </c>
      <c r="D13438">
        <v>1.32018713362014E-2</v>
      </c>
      <c r="E13438">
        <v>1.6338189224144499E-3</v>
      </c>
      <c r="F13438">
        <v>1.9900088619276799</v>
      </c>
      <c r="G13438">
        <v>1.0237613243499599</v>
      </c>
      <c r="H13438">
        <v>3</v>
      </c>
      <c r="I13438">
        <v>-205.93988164548</v>
      </c>
    </row>
    <row r="13439" spans="1:9" x14ac:dyDescent="0.35">
      <c r="A13439">
        <v>180</v>
      </c>
      <c r="B13439">
        <v>1.3493747254308601E-2</v>
      </c>
      <c r="C13439">
        <v>1.6614101656270701E-3</v>
      </c>
      <c r="D13439">
        <v>1.32261687620379E-2</v>
      </c>
      <c r="E13439">
        <v>1.4180037411546101E-3</v>
      </c>
      <c r="F13439">
        <v>1.9820422937718001</v>
      </c>
      <c r="G13439">
        <v>0.95103696142980698</v>
      </c>
      <c r="H13439">
        <v>5</v>
      </c>
      <c r="I13439">
        <v>-222.057780324475</v>
      </c>
    </row>
    <row r="13440" spans="1:9" x14ac:dyDescent="0.35">
      <c r="A13440">
        <v>180</v>
      </c>
      <c r="B13440">
        <v>1.3739377970824499E-2</v>
      </c>
      <c r="C13440">
        <v>1.5410316658198201E-3</v>
      </c>
      <c r="D13440">
        <v>1.35641596079079E-2</v>
      </c>
      <c r="E13440">
        <v>1.5735445200504401E-3</v>
      </c>
      <c r="F13440">
        <v>1.9845736685667601</v>
      </c>
      <c r="G13440">
        <v>1.0019585700390099</v>
      </c>
      <c r="H13440">
        <v>9</v>
      </c>
      <c r="I13440">
        <v>-212.33147322820801</v>
      </c>
    </row>
    <row r="13441" spans="1:9" x14ac:dyDescent="0.35">
      <c r="A13441">
        <v>180</v>
      </c>
      <c r="B13441">
        <v>1.3763787240310099E-2</v>
      </c>
      <c r="C13441">
        <v>1.5107563136792599E-3</v>
      </c>
      <c r="D13441">
        <v>1.30070448862215E-2</v>
      </c>
      <c r="E13441">
        <v>1.8470536629219001E-3</v>
      </c>
      <c r="F13441">
        <v>1.98340597923397</v>
      </c>
      <c r="G13441">
        <v>1.0867494281941199</v>
      </c>
      <c r="H13441">
        <v>6</v>
      </c>
      <c r="I13441">
        <v>-197.47869354374899</v>
      </c>
    </row>
    <row r="13442" spans="1:9" x14ac:dyDescent="0.35">
      <c r="A13442">
        <v>180</v>
      </c>
      <c r="B13442">
        <v>1.4148648694483399E-2</v>
      </c>
      <c r="C13442">
        <v>1.54011570103161E-3</v>
      </c>
      <c r="D13442">
        <v>1.39882383597258E-2</v>
      </c>
      <c r="E13442">
        <v>1.54926161601592E-3</v>
      </c>
      <c r="F13442">
        <v>1.9852547850931701</v>
      </c>
      <c r="G13442">
        <v>0.99710257714734496</v>
      </c>
      <c r="H13442">
        <v>6</v>
      </c>
      <c r="I13442">
        <v>-217.77523589821701</v>
      </c>
    </row>
    <row r="13443" spans="1:9" x14ac:dyDescent="0.35">
      <c r="A13443">
        <v>180</v>
      </c>
      <c r="B13443">
        <v>1.4461556609990401E-2</v>
      </c>
      <c r="C13443">
        <v>1.49252545677447E-3</v>
      </c>
      <c r="D13443">
        <v>1.4391900215468399E-2</v>
      </c>
      <c r="E13443">
        <v>1.64238087211258E-3</v>
      </c>
      <c r="F13443">
        <v>2.01742241687686</v>
      </c>
      <c r="G13443">
        <v>1.0441616215174501</v>
      </c>
      <c r="H13443">
        <v>5</v>
      </c>
      <c r="I13443">
        <v>-206.50988103664301</v>
      </c>
    </row>
    <row r="13444" spans="1:9" x14ac:dyDescent="0.35">
      <c r="A13444">
        <v>180</v>
      </c>
      <c r="B13444">
        <v>1.30369515621803E-2</v>
      </c>
      <c r="C13444">
        <v>1.51947469590806E-3</v>
      </c>
      <c r="D13444">
        <v>1.22327581315528E-2</v>
      </c>
      <c r="E13444">
        <v>1.7735800024910799E-3</v>
      </c>
      <c r="F13444">
        <v>1.9285663303340601</v>
      </c>
      <c r="G13444">
        <v>1.0339950300996901</v>
      </c>
      <c r="H13444">
        <v>6</v>
      </c>
      <c r="I13444">
        <v>-210.956603994956</v>
      </c>
    </row>
    <row r="13445" spans="1:9" x14ac:dyDescent="0.35">
      <c r="A13445">
        <v>180</v>
      </c>
      <c r="B13445">
        <v>1.40029912702364E-2</v>
      </c>
      <c r="C13445">
        <v>1.52446652818447E-3</v>
      </c>
      <c r="D13445">
        <v>1.42191976270387E-2</v>
      </c>
      <c r="E13445">
        <v>1.5428148390011099E-3</v>
      </c>
      <c r="F13445">
        <v>2.02209395464119</v>
      </c>
      <c r="G13445">
        <v>1.01151879077318</v>
      </c>
      <c r="H13445">
        <v>6</v>
      </c>
      <c r="I13445">
        <v>-207.545966109348</v>
      </c>
    </row>
    <row r="13446" spans="1:9" x14ac:dyDescent="0.35">
      <c r="A13446">
        <v>180</v>
      </c>
      <c r="B13446">
        <v>1.32247979129366E-2</v>
      </c>
      <c r="C13446">
        <v>1.6629295674226001E-3</v>
      </c>
      <c r="D13446">
        <v>1.2181568015470901E-2</v>
      </c>
      <c r="E13446">
        <v>1.5322895838967899E-3</v>
      </c>
      <c r="F13446">
        <v>1.89592603807231</v>
      </c>
      <c r="G13446">
        <v>0.94491534514153697</v>
      </c>
      <c r="H13446">
        <v>3</v>
      </c>
      <c r="I13446">
        <v>-233.039032318306</v>
      </c>
    </row>
    <row r="13447" spans="1:9" x14ac:dyDescent="0.35">
      <c r="A13447">
        <v>180</v>
      </c>
      <c r="B13447">
        <v>1.28672499284664E-2</v>
      </c>
      <c r="C13447">
        <v>1.6178930634476599E-3</v>
      </c>
      <c r="D13447">
        <v>1.2973770848413E-2</v>
      </c>
      <c r="E13447">
        <v>1.42505086349633E-3</v>
      </c>
      <c r="F13447">
        <v>2.0186346292797901</v>
      </c>
      <c r="G13447">
        <v>0.96880046832324895</v>
      </c>
      <c r="H13447">
        <v>5</v>
      </c>
      <c r="I13447">
        <v>-208.57082945471299</v>
      </c>
    </row>
    <row r="13448" spans="1:9" x14ac:dyDescent="0.35">
      <c r="A13448">
        <v>180</v>
      </c>
      <c r="B13448">
        <v>1.3640150630105499E-2</v>
      </c>
      <c r="C13448">
        <v>1.61272806762247E-3</v>
      </c>
      <c r="D13448">
        <v>1.53578474467821E-2</v>
      </c>
      <c r="E13448">
        <v>1.2359432385458599E-3</v>
      </c>
      <c r="F13448">
        <v>2.1900161202478801</v>
      </c>
      <c r="G13448">
        <v>0.97866919776600403</v>
      </c>
      <c r="H13448">
        <v>5</v>
      </c>
      <c r="I13448">
        <v>-188.352541856709</v>
      </c>
    </row>
    <row r="13449" spans="1:9" x14ac:dyDescent="0.35">
      <c r="A13449">
        <v>180</v>
      </c>
      <c r="B13449">
        <v>1.31556960269973E-2</v>
      </c>
      <c r="C13449">
        <v>1.56902141037093E-3</v>
      </c>
      <c r="D13449">
        <v>1.4184487271249E-2</v>
      </c>
      <c r="E13449">
        <v>1.3645202683099599E-3</v>
      </c>
      <c r="F13449">
        <v>2.11453935204442</v>
      </c>
      <c r="G13449">
        <v>0.99181966923577702</v>
      </c>
      <c r="H13449">
        <v>5</v>
      </c>
      <c r="I13449">
        <v>-192.11366879069701</v>
      </c>
    </row>
    <row r="13450" spans="1:9" x14ac:dyDescent="0.35">
      <c r="A13450">
        <v>180</v>
      </c>
      <c r="B13450">
        <v>1.37082648157152E-2</v>
      </c>
      <c r="C13450">
        <v>1.51060584742634E-3</v>
      </c>
      <c r="D13450">
        <v>1.35129270512814E-2</v>
      </c>
      <c r="E13450">
        <v>1.6365537089040999E-3</v>
      </c>
      <c r="F13450">
        <v>1.99162466738549</v>
      </c>
      <c r="G13450">
        <v>1.02663995766558</v>
      </c>
      <c r="H13450">
        <v>6</v>
      </c>
      <c r="I13450">
        <v>-207.84151008827399</v>
      </c>
    </row>
    <row r="13451" spans="1:9" x14ac:dyDescent="0.35">
      <c r="A13451">
        <v>180</v>
      </c>
      <c r="B13451">
        <v>1.369387521526E-2</v>
      </c>
      <c r="C13451">
        <v>1.5154015652810899E-3</v>
      </c>
      <c r="D13451">
        <v>1.6267139327746E-2</v>
      </c>
      <c r="E13451">
        <v>1.2432786362552299E-3</v>
      </c>
      <c r="F13451">
        <v>2.2717257709414498</v>
      </c>
      <c r="G13451">
        <v>1.01755883318837</v>
      </c>
      <c r="H13451">
        <v>3</v>
      </c>
      <c r="I13451">
        <v>-171.488204794121</v>
      </c>
    </row>
    <row r="13452" spans="1:9" x14ac:dyDescent="0.35">
      <c r="A13452">
        <v>180</v>
      </c>
      <c r="B13452">
        <v>1.2141307973285E-2</v>
      </c>
      <c r="C13452">
        <v>1.5411026749383499E-3</v>
      </c>
      <c r="D13452">
        <v>1.1112388062640199E-2</v>
      </c>
      <c r="E13452">
        <v>1.83273506999213E-3</v>
      </c>
      <c r="F13452">
        <v>1.8786313633348899</v>
      </c>
      <c r="G13452">
        <v>1.0217762852836201</v>
      </c>
      <c r="H13452">
        <v>4</v>
      </c>
      <c r="I13452">
        <v>-214.10177870677299</v>
      </c>
    </row>
    <row r="13453" spans="1:9" x14ac:dyDescent="0.35">
      <c r="A13453">
        <v>180</v>
      </c>
      <c r="B13453">
        <v>1.3754867853714599E-2</v>
      </c>
      <c r="C13453">
        <v>1.50338734174852E-3</v>
      </c>
      <c r="D13453">
        <v>1.46947505607184E-2</v>
      </c>
      <c r="E13453">
        <v>1.47591607562048E-3</v>
      </c>
      <c r="F13453">
        <v>2.0972278826971098</v>
      </c>
      <c r="G13453">
        <v>1.0254853419476899</v>
      </c>
      <c r="H13453">
        <v>6</v>
      </c>
      <c r="I13453">
        <v>-193.71149472439299</v>
      </c>
    </row>
    <row r="13454" spans="1:9" x14ac:dyDescent="0.35">
      <c r="A13454">
        <v>180</v>
      </c>
      <c r="B13454">
        <v>1.4296679897533599E-2</v>
      </c>
      <c r="C13454">
        <v>1.5492869301535299E-3</v>
      </c>
      <c r="D13454">
        <v>1.55391573323334E-2</v>
      </c>
      <c r="E13454">
        <v>1.3474832036126799E-3</v>
      </c>
      <c r="F13454">
        <v>2.1142202230860101</v>
      </c>
      <c r="G13454">
        <v>0.99223669288761096</v>
      </c>
      <c r="H13454">
        <v>8</v>
      </c>
      <c r="I13454">
        <v>-205.15179269149601</v>
      </c>
    </row>
    <row r="13455" spans="1:9" x14ac:dyDescent="0.35">
      <c r="A13455">
        <v>180</v>
      </c>
      <c r="B13455">
        <v>1.3014709822412899E-2</v>
      </c>
      <c r="C13455">
        <v>1.4973303609195001E-3</v>
      </c>
      <c r="D13455">
        <v>1.3010257771849601E-2</v>
      </c>
      <c r="E13455">
        <v>1.6888225263537401E-3</v>
      </c>
      <c r="F13455">
        <v>2.0244653531048802</v>
      </c>
      <c r="G13455">
        <v>1.05706296673811</v>
      </c>
      <c r="H13455">
        <v>8</v>
      </c>
      <c r="I13455">
        <v>-191.32765742132301</v>
      </c>
    </row>
    <row r="13456" spans="1:9" x14ac:dyDescent="0.35">
      <c r="A13456">
        <v>180</v>
      </c>
      <c r="B13456">
        <v>1.30682376310372E-2</v>
      </c>
      <c r="C13456">
        <v>1.56530780903012E-3</v>
      </c>
      <c r="D13456">
        <v>1.24057834154773E-2</v>
      </c>
      <c r="E13456">
        <v>1.61797317112593E-3</v>
      </c>
      <c r="F13456">
        <v>1.92800167974856</v>
      </c>
      <c r="G13456">
        <v>0.98714753648563802</v>
      </c>
      <c r="H13456">
        <v>3</v>
      </c>
      <c r="I13456">
        <v>-220.04354205562299</v>
      </c>
    </row>
    <row r="13457" spans="1:9" x14ac:dyDescent="0.35">
      <c r="A13457">
        <v>180</v>
      </c>
      <c r="B13457">
        <v>1.3936041055088401E-2</v>
      </c>
      <c r="C13457">
        <v>1.5907484465577601E-3</v>
      </c>
      <c r="D13457">
        <v>1.4858517098566301E-2</v>
      </c>
      <c r="E13457">
        <v>1.34573778063992E-3</v>
      </c>
      <c r="F13457">
        <v>2.0924572436529001</v>
      </c>
      <c r="G13457">
        <v>0.978640084686353</v>
      </c>
      <c r="H13457">
        <v>4</v>
      </c>
      <c r="I13457">
        <v>-205.46835028482599</v>
      </c>
    </row>
    <row r="13458" spans="1:9" x14ac:dyDescent="0.35">
      <c r="A13458">
        <v>180</v>
      </c>
      <c r="B13458">
        <v>1.4277888298144199E-2</v>
      </c>
      <c r="C13458">
        <v>1.4903150048151299E-3</v>
      </c>
      <c r="D13458">
        <v>1.48315689808088E-2</v>
      </c>
      <c r="E13458">
        <v>1.5364431823707799E-3</v>
      </c>
      <c r="F13458">
        <v>2.0628641524537401</v>
      </c>
      <c r="G13458">
        <v>1.0327105188022401</v>
      </c>
      <c r="H13458">
        <v>7</v>
      </c>
      <c r="I13458">
        <v>-202.57283955434301</v>
      </c>
    </row>
    <row r="13459" spans="1:9" x14ac:dyDescent="0.35">
      <c r="A13459">
        <v>180</v>
      </c>
      <c r="B13459">
        <v>1.34853588702724E-2</v>
      </c>
      <c r="C13459">
        <v>1.50012600306036E-3</v>
      </c>
      <c r="D13459">
        <v>1.4274406031429401E-2</v>
      </c>
      <c r="E13459">
        <v>1.5368005946045701E-3</v>
      </c>
      <c r="F13459">
        <v>2.08953637803612</v>
      </c>
      <c r="G13459">
        <v>1.0394367946731</v>
      </c>
      <c r="H13459">
        <v>6</v>
      </c>
      <c r="I13459">
        <v>-187.416848847376</v>
      </c>
    </row>
    <row r="13460" spans="1:9" x14ac:dyDescent="0.35">
      <c r="A13460">
        <v>180</v>
      </c>
      <c r="B13460">
        <v>1.4409283629897201E-2</v>
      </c>
      <c r="C13460">
        <v>1.5307506727980601E-3</v>
      </c>
      <c r="D13460">
        <v>1.6645486056270999E-2</v>
      </c>
      <c r="E13460">
        <v>1.28336435400113E-3</v>
      </c>
      <c r="F13460">
        <v>2.2002167153998702</v>
      </c>
      <c r="G13460">
        <v>1.00521184757223</v>
      </c>
      <c r="H13460">
        <v>15</v>
      </c>
      <c r="I13460">
        <v>-190.218591598643</v>
      </c>
    </row>
    <row r="13461" spans="1:9" x14ac:dyDescent="0.35">
      <c r="A13461">
        <v>180</v>
      </c>
      <c r="B13461">
        <v>1.3761786676318799E-2</v>
      </c>
      <c r="C13461">
        <v>1.49093119818849E-3</v>
      </c>
      <c r="D13461">
        <v>1.44796697248022E-2</v>
      </c>
      <c r="E13461">
        <v>1.5401080835732799E-3</v>
      </c>
      <c r="F13461">
        <v>2.0854615142641002</v>
      </c>
      <c r="G13461">
        <v>1.04151083998412</v>
      </c>
      <c r="H13461">
        <v>5</v>
      </c>
      <c r="I13461">
        <v>-191.83232024511801</v>
      </c>
    </row>
    <row r="13462" spans="1:9" x14ac:dyDescent="0.35">
      <c r="A13462">
        <v>180</v>
      </c>
      <c r="B13462">
        <v>1.28285665436348E-2</v>
      </c>
      <c r="C13462">
        <v>1.54066187218953E-3</v>
      </c>
      <c r="D13462">
        <v>1.31686118070271E-2</v>
      </c>
      <c r="E13462">
        <v>1.4992143063409099E-3</v>
      </c>
      <c r="F13462">
        <v>2.04018720571458</v>
      </c>
      <c r="G13462">
        <v>1.0038552260453499</v>
      </c>
      <c r="H13462">
        <v>5</v>
      </c>
      <c r="I13462">
        <v>-198.84097737220699</v>
      </c>
    </row>
    <row r="13463" spans="1:9" x14ac:dyDescent="0.35">
      <c r="A13463">
        <v>180</v>
      </c>
      <c r="B13463">
        <v>1.34747650865348E-2</v>
      </c>
      <c r="C13463">
        <v>1.5241893517916E-3</v>
      </c>
      <c r="D13463">
        <v>1.3547316018438E-2</v>
      </c>
      <c r="E13463">
        <v>1.59031578877571E-3</v>
      </c>
      <c r="F13463">
        <v>2.01269426945003</v>
      </c>
      <c r="G13463">
        <v>1.01954743317703</v>
      </c>
      <c r="H13463">
        <v>5</v>
      </c>
      <c r="I13463">
        <v>-201.986891703244</v>
      </c>
    </row>
    <row r="13464" spans="1:9" x14ac:dyDescent="0.35">
      <c r="A13464">
        <v>180</v>
      </c>
      <c r="B13464">
        <v>1.3696980037952101E-2</v>
      </c>
      <c r="C13464">
        <v>1.55225362191411E-3</v>
      </c>
      <c r="D13464">
        <v>1.42799411839531E-2</v>
      </c>
      <c r="E13464">
        <v>1.43483211461329E-3</v>
      </c>
      <c r="F13464">
        <v>2.0575326006917298</v>
      </c>
      <c r="G13464">
        <v>0.99329165607995495</v>
      </c>
      <c r="H13464">
        <v>7</v>
      </c>
      <c r="I13464">
        <v>-205.91325867895</v>
      </c>
    </row>
    <row r="13465" spans="1:9" x14ac:dyDescent="0.35">
      <c r="A13465">
        <v>180</v>
      </c>
      <c r="B13465">
        <v>1.26966435473425E-2</v>
      </c>
      <c r="C13465">
        <v>1.5707562312025801E-3</v>
      </c>
      <c r="D13465">
        <v>1.2569664709501801E-2</v>
      </c>
      <c r="E13465">
        <v>1.5346977194844399E-3</v>
      </c>
      <c r="F13465">
        <v>1.9849635640493299</v>
      </c>
      <c r="G13465">
        <v>0.98789307305878205</v>
      </c>
      <c r="H13465">
        <v>6</v>
      </c>
      <c r="I13465">
        <v>-208.19040076534699</v>
      </c>
    </row>
    <row r="13466" spans="1:9" x14ac:dyDescent="0.35">
      <c r="A13466">
        <v>180</v>
      </c>
      <c r="B13466">
        <v>1.3879334245559699E-2</v>
      </c>
      <c r="C13466">
        <v>1.4689154123545599E-3</v>
      </c>
      <c r="D13466">
        <v>1.5408139153995699E-2</v>
      </c>
      <c r="E13466">
        <v>1.4682022979719399E-3</v>
      </c>
      <c r="F13466">
        <v>2.1742677350278301</v>
      </c>
      <c r="G13466">
        <v>1.0594391620361101</v>
      </c>
      <c r="H13466">
        <v>7</v>
      </c>
      <c r="I13466">
        <v>-177.209602188302</v>
      </c>
    </row>
    <row r="13467" spans="1:9" x14ac:dyDescent="0.35">
      <c r="A13467">
        <v>180</v>
      </c>
      <c r="B13467">
        <v>1.3395654743137199E-2</v>
      </c>
      <c r="C13467">
        <v>1.5488413730772701E-3</v>
      </c>
      <c r="D13467">
        <v>1.33363625938399E-2</v>
      </c>
      <c r="E13467">
        <v>1.52935038208456E-3</v>
      </c>
      <c r="F13467">
        <v>1.9930975779242901</v>
      </c>
      <c r="G13467">
        <v>0.99372350342858595</v>
      </c>
      <c r="H13467">
        <v>5</v>
      </c>
      <c r="I13467">
        <v>-213.34259547357399</v>
      </c>
    </row>
    <row r="13468" spans="1:9" x14ac:dyDescent="0.35">
      <c r="A13468">
        <v>180</v>
      </c>
      <c r="B13468">
        <v>1.3909645318158401E-2</v>
      </c>
      <c r="C13468">
        <v>1.48641096412422E-3</v>
      </c>
      <c r="D13468">
        <v>1.47360548463227E-2</v>
      </c>
      <c r="E13468">
        <v>1.54324639351711E-3</v>
      </c>
      <c r="F13468">
        <v>2.0982709071798</v>
      </c>
      <c r="G13468">
        <v>1.0487204946335</v>
      </c>
      <c r="H13468">
        <v>5</v>
      </c>
      <c r="I13468">
        <v>-189.215846454179</v>
      </c>
    </row>
    <row r="13469" spans="1:9" x14ac:dyDescent="0.35">
      <c r="A13469">
        <v>180</v>
      </c>
      <c r="B13469">
        <v>1.4240191143223399E-2</v>
      </c>
      <c r="C13469">
        <v>1.6095010516896E-3</v>
      </c>
      <c r="D13469">
        <v>1.3827747857511801E-2</v>
      </c>
      <c r="E13469">
        <v>1.4865554358893E-3</v>
      </c>
      <c r="F13469">
        <v>1.9628988207607401</v>
      </c>
      <c r="G13469">
        <v>0.96494726615336002</v>
      </c>
      <c r="H13469">
        <v>7</v>
      </c>
      <c r="I13469">
        <v>-226.025058946168</v>
      </c>
    </row>
    <row r="13470" spans="1:9" x14ac:dyDescent="0.35">
      <c r="A13470">
        <v>180</v>
      </c>
      <c r="B13470">
        <v>1.3134721869893401E-2</v>
      </c>
      <c r="C13470">
        <v>1.50691735048642E-3</v>
      </c>
      <c r="D13470">
        <v>1.28091556011016E-2</v>
      </c>
      <c r="E13470">
        <v>1.7219842182990999E-3</v>
      </c>
      <c r="F13470">
        <v>1.98689570115957</v>
      </c>
      <c r="G13470">
        <v>1.0483460742148001</v>
      </c>
      <c r="H13470">
        <v>6</v>
      </c>
      <c r="I13470">
        <v>-199.28901610537099</v>
      </c>
    </row>
    <row r="13471" spans="1:9" x14ac:dyDescent="0.35">
      <c r="A13471">
        <v>180</v>
      </c>
      <c r="B13471">
        <v>1.4021910035276501E-2</v>
      </c>
      <c r="C13471">
        <v>1.5768359386863699E-3</v>
      </c>
      <c r="D13471">
        <v>1.4563107811350499E-2</v>
      </c>
      <c r="E13471">
        <v>1.4062338429280401E-3</v>
      </c>
      <c r="F13471">
        <v>2.0502027724206</v>
      </c>
      <c r="G13471">
        <v>0.98100912423930497</v>
      </c>
      <c r="H13471">
        <v>8</v>
      </c>
      <c r="I13471">
        <v>-211.84856464010701</v>
      </c>
    </row>
    <row r="13472" spans="1:9" x14ac:dyDescent="0.35">
      <c r="A13472">
        <v>180</v>
      </c>
      <c r="B13472">
        <v>1.34910045906937E-2</v>
      </c>
      <c r="C13472">
        <v>1.5366464723723201E-3</v>
      </c>
      <c r="D13472">
        <v>1.4229874972125E-2</v>
      </c>
      <c r="E13472">
        <v>1.42127846944167E-3</v>
      </c>
      <c r="F13472">
        <v>2.0808144543233502</v>
      </c>
      <c r="G13472">
        <v>1.0004570512653601</v>
      </c>
      <c r="H13472">
        <v>7</v>
      </c>
      <c r="I13472">
        <v>-201.353314681646</v>
      </c>
    </row>
    <row r="13473" spans="1:9" x14ac:dyDescent="0.35">
      <c r="A13473">
        <v>180</v>
      </c>
      <c r="B13473">
        <v>1.36767656279203E-2</v>
      </c>
      <c r="C13473">
        <v>1.48856285859471E-3</v>
      </c>
      <c r="D13473">
        <v>1.3873001451896801E-2</v>
      </c>
      <c r="E13473">
        <v>1.65327041666788E-3</v>
      </c>
      <c r="F13473">
        <v>2.0505893604124799</v>
      </c>
      <c r="G13473">
        <v>1.0613885545856401</v>
      </c>
      <c r="H13473">
        <v>7</v>
      </c>
      <c r="I13473">
        <v>-192.141316442738</v>
      </c>
    </row>
    <row r="13474" spans="1:9" x14ac:dyDescent="0.35">
      <c r="A13474">
        <v>180</v>
      </c>
      <c r="B13474">
        <v>1.47576564435393E-2</v>
      </c>
      <c r="C13474">
        <v>1.44995789120028E-3</v>
      </c>
      <c r="D13474">
        <v>1.7498963303362002E-2</v>
      </c>
      <c r="E13474">
        <v>1.3661781172125201E-3</v>
      </c>
      <c r="F13474">
        <v>2.2640118825022499</v>
      </c>
      <c r="G13474">
        <v>1.06682245732751</v>
      </c>
      <c r="H13474">
        <v>6</v>
      </c>
      <c r="I13474">
        <v>-172.225557254134</v>
      </c>
    </row>
    <row r="13475" spans="1:9" x14ac:dyDescent="0.35">
      <c r="A13475">
        <v>180</v>
      </c>
      <c r="B13475">
        <v>1.32861446559604E-2</v>
      </c>
      <c r="C13475">
        <v>1.5016909575417299E-3</v>
      </c>
      <c r="D13475">
        <v>1.3297517667138299E-2</v>
      </c>
      <c r="E13475">
        <v>1.63662894793251E-3</v>
      </c>
      <c r="F13475">
        <v>2.0154501467630501</v>
      </c>
      <c r="G13475">
        <v>1.0377841682492801</v>
      </c>
      <c r="H13475">
        <v>6</v>
      </c>
      <c r="I13475">
        <v>-199.54420549279399</v>
      </c>
    </row>
    <row r="13476" spans="1:9" x14ac:dyDescent="0.35">
      <c r="A13476">
        <v>180</v>
      </c>
      <c r="B13476">
        <v>1.36545602231384E-2</v>
      </c>
      <c r="C13476">
        <v>1.5500127441040201E-3</v>
      </c>
      <c r="D13476">
        <v>1.48313949084867E-2</v>
      </c>
      <c r="E13476">
        <v>1.37119048268314E-3</v>
      </c>
      <c r="F13476">
        <v>2.1168326193090401</v>
      </c>
      <c r="G13476">
        <v>0.99745188599094703</v>
      </c>
      <c r="H13476">
        <v>9</v>
      </c>
      <c r="I13476">
        <v>-195.78459265786299</v>
      </c>
    </row>
    <row r="13477" spans="1:9" x14ac:dyDescent="0.35">
      <c r="A13477">
        <v>180</v>
      </c>
      <c r="B13477">
        <v>1.4002498397528901E-2</v>
      </c>
      <c r="C13477">
        <v>1.6860944489926E-3</v>
      </c>
      <c r="D13477">
        <v>1.4691352490692301E-2</v>
      </c>
      <c r="E13477">
        <v>1.28125704857671E-3</v>
      </c>
      <c r="F13477">
        <v>2.0851114842879999</v>
      </c>
      <c r="G13477">
        <v>0.95148598798278206</v>
      </c>
      <c r="H13477">
        <v>5</v>
      </c>
      <c r="I13477">
        <v>-211.02023313091399</v>
      </c>
    </row>
    <row r="13478" spans="1:9" x14ac:dyDescent="0.35">
      <c r="A13478">
        <v>180</v>
      </c>
      <c r="B13478">
        <v>1.4417311621371399E-2</v>
      </c>
      <c r="C13478">
        <v>1.5100163312727799E-3</v>
      </c>
      <c r="D13478">
        <v>1.36649885239544E-2</v>
      </c>
      <c r="E13478">
        <v>1.7970688545322501E-3</v>
      </c>
      <c r="F13478">
        <v>1.98437027432424</v>
      </c>
      <c r="G13478">
        <v>1.0729483251394201</v>
      </c>
      <c r="H13478">
        <v>7</v>
      </c>
      <c r="I13478">
        <v>-202.93727451483099</v>
      </c>
    </row>
    <row r="13479" spans="1:9" x14ac:dyDescent="0.35">
      <c r="A13479">
        <v>180</v>
      </c>
      <c r="B13479">
        <v>1.18017434040427E-2</v>
      </c>
      <c r="C13479">
        <v>1.5758245132371099E-3</v>
      </c>
      <c r="D13479">
        <v>1.0146366449481199E-2</v>
      </c>
      <c r="E13479">
        <v>1.94680376977665E-3</v>
      </c>
      <c r="F13479">
        <v>1.79163841388376</v>
      </c>
      <c r="G13479">
        <v>1.00332707270511</v>
      </c>
      <c r="H13479">
        <v>4</v>
      </c>
      <c r="I13479">
        <v>-227.50125204689499</v>
      </c>
    </row>
    <row r="13480" spans="1:9" x14ac:dyDescent="0.35">
      <c r="A13480">
        <v>180</v>
      </c>
      <c r="B13480">
        <v>1.36840176105674E-2</v>
      </c>
      <c r="C13480">
        <v>1.5883191865129101E-3</v>
      </c>
      <c r="D13480">
        <v>1.41210188537259E-2</v>
      </c>
      <c r="E13480">
        <v>1.4108912494981299E-3</v>
      </c>
      <c r="F13480">
        <v>2.0433997612286698</v>
      </c>
      <c r="G13480">
        <v>0.97793654162494004</v>
      </c>
      <c r="H13480">
        <v>7</v>
      </c>
      <c r="I13480">
        <v>-210.13782516342599</v>
      </c>
    </row>
    <row r="13481" spans="1:9" x14ac:dyDescent="0.35">
      <c r="A13481">
        <v>180</v>
      </c>
      <c r="B13481">
        <v>1.36431210854954E-2</v>
      </c>
      <c r="C13481">
        <v>1.5668741937321E-3</v>
      </c>
      <c r="D13481">
        <v>1.3843916723815301E-2</v>
      </c>
      <c r="E13481">
        <v>1.47315200065615E-3</v>
      </c>
      <c r="F13481">
        <v>2.01839023326486</v>
      </c>
      <c r="G13481">
        <v>0.98653119645975895</v>
      </c>
      <c r="H13481">
        <v>9</v>
      </c>
      <c r="I13481">
        <v>-211.075053526403</v>
      </c>
    </row>
    <row r="13482" spans="1:9" x14ac:dyDescent="0.35">
      <c r="A13482">
        <v>180</v>
      </c>
      <c r="B13482">
        <v>1.26613789753891E-2</v>
      </c>
      <c r="C13482">
        <v>1.52562821003459E-3</v>
      </c>
      <c r="D13482">
        <v>1.21802491664638E-2</v>
      </c>
      <c r="E13482">
        <v>1.6708521693192401E-3</v>
      </c>
      <c r="F13482">
        <v>1.9455556391509301</v>
      </c>
      <c r="G13482">
        <v>1.0132990459595199</v>
      </c>
      <c r="H13482">
        <v>8</v>
      </c>
      <c r="I13482">
        <v>-212.273545027853</v>
      </c>
    </row>
    <row r="13483" spans="1:9" x14ac:dyDescent="0.35">
      <c r="A13483">
        <v>180</v>
      </c>
      <c r="B13483">
        <v>1.2675636219341899E-2</v>
      </c>
      <c r="C13483">
        <v>1.58425472945316E-3</v>
      </c>
      <c r="D13483">
        <v>1.2046594727006799E-2</v>
      </c>
      <c r="E13483">
        <v>1.5908344496489799E-3</v>
      </c>
      <c r="F13483">
        <v>1.92613977958988</v>
      </c>
      <c r="G13483">
        <v>0.97769538415713197</v>
      </c>
      <c r="H13483">
        <v>5</v>
      </c>
      <c r="I13483">
        <v>-220.14150714527</v>
      </c>
    </row>
    <row r="13484" spans="1:9" x14ac:dyDescent="0.35">
      <c r="A13484">
        <v>180</v>
      </c>
      <c r="B13484">
        <v>1.3748177118143501E-2</v>
      </c>
      <c r="C13484">
        <v>1.56707056874025E-3</v>
      </c>
      <c r="D13484">
        <v>1.4198851767313499E-2</v>
      </c>
      <c r="E13484">
        <v>1.4191926241578401E-3</v>
      </c>
      <c r="F13484">
        <v>2.0463242911036601</v>
      </c>
      <c r="G13484">
        <v>0.98431060098413903</v>
      </c>
      <c r="H13484">
        <v>6</v>
      </c>
      <c r="I13484">
        <v>-211.26919653298799</v>
      </c>
    </row>
    <row r="13485" spans="1:9" x14ac:dyDescent="0.35">
      <c r="A13485">
        <v>180</v>
      </c>
      <c r="B13485">
        <v>1.46886631033071E-2</v>
      </c>
      <c r="C13485">
        <v>1.50365197786838E-3</v>
      </c>
      <c r="D13485">
        <v>1.79811565603375E-2</v>
      </c>
      <c r="E13485">
        <v>1.22580263195307E-3</v>
      </c>
      <c r="F13485">
        <v>2.28226877341001</v>
      </c>
      <c r="G13485">
        <v>1.01909259012263</v>
      </c>
      <c r="H13485">
        <v>6</v>
      </c>
      <c r="I13485">
        <v>-179.701724892812</v>
      </c>
    </row>
    <row r="13486" spans="1:9" x14ac:dyDescent="0.35">
      <c r="A13486">
        <v>180</v>
      </c>
      <c r="B13486">
        <v>1.37701090815983E-2</v>
      </c>
      <c r="C13486">
        <v>1.51262439068213E-3</v>
      </c>
      <c r="D13486">
        <v>1.4335348811617099E-2</v>
      </c>
      <c r="E13486">
        <v>1.4831312148589899E-3</v>
      </c>
      <c r="F13486">
        <v>2.0583142237340799</v>
      </c>
      <c r="G13486">
        <v>1.01224745836561</v>
      </c>
      <c r="H13486">
        <v>6</v>
      </c>
      <c r="I13486">
        <v>-204.89244478888699</v>
      </c>
    </row>
    <row r="13487" spans="1:9" x14ac:dyDescent="0.35">
      <c r="A13487">
        <v>180</v>
      </c>
      <c r="B13487">
        <v>1.32146956298267E-2</v>
      </c>
      <c r="C13487">
        <v>1.71494499224657E-3</v>
      </c>
      <c r="D13487">
        <v>1.2368256189771399E-2</v>
      </c>
      <c r="E13487">
        <v>1.44772366929142E-3</v>
      </c>
      <c r="F13487">
        <v>1.9265028384951599</v>
      </c>
      <c r="G13487">
        <v>0.93336226283054702</v>
      </c>
      <c r="H13487">
        <v>7</v>
      </c>
      <c r="I13487">
        <v>-230.626870485083</v>
      </c>
    </row>
    <row r="13488" spans="1:9" x14ac:dyDescent="0.35">
      <c r="A13488">
        <v>180</v>
      </c>
      <c r="B13488">
        <v>1.4399055423072999E-2</v>
      </c>
      <c r="C13488">
        <v>1.48827002424917E-3</v>
      </c>
      <c r="D13488">
        <v>1.52812012168007E-2</v>
      </c>
      <c r="E13488">
        <v>1.55497815486636E-3</v>
      </c>
      <c r="F13488">
        <v>2.0993145184117799</v>
      </c>
      <c r="G13488">
        <v>1.0531691986653899</v>
      </c>
      <c r="H13488">
        <v>5</v>
      </c>
      <c r="I13488">
        <v>-190.28987984588301</v>
      </c>
    </row>
    <row r="13489" spans="1:9" x14ac:dyDescent="0.35">
      <c r="A13489">
        <v>180</v>
      </c>
      <c r="B13489">
        <v>1.3268910217237501E-2</v>
      </c>
      <c r="C13489">
        <v>1.5147142944834299E-3</v>
      </c>
      <c r="D13489">
        <v>1.2944696613652501E-2</v>
      </c>
      <c r="E13489">
        <v>1.7055370888881601E-3</v>
      </c>
      <c r="F13489">
        <v>1.9851226453705999</v>
      </c>
      <c r="G13489">
        <v>1.04128371386966</v>
      </c>
      <c r="H13489">
        <v>4</v>
      </c>
      <c r="I13489">
        <v>-200.205209277119</v>
      </c>
    </row>
    <row r="13490" spans="1:9" x14ac:dyDescent="0.35">
      <c r="A13490">
        <v>180</v>
      </c>
      <c r="B13490">
        <v>1.36077714102016E-2</v>
      </c>
      <c r="C13490">
        <v>1.50349069333185E-3</v>
      </c>
      <c r="D13490">
        <v>1.34600816872027E-2</v>
      </c>
      <c r="E13490">
        <v>1.6453669180422801E-3</v>
      </c>
      <c r="F13490">
        <v>1.9988762218287801</v>
      </c>
      <c r="G13490">
        <v>1.03344379530129</v>
      </c>
      <c r="H13490">
        <v>6</v>
      </c>
      <c r="I13490">
        <v>-205.504358573258</v>
      </c>
    </row>
    <row r="13491" spans="1:9" x14ac:dyDescent="0.35">
      <c r="A13491">
        <v>180</v>
      </c>
      <c r="B13491">
        <v>1.39458508818096E-2</v>
      </c>
      <c r="C13491">
        <v>1.48401117736114E-3</v>
      </c>
      <c r="D13491">
        <v>1.52736690129833E-2</v>
      </c>
      <c r="E13491">
        <v>1.46638015334E-3</v>
      </c>
      <c r="F13491">
        <v>2.1383630070465802</v>
      </c>
      <c r="G13491">
        <v>1.0420157462947399</v>
      </c>
      <c r="H13491">
        <v>7</v>
      </c>
      <c r="I13491">
        <v>-186.16562059143499</v>
      </c>
    </row>
    <row r="13492" spans="1:9" x14ac:dyDescent="0.35">
      <c r="A13492">
        <v>180</v>
      </c>
      <c r="B13492">
        <v>1.33836095757142E-2</v>
      </c>
      <c r="C13492">
        <v>1.48241990558003E-3</v>
      </c>
      <c r="D13492">
        <v>1.42226695117316E-2</v>
      </c>
      <c r="E13492">
        <v>1.5401057643409E-3</v>
      </c>
      <c r="F13492">
        <v>2.1067522381177901</v>
      </c>
      <c r="G13492">
        <v>1.0510316650235201</v>
      </c>
      <c r="H13492">
        <v>3</v>
      </c>
      <c r="I13492">
        <v>-184.43653691820899</v>
      </c>
    </row>
    <row r="13493" spans="1:9" x14ac:dyDescent="0.35">
      <c r="A13493">
        <v>180</v>
      </c>
      <c r="B13493">
        <v>1.3180914070892599E-2</v>
      </c>
      <c r="C13493">
        <v>1.5791258277027601E-3</v>
      </c>
      <c r="D13493">
        <v>1.27042904027039E-2</v>
      </c>
      <c r="E13493">
        <v>1.55969410795352E-3</v>
      </c>
      <c r="F13493">
        <v>1.9493069961863101</v>
      </c>
      <c r="G13493">
        <v>0.97993049290129997</v>
      </c>
      <c r="H13493">
        <v>8</v>
      </c>
      <c r="I13493">
        <v>-218.92644787994701</v>
      </c>
    </row>
    <row r="13494" spans="1:9" x14ac:dyDescent="0.35">
      <c r="A13494">
        <v>180</v>
      </c>
      <c r="B13494">
        <v>1.3897809886809401E-2</v>
      </c>
      <c r="C13494">
        <v>1.5891623683796301E-3</v>
      </c>
      <c r="D13494">
        <v>1.44277475664752E-2</v>
      </c>
      <c r="E13494">
        <v>1.39225970760339E-3</v>
      </c>
      <c r="F13494">
        <v>2.0523592403871498</v>
      </c>
      <c r="G13494">
        <v>0.97686836243425901</v>
      </c>
      <c r="H13494">
        <v>3</v>
      </c>
      <c r="I13494">
        <v>-211.40129506114801</v>
      </c>
    </row>
    <row r="13495" spans="1:9" x14ac:dyDescent="0.35">
      <c r="A13495">
        <v>180</v>
      </c>
      <c r="B13495">
        <v>1.3716324636054499E-2</v>
      </c>
      <c r="C13495">
        <v>1.55792469409295E-3</v>
      </c>
      <c r="D13495">
        <v>1.1978096799417101E-2</v>
      </c>
      <c r="E13495">
        <v>1.7860092485992901E-3</v>
      </c>
      <c r="F13495">
        <v>1.84034772609313</v>
      </c>
      <c r="G13495">
        <v>0.99158559673365299</v>
      </c>
      <c r="H13495">
        <v>3</v>
      </c>
      <c r="I13495">
        <v>-235.440759899433</v>
      </c>
    </row>
    <row r="13496" spans="1:9" x14ac:dyDescent="0.35">
      <c r="A13496">
        <v>180</v>
      </c>
      <c r="B13496">
        <v>1.4946550694203999E-2</v>
      </c>
      <c r="C13496">
        <v>1.46046619678256E-3</v>
      </c>
      <c r="D13496">
        <v>1.90870968554336E-2</v>
      </c>
      <c r="E13496">
        <v>1.20090966290053E-3</v>
      </c>
      <c r="F13496">
        <v>2.3628566750270199</v>
      </c>
      <c r="G13496">
        <v>1.04444511811531</v>
      </c>
      <c r="H13496">
        <v>6</v>
      </c>
      <c r="I13496">
        <v>-167.084106600745</v>
      </c>
    </row>
    <row r="13497" spans="1:9" x14ac:dyDescent="0.35">
      <c r="A13497">
        <v>180</v>
      </c>
      <c r="B13497">
        <v>1.3510494004925501E-2</v>
      </c>
      <c r="C13497">
        <v>1.4510250082682E-3</v>
      </c>
      <c r="D13497">
        <v>1.55416553957488E-2</v>
      </c>
      <c r="E13497">
        <v>1.4198378438891499E-3</v>
      </c>
      <c r="F13497">
        <v>2.25003489548532</v>
      </c>
      <c r="G13497">
        <v>1.07555334719286</v>
      </c>
      <c r="H13497">
        <v>6</v>
      </c>
      <c r="I13497">
        <v>-160.52914071076199</v>
      </c>
    </row>
    <row r="13498" spans="1:9" x14ac:dyDescent="0.35">
      <c r="A13498">
        <v>180</v>
      </c>
      <c r="B13498">
        <v>1.43094172914072E-2</v>
      </c>
      <c r="C13498">
        <v>1.4666915176681299E-3</v>
      </c>
      <c r="D13498">
        <v>1.64703216100873E-2</v>
      </c>
      <c r="E13498">
        <v>1.4096985371346499E-3</v>
      </c>
      <c r="F13498">
        <v>2.2135289122059301</v>
      </c>
      <c r="G13498">
        <v>1.0571132197237301</v>
      </c>
      <c r="H13498">
        <v>11</v>
      </c>
      <c r="I13498">
        <v>-175.582054021294</v>
      </c>
    </row>
    <row r="13499" spans="1:9" x14ac:dyDescent="0.35">
      <c r="A13499">
        <v>180</v>
      </c>
      <c r="B13499">
        <v>1.37301639141675E-2</v>
      </c>
      <c r="C13499">
        <v>1.50593069973336E-3</v>
      </c>
      <c r="D13499">
        <v>1.31953347084774E-2</v>
      </c>
      <c r="E13499">
        <v>1.75290848034977E-3</v>
      </c>
      <c r="F13499">
        <v>1.9785402674141701</v>
      </c>
      <c r="G13499">
        <v>1.0551430396167201</v>
      </c>
      <c r="H13499">
        <v>7</v>
      </c>
      <c r="I13499">
        <v>-203.41173290249799</v>
      </c>
    </row>
    <row r="13500" spans="1:9" x14ac:dyDescent="0.35">
      <c r="A13500">
        <v>180</v>
      </c>
      <c r="B13500">
        <v>1.31357915292996E-2</v>
      </c>
      <c r="C13500">
        <v>1.5612258562444799E-3</v>
      </c>
      <c r="D13500">
        <v>1.27622283019565E-2</v>
      </c>
      <c r="E13500">
        <v>1.57134996141961E-3</v>
      </c>
      <c r="F13500">
        <v>1.9591263957544101</v>
      </c>
      <c r="G13500">
        <v>0.98887442081096599</v>
      </c>
      <c r="H13500">
        <v>5</v>
      </c>
      <c r="I13500">
        <v>-216.198144358116</v>
      </c>
    </row>
    <row r="13501" spans="1:9" x14ac:dyDescent="0.35">
      <c r="A13501">
        <v>180</v>
      </c>
      <c r="B13501">
        <v>1.3155994840064101E-2</v>
      </c>
      <c r="C13501">
        <v>1.55750123082627E-3</v>
      </c>
      <c r="D13501">
        <v>1.26335916088218E-2</v>
      </c>
      <c r="E13501">
        <v>1.6081011395540201E-3</v>
      </c>
      <c r="F13501">
        <v>1.94515140043517</v>
      </c>
      <c r="G13501">
        <v>0.99250800764159297</v>
      </c>
      <c r="H13501">
        <v>7</v>
      </c>
      <c r="I13501">
        <v>-216.58874459541099</v>
      </c>
    </row>
    <row r="13502" spans="1:9" x14ac:dyDescent="0.35">
      <c r="A13502">
        <v>180</v>
      </c>
      <c r="B13502">
        <v>1.4067890560052899E-2</v>
      </c>
      <c r="C13502">
        <v>1.51851624269795E-3</v>
      </c>
      <c r="D13502">
        <v>1.4273244017583699E-2</v>
      </c>
      <c r="E13502">
        <v>1.5587134878764901E-3</v>
      </c>
      <c r="F13502">
        <v>2.0234524564603702</v>
      </c>
      <c r="G13502">
        <v>1.0172340809407301</v>
      </c>
      <c r="H13502">
        <v>4</v>
      </c>
      <c r="I13502">
        <v>-206.32838715840401</v>
      </c>
    </row>
    <row r="13503" spans="1:9" x14ac:dyDescent="0.35">
      <c r="A13503">
        <v>180</v>
      </c>
      <c r="B13503">
        <v>1.2865147485292701E-2</v>
      </c>
      <c r="C13503">
        <v>1.5455836928938401E-3</v>
      </c>
      <c r="D13503">
        <v>1.2237008713689001E-2</v>
      </c>
      <c r="E13503">
        <v>1.66562212872607E-3</v>
      </c>
      <c r="F13503">
        <v>1.93189115348037</v>
      </c>
      <c r="G13503">
        <v>1.00276656892816</v>
      </c>
      <c r="H13503">
        <v>5</v>
      </c>
      <c r="I13503">
        <v>-214.72259145130801</v>
      </c>
    </row>
    <row r="13504" spans="1:9" x14ac:dyDescent="0.35">
      <c r="A13504">
        <v>180</v>
      </c>
      <c r="B13504">
        <v>1.25501861010969E-2</v>
      </c>
      <c r="C13504">
        <v>1.6393810076246399E-3</v>
      </c>
      <c r="D13504">
        <v>1.22396920103181E-2</v>
      </c>
      <c r="E13504">
        <v>1.4617431882762101E-3</v>
      </c>
      <c r="F13504">
        <v>1.9702019614966999</v>
      </c>
      <c r="G13504">
        <v>0.95855817865772197</v>
      </c>
      <c r="H13504">
        <v>8</v>
      </c>
      <c r="I13504">
        <v>-216.61470929555099</v>
      </c>
    </row>
    <row r="13505" spans="1:9" x14ac:dyDescent="0.35">
      <c r="A13505">
        <v>180</v>
      </c>
      <c r="B13505">
        <v>1.44790286738364E-2</v>
      </c>
      <c r="C13505">
        <v>1.6969597724782099E-3</v>
      </c>
      <c r="D13505">
        <v>1.5813293115054999E-2</v>
      </c>
      <c r="E13505">
        <v>1.22448163878649E-3</v>
      </c>
      <c r="F13505">
        <v>2.1353203102845502</v>
      </c>
      <c r="G13505">
        <v>0.95222614752100099</v>
      </c>
      <c r="H13505">
        <v>6</v>
      </c>
      <c r="I13505">
        <v>-206.4564399276</v>
      </c>
    </row>
    <row r="13506" spans="1:9" x14ac:dyDescent="0.35">
      <c r="A13506">
        <v>180</v>
      </c>
      <c r="B13506">
        <v>1.32311437829844E-2</v>
      </c>
      <c r="C13506">
        <v>1.55569995055574E-3</v>
      </c>
      <c r="D13506">
        <v>1.33413175313047E-2</v>
      </c>
      <c r="E13506">
        <v>1.50100872497314E-3</v>
      </c>
      <c r="F13506">
        <v>2.01123631543935</v>
      </c>
      <c r="G13506">
        <v>0.99220669548465601</v>
      </c>
      <c r="H13506">
        <v>5</v>
      </c>
      <c r="I13506">
        <v>-209.05175250302801</v>
      </c>
    </row>
    <row r="13507" spans="1:9" x14ac:dyDescent="0.35">
      <c r="A13507">
        <v>180</v>
      </c>
      <c r="B13507">
        <v>1.19030595662734E-2</v>
      </c>
      <c r="C13507">
        <v>1.55986739642138E-3</v>
      </c>
      <c r="D13507">
        <v>1.11251637122391E-2</v>
      </c>
      <c r="E13507">
        <v>1.7169549241375899E-3</v>
      </c>
      <c r="F13507">
        <v>1.8933504413176601</v>
      </c>
      <c r="G13507">
        <v>0.99675174229853103</v>
      </c>
      <c r="H13507">
        <v>5</v>
      </c>
      <c r="I13507">
        <v>-215.885247432565</v>
      </c>
    </row>
    <row r="13508" spans="1:9" x14ac:dyDescent="0.35">
      <c r="A13508">
        <v>180</v>
      </c>
      <c r="B13508">
        <v>1.36790860131799E-2</v>
      </c>
      <c r="C13508">
        <v>1.5251928835404501E-3</v>
      </c>
      <c r="D13508">
        <v>1.2852932866805699E-2</v>
      </c>
      <c r="E13508">
        <v>1.69378536647553E-3</v>
      </c>
      <c r="F13508">
        <v>1.9259244256481201</v>
      </c>
      <c r="G13508">
        <v>1.01167355690245</v>
      </c>
      <c r="H13508">
        <v>4</v>
      </c>
      <c r="I13508">
        <v>-221.245268930137</v>
      </c>
    </row>
    <row r="13509" spans="1:9" x14ac:dyDescent="0.35">
      <c r="A13509">
        <v>180</v>
      </c>
      <c r="B13509">
        <v>1.4067000251934501E-2</v>
      </c>
      <c r="C13509">
        <v>1.6773765930413E-3</v>
      </c>
      <c r="D13509">
        <v>1.3972800365620999E-2</v>
      </c>
      <c r="E13509">
        <v>1.3801664009789199E-3</v>
      </c>
      <c r="F13509">
        <v>2.00075438402492</v>
      </c>
      <c r="G13509">
        <v>0.94747831954318895</v>
      </c>
      <c r="H13509">
        <v>11</v>
      </c>
      <c r="I13509">
        <v>-223.030209001793</v>
      </c>
    </row>
    <row r="13510" spans="1:9" x14ac:dyDescent="0.35">
      <c r="A13510">
        <v>180</v>
      </c>
      <c r="B13510">
        <v>1.26490350202029E-2</v>
      </c>
      <c r="C13510">
        <v>1.4983361894658201E-3</v>
      </c>
      <c r="D13510">
        <v>1.26562632908515E-2</v>
      </c>
      <c r="E13510">
        <v>1.66820101684793E-3</v>
      </c>
      <c r="F13510">
        <v>2.0173240026413999</v>
      </c>
      <c r="G13510">
        <v>1.04709537629383</v>
      </c>
      <c r="H13510">
        <v>5</v>
      </c>
      <c r="I13510">
        <v>-192.83676757396699</v>
      </c>
    </row>
    <row r="13511" spans="1:9" x14ac:dyDescent="0.35">
      <c r="A13511">
        <v>180</v>
      </c>
      <c r="B13511">
        <v>1.47444560603463E-2</v>
      </c>
      <c r="C13511">
        <v>1.8019356412690901E-3</v>
      </c>
      <c r="D13511">
        <v>1.51041332310465E-2</v>
      </c>
      <c r="E13511">
        <v>1.23542035868995E-3</v>
      </c>
      <c r="F13511">
        <v>2.06658822160162</v>
      </c>
      <c r="G13511">
        <v>0.92670541469913303</v>
      </c>
      <c r="H13511">
        <v>6</v>
      </c>
      <c r="I13511">
        <v>-221.20401765101599</v>
      </c>
    </row>
    <row r="13512" spans="1:9" x14ac:dyDescent="0.35">
      <c r="A13512">
        <v>180</v>
      </c>
      <c r="B13512">
        <v>1.30752857566742E-2</v>
      </c>
      <c r="C13512">
        <v>1.6133726846795701E-3</v>
      </c>
      <c r="D13512">
        <v>1.25648993942881E-2</v>
      </c>
      <c r="E13512">
        <v>1.5186557524095299E-3</v>
      </c>
      <c r="F13512">
        <v>1.9467760786900099</v>
      </c>
      <c r="G13512">
        <v>0.96552982237627005</v>
      </c>
      <c r="H13512">
        <v>6</v>
      </c>
      <c r="I13512">
        <v>-221.19551632498499</v>
      </c>
    </row>
    <row r="13513" spans="1:9" x14ac:dyDescent="0.35">
      <c r="A13513">
        <v>180</v>
      </c>
      <c r="B13513">
        <v>1.32953465548072E-2</v>
      </c>
      <c r="C13513">
        <v>1.53900383044458E-3</v>
      </c>
      <c r="D13513">
        <v>1.35934394714212E-2</v>
      </c>
      <c r="E13513">
        <v>1.5077296292209999E-3</v>
      </c>
      <c r="F13513">
        <v>2.03092017825462</v>
      </c>
      <c r="G13513">
        <v>1.0031630939732601</v>
      </c>
      <c r="H13513">
        <v>7</v>
      </c>
      <c r="I13513">
        <v>-203.63241583505899</v>
      </c>
    </row>
    <row r="13514" spans="1:9" x14ac:dyDescent="0.35">
      <c r="A13514">
        <v>180</v>
      </c>
      <c r="B13514">
        <v>1.36232984120197E-2</v>
      </c>
      <c r="C13514">
        <v>1.5494024909805701E-3</v>
      </c>
      <c r="D13514">
        <v>1.49563878464276E-2</v>
      </c>
      <c r="E13514">
        <v>1.3622050242016301E-3</v>
      </c>
      <c r="F13514">
        <v>2.13113385535575</v>
      </c>
      <c r="G13514">
        <v>0.99959063815875804</v>
      </c>
      <c r="H13514">
        <v>11</v>
      </c>
      <c r="I13514">
        <v>-192.08994470033701</v>
      </c>
    </row>
    <row r="13515" spans="1:9" x14ac:dyDescent="0.35">
      <c r="A13515">
        <v>180</v>
      </c>
      <c r="B13515">
        <v>1.3468516587005701E-2</v>
      </c>
      <c r="C13515">
        <v>1.59368687890824E-3</v>
      </c>
      <c r="D13515">
        <v>1.2616714510071301E-2</v>
      </c>
      <c r="E13515">
        <v>1.5897051415696001E-3</v>
      </c>
      <c r="F13515">
        <v>1.9160772248839699</v>
      </c>
      <c r="G13515">
        <v>0.97213530902724998</v>
      </c>
      <c r="H13515">
        <v>5</v>
      </c>
      <c r="I13515">
        <v>-225.60341060491101</v>
      </c>
    </row>
    <row r="13516" spans="1:9" x14ac:dyDescent="0.35">
      <c r="A13516">
        <v>180</v>
      </c>
      <c r="B13516">
        <v>1.3574070617135199E-2</v>
      </c>
      <c r="C13516">
        <v>1.5712161124208301E-3</v>
      </c>
      <c r="D13516">
        <v>1.51137290834046E-2</v>
      </c>
      <c r="E13516">
        <v>1.30422053265031E-3</v>
      </c>
      <c r="F13516">
        <v>2.1600519433413998</v>
      </c>
      <c r="G13516">
        <v>0.99135900652315601</v>
      </c>
      <c r="H13516">
        <v>4</v>
      </c>
      <c r="I13516">
        <v>-189.56292909594501</v>
      </c>
    </row>
    <row r="13517" spans="1:9" x14ac:dyDescent="0.35">
      <c r="A13517">
        <v>180</v>
      </c>
      <c r="B13517">
        <v>1.23709543068833E-2</v>
      </c>
      <c r="C13517">
        <v>1.66828152616344E-3</v>
      </c>
      <c r="D13517">
        <v>1.13818870559353E-2</v>
      </c>
      <c r="E13517">
        <v>1.55177869775406E-3</v>
      </c>
      <c r="F13517">
        <v>1.8886930516495599</v>
      </c>
      <c r="G13517">
        <v>0.945200329619031</v>
      </c>
      <c r="H13517">
        <v>10</v>
      </c>
      <c r="I13517">
        <v>-227.657231326524</v>
      </c>
    </row>
    <row r="13518" spans="1:9" x14ac:dyDescent="0.35">
      <c r="A13518">
        <v>180</v>
      </c>
      <c r="B13518">
        <v>1.3925769936573899E-2</v>
      </c>
      <c r="C13518">
        <v>1.6499520748201801E-3</v>
      </c>
      <c r="D13518">
        <v>1.4048104770569199E-2</v>
      </c>
      <c r="E13518">
        <v>1.3838425523223E-3</v>
      </c>
      <c r="F13518">
        <v>2.0177044123835901</v>
      </c>
      <c r="G13518">
        <v>0.95633504323277896</v>
      </c>
      <c r="H13518">
        <v>11</v>
      </c>
      <c r="I13518">
        <v>-218.21999334895801</v>
      </c>
    </row>
    <row r="13519" spans="1:9" x14ac:dyDescent="0.35">
      <c r="A13519">
        <v>180</v>
      </c>
      <c r="B13519">
        <v>1.35591432821774E-2</v>
      </c>
      <c r="C13519">
        <v>1.5284449954812299E-3</v>
      </c>
      <c r="D13519">
        <v>1.57254756108717E-2</v>
      </c>
      <c r="E13519">
        <v>1.2891864792050601E-3</v>
      </c>
      <c r="F13519">
        <v>2.2227506805005599</v>
      </c>
      <c r="G13519">
        <v>1.01257982435236</v>
      </c>
      <c r="H13519">
        <v>9</v>
      </c>
      <c r="I13519">
        <v>-176.425623765393</v>
      </c>
    </row>
    <row r="13520" spans="1:9" x14ac:dyDescent="0.35">
      <c r="A13520">
        <v>180</v>
      </c>
      <c r="B13520">
        <v>1.29975739126951E-2</v>
      </c>
      <c r="C13520">
        <v>1.5570677385803599E-3</v>
      </c>
      <c r="D13520">
        <v>1.21412923188825E-2</v>
      </c>
      <c r="E13520">
        <v>1.6765252002107699E-3</v>
      </c>
      <c r="F13520">
        <v>1.9106389577227201</v>
      </c>
      <c r="G13520">
        <v>0.99502129173881204</v>
      </c>
      <c r="H13520">
        <v>5</v>
      </c>
      <c r="I13520">
        <v>-219.59842378480499</v>
      </c>
    </row>
    <row r="13521" spans="1:9" x14ac:dyDescent="0.35">
      <c r="A13521">
        <v>180</v>
      </c>
      <c r="B13521">
        <v>1.38784851971801E-2</v>
      </c>
      <c r="C13521">
        <v>1.5996417374932799E-3</v>
      </c>
      <c r="D13521">
        <v>1.4187547217791099E-2</v>
      </c>
      <c r="E13521">
        <v>1.4153859750044E-3</v>
      </c>
      <c r="F13521">
        <v>2.0294266721033498</v>
      </c>
      <c r="G13521">
        <v>0.97288495706529099</v>
      </c>
      <c r="H13521">
        <v>4</v>
      </c>
      <c r="I13521">
        <v>-213.802812620986</v>
      </c>
    </row>
    <row r="13522" spans="1:9" x14ac:dyDescent="0.35">
      <c r="A13522">
        <v>180</v>
      </c>
      <c r="B13522">
        <v>1.3766760226873599E-2</v>
      </c>
      <c r="C13522">
        <v>1.6030408196064201E-3</v>
      </c>
      <c r="D13522">
        <v>1.36618120474329E-2</v>
      </c>
      <c r="E13522">
        <v>1.4583677661017501E-3</v>
      </c>
      <c r="F13522">
        <v>1.9902496900586</v>
      </c>
      <c r="G13522">
        <v>0.969175531691433</v>
      </c>
      <c r="H13522">
        <v>5</v>
      </c>
      <c r="I13522">
        <v>-219.912297760478</v>
      </c>
    </row>
    <row r="13523" spans="1:9" x14ac:dyDescent="0.35">
      <c r="A13523">
        <v>180</v>
      </c>
      <c r="B13523">
        <v>1.3467162902247001E-2</v>
      </c>
      <c r="C13523">
        <v>1.5997415401826E-3</v>
      </c>
      <c r="D13523">
        <v>1.4832274278631799E-2</v>
      </c>
      <c r="E13523">
        <v>1.29251678939551E-3</v>
      </c>
      <c r="F13523">
        <v>2.1492904040081799</v>
      </c>
      <c r="G13523">
        <v>0.98145052189011295</v>
      </c>
      <c r="H13523">
        <v>7</v>
      </c>
      <c r="I13523">
        <v>-191.366764616648</v>
      </c>
    </row>
    <row r="13524" spans="1:9" x14ac:dyDescent="0.35">
      <c r="A13524">
        <v>180</v>
      </c>
      <c r="B13524">
        <v>1.27451329826886E-2</v>
      </c>
      <c r="C13524">
        <v>1.54264652333948E-3</v>
      </c>
      <c r="D13524">
        <v>1.18508292372823E-2</v>
      </c>
      <c r="E13524">
        <v>1.7269673283969199E-3</v>
      </c>
      <c r="F13524">
        <v>1.9003523411732399</v>
      </c>
      <c r="G13524">
        <v>1.0053283042068699</v>
      </c>
      <c r="H13524">
        <v>4</v>
      </c>
      <c r="I13524">
        <v>-219.24984307216701</v>
      </c>
    </row>
    <row r="13525" spans="1:9" x14ac:dyDescent="0.35">
      <c r="A13525">
        <v>180</v>
      </c>
      <c r="B13525">
        <v>1.3665815949961699E-2</v>
      </c>
      <c r="C13525">
        <v>1.64682311593536E-3</v>
      </c>
      <c r="D13525">
        <v>1.4671674271067499E-2</v>
      </c>
      <c r="E13525">
        <v>1.2869955702563499E-3</v>
      </c>
      <c r="F13525">
        <v>2.1142840829665102</v>
      </c>
      <c r="G13525">
        <v>0.96460694514844003</v>
      </c>
      <c r="H13525">
        <v>7</v>
      </c>
      <c r="I13525">
        <v>-200.92220877278501</v>
      </c>
    </row>
    <row r="13526" spans="1:9" x14ac:dyDescent="0.35">
      <c r="A13526">
        <v>180</v>
      </c>
      <c r="B13526">
        <v>1.3035822847876299E-2</v>
      </c>
      <c r="C13526">
        <v>1.53688719946052E-3</v>
      </c>
      <c r="D13526">
        <v>1.1985317685103599E-2</v>
      </c>
      <c r="E13526">
        <v>1.7678662611150401E-3</v>
      </c>
      <c r="F13526">
        <v>1.89637331948812</v>
      </c>
      <c r="G13526">
        <v>1.0148411532486701</v>
      </c>
      <c r="H13526">
        <v>6</v>
      </c>
      <c r="I13526">
        <v>-218.73837996184</v>
      </c>
    </row>
    <row r="13527" spans="1:9" x14ac:dyDescent="0.35">
      <c r="A13527">
        <v>180</v>
      </c>
      <c r="B13527">
        <v>1.2707165699090001E-2</v>
      </c>
      <c r="C13527">
        <v>1.56950220389023E-3</v>
      </c>
      <c r="D13527">
        <v>1.13210425222667E-2</v>
      </c>
      <c r="E13527">
        <v>1.773454403016E-3</v>
      </c>
      <c r="F13527">
        <v>1.84927022087892</v>
      </c>
      <c r="G13527">
        <v>0.99021227077827301</v>
      </c>
      <c r="H13527">
        <v>6</v>
      </c>
      <c r="I13527">
        <v>-227.478184010641</v>
      </c>
    </row>
    <row r="13528" spans="1:9" x14ac:dyDescent="0.35">
      <c r="A13528">
        <v>180</v>
      </c>
      <c r="B13528">
        <v>1.4201351586188401E-2</v>
      </c>
      <c r="C13528">
        <v>1.46891970710507E-3</v>
      </c>
      <c r="D13528">
        <v>1.5995508471639799E-2</v>
      </c>
      <c r="E13528">
        <v>1.42309175508199E-3</v>
      </c>
      <c r="F13528">
        <v>2.1846146863089602</v>
      </c>
      <c r="G13528">
        <v>1.0500602131974299</v>
      </c>
      <c r="H13528">
        <v>5</v>
      </c>
      <c r="I13528">
        <v>-181.54577403309301</v>
      </c>
    </row>
    <row r="13529" spans="1:9" x14ac:dyDescent="0.35">
      <c r="A13529">
        <v>180</v>
      </c>
      <c r="B13529">
        <v>1.3768639367447001E-2</v>
      </c>
      <c r="C13529">
        <v>1.63464061797109E-3</v>
      </c>
      <c r="D13529">
        <v>1.46798711721175E-2</v>
      </c>
      <c r="E13529">
        <v>1.3165470154847001E-3</v>
      </c>
      <c r="F13529">
        <v>2.0952543779106501</v>
      </c>
      <c r="G13529">
        <v>0.96678774387739597</v>
      </c>
      <c r="H13529">
        <v>11</v>
      </c>
      <c r="I13529">
        <v>-203.59859984014</v>
      </c>
    </row>
    <row r="13530" spans="1:9" x14ac:dyDescent="0.35">
      <c r="A13530">
        <v>180</v>
      </c>
      <c r="B13530">
        <v>1.3041313536446801E-2</v>
      </c>
      <c r="C13530">
        <v>1.6906412346139399E-3</v>
      </c>
      <c r="D13530">
        <v>1.3350500926675101E-2</v>
      </c>
      <c r="E13530">
        <v>1.31175017053619E-3</v>
      </c>
      <c r="F13530">
        <v>2.0640019226386501</v>
      </c>
      <c r="G13530">
        <v>0.95072195305776197</v>
      </c>
      <c r="H13530">
        <v>5</v>
      </c>
      <c r="I13530">
        <v>-206.35228598702599</v>
      </c>
    </row>
    <row r="13531" spans="1:9" x14ac:dyDescent="0.35">
      <c r="A13531">
        <v>180</v>
      </c>
      <c r="B13531">
        <v>1.32820115986793E-2</v>
      </c>
      <c r="C13531">
        <v>1.5030666025422699E-3</v>
      </c>
      <c r="D13531">
        <v>1.3130166630311999E-2</v>
      </c>
      <c r="E13531">
        <v>1.68272954662637E-3</v>
      </c>
      <c r="F13531">
        <v>2.0038277201058499</v>
      </c>
      <c r="G13531">
        <v>1.0455712474768499</v>
      </c>
      <c r="H13531">
        <v>7</v>
      </c>
      <c r="I13531">
        <v>-198.730811153427</v>
      </c>
    </row>
    <row r="13532" spans="1:9" x14ac:dyDescent="0.35">
      <c r="A13532">
        <v>180</v>
      </c>
      <c r="B13532">
        <v>1.3822268464768601E-2</v>
      </c>
      <c r="C13532">
        <v>1.5141646722331499E-3</v>
      </c>
      <c r="D13532">
        <v>1.3206835128232E-2</v>
      </c>
      <c r="E13532">
        <v>1.69553398116683E-3</v>
      </c>
      <c r="F13532">
        <v>1.95467548085142</v>
      </c>
      <c r="G13532">
        <v>1.0264173880098699</v>
      </c>
      <c r="H13532">
        <v>6</v>
      </c>
      <c r="I13532">
        <v>-214.00998571305101</v>
      </c>
    </row>
    <row r="13533" spans="1:9" x14ac:dyDescent="0.35">
      <c r="A13533">
        <v>180</v>
      </c>
      <c r="B13533">
        <v>1.38600885005604E-2</v>
      </c>
      <c r="C13533">
        <v>1.5277436310936099E-3</v>
      </c>
      <c r="D13533">
        <v>1.48725399607871E-2</v>
      </c>
      <c r="E13533">
        <v>1.41605615921727E-3</v>
      </c>
      <c r="F13533">
        <v>2.0969576329078898</v>
      </c>
      <c r="G13533">
        <v>1.00587549737577</v>
      </c>
      <c r="H13533">
        <v>6</v>
      </c>
      <c r="I13533">
        <v>-199.65608937784401</v>
      </c>
    </row>
    <row r="13534" spans="1:9" x14ac:dyDescent="0.35">
      <c r="A13534">
        <v>180</v>
      </c>
      <c r="B13534">
        <v>1.30934702733947E-2</v>
      </c>
      <c r="C13534">
        <v>1.5822991822003201E-3</v>
      </c>
      <c r="D13534">
        <v>1.2240177468193199E-2</v>
      </c>
      <c r="E13534">
        <v>1.6033390333185099E-3</v>
      </c>
      <c r="F13534">
        <v>1.90607064205032</v>
      </c>
      <c r="G13534">
        <v>0.973952732248621</v>
      </c>
      <c r="H13534">
        <v>8</v>
      </c>
      <c r="I13534">
        <v>-228.693322557192</v>
      </c>
    </row>
    <row r="13535" spans="1:9" x14ac:dyDescent="0.35">
      <c r="A13535">
        <v>180</v>
      </c>
      <c r="B13535">
        <v>1.361531497871E-2</v>
      </c>
      <c r="C13535">
        <v>1.6764255652160201E-3</v>
      </c>
      <c r="D13535">
        <v>1.3018024044207099E-2</v>
      </c>
      <c r="E13535">
        <v>1.4475344942617499E-3</v>
      </c>
      <c r="F13535">
        <v>1.9503532739260001</v>
      </c>
      <c r="G13535">
        <v>0.94480554251106097</v>
      </c>
      <c r="H13535">
        <v>6</v>
      </c>
      <c r="I13535">
        <v>-227.04567942580701</v>
      </c>
    </row>
    <row r="13536" spans="1:9" x14ac:dyDescent="0.35">
      <c r="A13536">
        <v>180</v>
      </c>
      <c r="B13536">
        <v>1.32826375310338E-2</v>
      </c>
      <c r="C13536">
        <v>1.5762239750028099E-3</v>
      </c>
      <c r="D13536">
        <v>1.3523214028122701E-2</v>
      </c>
      <c r="E13536">
        <v>1.45817921272778E-3</v>
      </c>
      <c r="F13536">
        <v>2.0254993070924301</v>
      </c>
      <c r="G13536">
        <v>0.98399466866743901</v>
      </c>
      <c r="H13536">
        <v>3</v>
      </c>
      <c r="I13536">
        <v>-207.832111248952</v>
      </c>
    </row>
    <row r="13537" spans="1:9" x14ac:dyDescent="0.35">
      <c r="A13537">
        <v>180</v>
      </c>
      <c r="B13537">
        <v>1.34861811902877E-2</v>
      </c>
      <c r="C13537">
        <v>1.5458179245027299E-3</v>
      </c>
      <c r="D13537">
        <v>1.1907618372426401E-2</v>
      </c>
      <c r="E13537">
        <v>1.79657031804869E-3</v>
      </c>
      <c r="F13537">
        <v>1.8465903384206599</v>
      </c>
      <c r="G13537">
        <v>0.998980161988265</v>
      </c>
      <c r="H13537">
        <v>8</v>
      </c>
      <c r="I13537">
        <v>-233.87628613768399</v>
      </c>
    </row>
    <row r="13538" spans="1:9" x14ac:dyDescent="0.35">
      <c r="A13538">
        <v>180</v>
      </c>
      <c r="B13538">
        <v>1.35398270936944E-2</v>
      </c>
      <c r="C13538">
        <v>1.5004148725084501E-3</v>
      </c>
      <c r="D13538">
        <v>1.35284628226232E-2</v>
      </c>
      <c r="E13538">
        <v>1.6290962731004199E-3</v>
      </c>
      <c r="F13538">
        <v>2.01267345023513</v>
      </c>
      <c r="G13538">
        <v>1.0352286423056201</v>
      </c>
      <c r="H13538">
        <v>4</v>
      </c>
      <c r="I13538">
        <v>-202.88791974301799</v>
      </c>
    </row>
    <row r="13539" spans="1:9" x14ac:dyDescent="0.35">
      <c r="A13539">
        <v>180</v>
      </c>
      <c r="B13539">
        <v>1.4721214627732701E-2</v>
      </c>
      <c r="C13539">
        <v>1.5509051742970399E-3</v>
      </c>
      <c r="D13539">
        <v>1.5091474859241699E-2</v>
      </c>
      <c r="E13539">
        <v>1.4538176980803299E-3</v>
      </c>
      <c r="F13539">
        <v>2.0273646199391</v>
      </c>
      <c r="G13539">
        <v>0.98843676869738395</v>
      </c>
      <c r="H13539">
        <v>8</v>
      </c>
      <c r="I13539">
        <v>-218.64330669378199</v>
      </c>
    </row>
    <row r="13540" spans="1:9" x14ac:dyDescent="0.35">
      <c r="A13540">
        <v>180</v>
      </c>
      <c r="B13540">
        <v>1.3816850419808799E-2</v>
      </c>
      <c r="C13540">
        <v>1.5009782559154E-3</v>
      </c>
      <c r="D13540">
        <v>1.5737297914051401E-2</v>
      </c>
      <c r="E13540">
        <v>1.35654551578713E-3</v>
      </c>
      <c r="F13540">
        <v>2.1897929208363398</v>
      </c>
      <c r="G13540">
        <v>1.0253747674573901</v>
      </c>
      <c r="H13540">
        <v>5</v>
      </c>
      <c r="I13540">
        <v>-181.59961536868499</v>
      </c>
    </row>
    <row r="13541" spans="1:9" x14ac:dyDescent="0.35">
      <c r="A13541">
        <v>180</v>
      </c>
      <c r="B13541">
        <v>1.36775412181315E-2</v>
      </c>
      <c r="C13541">
        <v>1.57943363924018E-3</v>
      </c>
      <c r="D13541">
        <v>1.39230119580012E-2</v>
      </c>
      <c r="E13541">
        <v>1.4433042120338599E-3</v>
      </c>
      <c r="F13541">
        <v>2.0237925125404801</v>
      </c>
      <c r="G13541">
        <v>0.98010672837396295</v>
      </c>
      <c r="H13541">
        <v>9</v>
      </c>
      <c r="I13541">
        <v>-212.84108325002799</v>
      </c>
    </row>
    <row r="13542" spans="1:9" x14ac:dyDescent="0.35">
      <c r="A13542">
        <v>180</v>
      </c>
      <c r="B13542">
        <v>1.4311939058043101E-2</v>
      </c>
      <c r="C13542">
        <v>1.4905763757691499E-3</v>
      </c>
      <c r="D13542">
        <v>1.6452784962488799E-2</v>
      </c>
      <c r="E13542">
        <v>1.38110994334053E-3</v>
      </c>
      <c r="F13542">
        <v>2.1906108799882</v>
      </c>
      <c r="G13542">
        <v>1.03491737174751</v>
      </c>
      <c r="H13542">
        <v>3</v>
      </c>
      <c r="I13542">
        <v>-182.242314884352</v>
      </c>
    </row>
    <row r="13543" spans="1:9" x14ac:dyDescent="0.35">
      <c r="A13543">
        <v>180</v>
      </c>
      <c r="B13543">
        <v>1.4015867520693601E-2</v>
      </c>
      <c r="C13543">
        <v>1.49899011958255E-3</v>
      </c>
      <c r="D13543">
        <v>1.56540957194473E-2</v>
      </c>
      <c r="E13543">
        <v>1.4022140986637501E-3</v>
      </c>
      <c r="F13543">
        <v>2.1547124150704602</v>
      </c>
      <c r="G13543">
        <v>1.02669945635285</v>
      </c>
      <c r="H13543">
        <v>5</v>
      </c>
      <c r="I13543">
        <v>-187.56811536715</v>
      </c>
    </row>
    <row r="13544" spans="1:9" x14ac:dyDescent="0.35">
      <c r="A13544">
        <v>180</v>
      </c>
      <c r="B13544">
        <v>1.2808645002499701E-2</v>
      </c>
      <c r="C13544">
        <v>1.7504601988142499E-3</v>
      </c>
      <c r="D13544">
        <v>1.2073382643734599E-2</v>
      </c>
      <c r="E13544">
        <v>1.4146445852980601E-3</v>
      </c>
      <c r="F13544">
        <v>1.9427283169128899</v>
      </c>
      <c r="G13544">
        <v>0.92779542220398403</v>
      </c>
      <c r="H13544">
        <v>5</v>
      </c>
      <c r="I13544">
        <v>-223.99153193129999</v>
      </c>
    </row>
    <row r="13545" spans="1:9" x14ac:dyDescent="0.35">
      <c r="A13545">
        <v>180</v>
      </c>
      <c r="B13545">
        <v>1.48152032771079E-2</v>
      </c>
      <c r="C13545">
        <v>1.4590703849741401E-3</v>
      </c>
      <c r="D13545">
        <v>1.7730023667484301E-2</v>
      </c>
      <c r="E13545">
        <v>1.3038911095909201E-3</v>
      </c>
      <c r="F13545">
        <v>2.2605200590049099</v>
      </c>
      <c r="G13545">
        <v>1.0436882320020899</v>
      </c>
      <c r="H13545">
        <v>7</v>
      </c>
      <c r="I13545">
        <v>-180.71461300283099</v>
      </c>
    </row>
    <row r="13546" spans="1:9" x14ac:dyDescent="0.35">
      <c r="A13546">
        <v>180</v>
      </c>
      <c r="B13546">
        <v>1.4043505380422599E-2</v>
      </c>
      <c r="C13546">
        <v>1.5868246367885201E-3</v>
      </c>
      <c r="D13546">
        <v>1.3999298119553701E-2</v>
      </c>
      <c r="E13546">
        <v>1.4629858494988801E-3</v>
      </c>
      <c r="F13546">
        <v>1.99462984065004</v>
      </c>
      <c r="G13546">
        <v>0.97407634547339905</v>
      </c>
      <c r="H13546">
        <v>6</v>
      </c>
      <c r="I13546">
        <v>-221.07036355508501</v>
      </c>
    </row>
    <row r="13547" spans="1:9" x14ac:dyDescent="0.35">
      <c r="A13547">
        <v>180</v>
      </c>
      <c r="B13547">
        <v>1.32446085879428E-2</v>
      </c>
      <c r="C13547">
        <v>1.56457214475492E-3</v>
      </c>
      <c r="D13547">
        <v>1.2838960625785399E-2</v>
      </c>
      <c r="E13547">
        <v>1.58138224096961E-3</v>
      </c>
      <c r="F13547">
        <v>1.9576542655642799</v>
      </c>
      <c r="G13547">
        <v>0.98967128974893004</v>
      </c>
      <c r="H13547">
        <v>4</v>
      </c>
      <c r="I13547">
        <v>-214.773498347859</v>
      </c>
    </row>
    <row r="13548" spans="1:9" x14ac:dyDescent="0.35">
      <c r="A13548">
        <v>180</v>
      </c>
      <c r="B13548">
        <v>1.3656759020337601E-2</v>
      </c>
      <c r="C13548">
        <v>1.5200594255386801E-3</v>
      </c>
      <c r="D13548">
        <v>1.33828556458518E-2</v>
      </c>
      <c r="E13548">
        <v>1.61755370238837E-3</v>
      </c>
      <c r="F13548">
        <v>1.9780291231925</v>
      </c>
      <c r="G13548">
        <v>1.0144286281050201</v>
      </c>
      <c r="H13548">
        <v>8</v>
      </c>
      <c r="I13548">
        <v>-212.659799029021</v>
      </c>
    </row>
    <row r="13549" spans="1:9" x14ac:dyDescent="0.35">
      <c r="A13549">
        <v>180</v>
      </c>
      <c r="B13549">
        <v>1.3388985825446601E-2</v>
      </c>
      <c r="C13549">
        <v>1.5595347581715299E-3</v>
      </c>
      <c r="D13549">
        <v>1.13517706171461E-2</v>
      </c>
      <c r="E13549">
        <v>1.8672452143629001E-3</v>
      </c>
      <c r="F13549">
        <v>1.80368627781583</v>
      </c>
      <c r="G13549">
        <v>0.99400589894654201</v>
      </c>
      <c r="H13549">
        <v>7</v>
      </c>
      <c r="I13549">
        <v>-239.40140697609999</v>
      </c>
    </row>
    <row r="13550" spans="1:9" x14ac:dyDescent="0.35">
      <c r="A13550">
        <v>180</v>
      </c>
      <c r="B13550">
        <v>1.38068439482797E-2</v>
      </c>
      <c r="C13550">
        <v>1.6434459317973399E-3</v>
      </c>
      <c r="D13550">
        <v>1.35844786289717E-2</v>
      </c>
      <c r="E13550">
        <v>1.4238676318903301E-3</v>
      </c>
      <c r="F13550">
        <v>1.9839845481052401</v>
      </c>
      <c r="G13550">
        <v>0.95525157838699004</v>
      </c>
      <c r="H13550">
        <v>5</v>
      </c>
      <c r="I13550">
        <v>-224.046944144398</v>
      </c>
    </row>
    <row r="13551" spans="1:9" x14ac:dyDescent="0.35">
      <c r="A13551">
        <v>180</v>
      </c>
      <c r="B13551">
        <v>1.3285179697654401E-2</v>
      </c>
      <c r="C13551">
        <v>1.5264248981567601E-3</v>
      </c>
      <c r="D13551">
        <v>1.3694774783227301E-2</v>
      </c>
      <c r="E13551">
        <v>1.5054569305750099E-3</v>
      </c>
      <c r="F13551">
        <v>2.0451828451392302</v>
      </c>
      <c r="G13551">
        <v>1.0099622121560801</v>
      </c>
      <c r="H13551">
        <v>8</v>
      </c>
      <c r="I13551">
        <v>-201.01614930299399</v>
      </c>
    </row>
    <row r="13552" spans="1:9" x14ac:dyDescent="0.35">
      <c r="A13552">
        <v>180</v>
      </c>
      <c r="B13552">
        <v>1.3280746871384801E-2</v>
      </c>
      <c r="C13552">
        <v>1.5247191142695701E-3</v>
      </c>
      <c r="D13552">
        <v>1.30962924115893E-2</v>
      </c>
      <c r="E13552">
        <v>1.62870383604335E-3</v>
      </c>
      <c r="F13552">
        <v>1.9875225582493401</v>
      </c>
      <c r="G13552">
        <v>1.0195062853604699</v>
      </c>
      <c r="H13552">
        <v>5</v>
      </c>
      <c r="I13552">
        <v>-205.09290256761301</v>
      </c>
    </row>
    <row r="13553" spans="1:9" x14ac:dyDescent="0.35">
      <c r="A13553">
        <v>180</v>
      </c>
      <c r="B13553">
        <v>1.4253222058758799E-2</v>
      </c>
      <c r="C13553">
        <v>1.47063266662918E-3</v>
      </c>
      <c r="D13553">
        <v>1.63902420099587E-2</v>
      </c>
      <c r="E13553">
        <v>1.4099103367745699E-3</v>
      </c>
      <c r="F13553">
        <v>2.2048743817671799</v>
      </c>
      <c r="G13553">
        <v>1.0528561257620599</v>
      </c>
      <c r="H13553">
        <v>6</v>
      </c>
      <c r="I13553">
        <v>-177.14741229908799</v>
      </c>
    </row>
    <row r="13554" spans="1:9" x14ac:dyDescent="0.35">
      <c r="A13554">
        <v>180</v>
      </c>
      <c r="B13554">
        <v>1.3612308037474E-2</v>
      </c>
      <c r="C13554">
        <v>1.54102490712007E-3</v>
      </c>
      <c r="D13554">
        <v>1.35949322564109E-2</v>
      </c>
      <c r="E13554">
        <v>1.5424477403821199E-3</v>
      </c>
      <c r="F13554">
        <v>1.9982650334155101</v>
      </c>
      <c r="G13554">
        <v>0.99973913202637399</v>
      </c>
      <c r="H13554">
        <v>4</v>
      </c>
      <c r="I13554">
        <v>-211.50029416347499</v>
      </c>
    </row>
    <row r="13555" spans="1:9" x14ac:dyDescent="0.35">
      <c r="A13555">
        <v>180</v>
      </c>
      <c r="B13555">
        <v>1.4065487173931E-2</v>
      </c>
      <c r="C13555">
        <v>1.59698748513796E-3</v>
      </c>
      <c r="D13555">
        <v>1.5022243179632799E-2</v>
      </c>
      <c r="E13555">
        <v>1.33891679241341E-3</v>
      </c>
      <c r="F13555">
        <v>2.0914325012458099</v>
      </c>
      <c r="G13555">
        <v>0.97604240109932805</v>
      </c>
      <c r="H13555">
        <v>5</v>
      </c>
      <c r="I13555">
        <v>-207.15018988563199</v>
      </c>
    </row>
    <row r="13556" spans="1:9" x14ac:dyDescent="0.35">
      <c r="A13556">
        <v>180</v>
      </c>
      <c r="B13556">
        <v>1.29901892843348E-2</v>
      </c>
      <c r="C13556">
        <v>1.55605608837778E-3</v>
      </c>
      <c r="D13556">
        <v>1.1228845635444301E-2</v>
      </c>
      <c r="E13556">
        <v>1.89084784461716E-3</v>
      </c>
      <c r="F13556">
        <v>1.8271932638183801</v>
      </c>
      <c r="G13556">
        <v>1.0107326811708</v>
      </c>
      <c r="H13556">
        <v>4</v>
      </c>
      <c r="I13556">
        <v>-228.130736523199</v>
      </c>
    </row>
    <row r="13557" spans="1:9" x14ac:dyDescent="0.35">
      <c r="A13557">
        <v>180</v>
      </c>
      <c r="B13557">
        <v>1.3739402816602801E-2</v>
      </c>
      <c r="C13557">
        <v>1.70147489536172E-3</v>
      </c>
      <c r="D13557">
        <v>1.2639541131136399E-2</v>
      </c>
      <c r="E13557">
        <v>1.4760089964323501E-3</v>
      </c>
      <c r="F13557">
        <v>1.90403025725842</v>
      </c>
      <c r="G13557">
        <v>0.93353321110656995</v>
      </c>
      <c r="H13557">
        <v>7</v>
      </c>
      <c r="I13557">
        <v>-238.58599625501299</v>
      </c>
    </row>
    <row r="13558" spans="1:9" x14ac:dyDescent="0.35">
      <c r="A13558">
        <v>180</v>
      </c>
      <c r="B13558">
        <v>1.41095538952571E-2</v>
      </c>
      <c r="C13558">
        <v>1.4910860537592199E-3</v>
      </c>
      <c r="D13558">
        <v>1.5900165750709402E-2</v>
      </c>
      <c r="E13558">
        <v>1.37631783345605E-3</v>
      </c>
      <c r="F13558">
        <v>2.1754784561525198</v>
      </c>
      <c r="G13558">
        <v>1.0285575362847099</v>
      </c>
      <c r="H13558">
        <v>5</v>
      </c>
      <c r="I13558">
        <v>-186.59705621356599</v>
      </c>
    </row>
    <row r="13559" spans="1:9" x14ac:dyDescent="0.35">
      <c r="A13559">
        <v>180</v>
      </c>
      <c r="B13559">
        <v>1.3805257065878301E-2</v>
      </c>
      <c r="C13559">
        <v>1.5414046251633999E-3</v>
      </c>
      <c r="D13559">
        <v>1.3658193262074301E-2</v>
      </c>
      <c r="E13559">
        <v>1.55614451690708E-3</v>
      </c>
      <c r="F13559">
        <v>1.98624501761468</v>
      </c>
      <c r="G13559">
        <v>0.99864361751369202</v>
      </c>
      <c r="H13559">
        <v>9</v>
      </c>
      <c r="I13559">
        <v>-214.645179803671</v>
      </c>
    </row>
    <row r="13560" spans="1:9" x14ac:dyDescent="0.35">
      <c r="A13560">
        <v>180</v>
      </c>
      <c r="B13560">
        <v>1.31971939628293E-2</v>
      </c>
      <c r="C13560">
        <v>1.5609012802878699E-3</v>
      </c>
      <c r="D13560">
        <v>1.2671097477496399E-2</v>
      </c>
      <c r="E13560">
        <v>1.59971390460013E-3</v>
      </c>
      <c r="F13560">
        <v>1.9448295717678199</v>
      </c>
      <c r="G13560">
        <v>0.98996675473807705</v>
      </c>
      <c r="H13560">
        <v>10</v>
      </c>
      <c r="I13560">
        <v>-217.53497321754901</v>
      </c>
    </row>
    <row r="13561" spans="1:9" x14ac:dyDescent="0.35">
      <c r="A13561">
        <v>180</v>
      </c>
      <c r="B13561">
        <v>1.3995726840206E-2</v>
      </c>
      <c r="C13561">
        <v>1.47712742079932E-3</v>
      </c>
      <c r="D13561">
        <v>1.49739513915345E-2</v>
      </c>
      <c r="E13561">
        <v>1.5360693767315001E-3</v>
      </c>
      <c r="F13561">
        <v>2.1199241107633102</v>
      </c>
      <c r="G13561">
        <v>1.05767080470367</v>
      </c>
      <c r="H13561">
        <v>9</v>
      </c>
      <c r="I13561">
        <v>-185.72194869846101</v>
      </c>
    </row>
    <row r="13562" spans="1:9" x14ac:dyDescent="0.35">
      <c r="A13562">
        <v>180</v>
      </c>
      <c r="B13562">
        <v>1.4290885930016701E-2</v>
      </c>
      <c r="C13562">
        <v>1.4946433785903001E-3</v>
      </c>
      <c r="D13562">
        <v>1.4806909579296999E-2</v>
      </c>
      <c r="E13562">
        <v>1.553252849397E-3</v>
      </c>
      <c r="F13562">
        <v>2.0594345603271802</v>
      </c>
      <c r="G13562">
        <v>1.0350144816343501</v>
      </c>
      <c r="H13562">
        <v>6</v>
      </c>
      <c r="I13562">
        <v>-200.86998390048601</v>
      </c>
    </row>
    <row r="13563" spans="1:9" x14ac:dyDescent="0.35">
      <c r="A13563">
        <v>180</v>
      </c>
      <c r="B13563">
        <v>1.4117849065735299E-2</v>
      </c>
      <c r="C13563">
        <v>1.54167955482781E-3</v>
      </c>
      <c r="D13563">
        <v>1.64697962914215E-2</v>
      </c>
      <c r="E13563">
        <v>1.2375742330393599E-3</v>
      </c>
      <c r="F13563">
        <v>2.2344725640293999</v>
      </c>
      <c r="G13563">
        <v>1.00197917394599</v>
      </c>
      <c r="H13563">
        <v>7</v>
      </c>
      <c r="I13563">
        <v>-184.43833707176401</v>
      </c>
    </row>
    <row r="13564" spans="1:9" x14ac:dyDescent="0.35">
      <c r="A13564">
        <v>180</v>
      </c>
      <c r="B13564">
        <v>1.43211162577294E-2</v>
      </c>
      <c r="C13564">
        <v>1.5800277731759199E-3</v>
      </c>
      <c r="D13564">
        <v>1.5352020088918601E-2</v>
      </c>
      <c r="E13564">
        <v>1.3473343789417299E-3</v>
      </c>
      <c r="F13564">
        <v>2.0931209718539701</v>
      </c>
      <c r="G13564">
        <v>0.98094932265674295</v>
      </c>
      <c r="H13564">
        <v>8</v>
      </c>
      <c r="I13564">
        <v>-208.391172242652</v>
      </c>
    </row>
    <row r="13565" spans="1:9" x14ac:dyDescent="0.35">
      <c r="A13565">
        <v>180</v>
      </c>
      <c r="B13565">
        <v>1.4286558671054699E-2</v>
      </c>
      <c r="C13565">
        <v>1.48441030028088E-3</v>
      </c>
      <c r="D13565">
        <v>1.5845563549390099E-2</v>
      </c>
      <c r="E13565">
        <v>1.44828142569565E-3</v>
      </c>
      <c r="F13565">
        <v>2.1490949678054099</v>
      </c>
      <c r="G13565">
        <v>1.04107275777654</v>
      </c>
      <c r="H13565">
        <v>8</v>
      </c>
      <c r="I13565">
        <v>-187.03076773825501</v>
      </c>
    </row>
    <row r="13566" spans="1:9" x14ac:dyDescent="0.35">
      <c r="A13566">
        <v>180</v>
      </c>
      <c r="B13566">
        <v>1.39723494630524E-2</v>
      </c>
      <c r="C13566">
        <v>1.6434962496295401E-3</v>
      </c>
      <c r="D13566">
        <v>1.5012591956869201E-2</v>
      </c>
      <c r="E13566">
        <v>1.28497603833588E-3</v>
      </c>
      <c r="F13566">
        <v>2.1107825480696598</v>
      </c>
      <c r="G13566">
        <v>0.96404137810693302</v>
      </c>
      <c r="H13566">
        <v>5</v>
      </c>
      <c r="I13566">
        <v>-205.02945893833399</v>
      </c>
    </row>
    <row r="13567" spans="1:9" x14ac:dyDescent="0.35">
      <c r="A13567">
        <v>180</v>
      </c>
      <c r="B13567">
        <v>1.47409056307696E-2</v>
      </c>
      <c r="C13567">
        <v>1.6940428155582401E-3</v>
      </c>
      <c r="D13567">
        <v>1.8384052198285199E-2</v>
      </c>
      <c r="E13567">
        <v>1.03320986877844E-3</v>
      </c>
      <c r="F13567">
        <v>2.3638751674379699</v>
      </c>
      <c r="G13567">
        <v>0.96683951664236301</v>
      </c>
      <c r="H13567">
        <v>6</v>
      </c>
      <c r="I13567">
        <v>-176.09892490706201</v>
      </c>
    </row>
    <row r="13568" spans="1:9" x14ac:dyDescent="0.35">
      <c r="A13568">
        <v>180</v>
      </c>
      <c r="B13568">
        <v>1.42413584649328E-2</v>
      </c>
      <c r="C13568">
        <v>1.57297596292093E-3</v>
      </c>
      <c r="D13568">
        <v>1.5985563072553301E-2</v>
      </c>
      <c r="E13568">
        <v>1.2856235520630401E-3</v>
      </c>
      <c r="F13568">
        <v>2.16004546090989</v>
      </c>
      <c r="G13568">
        <v>0.98747764745533295</v>
      </c>
      <c r="H13568">
        <v>10</v>
      </c>
      <c r="I13568">
        <v>-197.14535096585701</v>
      </c>
    </row>
    <row r="13569" spans="1:9" x14ac:dyDescent="0.35">
      <c r="A13569">
        <v>180</v>
      </c>
      <c r="B13569">
        <v>1.2860747868860401E-2</v>
      </c>
      <c r="C13569">
        <v>1.5347139545491199E-3</v>
      </c>
      <c r="D13569">
        <v>1.2305753133860699E-2</v>
      </c>
      <c r="E13569">
        <v>1.6800805763573701E-3</v>
      </c>
      <c r="F13569">
        <v>1.94206995633319</v>
      </c>
      <c r="G13569">
        <v>1.01226214577234</v>
      </c>
      <c r="H13569">
        <v>9</v>
      </c>
      <c r="I13569">
        <v>-211.33373388568501</v>
      </c>
    </row>
    <row r="13570" spans="1:9" x14ac:dyDescent="0.35">
      <c r="A13570">
        <v>180</v>
      </c>
      <c r="B13570">
        <v>1.35401701284017E-2</v>
      </c>
      <c r="C13570">
        <v>1.48942161050654E-3</v>
      </c>
      <c r="D13570">
        <v>1.51123968457051E-2</v>
      </c>
      <c r="E13570">
        <v>1.4070026230522501E-3</v>
      </c>
      <c r="F13570">
        <v>2.1706327756606401</v>
      </c>
      <c r="G13570">
        <v>1.03484712251392</v>
      </c>
      <c r="H13570">
        <v>3</v>
      </c>
      <c r="I13570">
        <v>-180.28766689917799</v>
      </c>
    </row>
    <row r="13571" spans="1:9" x14ac:dyDescent="0.35">
      <c r="A13571">
        <v>180</v>
      </c>
      <c r="B13571">
        <v>1.43329281471728E-2</v>
      </c>
      <c r="C13571">
        <v>1.4952174606521801E-3</v>
      </c>
      <c r="D13571">
        <v>1.61525223513731E-2</v>
      </c>
      <c r="E13571">
        <v>1.3787409742318801E-3</v>
      </c>
      <c r="F13571">
        <v>2.1662074786043202</v>
      </c>
      <c r="G13571">
        <v>1.0254763720077</v>
      </c>
      <c r="H13571">
        <v>6</v>
      </c>
      <c r="I13571">
        <v>-189.89468802930199</v>
      </c>
    </row>
    <row r="13572" spans="1:9" x14ac:dyDescent="0.35">
      <c r="A13572">
        <v>180</v>
      </c>
      <c r="B13572">
        <v>1.4026511258669499E-2</v>
      </c>
      <c r="C13572">
        <v>1.5598031211595501E-3</v>
      </c>
      <c r="D13572">
        <v>1.43979609782246E-2</v>
      </c>
      <c r="E13572">
        <v>1.4510601016636999E-3</v>
      </c>
      <c r="F13572">
        <v>2.0325005290730598</v>
      </c>
      <c r="G13572">
        <v>0.98771846336686997</v>
      </c>
      <c r="H13572">
        <v>4</v>
      </c>
      <c r="I13572">
        <v>-212.72764269369699</v>
      </c>
    </row>
    <row r="13573" spans="1:9" x14ac:dyDescent="0.35">
      <c r="A13573">
        <v>180</v>
      </c>
      <c r="B13573">
        <v>1.39889561834225E-2</v>
      </c>
      <c r="C13573">
        <v>1.5225084248510199E-3</v>
      </c>
      <c r="D13573">
        <v>1.4160037236093499E-2</v>
      </c>
      <c r="E13573">
        <v>1.55644511689502E-3</v>
      </c>
      <c r="F13573">
        <v>2.0195756891610799</v>
      </c>
      <c r="G13573">
        <v>1.0143500632531699</v>
      </c>
      <c r="H13573">
        <v>4</v>
      </c>
      <c r="I13573">
        <v>-206.831002461053</v>
      </c>
    </row>
    <row r="13574" spans="1:9" x14ac:dyDescent="0.35">
      <c r="A13574">
        <v>180</v>
      </c>
      <c r="B13574">
        <v>1.3123001186165901E-2</v>
      </c>
      <c r="C13574">
        <v>1.5972408802507501E-3</v>
      </c>
      <c r="D13574">
        <v>1.2780783943213201E-2</v>
      </c>
      <c r="E13574">
        <v>1.5224800237445E-3</v>
      </c>
      <c r="F13574">
        <v>1.96423413638394</v>
      </c>
      <c r="G13574">
        <v>0.97409253097734305</v>
      </c>
      <c r="H13574">
        <v>6</v>
      </c>
      <c r="I13574">
        <v>-215.90391984155201</v>
      </c>
    </row>
    <row r="13575" spans="1:9" x14ac:dyDescent="0.35">
      <c r="A13575">
        <v>180</v>
      </c>
      <c r="B13575">
        <v>1.3603902418089999E-2</v>
      </c>
      <c r="C13575">
        <v>1.50891779477893E-3</v>
      </c>
      <c r="D13575">
        <v>1.30819548904901E-2</v>
      </c>
      <c r="E13575">
        <v>1.79516976240368E-3</v>
      </c>
      <c r="F13575">
        <v>1.99370369693303</v>
      </c>
      <c r="G13575">
        <v>1.0747574929145201</v>
      </c>
      <c r="H13575">
        <v>4</v>
      </c>
      <c r="I13575">
        <v>-195.62216931378501</v>
      </c>
    </row>
    <row r="13576" spans="1:9" x14ac:dyDescent="0.35">
      <c r="A13576">
        <v>180</v>
      </c>
      <c r="B13576">
        <v>1.2985382530490801E-2</v>
      </c>
      <c r="C13576">
        <v>1.5204061929568499E-3</v>
      </c>
      <c r="D13576">
        <v>1.33144601864673E-2</v>
      </c>
      <c r="E13576">
        <v>1.5415796577114499E-3</v>
      </c>
      <c r="F13576">
        <v>2.0400349371395201</v>
      </c>
      <c r="G13576">
        <v>1.01788542729553</v>
      </c>
      <c r="H13576">
        <v>6</v>
      </c>
      <c r="I13576">
        <v>-197.05401909921201</v>
      </c>
    </row>
    <row r="13577" spans="1:9" x14ac:dyDescent="0.35">
      <c r="A13577">
        <v>180</v>
      </c>
      <c r="B13577">
        <v>1.38330999562813E-2</v>
      </c>
      <c r="C13577">
        <v>1.60212662083247E-3</v>
      </c>
      <c r="D13577">
        <v>1.3709897499355099E-2</v>
      </c>
      <c r="E13577">
        <v>1.46457905080152E-3</v>
      </c>
      <c r="F13577">
        <v>1.98810664898547</v>
      </c>
      <c r="G13577">
        <v>0.96972910337898199</v>
      </c>
      <c r="H13577">
        <v>5</v>
      </c>
      <c r="I13577">
        <v>-219.827141077889</v>
      </c>
    </row>
    <row r="13578" spans="1:9" x14ac:dyDescent="0.35">
      <c r="A13578">
        <v>180</v>
      </c>
      <c r="B13578">
        <v>1.46832825520545E-2</v>
      </c>
      <c r="C13578">
        <v>1.4944012443944899E-3</v>
      </c>
      <c r="D13578">
        <v>1.7850718016541998E-2</v>
      </c>
      <c r="E13578">
        <v>1.2632256064788101E-3</v>
      </c>
      <c r="F13578">
        <v>2.2651700005330002</v>
      </c>
      <c r="G13578">
        <v>1.0257361453146301</v>
      </c>
      <c r="H13578">
        <v>6</v>
      </c>
      <c r="I13578">
        <v>-179.524158609046</v>
      </c>
    </row>
    <row r="13579" spans="1:9" x14ac:dyDescent="0.35">
      <c r="A13579">
        <v>180</v>
      </c>
      <c r="B13579">
        <v>1.4362230767031499E-2</v>
      </c>
      <c r="C13579">
        <v>1.5700778659183501E-3</v>
      </c>
      <c r="D13579">
        <v>1.57902324139635E-2</v>
      </c>
      <c r="E13579">
        <v>1.33379242589447E-3</v>
      </c>
      <c r="F13579">
        <v>2.1214661115262401</v>
      </c>
      <c r="G13579">
        <v>0.98736864272403302</v>
      </c>
      <c r="H13579">
        <v>5</v>
      </c>
      <c r="I13579">
        <v>-202.057022916465</v>
      </c>
    </row>
    <row r="13580" spans="1:9" x14ac:dyDescent="0.35">
      <c r="A13580">
        <v>180</v>
      </c>
      <c r="B13580">
        <v>1.2617380227617599E-2</v>
      </c>
      <c r="C13580">
        <v>1.6475383591257201E-3</v>
      </c>
      <c r="D13580">
        <v>1.22377611546908E-2</v>
      </c>
      <c r="E13580">
        <v>1.46583080723064E-3</v>
      </c>
      <c r="F13580">
        <v>1.9632784995891399</v>
      </c>
      <c r="G13580">
        <v>0.95589910135749601</v>
      </c>
      <c r="H13580">
        <v>9</v>
      </c>
      <c r="I13580">
        <v>-217.561468482658</v>
      </c>
    </row>
    <row r="13581" spans="1:9" x14ac:dyDescent="0.35">
      <c r="A13581">
        <v>180</v>
      </c>
      <c r="B13581">
        <v>1.35555845566034E-2</v>
      </c>
      <c r="C13581">
        <v>1.49041845733484E-3</v>
      </c>
      <c r="D13581">
        <v>1.41878503685622E-2</v>
      </c>
      <c r="E13581">
        <v>1.53744325040893E-3</v>
      </c>
      <c r="F13581">
        <v>2.0776921966895499</v>
      </c>
      <c r="G13581">
        <v>1.03766323933729</v>
      </c>
      <c r="H13581">
        <v>6</v>
      </c>
      <c r="I13581">
        <v>-193.64923392739499</v>
      </c>
    </row>
    <row r="13582" spans="1:9" x14ac:dyDescent="0.35">
      <c r="A13582">
        <v>180</v>
      </c>
      <c r="B13582">
        <v>1.38058652056058E-2</v>
      </c>
      <c r="C13582">
        <v>1.8106961560230301E-3</v>
      </c>
      <c r="D13582">
        <v>1.2430507075601199E-2</v>
      </c>
      <c r="E13582">
        <v>1.4113294022711101E-3</v>
      </c>
      <c r="F13582">
        <v>1.8971513718561199</v>
      </c>
      <c r="G13582">
        <v>0.91003137946554502</v>
      </c>
      <c r="H13582">
        <v>10</v>
      </c>
      <c r="I13582">
        <v>-244.12416105159701</v>
      </c>
    </row>
    <row r="13583" spans="1:9" x14ac:dyDescent="0.35">
      <c r="A13583">
        <v>180</v>
      </c>
      <c r="B13583">
        <v>1.3453244425396801E-2</v>
      </c>
      <c r="C13583">
        <v>1.58748810737471E-3</v>
      </c>
      <c r="D13583">
        <v>1.35368131187947E-2</v>
      </c>
      <c r="E13583">
        <v>1.4654998535256799E-3</v>
      </c>
      <c r="F13583">
        <v>2.0081642291155499</v>
      </c>
      <c r="G13583">
        <v>0.97823566673760798</v>
      </c>
      <c r="H13583">
        <v>10</v>
      </c>
      <c r="I13583">
        <v>-212.18617045761201</v>
      </c>
    </row>
    <row r="13584" spans="1:9" x14ac:dyDescent="0.35">
      <c r="A13584">
        <v>180</v>
      </c>
      <c r="B13584">
        <v>1.30646899151745E-2</v>
      </c>
      <c r="C13584">
        <v>1.6249197291947101E-3</v>
      </c>
      <c r="D13584">
        <v>1.16540766979891E-2</v>
      </c>
      <c r="E13584">
        <v>1.6427315423084301E-3</v>
      </c>
      <c r="F13584">
        <v>1.8522495173937401</v>
      </c>
      <c r="G13584">
        <v>0.95573081230325996</v>
      </c>
      <c r="H13584">
        <v>4</v>
      </c>
      <c r="I13584">
        <v>-236.47810121527601</v>
      </c>
    </row>
    <row r="13585" spans="1:9" x14ac:dyDescent="0.35">
      <c r="A13585">
        <v>180</v>
      </c>
      <c r="B13585">
        <v>1.4518099417993899E-2</v>
      </c>
      <c r="C13585">
        <v>1.49236296134347E-3</v>
      </c>
      <c r="D13585">
        <v>1.47702199406683E-2</v>
      </c>
      <c r="E13585">
        <v>1.60116599099926E-3</v>
      </c>
      <c r="F13585">
        <v>2.0422739926706801</v>
      </c>
      <c r="G13585">
        <v>1.0427039647776899</v>
      </c>
      <c r="H13585">
        <v>5</v>
      </c>
      <c r="I13585">
        <v>-202.91926812143501</v>
      </c>
    </row>
    <row r="13586" spans="1:9" x14ac:dyDescent="0.35">
      <c r="A13586">
        <v>180</v>
      </c>
      <c r="B13586">
        <v>1.5910213205080601E-2</v>
      </c>
      <c r="C13586">
        <v>1.6885863637505099E-3</v>
      </c>
      <c r="D13586">
        <v>1.9725197830431002E-2</v>
      </c>
      <c r="E13586">
        <v>1.04615322901767E-3</v>
      </c>
      <c r="F13586">
        <v>2.31375621755824</v>
      </c>
      <c r="G13586">
        <v>0.96103084968977404</v>
      </c>
      <c r="H13586">
        <v>4</v>
      </c>
      <c r="I13586">
        <v>-198.19373232482801</v>
      </c>
    </row>
    <row r="13587" spans="1:9" x14ac:dyDescent="0.35">
      <c r="A13587">
        <v>180</v>
      </c>
      <c r="B13587">
        <v>1.3877787046113201E-2</v>
      </c>
      <c r="C13587">
        <v>1.68935512145105E-3</v>
      </c>
      <c r="D13587">
        <v>1.5310318102864399E-2</v>
      </c>
      <c r="E13587">
        <v>1.2159058505012599E-3</v>
      </c>
      <c r="F13587">
        <v>2.1612770547353799</v>
      </c>
      <c r="G13587">
        <v>0.95734176472787302</v>
      </c>
      <c r="H13587">
        <v>4</v>
      </c>
      <c r="I13587">
        <v>-195.926108264726</v>
      </c>
    </row>
    <row r="13588" spans="1:9" x14ac:dyDescent="0.35">
      <c r="A13588">
        <v>180</v>
      </c>
      <c r="B13588">
        <v>1.33602403235159E-2</v>
      </c>
      <c r="C13588">
        <v>1.51402755286163E-3</v>
      </c>
      <c r="D13588">
        <v>1.25895311391851E-2</v>
      </c>
      <c r="E13588">
        <v>1.79901289608006E-3</v>
      </c>
      <c r="F13588">
        <v>1.9483709732157799</v>
      </c>
      <c r="G13588">
        <v>1.05197710737387</v>
      </c>
      <c r="H13588">
        <v>6</v>
      </c>
      <c r="I13588">
        <v>-205.85287061280701</v>
      </c>
    </row>
    <row r="13589" spans="1:9" x14ac:dyDescent="0.35">
      <c r="A13589">
        <v>180</v>
      </c>
      <c r="B13589">
        <v>1.38241790486433E-2</v>
      </c>
      <c r="C13589">
        <v>1.5898052020519599E-3</v>
      </c>
      <c r="D13589">
        <v>1.34577010319292E-2</v>
      </c>
      <c r="E13589">
        <v>1.51689244316982E-3</v>
      </c>
      <c r="F13589">
        <v>1.9643517296458499</v>
      </c>
      <c r="G13589">
        <v>0.97430480335015202</v>
      </c>
      <c r="H13589">
        <v>3</v>
      </c>
      <c r="I13589">
        <v>-221.14713583475299</v>
      </c>
    </row>
    <row r="13590" spans="1:9" x14ac:dyDescent="0.35">
      <c r="A13590">
        <v>180</v>
      </c>
      <c r="B13590">
        <v>1.3640099948816301E-2</v>
      </c>
      <c r="C13590">
        <v>1.63683907914304E-3</v>
      </c>
      <c r="D13590">
        <v>1.3881424043569301E-2</v>
      </c>
      <c r="E13590">
        <v>1.38860085881963E-3</v>
      </c>
      <c r="F13590">
        <v>2.0288347722747799</v>
      </c>
      <c r="G13590">
        <v>0.96193321111530905</v>
      </c>
      <c r="H13590">
        <v>5</v>
      </c>
      <c r="I13590">
        <v>-213.00473772299301</v>
      </c>
    </row>
    <row r="13591" spans="1:9" x14ac:dyDescent="0.35">
      <c r="A13591">
        <v>180</v>
      </c>
      <c r="B13591">
        <v>1.35845980341222E-2</v>
      </c>
      <c r="C13591">
        <v>1.5720692092845701E-3</v>
      </c>
      <c r="D13591">
        <v>1.35986776488986E-2</v>
      </c>
      <c r="E13591">
        <v>1.49201615068678E-3</v>
      </c>
      <c r="F13591">
        <v>2.0000647162510901</v>
      </c>
      <c r="G13591">
        <v>0.98374991177016102</v>
      </c>
      <c r="H13591">
        <v>4</v>
      </c>
      <c r="I13591">
        <v>-213.64181512527199</v>
      </c>
    </row>
    <row r="13592" spans="1:9" x14ac:dyDescent="0.35">
      <c r="A13592">
        <v>180</v>
      </c>
      <c r="B13592">
        <v>1.39998817412114E-2</v>
      </c>
      <c r="C13592">
        <v>1.5793586002526101E-3</v>
      </c>
      <c r="D13592">
        <v>1.3757796707823001E-2</v>
      </c>
      <c r="E13592">
        <v>1.49999839174163E-3</v>
      </c>
      <c r="F13592">
        <v>1.9757742247416299</v>
      </c>
      <c r="G13592">
        <v>0.97665390854263301</v>
      </c>
      <c r="H13592">
        <v>3</v>
      </c>
      <c r="I13592">
        <v>-222.49529639584699</v>
      </c>
    </row>
    <row r="13593" spans="1:9" x14ac:dyDescent="0.35">
      <c r="A13593">
        <v>180</v>
      </c>
      <c r="B13593">
        <v>1.3650832146189701E-2</v>
      </c>
      <c r="C13593">
        <v>1.51578874290116E-3</v>
      </c>
      <c r="D13593">
        <v>1.30804288258871E-2</v>
      </c>
      <c r="E13593">
        <v>1.67997369704157E-3</v>
      </c>
      <c r="F13593">
        <v>1.95291849441941</v>
      </c>
      <c r="G13593">
        <v>1.02112737909358</v>
      </c>
      <c r="H13593">
        <v>5</v>
      </c>
      <c r="I13593">
        <v>-215.11031055226499</v>
      </c>
    </row>
    <row r="13594" spans="1:9" x14ac:dyDescent="0.35">
      <c r="A13594">
        <v>180</v>
      </c>
      <c r="B13594">
        <v>1.33968647283617E-2</v>
      </c>
      <c r="C13594">
        <v>1.5409704160108601E-3</v>
      </c>
      <c r="D13594">
        <v>1.2343568318591101E-2</v>
      </c>
      <c r="E13594">
        <v>1.7307760108882899E-3</v>
      </c>
      <c r="F13594">
        <v>1.90034278471535</v>
      </c>
      <c r="G13594">
        <v>1.0067639786459299</v>
      </c>
      <c r="H13594">
        <v>3</v>
      </c>
      <c r="I13594">
        <v>-221.78026976226701</v>
      </c>
    </row>
    <row r="13595" spans="1:9" x14ac:dyDescent="0.35">
      <c r="A13595">
        <v>180</v>
      </c>
      <c r="B13595">
        <v>1.2651685884879299E-2</v>
      </c>
      <c r="C13595">
        <v>1.56143859062994E-3</v>
      </c>
      <c r="D13595">
        <v>1.19319360950842E-2</v>
      </c>
      <c r="E13595">
        <v>1.6663878627343901E-3</v>
      </c>
      <c r="F13595">
        <v>1.91924482095964</v>
      </c>
      <c r="G13595">
        <v>0.99502472622867799</v>
      </c>
      <c r="H13595">
        <v>4</v>
      </c>
      <c r="I13595">
        <v>-215.24933700501401</v>
      </c>
    </row>
    <row r="13596" spans="1:9" x14ac:dyDescent="0.35">
      <c r="A13596">
        <v>180</v>
      </c>
      <c r="B13596">
        <v>1.36956186022817E-2</v>
      </c>
      <c r="C13596">
        <v>1.5551733087677401E-3</v>
      </c>
      <c r="D13596">
        <v>1.15807898968987E-2</v>
      </c>
      <c r="E13596">
        <v>1.9819622694106499E-3</v>
      </c>
      <c r="F13596">
        <v>1.83115301772161</v>
      </c>
      <c r="G13596">
        <v>1.03746255877992</v>
      </c>
      <c r="H13596">
        <v>4</v>
      </c>
      <c r="I13596">
        <v>-224.97828946163</v>
      </c>
    </row>
    <row r="13597" spans="1:9" x14ac:dyDescent="0.35">
      <c r="A13597">
        <v>180</v>
      </c>
      <c r="B13597">
        <v>1.3518404029072E-2</v>
      </c>
      <c r="C13597">
        <v>1.52739180980008E-3</v>
      </c>
      <c r="D13597">
        <v>1.2652679481649399E-2</v>
      </c>
      <c r="E13597">
        <v>1.74786900920945E-3</v>
      </c>
      <c r="F13597">
        <v>1.9294432579901799</v>
      </c>
      <c r="G13597">
        <v>1.0262587980047699</v>
      </c>
      <c r="H13597">
        <v>6</v>
      </c>
      <c r="I13597">
        <v>-213.35430494099199</v>
      </c>
    </row>
    <row r="13598" spans="1:9" x14ac:dyDescent="0.35">
      <c r="A13598">
        <v>180</v>
      </c>
      <c r="B13598">
        <v>1.3737974264776199E-2</v>
      </c>
      <c r="C13598">
        <v>1.5381122624700701E-3</v>
      </c>
      <c r="D13598">
        <v>1.30116906375873E-2</v>
      </c>
      <c r="E13598">
        <v>1.6275901826104599E-3</v>
      </c>
      <c r="F13598">
        <v>1.9284691075231799</v>
      </c>
      <c r="G13598">
        <v>0.99485099132537502</v>
      </c>
      <c r="H13598">
        <v>7</v>
      </c>
      <c r="I13598">
        <v>-226.67593949210999</v>
      </c>
    </row>
    <row r="13599" spans="1:9" x14ac:dyDescent="0.35">
      <c r="A13599">
        <v>180</v>
      </c>
      <c r="B13599">
        <v>1.2951540120003401E-2</v>
      </c>
      <c r="C13599">
        <v>1.53067843389736E-3</v>
      </c>
      <c r="D13599">
        <v>1.23820861575622E-2</v>
      </c>
      <c r="E13599">
        <v>1.6880863966428599E-3</v>
      </c>
      <c r="F13599">
        <v>1.94294292708145</v>
      </c>
      <c r="G13599">
        <v>1.0154564394930501</v>
      </c>
      <c r="H13599">
        <v>10</v>
      </c>
      <c r="I13599">
        <v>-211.359484196192</v>
      </c>
    </row>
    <row r="13600" spans="1:9" x14ac:dyDescent="0.35">
      <c r="A13600">
        <v>180</v>
      </c>
      <c r="B13600">
        <v>1.4709425722308701E-2</v>
      </c>
      <c r="C13600">
        <v>1.5580454241476401E-3</v>
      </c>
      <c r="D13600">
        <v>1.7966146057731999E-2</v>
      </c>
      <c r="E13600">
        <v>1.1552813973171501E-3</v>
      </c>
      <c r="F13600">
        <v>2.2957594870807201</v>
      </c>
      <c r="G13600">
        <v>0.99634491126302704</v>
      </c>
      <c r="H13600">
        <v>6</v>
      </c>
      <c r="I13600">
        <v>-183.05599573105201</v>
      </c>
    </row>
    <row r="13601" spans="1:9" x14ac:dyDescent="0.35">
      <c r="A13601">
        <v>180</v>
      </c>
      <c r="B13601">
        <v>1.36183650949743E-2</v>
      </c>
      <c r="C13601">
        <v>1.47420764239287E-3</v>
      </c>
      <c r="D13601">
        <v>1.4568640545986901E-2</v>
      </c>
      <c r="E13601">
        <v>1.54759263997478E-3</v>
      </c>
      <c r="F13601">
        <v>2.1247036510014201</v>
      </c>
      <c r="G13601">
        <v>1.06297200078458</v>
      </c>
      <c r="H13601">
        <v>6</v>
      </c>
      <c r="I13601">
        <v>-181.333799265549</v>
      </c>
    </row>
    <row r="13602" spans="1:9" x14ac:dyDescent="0.35">
      <c r="A13602">
        <v>180</v>
      </c>
      <c r="B13602">
        <v>1.3533062902906399E-2</v>
      </c>
      <c r="C13602">
        <v>1.6809015551103299E-3</v>
      </c>
      <c r="D13602">
        <v>1.2203059306975199E-2</v>
      </c>
      <c r="E13602">
        <v>1.5399697303775E-3</v>
      </c>
      <c r="F13602">
        <v>1.8764766364421099</v>
      </c>
      <c r="G13602">
        <v>0.93768895524664697</v>
      </c>
      <c r="H13602">
        <v>8</v>
      </c>
      <c r="I13602">
        <v>-238.306074790194</v>
      </c>
    </row>
    <row r="13603" spans="1:9" x14ac:dyDescent="0.35">
      <c r="A13603">
        <v>180</v>
      </c>
      <c r="B13603">
        <v>1.38318017369835E-2</v>
      </c>
      <c r="C13603">
        <v>1.7305863632305399E-3</v>
      </c>
      <c r="D13603">
        <v>1.48854849517956E-2</v>
      </c>
      <c r="E13603">
        <v>1.1957633210045199E-3</v>
      </c>
      <c r="F13603">
        <v>2.1515873153821401</v>
      </c>
      <c r="G13603">
        <v>0.94723708848393096</v>
      </c>
      <c r="H13603">
        <v>6</v>
      </c>
      <c r="I13603">
        <v>-200.29613322729699</v>
      </c>
    </row>
    <row r="13604" spans="1:9" x14ac:dyDescent="0.35">
      <c r="A13604">
        <v>180</v>
      </c>
      <c r="B13604">
        <v>1.44147071783206E-2</v>
      </c>
      <c r="C13604">
        <v>1.4982754973516801E-3</v>
      </c>
      <c r="D13604">
        <v>1.57776791950229E-2</v>
      </c>
      <c r="E13604">
        <v>1.44614850678055E-3</v>
      </c>
      <c r="F13604">
        <v>2.122784227021</v>
      </c>
      <c r="G13604">
        <v>1.02816970654405</v>
      </c>
      <c r="H13604">
        <v>3</v>
      </c>
      <c r="I13604">
        <v>-193.87773826543</v>
      </c>
    </row>
    <row r="13605" spans="1:9" x14ac:dyDescent="0.35">
      <c r="A13605">
        <v>180</v>
      </c>
      <c r="B13605">
        <v>1.46046645284716E-2</v>
      </c>
      <c r="C13605">
        <v>1.6019009172130801E-3</v>
      </c>
      <c r="D13605">
        <v>1.9090289480817899E-2</v>
      </c>
      <c r="E13605">
        <v>1.04034170304644E-3</v>
      </c>
      <c r="F13605">
        <v>2.41743149161826</v>
      </c>
      <c r="G13605">
        <v>0.99101764484619503</v>
      </c>
      <c r="H13605">
        <v>6</v>
      </c>
      <c r="I13605">
        <v>-165.01676009454101</v>
      </c>
    </row>
    <row r="13606" spans="1:9" x14ac:dyDescent="0.35">
      <c r="A13606">
        <v>180</v>
      </c>
      <c r="B13606">
        <v>1.37163477580811E-2</v>
      </c>
      <c r="C13606">
        <v>1.5888577174733799E-3</v>
      </c>
      <c r="D13606">
        <v>1.41028095618009E-2</v>
      </c>
      <c r="E13606">
        <v>1.4124029319061101E-3</v>
      </c>
      <c r="F13606">
        <v>2.0388808524250401</v>
      </c>
      <c r="G13606">
        <v>0.97693467225456598</v>
      </c>
      <c r="H13606">
        <v>6</v>
      </c>
      <c r="I13606">
        <v>-211.767530836622</v>
      </c>
    </row>
    <row r="13607" spans="1:9" x14ac:dyDescent="0.35">
      <c r="A13607">
        <v>180</v>
      </c>
      <c r="B13607">
        <v>1.3016474914727599E-2</v>
      </c>
      <c r="C13607">
        <v>1.5593169189336801E-3</v>
      </c>
      <c r="D13607">
        <v>1.1857456452370799E-2</v>
      </c>
      <c r="E13607">
        <v>1.73049650711327E-3</v>
      </c>
      <c r="F13607">
        <v>1.88212265370193</v>
      </c>
      <c r="G13607">
        <v>0.99568532835780499</v>
      </c>
      <c r="H13607">
        <v>6</v>
      </c>
      <c r="I13607">
        <v>-223.214233852501</v>
      </c>
    </row>
    <row r="13608" spans="1:9" x14ac:dyDescent="0.35">
      <c r="A13608">
        <v>180</v>
      </c>
      <c r="B13608">
        <v>1.41708881233703E-2</v>
      </c>
      <c r="C13608">
        <v>1.49075871989497E-3</v>
      </c>
      <c r="D13608">
        <v>1.55635776407932E-2</v>
      </c>
      <c r="E13608">
        <v>1.4367032225583701E-3</v>
      </c>
      <c r="F13608">
        <v>2.1346317995286999</v>
      </c>
      <c r="G13608">
        <v>1.0312084880478101</v>
      </c>
      <c r="H13608">
        <v>10</v>
      </c>
      <c r="I13608">
        <v>-191.445230954392</v>
      </c>
    </row>
    <row r="13609" spans="1:9" x14ac:dyDescent="0.35">
      <c r="A13609">
        <v>180</v>
      </c>
      <c r="B13609">
        <v>1.3870375062685699E-2</v>
      </c>
      <c r="C13609">
        <v>1.49040651279402E-3</v>
      </c>
      <c r="D13609">
        <v>1.6156376541165099E-2</v>
      </c>
      <c r="E13609">
        <v>1.3344927752841E-3</v>
      </c>
      <c r="F13609">
        <v>2.2257583490678501</v>
      </c>
      <c r="G13609">
        <v>1.03295530395122</v>
      </c>
      <c r="H13609">
        <v>5</v>
      </c>
      <c r="I13609">
        <v>-175.41613289113599</v>
      </c>
    </row>
    <row r="13610" spans="1:9" x14ac:dyDescent="0.35">
      <c r="A13610">
        <v>180</v>
      </c>
      <c r="B13610">
        <v>1.3577862543424E-2</v>
      </c>
      <c r="C13610">
        <v>1.5419604206129999E-3</v>
      </c>
      <c r="D13610">
        <v>1.3487806384177301E-2</v>
      </c>
      <c r="E13610">
        <v>1.5731065622185199E-3</v>
      </c>
      <c r="F13610">
        <v>1.9927783252864899</v>
      </c>
      <c r="G13610">
        <v>1.00444995597697</v>
      </c>
      <c r="H13610">
        <v>7</v>
      </c>
      <c r="I13610">
        <v>-208.407519444109</v>
      </c>
    </row>
    <row r="13611" spans="1:9" x14ac:dyDescent="0.35">
      <c r="A13611">
        <v>180</v>
      </c>
      <c r="B13611">
        <v>1.4304279870571399E-2</v>
      </c>
      <c r="C13611">
        <v>1.5445385479030799E-3</v>
      </c>
      <c r="D13611">
        <v>1.5855935432124799E-2</v>
      </c>
      <c r="E13611">
        <v>1.3339221039278201E-3</v>
      </c>
      <c r="F13611">
        <v>2.13930046119247</v>
      </c>
      <c r="G13611">
        <v>0.997040067684412</v>
      </c>
      <c r="H13611">
        <v>3</v>
      </c>
      <c r="I13611">
        <v>-199.19361602468001</v>
      </c>
    </row>
    <row r="13612" spans="1:9" x14ac:dyDescent="0.35">
      <c r="A13612">
        <v>180</v>
      </c>
      <c r="B13612">
        <v>1.37612114451125E-2</v>
      </c>
      <c r="C13612">
        <v>1.57714818912234E-3</v>
      </c>
      <c r="D13612">
        <v>1.45502909995751E-2</v>
      </c>
      <c r="E13612">
        <v>1.3832307593392801E-3</v>
      </c>
      <c r="F13612">
        <v>2.0767570090188401</v>
      </c>
      <c r="G13612">
        <v>0.98380585968572198</v>
      </c>
      <c r="H13612">
        <v>6</v>
      </c>
      <c r="I13612">
        <v>-204.83685617831799</v>
      </c>
    </row>
    <row r="13613" spans="1:9" x14ac:dyDescent="0.35">
      <c r="A13613">
        <v>180</v>
      </c>
      <c r="B13613">
        <v>1.4160025312903401E-2</v>
      </c>
      <c r="C13613">
        <v>1.7969762724173899E-3</v>
      </c>
      <c r="D13613">
        <v>1.42289845509769E-2</v>
      </c>
      <c r="E13613">
        <v>1.2668353998689401E-3</v>
      </c>
      <c r="F13613">
        <v>2.04361792533691</v>
      </c>
      <c r="G13613">
        <v>0.92617152230031796</v>
      </c>
      <c r="H13613">
        <v>5</v>
      </c>
      <c r="I13613">
        <v>-219.584087397899</v>
      </c>
    </row>
    <row r="13614" spans="1:9" x14ac:dyDescent="0.35">
      <c r="A13614">
        <v>180</v>
      </c>
      <c r="B13614">
        <v>1.37001314865024E-2</v>
      </c>
      <c r="C13614">
        <v>1.52336201770033E-3</v>
      </c>
      <c r="D13614">
        <v>1.40801634627329E-2</v>
      </c>
      <c r="E13614">
        <v>1.5025647218544201E-3</v>
      </c>
      <c r="F13614">
        <v>2.0386854238351599</v>
      </c>
      <c r="G13614">
        <v>1.0079526726872601</v>
      </c>
      <c r="H13614">
        <v>10</v>
      </c>
      <c r="I13614">
        <v>-206.563189392743</v>
      </c>
    </row>
    <row r="13615" spans="1:9" x14ac:dyDescent="0.35">
      <c r="A13615">
        <v>180</v>
      </c>
      <c r="B13615">
        <v>1.44868361349205E-2</v>
      </c>
      <c r="C13615">
        <v>1.5204513899654199E-3</v>
      </c>
      <c r="D13615">
        <v>1.7132356967109401E-2</v>
      </c>
      <c r="E13615">
        <v>1.2733016538686399E-3</v>
      </c>
      <c r="F13615">
        <v>2.2237202114365902</v>
      </c>
      <c r="G13615">
        <v>1.01115815518525</v>
      </c>
      <c r="H13615">
        <v>9</v>
      </c>
      <c r="I13615">
        <v>-186.26508334510601</v>
      </c>
    </row>
    <row r="13616" spans="1:9" x14ac:dyDescent="0.35">
      <c r="A13616">
        <v>180</v>
      </c>
      <c r="B13616">
        <v>1.33469188456768E-2</v>
      </c>
      <c r="C13616">
        <v>1.58710996082423E-3</v>
      </c>
      <c r="D13616">
        <v>1.34364654988558E-2</v>
      </c>
      <c r="E13616">
        <v>1.4574927507448501E-3</v>
      </c>
      <c r="F13616">
        <v>2.0100750431507302</v>
      </c>
      <c r="G13616">
        <v>0.97751102348651198</v>
      </c>
      <c r="H13616">
        <v>4</v>
      </c>
      <c r="I13616">
        <v>-212.77590281895701</v>
      </c>
    </row>
    <row r="13617" spans="1:9" x14ac:dyDescent="0.35">
      <c r="A13617">
        <v>180</v>
      </c>
      <c r="B13617">
        <v>1.2300096943817E-2</v>
      </c>
      <c r="C13617">
        <v>1.6070994985109301E-3</v>
      </c>
      <c r="D13617">
        <v>1.07244938300728E-2</v>
      </c>
      <c r="E13617">
        <v>1.7550335425579699E-3</v>
      </c>
      <c r="F13617">
        <v>1.8113140642321199</v>
      </c>
      <c r="G13617">
        <v>0.96522875745880099</v>
      </c>
      <c r="H13617">
        <v>6</v>
      </c>
      <c r="I13617">
        <v>-236.67582338972801</v>
      </c>
    </row>
    <row r="13618" spans="1:9" x14ac:dyDescent="0.35">
      <c r="A13618">
        <v>180</v>
      </c>
      <c r="B13618">
        <v>1.3596932669616001E-2</v>
      </c>
      <c r="C13618">
        <v>1.6041684314022601E-3</v>
      </c>
      <c r="D13618">
        <v>1.19998982661888E-2</v>
      </c>
      <c r="E13618">
        <v>1.6680519434375E-3</v>
      </c>
      <c r="F13618">
        <v>1.8444111600958899</v>
      </c>
      <c r="G13618">
        <v>0.96106882187054699</v>
      </c>
      <c r="H13618">
        <v>6</v>
      </c>
      <c r="I13618">
        <v>-241.219720240752</v>
      </c>
    </row>
    <row r="13619" spans="1:9" x14ac:dyDescent="0.35">
      <c r="A13619">
        <v>180</v>
      </c>
      <c r="B13619">
        <v>1.34459455116595E-2</v>
      </c>
      <c r="C13619">
        <v>1.5523251237782199E-3</v>
      </c>
      <c r="D13619">
        <v>1.26937669766801E-2</v>
      </c>
      <c r="E13619">
        <v>1.6382249475306301E-3</v>
      </c>
      <c r="F13619">
        <v>1.9244255580420599</v>
      </c>
      <c r="G13619">
        <v>0.99269869245848297</v>
      </c>
      <c r="H13619">
        <v>4</v>
      </c>
      <c r="I13619">
        <v>-222.476943123761</v>
      </c>
    </row>
    <row r="13620" spans="1:9" x14ac:dyDescent="0.35">
      <c r="A13620">
        <v>180</v>
      </c>
      <c r="B13620">
        <v>1.4160460247172E-2</v>
      </c>
      <c r="C13620">
        <v>1.5004614090899E-3</v>
      </c>
      <c r="D13620">
        <v>1.52464717592696E-2</v>
      </c>
      <c r="E13620">
        <v>1.43350745097607E-3</v>
      </c>
      <c r="F13620">
        <v>2.1055958680934599</v>
      </c>
      <c r="G13620">
        <v>1.0186095597495901</v>
      </c>
      <c r="H13620">
        <v>7</v>
      </c>
      <c r="I13620">
        <v>-200.06833251676099</v>
      </c>
    </row>
    <row r="13621" spans="1:9" x14ac:dyDescent="0.35">
      <c r="A13621">
        <v>180</v>
      </c>
      <c r="B13621">
        <v>1.34737627412928E-2</v>
      </c>
      <c r="C13621">
        <v>1.5926069220511801E-3</v>
      </c>
      <c r="D13621">
        <v>1.2304412051105201E-2</v>
      </c>
      <c r="E13621">
        <v>1.6231739760312199E-3</v>
      </c>
      <c r="F13621">
        <v>1.8818816359072901</v>
      </c>
      <c r="G13621">
        <v>0.96766231044151196</v>
      </c>
      <c r="H13621">
        <v>5</v>
      </c>
      <c r="I13621">
        <v>-234.79263329267599</v>
      </c>
    </row>
    <row r="13622" spans="1:9" x14ac:dyDescent="0.35">
      <c r="A13622">
        <v>180</v>
      </c>
      <c r="B13622">
        <v>1.31687186522215E-2</v>
      </c>
      <c r="C13622">
        <v>1.65922598376938E-3</v>
      </c>
      <c r="D13622">
        <v>1.28404626738632E-2</v>
      </c>
      <c r="E13622">
        <v>1.4367669202932001E-3</v>
      </c>
      <c r="F13622">
        <v>1.9739843729264599</v>
      </c>
      <c r="G13622">
        <v>0.95212231242827705</v>
      </c>
      <c r="H13622">
        <v>7</v>
      </c>
      <c r="I13622">
        <v>-219.96141673475799</v>
      </c>
    </row>
    <row r="13623" spans="1:9" x14ac:dyDescent="0.35">
      <c r="A13623">
        <v>180</v>
      </c>
      <c r="B13623">
        <v>1.35763385361619E-2</v>
      </c>
      <c r="C13623">
        <v>1.6356016058374299E-3</v>
      </c>
      <c r="D13623">
        <v>1.39220106611255E-2</v>
      </c>
      <c r="E13623">
        <v>1.3698085699357799E-3</v>
      </c>
      <c r="F13623">
        <v>2.0428465869036798</v>
      </c>
      <c r="G13623">
        <v>0.96277115127829305</v>
      </c>
      <c r="H13623">
        <v>7</v>
      </c>
      <c r="I13623">
        <v>-211.55985716128299</v>
      </c>
    </row>
    <row r="13624" spans="1:9" x14ac:dyDescent="0.35">
      <c r="A13624">
        <v>180</v>
      </c>
      <c r="B13624">
        <v>1.46727537764351E-2</v>
      </c>
      <c r="C13624">
        <v>1.7490958466652501E-3</v>
      </c>
      <c r="D13624">
        <v>1.5907878981964298E-2</v>
      </c>
      <c r="E13624">
        <v>1.18470194129023E-3</v>
      </c>
      <c r="F13624">
        <v>2.1426272484802502</v>
      </c>
      <c r="G13624">
        <v>0.94165845309166096</v>
      </c>
      <c r="H13624">
        <v>6</v>
      </c>
      <c r="I13624">
        <v>-209.83317883895899</v>
      </c>
    </row>
    <row r="13625" spans="1:9" x14ac:dyDescent="0.35">
      <c r="A13625">
        <v>180</v>
      </c>
      <c r="B13625">
        <v>1.25347483566054E-2</v>
      </c>
      <c r="C13625">
        <v>1.5359616038284601E-3</v>
      </c>
      <c r="D13625">
        <v>1.23319021794878E-2</v>
      </c>
      <c r="E13625">
        <v>1.6221794663122801E-3</v>
      </c>
      <c r="F13625">
        <v>1.9774444264662101</v>
      </c>
      <c r="G13625">
        <v>1.0113513460321799</v>
      </c>
      <c r="H13625">
        <v>8</v>
      </c>
      <c r="I13625">
        <v>-203.60214133935901</v>
      </c>
    </row>
    <row r="13626" spans="1:9" x14ac:dyDescent="0.35">
      <c r="A13626">
        <v>180</v>
      </c>
      <c r="B13626">
        <v>1.3647041641407001E-2</v>
      </c>
      <c r="C13626">
        <v>1.4960999989881399E-3</v>
      </c>
      <c r="D13626">
        <v>1.3888587898023601E-2</v>
      </c>
      <c r="E13626">
        <v>1.5871225143367E-3</v>
      </c>
      <c r="F13626">
        <v>2.0372831651382501</v>
      </c>
      <c r="G13626">
        <v>1.03465556088153</v>
      </c>
      <c r="H13626">
        <v>3</v>
      </c>
      <c r="I13626">
        <v>-200.69170077815701</v>
      </c>
    </row>
    <row r="13627" spans="1:9" x14ac:dyDescent="0.35">
      <c r="A13627">
        <v>180</v>
      </c>
      <c r="B13627">
        <v>1.4207630938825299E-2</v>
      </c>
      <c r="C13627">
        <v>1.48655558196453E-3</v>
      </c>
      <c r="D13627">
        <v>1.4843080811713301E-2</v>
      </c>
      <c r="E13627">
        <v>1.5485979396493901E-3</v>
      </c>
      <c r="F13627">
        <v>2.0741782470452299</v>
      </c>
      <c r="G13627">
        <v>1.0412501137891499</v>
      </c>
      <c r="H13627">
        <v>4</v>
      </c>
      <c r="I13627">
        <v>-197.91434054550999</v>
      </c>
    </row>
    <row r="13628" spans="1:9" x14ac:dyDescent="0.35">
      <c r="A13628">
        <v>180</v>
      </c>
      <c r="B13628">
        <v>1.34927363852273E-2</v>
      </c>
      <c r="C13628">
        <v>1.54885410231761E-3</v>
      </c>
      <c r="D13628">
        <v>1.44334466252294E-2</v>
      </c>
      <c r="E13628">
        <v>1.4030521935475299E-3</v>
      </c>
      <c r="F13628">
        <v>2.0967244465552</v>
      </c>
      <c r="G13628">
        <v>0.99866010111859005</v>
      </c>
      <c r="H13628">
        <v>7</v>
      </c>
      <c r="I13628">
        <v>-196.441986115106</v>
      </c>
    </row>
    <row r="13629" spans="1:9" x14ac:dyDescent="0.35">
      <c r="A13629">
        <v>180</v>
      </c>
      <c r="B13629">
        <v>1.34954050801032E-2</v>
      </c>
      <c r="C13629">
        <v>1.4962166881073199E-3</v>
      </c>
      <c r="D13629">
        <v>1.414311579661E-2</v>
      </c>
      <c r="E13629">
        <v>1.52323885465178E-3</v>
      </c>
      <c r="F13629">
        <v>2.0753197833494199</v>
      </c>
      <c r="G13629">
        <v>1.0315180893949401</v>
      </c>
      <c r="H13629">
        <v>5</v>
      </c>
      <c r="I13629">
        <v>-194.74870006822999</v>
      </c>
    </row>
    <row r="13630" spans="1:9" x14ac:dyDescent="0.35">
      <c r="A13630">
        <v>180</v>
      </c>
      <c r="B13630">
        <v>1.33450990633156E-2</v>
      </c>
      <c r="C13630">
        <v>1.57938650663718E-3</v>
      </c>
      <c r="D13630">
        <v>1.23230749409998E-2</v>
      </c>
      <c r="E13630">
        <v>1.6358420879802799E-3</v>
      </c>
      <c r="F13630">
        <v>1.8955252957855599</v>
      </c>
      <c r="G13630">
        <v>0.97691742323342001</v>
      </c>
      <c r="H13630">
        <v>3</v>
      </c>
      <c r="I13630">
        <v>-228.75472683086801</v>
      </c>
    </row>
    <row r="13631" spans="1:9" x14ac:dyDescent="0.35">
      <c r="A13631">
        <v>180</v>
      </c>
      <c r="B13631">
        <v>1.4594199661934299E-2</v>
      </c>
      <c r="C13631">
        <v>1.65640032430992E-3</v>
      </c>
      <c r="D13631">
        <v>1.5710851423310902E-2</v>
      </c>
      <c r="E13631">
        <v>1.27380021039196E-3</v>
      </c>
      <c r="F13631">
        <v>2.1055987592427901</v>
      </c>
      <c r="G13631">
        <v>0.95908282833264902</v>
      </c>
      <c r="H13631">
        <v>5</v>
      </c>
      <c r="I13631">
        <v>-211.19738051651001</v>
      </c>
    </row>
    <row r="13632" spans="1:9" x14ac:dyDescent="0.35">
      <c r="A13632">
        <v>180</v>
      </c>
      <c r="B13632">
        <v>1.2969886885529899E-2</v>
      </c>
      <c r="C13632">
        <v>1.5900727983078301E-3</v>
      </c>
      <c r="D13632">
        <v>1.20969509376326E-2</v>
      </c>
      <c r="E13632">
        <v>1.6142786610671099E-3</v>
      </c>
      <c r="F13632">
        <v>1.9049504142885301</v>
      </c>
      <c r="G13632">
        <v>0.97402355241245397</v>
      </c>
      <c r="H13632">
        <v>8</v>
      </c>
      <c r="I13632">
        <v>-224.942471062425</v>
      </c>
    </row>
    <row r="13633" spans="1:9" x14ac:dyDescent="0.35">
      <c r="A13633">
        <v>180</v>
      </c>
      <c r="B13633">
        <v>1.43503340549784E-2</v>
      </c>
      <c r="C13633">
        <v>1.5000642535406799E-3</v>
      </c>
      <c r="D13633">
        <v>1.48049006561125E-2</v>
      </c>
      <c r="E13633">
        <v>1.5395194680935E-3</v>
      </c>
      <c r="F13633">
        <v>2.0487057240925601</v>
      </c>
      <c r="G13633">
        <v>1.0260036967837201</v>
      </c>
      <c r="H13633">
        <v>10</v>
      </c>
      <c r="I13633">
        <v>-205.27011655247901</v>
      </c>
    </row>
    <row r="13634" spans="1:9" x14ac:dyDescent="0.35">
      <c r="A13634">
        <v>180</v>
      </c>
      <c r="B13634">
        <v>1.43287925340014E-2</v>
      </c>
      <c r="C13634">
        <v>1.52420770078055E-3</v>
      </c>
      <c r="D13634">
        <v>1.5355850711953001E-2</v>
      </c>
      <c r="E13634">
        <v>1.4311721254383299E-3</v>
      </c>
      <c r="F13634">
        <v>2.0893075661239502</v>
      </c>
      <c r="G13634">
        <v>1.0077795176401401</v>
      </c>
      <c r="H13634">
        <v>7</v>
      </c>
      <c r="I13634">
        <v>-202.601497020756</v>
      </c>
    </row>
    <row r="13635" spans="1:9" x14ac:dyDescent="0.35">
      <c r="A13635">
        <v>180</v>
      </c>
      <c r="B13635">
        <v>1.2991848391376799E-2</v>
      </c>
      <c r="C13635">
        <v>1.5737869729537299E-3</v>
      </c>
      <c r="D13635">
        <v>1.31545714632577E-2</v>
      </c>
      <c r="E13635">
        <v>1.46921907622362E-3</v>
      </c>
      <c r="F13635">
        <v>2.0190193061793198</v>
      </c>
      <c r="G13635">
        <v>0.98479755759587595</v>
      </c>
      <c r="H13635">
        <v>7</v>
      </c>
      <c r="I13635">
        <v>-207.466426513323</v>
      </c>
    </row>
    <row r="13636" spans="1:9" x14ac:dyDescent="0.35">
      <c r="A13636">
        <v>180</v>
      </c>
      <c r="B13636">
        <v>1.34647218847947E-2</v>
      </c>
      <c r="C13636">
        <v>1.49059450601249E-3</v>
      </c>
      <c r="D13636">
        <v>1.4191775630760101E-2</v>
      </c>
      <c r="E13636">
        <v>1.5471639937918E-3</v>
      </c>
      <c r="F13636">
        <v>2.0895270725318702</v>
      </c>
      <c r="G13636">
        <v>1.0446442482441001</v>
      </c>
      <c r="H13636">
        <v>9</v>
      </c>
      <c r="I13636">
        <v>-188.044325661702</v>
      </c>
    </row>
    <row r="13637" spans="1:9" x14ac:dyDescent="0.35">
      <c r="A13637">
        <v>180</v>
      </c>
      <c r="B13637">
        <v>1.40043847290683E-2</v>
      </c>
      <c r="C13637">
        <v>1.6489595551851101E-3</v>
      </c>
      <c r="D13637">
        <v>1.48429302434683E-2</v>
      </c>
      <c r="E13637">
        <v>1.3124379523494201E-3</v>
      </c>
      <c r="F13637">
        <v>2.08600177626617</v>
      </c>
      <c r="G13637">
        <v>0.961643337365229</v>
      </c>
      <c r="H13637">
        <v>6</v>
      </c>
      <c r="I13637">
        <v>-207.45099022634699</v>
      </c>
    </row>
    <row r="13638" spans="1:9" x14ac:dyDescent="0.35">
      <c r="A13638">
        <v>180</v>
      </c>
      <c r="B13638">
        <v>1.32578303974203E-2</v>
      </c>
      <c r="C13638">
        <v>1.49914868544142E-3</v>
      </c>
      <c r="D13638">
        <v>1.3337734763481201E-2</v>
      </c>
      <c r="E13638">
        <v>1.6177082329339801E-3</v>
      </c>
      <c r="F13638">
        <v>2.0213439831904298</v>
      </c>
      <c r="G13638">
        <v>1.03553630013642</v>
      </c>
      <c r="H13638">
        <v>4</v>
      </c>
      <c r="I13638">
        <v>-199.94788984473601</v>
      </c>
    </row>
    <row r="13639" spans="1:9" x14ac:dyDescent="0.35">
      <c r="A13639">
        <v>180</v>
      </c>
      <c r="B13639">
        <v>1.30881495587213E-2</v>
      </c>
      <c r="C13639">
        <v>1.5282803962296399E-3</v>
      </c>
      <c r="D13639">
        <v>1.1897297709440501E-2</v>
      </c>
      <c r="E13639">
        <v>1.8285368516710501E-3</v>
      </c>
      <c r="F13639">
        <v>1.88840414837449</v>
      </c>
      <c r="G13639">
        <v>1.0287285751039701</v>
      </c>
      <c r="H13639">
        <v>5</v>
      </c>
      <c r="I13639">
        <v>-218.447233691538</v>
      </c>
    </row>
    <row r="13640" spans="1:9" x14ac:dyDescent="0.35">
      <c r="A13640">
        <v>180</v>
      </c>
      <c r="B13640">
        <v>1.4105974827043099E-2</v>
      </c>
      <c r="C13640">
        <v>1.51740373681498E-3</v>
      </c>
      <c r="D13640">
        <v>1.38846493076797E-2</v>
      </c>
      <c r="E13640">
        <v>1.59689880106618E-3</v>
      </c>
      <c r="F13640">
        <v>1.9847292426593599</v>
      </c>
      <c r="G13640">
        <v>1.0127049447612</v>
      </c>
      <c r="H13640">
        <v>9</v>
      </c>
      <c r="I13640">
        <v>-215.41476381982201</v>
      </c>
    </row>
    <row r="13641" spans="1:9" x14ac:dyDescent="0.35">
      <c r="A13641">
        <v>180</v>
      </c>
      <c r="B13641">
        <v>1.39597708690345E-2</v>
      </c>
      <c r="C13641">
        <v>1.54600460103215E-3</v>
      </c>
      <c r="D13641">
        <v>1.19245166517344E-2</v>
      </c>
      <c r="E13641">
        <v>1.9932293446236799E-3</v>
      </c>
      <c r="F13641">
        <v>1.85115858818798</v>
      </c>
      <c r="G13641">
        <v>1.05380340880102</v>
      </c>
      <c r="H13641">
        <v>6</v>
      </c>
      <c r="I13641">
        <v>-222.303210166761</v>
      </c>
    </row>
    <row r="13642" spans="1:9" x14ac:dyDescent="0.35">
      <c r="A13642">
        <v>180</v>
      </c>
      <c r="B13642">
        <v>1.33519646314614E-2</v>
      </c>
      <c r="C13642">
        <v>1.52481784038602E-3</v>
      </c>
      <c r="D13642">
        <v>1.23128321187219E-2</v>
      </c>
      <c r="E13642">
        <v>1.8144918459291699E-3</v>
      </c>
      <c r="F13642">
        <v>1.91644322226618</v>
      </c>
      <c r="G13642">
        <v>1.03895609645381</v>
      </c>
      <c r="H13642">
        <v>6</v>
      </c>
      <c r="I13642">
        <v>-212.327815082385</v>
      </c>
    </row>
    <row r="13643" spans="1:9" x14ac:dyDescent="0.35">
      <c r="A13643">
        <v>180</v>
      </c>
      <c r="B13643">
        <v>1.4128365259334899E-2</v>
      </c>
      <c r="C13643">
        <v>1.58586051092334E-3</v>
      </c>
      <c r="D13643">
        <v>1.37473207266846E-2</v>
      </c>
      <c r="E13643">
        <v>1.50679527209515E-3</v>
      </c>
      <c r="F13643">
        <v>1.9638473399668801</v>
      </c>
      <c r="G13643">
        <v>0.97312686411593896</v>
      </c>
      <c r="H13643">
        <v>5</v>
      </c>
      <c r="I13643">
        <v>-225.39410598151599</v>
      </c>
    </row>
    <row r="13644" spans="1:9" x14ac:dyDescent="0.35">
      <c r="A13644">
        <v>180</v>
      </c>
      <c r="B13644">
        <v>1.40826543878544E-2</v>
      </c>
      <c r="C13644">
        <v>1.6434499532211699E-3</v>
      </c>
      <c r="D13644">
        <v>1.5293495285871799E-2</v>
      </c>
      <c r="E13644">
        <v>1.2718063478005699E-3</v>
      </c>
      <c r="F13644">
        <v>2.1243459651429699</v>
      </c>
      <c r="G13644">
        <v>0.96494782117697298</v>
      </c>
      <c r="H13644">
        <v>3</v>
      </c>
      <c r="I13644">
        <v>-203.35638128983601</v>
      </c>
    </row>
    <row r="13645" spans="1:9" x14ac:dyDescent="0.35">
      <c r="A13645">
        <v>180</v>
      </c>
      <c r="B13645">
        <v>1.4006235820274699E-2</v>
      </c>
      <c r="C13645">
        <v>1.48575780394313E-3</v>
      </c>
      <c r="D13645">
        <v>1.50608852171959E-2</v>
      </c>
      <c r="E13645">
        <v>1.4923929590345999E-3</v>
      </c>
      <c r="F13645">
        <v>2.11393037319425</v>
      </c>
      <c r="G13645">
        <v>1.04024820935875</v>
      </c>
      <c r="H13645">
        <v>5</v>
      </c>
      <c r="I13645">
        <v>-190.743431451643</v>
      </c>
    </row>
    <row r="13646" spans="1:9" x14ac:dyDescent="0.35">
      <c r="A13646">
        <v>180</v>
      </c>
      <c r="B13646">
        <v>1.2945305348492701E-2</v>
      </c>
      <c r="C13646">
        <v>1.5151239764389401E-3</v>
      </c>
      <c r="D13646">
        <v>1.24971850315955E-2</v>
      </c>
      <c r="E13646">
        <v>1.7136200965648799E-3</v>
      </c>
      <c r="F13646">
        <v>1.96273881977475</v>
      </c>
      <c r="G13646">
        <v>1.0334421648888099</v>
      </c>
      <c r="H13646">
        <v>9</v>
      </c>
      <c r="I13646">
        <v>-205.090849836111</v>
      </c>
    </row>
    <row r="13647" spans="1:9" x14ac:dyDescent="0.35">
      <c r="A13647">
        <v>180</v>
      </c>
      <c r="B13647">
        <v>1.46939727357833E-2</v>
      </c>
      <c r="C13647">
        <v>1.75313671542192E-3</v>
      </c>
      <c r="D13647">
        <v>1.59528028297116E-2</v>
      </c>
      <c r="E13647">
        <v>1.1933331702277999E-3</v>
      </c>
      <c r="F13647">
        <v>2.13733367135164</v>
      </c>
      <c r="G13647">
        <v>0.94095269535932002</v>
      </c>
      <c r="H13647">
        <v>7</v>
      </c>
      <c r="I13647">
        <v>-208.798564574929</v>
      </c>
    </row>
    <row r="13648" spans="1:9" x14ac:dyDescent="0.35">
      <c r="A13648">
        <v>180</v>
      </c>
      <c r="B13648">
        <v>1.3304827163341099E-2</v>
      </c>
      <c r="C13648">
        <v>1.59453364540776E-3</v>
      </c>
      <c r="D13648">
        <v>1.35930560086735E-2</v>
      </c>
      <c r="E13648">
        <v>1.43361546127612E-3</v>
      </c>
      <c r="F13648">
        <v>2.03094867322993</v>
      </c>
      <c r="G13648">
        <v>0.97750904499312796</v>
      </c>
      <c r="H13648">
        <v>5</v>
      </c>
      <c r="I13648">
        <v>-207.461303429347</v>
      </c>
    </row>
    <row r="13649" spans="1:9" x14ac:dyDescent="0.35">
      <c r="A13649">
        <v>180</v>
      </c>
      <c r="B13649">
        <v>1.4514338437335E-2</v>
      </c>
      <c r="C13649">
        <v>1.5296007054628499E-3</v>
      </c>
      <c r="D13649">
        <v>1.4717846968880901E-2</v>
      </c>
      <c r="E13649">
        <v>1.5152023752999001E-3</v>
      </c>
      <c r="F13649">
        <v>2.0175148381249199</v>
      </c>
      <c r="G13649">
        <v>1.0026127896663699</v>
      </c>
      <c r="H13649">
        <v>6</v>
      </c>
      <c r="I13649">
        <v>-214.610782126001</v>
      </c>
    </row>
    <row r="13650" spans="1:9" x14ac:dyDescent="0.35">
      <c r="A13650">
        <v>180</v>
      </c>
      <c r="B13650">
        <v>1.3886336883774501E-2</v>
      </c>
      <c r="C13650">
        <v>1.5562250169038E-3</v>
      </c>
      <c r="D13650">
        <v>1.39287902527788E-2</v>
      </c>
      <c r="E13650">
        <v>1.5055621790878999E-3</v>
      </c>
      <c r="F13650">
        <v>2.0023201435081699</v>
      </c>
      <c r="G13650">
        <v>0.99017114080277602</v>
      </c>
      <c r="H13650">
        <v>6</v>
      </c>
      <c r="I13650">
        <v>-214.43255525571001</v>
      </c>
    </row>
    <row r="13651" spans="1:9" x14ac:dyDescent="0.35">
      <c r="A13651">
        <v>180</v>
      </c>
      <c r="B13651">
        <v>1.3728263178797599E-2</v>
      </c>
      <c r="C13651">
        <v>1.5267016973246001E-3</v>
      </c>
      <c r="D13651">
        <v>1.16810537141788E-2</v>
      </c>
      <c r="E13651">
        <v>1.9596017590816201E-3</v>
      </c>
      <c r="F13651">
        <v>1.82926842902204</v>
      </c>
      <c r="G13651">
        <v>1.0364904951142599</v>
      </c>
      <c r="H13651">
        <v>5</v>
      </c>
      <c r="I13651">
        <v>-232.92567320266701</v>
      </c>
    </row>
    <row r="13652" spans="1:9" x14ac:dyDescent="0.35">
      <c r="A13652">
        <v>180</v>
      </c>
      <c r="B13652">
        <v>1.4489071387713701E-2</v>
      </c>
      <c r="C13652">
        <v>1.50329069244329E-3</v>
      </c>
      <c r="D13652">
        <v>1.5896561262897801E-2</v>
      </c>
      <c r="E13652">
        <v>1.4292649592272701E-3</v>
      </c>
      <c r="F13652">
        <v>2.12309173293422</v>
      </c>
      <c r="G13652">
        <v>1.0227947265317701</v>
      </c>
      <c r="H13652">
        <v>5</v>
      </c>
      <c r="I13652">
        <v>-195.72751363454401</v>
      </c>
    </row>
    <row r="13653" spans="1:9" x14ac:dyDescent="0.35">
      <c r="A13653">
        <v>180</v>
      </c>
      <c r="B13653">
        <v>1.26141752909265E-2</v>
      </c>
      <c r="C13653">
        <v>1.58857452795377E-3</v>
      </c>
      <c r="D13653">
        <v>1.13241838824152E-2</v>
      </c>
      <c r="E13653">
        <v>1.70973589361393E-3</v>
      </c>
      <c r="F13653">
        <v>1.8534400522268999</v>
      </c>
      <c r="G13653">
        <v>0.97508126965647701</v>
      </c>
      <c r="H13653">
        <v>3</v>
      </c>
      <c r="I13653">
        <v>-230.23375227402701</v>
      </c>
    </row>
    <row r="13654" spans="1:9" x14ac:dyDescent="0.35">
      <c r="A13654">
        <v>180</v>
      </c>
      <c r="B13654">
        <v>1.34817991323392E-2</v>
      </c>
      <c r="C13654">
        <v>1.5204622316021699E-3</v>
      </c>
      <c r="D13654">
        <v>1.4122399786594899E-2</v>
      </c>
      <c r="E13654">
        <v>1.4901230819630699E-3</v>
      </c>
      <c r="F13654">
        <v>2.0670905786628699</v>
      </c>
      <c r="G13654">
        <v>1.0149143898567901</v>
      </c>
      <c r="H13654">
        <v>4</v>
      </c>
      <c r="I13654">
        <v>-197.49526562343999</v>
      </c>
    </row>
    <row r="13655" spans="1:9" x14ac:dyDescent="0.35">
      <c r="A13655">
        <v>180</v>
      </c>
      <c r="B13655">
        <v>1.31879725602136E-2</v>
      </c>
      <c r="C13655">
        <v>1.51422191971899E-3</v>
      </c>
      <c r="D13655">
        <v>1.2842040448725001E-2</v>
      </c>
      <c r="E13655">
        <v>1.68589565049803E-3</v>
      </c>
      <c r="F13655">
        <v>1.9758290044017801</v>
      </c>
      <c r="G13655">
        <v>1.0319716560335099</v>
      </c>
      <c r="H13655">
        <v>6</v>
      </c>
      <c r="I13655">
        <v>-204.734630866825</v>
      </c>
    </row>
    <row r="13656" spans="1:9" x14ac:dyDescent="0.35">
      <c r="A13656">
        <v>180</v>
      </c>
      <c r="B13656">
        <v>1.4050013834917901E-2</v>
      </c>
      <c r="C13656">
        <v>1.5590900419397999E-3</v>
      </c>
      <c r="D13656">
        <v>1.5061257271811899E-2</v>
      </c>
      <c r="E13656">
        <v>1.37886911748569E-3</v>
      </c>
      <c r="F13656">
        <v>2.0928771365620298</v>
      </c>
      <c r="G13656">
        <v>0.990694035744908</v>
      </c>
      <c r="H13656">
        <v>8</v>
      </c>
      <c r="I13656">
        <v>-203.81322169735</v>
      </c>
    </row>
    <row r="13657" spans="1:9" x14ac:dyDescent="0.35">
      <c r="A13657">
        <v>180</v>
      </c>
      <c r="B13657">
        <v>1.40464327962544E-2</v>
      </c>
      <c r="C13657">
        <v>1.6277911832026099E-3</v>
      </c>
      <c r="D13657">
        <v>1.49003412893785E-2</v>
      </c>
      <c r="E13657">
        <v>1.31137314219156E-3</v>
      </c>
      <c r="F13657">
        <v>2.0905483118519301</v>
      </c>
      <c r="G13657">
        <v>0.96619545082583802</v>
      </c>
      <c r="H13657">
        <v>8</v>
      </c>
      <c r="I13657">
        <v>-209.44929642477399</v>
      </c>
    </row>
    <row r="13658" spans="1:9" x14ac:dyDescent="0.35">
      <c r="A13658">
        <v>180</v>
      </c>
      <c r="B13658">
        <v>1.4246892421498999E-2</v>
      </c>
      <c r="C13658">
        <v>1.48946431442953E-3</v>
      </c>
      <c r="D13658">
        <v>1.4132559471119001E-2</v>
      </c>
      <c r="E13658">
        <v>1.65938327296859E-3</v>
      </c>
      <c r="F13658">
        <v>2.01579770975441</v>
      </c>
      <c r="G13658">
        <v>1.0488866141627899</v>
      </c>
      <c r="H13658">
        <v>8</v>
      </c>
      <c r="I13658">
        <v>-205.18114929679101</v>
      </c>
    </row>
    <row r="13659" spans="1:9" x14ac:dyDescent="0.35">
      <c r="A13659">
        <v>180</v>
      </c>
      <c r="B13659">
        <v>1.34904628346571E-2</v>
      </c>
      <c r="C13659">
        <v>1.5113697723446199E-3</v>
      </c>
      <c r="D13659">
        <v>1.4101387669551499E-2</v>
      </c>
      <c r="E13659">
        <v>1.49243189853444E-3</v>
      </c>
      <c r="F13659">
        <v>2.0672736166486998</v>
      </c>
      <c r="G13659">
        <v>1.0175634226136001</v>
      </c>
      <c r="H13659">
        <v>7</v>
      </c>
      <c r="I13659">
        <v>-198.92660391314899</v>
      </c>
    </row>
    <row r="13660" spans="1:9" x14ac:dyDescent="0.35">
      <c r="A13660">
        <v>180</v>
      </c>
      <c r="B13660">
        <v>1.3751972057779701E-2</v>
      </c>
      <c r="C13660">
        <v>1.57830312942545E-3</v>
      </c>
      <c r="D13660">
        <v>1.5339396793823099E-2</v>
      </c>
      <c r="E13660">
        <v>1.2952446057944E-3</v>
      </c>
      <c r="F13660">
        <v>2.1594372482968498</v>
      </c>
      <c r="G13660">
        <v>0.98817471266047097</v>
      </c>
      <c r="H13660">
        <v>4</v>
      </c>
      <c r="I13660">
        <v>-191.68890892507099</v>
      </c>
    </row>
    <row r="13661" spans="1:9" x14ac:dyDescent="0.35">
      <c r="A13661">
        <v>180</v>
      </c>
      <c r="B13661">
        <v>1.3382046238975501E-2</v>
      </c>
      <c r="C13661">
        <v>1.5545566248272599E-3</v>
      </c>
      <c r="D13661">
        <v>1.1456764169424901E-2</v>
      </c>
      <c r="E13661">
        <v>1.9874954736556301E-3</v>
      </c>
      <c r="F13661">
        <v>1.8427157612904801</v>
      </c>
      <c r="G13661">
        <v>1.0447884133812599</v>
      </c>
      <c r="H13661">
        <v>8</v>
      </c>
      <c r="I13661">
        <v>-220.07053333807801</v>
      </c>
    </row>
    <row r="13662" spans="1:9" x14ac:dyDescent="0.35">
      <c r="A13662">
        <v>180</v>
      </c>
      <c r="B13662">
        <v>1.26430113191626E-2</v>
      </c>
      <c r="C13662">
        <v>1.56177229565517E-3</v>
      </c>
      <c r="D13662">
        <v>1.12948416949443E-2</v>
      </c>
      <c r="E13662">
        <v>1.8081392214085001E-3</v>
      </c>
      <c r="F13662">
        <v>1.8569791227205601</v>
      </c>
      <c r="G13662">
        <v>1.0026584238837599</v>
      </c>
      <c r="H13662">
        <v>5</v>
      </c>
      <c r="I13662">
        <v>-222.003178957074</v>
      </c>
    </row>
    <row r="13663" spans="1:9" x14ac:dyDescent="0.35">
      <c r="A13663">
        <v>180</v>
      </c>
      <c r="B13663">
        <v>1.37589994508369E-2</v>
      </c>
      <c r="C13663">
        <v>1.52593346064189E-3</v>
      </c>
      <c r="D13663">
        <v>1.2395637218331699E-2</v>
      </c>
      <c r="E13663">
        <v>1.87487910783728E-3</v>
      </c>
      <c r="F13663">
        <v>1.9016062755465599</v>
      </c>
      <c r="G13663">
        <v>1.0495150783103</v>
      </c>
      <c r="H13663">
        <v>5</v>
      </c>
      <c r="I13663">
        <v>-215.40433426616099</v>
      </c>
    </row>
    <row r="13664" spans="1:9" x14ac:dyDescent="0.35">
      <c r="A13664">
        <v>180</v>
      </c>
      <c r="B13664">
        <v>1.35483310083444E-2</v>
      </c>
      <c r="C13664">
        <v>1.56071498499756E-3</v>
      </c>
      <c r="D13664">
        <v>1.1133248542461701E-2</v>
      </c>
      <c r="E13664">
        <v>1.90945210525805E-3</v>
      </c>
      <c r="F13664">
        <v>1.7684395684008201</v>
      </c>
      <c r="G13664">
        <v>0.98763211108887905</v>
      </c>
      <c r="H13664">
        <v>3</v>
      </c>
      <c r="I13664">
        <v>-248.997173270822</v>
      </c>
    </row>
    <row r="13665" spans="1:9" x14ac:dyDescent="0.35">
      <c r="A13665">
        <v>180</v>
      </c>
      <c r="B13665">
        <v>1.3806155520401899E-2</v>
      </c>
      <c r="C13665">
        <v>1.5257575162263E-3</v>
      </c>
      <c r="D13665">
        <v>1.47837360680735E-2</v>
      </c>
      <c r="E13665">
        <v>1.4124511561144999E-3</v>
      </c>
      <c r="F13665">
        <v>2.09645760085836</v>
      </c>
      <c r="G13665">
        <v>1.00536198833839</v>
      </c>
      <c r="H13665">
        <v>8</v>
      </c>
      <c r="I13665">
        <v>-200.65471696794901</v>
      </c>
    </row>
    <row r="13666" spans="1:9" x14ac:dyDescent="0.35">
      <c r="A13666">
        <v>180</v>
      </c>
      <c r="B13666">
        <v>1.35045351373659E-2</v>
      </c>
      <c r="C13666">
        <v>1.5341819727207799E-3</v>
      </c>
      <c r="D13666">
        <v>1.3145553809100201E-2</v>
      </c>
      <c r="E13666">
        <v>1.60950405385944E-3</v>
      </c>
      <c r="F13666">
        <v>1.96619212436224</v>
      </c>
      <c r="G13666">
        <v>1.0050740390967301</v>
      </c>
      <c r="H13666">
        <v>4</v>
      </c>
      <c r="I13666">
        <v>-214.494765395786</v>
      </c>
    </row>
    <row r="13667" spans="1:9" x14ac:dyDescent="0.35">
      <c r="A13667">
        <v>180</v>
      </c>
      <c r="B13667">
        <v>1.36006848696859E-2</v>
      </c>
      <c r="C13667">
        <v>1.5948548986212899E-3</v>
      </c>
      <c r="D13667">
        <v>1.31283564487769E-2</v>
      </c>
      <c r="E13667">
        <v>1.5135901091534599E-3</v>
      </c>
      <c r="F13667">
        <v>1.9521732573775401</v>
      </c>
      <c r="G13667">
        <v>0.96951775009291297</v>
      </c>
      <c r="H13667">
        <v>7</v>
      </c>
      <c r="I13667">
        <v>-225.56648679021001</v>
      </c>
    </row>
    <row r="13668" spans="1:9" x14ac:dyDescent="0.35">
      <c r="A13668">
        <v>180</v>
      </c>
      <c r="B13668">
        <v>1.3619842100403699E-2</v>
      </c>
      <c r="C13668">
        <v>1.6683866037868499E-3</v>
      </c>
      <c r="D13668">
        <v>1.3357375291102799E-2</v>
      </c>
      <c r="E13668">
        <v>1.4151181097087099E-3</v>
      </c>
      <c r="F13668">
        <v>1.9826586434194899</v>
      </c>
      <c r="G13668">
        <v>0.94948100120471401</v>
      </c>
      <c r="H13668">
        <v>4</v>
      </c>
      <c r="I13668">
        <v>-221.730325604852</v>
      </c>
    </row>
    <row r="13669" spans="1:9" x14ac:dyDescent="0.35">
      <c r="A13669">
        <v>180</v>
      </c>
      <c r="B13669">
        <v>1.4496268491138701E-2</v>
      </c>
      <c r="C13669">
        <v>1.4716658370814101E-3</v>
      </c>
      <c r="D13669">
        <v>1.6041823552682698E-2</v>
      </c>
      <c r="E13669">
        <v>1.4672983777471399E-3</v>
      </c>
      <c r="F13669">
        <v>2.1553201636822199</v>
      </c>
      <c r="G13669">
        <v>1.05256163290143</v>
      </c>
      <c r="H13669">
        <v>6</v>
      </c>
      <c r="I13669">
        <v>-186.50943209479601</v>
      </c>
    </row>
    <row r="13670" spans="1:9" x14ac:dyDescent="0.35">
      <c r="A13670">
        <v>180</v>
      </c>
      <c r="B13670">
        <v>1.2328255702432799E-2</v>
      </c>
      <c r="C13670">
        <v>1.5323291269803E-3</v>
      </c>
      <c r="D13670">
        <v>1.19109966820563E-2</v>
      </c>
      <c r="E13670">
        <v>1.69476060115094E-3</v>
      </c>
      <c r="F13670">
        <v>1.9543071079885399</v>
      </c>
      <c r="G13670">
        <v>1.0207769805909199</v>
      </c>
      <c r="H13670">
        <v>5</v>
      </c>
      <c r="I13670">
        <v>-202.95512883019501</v>
      </c>
    </row>
    <row r="13671" spans="1:9" x14ac:dyDescent="0.35">
      <c r="A13671">
        <v>180</v>
      </c>
      <c r="B13671">
        <v>1.38868448945985E-2</v>
      </c>
      <c r="C13671">
        <v>1.6330291551263801E-3</v>
      </c>
      <c r="D13671">
        <v>1.36284507768088E-2</v>
      </c>
      <c r="E13671">
        <v>1.4341147228789401E-3</v>
      </c>
      <c r="F13671">
        <v>1.9791730311239699</v>
      </c>
      <c r="G13671">
        <v>0.95735242250253205</v>
      </c>
      <c r="H13671">
        <v>8</v>
      </c>
      <c r="I13671">
        <v>-225.88588313672599</v>
      </c>
    </row>
    <row r="13672" spans="1:9" x14ac:dyDescent="0.35">
      <c r="A13672">
        <v>180</v>
      </c>
      <c r="B13672">
        <v>1.31382928938372E-2</v>
      </c>
      <c r="C13672">
        <v>1.54575353226093E-3</v>
      </c>
      <c r="D13672">
        <v>1.28773272623135E-2</v>
      </c>
      <c r="E13672">
        <v>1.5856084942635401E-3</v>
      </c>
      <c r="F13672">
        <v>1.97262823027526</v>
      </c>
      <c r="G13672">
        <v>0.99950214121665804</v>
      </c>
      <c r="H13672">
        <v>5</v>
      </c>
      <c r="I13672">
        <v>-211.58703910194799</v>
      </c>
    </row>
    <row r="13673" spans="1:9" x14ac:dyDescent="0.35">
      <c r="A13673">
        <v>180</v>
      </c>
      <c r="B13673">
        <v>1.46577944047535E-2</v>
      </c>
      <c r="C13673">
        <v>1.5021244259168999E-3</v>
      </c>
      <c r="D13673">
        <v>1.45319952176266E-2</v>
      </c>
      <c r="E13673">
        <v>1.6903673424280799E-3</v>
      </c>
      <c r="F13673">
        <v>2.0287810673111202</v>
      </c>
      <c r="G13673">
        <v>1.06238335463492</v>
      </c>
      <c r="H13673">
        <v>5</v>
      </c>
      <c r="I13673">
        <v>-198.90313138343001</v>
      </c>
    </row>
    <row r="13674" spans="1:9" x14ac:dyDescent="0.35">
      <c r="A13674">
        <v>180</v>
      </c>
      <c r="B13674">
        <v>1.43458394310141E-2</v>
      </c>
      <c r="C13674">
        <v>1.45976839131085E-3</v>
      </c>
      <c r="D13674">
        <v>1.62045775983824E-2</v>
      </c>
      <c r="E13674">
        <v>1.46285085581995E-3</v>
      </c>
      <c r="F13674">
        <v>2.2061096428559801</v>
      </c>
      <c r="G13674">
        <v>1.0737621068610199</v>
      </c>
      <c r="H13674">
        <v>9</v>
      </c>
      <c r="I13674">
        <v>-173.52573229794501</v>
      </c>
    </row>
    <row r="13675" spans="1:9" x14ac:dyDescent="0.35">
      <c r="A13675">
        <v>180</v>
      </c>
      <c r="B13675">
        <v>1.36693404930339E-2</v>
      </c>
      <c r="C13675">
        <v>1.49158110728551E-3</v>
      </c>
      <c r="D13675">
        <v>1.5690313423912201E-2</v>
      </c>
      <c r="E13675">
        <v>1.3410932052929699E-3</v>
      </c>
      <c r="F13675">
        <v>2.2149372264351399</v>
      </c>
      <c r="G13675">
        <v>1.0310123544654901</v>
      </c>
      <c r="H13675">
        <v>6</v>
      </c>
      <c r="I13675">
        <v>-176.31043616266001</v>
      </c>
    </row>
    <row r="13676" spans="1:9" x14ac:dyDescent="0.35">
      <c r="A13676">
        <v>180</v>
      </c>
      <c r="B13676">
        <v>1.36190570157364E-2</v>
      </c>
      <c r="C13676">
        <v>1.4871207746045901E-3</v>
      </c>
      <c r="D13676">
        <v>1.4510369295220499E-2</v>
      </c>
      <c r="E13676">
        <v>1.50901804513169E-3</v>
      </c>
      <c r="F13676">
        <v>2.1033199685058199</v>
      </c>
      <c r="G13676">
        <v>1.04012274393589</v>
      </c>
      <c r="H13676">
        <v>6</v>
      </c>
      <c r="I13676">
        <v>-189.649522504647</v>
      </c>
    </row>
    <row r="13677" spans="1:9" x14ac:dyDescent="0.35">
      <c r="A13677">
        <v>180</v>
      </c>
      <c r="B13677">
        <v>1.36801066474717E-2</v>
      </c>
      <c r="C13677">
        <v>1.5326178344513401E-3</v>
      </c>
      <c r="D13677">
        <v>1.3726703542359E-2</v>
      </c>
      <c r="E13677">
        <v>1.5612885494195399E-3</v>
      </c>
      <c r="F13677">
        <v>2.0065466411791499</v>
      </c>
      <c r="G13677">
        <v>1.0085661090242499</v>
      </c>
      <c r="H13677">
        <v>5</v>
      </c>
      <c r="I13677">
        <v>-207.41035804533399</v>
      </c>
    </row>
    <row r="13678" spans="1:9" x14ac:dyDescent="0.35">
      <c r="A13678">
        <v>180</v>
      </c>
      <c r="B13678">
        <v>1.4194375206313101E-2</v>
      </c>
      <c r="C13678">
        <v>1.46721054066885E-3</v>
      </c>
      <c r="D13678">
        <v>1.59631078493595E-2</v>
      </c>
      <c r="E13678">
        <v>1.40566415727053E-3</v>
      </c>
      <c r="F13678">
        <v>2.1841791157150801</v>
      </c>
      <c r="G13678">
        <v>1.04516458188739</v>
      </c>
      <c r="H13678">
        <v>3</v>
      </c>
      <c r="I13678">
        <v>-184.27273195286401</v>
      </c>
    </row>
    <row r="13679" spans="1:9" x14ac:dyDescent="0.35">
      <c r="A13679">
        <v>180</v>
      </c>
      <c r="B13679">
        <v>1.3690692710678199E-2</v>
      </c>
      <c r="C13679">
        <v>1.5091225140664399E-3</v>
      </c>
      <c r="D13679">
        <v>1.28749550379792E-2</v>
      </c>
      <c r="E13679">
        <v>1.77216855312258E-3</v>
      </c>
      <c r="F13679">
        <v>1.9433800471173399</v>
      </c>
      <c r="G13679">
        <v>1.04356450911479</v>
      </c>
      <c r="H13679">
        <v>7</v>
      </c>
      <c r="I13679">
        <v>-211.90556315081901</v>
      </c>
    </row>
    <row r="13680" spans="1:9" x14ac:dyDescent="0.35">
      <c r="A13680">
        <v>180</v>
      </c>
      <c r="B13680">
        <v>1.23622994172889E-2</v>
      </c>
      <c r="C13680">
        <v>1.55448099282052E-3</v>
      </c>
      <c r="D13680">
        <v>1.1642940316475E-2</v>
      </c>
      <c r="E13680">
        <v>1.69113355458907E-3</v>
      </c>
      <c r="F13680">
        <v>1.91462293109424</v>
      </c>
      <c r="G13680">
        <v>1.0001937448988101</v>
      </c>
      <c r="H13680">
        <v>9</v>
      </c>
      <c r="I13680">
        <v>-213.93091050515699</v>
      </c>
    </row>
    <row r="13681" spans="1:9" x14ac:dyDescent="0.35">
      <c r="A13681">
        <v>180</v>
      </c>
      <c r="B13681">
        <v>1.4087517138383E-2</v>
      </c>
      <c r="C13681">
        <v>1.52913446378575E-3</v>
      </c>
      <c r="D13681">
        <v>1.42435021674135E-2</v>
      </c>
      <c r="E13681">
        <v>1.5041288602498501E-3</v>
      </c>
      <c r="F13681">
        <v>2.0143291884490999</v>
      </c>
      <c r="G13681">
        <v>0.99928234148590001</v>
      </c>
      <c r="H13681">
        <v>4</v>
      </c>
      <c r="I13681">
        <v>-216.214046546855</v>
      </c>
    </row>
    <row r="13682" spans="1:9" x14ac:dyDescent="0.35">
      <c r="A13682">
        <v>180</v>
      </c>
      <c r="B13682">
        <v>1.46663041726381E-2</v>
      </c>
      <c r="C13682">
        <v>1.4717294147576199E-3</v>
      </c>
      <c r="D13682">
        <v>1.61169300609653E-2</v>
      </c>
      <c r="E13682">
        <v>1.5034776366078899E-3</v>
      </c>
      <c r="F13682">
        <v>2.1549011440119701</v>
      </c>
      <c r="G13682">
        <v>1.0644518612760101</v>
      </c>
      <c r="H13682">
        <v>4</v>
      </c>
      <c r="I13682">
        <v>-183.96494310449501</v>
      </c>
    </row>
    <row r="13683" spans="1:9" x14ac:dyDescent="0.35">
      <c r="A13683">
        <v>180</v>
      </c>
      <c r="B13683">
        <v>1.39548301852886E-2</v>
      </c>
      <c r="C13683">
        <v>1.5638046397189001E-3</v>
      </c>
      <c r="D13683">
        <v>1.48184306532973E-2</v>
      </c>
      <c r="E13683">
        <v>1.4009000317599799E-3</v>
      </c>
      <c r="F13683">
        <v>2.0779004719551302</v>
      </c>
      <c r="G13683">
        <v>0.98992842853439</v>
      </c>
      <c r="H13683">
        <v>7</v>
      </c>
      <c r="I13683">
        <v>-203.774843928677</v>
      </c>
    </row>
    <row r="13684" spans="1:9" x14ac:dyDescent="0.35">
      <c r="A13684">
        <v>180</v>
      </c>
      <c r="B13684">
        <v>1.3995554113218E-2</v>
      </c>
      <c r="C13684">
        <v>1.46681647239857E-3</v>
      </c>
      <c r="D13684">
        <v>1.5411748132946801E-2</v>
      </c>
      <c r="E13684">
        <v>1.48605409178707E-3</v>
      </c>
      <c r="F13684">
        <v>2.1619499979463699</v>
      </c>
      <c r="G13684">
        <v>1.0611022443761799</v>
      </c>
      <c r="H13684">
        <v>9</v>
      </c>
      <c r="I13684">
        <v>-180.254642179754</v>
      </c>
    </row>
    <row r="13685" spans="1:9" x14ac:dyDescent="0.35">
      <c r="A13685">
        <v>180</v>
      </c>
      <c r="B13685">
        <v>1.4698514201914301E-2</v>
      </c>
      <c r="C13685">
        <v>1.44619035044048E-3</v>
      </c>
      <c r="D13685">
        <v>1.8133445968308098E-2</v>
      </c>
      <c r="E13685">
        <v>1.3346342404356999E-3</v>
      </c>
      <c r="F13685">
        <v>2.3233921905858899</v>
      </c>
      <c r="G13685">
        <v>1.07840849226958</v>
      </c>
      <c r="H13685">
        <v>5</v>
      </c>
      <c r="I13685">
        <v>-159.80598922126001</v>
      </c>
    </row>
    <row r="13686" spans="1:9" x14ac:dyDescent="0.35">
      <c r="A13686">
        <v>180</v>
      </c>
      <c r="B13686">
        <v>1.55087053846202E-2</v>
      </c>
      <c r="C13686">
        <v>1.6449183911061299E-3</v>
      </c>
      <c r="D13686">
        <v>1.8801277075102301E-2</v>
      </c>
      <c r="E13686">
        <v>1.1233114208584599E-3</v>
      </c>
      <c r="F13686">
        <v>2.2590856509603001</v>
      </c>
      <c r="G13686">
        <v>0.96892156089295201</v>
      </c>
      <c r="H13686">
        <v>6</v>
      </c>
      <c r="I13686">
        <v>-198.25157339732101</v>
      </c>
    </row>
    <row r="13687" spans="1:9" x14ac:dyDescent="0.35">
      <c r="A13687">
        <v>180</v>
      </c>
      <c r="B13687">
        <v>1.3794996270509299E-2</v>
      </c>
      <c r="C13687">
        <v>1.69504352034158E-3</v>
      </c>
      <c r="D13687">
        <v>1.5233544407952999E-2</v>
      </c>
      <c r="E13687">
        <v>1.18628532447699E-3</v>
      </c>
      <c r="F13687">
        <v>2.1845988910668099</v>
      </c>
      <c r="G13687">
        <v>0.95716520549051198</v>
      </c>
      <c r="H13687">
        <v>4</v>
      </c>
      <c r="I13687">
        <v>-193.599114307094</v>
      </c>
    </row>
    <row r="13688" spans="1:9" x14ac:dyDescent="0.35">
      <c r="A13688">
        <v>180</v>
      </c>
      <c r="B13688">
        <v>1.37150693469297E-2</v>
      </c>
      <c r="C13688">
        <v>1.5394787766480999E-3</v>
      </c>
      <c r="D13688">
        <v>1.46795583522802E-2</v>
      </c>
      <c r="E13688">
        <v>1.42053019954922E-3</v>
      </c>
      <c r="F13688">
        <v>2.0923082311325798</v>
      </c>
      <c r="G13688">
        <v>1.00297741413423</v>
      </c>
      <c r="H13688">
        <v>6</v>
      </c>
      <c r="I13688">
        <v>-197.63373632623799</v>
      </c>
    </row>
    <row r="13689" spans="1:9" x14ac:dyDescent="0.35">
      <c r="A13689">
        <v>180</v>
      </c>
      <c r="B13689">
        <v>1.3678641967076801E-2</v>
      </c>
      <c r="C13689">
        <v>1.54178875554395E-3</v>
      </c>
      <c r="D13689">
        <v>1.3330643741657501E-2</v>
      </c>
      <c r="E13689">
        <v>1.5832849141663001E-3</v>
      </c>
      <c r="F13689">
        <v>1.9662169322858201</v>
      </c>
      <c r="G13689">
        <v>0.9976655348415</v>
      </c>
      <c r="H13689">
        <v>8</v>
      </c>
      <c r="I13689">
        <v>-217.55074671901301</v>
      </c>
    </row>
    <row r="13690" spans="1:9" x14ac:dyDescent="0.35">
      <c r="A13690">
        <v>180</v>
      </c>
      <c r="B13690">
        <v>1.34570790303787E-2</v>
      </c>
      <c r="C13690">
        <v>1.52740913273578E-3</v>
      </c>
      <c r="D13690">
        <v>1.4311555529162599E-2</v>
      </c>
      <c r="E13690">
        <v>1.4033506098273399E-3</v>
      </c>
      <c r="F13690">
        <v>2.09798303118097</v>
      </c>
      <c r="G13690">
        <v>1.00354840869245</v>
      </c>
      <c r="H13690">
        <v>4</v>
      </c>
      <c r="I13690">
        <v>-199.74359490933199</v>
      </c>
    </row>
    <row r="13691" spans="1:9" x14ac:dyDescent="0.35">
      <c r="A13691">
        <v>180</v>
      </c>
      <c r="B13691">
        <v>1.30709471420325E-2</v>
      </c>
      <c r="C13691">
        <v>1.5572904321531399E-3</v>
      </c>
      <c r="D13691">
        <v>1.28076806208944E-2</v>
      </c>
      <c r="E13691">
        <v>1.5647253116036399E-3</v>
      </c>
      <c r="F13691">
        <v>1.97084947831653</v>
      </c>
      <c r="G13691">
        <v>0.99212618029198696</v>
      </c>
      <c r="H13691">
        <v>4</v>
      </c>
      <c r="I13691">
        <v>-213.06201758564001</v>
      </c>
    </row>
    <row r="13692" spans="1:9" x14ac:dyDescent="0.35">
      <c r="A13692">
        <v>180</v>
      </c>
      <c r="B13692">
        <v>1.3240457677146201E-2</v>
      </c>
      <c r="C13692">
        <v>1.5469426124673901E-3</v>
      </c>
      <c r="D13692">
        <v>1.2128183141697399E-2</v>
      </c>
      <c r="E13692">
        <v>1.72224199266479E-3</v>
      </c>
      <c r="F13692">
        <v>1.8851521003317799</v>
      </c>
      <c r="G13692">
        <v>0.99749950971194801</v>
      </c>
      <c r="H13692">
        <v>4</v>
      </c>
      <c r="I13692">
        <v>-226.71965342281899</v>
      </c>
    </row>
    <row r="13693" spans="1:9" x14ac:dyDescent="0.35">
      <c r="A13693">
        <v>180</v>
      </c>
      <c r="B13693">
        <v>1.3796165122818E-2</v>
      </c>
      <c r="C13693">
        <v>1.60540167904481E-3</v>
      </c>
      <c r="D13693">
        <v>1.44602447450368E-2</v>
      </c>
      <c r="E13693">
        <v>1.35461312219986E-3</v>
      </c>
      <c r="F13693">
        <v>2.0716645918243599</v>
      </c>
      <c r="G13693">
        <v>0.97251248144145797</v>
      </c>
      <c r="H13693">
        <v>4</v>
      </c>
      <c r="I13693">
        <v>-208.98047040174001</v>
      </c>
    </row>
    <row r="13694" spans="1:9" x14ac:dyDescent="0.35">
      <c r="A13694">
        <v>180</v>
      </c>
      <c r="B13694">
        <v>1.3355367339121E-2</v>
      </c>
      <c r="C13694">
        <v>1.61296587257508E-3</v>
      </c>
      <c r="D13694">
        <v>1.3811690923478901E-2</v>
      </c>
      <c r="E13694">
        <v>1.3989440079505799E-3</v>
      </c>
      <c r="F13694">
        <v>2.0484800690242899</v>
      </c>
      <c r="G13694">
        <v>0.97265066523370802</v>
      </c>
      <c r="H13694">
        <v>6</v>
      </c>
      <c r="I13694">
        <v>-204.78513333491799</v>
      </c>
    </row>
    <row r="13695" spans="1:9" x14ac:dyDescent="0.35">
      <c r="A13695">
        <v>180</v>
      </c>
      <c r="B13695">
        <v>1.4547042528753801E-2</v>
      </c>
      <c r="C13695">
        <v>1.49392910215079E-3</v>
      </c>
      <c r="D13695">
        <v>1.48918596607918E-2</v>
      </c>
      <c r="E13695">
        <v>1.58629086834981E-3</v>
      </c>
      <c r="F13695">
        <v>2.0477992325860499</v>
      </c>
      <c r="G13695">
        <v>1.0402967178614599</v>
      </c>
      <c r="H13695">
        <v>10</v>
      </c>
      <c r="I13695">
        <v>-202.46600130776</v>
      </c>
    </row>
    <row r="13696" spans="1:9" x14ac:dyDescent="0.35">
      <c r="A13696">
        <v>180</v>
      </c>
      <c r="B13696">
        <v>1.3839623479559301E-2</v>
      </c>
      <c r="C13696">
        <v>1.5965583502051601E-3</v>
      </c>
      <c r="D13696">
        <v>1.37324088266605E-2</v>
      </c>
      <c r="E13696">
        <v>1.4662130598320599E-3</v>
      </c>
      <c r="F13696">
        <v>1.98942100147828</v>
      </c>
      <c r="G13696">
        <v>0.97141581175895397</v>
      </c>
      <c r="H13696">
        <v>7</v>
      </c>
      <c r="I13696">
        <v>-219.978910933511</v>
      </c>
    </row>
    <row r="13697" spans="1:9" x14ac:dyDescent="0.35">
      <c r="A13697">
        <v>180</v>
      </c>
      <c r="B13697">
        <v>1.34841799263204E-2</v>
      </c>
      <c r="C13697">
        <v>1.53338609678055E-3</v>
      </c>
      <c r="D13697">
        <v>1.1954584087070201E-2</v>
      </c>
      <c r="E13697">
        <v>1.8876185247260701E-3</v>
      </c>
      <c r="F13697">
        <v>1.8711784248607199</v>
      </c>
      <c r="G13697">
        <v>1.03586631147055</v>
      </c>
      <c r="H13697">
        <v>4</v>
      </c>
      <c r="I13697">
        <v>-220.920164990769</v>
      </c>
    </row>
    <row r="13698" spans="1:9" x14ac:dyDescent="0.35">
      <c r="A13698">
        <v>180</v>
      </c>
      <c r="B13698">
        <v>1.2487608962142399E-2</v>
      </c>
      <c r="C13698">
        <v>1.5587598613038601E-3</v>
      </c>
      <c r="D13698">
        <v>1.17035485394057E-2</v>
      </c>
      <c r="E13698">
        <v>1.67389347217455E-3</v>
      </c>
      <c r="F13698">
        <v>1.9041087807476</v>
      </c>
      <c r="G13698">
        <v>0.99178073077628903</v>
      </c>
      <c r="H13698">
        <v>4</v>
      </c>
      <c r="I13698">
        <v>-220.32714266807599</v>
      </c>
    </row>
    <row r="13699" spans="1:9" x14ac:dyDescent="0.35">
      <c r="A13699">
        <v>180</v>
      </c>
      <c r="B13699">
        <v>1.3630394847204999E-2</v>
      </c>
      <c r="C13699">
        <v>1.48304689104885E-3</v>
      </c>
      <c r="D13699">
        <v>1.4265102232324601E-2</v>
      </c>
      <c r="E13699">
        <v>1.58675941606732E-3</v>
      </c>
      <c r="F13699">
        <v>2.0914856736716598</v>
      </c>
      <c r="G13699">
        <v>1.05945574709047</v>
      </c>
      <c r="H13699">
        <v>6</v>
      </c>
      <c r="I13699">
        <v>-186.070569892272</v>
      </c>
    </row>
    <row r="13700" spans="1:9" x14ac:dyDescent="0.35">
      <c r="A13700">
        <v>180</v>
      </c>
      <c r="B13700">
        <v>1.27198450295961E-2</v>
      </c>
      <c r="C13700">
        <v>1.7196935635821701E-3</v>
      </c>
      <c r="D13700">
        <v>1.1499181579348001E-2</v>
      </c>
      <c r="E13700">
        <v>1.5159139602249801E-3</v>
      </c>
      <c r="F13700">
        <v>1.8774348227603801</v>
      </c>
      <c r="G13700">
        <v>0.92898142667344796</v>
      </c>
      <c r="H13700">
        <v>4</v>
      </c>
      <c r="I13700">
        <v>-233.958118666812</v>
      </c>
    </row>
    <row r="13701" spans="1:9" x14ac:dyDescent="0.35">
      <c r="A13701">
        <v>180</v>
      </c>
      <c r="B13701">
        <v>1.39800018578166E-2</v>
      </c>
      <c r="C13701">
        <v>1.52837383241993E-3</v>
      </c>
      <c r="D13701">
        <v>1.5300009868157801E-2</v>
      </c>
      <c r="E13701">
        <v>1.3995631377783199E-3</v>
      </c>
      <c r="F13701">
        <v>2.1195498158412001</v>
      </c>
      <c r="G13701">
        <v>1.00875160337745</v>
      </c>
      <c r="H13701">
        <v>10</v>
      </c>
      <c r="I13701">
        <v>-194.79857958414701</v>
      </c>
    </row>
    <row r="13702" spans="1:9" x14ac:dyDescent="0.35">
      <c r="A13702">
        <v>180</v>
      </c>
      <c r="B13702">
        <v>1.3443479968094E-2</v>
      </c>
      <c r="C13702">
        <v>1.5590783486475099E-3</v>
      </c>
      <c r="D13702">
        <v>1.4917265642330001E-2</v>
      </c>
      <c r="E13702">
        <v>1.33039974624557E-3</v>
      </c>
      <c r="F13702">
        <v>2.1534860117489001</v>
      </c>
      <c r="G13702">
        <v>0.99713469959705603</v>
      </c>
      <c r="H13702">
        <v>5</v>
      </c>
      <c r="I13702">
        <v>-187.56649312240501</v>
      </c>
    </row>
    <row r="13703" spans="1:9" x14ac:dyDescent="0.35">
      <c r="A13703">
        <v>180</v>
      </c>
      <c r="B13703">
        <v>1.37295848217536E-2</v>
      </c>
      <c r="C13703">
        <v>1.5149185015296599E-3</v>
      </c>
      <c r="D13703">
        <v>1.4130530723713701E-2</v>
      </c>
      <c r="E13703">
        <v>1.54422251035229E-3</v>
      </c>
      <c r="F13703">
        <v>2.0436895357697198</v>
      </c>
      <c r="G13703">
        <v>1.0214966556541201</v>
      </c>
      <c r="H13703">
        <v>6</v>
      </c>
      <c r="I13703">
        <v>-200.319610023352</v>
      </c>
    </row>
    <row r="13704" spans="1:9" x14ac:dyDescent="0.35">
      <c r="A13704">
        <v>180</v>
      </c>
      <c r="B13704">
        <v>1.34561206141678E-2</v>
      </c>
      <c r="C13704">
        <v>1.5064438358359099E-3</v>
      </c>
      <c r="D13704">
        <v>1.31707217220608E-2</v>
      </c>
      <c r="E13704">
        <v>1.69706704855401E-3</v>
      </c>
      <c r="F13704">
        <v>1.9914017488167599</v>
      </c>
      <c r="G13704">
        <v>1.0438330507060201</v>
      </c>
      <c r="H13704">
        <v>8</v>
      </c>
      <c r="I13704">
        <v>-201.74468161792399</v>
      </c>
    </row>
    <row r="13705" spans="1:9" x14ac:dyDescent="0.35">
      <c r="A13705">
        <v>180</v>
      </c>
      <c r="B13705">
        <v>1.3298834259181699E-2</v>
      </c>
      <c r="C13705">
        <v>1.5882382419526099E-3</v>
      </c>
      <c r="D13705">
        <v>1.32125376048621E-2</v>
      </c>
      <c r="E13705">
        <v>1.4932074839699499E-3</v>
      </c>
      <c r="F13705">
        <v>1.9907104658410399</v>
      </c>
      <c r="G13705">
        <v>0.97816829824210005</v>
      </c>
      <c r="H13705">
        <v>6</v>
      </c>
      <c r="I13705">
        <v>-213.00674669892001</v>
      </c>
    </row>
    <row r="13706" spans="1:9" x14ac:dyDescent="0.35">
      <c r="A13706">
        <v>180</v>
      </c>
      <c r="B13706">
        <v>1.4061001611469099E-2</v>
      </c>
      <c r="C13706">
        <v>1.6720119455096601E-3</v>
      </c>
      <c r="D13706">
        <v>1.5049226776636299E-2</v>
      </c>
      <c r="E13706">
        <v>1.2733018717160499E-3</v>
      </c>
      <c r="F13706">
        <v>2.1057069110355302</v>
      </c>
      <c r="G13706">
        <v>0.95667029554066196</v>
      </c>
      <c r="H13706">
        <v>5</v>
      </c>
      <c r="I13706">
        <v>-206.56785068962401</v>
      </c>
    </row>
    <row r="13707" spans="1:9" x14ac:dyDescent="0.35">
      <c r="A13707">
        <v>180</v>
      </c>
      <c r="B13707">
        <v>1.3122690602313899E-2</v>
      </c>
      <c r="C13707">
        <v>1.5728633517763501E-3</v>
      </c>
      <c r="D13707">
        <v>1.2260508725299E-2</v>
      </c>
      <c r="E13707">
        <v>1.6402109376522E-3</v>
      </c>
      <c r="F13707">
        <v>1.9093430682169401</v>
      </c>
      <c r="G13707">
        <v>0.98373590969093705</v>
      </c>
      <c r="H13707">
        <v>6</v>
      </c>
      <c r="I13707">
        <v>-222.728734460841</v>
      </c>
    </row>
    <row r="13708" spans="1:9" x14ac:dyDescent="0.35">
      <c r="A13708">
        <v>180</v>
      </c>
      <c r="B13708">
        <v>1.40514137377661E-2</v>
      </c>
      <c r="C13708">
        <v>1.54464834408839E-3</v>
      </c>
      <c r="D13708">
        <v>1.29001950401326E-2</v>
      </c>
      <c r="E13708">
        <v>1.6919055972420001E-3</v>
      </c>
      <c r="F13708">
        <v>1.8997518605458401</v>
      </c>
      <c r="G13708">
        <v>0.99689221645953496</v>
      </c>
      <c r="H13708">
        <v>6</v>
      </c>
      <c r="I13708">
        <v>-228.29178082040301</v>
      </c>
    </row>
    <row r="13709" spans="1:9" x14ac:dyDescent="0.35">
      <c r="A13709">
        <v>180</v>
      </c>
      <c r="B13709">
        <v>1.3098045583848399E-2</v>
      </c>
      <c r="C13709">
        <v>1.5577290002369E-3</v>
      </c>
      <c r="D13709">
        <v>1.17462940105038E-2</v>
      </c>
      <c r="E13709">
        <v>1.76478308962967E-3</v>
      </c>
      <c r="F13709">
        <v>1.8619758880317701</v>
      </c>
      <c r="G13709">
        <v>0.995652589966043</v>
      </c>
      <c r="H13709">
        <v>4</v>
      </c>
      <c r="I13709">
        <v>-227.549354409199</v>
      </c>
    </row>
    <row r="13710" spans="1:9" x14ac:dyDescent="0.35">
      <c r="A13710">
        <v>180</v>
      </c>
      <c r="B13710">
        <v>1.38434841175248E-2</v>
      </c>
      <c r="C13710">
        <v>1.64542017790187E-3</v>
      </c>
      <c r="D13710">
        <v>1.3715677930316901E-2</v>
      </c>
      <c r="E13710">
        <v>1.4193739493692E-3</v>
      </c>
      <c r="F13710">
        <v>1.99244848862975</v>
      </c>
      <c r="G13710">
        <v>0.95615932310875096</v>
      </c>
      <c r="H13710">
        <v>3</v>
      </c>
      <c r="I13710">
        <v>-220.94467374526999</v>
      </c>
    </row>
    <row r="13711" spans="1:9" x14ac:dyDescent="0.35">
      <c r="A13711">
        <v>180</v>
      </c>
      <c r="B13711">
        <v>1.3802463061879501E-2</v>
      </c>
      <c r="C13711">
        <v>1.64159036894817E-3</v>
      </c>
      <c r="D13711">
        <v>1.5384486033914801E-2</v>
      </c>
      <c r="E13711">
        <v>1.2413885558470001E-3</v>
      </c>
      <c r="F13711">
        <v>2.1664940850116201</v>
      </c>
      <c r="G13711">
        <v>0.96958169011065998</v>
      </c>
      <c r="H13711">
        <v>7</v>
      </c>
      <c r="I13711">
        <v>-193.007301754568</v>
      </c>
    </row>
    <row r="13712" spans="1:9" x14ac:dyDescent="0.35">
      <c r="A13712">
        <v>180</v>
      </c>
      <c r="B13712">
        <v>1.2679782578316499E-2</v>
      </c>
      <c r="C13712">
        <v>1.53525991098562E-3</v>
      </c>
      <c r="D13712">
        <v>1.1530449837376E-2</v>
      </c>
      <c r="E13712">
        <v>1.8733874732520901E-3</v>
      </c>
      <c r="F13712">
        <v>1.89017030220089</v>
      </c>
      <c r="G13712">
        <v>1.0395347252928699</v>
      </c>
      <c r="H13712">
        <v>5</v>
      </c>
      <c r="I13712">
        <v>-211.262326088679</v>
      </c>
    </row>
    <row r="13713" spans="1:9" x14ac:dyDescent="0.35">
      <c r="A13713">
        <v>180</v>
      </c>
      <c r="B13713">
        <v>1.3830295960081699E-2</v>
      </c>
      <c r="C13713">
        <v>1.65827100962475E-3</v>
      </c>
      <c r="D13713">
        <v>1.33706744687258E-2</v>
      </c>
      <c r="E13713">
        <v>1.43545992186345E-3</v>
      </c>
      <c r="F13713">
        <v>1.9628403153062</v>
      </c>
      <c r="G13713">
        <v>0.94931709984540602</v>
      </c>
      <c r="H13713">
        <v>7</v>
      </c>
      <c r="I13713">
        <v>-228.4853467113</v>
      </c>
    </row>
    <row r="13714" spans="1:9" x14ac:dyDescent="0.35">
      <c r="A13714">
        <v>180</v>
      </c>
      <c r="B13714">
        <v>1.2939884234923101E-2</v>
      </c>
      <c r="C13714">
        <v>1.55875452135219E-3</v>
      </c>
      <c r="D13714">
        <v>1.21053205214214E-2</v>
      </c>
      <c r="E13714">
        <v>1.65724682422889E-3</v>
      </c>
      <c r="F13714">
        <v>1.9085049951973301</v>
      </c>
      <c r="G13714">
        <v>0.989867274536683</v>
      </c>
      <c r="H13714">
        <v>5</v>
      </c>
      <c r="I13714">
        <v>-222.77090146693001</v>
      </c>
    </row>
    <row r="13715" spans="1:9" x14ac:dyDescent="0.35">
      <c r="A13715">
        <v>180</v>
      </c>
      <c r="B13715">
        <v>1.3298242503477701E-2</v>
      </c>
      <c r="C13715">
        <v>1.6539536550872599E-3</v>
      </c>
      <c r="D13715">
        <v>1.3559994982383101E-2</v>
      </c>
      <c r="E13715">
        <v>1.36665564042902E-3</v>
      </c>
      <c r="F13715">
        <v>2.0389247552699299</v>
      </c>
      <c r="G13715">
        <v>0.95835837457136497</v>
      </c>
      <c r="H13715">
        <v>5</v>
      </c>
      <c r="I13715">
        <v>-209.76112148073099</v>
      </c>
    </row>
    <row r="13716" spans="1:9" x14ac:dyDescent="0.35">
      <c r="A13716">
        <v>180</v>
      </c>
      <c r="B13716">
        <v>1.4207651255596299E-2</v>
      </c>
      <c r="C13716">
        <v>1.47334202915299E-3</v>
      </c>
      <c r="D13716">
        <v>1.5787042386853401E-2</v>
      </c>
      <c r="E13716">
        <v>1.43995487807504E-3</v>
      </c>
      <c r="F13716">
        <v>2.1623699356153998</v>
      </c>
      <c r="G13716">
        <v>1.0460199052928401</v>
      </c>
      <c r="H13716">
        <v>4</v>
      </c>
      <c r="I13716">
        <v>-185.536611043211</v>
      </c>
    </row>
    <row r="13717" spans="1:9" x14ac:dyDescent="0.35">
      <c r="A13717">
        <v>180</v>
      </c>
      <c r="B13717">
        <v>1.3665985997459201E-2</v>
      </c>
      <c r="C13717">
        <v>1.56988871255174E-3</v>
      </c>
      <c r="D13717">
        <v>1.4335747964344701E-2</v>
      </c>
      <c r="E13717">
        <v>1.41862709355472E-3</v>
      </c>
      <c r="F13717">
        <v>2.0635767085023602</v>
      </c>
      <c r="G13717">
        <v>0.98824431683331204</v>
      </c>
      <c r="H13717">
        <v>3</v>
      </c>
      <c r="I13717">
        <v>-203.352694290507</v>
      </c>
    </row>
    <row r="13718" spans="1:9" x14ac:dyDescent="0.35">
      <c r="A13718">
        <v>180</v>
      </c>
      <c r="B13718">
        <v>1.36082596328499E-2</v>
      </c>
      <c r="C13718">
        <v>1.5840745202680101E-3</v>
      </c>
      <c r="D13718">
        <v>1.5910087951961801E-2</v>
      </c>
      <c r="E13718">
        <v>1.20526706781328E-3</v>
      </c>
      <c r="F13718">
        <v>2.24934816256423</v>
      </c>
      <c r="G13718">
        <v>0.99114883952050303</v>
      </c>
      <c r="H13718">
        <v>7</v>
      </c>
      <c r="I13718">
        <v>-177.30917230246999</v>
      </c>
    </row>
    <row r="13719" spans="1:9" x14ac:dyDescent="0.35">
      <c r="A13719">
        <v>180</v>
      </c>
      <c r="B13719">
        <v>1.3260995700456401E-2</v>
      </c>
      <c r="C13719">
        <v>1.55944793499297E-3</v>
      </c>
      <c r="D13719">
        <v>1.37710597165892E-2</v>
      </c>
      <c r="E13719">
        <v>1.4481774454320399E-3</v>
      </c>
      <c r="F13719">
        <v>2.0529288182470702</v>
      </c>
      <c r="G13719">
        <v>0.99317436011391202</v>
      </c>
      <c r="H13719">
        <v>5</v>
      </c>
      <c r="I13719">
        <v>-201.721507203627</v>
      </c>
    </row>
    <row r="13720" spans="1:9" x14ac:dyDescent="0.35">
      <c r="A13720">
        <v>180</v>
      </c>
      <c r="B13720">
        <v>1.3997245244477499E-2</v>
      </c>
      <c r="C13720">
        <v>1.5199588744813899E-3</v>
      </c>
      <c r="D13720">
        <v>1.45915620362551E-2</v>
      </c>
      <c r="E13720">
        <v>1.4859194161822001E-3</v>
      </c>
      <c r="F13720">
        <v>2.0569404572953398</v>
      </c>
      <c r="G13720">
        <v>1.0109157529620001</v>
      </c>
      <c r="H13720">
        <v>4</v>
      </c>
      <c r="I13720">
        <v>-204.496495620464</v>
      </c>
    </row>
    <row r="13721" spans="1:9" x14ac:dyDescent="0.35">
      <c r="A13721">
        <v>180</v>
      </c>
      <c r="B13721">
        <v>1.37177361773228E-2</v>
      </c>
      <c r="C13721">
        <v>1.5132364173946599E-3</v>
      </c>
      <c r="D13721">
        <v>1.48524459382117E-2</v>
      </c>
      <c r="E13721">
        <v>1.4164042246018801E-3</v>
      </c>
      <c r="F13721">
        <v>2.11652376445099</v>
      </c>
      <c r="G13721">
        <v>1.0149532332075699</v>
      </c>
      <c r="H13721">
        <v>9</v>
      </c>
      <c r="I13721">
        <v>-194.298438732503</v>
      </c>
    </row>
    <row r="13722" spans="1:9" x14ac:dyDescent="0.35">
      <c r="A13722">
        <v>180</v>
      </c>
      <c r="B13722">
        <v>1.34511500405903E-2</v>
      </c>
      <c r="C13722">
        <v>1.51246585819777E-3</v>
      </c>
      <c r="D13722">
        <v>1.29957550674819E-2</v>
      </c>
      <c r="E13722">
        <v>1.69627090775758E-3</v>
      </c>
      <c r="F13722">
        <v>1.9683682405122001</v>
      </c>
      <c r="G13722">
        <v>1.03237472311587</v>
      </c>
      <c r="H13722">
        <v>8</v>
      </c>
      <c r="I13722">
        <v>-207.97328665295399</v>
      </c>
    </row>
    <row r="13723" spans="1:9" x14ac:dyDescent="0.35">
      <c r="A13723">
        <v>180</v>
      </c>
      <c r="B13723">
        <v>1.34630364162764E-2</v>
      </c>
      <c r="C13723">
        <v>1.6180807606342E-3</v>
      </c>
      <c r="D13723">
        <v>1.31182307627646E-2</v>
      </c>
      <c r="E13723">
        <v>1.48117786435639E-3</v>
      </c>
      <c r="F13723">
        <v>1.9672944692130501</v>
      </c>
      <c r="G13723">
        <v>0.96406006587405702</v>
      </c>
      <c r="H13723">
        <v>7</v>
      </c>
      <c r="I13723">
        <v>-220.88857902271499</v>
      </c>
    </row>
    <row r="13724" spans="1:9" x14ac:dyDescent="0.35">
      <c r="A13724">
        <v>180</v>
      </c>
      <c r="B13724">
        <v>1.31350645471628E-2</v>
      </c>
      <c r="C13724">
        <v>1.56709869449133E-3</v>
      </c>
      <c r="D13724">
        <v>1.0671485191585299E-2</v>
      </c>
      <c r="E13724">
        <v>2.0785082693534599E-3</v>
      </c>
      <c r="F13724">
        <v>1.7693328907402199</v>
      </c>
      <c r="G13724">
        <v>1.0275008030512001</v>
      </c>
      <c r="H13724">
        <v>12</v>
      </c>
      <c r="I13724">
        <v>-235.19236039082901</v>
      </c>
    </row>
    <row r="13725" spans="1:9" x14ac:dyDescent="0.35">
      <c r="A13725">
        <v>180</v>
      </c>
      <c r="B13725">
        <v>1.36852503370333E-2</v>
      </c>
      <c r="C13725">
        <v>1.48801695573756E-3</v>
      </c>
      <c r="D13725">
        <v>1.39600636932125E-2</v>
      </c>
      <c r="E13725">
        <v>1.6378312625448001E-3</v>
      </c>
      <c r="F13725">
        <v>2.0561734337371602</v>
      </c>
      <c r="G13725">
        <v>1.05917918210234</v>
      </c>
      <c r="H13725">
        <v>9</v>
      </c>
      <c r="I13725">
        <v>-191.80900366248599</v>
      </c>
    </row>
    <row r="13726" spans="1:9" x14ac:dyDescent="0.35">
      <c r="A13726">
        <v>180</v>
      </c>
      <c r="B13726">
        <v>1.31022117441208E-2</v>
      </c>
      <c r="C13726">
        <v>1.6446170344274101E-3</v>
      </c>
      <c r="D13726">
        <v>1.24662477196231E-2</v>
      </c>
      <c r="E13726">
        <v>1.50023016509986E-3</v>
      </c>
      <c r="F13726">
        <v>1.93779142132842</v>
      </c>
      <c r="G13726">
        <v>0.95456191320065098</v>
      </c>
      <c r="H13726">
        <v>7</v>
      </c>
      <c r="I13726">
        <v>-223.59364887036301</v>
      </c>
    </row>
    <row r="13727" spans="1:9" x14ac:dyDescent="0.35">
      <c r="A13727">
        <v>180</v>
      </c>
      <c r="B13727">
        <v>1.4554644760850499E-2</v>
      </c>
      <c r="C13727">
        <v>1.5136946078728899E-3</v>
      </c>
      <c r="D13727">
        <v>1.6571417160348101E-2</v>
      </c>
      <c r="E13727">
        <v>1.3440823340592201E-3</v>
      </c>
      <c r="F13727">
        <v>2.1703403694430201</v>
      </c>
      <c r="G13727">
        <v>1.0142497405303701</v>
      </c>
      <c r="H13727">
        <v>4</v>
      </c>
      <c r="I13727">
        <v>-192.42105373109499</v>
      </c>
    </row>
    <row r="13728" spans="1:9" x14ac:dyDescent="0.35">
      <c r="A13728">
        <v>180</v>
      </c>
      <c r="B13728">
        <v>1.4059916245930899E-2</v>
      </c>
      <c r="C13728">
        <v>1.6327304591341699E-3</v>
      </c>
      <c r="D13728">
        <v>1.6635703895872499E-2</v>
      </c>
      <c r="E13728">
        <v>1.15817362727567E-3</v>
      </c>
      <c r="F13728">
        <v>2.2603364301830702</v>
      </c>
      <c r="G13728">
        <v>0.97685761617107303</v>
      </c>
      <c r="H13728">
        <v>3</v>
      </c>
      <c r="I13728">
        <v>-181.465602483449</v>
      </c>
    </row>
    <row r="13729" spans="1:9" x14ac:dyDescent="0.35">
      <c r="A13729">
        <v>180</v>
      </c>
      <c r="B13729">
        <v>1.3455266161632199E-2</v>
      </c>
      <c r="C13729">
        <v>1.7023767367324899E-3</v>
      </c>
      <c r="D13729">
        <v>1.2741327654690699E-2</v>
      </c>
      <c r="E13729">
        <v>1.43768700603541E-3</v>
      </c>
      <c r="F13729">
        <v>1.9408831682137</v>
      </c>
      <c r="G13729">
        <v>0.93733768455085098</v>
      </c>
      <c r="H13729">
        <v>3</v>
      </c>
      <c r="I13729">
        <v>-229.333644701379</v>
      </c>
    </row>
    <row r="13730" spans="1:9" x14ac:dyDescent="0.35">
      <c r="A13730">
        <v>180</v>
      </c>
      <c r="B13730">
        <v>1.43705514187177E-2</v>
      </c>
      <c r="C13730">
        <v>1.4735039265256699E-3</v>
      </c>
      <c r="D13730">
        <v>1.5637836461456701E-2</v>
      </c>
      <c r="E13730">
        <v>1.51405200467631E-3</v>
      </c>
      <c r="F13730">
        <v>2.1420847854841698</v>
      </c>
      <c r="G13730">
        <v>1.06144199540985</v>
      </c>
      <c r="H13730">
        <v>6</v>
      </c>
      <c r="I13730">
        <v>-184.40915020210201</v>
      </c>
    </row>
    <row r="13731" spans="1:9" x14ac:dyDescent="0.35">
      <c r="A13731">
        <v>180</v>
      </c>
      <c r="B13731">
        <v>1.3039621532316E-2</v>
      </c>
      <c r="C13731">
        <v>1.5204979151067701E-3</v>
      </c>
      <c r="D13731">
        <v>1.41381291661711E-2</v>
      </c>
      <c r="E13731">
        <v>1.4125707034981501E-3</v>
      </c>
      <c r="F13731">
        <v>2.12980789950731</v>
      </c>
      <c r="G13731">
        <v>1.0162441983296699</v>
      </c>
      <c r="H13731">
        <v>7</v>
      </c>
      <c r="I13731">
        <v>-184.84801022845701</v>
      </c>
    </row>
    <row r="13732" spans="1:9" x14ac:dyDescent="0.35">
      <c r="A13732">
        <v>180</v>
      </c>
      <c r="B13732">
        <v>1.4285199433234599E-2</v>
      </c>
      <c r="C13732">
        <v>1.49169222141226E-3</v>
      </c>
      <c r="D13732">
        <v>1.48813093116789E-2</v>
      </c>
      <c r="E13732">
        <v>1.5685726852941401E-3</v>
      </c>
      <c r="F13732">
        <v>2.07193269910189</v>
      </c>
      <c r="G13732">
        <v>1.04506621211011</v>
      </c>
      <c r="H13732">
        <v>7</v>
      </c>
      <c r="I13732">
        <v>-195.86814664188501</v>
      </c>
    </row>
    <row r="13733" spans="1:9" x14ac:dyDescent="0.35">
      <c r="A13733">
        <v>180</v>
      </c>
      <c r="B13733">
        <v>1.42242526103775E-2</v>
      </c>
      <c r="C13733">
        <v>1.57462504235054E-3</v>
      </c>
      <c r="D13733">
        <v>1.67928368194489E-2</v>
      </c>
      <c r="E13733">
        <v>1.2044545554244499E-3</v>
      </c>
      <c r="F13733">
        <v>2.24358208239732</v>
      </c>
      <c r="G13733">
        <v>0.99134755006781405</v>
      </c>
      <c r="H13733">
        <v>5</v>
      </c>
      <c r="I13733">
        <v>-184.74043863768699</v>
      </c>
    </row>
    <row r="13734" spans="1:9" x14ac:dyDescent="0.35">
      <c r="A13734">
        <v>180</v>
      </c>
      <c r="B13734">
        <v>1.5799290754097702E-2</v>
      </c>
      <c r="C13734">
        <v>1.52373018587283E-3</v>
      </c>
      <c r="D13734">
        <v>1.6618510623664599E-2</v>
      </c>
      <c r="E13734">
        <v>1.65832802612537E-3</v>
      </c>
      <c r="F13734">
        <v>2.2133552621181098</v>
      </c>
      <c r="G13734">
        <v>1.1479841335610299</v>
      </c>
      <c r="H13734">
        <v>9</v>
      </c>
      <c r="I13734">
        <v>-162.747988314216</v>
      </c>
    </row>
    <row r="13735" spans="1:9" x14ac:dyDescent="0.35">
      <c r="A13735">
        <v>180</v>
      </c>
      <c r="B13735">
        <v>1.3797017650443799E-2</v>
      </c>
      <c r="C13735">
        <v>1.7942185426486901E-3</v>
      </c>
      <c r="D13735">
        <v>1.38470942369875E-2</v>
      </c>
      <c r="E13735">
        <v>1.2727239902956501E-3</v>
      </c>
      <c r="F13735">
        <v>2.0438850117166298</v>
      </c>
      <c r="G13735">
        <v>0.92710313152384505</v>
      </c>
      <c r="H13735">
        <v>5</v>
      </c>
      <c r="I13735">
        <v>-216.13491521030301</v>
      </c>
    </row>
    <row r="13736" spans="1:9" x14ac:dyDescent="0.35">
      <c r="A13736">
        <v>180</v>
      </c>
      <c r="B13736">
        <v>1.22423097953964E-2</v>
      </c>
      <c r="C13736">
        <v>1.68252560502421E-3</v>
      </c>
      <c r="D13736">
        <v>1.08133298866435E-2</v>
      </c>
      <c r="E13736">
        <v>1.61003796189073E-3</v>
      </c>
      <c r="F13736">
        <v>1.8329169263631699</v>
      </c>
      <c r="G13736">
        <v>0.93572105944262296</v>
      </c>
      <c r="H13736">
        <v>6</v>
      </c>
      <c r="I13736">
        <v>-238.78361333607299</v>
      </c>
    </row>
    <row r="13737" spans="1:9" x14ac:dyDescent="0.35">
      <c r="A13737">
        <v>180</v>
      </c>
      <c r="B13737">
        <v>1.36823187770698E-2</v>
      </c>
      <c r="C13737">
        <v>1.5186056112065601E-3</v>
      </c>
      <c r="D13737">
        <v>1.3145650544253399E-2</v>
      </c>
      <c r="E13737">
        <v>1.6635242061393801E-3</v>
      </c>
      <c r="F13737">
        <v>1.9553934148168299</v>
      </c>
      <c r="G13737">
        <v>1.01738519151204</v>
      </c>
      <c r="H13737">
        <v>11</v>
      </c>
      <c r="I13737">
        <v>-215.59119408341999</v>
      </c>
    </row>
    <row r="13738" spans="1:9" x14ac:dyDescent="0.35">
      <c r="A13738">
        <v>180</v>
      </c>
      <c r="B13738">
        <v>1.4241456075228E-2</v>
      </c>
      <c r="C13738">
        <v>1.5802414897420501E-3</v>
      </c>
      <c r="D13738">
        <v>1.38221200050468E-2</v>
      </c>
      <c r="E13738">
        <v>1.51170317638801E-3</v>
      </c>
      <c r="F13738">
        <v>1.9601058676560099</v>
      </c>
      <c r="G13738">
        <v>0.97397575586681095</v>
      </c>
      <c r="H13738">
        <v>5</v>
      </c>
      <c r="I13738">
        <v>-227.527317143814</v>
      </c>
    </row>
    <row r="13739" spans="1:9" x14ac:dyDescent="0.35">
      <c r="A13739">
        <v>180</v>
      </c>
      <c r="B13739">
        <v>1.3354523359616399E-2</v>
      </c>
      <c r="C13739">
        <v>1.5556830751468601E-3</v>
      </c>
      <c r="D13739">
        <v>1.35201272557097E-2</v>
      </c>
      <c r="E13739">
        <v>1.5078779983929199E-3</v>
      </c>
      <c r="F13739">
        <v>2.0157268102963801</v>
      </c>
      <c r="G13739">
        <v>0.99491776872284798</v>
      </c>
      <c r="H13739">
        <v>5</v>
      </c>
      <c r="I13739">
        <v>-206.49534593695901</v>
      </c>
    </row>
    <row r="13740" spans="1:9" x14ac:dyDescent="0.35">
      <c r="A13740">
        <v>180</v>
      </c>
      <c r="B13740">
        <v>1.3269023469386699E-2</v>
      </c>
      <c r="C13740">
        <v>1.6376730368025201E-3</v>
      </c>
      <c r="D13740">
        <v>1.2643669939174901E-2</v>
      </c>
      <c r="E13740">
        <v>1.4935476589549199E-3</v>
      </c>
      <c r="F13740">
        <v>1.93815145566185</v>
      </c>
      <c r="G13740">
        <v>0.95496085642430595</v>
      </c>
      <c r="H13740">
        <v>4</v>
      </c>
      <c r="I13740">
        <v>-227.178475967233</v>
      </c>
    </row>
    <row r="13741" spans="1:9" x14ac:dyDescent="0.35">
      <c r="A13741">
        <v>180</v>
      </c>
      <c r="B13741">
        <v>1.3909708868586E-2</v>
      </c>
      <c r="C13741">
        <v>1.4695062304031299E-3</v>
      </c>
      <c r="D13741">
        <v>1.5513459367825701E-2</v>
      </c>
      <c r="E13741">
        <v>1.4871094161822999E-3</v>
      </c>
      <c r="F13741">
        <v>2.1809757505598002</v>
      </c>
      <c r="G13741">
        <v>1.0679218682442</v>
      </c>
      <c r="H13741">
        <v>4</v>
      </c>
      <c r="I13741">
        <v>-173.41938174279699</v>
      </c>
    </row>
    <row r="13742" spans="1:9" x14ac:dyDescent="0.35">
      <c r="A13742">
        <v>180</v>
      </c>
      <c r="B13742">
        <v>1.44966960547281E-2</v>
      </c>
      <c r="C13742">
        <v>1.678658503011E-3</v>
      </c>
      <c r="D13742">
        <v>1.69121606689147E-2</v>
      </c>
      <c r="E13742">
        <v>1.1077052174610399E-3</v>
      </c>
      <c r="F13742">
        <v>2.26872814880827</v>
      </c>
      <c r="G13742">
        <v>0.96384208582735997</v>
      </c>
      <c r="H13742">
        <v>3</v>
      </c>
      <c r="I13742">
        <v>-189.38573071848</v>
      </c>
    </row>
    <row r="13743" spans="1:9" x14ac:dyDescent="0.35">
      <c r="A13743">
        <v>180</v>
      </c>
      <c r="B13743">
        <v>1.4364705137544301E-2</v>
      </c>
      <c r="C13743">
        <v>1.53351089529538E-3</v>
      </c>
      <c r="D13743">
        <v>1.5563299798805301E-2</v>
      </c>
      <c r="E13743">
        <v>1.38262068079559E-3</v>
      </c>
      <c r="F13743">
        <v>2.1045478983913002</v>
      </c>
      <c r="G13743">
        <v>0.99977055084245103</v>
      </c>
      <c r="H13743">
        <v>9</v>
      </c>
      <c r="I13743">
        <v>-204.589423226652</v>
      </c>
    </row>
    <row r="13744" spans="1:9" x14ac:dyDescent="0.35">
      <c r="A13744">
        <v>180</v>
      </c>
      <c r="B13744">
        <v>1.3646793132209701E-2</v>
      </c>
      <c r="C13744">
        <v>1.59114141741007E-3</v>
      </c>
      <c r="D13744">
        <v>1.2775268780145999E-2</v>
      </c>
      <c r="E13744">
        <v>1.5799880187311499E-3</v>
      </c>
      <c r="F13744">
        <v>1.9132207380198101</v>
      </c>
      <c r="G13744">
        <v>0.97001809249563298</v>
      </c>
      <c r="H13744">
        <v>7</v>
      </c>
      <c r="I13744">
        <v>-230.00399360560701</v>
      </c>
    </row>
    <row r="13745" spans="1:9" x14ac:dyDescent="0.35">
      <c r="A13745">
        <v>180</v>
      </c>
      <c r="B13745">
        <v>1.3961938613711301E-2</v>
      </c>
      <c r="C13745">
        <v>1.48164708558542E-3</v>
      </c>
      <c r="D13745">
        <v>1.41839763015821E-2</v>
      </c>
      <c r="E13745">
        <v>1.6229031971903001E-3</v>
      </c>
      <c r="F13745">
        <v>2.04598098412308</v>
      </c>
      <c r="G13745">
        <v>1.0523490700213101</v>
      </c>
      <c r="H13745">
        <v>5</v>
      </c>
      <c r="I13745">
        <v>-199.16979634033601</v>
      </c>
    </row>
    <row r="13746" spans="1:9" x14ac:dyDescent="0.35">
      <c r="A13746">
        <v>180</v>
      </c>
      <c r="B13746">
        <v>1.3277858986439199E-2</v>
      </c>
      <c r="C13746">
        <v>1.5104731549421501E-3</v>
      </c>
      <c r="D13746">
        <v>1.2374122859648701E-2</v>
      </c>
      <c r="E13746">
        <v>1.8107879901449199E-3</v>
      </c>
      <c r="F13746">
        <v>1.9265687493475201</v>
      </c>
      <c r="G13746">
        <v>1.04568836527328</v>
      </c>
      <c r="H13746">
        <v>5</v>
      </c>
      <c r="I13746">
        <v>-212.23041253092001</v>
      </c>
    </row>
    <row r="13747" spans="1:9" x14ac:dyDescent="0.35">
      <c r="A13747">
        <v>180</v>
      </c>
      <c r="B13747">
        <v>1.43370393519675E-2</v>
      </c>
      <c r="C13747">
        <v>1.4856422503897199E-3</v>
      </c>
      <c r="D13747">
        <v>1.54230953496834E-2</v>
      </c>
      <c r="E13747">
        <v>1.5036823590177E-3</v>
      </c>
      <c r="F13747">
        <v>2.11135982222281</v>
      </c>
      <c r="G13747">
        <v>1.0430148006118001</v>
      </c>
      <c r="H13747">
        <v>6</v>
      </c>
      <c r="I13747">
        <v>-192.12778281345899</v>
      </c>
    </row>
    <row r="13748" spans="1:9" x14ac:dyDescent="0.35">
      <c r="A13748">
        <v>180</v>
      </c>
      <c r="B13748">
        <v>1.42125132432911E-2</v>
      </c>
      <c r="C13748">
        <v>1.4584978215617099E-3</v>
      </c>
      <c r="D13748">
        <v>1.5826257227859599E-2</v>
      </c>
      <c r="E13748">
        <v>1.4918724262831099E-3</v>
      </c>
      <c r="F13748">
        <v>2.1945128697479599</v>
      </c>
      <c r="G13748">
        <v>1.07897968195934</v>
      </c>
      <c r="H13748">
        <v>6</v>
      </c>
      <c r="I13748">
        <v>-173.44122382434699</v>
      </c>
    </row>
    <row r="13749" spans="1:9" x14ac:dyDescent="0.35">
      <c r="A13749">
        <v>180</v>
      </c>
      <c r="B13749">
        <v>1.3299979296636099E-2</v>
      </c>
      <c r="C13749">
        <v>1.51417658268269E-3</v>
      </c>
      <c r="D13749">
        <v>1.2508404479846601E-2</v>
      </c>
      <c r="E13749">
        <v>1.7866704607703099E-3</v>
      </c>
      <c r="F13749">
        <v>1.94112528540145</v>
      </c>
      <c r="G13749">
        <v>1.04489388262621</v>
      </c>
      <c r="H13749">
        <v>5</v>
      </c>
      <c r="I13749">
        <v>-208.479591930326</v>
      </c>
    </row>
    <row r="13750" spans="1:9" x14ac:dyDescent="0.35">
      <c r="A13750">
        <v>180</v>
      </c>
      <c r="B13750">
        <v>1.52454364476435E-2</v>
      </c>
      <c r="C13750">
        <v>1.44620190728772E-3</v>
      </c>
      <c r="D13750">
        <v>1.81791943562504E-2</v>
      </c>
      <c r="E13750">
        <v>1.3795239928171799E-3</v>
      </c>
      <c r="F13750">
        <v>2.2804575937552301</v>
      </c>
      <c r="G13750">
        <v>1.08058139122275</v>
      </c>
      <c r="H13750">
        <v>5</v>
      </c>
      <c r="I13750">
        <v>-170.348452346621</v>
      </c>
    </row>
    <row r="13751" spans="1:9" x14ac:dyDescent="0.35">
      <c r="A13751">
        <v>180</v>
      </c>
      <c r="B13751">
        <v>1.3403778748547901E-2</v>
      </c>
      <c r="C13751">
        <v>1.62820048622214E-3</v>
      </c>
      <c r="D13751">
        <v>1.3390193694354799E-2</v>
      </c>
      <c r="E13751">
        <v>1.4327615707990799E-3</v>
      </c>
      <c r="F13751">
        <v>2.0022985263958701</v>
      </c>
      <c r="G13751">
        <v>0.96371779693346304</v>
      </c>
      <c r="H13751">
        <v>3</v>
      </c>
      <c r="I13751">
        <v>-214.41748051432501</v>
      </c>
    </row>
    <row r="13752" spans="1:9" x14ac:dyDescent="0.35">
      <c r="A13752">
        <v>180</v>
      </c>
      <c r="B13752">
        <v>1.50321061446378E-2</v>
      </c>
      <c r="C13752">
        <v>1.584345638611E-3</v>
      </c>
      <c r="D13752">
        <v>1.7350102788122899E-2</v>
      </c>
      <c r="E13752">
        <v>1.22775066168494E-3</v>
      </c>
      <c r="F13752">
        <v>2.18803621766182</v>
      </c>
      <c r="G13752">
        <v>0.98144635641663802</v>
      </c>
      <c r="H13752">
        <v>7</v>
      </c>
      <c r="I13752">
        <v>-202.837758842319</v>
      </c>
    </row>
    <row r="13753" spans="1:9" x14ac:dyDescent="0.35">
      <c r="A13753">
        <v>180</v>
      </c>
      <c r="B13753">
        <v>1.4156426898095801E-2</v>
      </c>
      <c r="C13753">
        <v>1.48749208081623E-3</v>
      </c>
      <c r="D13753">
        <v>1.54265892627749E-2</v>
      </c>
      <c r="E13753">
        <v>1.47234633971298E-3</v>
      </c>
      <c r="F13753">
        <v>2.1277505589753098</v>
      </c>
      <c r="G13753">
        <v>1.03937749202206</v>
      </c>
      <c r="H13753">
        <v>5</v>
      </c>
      <c r="I13753">
        <v>-189.34733692169399</v>
      </c>
    </row>
    <row r="13754" spans="1:9" x14ac:dyDescent="0.35">
      <c r="A13754">
        <v>180</v>
      </c>
      <c r="B13754">
        <v>1.4007111108177501E-2</v>
      </c>
      <c r="C13754">
        <v>1.47775881421849E-3</v>
      </c>
      <c r="D13754">
        <v>1.53272015955496E-2</v>
      </c>
      <c r="E13754">
        <v>1.4948072398962601E-3</v>
      </c>
      <c r="F13754">
        <v>2.1434260148535</v>
      </c>
      <c r="G13754">
        <v>1.05392936575129</v>
      </c>
      <c r="H13754">
        <v>6</v>
      </c>
      <c r="I13754">
        <v>-182.835558576902</v>
      </c>
    </row>
    <row r="13755" spans="1:9" x14ac:dyDescent="0.35">
      <c r="A13755">
        <v>180</v>
      </c>
      <c r="B13755">
        <v>1.35884304277744E-2</v>
      </c>
      <c r="C13755">
        <v>1.6714316260391399E-3</v>
      </c>
      <c r="D13755">
        <v>1.4717645675012899E-2</v>
      </c>
      <c r="E13755">
        <v>1.2507511537844899E-3</v>
      </c>
      <c r="F13755">
        <v>2.13692254944098</v>
      </c>
      <c r="G13755">
        <v>0.96020948373224602</v>
      </c>
      <c r="H13755">
        <v>4</v>
      </c>
      <c r="I13755">
        <v>-197.191901287875</v>
      </c>
    </row>
    <row r="13756" spans="1:9" x14ac:dyDescent="0.35">
      <c r="A13756">
        <v>180</v>
      </c>
      <c r="B13756">
        <v>1.2974633668282101E-2</v>
      </c>
      <c r="C13756">
        <v>1.5982429907308801E-3</v>
      </c>
      <c r="D13756">
        <v>1.4122231455933699E-2</v>
      </c>
      <c r="E13756">
        <v>1.3209992698972001E-3</v>
      </c>
      <c r="F13756">
        <v>2.1354269747522001</v>
      </c>
      <c r="G13756">
        <v>0.98352373580452102</v>
      </c>
      <c r="H13756">
        <v>6</v>
      </c>
      <c r="I13756">
        <v>-187.63025158054299</v>
      </c>
    </row>
    <row r="13757" spans="1:9" x14ac:dyDescent="0.35">
      <c r="A13757">
        <v>180</v>
      </c>
      <c r="B13757">
        <v>1.36449510342917E-2</v>
      </c>
      <c r="C13757">
        <v>1.5185429031115501E-3</v>
      </c>
      <c r="D13757">
        <v>1.35828537638379E-2</v>
      </c>
      <c r="E13757">
        <v>1.61758109338855E-3</v>
      </c>
      <c r="F13757">
        <v>2.0028582990966801</v>
      </c>
      <c r="G13757">
        <v>1.0242078346078001</v>
      </c>
      <c r="H13757">
        <v>6</v>
      </c>
      <c r="I13757">
        <v>-204.11939138625701</v>
      </c>
    </row>
    <row r="13758" spans="1:9" x14ac:dyDescent="0.35">
      <c r="A13758">
        <v>180</v>
      </c>
      <c r="B13758">
        <v>1.32707098687656E-2</v>
      </c>
      <c r="C13758">
        <v>1.59246041946117E-3</v>
      </c>
      <c r="D13758">
        <v>1.2570062902266499E-2</v>
      </c>
      <c r="E13758">
        <v>1.5698924667991801E-3</v>
      </c>
      <c r="F13758">
        <v>1.9283408335279</v>
      </c>
      <c r="G13758">
        <v>0.97275072795274098</v>
      </c>
      <c r="H13758">
        <v>3</v>
      </c>
      <c r="I13758">
        <v>-223.64932021984001</v>
      </c>
    </row>
    <row r="13759" spans="1:9" x14ac:dyDescent="0.35">
      <c r="A13759">
        <v>180</v>
      </c>
      <c r="B13759">
        <v>1.2962679199553099E-2</v>
      </c>
      <c r="C13759">
        <v>1.48395965948467E-3</v>
      </c>
      <c r="D13759">
        <v>1.37705103447374E-2</v>
      </c>
      <c r="E13759">
        <v>1.49521627485543E-3</v>
      </c>
      <c r="F13759">
        <v>2.1125356080638</v>
      </c>
      <c r="G13759">
        <v>1.03958298667685</v>
      </c>
      <c r="H13759">
        <v>6</v>
      </c>
      <c r="I13759">
        <v>-184.83062408110499</v>
      </c>
    </row>
    <row r="13760" spans="1:9" x14ac:dyDescent="0.35">
      <c r="A13760">
        <v>180</v>
      </c>
      <c r="B13760">
        <v>1.3306669997628799E-2</v>
      </c>
      <c r="C13760">
        <v>1.64957177369752E-3</v>
      </c>
      <c r="D13760">
        <v>1.34943795996793E-2</v>
      </c>
      <c r="E13760">
        <v>1.3821330492075599E-3</v>
      </c>
      <c r="F13760">
        <v>2.0291766807998202</v>
      </c>
      <c r="G13760">
        <v>0.95903868432091899</v>
      </c>
      <c r="H13760">
        <v>5</v>
      </c>
      <c r="I13760">
        <v>-210.86421871584699</v>
      </c>
    </row>
    <row r="13761" spans="1:9" x14ac:dyDescent="0.35">
      <c r="A13761">
        <v>180</v>
      </c>
      <c r="B13761">
        <v>1.41675335684601E-2</v>
      </c>
      <c r="C13761">
        <v>1.5940590462090599E-3</v>
      </c>
      <c r="D13761">
        <v>1.3983133301810001E-2</v>
      </c>
      <c r="E13761">
        <v>1.46713707058927E-3</v>
      </c>
      <c r="F13761">
        <v>1.98233934980857</v>
      </c>
      <c r="G13761">
        <v>0.97006411565455397</v>
      </c>
      <c r="H13761">
        <v>4</v>
      </c>
      <c r="I13761">
        <v>-224.61073348692801</v>
      </c>
    </row>
    <row r="13762" spans="1:9" x14ac:dyDescent="0.35">
      <c r="A13762">
        <v>180</v>
      </c>
      <c r="B13762">
        <v>1.27942438214386E-2</v>
      </c>
      <c r="C13762">
        <v>1.5869873060602E-3</v>
      </c>
      <c r="D13762">
        <v>1.20355276425859E-2</v>
      </c>
      <c r="E13762">
        <v>1.6164833865001101E-3</v>
      </c>
      <c r="F13762">
        <v>1.9166488176846299</v>
      </c>
      <c r="G13762">
        <v>0.97884446313295304</v>
      </c>
      <c r="H13762">
        <v>6</v>
      </c>
      <c r="I13762">
        <v>-219.39443535699999</v>
      </c>
    </row>
    <row r="13763" spans="1:9" x14ac:dyDescent="0.35">
      <c r="A13763">
        <v>180</v>
      </c>
      <c r="B13763">
        <v>1.3087291119801701E-2</v>
      </c>
      <c r="C13763">
        <v>1.56951829807037E-3</v>
      </c>
      <c r="D13763">
        <v>1.31616281328293E-2</v>
      </c>
      <c r="E13763">
        <v>1.5072913330218499E-3</v>
      </c>
      <c r="F13763">
        <v>2.0070838188551301</v>
      </c>
      <c r="G13763">
        <v>0.98936341855156795</v>
      </c>
      <c r="H13763">
        <v>6</v>
      </c>
      <c r="I13763">
        <v>-206.134115189944</v>
      </c>
    </row>
    <row r="13764" spans="1:9" x14ac:dyDescent="0.35">
      <c r="A13764">
        <v>180</v>
      </c>
      <c r="B13764">
        <v>1.37971022173716E-2</v>
      </c>
      <c r="C13764">
        <v>1.5326127879962701E-3</v>
      </c>
      <c r="D13764">
        <v>1.5490198076483601E-2</v>
      </c>
      <c r="E13764">
        <v>1.3374829335096399E-3</v>
      </c>
      <c r="F13764">
        <v>2.1660993597648801</v>
      </c>
      <c r="G13764">
        <v>1.0073461842403699</v>
      </c>
      <c r="H13764">
        <v>4</v>
      </c>
      <c r="I13764">
        <v>-187.84121166840501</v>
      </c>
    </row>
    <row r="13765" spans="1:9" x14ac:dyDescent="0.35">
      <c r="A13765">
        <v>180</v>
      </c>
      <c r="B13765">
        <v>1.4171921335560399E-2</v>
      </c>
      <c r="C13765">
        <v>1.4838260652118101E-3</v>
      </c>
      <c r="D13765">
        <v>1.7088467342002901E-2</v>
      </c>
      <c r="E13765">
        <v>1.2735245729939299E-3</v>
      </c>
      <c r="F13765">
        <v>2.2761790279184302</v>
      </c>
      <c r="G13765">
        <v>1.03341868613371</v>
      </c>
      <c r="H13765">
        <v>4</v>
      </c>
      <c r="I13765">
        <v>-172.53965525068301</v>
      </c>
    </row>
    <row r="13766" spans="1:9" x14ac:dyDescent="0.35">
      <c r="A13766">
        <v>180</v>
      </c>
      <c r="B13766">
        <v>1.3667770006673199E-2</v>
      </c>
      <c r="C13766">
        <v>1.5246306688974499E-3</v>
      </c>
      <c r="D13766">
        <v>1.3468416033501599E-2</v>
      </c>
      <c r="E13766">
        <v>1.6102288848483001E-3</v>
      </c>
      <c r="F13766">
        <v>1.9860503659972799</v>
      </c>
      <c r="G13766">
        <v>1.0146332258664299</v>
      </c>
      <c r="H13766">
        <v>7</v>
      </c>
      <c r="I13766">
        <v>-209.75441577795499</v>
      </c>
    </row>
    <row r="13767" spans="1:9" x14ac:dyDescent="0.35">
      <c r="A13767">
        <v>180</v>
      </c>
      <c r="B13767">
        <v>1.3772824483704401E-2</v>
      </c>
      <c r="C13767">
        <v>1.65330582667503E-3</v>
      </c>
      <c r="D13767">
        <v>1.51754422575243E-2</v>
      </c>
      <c r="E13767">
        <v>1.2339077941965499E-3</v>
      </c>
      <c r="F13767">
        <v>2.1604589830562899</v>
      </c>
      <c r="G13767">
        <v>0.96543544724928798</v>
      </c>
      <c r="H13767">
        <v>4</v>
      </c>
      <c r="I13767">
        <v>-195.670576431531</v>
      </c>
    </row>
    <row r="13768" spans="1:9" x14ac:dyDescent="0.35">
      <c r="A13768">
        <v>180</v>
      </c>
      <c r="B13768">
        <v>1.33640267906664E-2</v>
      </c>
      <c r="C13768">
        <v>1.50979013669755E-3</v>
      </c>
      <c r="D13768">
        <v>1.31814101901374E-2</v>
      </c>
      <c r="E13768">
        <v>1.6542239079219299E-3</v>
      </c>
      <c r="F13768">
        <v>1.9933527684138399</v>
      </c>
      <c r="G13768">
        <v>1.0318607572271401</v>
      </c>
      <c r="H13768">
        <v>5</v>
      </c>
      <c r="I13768">
        <v>-203.84158775417899</v>
      </c>
    </row>
    <row r="13769" spans="1:9" x14ac:dyDescent="0.35">
      <c r="A13769">
        <v>180</v>
      </c>
      <c r="B13769">
        <v>1.30826178147998E-2</v>
      </c>
      <c r="C13769">
        <v>1.59029322047408E-3</v>
      </c>
      <c r="D13769">
        <v>1.22646950875619E-2</v>
      </c>
      <c r="E13769">
        <v>1.59813038191329E-3</v>
      </c>
      <c r="F13769">
        <v>1.91153566727539</v>
      </c>
      <c r="G13769">
        <v>0.97309311224673101</v>
      </c>
      <c r="H13769">
        <v>6</v>
      </c>
      <c r="I13769">
        <v>-225.443393901305</v>
      </c>
    </row>
    <row r="13770" spans="1:9" x14ac:dyDescent="0.35">
      <c r="A13770">
        <v>180</v>
      </c>
      <c r="B13770">
        <v>1.40010933219369E-2</v>
      </c>
      <c r="C13770">
        <v>1.50693946657985E-3</v>
      </c>
      <c r="D13770">
        <v>1.4035555947046301E-2</v>
      </c>
      <c r="E13770">
        <v>1.61513309828119E-3</v>
      </c>
      <c r="F13770">
        <v>2.0164614434333901</v>
      </c>
      <c r="G13770">
        <v>1.0319411623367101</v>
      </c>
      <c r="H13770">
        <v>3</v>
      </c>
      <c r="I13770">
        <v>-204.030959183097</v>
      </c>
    </row>
    <row r="13771" spans="1:9" x14ac:dyDescent="0.35">
      <c r="A13771">
        <v>180</v>
      </c>
      <c r="B13771">
        <v>1.2648701193462999E-2</v>
      </c>
      <c r="C13771">
        <v>1.55277055428082E-3</v>
      </c>
      <c r="D13771">
        <v>1.1093232207280901E-2</v>
      </c>
      <c r="E13771">
        <v>1.90685683871363E-3</v>
      </c>
      <c r="F13771">
        <v>1.8422174085735099</v>
      </c>
      <c r="G13771">
        <v>1.02214637296806</v>
      </c>
      <c r="H13771">
        <v>3</v>
      </c>
      <c r="I13771">
        <v>-221.05424227969399</v>
      </c>
    </row>
    <row r="13772" spans="1:9" x14ac:dyDescent="0.35">
      <c r="A13772">
        <v>180</v>
      </c>
      <c r="B13772">
        <v>1.41205333627874E-2</v>
      </c>
      <c r="C13772">
        <v>1.50837590963108E-3</v>
      </c>
      <c r="D13772">
        <v>1.54101426532348E-2</v>
      </c>
      <c r="E13772">
        <v>1.42425330015216E-3</v>
      </c>
      <c r="F13772">
        <v>2.1201730866106399</v>
      </c>
      <c r="G13772">
        <v>1.0192183955576</v>
      </c>
      <c r="H13772">
        <v>4</v>
      </c>
      <c r="I13772">
        <v>-194.69170960752101</v>
      </c>
    </row>
    <row r="13773" spans="1:9" x14ac:dyDescent="0.35">
      <c r="A13773">
        <v>180</v>
      </c>
      <c r="B13773">
        <v>1.3950623524234099E-2</v>
      </c>
      <c r="C13773">
        <v>1.5418516379456201E-3</v>
      </c>
      <c r="D13773">
        <v>1.40381862812844E-2</v>
      </c>
      <c r="E13773">
        <v>1.52507549145774E-3</v>
      </c>
      <c r="F13773">
        <v>2.0075469923582601</v>
      </c>
      <c r="G13773">
        <v>0.99884352562325196</v>
      </c>
      <c r="H13773">
        <v>7</v>
      </c>
      <c r="I13773">
        <v>-212.03030008640499</v>
      </c>
    </row>
    <row r="13774" spans="1:9" x14ac:dyDescent="0.35">
      <c r="A13774">
        <v>180</v>
      </c>
      <c r="B13774">
        <v>1.3181748685029001E-2</v>
      </c>
      <c r="C13774">
        <v>1.5286069037210399E-3</v>
      </c>
      <c r="D13774">
        <v>1.2716609093556101E-2</v>
      </c>
      <c r="E13774">
        <v>1.6586782268746001E-3</v>
      </c>
      <c r="F13774">
        <v>1.9564818600040601</v>
      </c>
      <c r="G13774">
        <v>1.0141518863517101</v>
      </c>
      <c r="H13774">
        <v>8</v>
      </c>
      <c r="I13774">
        <v>-211.38724450624699</v>
      </c>
    </row>
    <row r="13775" spans="1:9" x14ac:dyDescent="0.35">
      <c r="A13775">
        <v>180</v>
      </c>
      <c r="B13775">
        <v>1.22196015544817E-2</v>
      </c>
      <c r="C13775">
        <v>1.5535419865084501E-3</v>
      </c>
      <c r="D13775">
        <v>1.1736988684198001E-2</v>
      </c>
      <c r="E13775">
        <v>1.6476560359881601E-3</v>
      </c>
      <c r="F13775">
        <v>1.9381874124170999</v>
      </c>
      <c r="G13775">
        <v>0.99934251108757</v>
      </c>
      <c r="H13775">
        <v>6</v>
      </c>
      <c r="I13775">
        <v>-210.16892275766199</v>
      </c>
    </row>
    <row r="13776" spans="1:9" x14ac:dyDescent="0.35">
      <c r="A13776">
        <v>180</v>
      </c>
      <c r="B13776">
        <v>1.28501345556445E-2</v>
      </c>
      <c r="C13776">
        <v>1.54560405875378E-3</v>
      </c>
      <c r="D13776">
        <v>1.2502986716556501E-2</v>
      </c>
      <c r="E13776">
        <v>1.6165819292027199E-3</v>
      </c>
      <c r="F13776">
        <v>1.96194002159664</v>
      </c>
      <c r="G13776">
        <v>1.0025991346853</v>
      </c>
      <c r="H13776">
        <v>6</v>
      </c>
      <c r="I13776">
        <v>-209.839615526014</v>
      </c>
    </row>
    <row r="13777" spans="1:9" x14ac:dyDescent="0.35">
      <c r="A13777">
        <v>180</v>
      </c>
      <c r="B13777">
        <v>1.43351742777762E-2</v>
      </c>
      <c r="C13777">
        <v>1.6174355736075299E-3</v>
      </c>
      <c r="D13777">
        <v>1.6809407689242599E-2</v>
      </c>
      <c r="E13777">
        <v>1.1900775947326901E-3</v>
      </c>
      <c r="F13777">
        <v>2.2292146084855502</v>
      </c>
      <c r="G13777">
        <v>0.97825018399757702</v>
      </c>
      <c r="H13777">
        <v>10</v>
      </c>
      <c r="I13777">
        <v>-188.38753619806201</v>
      </c>
    </row>
    <row r="13778" spans="1:9" x14ac:dyDescent="0.35">
      <c r="A13778">
        <v>180</v>
      </c>
      <c r="B13778">
        <v>1.2623298221328801E-2</v>
      </c>
      <c r="C13778">
        <v>1.5658342244114401E-3</v>
      </c>
      <c r="D13778">
        <v>1.21608944437093E-2</v>
      </c>
      <c r="E13778">
        <v>1.58467045431199E-3</v>
      </c>
      <c r="F13778">
        <v>1.9419755082953301</v>
      </c>
      <c r="G13778">
        <v>0.985204493236707</v>
      </c>
      <c r="H13778">
        <v>7</v>
      </c>
      <c r="I13778">
        <v>-218.13107279947701</v>
      </c>
    </row>
    <row r="13779" spans="1:9" x14ac:dyDescent="0.35">
      <c r="A13779">
        <v>180</v>
      </c>
      <c r="B13779">
        <v>1.32288448127306E-2</v>
      </c>
      <c r="C13779">
        <v>1.4660730402675901E-3</v>
      </c>
      <c r="D13779">
        <v>1.4088865460278399E-2</v>
      </c>
      <c r="E13779">
        <v>1.56030511584625E-3</v>
      </c>
      <c r="F13779">
        <v>2.1308290108151899</v>
      </c>
      <c r="G13779">
        <v>1.07050882686427</v>
      </c>
      <c r="H13779">
        <v>3</v>
      </c>
      <c r="I13779">
        <v>-177.20928625902701</v>
      </c>
    </row>
    <row r="13780" spans="1:9" x14ac:dyDescent="0.35">
      <c r="A13780">
        <v>180</v>
      </c>
      <c r="B13780">
        <v>1.39240427056486E-2</v>
      </c>
      <c r="C13780">
        <v>1.5184508178707199E-3</v>
      </c>
      <c r="D13780">
        <v>1.29464031697434E-2</v>
      </c>
      <c r="E13780">
        <v>1.75573635840022E-3</v>
      </c>
      <c r="F13780">
        <v>1.9261462623371499</v>
      </c>
      <c r="G13780">
        <v>1.0293315402810701</v>
      </c>
      <c r="H13780">
        <v>5</v>
      </c>
      <c r="I13780">
        <v>-217.58951476970901</v>
      </c>
    </row>
    <row r="13781" spans="1:9" x14ac:dyDescent="0.35">
      <c r="A13781">
        <v>180</v>
      </c>
      <c r="B13781">
        <v>1.35634471610454E-2</v>
      </c>
      <c r="C13781">
        <v>1.56516766982364E-3</v>
      </c>
      <c r="D13781">
        <v>1.3277448612225001E-2</v>
      </c>
      <c r="E13781">
        <v>1.5471210908621501E-3</v>
      </c>
      <c r="F13781">
        <v>1.9706093330305801</v>
      </c>
      <c r="G13781">
        <v>0.98680047335652998</v>
      </c>
      <c r="H13781">
        <v>7</v>
      </c>
      <c r="I13781">
        <v>-216.62934265564499</v>
      </c>
    </row>
    <row r="13782" spans="1:9" x14ac:dyDescent="0.35">
      <c r="A13782">
        <v>180</v>
      </c>
      <c r="B13782">
        <v>1.3529938782282799E-2</v>
      </c>
      <c r="C13782">
        <v>1.53903784213517E-3</v>
      </c>
      <c r="D13782">
        <v>1.17615753781682E-2</v>
      </c>
      <c r="E13782">
        <v>1.8873961652393801E-3</v>
      </c>
      <c r="F13782">
        <v>1.8422756651201599</v>
      </c>
      <c r="G13782">
        <v>1.0206924980874399</v>
      </c>
      <c r="H13782">
        <v>5</v>
      </c>
      <c r="I13782">
        <v>-229.148442628932</v>
      </c>
    </row>
    <row r="13783" spans="1:9" x14ac:dyDescent="0.35">
      <c r="A13783">
        <v>180</v>
      </c>
      <c r="B13783">
        <v>1.3071857446881699E-2</v>
      </c>
      <c r="C13783">
        <v>1.69423068185368E-3</v>
      </c>
      <c r="D13783">
        <v>1.2788356753041101E-2</v>
      </c>
      <c r="E13783">
        <v>1.39333886199104E-3</v>
      </c>
      <c r="F13783">
        <v>1.98669108987761</v>
      </c>
      <c r="G13783">
        <v>0.94373630503335204</v>
      </c>
      <c r="H13783">
        <v>5</v>
      </c>
      <c r="I13783">
        <v>-219.17048120617599</v>
      </c>
    </row>
    <row r="13784" spans="1:9" x14ac:dyDescent="0.35">
      <c r="A13784">
        <v>180</v>
      </c>
      <c r="B13784">
        <v>1.32210312409547E-2</v>
      </c>
      <c r="C13784">
        <v>1.5176369830589801E-3</v>
      </c>
      <c r="D13784">
        <v>1.2249857116128001E-2</v>
      </c>
      <c r="E13784">
        <v>1.7838778909220899E-3</v>
      </c>
      <c r="F13784">
        <v>1.9110769382864199</v>
      </c>
      <c r="G13784">
        <v>1.0295903974879299</v>
      </c>
      <c r="H13784">
        <v>9</v>
      </c>
      <c r="I13784">
        <v>-217.318428824481</v>
      </c>
    </row>
    <row r="13785" spans="1:9" x14ac:dyDescent="0.35">
      <c r="A13785">
        <v>180</v>
      </c>
      <c r="B13785">
        <v>1.4219872513560499E-2</v>
      </c>
      <c r="C13785">
        <v>1.5802620364416199E-3</v>
      </c>
      <c r="D13785">
        <v>1.50688239366323E-2</v>
      </c>
      <c r="E13785">
        <v>1.3737548781245501E-3</v>
      </c>
      <c r="F13785">
        <v>2.0745220978435999</v>
      </c>
      <c r="G13785">
        <v>0.98082983689036596</v>
      </c>
      <c r="H13785">
        <v>3</v>
      </c>
      <c r="I13785">
        <v>-209.397988808332</v>
      </c>
    </row>
    <row r="13786" spans="1:9" x14ac:dyDescent="0.35">
      <c r="A13786">
        <v>180</v>
      </c>
      <c r="B13786">
        <v>1.448967163063E-2</v>
      </c>
      <c r="C13786">
        <v>1.4546453018384801E-3</v>
      </c>
      <c r="D13786">
        <v>1.7508936866927002E-2</v>
      </c>
      <c r="E13786">
        <v>1.29749653747414E-3</v>
      </c>
      <c r="F13786">
        <v>2.2911392352451498</v>
      </c>
      <c r="G13786">
        <v>1.05218033795407</v>
      </c>
      <c r="H13786">
        <v>6</v>
      </c>
      <c r="I13786">
        <v>-170.82419584465299</v>
      </c>
    </row>
    <row r="13787" spans="1:9" x14ac:dyDescent="0.35">
      <c r="A13787">
        <v>180</v>
      </c>
      <c r="B13787">
        <v>1.3773364740043899E-2</v>
      </c>
      <c r="C13787">
        <v>1.4933722797368201E-3</v>
      </c>
      <c r="D13787">
        <v>1.6296648504789801E-2</v>
      </c>
      <c r="E13787">
        <v>1.2830070454167601E-3</v>
      </c>
      <c r="F13787">
        <v>2.26280089832014</v>
      </c>
      <c r="G13787">
        <v>1.0296480490326401</v>
      </c>
      <c r="H13787">
        <v>4</v>
      </c>
      <c r="I13787">
        <v>-170.83008310170899</v>
      </c>
    </row>
    <row r="13788" spans="1:9" x14ac:dyDescent="0.35">
      <c r="A13788">
        <v>180</v>
      </c>
      <c r="B13788">
        <v>1.37090001327408E-2</v>
      </c>
      <c r="C13788">
        <v>1.54820570233476E-3</v>
      </c>
      <c r="D13788">
        <v>1.4633664833225301E-2</v>
      </c>
      <c r="E13788">
        <v>1.39180559903682E-3</v>
      </c>
      <c r="F13788">
        <v>2.0941109846322998</v>
      </c>
      <c r="G13788">
        <v>0.99581082400019105</v>
      </c>
      <c r="H13788">
        <v>7</v>
      </c>
      <c r="I13788">
        <v>-200.95133436948399</v>
      </c>
    </row>
    <row r="13789" spans="1:9" x14ac:dyDescent="0.35">
      <c r="A13789">
        <v>180</v>
      </c>
      <c r="B13789">
        <v>1.38974620581619E-2</v>
      </c>
      <c r="C13789">
        <v>1.54915413996951E-3</v>
      </c>
      <c r="D13789">
        <v>1.4159151032549401E-2</v>
      </c>
      <c r="E13789">
        <v>1.4872652926485701E-3</v>
      </c>
      <c r="F13789">
        <v>2.0232963182879802</v>
      </c>
      <c r="G13789">
        <v>0.99434284164129005</v>
      </c>
      <c r="H13789">
        <v>7</v>
      </c>
      <c r="I13789">
        <v>-210.88814286510299</v>
      </c>
    </row>
    <row r="13790" spans="1:9" x14ac:dyDescent="0.35">
      <c r="A13790">
        <v>180</v>
      </c>
      <c r="B13790">
        <v>1.4561479862002799E-2</v>
      </c>
      <c r="C13790">
        <v>1.4645428695014299E-3</v>
      </c>
      <c r="D13790">
        <v>1.7314749448535199E-2</v>
      </c>
      <c r="E13790">
        <v>1.32479255913319E-3</v>
      </c>
      <c r="F13790">
        <v>2.2551876286500301</v>
      </c>
      <c r="G13790">
        <v>1.04650884087037</v>
      </c>
      <c r="H13790">
        <v>5</v>
      </c>
      <c r="I13790">
        <v>-176.48779606036601</v>
      </c>
    </row>
    <row r="13791" spans="1:9" x14ac:dyDescent="0.35">
      <c r="A13791">
        <v>180</v>
      </c>
      <c r="B13791">
        <v>1.4545495607286799E-2</v>
      </c>
      <c r="C13791">
        <v>1.4817257084012399E-3</v>
      </c>
      <c r="D13791">
        <v>1.6396516661894501E-2</v>
      </c>
      <c r="E13791">
        <v>1.37660655038191E-3</v>
      </c>
      <c r="F13791">
        <v>2.17364493929604</v>
      </c>
      <c r="G13791">
        <v>1.0306082760439901</v>
      </c>
      <c r="H13791">
        <v>6</v>
      </c>
      <c r="I13791">
        <v>-191.311972094655</v>
      </c>
    </row>
    <row r="13792" spans="1:9" x14ac:dyDescent="0.35">
      <c r="A13792">
        <v>180</v>
      </c>
      <c r="B13792">
        <v>1.32438464962939E-2</v>
      </c>
      <c r="C13792">
        <v>1.49602149565742E-3</v>
      </c>
      <c r="D13792">
        <v>1.3523486266475799E-2</v>
      </c>
      <c r="E13792">
        <v>1.6881981806868599E-3</v>
      </c>
      <c r="F13792">
        <v>2.0690129844196501</v>
      </c>
      <c r="G13792">
        <v>1.07763178572612</v>
      </c>
      <c r="H13792">
        <v>6</v>
      </c>
      <c r="I13792">
        <v>-179.92962311964601</v>
      </c>
    </row>
    <row r="13793" spans="1:9" x14ac:dyDescent="0.35">
      <c r="A13793">
        <v>180</v>
      </c>
      <c r="B13793">
        <v>1.3164432754583301E-2</v>
      </c>
      <c r="C13793">
        <v>1.5234433754442601E-3</v>
      </c>
      <c r="D13793">
        <v>1.27235780740939E-2</v>
      </c>
      <c r="E13793">
        <v>1.7025575681100199E-3</v>
      </c>
      <c r="F13793">
        <v>1.9679834250570301</v>
      </c>
      <c r="G13793">
        <v>1.0310807833703399</v>
      </c>
      <c r="H13793">
        <v>7</v>
      </c>
      <c r="I13793">
        <v>-203.63754538520001</v>
      </c>
    </row>
    <row r="13794" spans="1:9" x14ac:dyDescent="0.35">
      <c r="A13794">
        <v>180</v>
      </c>
      <c r="B13794">
        <v>1.3591628433772001E-2</v>
      </c>
      <c r="C13794">
        <v>1.5114008763593299E-3</v>
      </c>
      <c r="D13794">
        <v>1.302053568804E-2</v>
      </c>
      <c r="E13794">
        <v>1.7607960190489901E-3</v>
      </c>
      <c r="F13794">
        <v>1.97328418148139</v>
      </c>
      <c r="G13794">
        <v>1.0534779614876599</v>
      </c>
      <c r="H13794">
        <v>8</v>
      </c>
      <c r="I13794">
        <v>-202.49331449539099</v>
      </c>
    </row>
    <row r="13795" spans="1:9" x14ac:dyDescent="0.35">
      <c r="A13795">
        <v>180</v>
      </c>
      <c r="B13795">
        <v>1.3329352299155601E-2</v>
      </c>
      <c r="C13795">
        <v>1.5550298347812E-3</v>
      </c>
      <c r="D13795">
        <v>1.41789059576281E-2</v>
      </c>
      <c r="E13795">
        <v>1.3666239030733099E-3</v>
      </c>
      <c r="F13795">
        <v>2.1007063063731599</v>
      </c>
      <c r="G13795">
        <v>0.99141489574158703</v>
      </c>
      <c r="H13795">
        <v>7</v>
      </c>
      <c r="I13795">
        <v>-200.72542701457999</v>
      </c>
    </row>
    <row r="13796" spans="1:9" x14ac:dyDescent="0.35">
      <c r="A13796">
        <v>180</v>
      </c>
      <c r="B13796">
        <v>1.4397320995254001E-2</v>
      </c>
      <c r="C13796">
        <v>1.52457629599026E-3</v>
      </c>
      <c r="D13796">
        <v>1.7647825084314301E-2</v>
      </c>
      <c r="E13796">
        <v>1.1911168798063899E-3</v>
      </c>
      <c r="F13796">
        <v>2.2997887628429399</v>
      </c>
      <c r="G13796">
        <v>1.01103906786175</v>
      </c>
      <c r="H13796">
        <v>7</v>
      </c>
      <c r="I13796">
        <v>-176.18580916126399</v>
      </c>
    </row>
    <row r="13797" spans="1:9" x14ac:dyDescent="0.35">
      <c r="A13797">
        <v>180</v>
      </c>
      <c r="B13797">
        <v>1.3453830050060501E-2</v>
      </c>
      <c r="C13797">
        <v>1.5817661854336999E-3</v>
      </c>
      <c r="D13797">
        <v>1.4607166931145801E-2</v>
      </c>
      <c r="E13797">
        <v>1.3374176748006299E-3</v>
      </c>
      <c r="F13797">
        <v>2.1220975621310898</v>
      </c>
      <c r="G13797">
        <v>0.98618861127598501</v>
      </c>
      <c r="H13797">
        <v>6</v>
      </c>
      <c r="I13797">
        <v>-194.525752079786</v>
      </c>
    </row>
    <row r="13798" spans="1:9" x14ac:dyDescent="0.35">
      <c r="A13798">
        <v>180</v>
      </c>
      <c r="B13798">
        <v>1.4018947139812299E-2</v>
      </c>
      <c r="C13798">
        <v>1.47574741658053E-3</v>
      </c>
      <c r="D13798">
        <v>1.4884697492523699E-2</v>
      </c>
      <c r="E13798">
        <v>1.5225424533060301E-3</v>
      </c>
      <c r="F13798">
        <v>2.1004359990755801</v>
      </c>
      <c r="G13798">
        <v>1.04619427019827</v>
      </c>
      <c r="H13798">
        <v>7</v>
      </c>
      <c r="I13798">
        <v>-193.670720446209</v>
      </c>
    </row>
    <row r="13799" spans="1:9" x14ac:dyDescent="0.35">
      <c r="A13799">
        <v>180</v>
      </c>
      <c r="B13799">
        <v>1.37585550406046E-2</v>
      </c>
      <c r="C13799">
        <v>1.5178610738474001E-3</v>
      </c>
      <c r="D13799">
        <v>1.3638910343869401E-2</v>
      </c>
      <c r="E13799">
        <v>1.63907980932334E-3</v>
      </c>
      <c r="F13799">
        <v>2.0010497842518098</v>
      </c>
      <c r="G13799">
        <v>1.0294450680479801</v>
      </c>
      <c r="H13799">
        <v>7</v>
      </c>
      <c r="I13799">
        <v>-203.074907708061</v>
      </c>
    </row>
    <row r="13800" spans="1:9" x14ac:dyDescent="0.35">
      <c r="A13800">
        <v>180</v>
      </c>
      <c r="B13800">
        <v>1.4074433080115301E-2</v>
      </c>
      <c r="C13800">
        <v>1.53520682355138E-3</v>
      </c>
      <c r="D13800">
        <v>1.4189491734754801E-2</v>
      </c>
      <c r="E13800">
        <v>1.53413846658297E-3</v>
      </c>
      <c r="F13800">
        <v>2.0108161081820901</v>
      </c>
      <c r="G13800">
        <v>1.00333705369684</v>
      </c>
      <c r="H13800">
        <v>9</v>
      </c>
      <c r="I13800">
        <v>-211.14803193752999</v>
      </c>
    </row>
    <row r="13801" spans="1:9" x14ac:dyDescent="0.35">
      <c r="A13801">
        <v>180</v>
      </c>
      <c r="B13801">
        <v>1.4110529604472E-2</v>
      </c>
      <c r="C13801">
        <v>1.49522491947384E-3</v>
      </c>
      <c r="D13801">
        <v>1.4262115384608601E-2</v>
      </c>
      <c r="E13801">
        <v>1.5978026133795899E-3</v>
      </c>
      <c r="F13801">
        <v>2.0281479612434499</v>
      </c>
      <c r="G13801">
        <v>1.0347123153957101</v>
      </c>
      <c r="H13801">
        <v>7</v>
      </c>
      <c r="I13801">
        <v>-205.10127343853799</v>
      </c>
    </row>
    <row r="13802" spans="1:9" x14ac:dyDescent="0.35">
      <c r="A13802">
        <v>180</v>
      </c>
      <c r="B13802">
        <v>1.3406796061162201E-2</v>
      </c>
      <c r="C13802">
        <v>1.59629928848919E-3</v>
      </c>
      <c r="D13802">
        <v>1.3795160394810701E-2</v>
      </c>
      <c r="E13802">
        <v>1.4049097692511599E-3</v>
      </c>
      <c r="F13802">
        <v>2.0439721616695699</v>
      </c>
      <c r="G13802">
        <v>0.97569724266116697</v>
      </c>
      <c r="H13802">
        <v>8</v>
      </c>
      <c r="I13802">
        <v>-208.59917273067899</v>
      </c>
    </row>
    <row r="13803" spans="1:9" x14ac:dyDescent="0.35">
      <c r="A13803">
        <v>180</v>
      </c>
      <c r="B13803">
        <v>1.3466656104268599E-2</v>
      </c>
      <c r="C13803">
        <v>1.56028237222862E-3</v>
      </c>
      <c r="D13803">
        <v>1.34841016245154E-2</v>
      </c>
      <c r="E13803">
        <v>1.5091935662066599E-3</v>
      </c>
      <c r="F13803">
        <v>2.0006341813176798</v>
      </c>
      <c r="G13803">
        <v>0.98962882703411903</v>
      </c>
      <c r="H13803">
        <v>5</v>
      </c>
      <c r="I13803">
        <v>-211.92713901518701</v>
      </c>
    </row>
    <row r="13804" spans="1:9" x14ac:dyDescent="0.35">
      <c r="A13804">
        <v>180</v>
      </c>
      <c r="B13804">
        <v>1.37717300636473E-2</v>
      </c>
      <c r="C13804">
        <v>1.5250291737748799E-3</v>
      </c>
      <c r="D13804">
        <v>1.5273520095156499E-2</v>
      </c>
      <c r="E13804">
        <v>1.3612513669154301E-3</v>
      </c>
      <c r="F13804">
        <v>2.1500238506047098</v>
      </c>
      <c r="G13804">
        <v>1.0097080834124801</v>
      </c>
      <c r="H13804">
        <v>5</v>
      </c>
      <c r="I13804">
        <v>-190.27463075852</v>
      </c>
    </row>
    <row r="13805" spans="1:9" x14ac:dyDescent="0.35">
      <c r="A13805">
        <v>180</v>
      </c>
      <c r="B13805">
        <v>1.31605523791881E-2</v>
      </c>
      <c r="C13805">
        <v>1.53727949847368E-3</v>
      </c>
      <c r="D13805">
        <v>1.1513881486004201E-2</v>
      </c>
      <c r="E13805">
        <v>1.9085136234679001E-3</v>
      </c>
      <c r="F13805">
        <v>1.84612057808178</v>
      </c>
      <c r="G13805">
        <v>1.0281261561250301</v>
      </c>
      <c r="H13805">
        <v>5</v>
      </c>
      <c r="I13805">
        <v>-225.40597060123</v>
      </c>
    </row>
    <row r="13806" spans="1:9" x14ac:dyDescent="0.35">
      <c r="A13806">
        <v>180</v>
      </c>
      <c r="B13806">
        <v>1.34252791375663E-2</v>
      </c>
      <c r="C13806">
        <v>1.5709218263319201E-3</v>
      </c>
      <c r="D13806">
        <v>1.33985477471355E-2</v>
      </c>
      <c r="E13806">
        <v>1.49225138188252E-3</v>
      </c>
      <c r="F13806">
        <v>1.99645182340968</v>
      </c>
      <c r="G13806">
        <v>0.98305542846369698</v>
      </c>
      <c r="H13806">
        <v>3</v>
      </c>
      <c r="I13806">
        <v>-214.737389713591</v>
      </c>
    </row>
    <row r="13807" spans="1:9" x14ac:dyDescent="0.35">
      <c r="A13807">
        <v>180</v>
      </c>
      <c r="B13807">
        <v>1.35178727511254E-2</v>
      </c>
      <c r="C13807">
        <v>1.5282105203589999E-3</v>
      </c>
      <c r="D13807">
        <v>1.27476123429071E-2</v>
      </c>
      <c r="E13807">
        <v>1.7057377116226E-3</v>
      </c>
      <c r="F13807">
        <v>1.93203430953399</v>
      </c>
      <c r="G13807">
        <v>1.0163113828293799</v>
      </c>
      <c r="H13807">
        <v>3</v>
      </c>
      <c r="I13807">
        <v>-216.37368571837601</v>
      </c>
    </row>
    <row r="13808" spans="1:9" x14ac:dyDescent="0.35">
      <c r="A13808">
        <v>180</v>
      </c>
      <c r="B13808">
        <v>1.41582265970666E-2</v>
      </c>
      <c r="C13808">
        <v>1.5168768445797799E-3</v>
      </c>
      <c r="D13808">
        <v>1.46798818307058E-2</v>
      </c>
      <c r="E13808">
        <v>1.47629326066673E-3</v>
      </c>
      <c r="F13808">
        <v>2.0499420845496901</v>
      </c>
      <c r="G13808">
        <v>1.00718047530941</v>
      </c>
      <c r="H13808">
        <v>6</v>
      </c>
      <c r="I13808">
        <v>-210.080794811853</v>
      </c>
    </row>
    <row r="13809" spans="1:9" x14ac:dyDescent="0.35">
      <c r="A13809">
        <v>180</v>
      </c>
      <c r="B13809">
        <v>1.3409351339259299E-2</v>
      </c>
      <c r="C13809">
        <v>1.53190806352761E-3</v>
      </c>
      <c r="D13809">
        <v>1.38844654693491E-2</v>
      </c>
      <c r="E13809">
        <v>1.4930289949172E-3</v>
      </c>
      <c r="F13809">
        <v>2.0491582270392801</v>
      </c>
      <c r="G13809">
        <v>1.0072630572538801</v>
      </c>
      <c r="H13809">
        <v>6</v>
      </c>
      <c r="I13809">
        <v>-201.07818017614599</v>
      </c>
    </row>
    <row r="13810" spans="1:9" x14ac:dyDescent="0.35">
      <c r="A13810">
        <v>180</v>
      </c>
      <c r="B13810">
        <v>1.44750031506665E-2</v>
      </c>
      <c r="C13810">
        <v>1.4920233229566899E-3</v>
      </c>
      <c r="D13810">
        <v>1.5611082478374699E-2</v>
      </c>
      <c r="E13810">
        <v>1.4613108668136E-3</v>
      </c>
      <c r="F13810">
        <v>2.10637053832026</v>
      </c>
      <c r="G13810">
        <v>1.0280493732143099</v>
      </c>
      <c r="H13810">
        <v>4</v>
      </c>
      <c r="I13810">
        <v>-198.69682368694899</v>
      </c>
    </row>
    <row r="13811" spans="1:9" x14ac:dyDescent="0.35">
      <c r="A13811">
        <v>180</v>
      </c>
      <c r="B13811">
        <v>1.3595967825803201E-2</v>
      </c>
      <c r="C13811">
        <v>1.59212143949724E-3</v>
      </c>
      <c r="D13811">
        <v>1.38734040828895E-2</v>
      </c>
      <c r="E13811">
        <v>1.41896137412796E-3</v>
      </c>
      <c r="F13811">
        <v>2.0297870760208601</v>
      </c>
      <c r="G13811">
        <v>0.97514470641582596</v>
      </c>
      <c r="H13811">
        <v>6</v>
      </c>
      <c r="I13811">
        <v>-213.08459626832999</v>
      </c>
    </row>
    <row r="13812" spans="1:9" x14ac:dyDescent="0.35">
      <c r="A13812">
        <v>180</v>
      </c>
      <c r="B13812">
        <v>1.3893870869401E-2</v>
      </c>
      <c r="C13812">
        <v>1.58615391252812E-3</v>
      </c>
      <c r="D13812">
        <v>1.5147630294018199E-2</v>
      </c>
      <c r="E13812">
        <v>1.33175555090664E-3</v>
      </c>
      <c r="F13812">
        <v>2.1179216153103302</v>
      </c>
      <c r="G13812">
        <v>0.98317530486600202</v>
      </c>
      <c r="H13812">
        <v>5</v>
      </c>
      <c r="I13812">
        <v>-199.02331142174401</v>
      </c>
    </row>
    <row r="13813" spans="1:9" x14ac:dyDescent="0.35">
      <c r="A13813">
        <v>180</v>
      </c>
      <c r="B13813">
        <v>1.3750246991485001E-2</v>
      </c>
      <c r="C13813">
        <v>1.51521659312204E-3</v>
      </c>
      <c r="D13813">
        <v>1.4163722508889001E-2</v>
      </c>
      <c r="E13813">
        <v>1.5433733928426399E-3</v>
      </c>
      <c r="F13813">
        <v>2.0448415510926501</v>
      </c>
      <c r="G13813">
        <v>1.0216435954505201</v>
      </c>
      <c r="H13813">
        <v>5</v>
      </c>
      <c r="I13813">
        <v>-200.069652470596</v>
      </c>
    </row>
    <row r="13814" spans="1:9" x14ac:dyDescent="0.35">
      <c r="A13814">
        <v>180</v>
      </c>
      <c r="B13814">
        <v>1.44274696412137E-2</v>
      </c>
      <c r="C13814">
        <v>1.52556134963976E-3</v>
      </c>
      <c r="D13814">
        <v>1.6911124179475798E-2</v>
      </c>
      <c r="E13814">
        <v>1.2682142153188399E-3</v>
      </c>
      <c r="F13814">
        <v>2.2205110839032698</v>
      </c>
      <c r="G13814">
        <v>1.0082014390931699</v>
      </c>
      <c r="H13814">
        <v>6</v>
      </c>
      <c r="I13814">
        <v>-187.14859339013299</v>
      </c>
    </row>
    <row r="13815" spans="1:9" x14ac:dyDescent="0.35">
      <c r="A13815">
        <v>180</v>
      </c>
      <c r="B13815">
        <v>1.43645958245954E-2</v>
      </c>
      <c r="C13815">
        <v>1.5021827729208099E-3</v>
      </c>
      <c r="D13815">
        <v>1.42566943939181E-2</v>
      </c>
      <c r="E13815">
        <v>1.6524974017305401E-3</v>
      </c>
      <c r="F13815">
        <v>2.0129118042316998</v>
      </c>
      <c r="G13815">
        <v>1.04270507197386</v>
      </c>
      <c r="H13815">
        <v>4</v>
      </c>
      <c r="I13815">
        <v>-204.45149758566399</v>
      </c>
    </row>
    <row r="13816" spans="1:9" x14ac:dyDescent="0.35">
      <c r="A13816">
        <v>180</v>
      </c>
      <c r="B13816">
        <v>1.45061493728206E-2</v>
      </c>
      <c r="C13816">
        <v>1.48678189703655E-3</v>
      </c>
      <c r="D13816">
        <v>1.54590349726613E-2</v>
      </c>
      <c r="E13816">
        <v>1.50203309309861E-3</v>
      </c>
      <c r="F13816">
        <v>2.0949369004821898</v>
      </c>
      <c r="G13816">
        <v>1.0363009612620799</v>
      </c>
      <c r="H13816">
        <v>7</v>
      </c>
      <c r="I13816">
        <v>-198.22554437927599</v>
      </c>
    </row>
    <row r="13817" spans="1:9" x14ac:dyDescent="0.35">
      <c r="A13817">
        <v>180</v>
      </c>
      <c r="B13817">
        <v>1.3700013221780299E-2</v>
      </c>
      <c r="C13817">
        <v>1.6327747494999101E-3</v>
      </c>
      <c r="D13817">
        <v>1.32138561720378E-2</v>
      </c>
      <c r="E13817">
        <v>1.4616006421798299E-3</v>
      </c>
      <c r="F13817">
        <v>1.9548980272179699</v>
      </c>
      <c r="G13817">
        <v>0.95546522033440895</v>
      </c>
      <c r="H13817">
        <v>5</v>
      </c>
      <c r="I13817">
        <v>-229.83030005352299</v>
      </c>
    </row>
    <row r="13818" spans="1:9" x14ac:dyDescent="0.35">
      <c r="A13818">
        <v>180</v>
      </c>
      <c r="B13818">
        <v>1.4059969183558599E-2</v>
      </c>
      <c r="C13818">
        <v>1.54656099658238E-3</v>
      </c>
      <c r="D13818">
        <v>1.5623101841051E-2</v>
      </c>
      <c r="E13818">
        <v>1.31824510160886E-3</v>
      </c>
      <c r="F13818">
        <v>2.1522399363123901</v>
      </c>
      <c r="G13818">
        <v>0.99690631489411996</v>
      </c>
      <c r="H13818">
        <v>4</v>
      </c>
      <c r="I13818">
        <v>-196.077814040227</v>
      </c>
    </row>
    <row r="13819" spans="1:9" x14ac:dyDescent="0.35">
      <c r="A13819">
        <v>180</v>
      </c>
      <c r="B13819">
        <v>1.4119193567913E-2</v>
      </c>
      <c r="C13819">
        <v>1.4745324918328899E-3</v>
      </c>
      <c r="D13819">
        <v>1.50995054683626E-2</v>
      </c>
      <c r="E13819">
        <v>1.5784117283969201E-3</v>
      </c>
      <c r="F13819">
        <v>2.1370557846965199</v>
      </c>
      <c r="G13819">
        <v>1.0799028074556301</v>
      </c>
      <c r="H13819">
        <v>7</v>
      </c>
      <c r="I13819">
        <v>-178.739468843255</v>
      </c>
    </row>
    <row r="13820" spans="1:9" x14ac:dyDescent="0.35">
      <c r="A13820">
        <v>180</v>
      </c>
      <c r="B13820">
        <v>1.41329815971395E-2</v>
      </c>
      <c r="C13820">
        <v>1.60180924649877E-3</v>
      </c>
      <c r="D13820">
        <v>1.3564530246104701E-2</v>
      </c>
      <c r="E13820">
        <v>1.50207228895115E-3</v>
      </c>
      <c r="F13820">
        <v>1.9460956816955299</v>
      </c>
      <c r="G13820">
        <v>0.96449367099610195</v>
      </c>
      <c r="H13820">
        <v>7</v>
      </c>
      <c r="I13820">
        <v>-231.424229506014</v>
      </c>
    </row>
    <row r="13821" spans="1:9" x14ac:dyDescent="0.35">
      <c r="A13821">
        <v>180</v>
      </c>
      <c r="B13821">
        <v>1.37156911898087E-2</v>
      </c>
      <c r="C13821">
        <v>1.5203700115345999E-3</v>
      </c>
      <c r="D13821">
        <v>1.5089715866806699E-2</v>
      </c>
      <c r="E13821">
        <v>1.37964001921607E-3</v>
      </c>
      <c r="F13821">
        <v>2.1391398964887398</v>
      </c>
      <c r="G13821">
        <v>1.01168595474731</v>
      </c>
      <c r="H13821">
        <v>3</v>
      </c>
      <c r="I13821">
        <v>-191.33588183268799</v>
      </c>
    </row>
    <row r="13822" spans="1:9" x14ac:dyDescent="0.35">
      <c r="A13822">
        <v>180</v>
      </c>
      <c r="B13822">
        <v>1.33187870824746E-2</v>
      </c>
      <c r="C13822">
        <v>1.64074355974577E-3</v>
      </c>
      <c r="D13822">
        <v>1.3520131846861801E-2</v>
      </c>
      <c r="E13822">
        <v>1.3855323647205E-3</v>
      </c>
      <c r="F13822">
        <v>2.02986500730414</v>
      </c>
      <c r="G13822">
        <v>0.96124047688647096</v>
      </c>
      <c r="H13822">
        <v>7</v>
      </c>
      <c r="I13822">
        <v>-211.28638834298101</v>
      </c>
    </row>
    <row r="13823" spans="1:9" x14ac:dyDescent="0.35">
      <c r="A13823">
        <v>180</v>
      </c>
      <c r="B13823">
        <v>1.3825428650908101E-2</v>
      </c>
      <c r="C13823">
        <v>1.49567939921105E-3</v>
      </c>
      <c r="D13823">
        <v>1.3895464972882699E-2</v>
      </c>
      <c r="E13823">
        <v>1.65153502399696E-3</v>
      </c>
      <c r="F13823">
        <v>2.0317191526727001</v>
      </c>
      <c r="G13823">
        <v>1.0511946979382101</v>
      </c>
      <c r="H13823">
        <v>7</v>
      </c>
      <c r="I13823">
        <v>-197.30383615039301</v>
      </c>
    </row>
    <row r="13824" spans="1:9" x14ac:dyDescent="0.35">
      <c r="A13824">
        <v>180</v>
      </c>
      <c r="B13824">
        <v>1.2567237966072901E-2</v>
      </c>
      <c r="C13824">
        <v>1.60163776860931E-3</v>
      </c>
      <c r="D13824">
        <v>9.6220354193191793E-3</v>
      </c>
      <c r="E13824">
        <v>2.1284784302553102E-3</v>
      </c>
      <c r="F13824">
        <v>1.68977154147678</v>
      </c>
      <c r="G13824">
        <v>0.99158869071023104</v>
      </c>
      <c r="H13824">
        <v>10</v>
      </c>
      <c r="I13824">
        <v>-250.173870684919</v>
      </c>
    </row>
    <row r="13825" spans="1:9" x14ac:dyDescent="0.35">
      <c r="A13825">
        <v>180</v>
      </c>
      <c r="B13825">
        <v>1.39911769815497E-2</v>
      </c>
      <c r="C13825">
        <v>1.5091154920462699E-3</v>
      </c>
      <c r="D13825">
        <v>1.49235778143191E-2</v>
      </c>
      <c r="E13825">
        <v>1.4628678998738901E-3</v>
      </c>
      <c r="F13825">
        <v>2.09040374191181</v>
      </c>
      <c r="G13825">
        <v>1.0187980738267099</v>
      </c>
      <c r="H13825">
        <v>8</v>
      </c>
      <c r="I13825">
        <v>-198.20003980195401</v>
      </c>
    </row>
    <row r="13826" spans="1:9" x14ac:dyDescent="0.35">
      <c r="A13826">
        <v>180</v>
      </c>
      <c r="B13826">
        <v>1.2996509112632599E-2</v>
      </c>
      <c r="C13826">
        <v>1.5655865201206899E-3</v>
      </c>
      <c r="D13826">
        <v>1.16942636175784E-2</v>
      </c>
      <c r="E13826">
        <v>1.74523737406769E-3</v>
      </c>
      <c r="F13826">
        <v>1.8650460547068499</v>
      </c>
      <c r="G13826">
        <v>0.99099313316433901</v>
      </c>
      <c r="H13826">
        <v>10</v>
      </c>
      <c r="I13826">
        <v>-226.63919379087901</v>
      </c>
    </row>
    <row r="13827" spans="1:9" x14ac:dyDescent="0.35">
      <c r="A13827">
        <v>180</v>
      </c>
      <c r="B13827">
        <v>1.3445359699392E-2</v>
      </c>
      <c r="C13827">
        <v>1.5506657344849001E-3</v>
      </c>
      <c r="D13827">
        <v>1.23047522920858E-2</v>
      </c>
      <c r="E13827">
        <v>1.69222331176832E-3</v>
      </c>
      <c r="F13827">
        <v>1.8839908292052601</v>
      </c>
      <c r="G13827">
        <v>0.98987805368845205</v>
      </c>
      <c r="H13827">
        <v>6</v>
      </c>
      <c r="I13827">
        <v>-231.20995636964699</v>
      </c>
    </row>
    <row r="13828" spans="1:9" x14ac:dyDescent="0.35">
      <c r="A13828">
        <v>180</v>
      </c>
      <c r="B13828">
        <v>1.34868437979404E-2</v>
      </c>
      <c r="C13828">
        <v>1.5867442693496101E-3</v>
      </c>
      <c r="D13828">
        <v>1.0749922088436999E-2</v>
      </c>
      <c r="E13828">
        <v>2.19564780932999E-3</v>
      </c>
      <c r="F13828">
        <v>1.77669082119873</v>
      </c>
      <c r="G13828">
        <v>1.06062165670358</v>
      </c>
      <c r="H13828">
        <v>5</v>
      </c>
      <c r="I13828">
        <v>-228.62919963179101</v>
      </c>
    </row>
    <row r="13829" spans="1:9" x14ac:dyDescent="0.35">
      <c r="A13829">
        <v>180</v>
      </c>
      <c r="B13829">
        <v>1.32108216893921E-2</v>
      </c>
      <c r="C13829">
        <v>1.6108838171769301E-3</v>
      </c>
      <c r="D13829">
        <v>1.29042584683832E-2</v>
      </c>
      <c r="E13829">
        <v>1.49261245850131E-3</v>
      </c>
      <c r="F13829">
        <v>1.9692909682900901</v>
      </c>
      <c r="G13829">
        <v>0.967851617114728</v>
      </c>
      <c r="H13829">
        <v>8</v>
      </c>
      <c r="I13829">
        <v>-217.784027179563</v>
      </c>
    </row>
    <row r="13830" spans="1:9" x14ac:dyDescent="0.35">
      <c r="A13830">
        <v>180</v>
      </c>
      <c r="B13830">
        <v>1.27862968406534E-2</v>
      </c>
      <c r="C13830">
        <v>1.55458425047269E-3</v>
      </c>
      <c r="D13830">
        <v>1.32236665387582E-2</v>
      </c>
      <c r="E13830">
        <v>1.45713510608491E-3</v>
      </c>
      <c r="F13830">
        <v>2.0537352467970602</v>
      </c>
      <c r="G13830">
        <v>0.996286468902853</v>
      </c>
      <c r="H13830">
        <v>5</v>
      </c>
      <c r="I13830">
        <v>-198.201292530936</v>
      </c>
    </row>
    <row r="13831" spans="1:9" x14ac:dyDescent="0.35">
      <c r="A13831">
        <v>180</v>
      </c>
      <c r="B13831">
        <v>1.49764830664361E-2</v>
      </c>
      <c r="C13831">
        <v>1.60013687395748E-3</v>
      </c>
      <c r="D13831">
        <v>1.5440663567009899E-2</v>
      </c>
      <c r="E13831">
        <v>1.3831511908386201E-3</v>
      </c>
      <c r="F13831">
        <v>2.0355267430590001</v>
      </c>
      <c r="G13831">
        <v>0.96886844065435895</v>
      </c>
      <c r="H13831">
        <v>5</v>
      </c>
      <c r="I13831">
        <v>-223.104816571188</v>
      </c>
    </row>
    <row r="13832" spans="1:9" x14ac:dyDescent="0.35">
      <c r="A13832">
        <v>180</v>
      </c>
      <c r="B13832">
        <v>1.36452771662419E-2</v>
      </c>
      <c r="C13832">
        <v>1.5380865536505301E-3</v>
      </c>
      <c r="D13832">
        <v>1.46458334736554E-2</v>
      </c>
      <c r="E13832">
        <v>1.4154274442196E-3</v>
      </c>
      <c r="F13832">
        <v>2.09810394847961</v>
      </c>
      <c r="G13832">
        <v>1.0038690342858101</v>
      </c>
      <c r="H13832">
        <v>3</v>
      </c>
      <c r="I13832">
        <v>-196.30110916739301</v>
      </c>
    </row>
    <row r="13833" spans="1:9" x14ac:dyDescent="0.35">
      <c r="A13833">
        <v>180</v>
      </c>
      <c r="B13833">
        <v>1.4072181881146201E-2</v>
      </c>
      <c r="C13833">
        <v>1.49245949985709E-3</v>
      </c>
      <c r="D13833">
        <v>1.4506162491348999E-2</v>
      </c>
      <c r="E13833">
        <v>1.56344374182738E-3</v>
      </c>
      <c r="F13833">
        <v>2.05486458477696</v>
      </c>
      <c r="G13833">
        <v>1.0363422482696101</v>
      </c>
      <c r="H13833">
        <v>5</v>
      </c>
      <c r="I13833">
        <v>-200.53027543934101</v>
      </c>
    </row>
    <row r="13834" spans="1:9" x14ac:dyDescent="0.35">
      <c r="A13834">
        <v>180</v>
      </c>
      <c r="B13834">
        <v>1.32025152167097E-2</v>
      </c>
      <c r="C13834">
        <v>1.50422262894634E-3</v>
      </c>
      <c r="D13834">
        <v>1.3649435235145601E-2</v>
      </c>
      <c r="E13834">
        <v>1.5616714603202101E-3</v>
      </c>
      <c r="F13834">
        <v>2.05690440414998</v>
      </c>
      <c r="G13834">
        <v>1.0328174676691999</v>
      </c>
      <c r="H13834">
        <v>5</v>
      </c>
      <c r="I13834">
        <v>-192.87932956867999</v>
      </c>
    </row>
    <row r="13835" spans="1:9" x14ac:dyDescent="0.35">
      <c r="A13835">
        <v>180</v>
      </c>
      <c r="B13835">
        <v>1.37544605064012E-2</v>
      </c>
      <c r="C13835">
        <v>1.50330030247555E-3</v>
      </c>
      <c r="D13835">
        <v>1.3165869654049801E-2</v>
      </c>
      <c r="E13835">
        <v>1.7394177281416501E-3</v>
      </c>
      <c r="F13835">
        <v>1.96734508237644</v>
      </c>
      <c r="G13835">
        <v>1.0466042745961299</v>
      </c>
      <c r="H13835">
        <v>6</v>
      </c>
      <c r="I13835">
        <v>-208.370236465331</v>
      </c>
    </row>
    <row r="13836" spans="1:9" x14ac:dyDescent="0.35">
      <c r="A13836">
        <v>180</v>
      </c>
      <c r="B13836">
        <v>1.4910111513343E-2</v>
      </c>
      <c r="C13836">
        <v>1.49388462040686E-3</v>
      </c>
      <c r="D13836">
        <v>1.49789412094167E-2</v>
      </c>
      <c r="E13836">
        <v>1.7010399894287001E-3</v>
      </c>
      <c r="F13836">
        <v>2.0766612796768702</v>
      </c>
      <c r="G13836">
        <v>1.0931504311111899</v>
      </c>
      <c r="H13836">
        <v>5</v>
      </c>
      <c r="I13836">
        <v>-189.82664571902501</v>
      </c>
    </row>
    <row r="13837" spans="1:9" x14ac:dyDescent="0.35">
      <c r="A13837">
        <v>180</v>
      </c>
      <c r="B13837">
        <v>1.43182480604342E-2</v>
      </c>
      <c r="C13837">
        <v>1.49929044010522E-3</v>
      </c>
      <c r="D13837">
        <v>1.38531800850125E-2</v>
      </c>
      <c r="E13837">
        <v>1.6633367048849101E-3</v>
      </c>
      <c r="F13837">
        <v>1.9722692982310299</v>
      </c>
      <c r="G13837">
        <v>1.0290044049993401</v>
      </c>
      <c r="H13837">
        <v>9</v>
      </c>
      <c r="I13837">
        <v>-216.78319612880199</v>
      </c>
    </row>
    <row r="13838" spans="1:9" x14ac:dyDescent="0.35">
      <c r="A13838">
        <v>180</v>
      </c>
      <c r="B13838">
        <v>1.35313216403145E-2</v>
      </c>
      <c r="C13838">
        <v>1.5439525049615499E-3</v>
      </c>
      <c r="D13838">
        <v>1.39312105077925E-2</v>
      </c>
      <c r="E13838">
        <v>1.4858366096574501E-3</v>
      </c>
      <c r="F13838">
        <v>2.0385495076103601</v>
      </c>
      <c r="G13838">
        <v>0.99980089414734397</v>
      </c>
      <c r="H13838">
        <v>7</v>
      </c>
      <c r="I13838">
        <v>-204.60168253145201</v>
      </c>
    </row>
    <row r="13839" spans="1:9" x14ac:dyDescent="0.35">
      <c r="A13839">
        <v>180</v>
      </c>
      <c r="B13839">
        <v>1.34263914592488E-2</v>
      </c>
      <c r="C13839">
        <v>1.5236536101896399E-3</v>
      </c>
      <c r="D13839">
        <v>1.3354201433156399E-2</v>
      </c>
      <c r="E13839">
        <v>1.58526282925345E-3</v>
      </c>
      <c r="F13839">
        <v>1.9958704243293199</v>
      </c>
      <c r="G13839">
        <v>1.0123293087504901</v>
      </c>
      <c r="H13839">
        <v>7</v>
      </c>
      <c r="I13839">
        <v>-208.668394060758</v>
      </c>
    </row>
    <row r="13840" spans="1:9" x14ac:dyDescent="0.35">
      <c r="A13840">
        <v>180</v>
      </c>
      <c r="B13840">
        <v>1.38911798136576E-2</v>
      </c>
      <c r="C13840">
        <v>1.6050590771409E-3</v>
      </c>
      <c r="D13840">
        <v>1.41371946431914E-2</v>
      </c>
      <c r="E13840">
        <v>1.40401177146069E-3</v>
      </c>
      <c r="F13840">
        <v>2.0258339329377799</v>
      </c>
      <c r="G13840">
        <v>0.96924468997187496</v>
      </c>
      <c r="H13840">
        <v>8</v>
      </c>
      <c r="I13840">
        <v>-217.27094832761</v>
      </c>
    </row>
    <row r="13841" spans="1:9" x14ac:dyDescent="0.35">
      <c r="A13841">
        <v>180</v>
      </c>
      <c r="B13841">
        <v>1.48021131248389E-2</v>
      </c>
      <c r="C13841">
        <v>1.46244275247709E-3</v>
      </c>
      <c r="D13841">
        <v>1.73867373047033E-2</v>
      </c>
      <c r="E13841">
        <v>1.3596529126615399E-3</v>
      </c>
      <c r="F13841">
        <v>2.2310703497342899</v>
      </c>
      <c r="G13841">
        <v>1.04982234856362</v>
      </c>
      <c r="H13841">
        <v>4</v>
      </c>
      <c r="I13841">
        <v>-180.77940017928901</v>
      </c>
    </row>
    <row r="13842" spans="1:9" x14ac:dyDescent="0.35">
      <c r="A13842">
        <v>180</v>
      </c>
      <c r="B13842">
        <v>1.4229617943910601E-2</v>
      </c>
      <c r="C13842">
        <v>1.50258097371331E-3</v>
      </c>
      <c r="D13842">
        <v>1.44869477063843E-2</v>
      </c>
      <c r="E13842">
        <v>1.5696738344419801E-3</v>
      </c>
      <c r="F13842">
        <v>2.0330080646354398</v>
      </c>
      <c r="G13842">
        <v>1.0273860737020499</v>
      </c>
      <c r="H13842">
        <v>5</v>
      </c>
      <c r="I13842">
        <v>-205.709346040844</v>
      </c>
    </row>
    <row r="13843" spans="1:9" x14ac:dyDescent="0.35">
      <c r="A13843">
        <v>180</v>
      </c>
      <c r="B13843">
        <v>1.41627078874603E-2</v>
      </c>
      <c r="C13843">
        <v>1.53418709271791E-3</v>
      </c>
      <c r="D13843">
        <v>1.56482688194583E-2</v>
      </c>
      <c r="E13843">
        <v>1.35380319368342E-3</v>
      </c>
      <c r="F13843">
        <v>2.1371029034526399</v>
      </c>
      <c r="G13843">
        <v>1.0026526087668499</v>
      </c>
      <c r="H13843">
        <v>6</v>
      </c>
      <c r="I13843">
        <v>-196.94980764806701</v>
      </c>
    </row>
    <row r="13844" spans="1:9" x14ac:dyDescent="0.35">
      <c r="A13844">
        <v>180</v>
      </c>
      <c r="B13844">
        <v>1.4751163344205599E-2</v>
      </c>
      <c r="C13844">
        <v>1.4681235167709099E-3</v>
      </c>
      <c r="D13844">
        <v>1.6450157456180801E-2</v>
      </c>
      <c r="E13844">
        <v>1.46183510107706E-3</v>
      </c>
      <c r="F13844">
        <v>2.1683080262999801</v>
      </c>
      <c r="G13844">
        <v>1.05734657129511</v>
      </c>
      <c r="H13844">
        <v>5</v>
      </c>
      <c r="I13844">
        <v>-185.475059853006</v>
      </c>
    </row>
    <row r="13845" spans="1:9" x14ac:dyDescent="0.35">
      <c r="A13845">
        <v>180</v>
      </c>
      <c r="B13845">
        <v>1.33008932260642E-2</v>
      </c>
      <c r="C13845">
        <v>1.5507523730173701E-3</v>
      </c>
      <c r="D13845">
        <v>1.32597516013616E-2</v>
      </c>
      <c r="E13845">
        <v>1.5241318884730199E-3</v>
      </c>
      <c r="F13845">
        <v>1.9949758962420401</v>
      </c>
      <c r="G13845">
        <v>0.99287500800585504</v>
      </c>
      <c r="H13845">
        <v>7</v>
      </c>
      <c r="I13845">
        <v>-212.73859380631299</v>
      </c>
    </row>
    <row r="13846" spans="1:9" x14ac:dyDescent="0.35">
      <c r="A13846">
        <v>180</v>
      </c>
      <c r="B13846">
        <v>1.3952987155620799E-2</v>
      </c>
      <c r="C13846">
        <v>1.5222452057097101E-3</v>
      </c>
      <c r="D13846">
        <v>1.44658246624073E-2</v>
      </c>
      <c r="E13846">
        <v>1.4766932419057199E-3</v>
      </c>
      <c r="F13846">
        <v>2.0487620795289199</v>
      </c>
      <c r="G13846">
        <v>1.00567463376134</v>
      </c>
      <c r="H13846">
        <v>9</v>
      </c>
      <c r="I13846">
        <v>-208.51676036080599</v>
      </c>
    </row>
    <row r="13847" spans="1:9" x14ac:dyDescent="0.35">
      <c r="A13847">
        <v>180</v>
      </c>
      <c r="B13847">
        <v>1.4251136383676101E-2</v>
      </c>
      <c r="C13847">
        <v>1.6999892377887E-3</v>
      </c>
      <c r="D13847">
        <v>1.49197858939799E-2</v>
      </c>
      <c r="E13847">
        <v>1.27616845529102E-3</v>
      </c>
      <c r="F13847">
        <v>2.0799252397996901</v>
      </c>
      <c r="G13847">
        <v>0.94762619906669898</v>
      </c>
      <c r="H13847">
        <v>8</v>
      </c>
      <c r="I13847">
        <v>-213.93813605205401</v>
      </c>
    </row>
    <row r="13848" spans="1:9" x14ac:dyDescent="0.35">
      <c r="A13848">
        <v>180</v>
      </c>
      <c r="B13848">
        <v>1.3238702831499499E-2</v>
      </c>
      <c r="C13848">
        <v>1.60270094012699E-3</v>
      </c>
      <c r="D13848">
        <v>1.22306306095935E-2</v>
      </c>
      <c r="E13848">
        <v>1.5981488205967099E-3</v>
      </c>
      <c r="F13848">
        <v>1.89530060944139</v>
      </c>
      <c r="G13848">
        <v>0.96569159835464302</v>
      </c>
      <c r="H13848">
        <v>4</v>
      </c>
      <c r="I13848">
        <v>-230.698202966878</v>
      </c>
    </row>
    <row r="13849" spans="1:9" x14ac:dyDescent="0.35">
      <c r="A13849">
        <v>180</v>
      </c>
      <c r="B13849">
        <v>1.4183765970159599E-2</v>
      </c>
      <c r="C13849">
        <v>1.4965328655815501E-3</v>
      </c>
      <c r="D13849">
        <v>1.4313146168269701E-2</v>
      </c>
      <c r="E13849">
        <v>1.59170360432826E-3</v>
      </c>
      <c r="F13849">
        <v>2.0250739080954898</v>
      </c>
      <c r="G13849">
        <v>1.03161114610053</v>
      </c>
      <c r="H13849">
        <v>7</v>
      </c>
      <c r="I13849">
        <v>-206.853308937587</v>
      </c>
    </row>
    <row r="13850" spans="1:9" x14ac:dyDescent="0.35">
      <c r="A13850">
        <v>180</v>
      </c>
      <c r="B13850">
        <v>1.2667666894941599E-2</v>
      </c>
      <c r="C13850">
        <v>1.5780851776596399E-3</v>
      </c>
      <c r="D13850">
        <v>1.2310448704376999E-2</v>
      </c>
      <c r="E13850">
        <v>1.5681189030020499E-3</v>
      </c>
      <c r="F13850">
        <v>1.9594480954425599</v>
      </c>
      <c r="G13850">
        <v>0.98502645786044296</v>
      </c>
      <c r="H13850">
        <v>7</v>
      </c>
      <c r="I13850">
        <v>-211.133129603226</v>
      </c>
    </row>
    <row r="13851" spans="1:9" x14ac:dyDescent="0.35">
      <c r="A13851">
        <v>180</v>
      </c>
      <c r="B13851">
        <v>1.4542360264986299E-2</v>
      </c>
      <c r="C13851">
        <v>1.77565903329045E-3</v>
      </c>
      <c r="D13851">
        <v>1.55920635772821E-2</v>
      </c>
      <c r="E13851">
        <v>1.1859086548300099E-3</v>
      </c>
      <c r="F13851">
        <v>2.1343329880142798</v>
      </c>
      <c r="G13851">
        <v>0.93677420209401197</v>
      </c>
      <c r="H13851">
        <v>7</v>
      </c>
      <c r="I13851">
        <v>-208.900782704759</v>
      </c>
    </row>
    <row r="13852" spans="1:9" x14ac:dyDescent="0.35">
      <c r="A13852">
        <v>180</v>
      </c>
      <c r="B13852">
        <v>1.3872448532008801E-2</v>
      </c>
      <c r="C13852">
        <v>1.5517233165599799E-3</v>
      </c>
      <c r="D13852">
        <v>1.41079861006362E-2</v>
      </c>
      <c r="E13852">
        <v>1.4955875540389101E-3</v>
      </c>
      <c r="F13852">
        <v>2.0202066971959098</v>
      </c>
      <c r="G13852">
        <v>0.99454606035033699</v>
      </c>
      <c r="H13852">
        <v>6</v>
      </c>
      <c r="I13852">
        <v>-209.96489541349999</v>
      </c>
    </row>
    <row r="13853" spans="1:9" x14ac:dyDescent="0.35">
      <c r="A13853">
        <v>180</v>
      </c>
      <c r="B13853">
        <v>1.33925323816994E-2</v>
      </c>
      <c r="C13853">
        <v>1.67464162312178E-3</v>
      </c>
      <c r="D13853">
        <v>1.3228907854990099E-2</v>
      </c>
      <c r="E13853">
        <v>1.40088690164844E-3</v>
      </c>
      <c r="F13853">
        <v>1.9944735385408301</v>
      </c>
      <c r="G13853">
        <v>0.94936337711186303</v>
      </c>
      <c r="H13853">
        <v>6</v>
      </c>
      <c r="I13853">
        <v>-217.95391274187699</v>
      </c>
    </row>
    <row r="13854" spans="1:9" x14ac:dyDescent="0.35">
      <c r="A13854">
        <v>180</v>
      </c>
      <c r="B13854">
        <v>1.47576462969022E-2</v>
      </c>
      <c r="C13854">
        <v>1.5522693951538801E-3</v>
      </c>
      <c r="D13854">
        <v>1.2951035622859699E-2</v>
      </c>
      <c r="E13854">
        <v>1.9797793855491999E-3</v>
      </c>
      <c r="F13854">
        <v>1.9229648267749799</v>
      </c>
      <c r="G13854">
        <v>1.0919311581709901</v>
      </c>
      <c r="H13854">
        <v>5</v>
      </c>
      <c r="I13854">
        <v>-208.310287975471</v>
      </c>
    </row>
    <row r="13855" spans="1:9" x14ac:dyDescent="0.35">
      <c r="A13855">
        <v>180</v>
      </c>
      <c r="B13855">
        <v>1.37577892373124E-2</v>
      </c>
      <c r="C13855">
        <v>1.5053162908285601E-3</v>
      </c>
      <c r="D13855">
        <v>1.3445338194767601E-2</v>
      </c>
      <c r="E13855">
        <v>1.6638692362093001E-3</v>
      </c>
      <c r="F13855">
        <v>1.9835886771581801</v>
      </c>
      <c r="G13855">
        <v>1.0319308357183601</v>
      </c>
      <c r="H13855">
        <v>5</v>
      </c>
      <c r="I13855">
        <v>-209.08794267217201</v>
      </c>
    </row>
    <row r="13856" spans="1:9" x14ac:dyDescent="0.35">
      <c r="A13856">
        <v>180</v>
      </c>
      <c r="B13856">
        <v>1.45986343414027E-2</v>
      </c>
      <c r="C13856">
        <v>1.4742233675331901E-3</v>
      </c>
      <c r="D13856">
        <v>1.59917917436278E-2</v>
      </c>
      <c r="E13856">
        <v>1.4967124825291101E-3</v>
      </c>
      <c r="F13856">
        <v>2.14463398324955</v>
      </c>
      <c r="G13856">
        <v>1.0572374104787099</v>
      </c>
      <c r="H13856">
        <v>6</v>
      </c>
      <c r="I13856">
        <v>-186.63645884000599</v>
      </c>
    </row>
    <row r="13857" spans="1:9" x14ac:dyDescent="0.35">
      <c r="A13857">
        <v>180</v>
      </c>
      <c r="B13857">
        <v>1.3243547632231199E-2</v>
      </c>
      <c r="C13857">
        <v>1.5573997006158901E-3</v>
      </c>
      <c r="D13857">
        <v>1.4078197823420501E-2</v>
      </c>
      <c r="E13857">
        <v>1.4070765001749799E-3</v>
      </c>
      <c r="F13857">
        <v>2.0891825600146801</v>
      </c>
      <c r="G13857">
        <v>0.99562960112103804</v>
      </c>
      <c r="H13857">
        <v>6</v>
      </c>
      <c r="I13857">
        <v>-195.77603016154501</v>
      </c>
    </row>
    <row r="13858" spans="1:9" x14ac:dyDescent="0.35">
      <c r="A13858">
        <v>180</v>
      </c>
      <c r="B13858">
        <v>1.3079085074327101E-2</v>
      </c>
      <c r="C13858">
        <v>1.6065336195966199E-3</v>
      </c>
      <c r="D13858">
        <v>1.2658800969040601E-2</v>
      </c>
      <c r="E13858">
        <v>1.5206722039469199E-3</v>
      </c>
      <c r="F13858">
        <v>1.9561738779098401</v>
      </c>
      <c r="G13858">
        <v>0.96972963896340703</v>
      </c>
      <c r="H13858">
        <v>3</v>
      </c>
      <c r="I13858">
        <v>-217.83530383980101</v>
      </c>
    </row>
    <row r="13859" spans="1:9" x14ac:dyDescent="0.35">
      <c r="A13859">
        <v>180</v>
      </c>
      <c r="B13859">
        <v>1.39454271642991E-2</v>
      </c>
      <c r="C13859">
        <v>1.64457678827859E-3</v>
      </c>
      <c r="D13859">
        <v>1.5805253216653901E-2</v>
      </c>
      <c r="E13859">
        <v>1.19941971935456E-3</v>
      </c>
      <c r="F13859">
        <v>2.20177504685457</v>
      </c>
      <c r="G13859">
        <v>0.96994576181768299</v>
      </c>
      <c r="H13859">
        <v>4</v>
      </c>
      <c r="I13859">
        <v>-190.579615993673</v>
      </c>
    </row>
    <row r="13860" spans="1:9" x14ac:dyDescent="0.35">
      <c r="A13860">
        <v>180</v>
      </c>
      <c r="B13860">
        <v>1.3061721245265299E-2</v>
      </c>
      <c r="C13860">
        <v>1.5543989251800101E-3</v>
      </c>
      <c r="D13860">
        <v>1.35422992202148E-2</v>
      </c>
      <c r="E13860">
        <v>1.4475113648061901E-3</v>
      </c>
      <c r="F13860">
        <v>2.0547132469354601</v>
      </c>
      <c r="G13860">
        <v>0.99464028731654297</v>
      </c>
      <c r="H13860">
        <v>6</v>
      </c>
      <c r="I13860">
        <v>-201.13989300288199</v>
      </c>
    </row>
    <row r="13861" spans="1:9" x14ac:dyDescent="0.35">
      <c r="A13861">
        <v>180</v>
      </c>
      <c r="B13861">
        <v>1.3967533937597899E-2</v>
      </c>
      <c r="C13861">
        <v>1.5019955802740199E-3</v>
      </c>
      <c r="D13861">
        <v>1.44094996000335E-2</v>
      </c>
      <c r="E13861">
        <v>1.55158707975089E-3</v>
      </c>
      <c r="F13861">
        <v>2.0504876051571199</v>
      </c>
      <c r="G13861">
        <v>1.0290660205464699</v>
      </c>
      <c r="H13861">
        <v>3</v>
      </c>
      <c r="I13861">
        <v>-200.88263429851699</v>
      </c>
    </row>
    <row r="13862" spans="1:9" x14ac:dyDescent="0.35">
      <c r="A13862">
        <v>180</v>
      </c>
      <c r="B13862">
        <v>1.37005254158327E-2</v>
      </c>
      <c r="C13862">
        <v>1.54875131551334E-3</v>
      </c>
      <c r="D13862">
        <v>1.45697425092599E-2</v>
      </c>
      <c r="E13862">
        <v>1.42151822849523E-3</v>
      </c>
      <c r="F13862">
        <v>2.08239629097694</v>
      </c>
      <c r="G13862">
        <v>0.998374250860804</v>
      </c>
      <c r="H13862">
        <v>4</v>
      </c>
      <c r="I13862">
        <v>-199.43750280041999</v>
      </c>
    </row>
    <row r="13863" spans="1:9" x14ac:dyDescent="0.35">
      <c r="A13863">
        <v>180</v>
      </c>
      <c r="B13863">
        <v>1.48446382032977E-2</v>
      </c>
      <c r="C13863">
        <v>1.67375353408354E-3</v>
      </c>
      <c r="D13863">
        <v>1.649367653162E-2</v>
      </c>
      <c r="E13863">
        <v>1.21264992421678E-3</v>
      </c>
      <c r="F13863">
        <v>2.1529765665818799</v>
      </c>
      <c r="G13863">
        <v>0.95750471867532705</v>
      </c>
      <c r="H13863">
        <v>8</v>
      </c>
      <c r="I13863">
        <v>-207.379762654074</v>
      </c>
    </row>
    <row r="13864" spans="1:9" x14ac:dyDescent="0.35">
      <c r="A13864">
        <v>180</v>
      </c>
      <c r="B13864">
        <v>1.46410834283062E-2</v>
      </c>
      <c r="C13864">
        <v>1.51187712001574E-3</v>
      </c>
      <c r="D13864">
        <v>1.6145618520347099E-2</v>
      </c>
      <c r="E13864">
        <v>1.3853076539117699E-3</v>
      </c>
      <c r="F13864">
        <v>2.1267232092120998</v>
      </c>
      <c r="G13864">
        <v>1.0114073288671499</v>
      </c>
      <c r="H13864">
        <v>7</v>
      </c>
      <c r="I13864">
        <v>-201.06134417543601</v>
      </c>
    </row>
    <row r="13865" spans="1:9" x14ac:dyDescent="0.35">
      <c r="A13865">
        <v>180</v>
      </c>
      <c r="B13865">
        <v>1.3983878162864701E-2</v>
      </c>
      <c r="C13865">
        <v>1.5067538661696499E-3</v>
      </c>
      <c r="D13865">
        <v>1.57524532916706E-2</v>
      </c>
      <c r="E13865">
        <v>1.3660221374634999E-3</v>
      </c>
      <c r="F13865">
        <v>2.1678961128668601</v>
      </c>
      <c r="G13865">
        <v>1.0199850853127801</v>
      </c>
      <c r="H13865">
        <v>4</v>
      </c>
      <c r="I13865">
        <v>-187.49235802009699</v>
      </c>
    </row>
    <row r="13866" spans="1:9" x14ac:dyDescent="0.35">
      <c r="A13866">
        <v>180</v>
      </c>
      <c r="B13866">
        <v>1.4451963942853E-2</v>
      </c>
      <c r="C13866">
        <v>1.5437825002027599E-3</v>
      </c>
      <c r="D13866">
        <v>1.70540468316288E-2</v>
      </c>
      <c r="E13866">
        <v>1.2376692501095399E-3</v>
      </c>
      <c r="F13866">
        <v>2.2319685966534899</v>
      </c>
      <c r="G13866">
        <v>1.0009567479044501</v>
      </c>
      <c r="H13866">
        <v>4</v>
      </c>
      <c r="I13866">
        <v>-186.98679278931999</v>
      </c>
    </row>
    <row r="13867" spans="1:9" x14ac:dyDescent="0.35">
      <c r="A13867">
        <v>180</v>
      </c>
      <c r="B13867">
        <v>1.31696939127344E-2</v>
      </c>
      <c r="C13867">
        <v>1.5712225710317401E-3</v>
      </c>
      <c r="D13867">
        <v>1.2553675972165499E-2</v>
      </c>
      <c r="E13867">
        <v>1.5794211750501401E-3</v>
      </c>
      <c r="F13867">
        <v>1.9318490801980599</v>
      </c>
      <c r="G13867">
        <v>0.979803582503189</v>
      </c>
      <c r="H13867">
        <v>7</v>
      </c>
      <c r="I13867">
        <v>-224.45680211390101</v>
      </c>
    </row>
    <row r="13868" spans="1:9" x14ac:dyDescent="0.35">
      <c r="A13868">
        <v>180</v>
      </c>
      <c r="B13868">
        <v>1.27407115052554E-2</v>
      </c>
      <c r="C13868">
        <v>1.5515536550238899E-3</v>
      </c>
      <c r="D13868">
        <v>1.33115597902077E-2</v>
      </c>
      <c r="E13868">
        <v>1.4623825137779799E-3</v>
      </c>
      <c r="F13868">
        <v>2.0654425453095899</v>
      </c>
      <c r="G13868">
        <v>1.0013509089922099</v>
      </c>
      <c r="H13868">
        <v>8</v>
      </c>
      <c r="I13868">
        <v>-192.901812925911</v>
      </c>
    </row>
    <row r="13869" spans="1:9" x14ac:dyDescent="0.35">
      <c r="A13869">
        <v>180</v>
      </c>
      <c r="B13869">
        <v>1.39904440748244E-2</v>
      </c>
      <c r="C13869">
        <v>1.54030593157137E-3</v>
      </c>
      <c r="D13869">
        <v>1.4323207565863499E-2</v>
      </c>
      <c r="E13869">
        <v>1.47684842055444E-3</v>
      </c>
      <c r="F13869">
        <v>2.0302373031521399</v>
      </c>
      <c r="G13869">
        <v>0.99617001629464597</v>
      </c>
      <c r="H13869">
        <v>8</v>
      </c>
      <c r="I13869">
        <v>-212.24519239947401</v>
      </c>
    </row>
    <row r="13870" spans="1:9" x14ac:dyDescent="0.35">
      <c r="A13870">
        <v>180</v>
      </c>
      <c r="B13870">
        <v>1.36697891304664E-2</v>
      </c>
      <c r="C13870">
        <v>1.5080312422188901E-3</v>
      </c>
      <c r="D13870">
        <v>1.33023545825749E-2</v>
      </c>
      <c r="E13870">
        <v>1.6793911422882299E-3</v>
      </c>
      <c r="F13870">
        <v>1.97896166136875</v>
      </c>
      <c r="G13870">
        <v>1.0335003271388401</v>
      </c>
      <c r="H13870">
        <v>6</v>
      </c>
      <c r="I13870">
        <v>-208.09650024784401</v>
      </c>
    </row>
    <row r="13871" spans="1:9" x14ac:dyDescent="0.35">
      <c r="A13871">
        <v>180</v>
      </c>
      <c r="B13871">
        <v>1.2517752653234401E-2</v>
      </c>
      <c r="C13871">
        <v>1.59690395349832E-3</v>
      </c>
      <c r="D13871">
        <v>1.15613916686258E-2</v>
      </c>
      <c r="E13871">
        <v>1.64647211503224E-3</v>
      </c>
      <c r="F13871">
        <v>1.8896075652384701</v>
      </c>
      <c r="G13871">
        <v>0.97382136664299301</v>
      </c>
      <c r="H13871">
        <v>8</v>
      </c>
      <c r="I13871">
        <v>-222.75782001965399</v>
      </c>
    </row>
    <row r="13872" spans="1:9" x14ac:dyDescent="0.35">
      <c r="A13872">
        <v>180</v>
      </c>
      <c r="B13872">
        <v>1.35701530173761E-2</v>
      </c>
      <c r="C13872">
        <v>1.5184644603060901E-3</v>
      </c>
      <c r="D13872">
        <v>1.27859243013479E-2</v>
      </c>
      <c r="E13872">
        <v>1.7753252906817199E-3</v>
      </c>
      <c r="F13872">
        <v>1.9474119742065501</v>
      </c>
      <c r="G13872">
        <v>1.04401392134551</v>
      </c>
      <c r="H13872">
        <v>3</v>
      </c>
      <c r="I13872">
        <v>-207.73924035891699</v>
      </c>
    </row>
    <row r="13873" spans="1:9" x14ac:dyDescent="0.35">
      <c r="A13873">
        <v>180</v>
      </c>
      <c r="B13873">
        <v>1.36465805231402E-2</v>
      </c>
      <c r="C13873">
        <v>1.4996892347176401E-3</v>
      </c>
      <c r="D13873">
        <v>1.3869473035770401E-2</v>
      </c>
      <c r="E13873">
        <v>1.6173017868105E-3</v>
      </c>
      <c r="F13873">
        <v>2.0394824517448802</v>
      </c>
      <c r="G13873">
        <v>1.0430974889557001</v>
      </c>
      <c r="H13873">
        <v>8</v>
      </c>
      <c r="I13873">
        <v>-196.03387714104301</v>
      </c>
    </row>
    <row r="13874" spans="1:9" x14ac:dyDescent="0.35">
      <c r="A13874">
        <v>180</v>
      </c>
      <c r="B13874">
        <v>1.4315617073457E-2</v>
      </c>
      <c r="C13874">
        <v>1.5884648161757801E-3</v>
      </c>
      <c r="D13874">
        <v>1.3923950559794399E-2</v>
      </c>
      <c r="E13874">
        <v>1.5003424524951999E-3</v>
      </c>
      <c r="F13874">
        <v>1.9635130872276201</v>
      </c>
      <c r="G13874">
        <v>0.97136836946546001</v>
      </c>
      <c r="H13874">
        <v>6</v>
      </c>
      <c r="I13874">
        <v>-227.061265853425</v>
      </c>
    </row>
    <row r="13875" spans="1:9" x14ac:dyDescent="0.35">
      <c r="A13875">
        <v>180</v>
      </c>
      <c r="B13875">
        <v>1.31190566582364E-2</v>
      </c>
      <c r="C13875">
        <v>1.5270819446472599E-3</v>
      </c>
      <c r="D13875">
        <v>1.31304173616528E-2</v>
      </c>
      <c r="E13875">
        <v>1.5889798090035301E-3</v>
      </c>
      <c r="F13875">
        <v>2.0048920071317902</v>
      </c>
      <c r="G13875">
        <v>1.0155452464668699</v>
      </c>
      <c r="H13875">
        <v>4</v>
      </c>
      <c r="I13875">
        <v>-202.62210607751601</v>
      </c>
    </row>
    <row r="13876" spans="1:9" x14ac:dyDescent="0.35">
      <c r="A13876">
        <v>180</v>
      </c>
      <c r="B13876">
        <v>1.3517509262094499E-2</v>
      </c>
      <c r="C13876">
        <v>1.5015184483525199E-3</v>
      </c>
      <c r="D13876">
        <v>1.4094945914094799E-2</v>
      </c>
      <c r="E13876">
        <v>1.5480129902339E-3</v>
      </c>
      <c r="F13876">
        <v>2.0688838700845702</v>
      </c>
      <c r="G13876">
        <v>1.0346035524672399</v>
      </c>
      <c r="H13876">
        <v>7</v>
      </c>
      <c r="I13876">
        <v>-192.81017824831699</v>
      </c>
    </row>
    <row r="13877" spans="1:9" x14ac:dyDescent="0.35">
      <c r="A13877">
        <v>180</v>
      </c>
      <c r="B13877">
        <v>1.3607616355934399E-2</v>
      </c>
      <c r="C13877">
        <v>1.5615630776097699E-3</v>
      </c>
      <c r="D13877">
        <v>1.42230359842072E-2</v>
      </c>
      <c r="E13877">
        <v>1.4356744643843E-3</v>
      </c>
      <c r="F13877">
        <v>2.0585688674773999</v>
      </c>
      <c r="G13877">
        <v>0.991820419601109</v>
      </c>
      <c r="H13877">
        <v>9</v>
      </c>
      <c r="I13877">
        <v>-203.163423319109</v>
      </c>
    </row>
    <row r="13878" spans="1:9" x14ac:dyDescent="0.35">
      <c r="A13878">
        <v>180</v>
      </c>
      <c r="B13878">
        <v>1.46486449770401E-2</v>
      </c>
      <c r="C13878">
        <v>1.4867595572021399E-3</v>
      </c>
      <c r="D13878">
        <v>1.4287405775324001E-2</v>
      </c>
      <c r="E13878">
        <v>1.7346084395629901E-3</v>
      </c>
      <c r="F13878">
        <v>2.02392076002196</v>
      </c>
      <c r="G13878">
        <v>1.07871402788503</v>
      </c>
      <c r="H13878">
        <v>5</v>
      </c>
      <c r="I13878">
        <v>-201.52792189686801</v>
      </c>
    </row>
    <row r="13879" spans="1:9" x14ac:dyDescent="0.35">
      <c r="A13879">
        <v>180</v>
      </c>
      <c r="B13879">
        <v>1.41987571790765E-2</v>
      </c>
      <c r="C13879">
        <v>1.51093670012635E-3</v>
      </c>
      <c r="D13879">
        <v>1.55218172170786E-2</v>
      </c>
      <c r="E13879">
        <v>1.3951653125390999E-3</v>
      </c>
      <c r="F13879">
        <v>2.1232616160598798</v>
      </c>
      <c r="G13879">
        <v>1.0127181874009501</v>
      </c>
      <c r="H13879">
        <v>6</v>
      </c>
      <c r="I13879">
        <v>-198.55818035393699</v>
      </c>
    </row>
    <row r="13880" spans="1:9" x14ac:dyDescent="0.35">
      <c r="A13880">
        <v>180</v>
      </c>
      <c r="B13880">
        <v>1.3407994757919499E-2</v>
      </c>
      <c r="C13880">
        <v>1.5157098883988799E-3</v>
      </c>
      <c r="D13880">
        <v>1.39424592005235E-2</v>
      </c>
      <c r="E13880">
        <v>1.5221361117516E-3</v>
      </c>
      <c r="F13880">
        <v>2.0579386705741598</v>
      </c>
      <c r="G13880">
        <v>1.02057936492796</v>
      </c>
      <c r="H13880">
        <v>10</v>
      </c>
      <c r="I13880">
        <v>-196.56251584424899</v>
      </c>
    </row>
    <row r="13881" spans="1:9" x14ac:dyDescent="0.35">
      <c r="A13881">
        <v>180</v>
      </c>
      <c r="B13881">
        <v>1.4056415807432599E-2</v>
      </c>
      <c r="C13881">
        <v>1.48021727116046E-3</v>
      </c>
      <c r="D13881">
        <v>1.54554519904059E-2</v>
      </c>
      <c r="E13881">
        <v>1.46713189469025E-3</v>
      </c>
      <c r="F13881">
        <v>2.1436494524090599</v>
      </c>
      <c r="G13881">
        <v>1.0452069369436701</v>
      </c>
      <c r="H13881">
        <v>8</v>
      </c>
      <c r="I13881">
        <v>-185.81968729427601</v>
      </c>
    </row>
    <row r="13882" spans="1:9" x14ac:dyDescent="0.35">
      <c r="A13882">
        <v>180</v>
      </c>
      <c r="B13882">
        <v>1.3286491347871E-2</v>
      </c>
      <c r="C13882">
        <v>1.69831611021302E-3</v>
      </c>
      <c r="D13882">
        <v>1.2735140244848901E-2</v>
      </c>
      <c r="E13882">
        <v>1.4299571474467E-3</v>
      </c>
      <c r="F13882">
        <v>1.9570222087137299</v>
      </c>
      <c r="G13882">
        <v>0.94063873155454003</v>
      </c>
      <c r="H13882">
        <v>5</v>
      </c>
      <c r="I13882">
        <v>-223.363056612566</v>
      </c>
    </row>
    <row r="13883" spans="1:9" x14ac:dyDescent="0.35">
      <c r="A13883">
        <v>180</v>
      </c>
      <c r="B13883">
        <v>1.26765840299383E-2</v>
      </c>
      <c r="C13883">
        <v>1.79735807041421E-3</v>
      </c>
      <c r="D13883">
        <v>1.15761499462032E-2</v>
      </c>
      <c r="E13883">
        <v>1.4187635200951999E-3</v>
      </c>
      <c r="F13883">
        <v>1.90481552437448</v>
      </c>
      <c r="G13883">
        <v>0.91387662540942405</v>
      </c>
      <c r="H13883">
        <v>8</v>
      </c>
      <c r="I13883">
        <v>-234.87693289903601</v>
      </c>
    </row>
    <row r="13884" spans="1:9" x14ac:dyDescent="0.35">
      <c r="A13884">
        <v>180</v>
      </c>
      <c r="B13884">
        <v>1.35240627435968E-2</v>
      </c>
      <c r="C13884">
        <v>1.5457849595922901E-3</v>
      </c>
      <c r="D13884">
        <v>1.2425597635054301E-2</v>
      </c>
      <c r="E13884">
        <v>1.7183069891080799E-3</v>
      </c>
      <c r="F13884">
        <v>1.8966831395594399</v>
      </c>
      <c r="G13884">
        <v>1.0013899654274401</v>
      </c>
      <c r="H13884">
        <v>3</v>
      </c>
      <c r="I13884">
        <v>-224.02613526314801</v>
      </c>
    </row>
    <row r="13885" spans="1:9" x14ac:dyDescent="0.35">
      <c r="A13885">
        <v>180</v>
      </c>
      <c r="B13885">
        <v>1.38886435358188E-2</v>
      </c>
      <c r="C13885">
        <v>1.5339897599244399E-3</v>
      </c>
      <c r="D13885">
        <v>1.5440756276427501E-2</v>
      </c>
      <c r="E13885">
        <v>1.34053918198703E-3</v>
      </c>
      <c r="F13885">
        <v>2.15254069059554</v>
      </c>
      <c r="G13885">
        <v>1.0040622286037699</v>
      </c>
      <c r="H13885">
        <v>5</v>
      </c>
      <c r="I13885">
        <v>-192.51636269552901</v>
      </c>
    </row>
    <row r="13886" spans="1:9" x14ac:dyDescent="0.35">
      <c r="A13886">
        <v>180</v>
      </c>
      <c r="B13886">
        <v>1.35618404572056E-2</v>
      </c>
      <c r="C13886">
        <v>1.5269554864272099E-3</v>
      </c>
      <c r="D13886">
        <v>1.42307340732218E-2</v>
      </c>
      <c r="E13886">
        <v>1.4857207316930801E-3</v>
      </c>
      <c r="F13886">
        <v>2.0664889556191199</v>
      </c>
      <c r="G13886">
        <v>1.0122637187824299</v>
      </c>
      <c r="H13886">
        <v>6</v>
      </c>
      <c r="I13886">
        <v>-197.54708208742301</v>
      </c>
    </row>
    <row r="13887" spans="1:9" x14ac:dyDescent="0.35">
      <c r="A13887">
        <v>180</v>
      </c>
      <c r="B13887">
        <v>1.4714603902813501E-2</v>
      </c>
      <c r="C13887">
        <v>1.60808311708162E-3</v>
      </c>
      <c r="D13887">
        <v>1.70536636268524E-2</v>
      </c>
      <c r="E13887">
        <v>1.2159119052042699E-3</v>
      </c>
      <c r="F13887">
        <v>2.1979966361062999</v>
      </c>
      <c r="G13887">
        <v>0.97749313873635302</v>
      </c>
      <c r="H13887">
        <v>8</v>
      </c>
      <c r="I13887">
        <v>-196.946917799094</v>
      </c>
    </row>
    <row r="13888" spans="1:9" x14ac:dyDescent="0.35">
      <c r="A13888">
        <v>180</v>
      </c>
      <c r="B13888">
        <v>1.41653876487891E-2</v>
      </c>
      <c r="C13888">
        <v>1.5115382113572999E-3</v>
      </c>
      <c r="D13888">
        <v>1.4856848423973799E-2</v>
      </c>
      <c r="E13888">
        <v>1.48045936340007E-3</v>
      </c>
      <c r="F13888">
        <v>2.0654140289146001</v>
      </c>
      <c r="G13888">
        <v>1.0143312787532499</v>
      </c>
      <c r="H13888">
        <v>6</v>
      </c>
      <c r="I13888">
        <v>-204.745364605725</v>
      </c>
    </row>
    <row r="13889" spans="1:9" x14ac:dyDescent="0.35">
      <c r="A13889">
        <v>180</v>
      </c>
      <c r="B13889">
        <v>1.4176240511735799E-2</v>
      </c>
      <c r="C13889">
        <v>1.4858937493730201E-3</v>
      </c>
      <c r="D13889">
        <v>1.69764683933817E-2</v>
      </c>
      <c r="E13889">
        <v>1.2884703082872201E-3</v>
      </c>
      <c r="F13889">
        <v>2.2622614393613798</v>
      </c>
      <c r="G13889">
        <v>1.0329121054079999</v>
      </c>
      <c r="H13889">
        <v>5</v>
      </c>
      <c r="I13889">
        <v>-174.11473837886501</v>
      </c>
    </row>
    <row r="13890" spans="1:9" x14ac:dyDescent="0.35">
      <c r="A13890">
        <v>180</v>
      </c>
      <c r="B13890">
        <v>1.3372718198753301E-2</v>
      </c>
      <c r="C13890">
        <v>1.58277743191908E-3</v>
      </c>
      <c r="D13890">
        <v>1.36064273487034E-2</v>
      </c>
      <c r="E13890">
        <v>1.44348871536432E-3</v>
      </c>
      <c r="F13890">
        <v>2.0249490463136901</v>
      </c>
      <c r="G13890">
        <v>0.97990657442375495</v>
      </c>
      <c r="H13890">
        <v>8</v>
      </c>
      <c r="I13890">
        <v>-210.39262192953001</v>
      </c>
    </row>
    <row r="13891" spans="1:9" x14ac:dyDescent="0.35">
      <c r="A13891">
        <v>180</v>
      </c>
      <c r="B13891">
        <v>1.38108624463502E-2</v>
      </c>
      <c r="C13891">
        <v>1.5217744535441001E-3</v>
      </c>
      <c r="D13891">
        <v>1.5699696985966901E-2</v>
      </c>
      <c r="E13891">
        <v>1.2971832086596099E-3</v>
      </c>
      <c r="F13891">
        <v>2.2012846816525502</v>
      </c>
      <c r="G13891">
        <v>1.0102715909207101</v>
      </c>
      <c r="H13891">
        <v>6</v>
      </c>
      <c r="I13891">
        <v>-184.97530900059701</v>
      </c>
    </row>
    <row r="13892" spans="1:9" x14ac:dyDescent="0.35">
      <c r="A13892">
        <v>180</v>
      </c>
      <c r="B13892">
        <v>1.35212984564471E-2</v>
      </c>
      <c r="C13892">
        <v>1.52914139995176E-3</v>
      </c>
      <c r="D13892">
        <v>1.31744957258637E-2</v>
      </c>
      <c r="E13892">
        <v>1.6092876429887699E-3</v>
      </c>
      <c r="F13892">
        <v>1.9674170523368599</v>
      </c>
      <c r="G13892">
        <v>1.0065616910025299</v>
      </c>
      <c r="H13892">
        <v>4</v>
      </c>
      <c r="I13892">
        <v>-215.21912965081501</v>
      </c>
    </row>
    <row r="13893" spans="1:9" x14ac:dyDescent="0.35">
      <c r="A13893">
        <v>180</v>
      </c>
      <c r="B13893">
        <v>1.36498882164959E-2</v>
      </c>
      <c r="C13893">
        <v>1.55379377247772E-3</v>
      </c>
      <c r="D13893">
        <v>1.2812941364734201E-2</v>
      </c>
      <c r="E13893">
        <v>1.6448655296993999E-3</v>
      </c>
      <c r="F13893">
        <v>1.9209468384621999</v>
      </c>
      <c r="G13893">
        <v>0.99255906399960003</v>
      </c>
      <c r="H13893">
        <v>4</v>
      </c>
      <c r="I13893">
        <v>-223.25451640954799</v>
      </c>
    </row>
    <row r="13894" spans="1:9" x14ac:dyDescent="0.35">
      <c r="A13894">
        <v>180</v>
      </c>
      <c r="B13894">
        <v>1.40411696133974E-2</v>
      </c>
      <c r="C13894">
        <v>1.5060417340948999E-3</v>
      </c>
      <c r="D13894">
        <v>1.3675716054564999E-2</v>
      </c>
      <c r="E13894">
        <v>1.7339331723539601E-3</v>
      </c>
      <c r="F13894">
        <v>2.0032861094040202</v>
      </c>
      <c r="G13894">
        <v>1.0617084477873799</v>
      </c>
      <c r="H13894">
        <v>7</v>
      </c>
      <c r="I13894">
        <v>-199.13195881329199</v>
      </c>
    </row>
    <row r="13895" spans="1:9" x14ac:dyDescent="0.35">
      <c r="A13895">
        <v>180</v>
      </c>
      <c r="B13895">
        <v>1.46295165240056E-2</v>
      </c>
      <c r="C13895">
        <v>1.7037278352772601E-3</v>
      </c>
      <c r="D13895">
        <v>1.5371933976545399E-2</v>
      </c>
      <c r="E13895">
        <v>1.26513711900775E-3</v>
      </c>
      <c r="F13895">
        <v>2.08262223189366</v>
      </c>
      <c r="G13895">
        <v>0.94625092300303304</v>
      </c>
      <c r="H13895">
        <v>7</v>
      </c>
      <c r="I13895">
        <v>-217.20835810861601</v>
      </c>
    </row>
    <row r="13896" spans="1:9" x14ac:dyDescent="0.35">
      <c r="A13896">
        <v>180</v>
      </c>
      <c r="B13896">
        <v>1.29695065580357E-2</v>
      </c>
      <c r="C13896">
        <v>1.5579442192223899E-3</v>
      </c>
      <c r="D13896">
        <v>1.17758801929793E-2</v>
      </c>
      <c r="E13896">
        <v>1.7466766097682599E-3</v>
      </c>
      <c r="F13896">
        <v>1.87627926364422</v>
      </c>
      <c r="G13896">
        <v>0.99723187665246604</v>
      </c>
      <c r="H13896">
        <v>4</v>
      </c>
      <c r="I13896">
        <v>-223.63208772939799</v>
      </c>
    </row>
    <row r="13897" spans="1:9" x14ac:dyDescent="0.35">
      <c r="A13897">
        <v>180</v>
      </c>
      <c r="B13897">
        <v>1.48033331915481E-2</v>
      </c>
      <c r="C13897">
        <v>1.4721461640086E-3</v>
      </c>
      <c r="D13897">
        <v>1.5917914767893501E-2</v>
      </c>
      <c r="E13897">
        <v>1.55604696671682E-3</v>
      </c>
      <c r="F13897">
        <v>2.1404887938237098</v>
      </c>
      <c r="G13897">
        <v>1.07664615144097</v>
      </c>
      <c r="H13897">
        <v>6</v>
      </c>
      <c r="I13897">
        <v>-184.537691466383</v>
      </c>
    </row>
    <row r="13898" spans="1:9" x14ac:dyDescent="0.35">
      <c r="A13898">
        <v>180</v>
      </c>
      <c r="B13898">
        <v>1.39707459753658E-2</v>
      </c>
      <c r="C13898">
        <v>1.5380089120704101E-3</v>
      </c>
      <c r="D13898">
        <v>1.4453698636530799E-2</v>
      </c>
      <c r="E13898">
        <v>1.4818116271139599E-3</v>
      </c>
      <c r="F13898">
        <v>2.04379675333954</v>
      </c>
      <c r="G13898">
        <v>1.0018606414776099</v>
      </c>
      <c r="H13898">
        <v>8</v>
      </c>
      <c r="I13898">
        <v>-206.40963648982</v>
      </c>
    </row>
    <row r="13899" spans="1:9" x14ac:dyDescent="0.35">
      <c r="A13899">
        <v>180</v>
      </c>
      <c r="B13899">
        <v>1.4211844203653101E-2</v>
      </c>
      <c r="C13899">
        <v>1.4905578283493301E-3</v>
      </c>
      <c r="D13899">
        <v>1.51787746032145E-2</v>
      </c>
      <c r="E13899">
        <v>1.5037257483419E-3</v>
      </c>
      <c r="F13899">
        <v>2.0981844947625801</v>
      </c>
      <c r="G13899">
        <v>1.0366988920776501</v>
      </c>
      <c r="H13899">
        <v>5</v>
      </c>
      <c r="I13899">
        <v>-194.66152979041701</v>
      </c>
    </row>
    <row r="13900" spans="1:9" x14ac:dyDescent="0.35">
      <c r="A13900">
        <v>180</v>
      </c>
      <c r="B13900">
        <v>1.44632029070423E-2</v>
      </c>
      <c r="C13900">
        <v>1.45931861023907E-3</v>
      </c>
      <c r="D13900">
        <v>1.67956817757039E-2</v>
      </c>
      <c r="E13900">
        <v>1.3976218511509201E-3</v>
      </c>
      <c r="F13900">
        <v>2.2317118066247601</v>
      </c>
      <c r="G13900">
        <v>1.06217106816507</v>
      </c>
      <c r="H13900">
        <v>3</v>
      </c>
      <c r="I13900">
        <v>-174.04883202924901</v>
      </c>
    </row>
    <row r="13901" spans="1:9" x14ac:dyDescent="0.35">
      <c r="A13901">
        <v>180</v>
      </c>
      <c r="B13901">
        <v>1.35150988012204E-2</v>
      </c>
      <c r="C13901">
        <v>1.8086415563571801E-3</v>
      </c>
      <c r="D13901">
        <v>1.17948445128474E-2</v>
      </c>
      <c r="E13901">
        <v>1.46961572389517E-3</v>
      </c>
      <c r="F13901">
        <v>1.85619460711798</v>
      </c>
      <c r="G13901">
        <v>0.90637328036068399</v>
      </c>
      <c r="H13901">
        <v>8</v>
      </c>
      <c r="I13901">
        <v>-246.59941477457701</v>
      </c>
    </row>
    <row r="13902" spans="1:9" x14ac:dyDescent="0.35">
      <c r="A13902">
        <v>180</v>
      </c>
      <c r="B13902">
        <v>1.34603084372772E-2</v>
      </c>
      <c r="C13902">
        <v>1.5601280191938701E-3</v>
      </c>
      <c r="D13902">
        <v>1.33542652210455E-2</v>
      </c>
      <c r="E13902">
        <v>1.51650260468785E-3</v>
      </c>
      <c r="F13902">
        <v>1.9879784096636399</v>
      </c>
      <c r="G13902">
        <v>0.98728224606498005</v>
      </c>
      <c r="H13902">
        <v>10</v>
      </c>
      <c r="I13902">
        <v>-215.81590591691199</v>
      </c>
    </row>
    <row r="13903" spans="1:9" x14ac:dyDescent="0.35">
      <c r="A13903">
        <v>180</v>
      </c>
      <c r="B13903">
        <v>1.50502596747657E-2</v>
      </c>
      <c r="C13903">
        <v>1.4940804695328599E-3</v>
      </c>
      <c r="D13903">
        <v>1.5064470712698799E-2</v>
      </c>
      <c r="E13903">
        <v>1.6762488868140399E-3</v>
      </c>
      <c r="F13903">
        <v>2.0494536976651898</v>
      </c>
      <c r="G13903">
        <v>1.07082847488232</v>
      </c>
      <c r="H13903">
        <v>7</v>
      </c>
      <c r="I13903">
        <v>-198.22276814680799</v>
      </c>
    </row>
    <row r="13904" spans="1:9" x14ac:dyDescent="0.35">
      <c r="A13904">
        <v>180</v>
      </c>
      <c r="B13904">
        <v>1.41290485763236E-2</v>
      </c>
      <c r="C13904">
        <v>1.52266050605836E-3</v>
      </c>
      <c r="D13904">
        <v>1.47540734497106E-2</v>
      </c>
      <c r="E13904">
        <v>1.4753997570552001E-3</v>
      </c>
      <c r="F13904">
        <v>2.0581795813880799</v>
      </c>
      <c r="G13904">
        <v>1.00835116517602</v>
      </c>
      <c r="H13904">
        <v>8</v>
      </c>
      <c r="I13904">
        <v>-205.83102630496899</v>
      </c>
    </row>
    <row r="13905" spans="1:9" x14ac:dyDescent="0.35">
      <c r="A13905">
        <v>180</v>
      </c>
      <c r="B13905">
        <v>1.41404130760468E-2</v>
      </c>
      <c r="C13905">
        <v>1.6635728254123499E-3</v>
      </c>
      <c r="D13905">
        <v>1.6241309964615602E-2</v>
      </c>
      <c r="E13905">
        <v>1.17519444781561E-3</v>
      </c>
      <c r="F13905">
        <v>2.2164308136319399</v>
      </c>
      <c r="G13905">
        <v>0.96609750480110601</v>
      </c>
      <c r="H13905">
        <v>6</v>
      </c>
      <c r="I13905">
        <v>-190.134810045759</v>
      </c>
    </row>
    <row r="13906" spans="1:9" x14ac:dyDescent="0.35">
      <c r="A13906">
        <v>180</v>
      </c>
      <c r="B13906">
        <v>1.33096357498686E-2</v>
      </c>
      <c r="C13906">
        <v>1.5333011455967501E-3</v>
      </c>
      <c r="D13906">
        <v>1.3346570099498901E-2</v>
      </c>
      <c r="E13906">
        <v>1.55732576936001E-3</v>
      </c>
      <c r="F13906">
        <v>2.0051765116165998</v>
      </c>
      <c r="G13906">
        <v>1.00695819753991</v>
      </c>
      <c r="H13906">
        <v>7</v>
      </c>
      <c r="I13906">
        <v>-206.71906434077101</v>
      </c>
    </row>
    <row r="13907" spans="1:9" x14ac:dyDescent="0.35">
      <c r="A13907">
        <v>180</v>
      </c>
      <c r="B13907">
        <v>1.4106920459482201E-2</v>
      </c>
      <c r="C13907">
        <v>1.46911523584936E-3</v>
      </c>
      <c r="D13907">
        <v>1.63902543169623E-2</v>
      </c>
      <c r="E13907">
        <v>1.4034373698043E-3</v>
      </c>
      <c r="F13907">
        <v>2.2246633585688702</v>
      </c>
      <c r="G13907">
        <v>1.0579900574018899</v>
      </c>
      <c r="H13907">
        <v>7</v>
      </c>
      <c r="I13907">
        <v>-171.27336778648899</v>
      </c>
    </row>
    <row r="13908" spans="1:9" x14ac:dyDescent="0.35">
      <c r="A13908">
        <v>180</v>
      </c>
      <c r="B13908">
        <v>1.44792112855301E-2</v>
      </c>
      <c r="C13908">
        <v>1.7537875845434301E-3</v>
      </c>
      <c r="D13908">
        <v>1.48214095896904E-2</v>
      </c>
      <c r="E13908">
        <v>1.25659950704411E-3</v>
      </c>
      <c r="F13908">
        <v>2.0620807212562302</v>
      </c>
      <c r="G13908">
        <v>0.93462049182856999</v>
      </c>
      <c r="H13908">
        <v>7</v>
      </c>
      <c r="I13908">
        <v>-221.918652980595</v>
      </c>
    </row>
    <row r="13909" spans="1:9" x14ac:dyDescent="0.35">
      <c r="A13909">
        <v>180</v>
      </c>
      <c r="B13909">
        <v>1.4445905434319299E-2</v>
      </c>
      <c r="C13909">
        <v>1.48031387151748E-3</v>
      </c>
      <c r="D13909">
        <v>1.5717194756811999E-2</v>
      </c>
      <c r="E13909">
        <v>1.4895055537452501E-3</v>
      </c>
      <c r="F13909">
        <v>2.1276221962280202</v>
      </c>
      <c r="G13909">
        <v>1.04649193918368</v>
      </c>
      <c r="H13909">
        <v>7</v>
      </c>
      <c r="I13909">
        <v>-190.40562170785</v>
      </c>
    </row>
    <row r="13910" spans="1:9" x14ac:dyDescent="0.35">
      <c r="A13910">
        <v>180</v>
      </c>
      <c r="B13910">
        <v>1.38504830315341E-2</v>
      </c>
      <c r="C13910">
        <v>1.5395722500224399E-3</v>
      </c>
      <c r="D13910">
        <v>1.39333325289144E-2</v>
      </c>
      <c r="E13910">
        <v>1.52128837895557E-3</v>
      </c>
      <c r="F13910">
        <v>2.00741464345669</v>
      </c>
      <c r="G13910">
        <v>0.99849089081979703</v>
      </c>
      <c r="H13910">
        <v>7</v>
      </c>
      <c r="I13910">
        <v>-212.79680630863399</v>
      </c>
    </row>
    <row r="13911" spans="1:9" x14ac:dyDescent="0.35">
      <c r="A13911">
        <v>180</v>
      </c>
      <c r="B13911">
        <v>1.3937356186837399E-2</v>
      </c>
      <c r="C13911">
        <v>1.6268846506002799E-3</v>
      </c>
      <c r="D13911">
        <v>1.4299462200800601E-2</v>
      </c>
      <c r="E13911">
        <v>1.37514248804304E-3</v>
      </c>
      <c r="F13911">
        <v>2.0388965637952601</v>
      </c>
      <c r="G13911">
        <v>0.96401542302419096</v>
      </c>
      <c r="H13911">
        <v>4</v>
      </c>
      <c r="I13911">
        <v>-214.99186448342601</v>
      </c>
    </row>
    <row r="13912" spans="1:9" x14ac:dyDescent="0.35">
      <c r="A13912">
        <v>180</v>
      </c>
      <c r="B13912">
        <v>1.37676644185536E-2</v>
      </c>
      <c r="C13912">
        <v>1.5362985368512301E-3</v>
      </c>
      <c r="D13912">
        <v>1.4260812157614801E-2</v>
      </c>
      <c r="E13912">
        <v>1.47265910312727E-3</v>
      </c>
      <c r="F13912">
        <v>2.0471723598458702</v>
      </c>
      <c r="G13912">
        <v>1.0012948446747401</v>
      </c>
      <c r="H13912">
        <v>6</v>
      </c>
      <c r="I13912">
        <v>-206.19885282340499</v>
      </c>
    </row>
    <row r="13913" spans="1:9" x14ac:dyDescent="0.35">
      <c r="A13913">
        <v>180</v>
      </c>
      <c r="B13913">
        <v>1.30836597859562E-2</v>
      </c>
      <c r="C13913">
        <v>1.6283691502241399E-3</v>
      </c>
      <c r="D13913">
        <v>1.2703562574822601E-2</v>
      </c>
      <c r="E13913">
        <v>1.4751573874705801E-3</v>
      </c>
      <c r="F13913">
        <v>1.9622213108992901</v>
      </c>
      <c r="G13913">
        <v>0.96019341190569696</v>
      </c>
      <c r="H13913">
        <v>5</v>
      </c>
      <c r="I13913">
        <v>-221.354348555065</v>
      </c>
    </row>
    <row r="13914" spans="1:9" x14ac:dyDescent="0.35">
      <c r="A13914">
        <v>180</v>
      </c>
      <c r="B13914">
        <v>1.3831039003813699E-2</v>
      </c>
      <c r="C13914">
        <v>1.68604075740039E-3</v>
      </c>
      <c r="D13914">
        <v>1.30075958196541E-2</v>
      </c>
      <c r="E13914">
        <v>1.4525273354204799E-3</v>
      </c>
      <c r="F13914">
        <v>1.93022843719925</v>
      </c>
      <c r="G13914">
        <v>0.939328880937364</v>
      </c>
      <c r="H13914">
        <v>5</v>
      </c>
      <c r="I13914">
        <v>-234.968962931025</v>
      </c>
    </row>
    <row r="13915" spans="1:9" x14ac:dyDescent="0.35">
      <c r="A13915">
        <v>180</v>
      </c>
      <c r="B13915">
        <v>1.2209845512406199E-2</v>
      </c>
      <c r="C13915">
        <v>1.5421687653918901E-3</v>
      </c>
      <c r="D13915">
        <v>1.10224681234083E-2</v>
      </c>
      <c r="E13915">
        <v>1.8443459910330699E-3</v>
      </c>
      <c r="F13915">
        <v>1.8546777528312399</v>
      </c>
      <c r="G13915">
        <v>1.01397694681688</v>
      </c>
      <c r="H13915">
        <v>7</v>
      </c>
      <c r="I13915">
        <v>-221.99248147678</v>
      </c>
    </row>
    <row r="13916" spans="1:9" x14ac:dyDescent="0.35">
      <c r="A13916">
        <v>180</v>
      </c>
      <c r="B13916">
        <v>1.45858779678714E-2</v>
      </c>
      <c r="C13916">
        <v>1.49638869484768E-3</v>
      </c>
      <c r="D13916">
        <v>1.59477579999747E-2</v>
      </c>
      <c r="E13916">
        <v>1.41658035838349E-3</v>
      </c>
      <c r="F13916">
        <v>2.1210214794512501</v>
      </c>
      <c r="G13916">
        <v>1.0205444972226201</v>
      </c>
      <c r="H13916">
        <v>8</v>
      </c>
      <c r="I13916">
        <v>-200.28439462412999</v>
      </c>
    </row>
    <row r="13917" spans="1:9" x14ac:dyDescent="0.35">
      <c r="A13917">
        <v>180</v>
      </c>
      <c r="B13917">
        <v>1.31792245088841E-2</v>
      </c>
      <c r="C13917">
        <v>1.5180267839782801E-3</v>
      </c>
      <c r="D13917">
        <v>1.2801298649643E-2</v>
      </c>
      <c r="E13917">
        <v>1.69680112706627E-3</v>
      </c>
      <c r="F13917">
        <v>1.97450942833698</v>
      </c>
      <c r="G13917">
        <v>1.0334906640921</v>
      </c>
      <c r="H13917">
        <v>4</v>
      </c>
      <c r="I13917">
        <v>-203.25135145793999</v>
      </c>
    </row>
    <row r="13918" spans="1:9" x14ac:dyDescent="0.35">
      <c r="A13918">
        <v>180</v>
      </c>
      <c r="B13918">
        <v>1.36587371884772E-2</v>
      </c>
      <c r="C13918">
        <v>1.71662239760879E-3</v>
      </c>
      <c r="D13918">
        <v>1.2834014939374199E-2</v>
      </c>
      <c r="E13918">
        <v>1.4342155829664301E-3</v>
      </c>
      <c r="F13918">
        <v>1.9339435361491999</v>
      </c>
      <c r="G13918">
        <v>0.93307955098478201</v>
      </c>
      <c r="H13918">
        <v>7</v>
      </c>
      <c r="I13918">
        <v>-232.09820123101599</v>
      </c>
    </row>
    <row r="13919" spans="1:9" x14ac:dyDescent="0.35">
      <c r="A13919">
        <v>180</v>
      </c>
      <c r="B13919">
        <v>1.3827155019674599E-2</v>
      </c>
      <c r="C13919">
        <v>1.4980185424738599E-3</v>
      </c>
      <c r="D13919">
        <v>1.4755130947877801E-2</v>
      </c>
      <c r="E13919">
        <v>1.4703138918077E-3</v>
      </c>
      <c r="F13919">
        <v>2.0962529872150499</v>
      </c>
      <c r="G13919">
        <v>1.0249926597007899</v>
      </c>
      <c r="H13919">
        <v>5</v>
      </c>
      <c r="I13919">
        <v>-196.357704300622</v>
      </c>
    </row>
    <row r="13920" spans="1:9" x14ac:dyDescent="0.35">
      <c r="A13920">
        <v>180</v>
      </c>
      <c r="B13920">
        <v>1.3227234131394599E-2</v>
      </c>
      <c r="C13920">
        <v>1.55823418354459E-3</v>
      </c>
      <c r="D13920">
        <v>1.2985633708239399E-2</v>
      </c>
      <c r="E13920">
        <v>1.5720230888214E-3</v>
      </c>
      <c r="F13920">
        <v>1.97513079386664</v>
      </c>
      <c r="G13920">
        <v>0.99479007791076202</v>
      </c>
      <c r="H13920">
        <v>11</v>
      </c>
      <c r="I13920">
        <v>-210.52914685957401</v>
      </c>
    </row>
    <row r="13921" spans="1:9" x14ac:dyDescent="0.35">
      <c r="A13921">
        <v>180</v>
      </c>
      <c r="B13921">
        <v>1.38663236287614E-2</v>
      </c>
      <c r="C13921">
        <v>1.5615668111141801E-3</v>
      </c>
      <c r="D13921">
        <v>1.41867076193498E-2</v>
      </c>
      <c r="E13921">
        <v>1.47527768840159E-3</v>
      </c>
      <c r="F13921">
        <v>2.0271734791040501</v>
      </c>
      <c r="G13921">
        <v>0.990493082907134</v>
      </c>
      <c r="H13921">
        <v>7</v>
      </c>
      <c r="I13921">
        <v>-209.04562361697799</v>
      </c>
    </row>
    <row r="13922" spans="1:9" x14ac:dyDescent="0.35">
      <c r="A13922">
        <v>180</v>
      </c>
      <c r="B13922">
        <v>1.29842774048486E-2</v>
      </c>
      <c r="C13922">
        <v>1.5891242009462899E-3</v>
      </c>
      <c r="D13922">
        <v>1.29390446683267E-2</v>
      </c>
      <c r="E13922">
        <v>1.4772172165432799E-3</v>
      </c>
      <c r="F13922">
        <v>1.99642406384802</v>
      </c>
      <c r="G13922">
        <v>0.97696549944822997</v>
      </c>
      <c r="H13922">
        <v>6</v>
      </c>
      <c r="I13922">
        <v>-212.50419600239999</v>
      </c>
    </row>
    <row r="13923" spans="1:9" x14ac:dyDescent="0.35">
      <c r="A13923">
        <v>180</v>
      </c>
      <c r="B13923">
        <v>1.37111508982573E-2</v>
      </c>
      <c r="C13923">
        <v>1.4940246822067701E-3</v>
      </c>
      <c r="D13923">
        <v>1.3686956171818501E-2</v>
      </c>
      <c r="E13923">
        <v>1.65248949054579E-3</v>
      </c>
      <c r="F13923">
        <v>2.01874085890532</v>
      </c>
      <c r="G13923">
        <v>1.0460832860373399</v>
      </c>
      <c r="H13923">
        <v>6</v>
      </c>
      <c r="I13923">
        <v>-200.975877320194</v>
      </c>
    </row>
    <row r="13924" spans="1:9" x14ac:dyDescent="0.35">
      <c r="A13924">
        <v>180</v>
      </c>
      <c r="B13924">
        <v>1.3456946997632601E-2</v>
      </c>
      <c r="C13924">
        <v>1.5076698660844701E-3</v>
      </c>
      <c r="D13924">
        <v>1.3316536879640401E-2</v>
      </c>
      <c r="E13924">
        <v>1.66390379568836E-3</v>
      </c>
      <c r="F13924">
        <v>2.00223906844136</v>
      </c>
      <c r="G13924">
        <v>1.03876641877728</v>
      </c>
      <c r="H13924">
        <v>7</v>
      </c>
      <c r="I13924">
        <v>-200.88199602371901</v>
      </c>
    </row>
    <row r="13925" spans="1:9" x14ac:dyDescent="0.35">
      <c r="A13925">
        <v>180</v>
      </c>
      <c r="B13925">
        <v>1.31340725637299E-2</v>
      </c>
      <c r="C13925">
        <v>1.544936480019E-3</v>
      </c>
      <c r="D13925">
        <v>1.18137692781202E-2</v>
      </c>
      <c r="E13925">
        <v>1.7874919745698699E-3</v>
      </c>
      <c r="F13925">
        <v>1.86810599897497</v>
      </c>
      <c r="G13925">
        <v>1.0060453670498399</v>
      </c>
      <c r="H13925">
        <v>4</v>
      </c>
      <c r="I13925">
        <v>-225.69083604878199</v>
      </c>
    </row>
    <row r="13926" spans="1:9" x14ac:dyDescent="0.35">
      <c r="A13926">
        <v>180</v>
      </c>
      <c r="B13926">
        <v>1.41054272898051E-2</v>
      </c>
      <c r="C13926">
        <v>1.5188575793987E-3</v>
      </c>
      <c r="D13926">
        <v>1.3088536464729E-2</v>
      </c>
      <c r="E13926">
        <v>1.7203297075406401E-3</v>
      </c>
      <c r="F13926">
        <v>1.91676662084788</v>
      </c>
      <c r="G13926">
        <v>1.01603695051942</v>
      </c>
      <c r="H13926">
        <v>3</v>
      </c>
      <c r="I13926">
        <v>-224.656365122659</v>
      </c>
    </row>
    <row r="13927" spans="1:9" x14ac:dyDescent="0.35">
      <c r="A13927">
        <v>180</v>
      </c>
      <c r="B13927">
        <v>1.3551135851849199E-2</v>
      </c>
      <c r="C13927">
        <v>1.56630917858508E-3</v>
      </c>
      <c r="D13927">
        <v>1.31765763674966E-2</v>
      </c>
      <c r="E13927">
        <v>1.55506840113104E-3</v>
      </c>
      <c r="F13927">
        <v>1.96170866419771</v>
      </c>
      <c r="G13927">
        <v>0.98534213873524001</v>
      </c>
      <c r="H13927">
        <v>7</v>
      </c>
      <c r="I13927">
        <v>-218.59458329886499</v>
      </c>
    </row>
    <row r="13928" spans="1:9" x14ac:dyDescent="0.35">
      <c r="A13928">
        <v>180</v>
      </c>
      <c r="B13928">
        <v>1.43287925129229E-2</v>
      </c>
      <c r="C13928">
        <v>1.49420905532013E-3</v>
      </c>
      <c r="D13928">
        <v>1.5421261433020601E-2</v>
      </c>
      <c r="E13928">
        <v>1.4473092307482199E-3</v>
      </c>
      <c r="F13928">
        <v>2.1049745649526699</v>
      </c>
      <c r="G13928">
        <v>1.0233422793904301</v>
      </c>
      <c r="H13928">
        <v>4</v>
      </c>
      <c r="I13928">
        <v>-200.10932160831501</v>
      </c>
    </row>
    <row r="13929" spans="1:9" x14ac:dyDescent="0.35">
      <c r="A13929">
        <v>180</v>
      </c>
      <c r="B13929">
        <v>1.3037368637512E-2</v>
      </c>
      <c r="C13929">
        <v>1.6956076726362601E-3</v>
      </c>
      <c r="D13929">
        <v>1.23477062241022E-2</v>
      </c>
      <c r="E13929">
        <v>1.4456751837476399E-3</v>
      </c>
      <c r="F13929">
        <v>1.9382007404906501</v>
      </c>
      <c r="G13929">
        <v>0.93903094211895299</v>
      </c>
      <c r="H13929">
        <v>5</v>
      </c>
      <c r="I13929">
        <v>-228.16100074860901</v>
      </c>
    </row>
    <row r="13930" spans="1:9" x14ac:dyDescent="0.35">
      <c r="A13930">
        <v>180</v>
      </c>
      <c r="B13930">
        <v>1.33816516556679E-2</v>
      </c>
      <c r="C13930">
        <v>1.53836377907974E-3</v>
      </c>
      <c r="D13930">
        <v>1.21885735664776E-2</v>
      </c>
      <c r="E13930">
        <v>1.74462608518665E-3</v>
      </c>
      <c r="F13930">
        <v>1.8831498746209201</v>
      </c>
      <c r="G13930">
        <v>1.0036545877110401</v>
      </c>
      <c r="H13930">
        <v>8</v>
      </c>
      <c r="I13930">
        <v>-227.170917889246</v>
      </c>
    </row>
    <row r="13931" spans="1:9" x14ac:dyDescent="0.35">
      <c r="A13931">
        <v>180</v>
      </c>
      <c r="B13931">
        <v>1.2538000665002999E-2</v>
      </c>
      <c r="C13931">
        <v>1.5706249787834799E-3</v>
      </c>
      <c r="D13931">
        <v>1.0506719468853801E-2</v>
      </c>
      <c r="E13931">
        <v>1.9626826154491802E-3</v>
      </c>
      <c r="F13931">
        <v>1.7807492635684601</v>
      </c>
      <c r="G13931">
        <v>1.00339358797943</v>
      </c>
      <c r="H13931">
        <v>3</v>
      </c>
      <c r="I13931">
        <v>-234.407395732281</v>
      </c>
    </row>
    <row r="13932" spans="1:9" x14ac:dyDescent="0.35">
      <c r="A13932">
        <v>180</v>
      </c>
      <c r="B13932">
        <v>1.40326382224467E-2</v>
      </c>
      <c r="C13932">
        <v>1.8010936713934601E-3</v>
      </c>
      <c r="D13932">
        <v>1.4072926860325101E-2</v>
      </c>
      <c r="E13932">
        <v>1.2653732173148701E-3</v>
      </c>
      <c r="F13932">
        <v>2.0440730780854701</v>
      </c>
      <c r="G13932">
        <v>0.92559415464367101</v>
      </c>
      <c r="H13932">
        <v>8</v>
      </c>
      <c r="I13932">
        <v>-218.681211151696</v>
      </c>
    </row>
    <row r="13933" spans="1:9" x14ac:dyDescent="0.35">
      <c r="A13933">
        <v>180</v>
      </c>
      <c r="B13933">
        <v>1.2169436309433099E-2</v>
      </c>
      <c r="C13933">
        <v>1.51566066948826E-3</v>
      </c>
      <c r="D13933">
        <v>1.25105444358649E-2</v>
      </c>
      <c r="E13933">
        <v>1.56726435466478E-3</v>
      </c>
      <c r="F13933">
        <v>2.0483730099332802</v>
      </c>
      <c r="G13933">
        <v>1.0274867214452901</v>
      </c>
      <c r="H13933">
        <v>4</v>
      </c>
      <c r="I13933">
        <v>-186.632324983692</v>
      </c>
    </row>
    <row r="13934" spans="1:9" x14ac:dyDescent="0.35">
      <c r="A13934">
        <v>180</v>
      </c>
      <c r="B13934">
        <v>1.3799449452877401E-2</v>
      </c>
      <c r="C13934">
        <v>1.5536713403937301E-3</v>
      </c>
      <c r="D13934">
        <v>1.3470078194529099E-2</v>
      </c>
      <c r="E13934">
        <v>1.5490149134528401E-3</v>
      </c>
      <c r="F13934">
        <v>1.9668615714737201</v>
      </c>
      <c r="G13934">
        <v>0.98833747780495396</v>
      </c>
      <c r="H13934">
        <v>7</v>
      </c>
      <c r="I13934">
        <v>-221.136402450942</v>
      </c>
    </row>
    <row r="13935" spans="1:9" x14ac:dyDescent="0.35">
      <c r="A13935">
        <v>180</v>
      </c>
      <c r="B13935">
        <v>1.3910309773738701E-2</v>
      </c>
      <c r="C13935">
        <v>1.70520394121363E-3</v>
      </c>
      <c r="D13935">
        <v>1.30731527497722E-2</v>
      </c>
      <c r="E13935">
        <v>1.4328446406669301E-3</v>
      </c>
      <c r="F13935">
        <v>1.9325080366084799</v>
      </c>
      <c r="G13935">
        <v>0.93460583851123502</v>
      </c>
      <c r="H13935">
        <v>7</v>
      </c>
      <c r="I13935">
        <v>-236.45588969374199</v>
      </c>
    </row>
    <row r="13936" spans="1:9" x14ac:dyDescent="0.35">
      <c r="A13936">
        <v>180</v>
      </c>
      <c r="B13936">
        <v>1.30449290062747E-2</v>
      </c>
      <c r="C13936">
        <v>1.5682785851397799E-3</v>
      </c>
      <c r="D13936">
        <v>1.3880149581238401E-2</v>
      </c>
      <c r="E13936">
        <v>1.37398767683167E-3</v>
      </c>
      <c r="F13936">
        <v>2.1013435134830698</v>
      </c>
      <c r="G13936">
        <v>0.99042123682720895</v>
      </c>
      <c r="H13936">
        <v>7</v>
      </c>
      <c r="I13936">
        <v>-194.85393706337001</v>
      </c>
    </row>
    <row r="13937" spans="1:9" x14ac:dyDescent="0.35">
      <c r="A13937">
        <v>180</v>
      </c>
      <c r="B13937">
        <v>1.29656191178051E-2</v>
      </c>
      <c r="C13937">
        <v>1.54954798753946E-3</v>
      </c>
      <c r="D13937">
        <v>1.10536683112725E-2</v>
      </c>
      <c r="E13937">
        <v>1.9421213498341701E-3</v>
      </c>
      <c r="F13937">
        <v>1.8076998033884699</v>
      </c>
      <c r="G13937">
        <v>1.01550582779494</v>
      </c>
      <c r="H13937">
        <v>8</v>
      </c>
      <c r="I13937">
        <v>-232.63213300031799</v>
      </c>
    </row>
    <row r="13938" spans="1:9" x14ac:dyDescent="0.35">
      <c r="A13938">
        <v>180</v>
      </c>
      <c r="B13938">
        <v>1.55678163809001E-2</v>
      </c>
      <c r="C13938">
        <v>1.5252552543729399E-3</v>
      </c>
      <c r="D13938">
        <v>1.4938924002804801E-2</v>
      </c>
      <c r="E13938">
        <v>1.79589736182403E-3</v>
      </c>
      <c r="F13938">
        <v>2.0468423787461001</v>
      </c>
      <c r="G13938">
        <v>1.1079424102214499</v>
      </c>
      <c r="H13938">
        <v>7</v>
      </c>
      <c r="I13938">
        <v>-193.07050965529001</v>
      </c>
    </row>
    <row r="13939" spans="1:9" x14ac:dyDescent="0.35">
      <c r="A13939">
        <v>180</v>
      </c>
      <c r="B13939">
        <v>1.3852547187255799E-2</v>
      </c>
      <c r="C13939">
        <v>1.58801016896199E-3</v>
      </c>
      <c r="D13939">
        <v>1.40172441840902E-2</v>
      </c>
      <c r="E13939">
        <v>1.4444909200922501E-3</v>
      </c>
      <c r="F13939">
        <v>2.0147624994841902</v>
      </c>
      <c r="G13939">
        <v>0.97615385078400496</v>
      </c>
      <c r="H13939">
        <v>5</v>
      </c>
      <c r="I13939">
        <v>-215.51047698748599</v>
      </c>
    </row>
    <row r="13940" spans="1:9" x14ac:dyDescent="0.35">
      <c r="A13940">
        <v>180</v>
      </c>
      <c r="B13940">
        <v>1.4007723491875001E-2</v>
      </c>
      <c r="C13940">
        <v>1.5141742863696501E-3</v>
      </c>
      <c r="D13940">
        <v>1.47307309861329E-2</v>
      </c>
      <c r="E13940">
        <v>1.4837232791517999E-3</v>
      </c>
      <c r="F13940">
        <v>2.07009446645089</v>
      </c>
      <c r="G13940">
        <v>1.01602524471614</v>
      </c>
      <c r="H13940">
        <v>8</v>
      </c>
      <c r="I13940">
        <v>-201.25680082117799</v>
      </c>
    </row>
    <row r="13941" spans="1:9" x14ac:dyDescent="0.35">
      <c r="A13941">
        <v>180</v>
      </c>
      <c r="B13941">
        <v>1.39189222409066E-2</v>
      </c>
      <c r="C13941">
        <v>1.5021128272591001E-3</v>
      </c>
      <c r="D13941">
        <v>1.4420685754130099E-2</v>
      </c>
      <c r="E13941">
        <v>1.5209294278945001E-3</v>
      </c>
      <c r="F13941">
        <v>2.0548125166122801</v>
      </c>
      <c r="G13941">
        <v>1.02264290488426</v>
      </c>
      <c r="H13941">
        <v>4</v>
      </c>
      <c r="I13941">
        <v>-203.18912517518999</v>
      </c>
    </row>
    <row r="13942" spans="1:9" x14ac:dyDescent="0.35">
      <c r="A13942">
        <v>180</v>
      </c>
      <c r="B13942">
        <v>1.32158120475423E-2</v>
      </c>
      <c r="C13942">
        <v>1.6727072863880301E-3</v>
      </c>
      <c r="D13942">
        <v>1.20124960489939E-2</v>
      </c>
      <c r="E13942">
        <v>1.5365697853474401E-3</v>
      </c>
      <c r="F13942">
        <v>1.8813955216974201</v>
      </c>
      <c r="G13942">
        <v>0.94022817968163797</v>
      </c>
      <c r="H13942">
        <v>6</v>
      </c>
      <c r="I13942">
        <v>-237.39474764142599</v>
      </c>
    </row>
    <row r="13943" spans="1:9" x14ac:dyDescent="0.35">
      <c r="A13943">
        <v>180</v>
      </c>
      <c r="B13943">
        <v>1.3547618109357199E-2</v>
      </c>
      <c r="C13943">
        <v>1.5371619823869699E-3</v>
      </c>
      <c r="D13943">
        <v>1.1823888569275199E-2</v>
      </c>
      <c r="E13943">
        <v>1.89633075981049E-3</v>
      </c>
      <c r="F13943">
        <v>1.8511601440194101</v>
      </c>
      <c r="G13943">
        <v>1.0277497865463601</v>
      </c>
      <c r="H13943">
        <v>4</v>
      </c>
      <c r="I13943">
        <v>-226.18276037212399</v>
      </c>
    </row>
    <row r="13944" spans="1:9" x14ac:dyDescent="0.35">
      <c r="A13944">
        <v>180</v>
      </c>
      <c r="B13944">
        <v>1.39465772484689E-2</v>
      </c>
      <c r="C13944">
        <v>1.5403397284117601E-3</v>
      </c>
      <c r="D13944">
        <v>1.4010572754597E-2</v>
      </c>
      <c r="E13944">
        <v>1.5231893298867699E-3</v>
      </c>
      <c r="F13944">
        <v>2.00538676554799</v>
      </c>
      <c r="G13944">
        <v>0.998075428271056</v>
      </c>
      <c r="H13944">
        <v>4</v>
      </c>
      <c r="I13944">
        <v>-213.49333892638199</v>
      </c>
    </row>
    <row r="13945" spans="1:9" x14ac:dyDescent="0.35">
      <c r="A13945">
        <v>180</v>
      </c>
      <c r="B13945">
        <v>1.38637047716574E-2</v>
      </c>
      <c r="C13945">
        <v>1.50924034842981E-3</v>
      </c>
      <c r="D13945">
        <v>1.36891205695017E-2</v>
      </c>
      <c r="E13945">
        <v>1.61429750100707E-3</v>
      </c>
      <c r="F13945">
        <v>1.9913214961779699</v>
      </c>
      <c r="G13945">
        <v>1.02120420533709</v>
      </c>
      <c r="H13945">
        <v>4</v>
      </c>
      <c r="I13945">
        <v>-211.547880815436</v>
      </c>
    </row>
    <row r="13946" spans="1:9" x14ac:dyDescent="0.35">
      <c r="A13946">
        <v>180</v>
      </c>
      <c r="B13946">
        <v>1.47244818888964E-2</v>
      </c>
      <c r="C13946">
        <v>1.8768645053353901E-3</v>
      </c>
      <c r="D13946">
        <v>1.55257200058473E-2</v>
      </c>
      <c r="E13946">
        <v>1.1416363496537399E-3</v>
      </c>
      <c r="F13946">
        <v>2.1384743649659401</v>
      </c>
      <c r="G13946">
        <v>0.92110099332011797</v>
      </c>
      <c r="H13946">
        <v>5</v>
      </c>
      <c r="I13946">
        <v>-211.284630402175</v>
      </c>
    </row>
    <row r="13947" spans="1:9" x14ac:dyDescent="0.35">
      <c r="A13947">
        <v>180</v>
      </c>
      <c r="B13947">
        <v>1.4225309009865199E-2</v>
      </c>
      <c r="C13947">
        <v>1.5066901018860701E-3</v>
      </c>
      <c r="D13947">
        <v>1.33452412125272E-2</v>
      </c>
      <c r="E13947">
        <v>1.72409521067609E-3</v>
      </c>
      <c r="F13947">
        <v>1.93735471024266</v>
      </c>
      <c r="G13947">
        <v>1.0287038143976499</v>
      </c>
      <c r="H13947">
        <v>3</v>
      </c>
      <c r="I13947">
        <v>-220.520758668616</v>
      </c>
    </row>
    <row r="13948" spans="1:9" x14ac:dyDescent="0.35">
      <c r="A13948">
        <v>180</v>
      </c>
      <c r="B13948">
        <v>1.36420321425037E-2</v>
      </c>
      <c r="C13948">
        <v>1.61307795961687E-3</v>
      </c>
      <c r="D13948">
        <v>1.2953458341311799E-2</v>
      </c>
      <c r="E13948">
        <v>1.52995509062118E-3</v>
      </c>
      <c r="F13948">
        <v>1.93414920531531</v>
      </c>
      <c r="G13948">
        <v>0.96359376219953097</v>
      </c>
      <c r="H13948">
        <v>8</v>
      </c>
      <c r="I13948">
        <v>-226.52381637028401</v>
      </c>
    </row>
    <row r="13949" spans="1:9" x14ac:dyDescent="0.35">
      <c r="A13949">
        <v>180</v>
      </c>
      <c r="B13949">
        <v>1.4055098051350899E-2</v>
      </c>
      <c r="C13949">
        <v>1.52077821671598E-3</v>
      </c>
      <c r="D13949">
        <v>1.31073766865582E-2</v>
      </c>
      <c r="E13949">
        <v>1.7604270202571601E-3</v>
      </c>
      <c r="F13949">
        <v>1.93694610470202</v>
      </c>
      <c r="G13949">
        <v>1.0351859033825399</v>
      </c>
      <c r="H13949">
        <v>8</v>
      </c>
      <c r="I13949">
        <v>-213.86690009637201</v>
      </c>
    </row>
    <row r="13950" spans="1:9" x14ac:dyDescent="0.35">
      <c r="A13950">
        <v>180</v>
      </c>
      <c r="B13950">
        <v>1.3525452371395999E-2</v>
      </c>
      <c r="C13950">
        <v>1.4965879754017101E-3</v>
      </c>
      <c r="D13950">
        <v>1.42842126179961E-2</v>
      </c>
      <c r="E13950">
        <v>1.53164081119421E-3</v>
      </c>
      <c r="F13950">
        <v>2.0875778052692802</v>
      </c>
      <c r="G13950">
        <v>1.03820549395979</v>
      </c>
      <c r="H13950">
        <v>4</v>
      </c>
      <c r="I13950">
        <v>-189.62392519961799</v>
      </c>
    </row>
    <row r="13951" spans="1:9" x14ac:dyDescent="0.35">
      <c r="A13951">
        <v>180</v>
      </c>
      <c r="B13951">
        <v>1.4118828894882101E-2</v>
      </c>
      <c r="C13951">
        <v>1.50137644721314E-3</v>
      </c>
      <c r="D13951">
        <v>1.32755300956956E-2</v>
      </c>
      <c r="E13951">
        <v>1.7369206592260599E-3</v>
      </c>
      <c r="F13951">
        <v>1.94093415829024</v>
      </c>
      <c r="G13951">
        <v>1.0348657362910401</v>
      </c>
      <c r="H13951">
        <v>6</v>
      </c>
      <c r="I13951">
        <v>-219.02647020934</v>
      </c>
    </row>
    <row r="13952" spans="1:9" x14ac:dyDescent="0.35">
      <c r="A13952">
        <v>180</v>
      </c>
      <c r="B13952">
        <v>1.4436523838441399E-2</v>
      </c>
      <c r="C13952">
        <v>1.5045935097299601E-3</v>
      </c>
      <c r="D13952">
        <v>1.46168288274747E-2</v>
      </c>
      <c r="E13952">
        <v>1.5530358670652201E-3</v>
      </c>
      <c r="F13952">
        <v>2.022302782088</v>
      </c>
      <c r="G13952">
        <v>1.0187679143774699</v>
      </c>
      <c r="H13952">
        <v>5</v>
      </c>
      <c r="I13952">
        <v>-212.031247324715</v>
      </c>
    </row>
    <row r="13953" spans="1:9" x14ac:dyDescent="0.35">
      <c r="A13953">
        <v>180</v>
      </c>
      <c r="B13953">
        <v>1.4626505596711499E-2</v>
      </c>
      <c r="C13953">
        <v>1.55449344692351E-3</v>
      </c>
      <c r="D13953">
        <v>1.6809234116628598E-2</v>
      </c>
      <c r="E13953">
        <v>1.2786161876007301E-3</v>
      </c>
      <c r="F13953">
        <v>2.1807909843464999</v>
      </c>
      <c r="G13953">
        <v>0.99458989354615301</v>
      </c>
      <c r="H13953">
        <v>5</v>
      </c>
      <c r="I13953">
        <v>-195.75303105043699</v>
      </c>
    </row>
    <row r="13954" spans="1:9" x14ac:dyDescent="0.35">
      <c r="A13954">
        <v>180</v>
      </c>
      <c r="B13954">
        <v>1.37509855534704E-2</v>
      </c>
      <c r="C13954">
        <v>1.5231414312032101E-3</v>
      </c>
      <c r="D13954">
        <v>1.2807233562525E-2</v>
      </c>
      <c r="E13954">
        <v>1.75126912591157E-3</v>
      </c>
      <c r="F13954">
        <v>1.9260850104591101</v>
      </c>
      <c r="G13954">
        <v>1.02689292545074</v>
      </c>
      <c r="H13954">
        <v>4</v>
      </c>
      <c r="I13954">
        <v>-216.16898332246299</v>
      </c>
    </row>
    <row r="13955" spans="1:9" x14ac:dyDescent="0.35">
      <c r="A13955">
        <v>180</v>
      </c>
      <c r="B13955">
        <v>1.3675473911299099E-2</v>
      </c>
      <c r="C13955">
        <v>1.54454159185043E-3</v>
      </c>
      <c r="D13955">
        <v>1.4050028754042401E-2</v>
      </c>
      <c r="E13955">
        <v>1.4759126063632799E-3</v>
      </c>
      <c r="F13955">
        <v>2.0358339557752498</v>
      </c>
      <c r="G13955">
        <v>0.99679419184134499</v>
      </c>
      <c r="H13955">
        <v>7</v>
      </c>
      <c r="I13955">
        <v>-208.01701781450001</v>
      </c>
    </row>
    <row r="13956" spans="1:9" x14ac:dyDescent="0.35">
      <c r="A13956">
        <v>180</v>
      </c>
      <c r="B13956">
        <v>1.3921502332807E-2</v>
      </c>
      <c r="C13956">
        <v>1.5125775609227199E-3</v>
      </c>
      <c r="D13956">
        <v>1.35215496113425E-2</v>
      </c>
      <c r="E13956">
        <v>1.6578768316141E-3</v>
      </c>
      <c r="F13956">
        <v>1.97371010012321</v>
      </c>
      <c r="G13956">
        <v>1.02477756833113</v>
      </c>
      <c r="H13956">
        <v>8</v>
      </c>
      <c r="I13956">
        <v>-212.19782778623599</v>
      </c>
    </row>
    <row r="13957" spans="1:9" x14ac:dyDescent="0.35">
      <c r="A13957">
        <v>180</v>
      </c>
      <c r="B13957">
        <v>1.3351306591982399E-2</v>
      </c>
      <c r="C13957">
        <v>1.6108283585555699E-3</v>
      </c>
      <c r="D13957">
        <v>1.20440255180669E-2</v>
      </c>
      <c r="E13957">
        <v>1.6221130924479899E-3</v>
      </c>
      <c r="F13957">
        <v>1.86705215803939</v>
      </c>
      <c r="G13957">
        <v>0.95953970842652403</v>
      </c>
      <c r="H13957">
        <v>6</v>
      </c>
      <c r="I13957">
        <v>-237.63827330883601</v>
      </c>
    </row>
    <row r="13958" spans="1:9" x14ac:dyDescent="0.35">
      <c r="A13958">
        <v>180</v>
      </c>
      <c r="B13958">
        <v>1.43366504731834E-2</v>
      </c>
      <c r="C13958">
        <v>1.50016262120962E-3</v>
      </c>
      <c r="D13958">
        <v>1.7462539176592001E-2</v>
      </c>
      <c r="E13958">
        <v>1.2473660269949501E-3</v>
      </c>
      <c r="F13958">
        <v>2.2787676590284498</v>
      </c>
      <c r="G13958">
        <v>1.0239310133741399</v>
      </c>
      <c r="H13958">
        <v>7</v>
      </c>
      <c r="I13958">
        <v>-175.04870628972699</v>
      </c>
    </row>
    <row r="13959" spans="1:9" x14ac:dyDescent="0.35">
      <c r="A13959">
        <v>180</v>
      </c>
      <c r="B13959">
        <v>1.3029812178947E-2</v>
      </c>
      <c r="C13959">
        <v>1.6413235180629099E-3</v>
      </c>
      <c r="D13959">
        <v>1.16882920897712E-2</v>
      </c>
      <c r="E13959">
        <v>1.61003058132635E-3</v>
      </c>
      <c r="F13959">
        <v>1.86002673371171</v>
      </c>
      <c r="G13959">
        <v>0.95003272750476997</v>
      </c>
      <c r="H13959">
        <v>4</v>
      </c>
      <c r="I13959">
        <v>-236.10839908899499</v>
      </c>
    </row>
    <row r="13960" spans="1:9" x14ac:dyDescent="0.35">
      <c r="A13960">
        <v>180</v>
      </c>
      <c r="B13960">
        <v>1.34449492503087E-2</v>
      </c>
      <c r="C13960">
        <v>1.5189211392649801E-3</v>
      </c>
      <c r="D13960">
        <v>1.26811225722787E-2</v>
      </c>
      <c r="E13960">
        <v>1.7735407896770799E-3</v>
      </c>
      <c r="F13960">
        <v>1.94628256606753</v>
      </c>
      <c r="G13960">
        <v>1.0426653652076801</v>
      </c>
      <c r="H13960">
        <v>8</v>
      </c>
      <c r="I13960">
        <v>-207.44848219078</v>
      </c>
    </row>
    <row r="13961" spans="1:9" x14ac:dyDescent="0.35">
      <c r="A13961">
        <v>180</v>
      </c>
      <c r="B13961">
        <v>1.3750251959648E-2</v>
      </c>
      <c r="C13961">
        <v>1.5789877511138699E-3</v>
      </c>
      <c r="D13961">
        <v>1.4801960857535899E-2</v>
      </c>
      <c r="E13961">
        <v>1.32713686549291E-3</v>
      </c>
      <c r="F13961">
        <v>2.1174208745790501</v>
      </c>
      <c r="G13961">
        <v>0.98380555376053302</v>
      </c>
      <c r="H13961">
        <v>3</v>
      </c>
      <c r="I13961">
        <v>-200.68020793397699</v>
      </c>
    </row>
    <row r="13962" spans="1:9" x14ac:dyDescent="0.35">
      <c r="A13962">
        <v>180</v>
      </c>
      <c r="B13962">
        <v>1.3072166846420499E-2</v>
      </c>
      <c r="C13962">
        <v>1.6040957370172301E-3</v>
      </c>
      <c r="D13962">
        <v>1.1440780351024599E-2</v>
      </c>
      <c r="E13962">
        <v>1.70617677749306E-3</v>
      </c>
      <c r="F13962">
        <v>1.8268280973404201</v>
      </c>
      <c r="G13962">
        <v>0.96208682001093604</v>
      </c>
      <c r="H13962">
        <v>4</v>
      </c>
      <c r="I13962">
        <v>-240.87964434760499</v>
      </c>
    </row>
    <row r="13963" spans="1:9" x14ac:dyDescent="0.35">
      <c r="A13963">
        <v>180</v>
      </c>
      <c r="B13963">
        <v>1.36854458139271E-2</v>
      </c>
      <c r="C13963">
        <v>1.52200481948081E-3</v>
      </c>
      <c r="D13963">
        <v>1.38555348962092E-2</v>
      </c>
      <c r="E13963">
        <v>1.55125654299194E-3</v>
      </c>
      <c r="F13963">
        <v>2.0198473583609902</v>
      </c>
      <c r="G13963">
        <v>1.0131915289431901</v>
      </c>
      <c r="H13963">
        <v>8</v>
      </c>
      <c r="I13963">
        <v>-206.204587529962</v>
      </c>
    </row>
    <row r="13964" spans="1:9" x14ac:dyDescent="0.35">
      <c r="A13964">
        <v>180</v>
      </c>
      <c r="B13964">
        <v>1.4730238528868801E-2</v>
      </c>
      <c r="C13964">
        <v>1.48111869389211E-3</v>
      </c>
      <c r="D13964">
        <v>1.7539370104744101E-2</v>
      </c>
      <c r="E13964">
        <v>1.3133439719354701E-3</v>
      </c>
      <c r="F13964">
        <v>2.23783784396465</v>
      </c>
      <c r="G13964">
        <v>1.03401381182778</v>
      </c>
      <c r="H13964">
        <v>7</v>
      </c>
      <c r="I13964">
        <v>-181.989883401062</v>
      </c>
    </row>
    <row r="13965" spans="1:9" x14ac:dyDescent="0.35">
      <c r="A13965">
        <v>180</v>
      </c>
      <c r="B13965">
        <v>1.44762901860911E-2</v>
      </c>
      <c r="C13965">
        <v>1.50856736957531E-3</v>
      </c>
      <c r="D13965">
        <v>1.5481424367322199E-2</v>
      </c>
      <c r="E13965">
        <v>1.4374312787833301E-3</v>
      </c>
      <c r="F13965">
        <v>2.08830652750799</v>
      </c>
      <c r="G13965">
        <v>1.0123368697714701</v>
      </c>
      <c r="H13965">
        <v>5</v>
      </c>
      <c r="I13965">
        <v>-205.59865269404</v>
      </c>
    </row>
    <row r="13966" spans="1:9" x14ac:dyDescent="0.35">
      <c r="A13966">
        <v>180</v>
      </c>
      <c r="B13966">
        <v>1.3742606175686199E-2</v>
      </c>
      <c r="C13966">
        <v>1.51009581472804E-3</v>
      </c>
      <c r="D13966">
        <v>1.4013355882086E-2</v>
      </c>
      <c r="E13966">
        <v>1.5613864507423999E-3</v>
      </c>
      <c r="F13966">
        <v>2.0328840187412398</v>
      </c>
      <c r="G13966">
        <v>1.0230552023529</v>
      </c>
      <c r="H13966">
        <v>8</v>
      </c>
      <c r="I13966">
        <v>-202.885808703701</v>
      </c>
    </row>
    <row r="13967" spans="1:9" x14ac:dyDescent="0.35">
      <c r="A13967">
        <v>180</v>
      </c>
      <c r="B13967">
        <v>1.3888488912149E-2</v>
      </c>
      <c r="C13967">
        <v>1.5344636658077501E-3</v>
      </c>
      <c r="D13967">
        <v>1.27222791804498E-2</v>
      </c>
      <c r="E13967">
        <v>1.9311478467630701E-3</v>
      </c>
      <c r="F13967">
        <v>1.9596399876344199</v>
      </c>
      <c r="G13967">
        <v>1.0971501501720899</v>
      </c>
      <c r="H13967">
        <v>8</v>
      </c>
      <c r="I13967">
        <v>-197.872474434781</v>
      </c>
    </row>
    <row r="13968" spans="1:9" x14ac:dyDescent="0.35">
      <c r="A13968">
        <v>180</v>
      </c>
      <c r="B13968">
        <v>1.27068156395144E-2</v>
      </c>
      <c r="C13968">
        <v>1.60779992673218E-3</v>
      </c>
      <c r="D13968">
        <v>1.2366674484883799E-2</v>
      </c>
      <c r="E13968">
        <v>1.51979827420458E-3</v>
      </c>
      <c r="F13968">
        <v>1.96309529348545</v>
      </c>
      <c r="G13968">
        <v>0.97146053623413497</v>
      </c>
      <c r="H13968">
        <v>6</v>
      </c>
      <c r="I13968">
        <v>-213.16105447938301</v>
      </c>
    </row>
    <row r="13969" spans="1:9" x14ac:dyDescent="0.35">
      <c r="A13969">
        <v>180</v>
      </c>
      <c r="B13969">
        <v>1.4801243823507599E-2</v>
      </c>
      <c r="C13969">
        <v>1.4908618782452101E-3</v>
      </c>
      <c r="D13969">
        <v>1.53838594703814E-2</v>
      </c>
      <c r="E13969">
        <v>1.64222897581581E-3</v>
      </c>
      <c r="F13969">
        <v>2.1091467398758299</v>
      </c>
      <c r="G13969">
        <v>1.0880687307757599</v>
      </c>
      <c r="H13969">
        <v>5</v>
      </c>
      <c r="I13969">
        <v>-183.908299048554</v>
      </c>
    </row>
    <row r="13970" spans="1:9" x14ac:dyDescent="0.35">
      <c r="A13970">
        <v>180</v>
      </c>
      <c r="B13970">
        <v>1.25805016950492E-2</v>
      </c>
      <c r="C13970">
        <v>1.5603089505371E-3</v>
      </c>
      <c r="D13970">
        <v>1.15594919881801E-2</v>
      </c>
      <c r="E13970">
        <v>1.7319593773733801E-3</v>
      </c>
      <c r="F13970">
        <v>1.88306475384231</v>
      </c>
      <c r="G13970">
        <v>0.99605794041610796</v>
      </c>
      <c r="H13970">
        <v>9</v>
      </c>
      <c r="I13970">
        <v>-220.788485516744</v>
      </c>
    </row>
    <row r="13971" spans="1:9" x14ac:dyDescent="0.35">
      <c r="A13971">
        <v>180</v>
      </c>
      <c r="B13971">
        <v>1.3977026242483899E-2</v>
      </c>
      <c r="C13971">
        <v>1.6435060846833199E-3</v>
      </c>
      <c r="D13971">
        <v>1.4466299081706499E-2</v>
      </c>
      <c r="E13971">
        <v>1.3483273995823801E-3</v>
      </c>
      <c r="F13971">
        <v>2.0527650519845402</v>
      </c>
      <c r="G13971">
        <v>0.96039728399139801</v>
      </c>
      <c r="H13971">
        <v>9</v>
      </c>
      <c r="I13971">
        <v>-213.19563001377699</v>
      </c>
    </row>
    <row r="13972" spans="1:9" x14ac:dyDescent="0.35">
      <c r="A13972">
        <v>180</v>
      </c>
      <c r="B13972">
        <v>1.43444055230954E-2</v>
      </c>
      <c r="C13972">
        <v>1.5995035595514099E-3</v>
      </c>
      <c r="D13972">
        <v>1.6050851935691699E-2</v>
      </c>
      <c r="E13972">
        <v>1.2755312246179799E-3</v>
      </c>
      <c r="F13972">
        <v>2.1505561128684301</v>
      </c>
      <c r="G13972">
        <v>0.97860581796295798</v>
      </c>
      <c r="H13972">
        <v>5</v>
      </c>
      <c r="I13972">
        <v>-199.71622406610999</v>
      </c>
    </row>
    <row r="13973" spans="1:9" x14ac:dyDescent="0.35">
      <c r="A13973">
        <v>180</v>
      </c>
      <c r="B13973">
        <v>1.2801082224214401E-2</v>
      </c>
      <c r="C13973">
        <v>1.5300639727219201E-3</v>
      </c>
      <c r="D13973">
        <v>1.20530157410061E-2</v>
      </c>
      <c r="E13973">
        <v>1.7570864842213201E-3</v>
      </c>
      <c r="F13973">
        <v>1.92857287578843</v>
      </c>
      <c r="G13973">
        <v>1.0270115847052199</v>
      </c>
      <c r="H13973">
        <v>6</v>
      </c>
      <c r="I13973">
        <v>-208.79834078472899</v>
      </c>
    </row>
    <row r="13974" spans="1:9" x14ac:dyDescent="0.35">
      <c r="A13974">
        <v>180</v>
      </c>
      <c r="B13974">
        <v>1.2717091124567001E-2</v>
      </c>
      <c r="C13974">
        <v>1.5810029379703201E-3</v>
      </c>
      <c r="D13974">
        <v>1.1722803606845199E-2</v>
      </c>
      <c r="E13974">
        <v>1.6702564262551E-3</v>
      </c>
      <c r="F13974">
        <v>1.8850823451477201</v>
      </c>
      <c r="G13974">
        <v>0.97979333820796199</v>
      </c>
      <c r="H13974">
        <v>4</v>
      </c>
      <c r="I13974">
        <v>-224.93525769646001</v>
      </c>
    </row>
    <row r="13975" spans="1:9" x14ac:dyDescent="0.35">
      <c r="A13975">
        <v>180</v>
      </c>
      <c r="B13975">
        <v>1.3896966753922499E-2</v>
      </c>
      <c r="C13975">
        <v>1.5067736238575599E-3</v>
      </c>
      <c r="D13975">
        <v>1.3872417687167101E-2</v>
      </c>
      <c r="E13975">
        <v>1.6036168839862299E-3</v>
      </c>
      <c r="F13975">
        <v>2.00725867913834</v>
      </c>
      <c r="G13975">
        <v>1.0251881332711299</v>
      </c>
      <c r="H13975">
        <v>5</v>
      </c>
      <c r="I13975">
        <v>-207.959115718747</v>
      </c>
    </row>
    <row r="13976" spans="1:9" x14ac:dyDescent="0.35">
      <c r="A13976">
        <v>180</v>
      </c>
      <c r="B13976">
        <v>1.29481638729143E-2</v>
      </c>
      <c r="C13976">
        <v>1.55248774380671E-3</v>
      </c>
      <c r="D13976">
        <v>1.2024641931495101E-2</v>
      </c>
      <c r="E13976">
        <v>1.70973330935059E-3</v>
      </c>
      <c r="F13976">
        <v>1.90514309733978</v>
      </c>
      <c r="G13976">
        <v>1.00127150452671</v>
      </c>
      <c r="H13976">
        <v>5</v>
      </c>
      <c r="I13976">
        <v>-218.13066474516401</v>
      </c>
    </row>
    <row r="13977" spans="1:9" x14ac:dyDescent="0.35">
      <c r="A13977">
        <v>180</v>
      </c>
      <c r="B13977">
        <v>1.41557919452569E-2</v>
      </c>
      <c r="C13977">
        <v>1.4962824523218701E-3</v>
      </c>
      <c r="D13977">
        <v>1.5459484086453999E-2</v>
      </c>
      <c r="E13977">
        <v>1.4462502027485201E-3</v>
      </c>
      <c r="F13977">
        <v>2.1238054683919501</v>
      </c>
      <c r="G13977">
        <v>1.0287592621572099</v>
      </c>
      <c r="H13977">
        <v>8</v>
      </c>
      <c r="I13977">
        <v>-192.54462191156799</v>
      </c>
    </row>
    <row r="13978" spans="1:9" x14ac:dyDescent="0.35">
      <c r="A13978">
        <v>180</v>
      </c>
      <c r="B13978">
        <v>1.3773757123316599E-2</v>
      </c>
      <c r="C13978">
        <v>1.5134643812868499E-3</v>
      </c>
      <c r="D13978">
        <v>1.36386007128304E-2</v>
      </c>
      <c r="E13978">
        <v>1.63112269411503E-3</v>
      </c>
      <c r="F13978">
        <v>1.9981619180897101</v>
      </c>
      <c r="G13978">
        <v>1.02720488583312</v>
      </c>
      <c r="H13978">
        <v>6</v>
      </c>
      <c r="I13978">
        <v>-205.90642775293301</v>
      </c>
    </row>
    <row r="13979" spans="1:9" x14ac:dyDescent="0.35">
      <c r="A13979">
        <v>180</v>
      </c>
      <c r="B13979">
        <v>1.4570618889796201E-2</v>
      </c>
      <c r="C13979">
        <v>1.48209171636686E-3</v>
      </c>
      <c r="D13979">
        <v>1.7197554407464299E-2</v>
      </c>
      <c r="E13979">
        <v>1.3199006643368799E-3</v>
      </c>
      <c r="F13979">
        <v>2.2298543106703499</v>
      </c>
      <c r="G13979">
        <v>1.03293121908771</v>
      </c>
      <c r="H13979">
        <v>8</v>
      </c>
      <c r="I13979">
        <v>-182.355503490356</v>
      </c>
    </row>
    <row r="13980" spans="1:9" x14ac:dyDescent="0.35">
      <c r="A13980">
        <v>180</v>
      </c>
      <c r="B13980">
        <v>1.3919536277124601E-2</v>
      </c>
      <c r="C13980">
        <v>1.69582572973374E-3</v>
      </c>
      <c r="D13980">
        <v>1.3965784354909E-2</v>
      </c>
      <c r="E13980">
        <v>1.33471526690022E-3</v>
      </c>
      <c r="F13980">
        <v>2.0235710607657</v>
      </c>
      <c r="G13980">
        <v>0.94419708466387198</v>
      </c>
      <c r="H13980">
        <v>6</v>
      </c>
      <c r="I13980">
        <v>-221.97952456621701</v>
      </c>
    </row>
    <row r="13981" spans="1:9" x14ac:dyDescent="0.35">
      <c r="A13981">
        <v>180</v>
      </c>
      <c r="B13981">
        <v>1.47434096898428E-2</v>
      </c>
      <c r="C13981">
        <v>1.61228619287831E-3</v>
      </c>
      <c r="D13981">
        <v>1.61733302842571E-2</v>
      </c>
      <c r="E13981">
        <v>1.2858032556258201E-3</v>
      </c>
      <c r="F13981">
        <v>2.12033332755643</v>
      </c>
      <c r="G13981">
        <v>0.97123168230716606</v>
      </c>
      <c r="H13981">
        <v>5</v>
      </c>
      <c r="I13981">
        <v>-209.17215443946799</v>
      </c>
    </row>
    <row r="13982" spans="1:9" x14ac:dyDescent="0.35">
      <c r="A13982">
        <v>180</v>
      </c>
      <c r="B13982">
        <v>1.29070577510589E-2</v>
      </c>
      <c r="C13982">
        <v>1.5474314423921699E-3</v>
      </c>
      <c r="D13982">
        <v>1.12195454999231E-2</v>
      </c>
      <c r="E13982">
        <v>1.8706137487872799E-3</v>
      </c>
      <c r="F13982">
        <v>1.8194012761821301</v>
      </c>
      <c r="G13982">
        <v>1.00397120850016</v>
      </c>
      <c r="H13982">
        <v>5</v>
      </c>
      <c r="I13982">
        <v>-234.33876336971599</v>
      </c>
    </row>
    <row r="13983" spans="1:9" x14ac:dyDescent="0.35">
      <c r="A13983">
        <v>180</v>
      </c>
      <c r="B13983">
        <v>1.35152555356545E-2</v>
      </c>
      <c r="C13983">
        <v>1.5725822174054E-3</v>
      </c>
      <c r="D13983">
        <v>1.44726225323718E-2</v>
      </c>
      <c r="E13983">
        <v>1.3764300017410299E-3</v>
      </c>
      <c r="F13983">
        <v>2.09585748782305</v>
      </c>
      <c r="G13983">
        <v>0.98842217584990399</v>
      </c>
      <c r="H13983">
        <v>8</v>
      </c>
      <c r="I13983">
        <v>-198.240332731813</v>
      </c>
    </row>
    <row r="13984" spans="1:9" x14ac:dyDescent="0.35">
      <c r="A13984">
        <v>180</v>
      </c>
      <c r="B13984">
        <v>1.28273668600415E-2</v>
      </c>
      <c r="C13984">
        <v>1.54075426753135E-3</v>
      </c>
      <c r="D13984">
        <v>1.2106379927479999E-2</v>
      </c>
      <c r="E13984">
        <v>1.6947917720007101E-3</v>
      </c>
      <c r="F13984">
        <v>1.92257313283047</v>
      </c>
      <c r="G13984">
        <v>1.0069573083950301</v>
      </c>
      <c r="H13984">
        <v>8</v>
      </c>
      <c r="I13984">
        <v>-215.41681569677999</v>
      </c>
    </row>
    <row r="13985" spans="1:9" x14ac:dyDescent="0.35">
      <c r="A13985">
        <v>180</v>
      </c>
      <c r="B13985">
        <v>1.41655077026402E-2</v>
      </c>
      <c r="C13985">
        <v>1.7259960350733E-3</v>
      </c>
      <c r="D13985">
        <v>1.36970213412327E-2</v>
      </c>
      <c r="E13985">
        <v>1.36702110697133E-3</v>
      </c>
      <c r="F13985">
        <v>1.9753084874395901</v>
      </c>
      <c r="G13985">
        <v>0.93336999604164095</v>
      </c>
      <c r="H13985">
        <v>9</v>
      </c>
      <c r="I13985">
        <v>-232.035907528384</v>
      </c>
    </row>
    <row r="13986" spans="1:9" x14ac:dyDescent="0.35">
      <c r="A13986">
        <v>180</v>
      </c>
      <c r="B13986">
        <v>1.3100560041522E-2</v>
      </c>
      <c r="C13986">
        <v>1.5422579028309699E-3</v>
      </c>
      <c r="D13986">
        <v>1.1445963094642299E-2</v>
      </c>
      <c r="E13986">
        <v>1.92319101231142E-3</v>
      </c>
      <c r="F13986">
        <v>1.8460986235052499</v>
      </c>
      <c r="G13986">
        <v>1.03084115855682</v>
      </c>
      <c r="H13986">
        <v>5</v>
      </c>
      <c r="I13986">
        <v>-223.172915549219</v>
      </c>
    </row>
    <row r="13987" spans="1:9" x14ac:dyDescent="0.35">
      <c r="A13987">
        <v>180</v>
      </c>
      <c r="B13987">
        <v>1.3548375847004799E-2</v>
      </c>
      <c r="C13987">
        <v>1.49489585144772E-3</v>
      </c>
      <c r="D13987">
        <v>1.33151025290205E-2</v>
      </c>
      <c r="E13987">
        <v>1.6830926304471801E-3</v>
      </c>
      <c r="F13987">
        <v>1.99679845832336</v>
      </c>
      <c r="G13987">
        <v>1.0450272445912301</v>
      </c>
      <c r="H13987">
        <v>3</v>
      </c>
      <c r="I13987">
        <v>-204.24359851086999</v>
      </c>
    </row>
    <row r="13988" spans="1:9" x14ac:dyDescent="0.35">
      <c r="A13988">
        <v>180</v>
      </c>
      <c r="B13988">
        <v>1.3364435352840501E-2</v>
      </c>
      <c r="C13988">
        <v>1.5564021258823999E-3</v>
      </c>
      <c r="D13988">
        <v>1.37980201011151E-2</v>
      </c>
      <c r="E13988">
        <v>1.45848387493066E-3</v>
      </c>
      <c r="F13988">
        <v>2.0443257346002199</v>
      </c>
      <c r="G13988">
        <v>0.99335920060598604</v>
      </c>
      <c r="H13988">
        <v>9</v>
      </c>
      <c r="I13988">
        <v>-204.22581457351399</v>
      </c>
    </row>
    <row r="13989" spans="1:9" x14ac:dyDescent="0.35">
      <c r="A13989">
        <v>180</v>
      </c>
      <c r="B13989">
        <v>1.41763706500626E-2</v>
      </c>
      <c r="C13989">
        <v>1.52002488941149E-3</v>
      </c>
      <c r="D13989">
        <v>1.51606031006643E-2</v>
      </c>
      <c r="E13989">
        <v>1.4450278654889301E-3</v>
      </c>
      <c r="F13989">
        <v>2.0882440230974599</v>
      </c>
      <c r="G13989">
        <v>1.01148384039573</v>
      </c>
      <c r="H13989">
        <v>4</v>
      </c>
      <c r="I13989">
        <v>-200.68611078695201</v>
      </c>
    </row>
    <row r="13990" spans="1:9" x14ac:dyDescent="0.35">
      <c r="A13990">
        <v>180</v>
      </c>
      <c r="B13990">
        <v>1.2915861234503801E-2</v>
      </c>
      <c r="C13990">
        <v>1.6191673415440499E-3</v>
      </c>
      <c r="D13990">
        <v>1.2951490820696099E-2</v>
      </c>
      <c r="E13990">
        <v>1.4432769138448701E-3</v>
      </c>
      <c r="F13990">
        <v>2.0082655068878799</v>
      </c>
      <c r="G13990">
        <v>0.96875124356017595</v>
      </c>
      <c r="H13990">
        <v>5</v>
      </c>
      <c r="I13990">
        <v>-208.81301916275399</v>
      </c>
    </row>
    <row r="13991" spans="1:9" x14ac:dyDescent="0.35">
      <c r="A13991">
        <v>180</v>
      </c>
      <c r="B13991">
        <v>1.3390754992834399E-2</v>
      </c>
      <c r="C13991">
        <v>1.57353225346079E-3</v>
      </c>
      <c r="D13991">
        <v>1.2254429201759001E-2</v>
      </c>
      <c r="E13991">
        <v>1.67355584718667E-3</v>
      </c>
      <c r="F13991">
        <v>1.8885258976446699</v>
      </c>
      <c r="G13991">
        <v>0.98298836843269699</v>
      </c>
      <c r="H13991">
        <v>7</v>
      </c>
      <c r="I13991">
        <v>-226.85619697034701</v>
      </c>
    </row>
    <row r="13992" spans="1:9" x14ac:dyDescent="0.35">
      <c r="A13992">
        <v>180</v>
      </c>
      <c r="B13992">
        <v>1.3605596430277899E-2</v>
      </c>
      <c r="C13992">
        <v>1.6561991614018E-3</v>
      </c>
      <c r="D13992">
        <v>1.3384478202684E-2</v>
      </c>
      <c r="E13992">
        <v>1.42121399539178E-3</v>
      </c>
      <c r="F13992">
        <v>1.9852201036072501</v>
      </c>
      <c r="G13992">
        <v>0.95297004679467401</v>
      </c>
      <c r="H13992">
        <v>8</v>
      </c>
      <c r="I13992">
        <v>-221.00162059027801</v>
      </c>
    </row>
    <row r="13993" spans="1:9" x14ac:dyDescent="0.35">
      <c r="A13993">
        <v>180</v>
      </c>
      <c r="B13993">
        <v>1.2925589571856E-2</v>
      </c>
      <c r="C13993">
        <v>1.50581375559071E-3</v>
      </c>
      <c r="D13993">
        <v>1.33956495359452E-2</v>
      </c>
      <c r="E13993">
        <v>1.5346265720642301E-3</v>
      </c>
      <c r="F13993">
        <v>2.0614703419014702</v>
      </c>
      <c r="G13993">
        <v>1.02685575873443</v>
      </c>
      <c r="H13993">
        <v>5</v>
      </c>
      <c r="I13993">
        <v>-192.879927890315</v>
      </c>
    </row>
    <row r="13994" spans="1:9" x14ac:dyDescent="0.35">
      <c r="A13994">
        <v>180</v>
      </c>
      <c r="B13994">
        <v>1.3861020141374599E-2</v>
      </c>
      <c r="C13994">
        <v>1.5373142849333099E-3</v>
      </c>
      <c r="D13994">
        <v>1.2194222303171701E-2</v>
      </c>
      <c r="E13994">
        <v>1.9509642551453299E-3</v>
      </c>
      <c r="F13994">
        <v>1.88691875694099</v>
      </c>
      <c r="G13994">
        <v>1.06239775011162</v>
      </c>
      <c r="H13994">
        <v>8</v>
      </c>
      <c r="I13994">
        <v>-215.05808438962799</v>
      </c>
    </row>
    <row r="13995" spans="1:9" x14ac:dyDescent="0.35">
      <c r="A13995">
        <v>180</v>
      </c>
      <c r="B13995">
        <v>1.36093312261262E-2</v>
      </c>
      <c r="C13995">
        <v>1.54208533324786E-3</v>
      </c>
      <c r="D13995">
        <v>1.3539229290743001E-2</v>
      </c>
      <c r="E13995">
        <v>1.54458380595235E-3</v>
      </c>
      <c r="F13995">
        <v>1.99279178207672</v>
      </c>
      <c r="G13995">
        <v>0.99818356798930896</v>
      </c>
      <c r="H13995">
        <v>6</v>
      </c>
      <c r="I13995">
        <v>-213.068809079228</v>
      </c>
    </row>
    <row r="13996" spans="1:9" x14ac:dyDescent="0.35">
      <c r="A13996">
        <v>180</v>
      </c>
      <c r="B13996">
        <v>1.3126218325488E-2</v>
      </c>
      <c r="C13996">
        <v>1.58061774903524E-3</v>
      </c>
      <c r="D13996">
        <v>1.36208738258365E-2</v>
      </c>
      <c r="E13996">
        <v>1.4191393747597801E-3</v>
      </c>
      <c r="F13996">
        <v>2.0554739783423499</v>
      </c>
      <c r="G13996">
        <v>0.98421533352964397</v>
      </c>
      <c r="H13996">
        <v>5</v>
      </c>
      <c r="I13996">
        <v>-202.07488753445099</v>
      </c>
    </row>
    <row r="13997" spans="1:9" x14ac:dyDescent="0.35">
      <c r="A13997">
        <v>180</v>
      </c>
      <c r="B13997">
        <v>1.3746706147772901E-2</v>
      </c>
      <c r="C13997">
        <v>1.59971542550148E-3</v>
      </c>
      <c r="D13997">
        <v>1.3750533568458199E-2</v>
      </c>
      <c r="E13997">
        <v>1.4570908798625E-3</v>
      </c>
      <c r="F13997">
        <v>2.0000149024896801</v>
      </c>
      <c r="G13997">
        <v>0.97212679686366499</v>
      </c>
      <c r="H13997">
        <v>3</v>
      </c>
      <c r="I13997">
        <v>-216.40418910241601</v>
      </c>
    </row>
    <row r="13998" spans="1:9" x14ac:dyDescent="0.35">
      <c r="A13998">
        <v>180</v>
      </c>
      <c r="B13998">
        <v>1.44304800907291E-2</v>
      </c>
      <c r="C13998">
        <v>1.47952911007096E-3</v>
      </c>
      <c r="D13998">
        <v>1.7189199028934302E-2</v>
      </c>
      <c r="E13998">
        <v>1.3214727153838699E-3</v>
      </c>
      <c r="F13998">
        <v>2.2454489526907202</v>
      </c>
      <c r="G13998">
        <v>1.03862824507327</v>
      </c>
      <c r="H13998">
        <v>6</v>
      </c>
      <c r="I13998">
        <v>-176.70322447486501</v>
      </c>
    </row>
    <row r="13999" spans="1:9" x14ac:dyDescent="0.35">
      <c r="A13999">
        <v>180</v>
      </c>
      <c r="B13999">
        <v>1.31730423727042E-2</v>
      </c>
      <c r="C13999">
        <v>1.6190372416255601E-3</v>
      </c>
      <c r="D13999">
        <v>1.2553665267698201E-2</v>
      </c>
      <c r="E13999">
        <v>1.5275497301333E-3</v>
      </c>
      <c r="F13999">
        <v>1.9370686652145399</v>
      </c>
      <c r="G13999">
        <v>0.96313610608481603</v>
      </c>
      <c r="H13999">
        <v>7</v>
      </c>
      <c r="I13999">
        <v>-222.86920998525599</v>
      </c>
    </row>
    <row r="14000" spans="1:9" x14ac:dyDescent="0.35">
      <c r="A14000">
        <v>180</v>
      </c>
      <c r="B14000">
        <v>1.3270327188927299E-2</v>
      </c>
      <c r="C14000">
        <v>1.64844709510706E-3</v>
      </c>
      <c r="D14000">
        <v>1.1193752035635799E-2</v>
      </c>
      <c r="E14000">
        <v>1.7001114591874099E-3</v>
      </c>
      <c r="F14000">
        <v>1.79312242475488</v>
      </c>
      <c r="G14000">
        <v>0.94189650903903299</v>
      </c>
      <c r="H14000">
        <v>7</v>
      </c>
      <c r="I14000">
        <v>-249.06522787393499</v>
      </c>
    </row>
    <row r="14001" spans="1:9" x14ac:dyDescent="0.35">
      <c r="A14001">
        <v>180</v>
      </c>
      <c r="B14001">
        <v>1.39737277945236E-2</v>
      </c>
      <c r="C14001">
        <v>1.52860185999798E-3</v>
      </c>
      <c r="D14001">
        <v>1.51380213327122E-2</v>
      </c>
      <c r="E14001">
        <v>1.40079808183558E-3</v>
      </c>
      <c r="F14001">
        <v>2.11074615781554</v>
      </c>
      <c r="G14001">
        <v>1.0064636283688599</v>
      </c>
      <c r="H14001">
        <v>6</v>
      </c>
      <c r="I14001">
        <v>-197.670661287988</v>
      </c>
    </row>
    <row r="14002" spans="1:9" x14ac:dyDescent="0.35">
      <c r="A14002">
        <v>190</v>
      </c>
      <c r="B14002">
        <v>1.26457429359018E-2</v>
      </c>
      <c r="C14002">
        <v>1.44081758110845E-3</v>
      </c>
      <c r="D14002">
        <v>1.2999470673517101E-2</v>
      </c>
      <c r="E14002">
        <v>1.46052216741173E-3</v>
      </c>
      <c r="F14002">
        <v>2.04173113882299</v>
      </c>
      <c r="G14002">
        <v>1.0185781576942301</v>
      </c>
      <c r="H14002">
        <v>10</v>
      </c>
      <c r="I14002">
        <v>-209.24081744653699</v>
      </c>
    </row>
    <row r="14003" spans="1:9" x14ac:dyDescent="0.35">
      <c r="A14003">
        <v>190</v>
      </c>
      <c r="B14003">
        <v>1.28368000424799E-2</v>
      </c>
      <c r="C14003">
        <v>1.43729443753275E-3</v>
      </c>
      <c r="D14003">
        <v>1.28511280213658E-2</v>
      </c>
      <c r="E14003">
        <v>1.4960798644915901E-3</v>
      </c>
      <c r="F14003">
        <v>2.0060144874835699</v>
      </c>
      <c r="G14003">
        <v>1.0160141351741701</v>
      </c>
      <c r="H14003">
        <v>10</v>
      </c>
      <c r="I14003">
        <v>-219.25697711303201</v>
      </c>
    </row>
    <row r="14004" spans="1:9" x14ac:dyDescent="0.35">
      <c r="A14004">
        <v>190</v>
      </c>
      <c r="B14004">
        <v>1.31558701983444E-2</v>
      </c>
      <c r="C14004">
        <v>1.4485771189304999E-3</v>
      </c>
      <c r="D14004">
        <v>1.4283276741512601E-2</v>
      </c>
      <c r="E14004">
        <v>1.3253307029986001E-3</v>
      </c>
      <c r="F14004">
        <v>2.11329620141571</v>
      </c>
      <c r="G14004">
        <v>1.00666096324705</v>
      </c>
      <c r="H14004">
        <v>6</v>
      </c>
      <c r="I14004">
        <v>-207.51275862881201</v>
      </c>
    </row>
    <row r="14005" spans="1:9" x14ac:dyDescent="0.35">
      <c r="A14005">
        <v>190</v>
      </c>
      <c r="B14005">
        <v>1.32676163114131E-2</v>
      </c>
      <c r="C14005">
        <v>1.4276046649995501E-3</v>
      </c>
      <c r="D14005">
        <v>1.54367132039545E-2</v>
      </c>
      <c r="E14005">
        <v>1.2207754764373101E-3</v>
      </c>
      <c r="F14005">
        <v>2.2283315228460001</v>
      </c>
      <c r="G14005">
        <v>1.01870845010516</v>
      </c>
      <c r="H14005">
        <v>5</v>
      </c>
      <c r="I14005">
        <v>-190.81925608954799</v>
      </c>
    </row>
    <row r="14006" spans="1:9" x14ac:dyDescent="0.35">
      <c r="A14006">
        <v>190</v>
      </c>
      <c r="B14006">
        <v>1.2500119013932E-2</v>
      </c>
      <c r="C14006">
        <v>1.4548109638806699E-3</v>
      </c>
      <c r="D14006">
        <v>1.3372373061943801E-2</v>
      </c>
      <c r="E14006">
        <v>1.3510128929150799E-3</v>
      </c>
      <c r="F14006">
        <v>2.0998726784599602</v>
      </c>
      <c r="G14006">
        <v>1.0071516389134301</v>
      </c>
      <c r="H14006">
        <v>5</v>
      </c>
      <c r="I14006">
        <v>-202.39991616425499</v>
      </c>
    </row>
    <row r="14007" spans="1:9" x14ac:dyDescent="0.35">
      <c r="A14007">
        <v>190</v>
      </c>
      <c r="B14007">
        <v>1.2645410507100699E-2</v>
      </c>
      <c r="C14007">
        <v>1.4613799787763801E-3</v>
      </c>
      <c r="D14007">
        <v>1.1514559058299401E-2</v>
      </c>
      <c r="E14007">
        <v>1.6561048091855699E-3</v>
      </c>
      <c r="F14007">
        <v>1.88305597747497</v>
      </c>
      <c r="G14007">
        <v>1.0034876564134101</v>
      </c>
      <c r="H14007">
        <v>4</v>
      </c>
      <c r="I14007">
        <v>-238.27433906037999</v>
      </c>
    </row>
    <row r="14008" spans="1:9" x14ac:dyDescent="0.35">
      <c r="A14008">
        <v>190</v>
      </c>
      <c r="B14008">
        <v>1.2766284089133301E-2</v>
      </c>
      <c r="C14008">
        <v>1.43955740000159E-3</v>
      </c>
      <c r="D14008">
        <v>1.34853925390274E-2</v>
      </c>
      <c r="E14008">
        <v>1.41052678137755E-3</v>
      </c>
      <c r="F14008">
        <v>2.07827382557611</v>
      </c>
      <c r="G14008">
        <v>1.01849091135365</v>
      </c>
      <c r="H14008">
        <v>5</v>
      </c>
      <c r="I14008">
        <v>-204.555277424254</v>
      </c>
    </row>
    <row r="14009" spans="1:9" x14ac:dyDescent="0.35">
      <c r="A14009">
        <v>190</v>
      </c>
      <c r="B14009">
        <v>1.2704618444816001E-2</v>
      </c>
      <c r="C14009">
        <v>1.45391896249137E-3</v>
      </c>
      <c r="D14009">
        <v>1.16167872555165E-2</v>
      </c>
      <c r="E14009">
        <v>1.6923323759158E-3</v>
      </c>
      <c r="F14009">
        <v>1.89922795794083</v>
      </c>
      <c r="G14009">
        <v>1.0214536090364901</v>
      </c>
      <c r="H14009">
        <v>7</v>
      </c>
      <c r="I14009">
        <v>-230.25683348881299</v>
      </c>
    </row>
    <row r="14010" spans="1:9" x14ac:dyDescent="0.35">
      <c r="A14010">
        <v>190</v>
      </c>
      <c r="B14010">
        <v>1.2716523491803E-2</v>
      </c>
      <c r="C14010">
        <v>1.4451022840970299E-3</v>
      </c>
      <c r="D14010">
        <v>1.2249549297288199E-2</v>
      </c>
      <c r="E14010">
        <v>1.57936303237223E-3</v>
      </c>
      <c r="F14010">
        <v>1.95780670228202</v>
      </c>
      <c r="G14010">
        <v>1.0175644170737801</v>
      </c>
      <c r="H14010">
        <v>5</v>
      </c>
      <c r="I14010">
        <v>-223.45184220401799</v>
      </c>
    </row>
    <row r="14011" spans="1:9" x14ac:dyDescent="0.35">
      <c r="A14011">
        <v>190</v>
      </c>
      <c r="B14011">
        <v>1.2543774096772599E-2</v>
      </c>
      <c r="C14011">
        <v>1.5641653612135E-3</v>
      </c>
      <c r="D14011">
        <v>1.1692886587590301E-2</v>
      </c>
      <c r="E14011">
        <v>1.4473056728116899E-3</v>
      </c>
      <c r="F14011">
        <v>1.91232117589929</v>
      </c>
      <c r="G14011">
        <v>0.95058118876934095</v>
      </c>
      <c r="H14011">
        <v>6</v>
      </c>
      <c r="I14011">
        <v>-241.06450585204399</v>
      </c>
    </row>
    <row r="14012" spans="1:9" x14ac:dyDescent="0.35">
      <c r="A14012">
        <v>190</v>
      </c>
      <c r="B14012">
        <v>1.17745138018771E-2</v>
      </c>
      <c r="C14012">
        <v>1.5801352845950601E-3</v>
      </c>
      <c r="D14012">
        <v>1.0918869906247099E-2</v>
      </c>
      <c r="E14012">
        <v>1.4553660657435699E-3</v>
      </c>
      <c r="F14012">
        <v>1.89778026857116</v>
      </c>
      <c r="G14012">
        <v>0.94548848383419704</v>
      </c>
      <c r="H14012">
        <v>7</v>
      </c>
      <c r="I14012">
        <v>-239.943725886121</v>
      </c>
    </row>
    <row r="14013" spans="1:9" x14ac:dyDescent="0.35">
      <c r="A14013">
        <v>190</v>
      </c>
      <c r="B14013">
        <v>1.2448614028954001E-2</v>
      </c>
      <c r="C14013">
        <v>1.4502211777285799E-3</v>
      </c>
      <c r="D14013">
        <v>1.2158977146540399E-2</v>
      </c>
      <c r="E14013">
        <v>1.49686601578472E-3</v>
      </c>
      <c r="F14013">
        <v>1.96356821368985</v>
      </c>
      <c r="G14013">
        <v>0.99841154448765701</v>
      </c>
      <c r="H14013">
        <v>9</v>
      </c>
      <c r="I14013">
        <v>-231.68471306809801</v>
      </c>
    </row>
    <row r="14014" spans="1:9" x14ac:dyDescent="0.35">
      <c r="A14014">
        <v>190</v>
      </c>
      <c r="B14014">
        <v>1.2938919475685E-2</v>
      </c>
      <c r="C14014">
        <v>1.4218680617623101E-3</v>
      </c>
      <c r="D14014">
        <v>1.28831320806779E-2</v>
      </c>
      <c r="E14014">
        <v>1.56563584840338E-3</v>
      </c>
      <c r="F14014">
        <v>2.01294700745586</v>
      </c>
      <c r="G14014">
        <v>1.04196694587806</v>
      </c>
      <c r="H14014">
        <v>4</v>
      </c>
      <c r="I14014">
        <v>-212.189912807637</v>
      </c>
    </row>
    <row r="14015" spans="1:9" x14ac:dyDescent="0.35">
      <c r="A14015">
        <v>190</v>
      </c>
      <c r="B14015">
        <v>1.27573443507177E-2</v>
      </c>
      <c r="C14015">
        <v>1.48506292137716E-3</v>
      </c>
      <c r="D14015">
        <v>1.26179373939031E-2</v>
      </c>
      <c r="E14015">
        <v>1.44654614686444E-3</v>
      </c>
      <c r="F14015">
        <v>1.9839756548885801</v>
      </c>
      <c r="G14015">
        <v>0.98652486988017396</v>
      </c>
      <c r="H14015">
        <v>4</v>
      </c>
      <c r="I14015">
        <v>-225.86041490422599</v>
      </c>
    </row>
    <row r="14016" spans="1:9" x14ac:dyDescent="0.35">
      <c r="A14016">
        <v>190</v>
      </c>
      <c r="B14016">
        <v>1.34380446523848E-2</v>
      </c>
      <c r="C14016">
        <v>1.63438938066643E-3</v>
      </c>
      <c r="D14016">
        <v>1.46828977817661E-2</v>
      </c>
      <c r="E14016">
        <v>1.13726201107374E-3</v>
      </c>
      <c r="F14016">
        <v>2.15125903547949</v>
      </c>
      <c r="G14016">
        <v>0.948205774715973</v>
      </c>
      <c r="H14016">
        <v>5</v>
      </c>
      <c r="I14016">
        <v>-212.784732427206</v>
      </c>
    </row>
    <row r="14017" spans="1:9" x14ac:dyDescent="0.35">
      <c r="A14017">
        <v>190</v>
      </c>
      <c r="B14017">
        <v>1.2380741051816999E-2</v>
      </c>
      <c r="C14017">
        <v>1.4473560896700599E-3</v>
      </c>
      <c r="D14017">
        <v>1.14275779336976E-2</v>
      </c>
      <c r="E14017">
        <v>1.71528285399133E-3</v>
      </c>
      <c r="F14017">
        <v>1.91018111455149</v>
      </c>
      <c r="G14017">
        <v>1.0339179859277401</v>
      </c>
      <c r="H14017">
        <v>6</v>
      </c>
      <c r="I14017">
        <v>-224.34782784395199</v>
      </c>
    </row>
    <row r="14018" spans="1:9" x14ac:dyDescent="0.35">
      <c r="A14018">
        <v>190</v>
      </c>
      <c r="B14018">
        <v>1.30734707389587E-2</v>
      </c>
      <c r="C14018">
        <v>1.4100588835138401E-3</v>
      </c>
      <c r="D14018">
        <v>1.42798893973818E-2</v>
      </c>
      <c r="E14018">
        <v>1.38164903816593E-3</v>
      </c>
      <c r="F14018">
        <v>2.1358971168890299</v>
      </c>
      <c r="G14018">
        <v>1.0377053548330399</v>
      </c>
      <c r="H14018">
        <v>5</v>
      </c>
      <c r="I14018">
        <v>-196.59738331589901</v>
      </c>
    </row>
    <row r="14019" spans="1:9" x14ac:dyDescent="0.35">
      <c r="A14019">
        <v>190</v>
      </c>
      <c r="B14019">
        <v>1.3218586893460201E-2</v>
      </c>
      <c r="C14019">
        <v>1.42357404139524E-3</v>
      </c>
      <c r="D14019">
        <v>1.27635618980435E-2</v>
      </c>
      <c r="E14019">
        <v>1.6333590209103601E-3</v>
      </c>
      <c r="F14019">
        <v>1.98240389231229</v>
      </c>
      <c r="G14019">
        <v>1.0495131810748699</v>
      </c>
      <c r="H14019">
        <v>8</v>
      </c>
      <c r="I14019">
        <v>-217.477849080303</v>
      </c>
    </row>
    <row r="14020" spans="1:9" x14ac:dyDescent="0.35">
      <c r="A14020">
        <v>190</v>
      </c>
      <c r="B14020">
        <v>1.30676786714129E-2</v>
      </c>
      <c r="C14020">
        <v>1.40009917749445E-3</v>
      </c>
      <c r="D14020">
        <v>1.4028814124996101E-2</v>
      </c>
      <c r="E14020">
        <v>1.42563433339442E-3</v>
      </c>
      <c r="F14020">
        <v>2.1207667067804898</v>
      </c>
      <c r="G14020">
        <v>1.0479621944391999</v>
      </c>
      <c r="H14020">
        <v>9</v>
      </c>
      <c r="I14020">
        <v>-197.77032416403799</v>
      </c>
    </row>
    <row r="14021" spans="1:9" x14ac:dyDescent="0.35">
      <c r="A14021">
        <v>190</v>
      </c>
      <c r="B14021">
        <v>1.33265417116404E-2</v>
      </c>
      <c r="C14021">
        <v>1.4269887427904701E-3</v>
      </c>
      <c r="D14021">
        <v>1.5070104140377599E-2</v>
      </c>
      <c r="E14021">
        <v>1.28613197523781E-3</v>
      </c>
      <c r="F14021">
        <v>2.1730713547731</v>
      </c>
      <c r="G14021">
        <v>1.0196451536028801</v>
      </c>
      <c r="H14021">
        <v>6</v>
      </c>
      <c r="I14021">
        <v>-198.150544397781</v>
      </c>
    </row>
    <row r="14022" spans="1:9" x14ac:dyDescent="0.35">
      <c r="A14022">
        <v>190</v>
      </c>
      <c r="B14022">
        <v>1.34605219644706E-2</v>
      </c>
      <c r="C14022">
        <v>1.4335141680903399E-3</v>
      </c>
      <c r="D14022">
        <v>1.44837132579825E-2</v>
      </c>
      <c r="E14022">
        <v>1.3561484312207401E-3</v>
      </c>
      <c r="F14022">
        <v>2.10061279488913</v>
      </c>
      <c r="G14022">
        <v>1.01378084263264</v>
      </c>
      <c r="H14022">
        <v>3</v>
      </c>
      <c r="I14022">
        <v>-211.05249119291199</v>
      </c>
    </row>
    <row r="14023" spans="1:9" x14ac:dyDescent="0.35">
      <c r="A14023">
        <v>190</v>
      </c>
      <c r="B14023">
        <v>1.24243563016151E-2</v>
      </c>
      <c r="C14023">
        <v>1.4673204815891701E-3</v>
      </c>
      <c r="D14023">
        <v>1.1719982418170599E-2</v>
      </c>
      <c r="E14023">
        <v>1.5788609518585699E-3</v>
      </c>
      <c r="F14023">
        <v>1.9213377904300399</v>
      </c>
      <c r="G14023">
        <v>0.99840482186697599</v>
      </c>
      <c r="H14023">
        <v>4</v>
      </c>
      <c r="I14023">
        <v>-231.22638380192899</v>
      </c>
    </row>
    <row r="14024" spans="1:9" x14ac:dyDescent="0.35">
      <c r="A14024">
        <v>190</v>
      </c>
      <c r="B14024">
        <v>1.3063076846462501E-2</v>
      </c>
      <c r="C14024">
        <v>1.4171419495428599E-3</v>
      </c>
      <c r="D14024">
        <v>1.34801987432533E-2</v>
      </c>
      <c r="E14024">
        <v>1.4742211087342999E-3</v>
      </c>
      <c r="F14024">
        <v>2.0548547873517902</v>
      </c>
      <c r="G14024">
        <v>1.03319239311638</v>
      </c>
      <c r="H14024">
        <v>8</v>
      </c>
      <c r="I14024">
        <v>-210.26653041791701</v>
      </c>
    </row>
    <row r="14025" spans="1:9" x14ac:dyDescent="0.35">
      <c r="A14025">
        <v>190</v>
      </c>
      <c r="B14025">
        <v>1.2818202281737801E-2</v>
      </c>
      <c r="C14025">
        <v>1.42922123699751E-3</v>
      </c>
      <c r="D14025">
        <v>1.3233331042107501E-2</v>
      </c>
      <c r="E14025">
        <v>1.46851202866276E-3</v>
      </c>
      <c r="F14025">
        <v>2.0514337525609201</v>
      </c>
      <c r="G14025">
        <v>1.02709288331773</v>
      </c>
      <c r="H14025">
        <v>8</v>
      </c>
      <c r="I14025">
        <v>-208.06343463905401</v>
      </c>
    </row>
    <row r="14026" spans="1:9" x14ac:dyDescent="0.35">
      <c r="A14026">
        <v>190</v>
      </c>
      <c r="B14026">
        <v>1.3092500959120099E-2</v>
      </c>
      <c r="C14026">
        <v>1.4318179515844501E-3</v>
      </c>
      <c r="D14026">
        <v>1.26697847601016E-2</v>
      </c>
      <c r="E14026">
        <v>1.6082077028338601E-3</v>
      </c>
      <c r="F14026">
        <v>1.9762842948417501</v>
      </c>
      <c r="G14026">
        <v>1.03681726395079</v>
      </c>
      <c r="H14026">
        <v>7</v>
      </c>
      <c r="I14026">
        <v>-218.86228596810301</v>
      </c>
    </row>
    <row r="14027" spans="1:9" x14ac:dyDescent="0.35">
      <c r="A14027">
        <v>190</v>
      </c>
      <c r="B14027">
        <v>1.36265519551415E-2</v>
      </c>
      <c r="C14027">
        <v>1.49119559821062E-3</v>
      </c>
      <c r="D14027">
        <v>1.5493593438656399E-2</v>
      </c>
      <c r="E14027">
        <v>1.1988598022456701E-3</v>
      </c>
      <c r="F14027">
        <v>2.1769960175533298</v>
      </c>
      <c r="G14027">
        <v>0.98757372017773304</v>
      </c>
      <c r="H14027">
        <v>6</v>
      </c>
      <c r="I14027">
        <v>-206.82745042225699</v>
      </c>
    </row>
    <row r="14028" spans="1:9" x14ac:dyDescent="0.35">
      <c r="A14028">
        <v>190</v>
      </c>
      <c r="B14028">
        <v>1.20177335166529E-2</v>
      </c>
      <c r="C14028">
        <v>1.51878068275211E-3</v>
      </c>
      <c r="D14028">
        <v>1.00763947204561E-2</v>
      </c>
      <c r="E14028">
        <v>1.7138825615433801E-3</v>
      </c>
      <c r="F14028">
        <v>1.76341874755367</v>
      </c>
      <c r="G14028">
        <v>0.95822102411297005</v>
      </c>
      <c r="H14028">
        <v>7</v>
      </c>
      <c r="I14028">
        <v>-266.383839703185</v>
      </c>
    </row>
    <row r="14029" spans="1:9" x14ac:dyDescent="0.35">
      <c r="A14029">
        <v>190</v>
      </c>
      <c r="B14029">
        <v>1.4080847803808199E-2</v>
      </c>
      <c r="C14029">
        <v>1.47693726365045E-3</v>
      </c>
      <c r="D14029">
        <v>1.6227018845194702E-2</v>
      </c>
      <c r="E14029">
        <v>1.1941149311983301E-3</v>
      </c>
      <c r="F14029">
        <v>2.18560038047382</v>
      </c>
      <c r="G14029">
        <v>0.99142238713605402</v>
      </c>
      <c r="H14029">
        <v>8</v>
      </c>
      <c r="I14029">
        <v>-209.588637631529</v>
      </c>
    </row>
    <row r="14030" spans="1:9" x14ac:dyDescent="0.35">
      <c r="A14030">
        <v>190</v>
      </c>
      <c r="B14030">
        <v>1.3254822399564201E-2</v>
      </c>
      <c r="C14030">
        <v>1.4027809566113799E-3</v>
      </c>
      <c r="D14030">
        <v>1.45063439511849E-2</v>
      </c>
      <c r="E14030">
        <v>1.38494213005186E-3</v>
      </c>
      <c r="F14030">
        <v>2.1428809363252999</v>
      </c>
      <c r="G14030">
        <v>1.0433128200920301</v>
      </c>
      <c r="H14030">
        <v>5</v>
      </c>
      <c r="I14030">
        <v>-196.46524131029599</v>
      </c>
    </row>
    <row r="14031" spans="1:9" x14ac:dyDescent="0.35">
      <c r="A14031">
        <v>190</v>
      </c>
      <c r="B14031">
        <v>1.3149516028182101E-2</v>
      </c>
      <c r="C14031">
        <v>1.49043930165932E-3</v>
      </c>
      <c r="D14031">
        <v>1.12135308445784E-2</v>
      </c>
      <c r="E14031">
        <v>1.6730131447285899E-3</v>
      </c>
      <c r="F14031">
        <v>1.80718179181321</v>
      </c>
      <c r="G14031">
        <v>0.97154148031564103</v>
      </c>
      <c r="H14031">
        <v>9</v>
      </c>
      <c r="I14031">
        <v>-262.71992535347101</v>
      </c>
    </row>
    <row r="14032" spans="1:9" x14ac:dyDescent="0.35">
      <c r="A14032">
        <v>190</v>
      </c>
      <c r="B14032">
        <v>1.3065646553147001E-2</v>
      </c>
      <c r="C14032">
        <v>1.4296112589626099E-3</v>
      </c>
      <c r="D14032">
        <v>1.25373722884042E-2</v>
      </c>
      <c r="E14032">
        <v>1.62147733866286E-3</v>
      </c>
      <c r="F14032">
        <v>1.96509425192045</v>
      </c>
      <c r="G14032">
        <v>1.03637888276479</v>
      </c>
      <c r="H14032">
        <v>7</v>
      </c>
      <c r="I14032">
        <v>-221.795328743243</v>
      </c>
    </row>
    <row r="14033" spans="1:9" x14ac:dyDescent="0.35">
      <c r="A14033">
        <v>190</v>
      </c>
      <c r="B14033">
        <v>1.3270472097856501E-2</v>
      </c>
      <c r="C14033">
        <v>1.42705278697234E-3</v>
      </c>
      <c r="D14033">
        <v>1.4364301707483E-2</v>
      </c>
      <c r="E14033">
        <v>1.38103290154433E-3</v>
      </c>
      <c r="F14033">
        <v>2.10932515526705</v>
      </c>
      <c r="G14033">
        <v>1.0244164845649</v>
      </c>
      <c r="H14033">
        <v>4</v>
      </c>
      <c r="I14033">
        <v>-203.750828882398</v>
      </c>
    </row>
    <row r="14034" spans="1:9" x14ac:dyDescent="0.35">
      <c r="A14034">
        <v>190</v>
      </c>
      <c r="B14034">
        <v>1.29355563587761E-2</v>
      </c>
      <c r="C14034">
        <v>1.49562993685212E-3</v>
      </c>
      <c r="D14034">
        <v>1.2776492275997401E-2</v>
      </c>
      <c r="E14034">
        <v>1.41892363411447E-3</v>
      </c>
      <c r="F14034">
        <v>1.98235282814175</v>
      </c>
      <c r="G14034">
        <v>0.97838601253194102</v>
      </c>
      <c r="H14034">
        <v>3</v>
      </c>
      <c r="I14034">
        <v>-231.14994755181601</v>
      </c>
    </row>
    <row r="14035" spans="1:9" x14ac:dyDescent="0.35">
      <c r="A14035">
        <v>190</v>
      </c>
      <c r="B14035">
        <v>1.37356185797226E-2</v>
      </c>
      <c r="C14035">
        <v>1.3764954102543901E-3</v>
      </c>
      <c r="D14035">
        <v>1.5850846965352602E-2</v>
      </c>
      <c r="E14035">
        <v>1.3588613674435999E-3</v>
      </c>
      <c r="F14035">
        <v>2.2390862331518999</v>
      </c>
      <c r="G14035">
        <v>1.07930759298273</v>
      </c>
      <c r="H14035">
        <v>4</v>
      </c>
      <c r="I14035">
        <v>-178.96254506026301</v>
      </c>
    </row>
    <row r="14036" spans="1:9" x14ac:dyDescent="0.35">
      <c r="A14036">
        <v>190</v>
      </c>
      <c r="B14036">
        <v>1.2708484805942499E-2</v>
      </c>
      <c r="C14036">
        <v>1.47201846602343E-3</v>
      </c>
      <c r="D14036">
        <v>1.14183044104589E-2</v>
      </c>
      <c r="E14036">
        <v>1.64754867205721E-3</v>
      </c>
      <c r="F14036">
        <v>1.86234902999927</v>
      </c>
      <c r="G14036">
        <v>0.99092212805512403</v>
      </c>
      <c r="H14036">
        <v>5</v>
      </c>
      <c r="I14036">
        <v>-245.56564239330501</v>
      </c>
    </row>
    <row r="14037" spans="1:9" x14ac:dyDescent="0.35">
      <c r="A14037">
        <v>190</v>
      </c>
      <c r="B14037">
        <v>1.30582722630995E-2</v>
      </c>
      <c r="C14037">
        <v>1.4294037107807299E-3</v>
      </c>
      <c r="D14037">
        <v>1.28348435372121E-2</v>
      </c>
      <c r="E14037">
        <v>1.58542442273707E-3</v>
      </c>
      <c r="F14037">
        <v>1.9961439239815799</v>
      </c>
      <c r="G14037">
        <v>1.0391047008346599</v>
      </c>
      <c r="H14037">
        <v>5</v>
      </c>
      <c r="I14037">
        <v>-214.76193634242</v>
      </c>
    </row>
    <row r="14038" spans="1:9" x14ac:dyDescent="0.35">
      <c r="A14038">
        <v>190</v>
      </c>
      <c r="B14038">
        <v>1.3001164113934101E-2</v>
      </c>
      <c r="C14038">
        <v>1.4324503631747601E-3</v>
      </c>
      <c r="D14038">
        <v>1.2791047813033101E-2</v>
      </c>
      <c r="E14038">
        <v>1.53464893068832E-3</v>
      </c>
      <c r="F14038">
        <v>1.9849947962401799</v>
      </c>
      <c r="G14038">
        <v>1.01946352159009</v>
      </c>
      <c r="H14038">
        <v>5</v>
      </c>
      <c r="I14038">
        <v>-223.651798334212</v>
      </c>
    </row>
    <row r="14039" spans="1:9" x14ac:dyDescent="0.35">
      <c r="A14039">
        <v>190</v>
      </c>
      <c r="B14039">
        <v>1.27054504693105E-2</v>
      </c>
      <c r="C14039">
        <v>1.4525475525380099E-3</v>
      </c>
      <c r="D14039">
        <v>1.3219278956802799E-2</v>
      </c>
      <c r="E14039">
        <v>1.38874578296445E-3</v>
      </c>
      <c r="F14039">
        <v>2.0573308757360098</v>
      </c>
      <c r="G14039">
        <v>1.0035889625869601</v>
      </c>
      <c r="H14039">
        <v>3</v>
      </c>
      <c r="I14039">
        <v>-213.67442151115699</v>
      </c>
    </row>
    <row r="14040" spans="1:9" x14ac:dyDescent="0.35">
      <c r="A14040">
        <v>190</v>
      </c>
      <c r="B14040">
        <v>1.3124737366199801E-2</v>
      </c>
      <c r="C14040">
        <v>1.4515513433823999E-3</v>
      </c>
      <c r="D14040">
        <v>1.41026722833939E-2</v>
      </c>
      <c r="E14040">
        <v>1.3434573364911799E-3</v>
      </c>
      <c r="F14040">
        <v>2.0977580496428101</v>
      </c>
      <c r="G14040">
        <v>1.0056211278309799</v>
      </c>
      <c r="H14040">
        <v>7</v>
      </c>
      <c r="I14040">
        <v>-209.079292610804</v>
      </c>
    </row>
    <row r="14041" spans="1:9" x14ac:dyDescent="0.35">
      <c r="A14041">
        <v>190</v>
      </c>
      <c r="B14041">
        <v>1.3023391238510901E-2</v>
      </c>
      <c r="C14041">
        <v>1.4621568883193101E-3</v>
      </c>
      <c r="D14041">
        <v>1.4313709025718701E-2</v>
      </c>
      <c r="E14041">
        <v>1.2880591492910401E-3</v>
      </c>
      <c r="F14041">
        <v>2.1343039297784898</v>
      </c>
      <c r="G14041">
        <v>1.00118314414568</v>
      </c>
      <c r="H14041">
        <v>8</v>
      </c>
      <c r="I14041">
        <v>-203.80263796089699</v>
      </c>
    </row>
    <row r="14042" spans="1:9" x14ac:dyDescent="0.35">
      <c r="A14042">
        <v>190</v>
      </c>
      <c r="B14042">
        <v>1.3063664683845099E-2</v>
      </c>
      <c r="C14042">
        <v>1.5050045383725201E-3</v>
      </c>
      <c r="D14042">
        <v>1.3654556899329E-2</v>
      </c>
      <c r="E14042">
        <v>1.3241099980452599E-3</v>
      </c>
      <c r="F14042">
        <v>2.0585226564109602</v>
      </c>
      <c r="G14042">
        <v>0.97941740052137305</v>
      </c>
      <c r="H14042">
        <v>6</v>
      </c>
      <c r="I14042">
        <v>-218.678211589786</v>
      </c>
    </row>
    <row r="14043" spans="1:9" x14ac:dyDescent="0.35">
      <c r="A14043">
        <v>190</v>
      </c>
      <c r="B14043">
        <v>1.27706901622764E-2</v>
      </c>
      <c r="C14043">
        <v>1.4711660510147899E-3</v>
      </c>
      <c r="D14043">
        <v>1.3729139350408001E-2</v>
      </c>
      <c r="E14043">
        <v>1.3001034013569699E-3</v>
      </c>
      <c r="F14043">
        <v>2.1090593414704601</v>
      </c>
      <c r="G14043">
        <v>0.99507780116548905</v>
      </c>
      <c r="H14043">
        <v>6</v>
      </c>
      <c r="I14043">
        <v>-208.11402422164301</v>
      </c>
    </row>
    <row r="14044" spans="1:9" x14ac:dyDescent="0.35">
      <c r="A14044">
        <v>190</v>
      </c>
      <c r="B14044">
        <v>1.2028249802980799E-2</v>
      </c>
      <c r="C14044">
        <v>1.46900885608566E-3</v>
      </c>
      <c r="D14044">
        <v>1.0530155754041599E-2</v>
      </c>
      <c r="E14044">
        <v>1.78532465847937E-3</v>
      </c>
      <c r="F14044">
        <v>1.83017194999863</v>
      </c>
      <c r="G14044">
        <v>1.0113666503848699</v>
      </c>
      <c r="H14044">
        <v>7</v>
      </c>
      <c r="I14044">
        <v>-240.283482179233</v>
      </c>
    </row>
    <row r="14045" spans="1:9" x14ac:dyDescent="0.35">
      <c r="A14045">
        <v>190</v>
      </c>
      <c r="B14045">
        <v>1.3143946729908901E-2</v>
      </c>
      <c r="C14045">
        <v>1.4234592924133899E-3</v>
      </c>
      <c r="D14045">
        <v>1.26976166849114E-2</v>
      </c>
      <c r="E14045">
        <v>1.62698846056532E-3</v>
      </c>
      <c r="F14045">
        <v>1.98008828900167</v>
      </c>
      <c r="G14045">
        <v>1.0463569727947699</v>
      </c>
      <c r="H14045">
        <v>9</v>
      </c>
      <c r="I14045">
        <v>-218.30469344596199</v>
      </c>
    </row>
    <row r="14046" spans="1:9" x14ac:dyDescent="0.35">
      <c r="A14046">
        <v>190</v>
      </c>
      <c r="B14046">
        <v>1.3438904767194001E-2</v>
      </c>
      <c r="C14046">
        <v>1.4871533908329901E-3</v>
      </c>
      <c r="D14046">
        <v>1.3786128742333601E-2</v>
      </c>
      <c r="E14046">
        <v>1.3658227420778001E-3</v>
      </c>
      <c r="F14046">
        <v>2.03058048282147</v>
      </c>
      <c r="G14046">
        <v>0.98339281203874696</v>
      </c>
      <c r="H14046">
        <v>11</v>
      </c>
      <c r="I14046">
        <v>-226.08738499803999</v>
      </c>
    </row>
    <row r="14047" spans="1:9" x14ac:dyDescent="0.35">
      <c r="A14047">
        <v>190</v>
      </c>
      <c r="B14047">
        <v>1.2766070148613799E-2</v>
      </c>
      <c r="C14047">
        <v>1.4717336413878799E-3</v>
      </c>
      <c r="D14047">
        <v>1.2848126136999699E-2</v>
      </c>
      <c r="E14047">
        <v>1.4230751055658601E-3</v>
      </c>
      <c r="F14047">
        <v>2.0078615419427202</v>
      </c>
      <c r="G14047">
        <v>0.99182346512199504</v>
      </c>
      <c r="H14047">
        <v>7</v>
      </c>
      <c r="I14047">
        <v>-223.48115549079199</v>
      </c>
    </row>
    <row r="14048" spans="1:9" x14ac:dyDescent="0.35">
      <c r="A14048">
        <v>190</v>
      </c>
      <c r="B14048">
        <v>1.23579109998145E-2</v>
      </c>
      <c r="C14048">
        <v>1.55826470465768E-3</v>
      </c>
      <c r="D14048">
        <v>1.16531858903847E-2</v>
      </c>
      <c r="E14048">
        <v>1.43674619717975E-3</v>
      </c>
      <c r="F14048">
        <v>1.92392378677128</v>
      </c>
      <c r="G14048">
        <v>0.95330109731770996</v>
      </c>
      <c r="H14048">
        <v>6</v>
      </c>
      <c r="I14048">
        <v>-238.64484131407701</v>
      </c>
    </row>
    <row r="14049" spans="1:9" x14ac:dyDescent="0.35">
      <c r="A14049">
        <v>190</v>
      </c>
      <c r="B14049">
        <v>1.2803588870925E-2</v>
      </c>
      <c r="C14049">
        <v>1.54615418931484E-3</v>
      </c>
      <c r="D14049">
        <v>1.2288208235971E-2</v>
      </c>
      <c r="E14049">
        <v>1.40934413685556E-3</v>
      </c>
      <c r="F14049">
        <v>1.94876941822131</v>
      </c>
      <c r="G14049">
        <v>0.95765972486985596</v>
      </c>
      <c r="H14049">
        <v>8</v>
      </c>
      <c r="I14049">
        <v>-237.98215211809401</v>
      </c>
    </row>
    <row r="14050" spans="1:9" x14ac:dyDescent="0.35">
      <c r="A14050">
        <v>190</v>
      </c>
      <c r="B14050">
        <v>1.30390601758424E-2</v>
      </c>
      <c r="C14050">
        <v>1.5628660808956799E-3</v>
      </c>
      <c r="D14050">
        <v>1.27155598109304E-2</v>
      </c>
      <c r="E14050">
        <v>1.3605832182447201E-3</v>
      </c>
      <c r="F14050">
        <v>1.9722982910467199</v>
      </c>
      <c r="G14050">
        <v>0.95304610320751004</v>
      </c>
      <c r="H14050">
        <v>4</v>
      </c>
      <c r="I14050">
        <v>-237.50681796946199</v>
      </c>
    </row>
    <row r="14051" spans="1:9" x14ac:dyDescent="0.35">
      <c r="A14051">
        <v>190</v>
      </c>
      <c r="B14051">
        <v>1.26842285977482E-2</v>
      </c>
      <c r="C14051">
        <v>1.5495614674569101E-3</v>
      </c>
      <c r="D14051">
        <v>1.33074287204692E-2</v>
      </c>
      <c r="E14051">
        <v>1.2802213914023901E-3</v>
      </c>
      <c r="F14051">
        <v>2.0728353399932899</v>
      </c>
      <c r="G14051">
        <v>0.96687976533439901</v>
      </c>
      <c r="H14051">
        <v>5</v>
      </c>
      <c r="I14051">
        <v>-213.46481494262801</v>
      </c>
    </row>
    <row r="14052" spans="1:9" x14ac:dyDescent="0.35">
      <c r="A14052">
        <v>190</v>
      </c>
      <c r="B14052">
        <v>1.36541249379126E-2</v>
      </c>
      <c r="C14052">
        <v>1.53452268411812E-3</v>
      </c>
      <c r="D14052">
        <v>1.5450997119436901E-2</v>
      </c>
      <c r="E14052">
        <v>1.1606627969272399E-3</v>
      </c>
      <c r="F14052">
        <v>2.18061211783747</v>
      </c>
      <c r="G14052">
        <v>0.973531069550162</v>
      </c>
      <c r="H14052">
        <v>7</v>
      </c>
      <c r="I14052">
        <v>-209.04845838524699</v>
      </c>
    </row>
    <row r="14053" spans="1:9" x14ac:dyDescent="0.35">
      <c r="A14053">
        <v>190</v>
      </c>
      <c r="B14053">
        <v>1.23458827554907E-2</v>
      </c>
      <c r="C14053">
        <v>1.4196760035777799E-3</v>
      </c>
      <c r="D14053">
        <v>1.2175500693799701E-2</v>
      </c>
      <c r="E14053">
        <v>1.61583359264936E-3</v>
      </c>
      <c r="F14053">
        <v>2.0027314357462802</v>
      </c>
      <c r="G14053">
        <v>1.0523025723378101</v>
      </c>
      <c r="H14053">
        <v>9</v>
      </c>
      <c r="I14053">
        <v>-207.679748234252</v>
      </c>
    </row>
    <row r="14054" spans="1:9" x14ac:dyDescent="0.35">
      <c r="A14054">
        <v>190</v>
      </c>
      <c r="B14054">
        <v>1.28344989069142E-2</v>
      </c>
      <c r="C14054">
        <v>1.5133868929507899E-3</v>
      </c>
      <c r="D14054">
        <v>1.16679535644426E-2</v>
      </c>
      <c r="E14054">
        <v>1.5369401521144999E-3</v>
      </c>
      <c r="F14054">
        <v>1.87377352554812</v>
      </c>
      <c r="G14054">
        <v>0.96400122664907995</v>
      </c>
      <c r="H14054">
        <v>8</v>
      </c>
      <c r="I14054">
        <v>-251.19579694708901</v>
      </c>
    </row>
    <row r="14055" spans="1:9" x14ac:dyDescent="0.35">
      <c r="A14055">
        <v>190</v>
      </c>
      <c r="B14055">
        <v>1.31586532700871E-2</v>
      </c>
      <c r="C14055">
        <v>1.6863231714501199E-3</v>
      </c>
      <c r="D14055">
        <v>1.33209080312469E-2</v>
      </c>
      <c r="E14055">
        <v>1.2013546399762801E-3</v>
      </c>
      <c r="F14055">
        <v>2.0532445381252402</v>
      </c>
      <c r="G14055">
        <v>0.93030285471046104</v>
      </c>
      <c r="H14055">
        <v>6</v>
      </c>
      <c r="I14055">
        <v>-227.60457750138499</v>
      </c>
    </row>
    <row r="14056" spans="1:9" x14ac:dyDescent="0.35">
      <c r="A14056">
        <v>190</v>
      </c>
      <c r="B14056">
        <v>1.35490606283714E-2</v>
      </c>
      <c r="C14056">
        <v>1.4125189226784E-3</v>
      </c>
      <c r="D14056">
        <v>1.4542306507136201E-2</v>
      </c>
      <c r="E14056">
        <v>1.3993316394010399E-3</v>
      </c>
      <c r="F14056">
        <v>2.1032352597436601</v>
      </c>
      <c r="G14056">
        <v>1.03124290036349</v>
      </c>
      <c r="H14056">
        <v>7</v>
      </c>
      <c r="I14056">
        <v>-207.78315633313801</v>
      </c>
    </row>
    <row r="14057" spans="1:9" x14ac:dyDescent="0.35">
      <c r="A14057">
        <v>190</v>
      </c>
      <c r="B14057">
        <v>1.29597552894686E-2</v>
      </c>
      <c r="C14057">
        <v>1.7870586308057299E-3</v>
      </c>
      <c r="D14057">
        <v>1.2514320310169901E-2</v>
      </c>
      <c r="E14057">
        <v>1.19266174297589E-3</v>
      </c>
      <c r="F14057">
        <v>2.0153976115105499</v>
      </c>
      <c r="G14057">
        <v>0.90947960806119799</v>
      </c>
      <c r="H14057">
        <v>7</v>
      </c>
      <c r="I14057">
        <v>-234.374171518823</v>
      </c>
    </row>
    <row r="14058" spans="1:9" x14ac:dyDescent="0.35">
      <c r="A14058">
        <v>190</v>
      </c>
      <c r="B14058">
        <v>1.2995974913197501E-2</v>
      </c>
      <c r="C14058">
        <v>1.4473439724323801E-3</v>
      </c>
      <c r="D14058">
        <v>1.31016817249319E-2</v>
      </c>
      <c r="E14058">
        <v>1.45893414093828E-3</v>
      </c>
      <c r="F14058">
        <v>2.0122778589528201</v>
      </c>
      <c r="G14058">
        <v>1.00672401018933</v>
      </c>
      <c r="H14058">
        <v>4</v>
      </c>
      <c r="I14058">
        <v>-221.349656409358</v>
      </c>
    </row>
    <row r="14059" spans="1:9" x14ac:dyDescent="0.35">
      <c r="A14059">
        <v>190</v>
      </c>
      <c r="B14059">
        <v>1.30680825308639E-2</v>
      </c>
      <c r="C14059">
        <v>1.52599991052369E-3</v>
      </c>
      <c r="D14059">
        <v>1.3343743015227101E-2</v>
      </c>
      <c r="E14059">
        <v>1.32575121335393E-3</v>
      </c>
      <c r="F14059">
        <v>2.0309291056387</v>
      </c>
      <c r="G14059">
        <v>0.96873050978310005</v>
      </c>
      <c r="H14059">
        <v>4</v>
      </c>
      <c r="I14059">
        <v>-226.597199390642</v>
      </c>
    </row>
    <row r="14060" spans="1:9" x14ac:dyDescent="0.35">
      <c r="A14060">
        <v>190</v>
      </c>
      <c r="B14060">
        <v>1.2216091423592401E-2</v>
      </c>
      <c r="C14060">
        <v>1.58249361545588E-3</v>
      </c>
      <c r="D14060">
        <v>1.09508962164896E-2</v>
      </c>
      <c r="E14060">
        <v>1.49638379221438E-3</v>
      </c>
      <c r="F14060">
        <v>1.85949653851379</v>
      </c>
      <c r="G14060">
        <v>0.94050592665388399</v>
      </c>
      <c r="H14060">
        <v>3</v>
      </c>
      <c r="I14060">
        <v>-250.268885764407</v>
      </c>
    </row>
    <row r="14061" spans="1:9" x14ac:dyDescent="0.35">
      <c r="A14061">
        <v>190</v>
      </c>
      <c r="B14061">
        <v>1.4258764006946799E-2</v>
      </c>
      <c r="C14061">
        <v>1.46072731428884E-3</v>
      </c>
      <c r="D14061">
        <v>1.7586051366546101E-2</v>
      </c>
      <c r="E14061">
        <v>1.11680584582951E-3</v>
      </c>
      <c r="F14061">
        <v>2.28101941762587</v>
      </c>
      <c r="G14061">
        <v>1.00072722246931</v>
      </c>
      <c r="H14061">
        <v>4</v>
      </c>
      <c r="I14061">
        <v>-197.32238577049799</v>
      </c>
    </row>
    <row r="14062" spans="1:9" x14ac:dyDescent="0.35">
      <c r="A14062">
        <v>190</v>
      </c>
      <c r="B14062">
        <v>1.29930024363729E-2</v>
      </c>
      <c r="C14062">
        <v>1.45888826351189E-3</v>
      </c>
      <c r="D14062">
        <v>1.45220567727119E-2</v>
      </c>
      <c r="E14062">
        <v>1.2719920786731999E-3</v>
      </c>
      <c r="F14062">
        <v>2.1568450986598702</v>
      </c>
      <c r="G14062">
        <v>1.0043807497842201</v>
      </c>
      <c r="H14062">
        <v>3</v>
      </c>
      <c r="I14062">
        <v>-199.03423290054701</v>
      </c>
    </row>
    <row r="14063" spans="1:9" x14ac:dyDescent="0.35">
      <c r="A14063">
        <v>190</v>
      </c>
      <c r="B14063">
        <v>1.31878491253004E-2</v>
      </c>
      <c r="C14063">
        <v>1.4420500398681199E-3</v>
      </c>
      <c r="D14063">
        <v>1.29914841303355E-2</v>
      </c>
      <c r="E14063">
        <v>1.51622996719172E-3</v>
      </c>
      <c r="F14063">
        <v>1.9854452237471101</v>
      </c>
      <c r="G14063">
        <v>1.01269816870588</v>
      </c>
      <c r="H14063">
        <v>6</v>
      </c>
      <c r="I14063">
        <v>-224.71066934275299</v>
      </c>
    </row>
    <row r="14064" spans="1:9" x14ac:dyDescent="0.35">
      <c r="A14064">
        <v>190</v>
      </c>
      <c r="B14064">
        <v>1.29601308355699E-2</v>
      </c>
      <c r="C14064">
        <v>1.46152468624392E-3</v>
      </c>
      <c r="D14064">
        <v>1.1707097845014801E-2</v>
      </c>
      <c r="E14064">
        <v>1.6485911970198499E-3</v>
      </c>
      <c r="F14064">
        <v>1.87397142873529</v>
      </c>
      <c r="G14064">
        <v>0.99800213173702701</v>
      </c>
      <c r="H14064">
        <v>8</v>
      </c>
      <c r="I14064">
        <v>-244.13293469124</v>
      </c>
    </row>
    <row r="14065" spans="1:9" x14ac:dyDescent="0.35">
      <c r="A14065">
        <v>190</v>
      </c>
      <c r="B14065">
        <v>1.2367670508163901E-2</v>
      </c>
      <c r="C14065">
        <v>1.4703572588239001E-3</v>
      </c>
      <c r="D14065">
        <v>1.2233449923792E-2</v>
      </c>
      <c r="E14065">
        <v>1.4686117260590699E-3</v>
      </c>
      <c r="F14065">
        <v>1.98404725169142</v>
      </c>
      <c r="G14065">
        <v>0.994488312255003</v>
      </c>
      <c r="H14065">
        <v>7</v>
      </c>
      <c r="I14065">
        <v>-222.95070287380099</v>
      </c>
    </row>
    <row r="14066" spans="1:9" x14ac:dyDescent="0.35">
      <c r="A14066">
        <v>190</v>
      </c>
      <c r="B14066">
        <v>1.3111947274431201E-2</v>
      </c>
      <c r="C14066">
        <v>1.4471885192459499E-3</v>
      </c>
      <c r="D14066">
        <v>1.28481947417844E-2</v>
      </c>
      <c r="E14066">
        <v>1.51792912520462E-3</v>
      </c>
      <c r="F14066">
        <v>1.9774280961748401</v>
      </c>
      <c r="G14066">
        <v>1.00896643365602</v>
      </c>
      <c r="H14066">
        <v>7</v>
      </c>
      <c r="I14066">
        <v>-225.97924857356901</v>
      </c>
    </row>
    <row r="14067" spans="1:9" x14ac:dyDescent="0.35">
      <c r="A14067">
        <v>190</v>
      </c>
      <c r="B14067">
        <v>1.2415642817278799E-2</v>
      </c>
      <c r="C14067">
        <v>1.4388702484041699E-3</v>
      </c>
      <c r="D14067">
        <v>1.1951374009995099E-2</v>
      </c>
      <c r="E14067">
        <v>1.6164191450182401E-3</v>
      </c>
      <c r="F14067">
        <v>1.9594198690612801</v>
      </c>
      <c r="G14067">
        <v>1.02945896795743</v>
      </c>
      <c r="H14067">
        <v>8</v>
      </c>
      <c r="I14067">
        <v>-218.42881530242801</v>
      </c>
    </row>
    <row r="14068" spans="1:9" x14ac:dyDescent="0.35">
      <c r="A14068">
        <v>190</v>
      </c>
      <c r="B14068">
        <v>1.2651466948890199E-2</v>
      </c>
      <c r="C14068">
        <v>1.56965529878579E-3</v>
      </c>
      <c r="D14068">
        <v>1.24232112173111E-2</v>
      </c>
      <c r="E14068">
        <v>1.35729617678134E-3</v>
      </c>
      <c r="F14068">
        <v>1.9825302101548301</v>
      </c>
      <c r="G14068">
        <v>0.95382629466900704</v>
      </c>
      <c r="H14068">
        <v>6</v>
      </c>
      <c r="I14068">
        <v>-230.18969343151599</v>
      </c>
    </row>
    <row r="14069" spans="1:9" x14ac:dyDescent="0.35">
      <c r="A14069">
        <v>190</v>
      </c>
      <c r="B14069">
        <v>1.3129623327393199E-2</v>
      </c>
      <c r="C14069">
        <v>1.48654263765979E-3</v>
      </c>
      <c r="D14069">
        <v>1.3641059968930599E-2</v>
      </c>
      <c r="E14069">
        <v>1.34074219382728E-3</v>
      </c>
      <c r="F14069">
        <v>2.0516106412129602</v>
      </c>
      <c r="G14069">
        <v>0.98453403477557599</v>
      </c>
      <c r="H14069">
        <v>7</v>
      </c>
      <c r="I14069">
        <v>-221.67531821839401</v>
      </c>
    </row>
    <row r="14070" spans="1:9" x14ac:dyDescent="0.35">
      <c r="A14070">
        <v>190</v>
      </c>
      <c r="B14070">
        <v>1.21458645223767E-2</v>
      </c>
      <c r="C14070">
        <v>1.4780394142740101E-3</v>
      </c>
      <c r="D14070">
        <v>1.2156817750288099E-2</v>
      </c>
      <c r="E14070">
        <v>1.44031062889417E-3</v>
      </c>
      <c r="F14070">
        <v>2.0010857425018802</v>
      </c>
      <c r="G14070">
        <v>0.99212283147348401</v>
      </c>
      <c r="H14070">
        <v>4</v>
      </c>
      <c r="I14070">
        <v>-218.36526255134399</v>
      </c>
    </row>
    <row r="14071" spans="1:9" x14ac:dyDescent="0.35">
      <c r="A14071">
        <v>190</v>
      </c>
      <c r="B14071">
        <v>1.30065442875291E-2</v>
      </c>
      <c r="C14071">
        <v>1.4909809143896201E-3</v>
      </c>
      <c r="D14071">
        <v>1.27456531641847E-2</v>
      </c>
      <c r="E14071">
        <v>1.4410271273658801E-3</v>
      </c>
      <c r="F14071">
        <v>1.9718901004329801</v>
      </c>
      <c r="G14071">
        <v>0.98048395427686996</v>
      </c>
      <c r="H14071">
        <v>8</v>
      </c>
      <c r="I14071">
        <v>-232.16910054442101</v>
      </c>
    </row>
    <row r="14072" spans="1:9" x14ac:dyDescent="0.35">
      <c r="A14072">
        <v>190</v>
      </c>
      <c r="B14072">
        <v>1.2871318162138001E-2</v>
      </c>
      <c r="C14072">
        <v>1.4183091485565501E-3</v>
      </c>
      <c r="D14072">
        <v>1.3575538729496701E-2</v>
      </c>
      <c r="E14072">
        <v>1.4544665858674899E-3</v>
      </c>
      <c r="F14072">
        <v>2.0849802186364799</v>
      </c>
      <c r="G14072">
        <v>1.0381974129290401</v>
      </c>
      <c r="H14072">
        <v>6</v>
      </c>
      <c r="I14072">
        <v>-200.875251390584</v>
      </c>
    </row>
    <row r="14073" spans="1:9" x14ac:dyDescent="0.35">
      <c r="A14073">
        <v>190</v>
      </c>
      <c r="B14073">
        <v>1.30628639394518E-2</v>
      </c>
      <c r="C14073">
        <v>1.44609403309879E-3</v>
      </c>
      <c r="D14073">
        <v>1.27073508556017E-2</v>
      </c>
      <c r="E14073">
        <v>1.5274340337571299E-3</v>
      </c>
      <c r="F14073">
        <v>1.9676374799912799</v>
      </c>
      <c r="G14073">
        <v>1.0079950940473199</v>
      </c>
      <c r="H14073">
        <v>6</v>
      </c>
      <c r="I14073">
        <v>-228.399830498303</v>
      </c>
    </row>
    <row r="14074" spans="1:9" x14ac:dyDescent="0.35">
      <c r="A14074">
        <v>190</v>
      </c>
      <c r="B14074">
        <v>1.29795564502677E-2</v>
      </c>
      <c r="C14074">
        <v>1.42333324661596E-3</v>
      </c>
      <c r="D14074">
        <v>1.4064743903683501E-2</v>
      </c>
      <c r="E14074">
        <v>1.36920070655464E-3</v>
      </c>
      <c r="F14074">
        <v>2.1181314806747098</v>
      </c>
      <c r="G14074">
        <v>1.02484674955717</v>
      </c>
      <c r="H14074">
        <v>9</v>
      </c>
      <c r="I14074">
        <v>-201.56100863729401</v>
      </c>
    </row>
    <row r="14075" spans="1:9" x14ac:dyDescent="0.35">
      <c r="A14075">
        <v>190</v>
      </c>
      <c r="B14075">
        <v>1.31072032451822E-2</v>
      </c>
      <c r="C14075">
        <v>1.4631721788396499E-3</v>
      </c>
      <c r="D14075">
        <v>1.4423453877333301E-2</v>
      </c>
      <c r="E14075">
        <v>1.2760577276087199E-3</v>
      </c>
      <c r="F14075">
        <v>2.1371400149392299</v>
      </c>
      <c r="G14075">
        <v>0.99913298647507498</v>
      </c>
      <c r="H14075">
        <v>4</v>
      </c>
      <c r="I14075">
        <v>-205.73943511207</v>
      </c>
    </row>
    <row r="14076" spans="1:9" x14ac:dyDescent="0.35">
      <c r="A14076">
        <v>190</v>
      </c>
      <c r="B14076">
        <v>1.3411165972059699E-2</v>
      </c>
      <c r="C14076">
        <v>1.41033253578637E-3</v>
      </c>
      <c r="D14076">
        <v>1.41656011922479E-2</v>
      </c>
      <c r="E14076">
        <v>1.45118293493782E-3</v>
      </c>
      <c r="F14076">
        <v>2.08828462694715</v>
      </c>
      <c r="G14076">
        <v>1.0413307173894299</v>
      </c>
      <c r="H14076">
        <v>9</v>
      </c>
      <c r="I14076">
        <v>-205.37431808553799</v>
      </c>
    </row>
    <row r="14077" spans="1:9" x14ac:dyDescent="0.35">
      <c r="A14077">
        <v>190</v>
      </c>
      <c r="B14077">
        <v>1.1936603309053001E-2</v>
      </c>
      <c r="C14077">
        <v>1.5434707373659601E-3</v>
      </c>
      <c r="D14077">
        <v>1.04820179823085E-2</v>
      </c>
      <c r="E14077">
        <v>1.60530441976269E-3</v>
      </c>
      <c r="F14077">
        <v>1.8332542079338701</v>
      </c>
      <c r="G14077">
        <v>0.95765582973196905</v>
      </c>
      <c r="H14077">
        <v>8</v>
      </c>
      <c r="I14077">
        <v>-245.820019851561</v>
      </c>
    </row>
    <row r="14078" spans="1:9" x14ac:dyDescent="0.35">
      <c r="A14078">
        <v>190</v>
      </c>
      <c r="B14078">
        <v>1.25124964377168E-2</v>
      </c>
      <c r="C14078">
        <v>1.44682848331013E-3</v>
      </c>
      <c r="D14078">
        <v>1.2698813922835801E-2</v>
      </c>
      <c r="E14078">
        <v>1.4606298090163799E-3</v>
      </c>
      <c r="F14078">
        <v>2.0230326247324899</v>
      </c>
      <c r="G14078">
        <v>1.01075065100411</v>
      </c>
      <c r="H14078">
        <v>8</v>
      </c>
      <c r="I14078">
        <v>-214.39464195492999</v>
      </c>
    </row>
    <row r="14079" spans="1:9" x14ac:dyDescent="0.35">
      <c r="A14079">
        <v>190</v>
      </c>
      <c r="B14079">
        <v>1.26824998968963E-2</v>
      </c>
      <c r="C14079">
        <v>1.4730271323432399E-3</v>
      </c>
      <c r="D14079">
        <v>1.24582164514274E-2</v>
      </c>
      <c r="E14079">
        <v>1.4828314651403301E-3</v>
      </c>
      <c r="F14079">
        <v>1.9756783506239901</v>
      </c>
      <c r="G14079">
        <v>0.99424243848831595</v>
      </c>
      <c r="H14079">
        <v>5</v>
      </c>
      <c r="I14079">
        <v>-224.645961788553</v>
      </c>
    </row>
    <row r="14080" spans="1:9" x14ac:dyDescent="0.35">
      <c r="A14080">
        <v>190</v>
      </c>
      <c r="B14080">
        <v>1.31159007369123E-2</v>
      </c>
      <c r="C14080">
        <v>1.41045775400129E-3</v>
      </c>
      <c r="D14080">
        <v>1.4517444130347799E-2</v>
      </c>
      <c r="E14080">
        <v>1.34368283145715E-3</v>
      </c>
      <c r="F14080">
        <v>2.1517552277973202</v>
      </c>
      <c r="G14080">
        <v>1.0321446180465199</v>
      </c>
      <c r="H14080">
        <v>4</v>
      </c>
      <c r="I14080">
        <v>-197.34219610001</v>
      </c>
    </row>
    <row r="14081" spans="1:9" x14ac:dyDescent="0.35">
      <c r="A14081">
        <v>190</v>
      </c>
      <c r="B14081">
        <v>1.31310386047939E-2</v>
      </c>
      <c r="C14081">
        <v>1.4700909232990801E-3</v>
      </c>
      <c r="D14081">
        <v>1.31766239989965E-2</v>
      </c>
      <c r="E14081">
        <v>1.4323940012039801E-3</v>
      </c>
      <c r="F14081">
        <v>2.0031408655954501</v>
      </c>
      <c r="G14081">
        <v>0.99263779974328004</v>
      </c>
      <c r="H14081">
        <v>5</v>
      </c>
      <c r="I14081">
        <v>-225.58209875984701</v>
      </c>
    </row>
    <row r="14082" spans="1:9" x14ac:dyDescent="0.35">
      <c r="A14082">
        <v>190</v>
      </c>
      <c r="B14082">
        <v>1.23423571159702E-2</v>
      </c>
      <c r="C14082">
        <v>1.4346253069280599E-3</v>
      </c>
      <c r="D14082">
        <v>1.24197062339278E-2</v>
      </c>
      <c r="E14082">
        <v>1.5101100156082901E-3</v>
      </c>
      <c r="F14082">
        <v>2.0147427381851402</v>
      </c>
      <c r="G14082">
        <v>1.02314562130346</v>
      </c>
      <c r="H14082">
        <v>6</v>
      </c>
      <c r="I14082">
        <v>-211.75780073432099</v>
      </c>
    </row>
    <row r="14083" spans="1:9" x14ac:dyDescent="0.35">
      <c r="A14083">
        <v>190</v>
      </c>
      <c r="B14083">
        <v>1.2772067593132E-2</v>
      </c>
      <c r="C14083">
        <v>1.52475594824952E-3</v>
      </c>
      <c r="D14083">
        <v>1.3052271385473E-2</v>
      </c>
      <c r="E14083">
        <v>1.3404099089741599E-3</v>
      </c>
      <c r="F14083">
        <v>2.03151017804334</v>
      </c>
      <c r="G14083">
        <v>0.97162508268352099</v>
      </c>
      <c r="H14083">
        <v>7</v>
      </c>
      <c r="I14083">
        <v>-221.18634353421601</v>
      </c>
    </row>
    <row r="14084" spans="1:9" x14ac:dyDescent="0.35">
      <c r="A14084">
        <v>190</v>
      </c>
      <c r="B14084">
        <v>1.20652164216396E-2</v>
      </c>
      <c r="C14084">
        <v>1.4727563531327301E-3</v>
      </c>
      <c r="D14084">
        <v>1.171452527857E-2</v>
      </c>
      <c r="E14084">
        <v>1.52305758794634E-3</v>
      </c>
      <c r="F14084">
        <v>1.95823758653566</v>
      </c>
      <c r="G14084">
        <v>0.99749396489189601</v>
      </c>
      <c r="H14084">
        <v>5</v>
      </c>
      <c r="I14084">
        <v>-221.90373120152501</v>
      </c>
    </row>
    <row r="14085" spans="1:9" x14ac:dyDescent="0.35">
      <c r="A14085">
        <v>190</v>
      </c>
      <c r="B14085">
        <v>1.3049532425512499E-2</v>
      </c>
      <c r="C14085">
        <v>1.448573085724E-3</v>
      </c>
      <c r="D14085">
        <v>1.27256800313392E-2</v>
      </c>
      <c r="E14085">
        <v>1.52796403192994E-3</v>
      </c>
      <c r="F14085">
        <v>1.9712099641040299</v>
      </c>
      <c r="G14085">
        <v>1.0088442331290699</v>
      </c>
      <c r="H14085">
        <v>10</v>
      </c>
      <c r="I14085">
        <v>-226.25669643638099</v>
      </c>
    </row>
    <row r="14086" spans="1:9" x14ac:dyDescent="0.35">
      <c r="A14086">
        <v>190</v>
      </c>
      <c r="B14086">
        <v>1.3351511127699899E-2</v>
      </c>
      <c r="C14086">
        <v>1.4433362865367101E-3</v>
      </c>
      <c r="D14086">
        <v>1.4373818124412499E-2</v>
      </c>
      <c r="E14086">
        <v>1.3207236854865701E-3</v>
      </c>
      <c r="F14086">
        <v>2.1038177718529201</v>
      </c>
      <c r="G14086">
        <v>1.00407963160509</v>
      </c>
      <c r="H14086">
        <v>5</v>
      </c>
      <c r="I14086">
        <v>-214.449248028787</v>
      </c>
    </row>
    <row r="14087" spans="1:9" x14ac:dyDescent="0.35">
      <c r="A14087">
        <v>190</v>
      </c>
      <c r="B14087">
        <v>1.3358969278764199E-2</v>
      </c>
      <c r="C14087">
        <v>1.4191241706409E-3</v>
      </c>
      <c r="D14087">
        <v>1.3889253369939E-2</v>
      </c>
      <c r="E14087">
        <v>1.46451803696313E-3</v>
      </c>
      <c r="F14087">
        <v>2.0623986998002199</v>
      </c>
      <c r="G14087">
        <v>1.0330939240094399</v>
      </c>
      <c r="H14087">
        <v>6</v>
      </c>
      <c r="I14087">
        <v>-210.17576607909899</v>
      </c>
    </row>
    <row r="14088" spans="1:9" x14ac:dyDescent="0.35">
      <c r="A14088">
        <v>190</v>
      </c>
      <c r="B14088">
        <v>1.32566708498312E-2</v>
      </c>
      <c r="C14088">
        <v>1.42991753154878E-3</v>
      </c>
      <c r="D14088">
        <v>1.27890298256161E-2</v>
      </c>
      <c r="E14088">
        <v>1.59175235812544E-3</v>
      </c>
      <c r="F14088">
        <v>1.96880184766997</v>
      </c>
      <c r="G14088">
        <v>1.0295008253072699</v>
      </c>
      <c r="H14088">
        <v>5</v>
      </c>
      <c r="I14088">
        <v>-224.42284827875599</v>
      </c>
    </row>
    <row r="14089" spans="1:9" x14ac:dyDescent="0.35">
      <c r="A14089">
        <v>190</v>
      </c>
      <c r="B14089">
        <v>1.33563162542493E-2</v>
      </c>
      <c r="C14089">
        <v>1.45451273836973E-3</v>
      </c>
      <c r="D14089">
        <v>1.4670145047572501E-2</v>
      </c>
      <c r="E14089">
        <v>1.2978296178519401E-3</v>
      </c>
      <c r="F14089">
        <v>2.12541210251293</v>
      </c>
      <c r="G14089">
        <v>1.0025423483701099</v>
      </c>
      <c r="H14089">
        <v>9</v>
      </c>
      <c r="I14089">
        <v>-208.613044295951</v>
      </c>
    </row>
    <row r="14090" spans="1:9" x14ac:dyDescent="0.35">
      <c r="A14090">
        <v>190</v>
      </c>
      <c r="B14090">
        <v>1.34190245581347E-2</v>
      </c>
      <c r="C14090">
        <v>1.40699891868639E-3</v>
      </c>
      <c r="D14090">
        <v>1.3842334492678699E-2</v>
      </c>
      <c r="E14090">
        <v>1.5302023781310801E-3</v>
      </c>
      <c r="F14090">
        <v>2.0744039391069098</v>
      </c>
      <c r="G14090">
        <v>1.0619301088875499</v>
      </c>
      <c r="H14090">
        <v>5</v>
      </c>
      <c r="I14090">
        <v>-202.38932031556999</v>
      </c>
    </row>
    <row r="14091" spans="1:9" x14ac:dyDescent="0.35">
      <c r="A14091">
        <v>190</v>
      </c>
      <c r="B14091">
        <v>1.2849509838698999E-2</v>
      </c>
      <c r="C14091">
        <v>1.49886948470663E-3</v>
      </c>
      <c r="D14091">
        <v>1.2787363655203899E-2</v>
      </c>
      <c r="E14091">
        <v>1.3997586776514201E-3</v>
      </c>
      <c r="F14091">
        <v>1.9929157444788099</v>
      </c>
      <c r="G14091">
        <v>0.97718230764995595</v>
      </c>
      <c r="H14091">
        <v>6</v>
      </c>
      <c r="I14091">
        <v>-229.81001405517301</v>
      </c>
    </row>
    <row r="14092" spans="1:9" x14ac:dyDescent="0.35">
      <c r="A14092">
        <v>190</v>
      </c>
      <c r="B14092">
        <v>1.32285736136566E-2</v>
      </c>
      <c r="C14092">
        <v>1.4415447829993499E-3</v>
      </c>
      <c r="D14092">
        <v>1.29939277571176E-2</v>
      </c>
      <c r="E14092">
        <v>1.5268488255155001E-3</v>
      </c>
      <c r="F14092">
        <v>1.98293242271695</v>
      </c>
      <c r="G14092">
        <v>1.0146237802617</v>
      </c>
      <c r="H14092">
        <v>4</v>
      </c>
      <c r="I14092">
        <v>-224.42725551081099</v>
      </c>
    </row>
    <row r="14093" spans="1:9" x14ac:dyDescent="0.35">
      <c r="A14093">
        <v>190</v>
      </c>
      <c r="B14093">
        <v>1.3501079102650099E-2</v>
      </c>
      <c r="C14093">
        <v>1.50814937877807E-3</v>
      </c>
      <c r="D14093">
        <v>1.66885036272654E-2</v>
      </c>
      <c r="E14093">
        <v>1.0649897161297301E-3</v>
      </c>
      <c r="F14093">
        <v>2.3246030253731398</v>
      </c>
      <c r="G14093">
        <v>0.99045598208915198</v>
      </c>
      <c r="H14093">
        <v>7</v>
      </c>
      <c r="I14093">
        <v>-183.18423372191401</v>
      </c>
    </row>
    <row r="14094" spans="1:9" x14ac:dyDescent="0.35">
      <c r="A14094">
        <v>190</v>
      </c>
      <c r="B14094">
        <v>1.20833732855825E-2</v>
      </c>
      <c r="C14094">
        <v>1.59734329846357E-3</v>
      </c>
      <c r="D14094">
        <v>1.1301077746008E-2</v>
      </c>
      <c r="E14094">
        <v>1.4117670700970299E-3</v>
      </c>
      <c r="F14094">
        <v>1.91705345983858</v>
      </c>
      <c r="G14094">
        <v>0.94103756408323003</v>
      </c>
      <c r="H14094">
        <v>6</v>
      </c>
      <c r="I14094">
        <v>-239.752280475639</v>
      </c>
    </row>
    <row r="14095" spans="1:9" x14ac:dyDescent="0.35">
      <c r="A14095">
        <v>190</v>
      </c>
      <c r="B14095">
        <v>1.3471241397381E-2</v>
      </c>
      <c r="C14095">
        <v>1.5334311230626699E-3</v>
      </c>
      <c r="D14095">
        <v>1.5095876351065299E-2</v>
      </c>
      <c r="E14095">
        <v>1.1756460260829099E-3</v>
      </c>
      <c r="F14095">
        <v>2.1674871402928599</v>
      </c>
      <c r="G14095">
        <v>0.97350038557804697</v>
      </c>
      <c r="H14095">
        <v>5</v>
      </c>
      <c r="I14095">
        <v>-209.37350309431201</v>
      </c>
    </row>
    <row r="14096" spans="1:9" x14ac:dyDescent="0.35">
      <c r="A14096">
        <v>190</v>
      </c>
      <c r="B14096">
        <v>1.27734217783507E-2</v>
      </c>
      <c r="C14096">
        <v>1.4614976355388099E-3</v>
      </c>
      <c r="D14096">
        <v>1.22903632993251E-2</v>
      </c>
      <c r="E14096">
        <v>1.53733155130395E-3</v>
      </c>
      <c r="F14096">
        <v>1.95081014072335</v>
      </c>
      <c r="G14096">
        <v>1.00072163702372</v>
      </c>
      <c r="H14096">
        <v>6</v>
      </c>
      <c r="I14096">
        <v>-228.606025983373</v>
      </c>
    </row>
    <row r="14097" spans="1:9" x14ac:dyDescent="0.35">
      <c r="A14097">
        <v>190</v>
      </c>
      <c r="B14097">
        <v>1.2650027814445301E-2</v>
      </c>
      <c r="C14097">
        <v>1.5928404532921799E-3</v>
      </c>
      <c r="D14097">
        <v>1.21555573799393E-2</v>
      </c>
      <c r="E14097">
        <v>1.3665072053426E-3</v>
      </c>
      <c r="F14097">
        <v>1.95724409862994</v>
      </c>
      <c r="G14097">
        <v>0.94498950019412198</v>
      </c>
      <c r="H14097">
        <v>5</v>
      </c>
      <c r="I14097">
        <v>-235.51827984792001</v>
      </c>
    </row>
    <row r="14098" spans="1:9" x14ac:dyDescent="0.35">
      <c r="A14098">
        <v>190</v>
      </c>
      <c r="B14098">
        <v>1.35295140021522E-2</v>
      </c>
      <c r="C14098">
        <v>1.4260261235596E-3</v>
      </c>
      <c r="D14098">
        <v>1.3889711648352499E-2</v>
      </c>
      <c r="E14098">
        <v>1.46359834321468E-3</v>
      </c>
      <c r="F14098">
        <v>2.04111940617917</v>
      </c>
      <c r="G14098">
        <v>1.0233549427119599</v>
      </c>
      <c r="H14098">
        <v>6</v>
      </c>
      <c r="I14098">
        <v>-217.18718715068499</v>
      </c>
    </row>
    <row r="14099" spans="1:9" x14ac:dyDescent="0.35">
      <c r="A14099">
        <v>190</v>
      </c>
      <c r="B14099">
        <v>1.3377789937564199E-2</v>
      </c>
      <c r="C14099">
        <v>1.4196097305201999E-3</v>
      </c>
      <c r="D14099">
        <v>1.34697892958762E-2</v>
      </c>
      <c r="E14099">
        <v>1.4940073429323599E-3</v>
      </c>
      <c r="F14099">
        <v>2.0181109642847099</v>
      </c>
      <c r="G14099">
        <v>1.0245010988988199</v>
      </c>
      <c r="H14099">
        <v>6</v>
      </c>
      <c r="I14099">
        <v>-221.95643744090799</v>
      </c>
    </row>
    <row r="14100" spans="1:9" x14ac:dyDescent="0.35">
      <c r="A14100">
        <v>190</v>
      </c>
      <c r="B14100">
        <v>1.2874721024901401E-2</v>
      </c>
      <c r="C14100">
        <v>1.5050038474483699E-3</v>
      </c>
      <c r="D14100">
        <v>1.2162617349458499E-2</v>
      </c>
      <c r="E14100">
        <v>1.4836721033731899E-3</v>
      </c>
      <c r="F14100">
        <v>1.92445560444921</v>
      </c>
      <c r="G14100">
        <v>0.97154199554708698</v>
      </c>
      <c r="H14100">
        <v>6</v>
      </c>
      <c r="I14100">
        <v>-240.78707911453401</v>
      </c>
    </row>
    <row r="14101" spans="1:9" x14ac:dyDescent="0.35">
      <c r="A14101">
        <v>190</v>
      </c>
      <c r="B14101">
        <v>1.2935538327927701E-2</v>
      </c>
      <c r="C14101">
        <v>1.45279258985903E-3</v>
      </c>
      <c r="D14101">
        <v>1.4778747712044699E-2</v>
      </c>
      <c r="E14101">
        <v>1.22589843545184E-3</v>
      </c>
      <c r="F14101">
        <v>2.20266087353329</v>
      </c>
      <c r="G14101">
        <v>1.00743676844095</v>
      </c>
      <c r="H14101">
        <v>5</v>
      </c>
      <c r="I14101">
        <v>-192.506421653415</v>
      </c>
    </row>
    <row r="14102" spans="1:9" x14ac:dyDescent="0.35">
      <c r="A14102">
        <v>190</v>
      </c>
      <c r="B14102">
        <v>1.3669232284159101E-2</v>
      </c>
      <c r="C14102">
        <v>1.4212609734620899E-3</v>
      </c>
      <c r="D14102">
        <v>1.48794866851437E-2</v>
      </c>
      <c r="E14102">
        <v>1.3482666822684801E-3</v>
      </c>
      <c r="F14102">
        <v>2.1157914106709201</v>
      </c>
      <c r="G14102">
        <v>1.0195439636500001</v>
      </c>
      <c r="H14102">
        <v>5</v>
      </c>
      <c r="I14102">
        <v>-210.612044393345</v>
      </c>
    </row>
    <row r="14103" spans="1:9" x14ac:dyDescent="0.35">
      <c r="A14103">
        <v>190</v>
      </c>
      <c r="B14103">
        <v>1.29905798735488E-2</v>
      </c>
      <c r="C14103">
        <v>1.44458542280115E-3</v>
      </c>
      <c r="D14103">
        <v>1.1740689098000599E-2</v>
      </c>
      <c r="E14103">
        <v>1.73178171398817E-3</v>
      </c>
      <c r="F14103">
        <v>1.8934715607539501</v>
      </c>
      <c r="G14103">
        <v>1.03237954954742</v>
      </c>
      <c r="H14103">
        <v>7</v>
      </c>
      <c r="I14103">
        <v>-232.67632643492601</v>
      </c>
    </row>
    <row r="14104" spans="1:9" x14ac:dyDescent="0.35">
      <c r="A14104">
        <v>190</v>
      </c>
      <c r="B14104">
        <v>1.2194142498080599E-2</v>
      </c>
      <c r="C14104">
        <v>1.6295697075699501E-3</v>
      </c>
      <c r="D14104">
        <v>9.5568823389939207E-3</v>
      </c>
      <c r="E14104">
        <v>1.6584160877776599E-3</v>
      </c>
      <c r="F14104">
        <v>1.7058188172705</v>
      </c>
      <c r="G14104">
        <v>0.91046871057064405</v>
      </c>
      <c r="H14104">
        <v>5</v>
      </c>
      <c r="I14104">
        <v>-283.48075067538201</v>
      </c>
    </row>
    <row r="14105" spans="1:9" x14ac:dyDescent="0.35">
      <c r="A14105">
        <v>190</v>
      </c>
      <c r="B14105">
        <v>1.29891946816492E-2</v>
      </c>
      <c r="C14105">
        <v>1.43746316283088E-3</v>
      </c>
      <c r="D14105">
        <v>1.3108765852837601E-2</v>
      </c>
      <c r="E14105">
        <v>1.4830962307598001E-3</v>
      </c>
      <c r="F14105">
        <v>2.01710488376678</v>
      </c>
      <c r="G14105">
        <v>1.0167141981795</v>
      </c>
      <c r="H14105">
        <v>4</v>
      </c>
      <c r="I14105">
        <v>-217.735411647013</v>
      </c>
    </row>
    <row r="14106" spans="1:9" x14ac:dyDescent="0.35">
      <c r="A14106">
        <v>190</v>
      </c>
      <c r="B14106">
        <v>1.27819293302644E-2</v>
      </c>
      <c r="C14106">
        <v>1.4539711137117699E-3</v>
      </c>
      <c r="D14106">
        <v>1.36371630269075E-2</v>
      </c>
      <c r="E14106">
        <v>1.34675120065355E-3</v>
      </c>
      <c r="F14106">
        <v>2.09332082697428</v>
      </c>
      <c r="G14106">
        <v>1.0044921070921899</v>
      </c>
      <c r="H14106">
        <v>11</v>
      </c>
      <c r="I14106">
        <v>-207.75434606752501</v>
      </c>
    </row>
    <row r="14107" spans="1:9" x14ac:dyDescent="0.35">
      <c r="A14107">
        <v>190</v>
      </c>
      <c r="B14107">
        <v>1.27998305986883E-2</v>
      </c>
      <c r="C14107">
        <v>1.41562664558288E-3</v>
      </c>
      <c r="D14107">
        <v>1.2928651727946499E-2</v>
      </c>
      <c r="E14107">
        <v>1.5509990645590601E-3</v>
      </c>
      <c r="F14107">
        <v>2.0343236724876901</v>
      </c>
      <c r="G14107">
        <v>1.0477810054115599</v>
      </c>
      <c r="H14107">
        <v>8</v>
      </c>
      <c r="I14107">
        <v>-207.115440343334</v>
      </c>
    </row>
    <row r="14108" spans="1:9" x14ac:dyDescent="0.35">
      <c r="A14108">
        <v>190</v>
      </c>
      <c r="B14108">
        <v>1.2703480363242399E-2</v>
      </c>
      <c r="C14108">
        <v>1.45539346156163E-3</v>
      </c>
      <c r="D14108">
        <v>1.2192375252875901E-2</v>
      </c>
      <c r="E14108">
        <v>1.5605874973898301E-3</v>
      </c>
      <c r="F14108">
        <v>1.9489374801511901</v>
      </c>
      <c r="G14108">
        <v>1.0069926856396501</v>
      </c>
      <c r="H14108">
        <v>5</v>
      </c>
      <c r="I14108">
        <v>-226.91586463769801</v>
      </c>
    </row>
    <row r="14109" spans="1:9" x14ac:dyDescent="0.35">
      <c r="A14109">
        <v>190</v>
      </c>
      <c r="B14109">
        <v>1.24414185877792E-2</v>
      </c>
      <c r="C14109">
        <v>1.5027446981063001E-3</v>
      </c>
      <c r="D14109">
        <v>1.22967242275907E-2</v>
      </c>
      <c r="E14109">
        <v>1.4268201921711101E-3</v>
      </c>
      <c r="F14109">
        <v>1.9834455488187299</v>
      </c>
      <c r="G14109">
        <v>0.97886662424471105</v>
      </c>
      <c r="H14109">
        <v>5</v>
      </c>
      <c r="I14109">
        <v>-225.039017624606</v>
      </c>
    </row>
    <row r="14110" spans="1:9" x14ac:dyDescent="0.35">
      <c r="A14110">
        <v>190</v>
      </c>
      <c r="B14110">
        <v>1.29294643833459E-2</v>
      </c>
      <c r="C14110">
        <v>1.4466699192503801E-3</v>
      </c>
      <c r="D14110">
        <v>1.20744937467635E-2</v>
      </c>
      <c r="E14110">
        <v>1.67518907796132E-3</v>
      </c>
      <c r="F14110">
        <v>1.9340411299582301</v>
      </c>
      <c r="G14110">
        <v>1.03407663014433</v>
      </c>
      <c r="H14110">
        <v>5</v>
      </c>
      <c r="I14110">
        <v>-222.616936246525</v>
      </c>
    </row>
    <row r="14111" spans="1:9" x14ac:dyDescent="0.35">
      <c r="A14111">
        <v>190</v>
      </c>
      <c r="B14111">
        <v>1.29070452063096E-2</v>
      </c>
      <c r="C14111">
        <v>1.4963689613453799E-3</v>
      </c>
      <c r="D14111">
        <v>1.1402035744893801E-2</v>
      </c>
      <c r="E14111">
        <v>1.62556785474657E-3</v>
      </c>
      <c r="F14111">
        <v>1.84944163600933</v>
      </c>
      <c r="G14111">
        <v>0.97618091345337699</v>
      </c>
      <c r="H14111">
        <v>4</v>
      </c>
      <c r="I14111">
        <v>-249.26366507686001</v>
      </c>
    </row>
    <row r="14112" spans="1:9" x14ac:dyDescent="0.35">
      <c r="A14112">
        <v>190</v>
      </c>
      <c r="B14112">
        <v>1.3731965127235299E-2</v>
      </c>
      <c r="C14112">
        <v>1.4052757570686501E-3</v>
      </c>
      <c r="D14112">
        <v>1.40310205689257E-2</v>
      </c>
      <c r="E14112">
        <v>1.52686932885355E-3</v>
      </c>
      <c r="F14112">
        <v>2.0565926401198</v>
      </c>
      <c r="G14112">
        <v>1.05419624125314</v>
      </c>
      <c r="H14112">
        <v>9</v>
      </c>
      <c r="I14112">
        <v>-210.596111847618</v>
      </c>
    </row>
    <row r="14113" spans="1:9" x14ac:dyDescent="0.35">
      <c r="A14113">
        <v>190</v>
      </c>
      <c r="B14113">
        <v>1.30506213736011E-2</v>
      </c>
      <c r="C14113">
        <v>1.4534026015499901E-3</v>
      </c>
      <c r="D14113">
        <v>1.2452400170719099E-2</v>
      </c>
      <c r="E14113">
        <v>1.54326292879825E-3</v>
      </c>
      <c r="F14113">
        <v>1.9404508602242401</v>
      </c>
      <c r="G14113">
        <v>1.0002517782988201</v>
      </c>
      <c r="H14113">
        <v>8</v>
      </c>
      <c r="I14113">
        <v>-235.049950263288</v>
      </c>
    </row>
    <row r="14114" spans="1:9" x14ac:dyDescent="0.35">
      <c r="A14114">
        <v>190</v>
      </c>
      <c r="B14114">
        <v>1.3506673504536401E-2</v>
      </c>
      <c r="C14114">
        <v>1.60587462803572E-3</v>
      </c>
      <c r="D14114">
        <v>1.4396124928338E-2</v>
      </c>
      <c r="E14114">
        <v>1.1865312437530199E-3</v>
      </c>
      <c r="F14114">
        <v>2.1062501743965898</v>
      </c>
      <c r="G14114">
        <v>0.95058992032110101</v>
      </c>
      <c r="H14114">
        <v>6</v>
      </c>
      <c r="I14114">
        <v>-221.685892605839</v>
      </c>
    </row>
    <row r="14115" spans="1:9" x14ac:dyDescent="0.35">
      <c r="A14115">
        <v>190</v>
      </c>
      <c r="B14115">
        <v>1.2201452349747699E-2</v>
      </c>
      <c r="C14115">
        <v>1.5012352666546099E-3</v>
      </c>
      <c r="D14115">
        <v>1.21499068981392E-2</v>
      </c>
      <c r="E14115">
        <v>1.4150188904656E-3</v>
      </c>
      <c r="F14115">
        <v>1.9947071128954701</v>
      </c>
      <c r="G14115">
        <v>0.98027173730126005</v>
      </c>
      <c r="H14115">
        <v>5</v>
      </c>
      <c r="I14115">
        <v>-221.832861553887</v>
      </c>
    </row>
    <row r="14116" spans="1:9" x14ac:dyDescent="0.35">
      <c r="A14116">
        <v>190</v>
      </c>
      <c r="B14116">
        <v>1.3139636946769E-2</v>
      </c>
      <c r="C14116">
        <v>1.6710845322402399E-3</v>
      </c>
      <c r="D14116">
        <v>1.25508792816368E-2</v>
      </c>
      <c r="E14116">
        <v>1.28940666970061E-3</v>
      </c>
      <c r="F14116">
        <v>1.9668950556089699</v>
      </c>
      <c r="G14116">
        <v>0.92548883758684497</v>
      </c>
      <c r="H14116">
        <v>3</v>
      </c>
      <c r="I14116">
        <v>-243.638741362064</v>
      </c>
    </row>
    <row r="14117" spans="1:9" x14ac:dyDescent="0.35">
      <c r="A14117">
        <v>190</v>
      </c>
      <c r="B14117">
        <v>1.28705236222955E-2</v>
      </c>
      <c r="C14117">
        <v>1.4923915285858899E-3</v>
      </c>
      <c r="D14117">
        <v>1.2727872446185701E-2</v>
      </c>
      <c r="E14117">
        <v>1.4210407340112701E-3</v>
      </c>
      <c r="F14117">
        <v>1.98388149195124</v>
      </c>
      <c r="G14117">
        <v>0.97992583703819103</v>
      </c>
      <c r="H14117">
        <v>5</v>
      </c>
      <c r="I14117">
        <v>-230.41297644893501</v>
      </c>
    </row>
    <row r="14118" spans="1:9" x14ac:dyDescent="0.35">
      <c r="A14118">
        <v>190</v>
      </c>
      <c r="B14118">
        <v>1.2818876616655501E-2</v>
      </c>
      <c r="C14118">
        <v>1.4590366841159899E-3</v>
      </c>
      <c r="D14118">
        <v>1.4124881080235401E-2</v>
      </c>
      <c r="E14118">
        <v>1.2726718076589399E-3</v>
      </c>
      <c r="F14118">
        <v>2.1476369304748801</v>
      </c>
      <c r="G14118">
        <v>1.00207691030642</v>
      </c>
      <c r="H14118">
        <v>7</v>
      </c>
      <c r="I14118">
        <v>-201.39249168033299</v>
      </c>
    </row>
    <row r="14119" spans="1:9" x14ac:dyDescent="0.35">
      <c r="A14119">
        <v>190</v>
      </c>
      <c r="B14119">
        <v>1.29175155239536E-2</v>
      </c>
      <c r="C14119">
        <v>1.47211500424832E-3</v>
      </c>
      <c r="D14119">
        <v>1.32424403098238E-2</v>
      </c>
      <c r="E14119">
        <v>1.39843161841151E-3</v>
      </c>
      <c r="F14119">
        <v>2.0321303242547399</v>
      </c>
      <c r="G14119">
        <v>0.99377460548111796</v>
      </c>
      <c r="H14119">
        <v>5</v>
      </c>
      <c r="I14119">
        <v>-218.94193859140299</v>
      </c>
    </row>
    <row r="14120" spans="1:9" x14ac:dyDescent="0.35">
      <c r="A14120">
        <v>190</v>
      </c>
      <c r="B14120">
        <v>1.3786431104932301E-2</v>
      </c>
      <c r="C14120">
        <v>1.3943099763977099E-3</v>
      </c>
      <c r="D14120">
        <v>1.5220604672970799E-2</v>
      </c>
      <c r="E14120">
        <v>1.3789818279827601E-3</v>
      </c>
      <c r="F14120">
        <v>2.1507870367523299</v>
      </c>
      <c r="G14120">
        <v>1.0473955119831799</v>
      </c>
      <c r="H14120">
        <v>4</v>
      </c>
      <c r="I14120">
        <v>-200.06833383953901</v>
      </c>
    </row>
    <row r="14121" spans="1:9" x14ac:dyDescent="0.35">
      <c r="A14121">
        <v>190</v>
      </c>
      <c r="B14121">
        <v>1.28124740910966E-2</v>
      </c>
      <c r="C14121">
        <v>1.48594854638993E-3</v>
      </c>
      <c r="D14121">
        <v>1.2681684355379801E-2</v>
      </c>
      <c r="E14121">
        <v>1.4317711119963101E-3</v>
      </c>
      <c r="F14121">
        <v>1.9849409195045999</v>
      </c>
      <c r="G14121">
        <v>0.98367716384801296</v>
      </c>
      <c r="H14121">
        <v>4</v>
      </c>
      <c r="I14121">
        <v>-228.68945615500701</v>
      </c>
    </row>
    <row r="14122" spans="1:9" x14ac:dyDescent="0.35">
      <c r="A14122">
        <v>190</v>
      </c>
      <c r="B14122">
        <v>1.31029447881551E-2</v>
      </c>
      <c r="C14122">
        <v>1.4457391116381401E-3</v>
      </c>
      <c r="D14122">
        <v>1.3360803795107399E-2</v>
      </c>
      <c r="E14122">
        <v>1.46172703631782E-3</v>
      </c>
      <c r="F14122">
        <v>2.02795357150563</v>
      </c>
      <c r="G14122">
        <v>1.0131617176799199</v>
      </c>
      <c r="H14122">
        <v>7</v>
      </c>
      <c r="I14122">
        <v>-215.651149623598</v>
      </c>
    </row>
    <row r="14123" spans="1:9" x14ac:dyDescent="0.35">
      <c r="A14123">
        <v>190</v>
      </c>
      <c r="B14123">
        <v>1.3700652290623699E-2</v>
      </c>
      <c r="C14123">
        <v>1.4061129289839899E-3</v>
      </c>
      <c r="D14123">
        <v>1.43519822519774E-2</v>
      </c>
      <c r="E14123">
        <v>1.4835268935429601E-3</v>
      </c>
      <c r="F14123">
        <v>2.08439199579826</v>
      </c>
      <c r="G14123">
        <v>1.05156812474709</v>
      </c>
      <c r="H14123">
        <v>3</v>
      </c>
      <c r="I14123">
        <v>-205.70641856061701</v>
      </c>
    </row>
    <row r="14124" spans="1:9" x14ac:dyDescent="0.35">
      <c r="A14124">
        <v>190</v>
      </c>
      <c r="B14124">
        <v>1.2551996734231101E-2</v>
      </c>
      <c r="C14124">
        <v>1.48077653471963E-3</v>
      </c>
      <c r="D14124">
        <v>1.23587313544273E-2</v>
      </c>
      <c r="E14124">
        <v>1.4698097489825499E-3</v>
      </c>
      <c r="F14124">
        <v>1.97814174636999</v>
      </c>
      <c r="G14124">
        <v>0.99053406077012396</v>
      </c>
      <c r="H14124">
        <v>5</v>
      </c>
      <c r="I14124">
        <v>-223.70205559275101</v>
      </c>
    </row>
    <row r="14125" spans="1:9" x14ac:dyDescent="0.35">
      <c r="A14125">
        <v>190</v>
      </c>
      <c r="B14125">
        <v>1.2987333742687601E-2</v>
      </c>
      <c r="C14125">
        <v>1.4246115819065801E-3</v>
      </c>
      <c r="D14125">
        <v>1.26817188518817E-2</v>
      </c>
      <c r="E14125">
        <v>1.5893778777959001E-3</v>
      </c>
      <c r="F14125">
        <v>1.98516635791598</v>
      </c>
      <c r="G14125">
        <v>1.03668749924047</v>
      </c>
      <c r="H14125">
        <v>7</v>
      </c>
      <c r="I14125">
        <v>-218.871556934636</v>
      </c>
    </row>
    <row r="14126" spans="1:9" x14ac:dyDescent="0.35">
      <c r="A14126">
        <v>190</v>
      </c>
      <c r="B14126">
        <v>1.2432995543064601E-2</v>
      </c>
      <c r="C14126">
        <v>1.5721419178094699E-3</v>
      </c>
      <c r="D14126">
        <v>1.2014292606440101E-2</v>
      </c>
      <c r="E14126">
        <v>1.3737097342541001E-3</v>
      </c>
      <c r="F14126">
        <v>1.9608867320922001</v>
      </c>
      <c r="G14126">
        <v>0.950796015897304</v>
      </c>
      <c r="H14126">
        <v>5</v>
      </c>
      <c r="I14126">
        <v>-234.96195156755999</v>
      </c>
    </row>
    <row r="14127" spans="1:9" x14ac:dyDescent="0.35">
      <c r="A14127">
        <v>190</v>
      </c>
      <c r="B14127">
        <v>1.3022208543068001E-2</v>
      </c>
      <c r="C14127">
        <v>1.4637695180588399E-3</v>
      </c>
      <c r="D14127">
        <v>1.34431919522343E-2</v>
      </c>
      <c r="E14127">
        <v>1.3811978302354501E-3</v>
      </c>
      <c r="F14127">
        <v>2.0428854815484199</v>
      </c>
      <c r="G14127">
        <v>0.99512332273681803</v>
      </c>
      <c r="H14127">
        <v>5</v>
      </c>
      <c r="I14127">
        <v>-220.44364900039201</v>
      </c>
    </row>
    <row r="14128" spans="1:9" x14ac:dyDescent="0.35">
      <c r="A14128">
        <v>190</v>
      </c>
      <c r="B14128">
        <v>1.2751410189822499E-2</v>
      </c>
      <c r="C14128">
        <v>1.43751095569868E-3</v>
      </c>
      <c r="D14128">
        <v>1.2778907900070699E-2</v>
      </c>
      <c r="E14128">
        <v>1.5000351402701E-3</v>
      </c>
      <c r="F14128">
        <v>2.0078237794179801</v>
      </c>
      <c r="G14128">
        <v>1.0175867547930599</v>
      </c>
      <c r="H14128">
        <v>6</v>
      </c>
      <c r="I14128">
        <v>-217.462775692327</v>
      </c>
    </row>
    <row r="14129" spans="1:9" x14ac:dyDescent="0.35">
      <c r="A14129">
        <v>190</v>
      </c>
      <c r="B14129">
        <v>1.25939880599664E-2</v>
      </c>
      <c r="C14129">
        <v>1.51807960905485E-3</v>
      </c>
      <c r="D14129">
        <v>1.318515027391E-2</v>
      </c>
      <c r="E14129">
        <v>1.30547299353224E-3</v>
      </c>
      <c r="F14129">
        <v>2.0695852341987102</v>
      </c>
      <c r="G14129">
        <v>0.97646362744383197</v>
      </c>
      <c r="H14129">
        <v>5</v>
      </c>
      <c r="I14129">
        <v>-213.59482547074899</v>
      </c>
    </row>
    <row r="14130" spans="1:9" x14ac:dyDescent="0.35">
      <c r="A14130">
        <v>190</v>
      </c>
      <c r="B14130">
        <v>1.34178965882795E-2</v>
      </c>
      <c r="C14130">
        <v>1.4545022998684199E-3</v>
      </c>
      <c r="D14130">
        <v>1.4171607960361999E-2</v>
      </c>
      <c r="E14130">
        <v>1.3454186900672201E-3</v>
      </c>
      <c r="F14130">
        <v>2.0732614523026198</v>
      </c>
      <c r="G14130">
        <v>0.99829118689008201</v>
      </c>
      <c r="H14130">
        <v>5</v>
      </c>
      <c r="I14130">
        <v>-219.47002536700001</v>
      </c>
    </row>
    <row r="14131" spans="1:9" x14ac:dyDescent="0.35">
      <c r="A14131">
        <v>190</v>
      </c>
      <c r="B14131">
        <v>1.31586807266701E-2</v>
      </c>
      <c r="C14131">
        <v>1.42716390766934E-3</v>
      </c>
      <c r="D14131">
        <v>1.3917057838419801E-2</v>
      </c>
      <c r="E14131">
        <v>1.40178403483706E-3</v>
      </c>
      <c r="F14131">
        <v>2.08068717780198</v>
      </c>
      <c r="G14131">
        <v>1.0202354104393301</v>
      </c>
      <c r="H14131">
        <v>4</v>
      </c>
      <c r="I14131">
        <v>-210.13196985478399</v>
      </c>
    </row>
    <row r="14132" spans="1:9" x14ac:dyDescent="0.35">
      <c r="A14132">
        <v>190</v>
      </c>
      <c r="B14132">
        <v>1.41128281876335E-2</v>
      </c>
      <c r="C14132">
        <v>1.6768329817873E-3</v>
      </c>
      <c r="D14132">
        <v>1.5871973556481001E-2</v>
      </c>
      <c r="E14132">
        <v>1.06676084222668E-3</v>
      </c>
      <c r="F14132">
        <v>2.1980689891217802</v>
      </c>
      <c r="G14132">
        <v>0.94167911218821598</v>
      </c>
      <c r="H14132">
        <v>5</v>
      </c>
      <c r="I14132">
        <v>-215.198986864928</v>
      </c>
    </row>
    <row r="14133" spans="1:9" x14ac:dyDescent="0.35">
      <c r="A14133">
        <v>190</v>
      </c>
      <c r="B14133">
        <v>1.21639733285592E-2</v>
      </c>
      <c r="C14133">
        <v>1.5470629237339399E-3</v>
      </c>
      <c r="D14133">
        <v>1.15634742825425E-2</v>
      </c>
      <c r="E14133">
        <v>1.44667684750794E-3</v>
      </c>
      <c r="F14133">
        <v>1.9332651868697199</v>
      </c>
      <c r="G14133">
        <v>0.95955922998878795</v>
      </c>
      <c r="H14133">
        <v>7</v>
      </c>
      <c r="I14133">
        <v>-232.9545342154</v>
      </c>
    </row>
    <row r="14134" spans="1:9" x14ac:dyDescent="0.35">
      <c r="A14134">
        <v>190</v>
      </c>
      <c r="B14134">
        <v>1.26296182321345E-2</v>
      </c>
      <c r="C14134">
        <v>1.4923354629588601E-3</v>
      </c>
      <c r="D14134">
        <v>1.2336193489588899E-2</v>
      </c>
      <c r="E14134">
        <v>1.4534318706604201E-3</v>
      </c>
      <c r="F14134">
        <v>1.9674152268256999</v>
      </c>
      <c r="G14134">
        <v>0.98141895360914799</v>
      </c>
      <c r="H14134">
        <v>9</v>
      </c>
      <c r="I14134">
        <v>-229.54919494798301</v>
      </c>
    </row>
    <row r="14135" spans="1:9" x14ac:dyDescent="0.35">
      <c r="A14135">
        <v>190</v>
      </c>
      <c r="B14135">
        <v>1.19515549034578E-2</v>
      </c>
      <c r="C14135">
        <v>1.4902692535538999E-3</v>
      </c>
      <c r="D14135">
        <v>1.17854365766053E-2</v>
      </c>
      <c r="E14135">
        <v>1.4573609278944401E-3</v>
      </c>
      <c r="F14135">
        <v>1.9788250398696201</v>
      </c>
      <c r="G14135">
        <v>0.98628552568956096</v>
      </c>
      <c r="H14135">
        <v>8</v>
      </c>
      <c r="I14135">
        <v>-220.91003076378999</v>
      </c>
    </row>
    <row r="14136" spans="1:9" x14ac:dyDescent="0.35">
      <c r="A14136">
        <v>190</v>
      </c>
      <c r="B14136">
        <v>1.23634212033647E-2</v>
      </c>
      <c r="C14136">
        <v>1.4581589941929001E-3</v>
      </c>
      <c r="D14136">
        <v>1.2073883543669299E-2</v>
      </c>
      <c r="E14136">
        <v>1.5148463547239601E-3</v>
      </c>
      <c r="F14136">
        <v>1.9666099976851801</v>
      </c>
      <c r="G14136">
        <v>1.00174697808546</v>
      </c>
      <c r="H14136">
        <v>8</v>
      </c>
      <c r="I14136">
        <v>-224.75777439544501</v>
      </c>
    </row>
    <row r="14137" spans="1:9" x14ac:dyDescent="0.35">
      <c r="A14137">
        <v>190</v>
      </c>
      <c r="B14137">
        <v>1.40830521275236E-2</v>
      </c>
      <c r="C14137">
        <v>1.43958238989414E-3</v>
      </c>
      <c r="D14137">
        <v>1.5961610469745601E-2</v>
      </c>
      <c r="E14137">
        <v>1.27247533986575E-3</v>
      </c>
      <c r="F14137">
        <v>2.1571605033924999</v>
      </c>
      <c r="G14137">
        <v>1.00908344938342</v>
      </c>
      <c r="H14137">
        <v>9</v>
      </c>
      <c r="I14137">
        <v>-208.73885247025399</v>
      </c>
    </row>
    <row r="14138" spans="1:9" x14ac:dyDescent="0.35">
      <c r="A14138">
        <v>190</v>
      </c>
      <c r="B14138">
        <v>1.3458865725594901E-2</v>
      </c>
      <c r="C14138">
        <v>1.4084271607819601E-3</v>
      </c>
      <c r="D14138">
        <v>1.4311131855652999E-2</v>
      </c>
      <c r="E14138">
        <v>1.4369532883200501E-3</v>
      </c>
      <c r="F14138">
        <v>2.0965308024009999</v>
      </c>
      <c r="G14138">
        <v>1.0407284977826701</v>
      </c>
      <c r="H14138">
        <v>8</v>
      </c>
      <c r="I14138">
        <v>-205.15515496593599</v>
      </c>
    </row>
    <row r="14139" spans="1:9" x14ac:dyDescent="0.35">
      <c r="A14139">
        <v>190</v>
      </c>
      <c r="B14139">
        <v>1.32204959574167E-2</v>
      </c>
      <c r="C14139">
        <v>1.5129453567718401E-3</v>
      </c>
      <c r="D14139">
        <v>1.51387881059301E-2</v>
      </c>
      <c r="E14139">
        <v>1.14968051233776E-3</v>
      </c>
      <c r="F14139">
        <v>2.21588518021735</v>
      </c>
      <c r="G14139">
        <v>0.98312057039735701</v>
      </c>
      <c r="H14139">
        <v>4</v>
      </c>
      <c r="I14139">
        <v>-198.470538100076</v>
      </c>
    </row>
    <row r="14140" spans="1:9" x14ac:dyDescent="0.35">
      <c r="A14140">
        <v>190</v>
      </c>
      <c r="B14140">
        <v>1.2102190645503301E-2</v>
      </c>
      <c r="C14140">
        <v>1.5157201164348699E-3</v>
      </c>
      <c r="D14140">
        <v>1.24970805726753E-2</v>
      </c>
      <c r="E14140">
        <v>1.32483381101502E-3</v>
      </c>
      <c r="F14140">
        <v>2.05724137977412</v>
      </c>
      <c r="G14140">
        <v>0.97754385295628299</v>
      </c>
      <c r="H14140">
        <v>9</v>
      </c>
      <c r="I14140">
        <v>-211.86533286284001</v>
      </c>
    </row>
    <row r="14141" spans="1:9" x14ac:dyDescent="0.35">
      <c r="A14141">
        <v>190</v>
      </c>
      <c r="B14141">
        <v>1.28390149449682E-2</v>
      </c>
      <c r="C14141">
        <v>1.4189980187856201E-3</v>
      </c>
      <c r="D14141">
        <v>1.30962406952242E-2</v>
      </c>
      <c r="E14141">
        <v>1.50014764127309E-3</v>
      </c>
      <c r="F14141">
        <v>2.0393264902644801</v>
      </c>
      <c r="G14141">
        <v>1.03393074909084</v>
      </c>
      <c r="H14141">
        <v>7</v>
      </c>
      <c r="I14141">
        <v>-210.642655104819</v>
      </c>
    </row>
    <row r="14142" spans="1:9" x14ac:dyDescent="0.35">
      <c r="A14142">
        <v>190</v>
      </c>
      <c r="B14142">
        <v>1.28826990912797E-2</v>
      </c>
      <c r="C14142">
        <v>1.4502976644442799E-3</v>
      </c>
      <c r="D14142">
        <v>1.24365985716184E-2</v>
      </c>
      <c r="E14142">
        <v>1.55151083673765E-3</v>
      </c>
      <c r="F14142">
        <v>1.95837598080376</v>
      </c>
      <c r="G14142">
        <v>1.0095080985340701</v>
      </c>
      <c r="H14142">
        <v>6</v>
      </c>
      <c r="I14142">
        <v>-226.58437138170299</v>
      </c>
    </row>
    <row r="14143" spans="1:9" x14ac:dyDescent="0.35">
      <c r="A14143">
        <v>190</v>
      </c>
      <c r="B14143">
        <v>1.3773152465516201E-2</v>
      </c>
      <c r="C14143">
        <v>1.40549298048886E-3</v>
      </c>
      <c r="D14143">
        <v>1.40648016758781E-2</v>
      </c>
      <c r="E14143">
        <v>1.5377161147635001E-3</v>
      </c>
      <c r="F14143">
        <v>2.0605394226361402</v>
      </c>
      <c r="G14143">
        <v>1.0596158347700499</v>
      </c>
      <c r="H14143">
        <v>4</v>
      </c>
      <c r="I14143">
        <v>-208.67055617159701</v>
      </c>
    </row>
    <row r="14144" spans="1:9" x14ac:dyDescent="0.35">
      <c r="A14144">
        <v>190</v>
      </c>
      <c r="B14144">
        <v>1.24893649219797E-2</v>
      </c>
      <c r="C14144">
        <v>1.42114259332793E-3</v>
      </c>
      <c r="D14144">
        <v>1.29712118044803E-2</v>
      </c>
      <c r="E14144">
        <v>1.4223127982366699E-3</v>
      </c>
      <c r="F14144">
        <v>2.06285533572771</v>
      </c>
      <c r="G14144">
        <v>1.0205387988376</v>
      </c>
      <c r="H14144">
        <v>4</v>
      </c>
      <c r="I14144">
        <v>-211.035726306827</v>
      </c>
    </row>
    <row r="14145" spans="1:9" x14ac:dyDescent="0.35">
      <c r="A14145">
        <v>190</v>
      </c>
      <c r="B14145">
        <v>1.32485736869449E-2</v>
      </c>
      <c r="C14145">
        <v>1.3761875055201499E-3</v>
      </c>
      <c r="D14145">
        <v>1.51722706318637E-2</v>
      </c>
      <c r="E14145">
        <v>1.3481560449083E-3</v>
      </c>
      <c r="F14145">
        <v>2.2360237012744801</v>
      </c>
      <c r="G14145">
        <v>1.07263145642605</v>
      </c>
      <c r="H14145">
        <v>5</v>
      </c>
      <c r="I14145">
        <v>-176.956771572185</v>
      </c>
    </row>
    <row r="14146" spans="1:9" x14ac:dyDescent="0.35">
      <c r="A14146">
        <v>190</v>
      </c>
      <c r="B14146">
        <v>1.2937893321071699E-2</v>
      </c>
      <c r="C14146">
        <v>1.42208862937456E-3</v>
      </c>
      <c r="D14146">
        <v>1.4268966070568E-2</v>
      </c>
      <c r="E14146">
        <v>1.3308350855836799E-3</v>
      </c>
      <c r="F14146">
        <v>2.1474150059274</v>
      </c>
      <c r="G14146">
        <v>1.02434555103241</v>
      </c>
      <c r="H14146">
        <v>4</v>
      </c>
      <c r="I14146">
        <v>-197.55164870482699</v>
      </c>
    </row>
    <row r="14147" spans="1:9" x14ac:dyDescent="0.35">
      <c r="A14147">
        <v>190</v>
      </c>
      <c r="B14147">
        <v>1.1951260549955701E-2</v>
      </c>
      <c r="C14147">
        <v>1.5384491553690201E-3</v>
      </c>
      <c r="D14147">
        <v>1.06750214388518E-2</v>
      </c>
      <c r="E14147">
        <v>1.5662294000200899E-3</v>
      </c>
      <c r="F14147">
        <v>1.84437932857091</v>
      </c>
      <c r="G14147">
        <v>0.95552907546268095</v>
      </c>
      <c r="H14147">
        <v>4</v>
      </c>
      <c r="I14147">
        <v>-250.22972267824599</v>
      </c>
    </row>
    <row r="14148" spans="1:9" x14ac:dyDescent="0.35">
      <c r="A14148">
        <v>190</v>
      </c>
      <c r="B14148">
        <v>1.3918314693736999E-2</v>
      </c>
      <c r="C14148">
        <v>1.67021084553021E-3</v>
      </c>
      <c r="D14148">
        <v>1.5777009157786199E-2</v>
      </c>
      <c r="E14148">
        <v>1.0724457793523201E-3</v>
      </c>
      <c r="F14148">
        <v>2.2058319230668402</v>
      </c>
      <c r="G14148">
        <v>0.94435898496180504</v>
      </c>
      <c r="H14148">
        <v>5</v>
      </c>
      <c r="I14148">
        <v>-209.10700070440899</v>
      </c>
    </row>
    <row r="14149" spans="1:9" x14ac:dyDescent="0.35">
      <c r="A14149">
        <v>190</v>
      </c>
      <c r="B14149">
        <v>1.2122665550277601E-2</v>
      </c>
      <c r="C14149">
        <v>1.5578924678867599E-3</v>
      </c>
      <c r="D14149">
        <v>1.08513437580307E-2</v>
      </c>
      <c r="E14149">
        <v>1.5303730145813199E-3</v>
      </c>
      <c r="F14149">
        <v>1.8513537902108399</v>
      </c>
      <c r="G14149">
        <v>0.94795595438986002</v>
      </c>
      <c r="H14149">
        <v>4</v>
      </c>
      <c r="I14149">
        <v>-251.16043908233101</v>
      </c>
    </row>
    <row r="14150" spans="1:9" x14ac:dyDescent="0.35">
      <c r="A14150">
        <v>190</v>
      </c>
      <c r="B14150">
        <v>1.3147494451529299E-2</v>
      </c>
      <c r="C14150">
        <v>1.43615236713796E-3</v>
      </c>
      <c r="D14150">
        <v>1.48127469650902E-2</v>
      </c>
      <c r="E14150">
        <v>1.2804562385580101E-3</v>
      </c>
      <c r="F14150">
        <v>2.17087680449024</v>
      </c>
      <c r="G14150">
        <v>1.0154051030390701</v>
      </c>
      <c r="H14150">
        <v>9</v>
      </c>
      <c r="I14150">
        <v>-197.15123660339199</v>
      </c>
    </row>
    <row r="14151" spans="1:9" x14ac:dyDescent="0.35">
      <c r="A14151">
        <v>190</v>
      </c>
      <c r="B14151">
        <v>1.40090297313162E-2</v>
      </c>
      <c r="C14151">
        <v>1.51778226772988E-3</v>
      </c>
      <c r="D14151">
        <v>1.5737738477221E-2</v>
      </c>
      <c r="E14151">
        <v>1.19335697010622E-3</v>
      </c>
      <c r="F14151">
        <v>2.1534369462159599</v>
      </c>
      <c r="G14151">
        <v>0.97611743222549496</v>
      </c>
      <c r="H14151">
        <v>7</v>
      </c>
      <c r="I14151">
        <v>-215.59469937469899</v>
      </c>
    </row>
    <row r="14152" spans="1:9" x14ac:dyDescent="0.35">
      <c r="A14152">
        <v>190</v>
      </c>
      <c r="B14152">
        <v>1.3390082340577101E-2</v>
      </c>
      <c r="C14152">
        <v>1.4258680155195299E-3</v>
      </c>
      <c r="D14152">
        <v>1.32022339329098E-2</v>
      </c>
      <c r="E14152">
        <v>1.5516365713427399E-3</v>
      </c>
      <c r="F14152">
        <v>1.9959820623094799</v>
      </c>
      <c r="G14152">
        <v>1.0304256108566601</v>
      </c>
      <c r="H14152">
        <v>6</v>
      </c>
      <c r="I14152">
        <v>-221.068488720017</v>
      </c>
    </row>
    <row r="14153" spans="1:9" x14ac:dyDescent="0.35">
      <c r="A14153">
        <v>190</v>
      </c>
      <c r="B14153">
        <v>1.26073593058588E-2</v>
      </c>
      <c r="C14153">
        <v>1.4370326226984999E-3</v>
      </c>
      <c r="D14153">
        <v>1.32079973597155E-2</v>
      </c>
      <c r="E14153">
        <v>1.40091990202856E-3</v>
      </c>
      <c r="F14153">
        <v>2.0726240772650799</v>
      </c>
      <c r="G14153">
        <v>1.01480764875277</v>
      </c>
      <c r="H14153">
        <v>6</v>
      </c>
      <c r="I14153">
        <v>-208.010429352112</v>
      </c>
    </row>
    <row r="14154" spans="1:9" x14ac:dyDescent="0.35">
      <c r="A14154">
        <v>190</v>
      </c>
      <c r="B14154">
        <v>1.32356722458963E-2</v>
      </c>
      <c r="C14154">
        <v>1.58171016143337E-3</v>
      </c>
      <c r="D14154">
        <v>1.34953927781128E-2</v>
      </c>
      <c r="E14154">
        <v>1.2664403379983699E-3</v>
      </c>
      <c r="F14154">
        <v>2.0395081331724598</v>
      </c>
      <c r="G14154">
        <v>0.95179719018489795</v>
      </c>
      <c r="H14154">
        <v>5</v>
      </c>
      <c r="I14154">
        <v>-230.35500944192901</v>
      </c>
    </row>
    <row r="14155" spans="1:9" x14ac:dyDescent="0.35">
      <c r="A14155">
        <v>190</v>
      </c>
      <c r="B14155">
        <v>1.27512513266366E-2</v>
      </c>
      <c r="C14155">
        <v>1.48574317464685E-3</v>
      </c>
      <c r="D14155">
        <v>1.1862762684027899E-2</v>
      </c>
      <c r="E14155">
        <v>1.5606762572807601E-3</v>
      </c>
      <c r="F14155">
        <v>1.9092614879187999</v>
      </c>
      <c r="G14155">
        <v>0.98601208409811802</v>
      </c>
      <c r="H14155">
        <v>7</v>
      </c>
      <c r="I14155">
        <v>-236.198289780023</v>
      </c>
    </row>
    <row r="14156" spans="1:9" x14ac:dyDescent="0.35">
      <c r="A14156">
        <v>190</v>
      </c>
      <c r="B14156">
        <v>1.33477174553334E-2</v>
      </c>
      <c r="C14156">
        <v>1.48556759246283E-3</v>
      </c>
      <c r="D14156">
        <v>1.38963459452753E-2</v>
      </c>
      <c r="E14156">
        <v>1.34402319111325E-3</v>
      </c>
      <c r="F14156">
        <v>2.0514423257524799</v>
      </c>
      <c r="G14156">
        <v>0.98524337780759896</v>
      </c>
      <c r="H14156">
        <v>5</v>
      </c>
      <c r="I14156">
        <v>-222.143455330048</v>
      </c>
    </row>
    <row r="14157" spans="1:9" x14ac:dyDescent="0.35">
      <c r="A14157">
        <v>190</v>
      </c>
      <c r="B14157">
        <v>1.3883272955890501E-2</v>
      </c>
      <c r="C14157">
        <v>1.40313668293967E-3</v>
      </c>
      <c r="D14157">
        <v>1.46089437057939E-2</v>
      </c>
      <c r="E14157">
        <v>1.4687486246575E-3</v>
      </c>
      <c r="F14157">
        <v>2.0875476015664498</v>
      </c>
      <c r="G14157">
        <v>1.0492021583832201</v>
      </c>
      <c r="H14157">
        <v>4</v>
      </c>
      <c r="I14157">
        <v>-208.10239597107099</v>
      </c>
    </row>
    <row r="14158" spans="1:9" x14ac:dyDescent="0.35">
      <c r="A14158">
        <v>190</v>
      </c>
      <c r="B14158">
        <v>1.3987578628045101E-2</v>
      </c>
      <c r="C14158">
        <v>1.41784003279435E-3</v>
      </c>
      <c r="D14158">
        <v>1.5845762548503398E-2</v>
      </c>
      <c r="E14158">
        <v>1.30274903354784E-3</v>
      </c>
      <c r="F14158">
        <v>2.1636044498684499</v>
      </c>
      <c r="G14158">
        <v>1.0237375789879199</v>
      </c>
      <c r="H14158">
        <v>4</v>
      </c>
      <c r="I14158">
        <v>-204.155270392614</v>
      </c>
    </row>
    <row r="14159" spans="1:9" x14ac:dyDescent="0.35">
      <c r="A14159">
        <v>190</v>
      </c>
      <c r="B14159">
        <v>1.2791093140119799E-2</v>
      </c>
      <c r="C14159">
        <v>1.44061059408366E-3</v>
      </c>
      <c r="D14159">
        <v>1.2613364301887199E-2</v>
      </c>
      <c r="E14159">
        <v>1.5488689747287601E-3</v>
      </c>
      <c r="F14159">
        <v>1.9902415366552999</v>
      </c>
      <c r="G14159">
        <v>1.02320866902241</v>
      </c>
      <c r="H14159">
        <v>6</v>
      </c>
      <c r="I14159">
        <v>-216.75022256451001</v>
      </c>
    </row>
    <row r="14160" spans="1:9" x14ac:dyDescent="0.35">
      <c r="A14160">
        <v>190</v>
      </c>
      <c r="B14160">
        <v>1.20555031699863E-2</v>
      </c>
      <c r="C14160">
        <v>1.4937724332310201E-3</v>
      </c>
      <c r="D14160">
        <v>1.1278330150803701E-2</v>
      </c>
      <c r="E14160">
        <v>1.5619217587242099E-3</v>
      </c>
      <c r="F14160">
        <v>1.9097541919910499</v>
      </c>
      <c r="G14160">
        <v>0.98492151439729103</v>
      </c>
      <c r="H14160">
        <v>7</v>
      </c>
      <c r="I14160">
        <v>-230.96347603195699</v>
      </c>
    </row>
    <row r="14161" spans="1:9" x14ac:dyDescent="0.35">
      <c r="A14161">
        <v>190</v>
      </c>
      <c r="B14161">
        <v>1.16092958026072E-2</v>
      </c>
      <c r="C14161">
        <v>1.5389825319852199E-3</v>
      </c>
      <c r="D14161">
        <v>1.0906029462423399E-2</v>
      </c>
      <c r="E14161">
        <v>1.48507913146277E-3</v>
      </c>
      <c r="F14161">
        <v>1.9051452197402701</v>
      </c>
      <c r="G14161">
        <v>0.96002708229588496</v>
      </c>
      <c r="H14161">
        <v>5</v>
      </c>
      <c r="I14161">
        <v>-237.14590528303199</v>
      </c>
    </row>
    <row r="14162" spans="1:9" x14ac:dyDescent="0.35">
      <c r="A14162">
        <v>190</v>
      </c>
      <c r="B14162">
        <v>1.2486644834891101E-2</v>
      </c>
      <c r="C14162">
        <v>1.5422513012065999E-3</v>
      </c>
      <c r="D14162">
        <v>1.2015202221513401E-2</v>
      </c>
      <c r="E14162">
        <v>1.42027153296675E-3</v>
      </c>
      <c r="F14162">
        <v>1.9504370959766699</v>
      </c>
      <c r="G14162">
        <v>0.96068536581925601</v>
      </c>
      <c r="H14162">
        <v>4</v>
      </c>
      <c r="I14162">
        <v>-233.76465135520499</v>
      </c>
    </row>
    <row r="14163" spans="1:9" x14ac:dyDescent="0.35">
      <c r="A14163">
        <v>190</v>
      </c>
      <c r="B14163">
        <v>1.3086802288068401E-2</v>
      </c>
      <c r="C14163">
        <v>1.40551894259544E-3</v>
      </c>
      <c r="D14163">
        <v>1.47489453679515E-2</v>
      </c>
      <c r="E14163">
        <v>1.3283008241441699E-3</v>
      </c>
      <c r="F14163">
        <v>2.1798516415526898</v>
      </c>
      <c r="G14163">
        <v>1.03818715308216</v>
      </c>
      <c r="H14163">
        <v>4</v>
      </c>
      <c r="I14163">
        <v>-190.85603315345401</v>
      </c>
    </row>
    <row r="14164" spans="1:9" x14ac:dyDescent="0.35">
      <c r="A14164">
        <v>190</v>
      </c>
      <c r="B14164">
        <v>1.2806340877614199E-2</v>
      </c>
      <c r="C14164">
        <v>1.53225614118489E-3</v>
      </c>
      <c r="D14164">
        <v>1.26304050753046E-2</v>
      </c>
      <c r="E14164">
        <v>1.3866485538673501E-3</v>
      </c>
      <c r="F14164">
        <v>1.9832421603094299</v>
      </c>
      <c r="G14164">
        <v>0.96557581438825102</v>
      </c>
      <c r="H14164">
        <v>8</v>
      </c>
      <c r="I14164">
        <v>-230.19600100220501</v>
      </c>
    </row>
    <row r="14165" spans="1:9" x14ac:dyDescent="0.35">
      <c r="A14165">
        <v>190</v>
      </c>
      <c r="B14165">
        <v>1.2924601871170701E-2</v>
      </c>
      <c r="C14165">
        <v>1.39152318960983E-3</v>
      </c>
      <c r="D14165">
        <v>1.39419573632676E-2</v>
      </c>
      <c r="E14165">
        <v>1.47171215655709E-3</v>
      </c>
      <c r="F14165">
        <v>2.1493833735022201</v>
      </c>
      <c r="G14165">
        <v>1.07653973928724</v>
      </c>
      <c r="H14165">
        <v>3</v>
      </c>
      <c r="I14165">
        <v>-184.50435538327699</v>
      </c>
    </row>
    <row r="14166" spans="1:9" x14ac:dyDescent="0.35">
      <c r="A14166">
        <v>190</v>
      </c>
      <c r="B14166">
        <v>1.25558818536207E-2</v>
      </c>
      <c r="C14166">
        <v>1.67387683022791E-3</v>
      </c>
      <c r="D14166">
        <v>1.05044627362526E-2</v>
      </c>
      <c r="E14166">
        <v>1.4947584120388799E-3</v>
      </c>
      <c r="F14166">
        <v>1.79415465234668</v>
      </c>
      <c r="G14166">
        <v>0.90825329573997704</v>
      </c>
      <c r="H14166">
        <v>8</v>
      </c>
      <c r="I14166">
        <v>-269.49412934476101</v>
      </c>
    </row>
    <row r="14167" spans="1:9" x14ac:dyDescent="0.35">
      <c r="A14167">
        <v>190</v>
      </c>
      <c r="B14167">
        <v>1.2985931194355999E-2</v>
      </c>
      <c r="C14167">
        <v>1.4989940247646201E-3</v>
      </c>
      <c r="D14167">
        <v>1.29477939297048E-2</v>
      </c>
      <c r="E14167">
        <v>1.3997692677031599E-3</v>
      </c>
      <c r="F14167">
        <v>1.99510028880916</v>
      </c>
      <c r="G14167">
        <v>0.97768617089729104</v>
      </c>
      <c r="H14167">
        <v>4</v>
      </c>
      <c r="I14167">
        <v>-229.334835805794</v>
      </c>
    </row>
    <row r="14168" spans="1:9" x14ac:dyDescent="0.35">
      <c r="A14168">
        <v>190</v>
      </c>
      <c r="B14168">
        <v>1.33843139401515E-2</v>
      </c>
      <c r="C14168">
        <v>1.3777636375441899E-3</v>
      </c>
      <c r="D14168">
        <v>1.6047878494115601E-2</v>
      </c>
      <c r="E14168">
        <v>1.26944214058653E-3</v>
      </c>
      <c r="F14168">
        <v>2.2877375743194701</v>
      </c>
      <c r="G14168">
        <v>1.0636941060044001</v>
      </c>
      <c r="H14168">
        <v>5</v>
      </c>
      <c r="I14168">
        <v>-172.401547083651</v>
      </c>
    </row>
    <row r="14169" spans="1:9" x14ac:dyDescent="0.35">
      <c r="A14169">
        <v>190</v>
      </c>
      <c r="B14169">
        <v>1.3566429734233301E-2</v>
      </c>
      <c r="C14169">
        <v>1.5656109397241601E-3</v>
      </c>
      <c r="D14169">
        <v>1.5730805422128302E-2</v>
      </c>
      <c r="E14169">
        <v>1.1151613958757401E-3</v>
      </c>
      <c r="F14169">
        <v>2.2198276861016302</v>
      </c>
      <c r="G14169">
        <v>0.96865029398438296</v>
      </c>
      <c r="H14169">
        <v>9</v>
      </c>
      <c r="I14169">
        <v>-201.31401174706701</v>
      </c>
    </row>
    <row r="14170" spans="1:9" x14ac:dyDescent="0.35">
      <c r="A14170">
        <v>190</v>
      </c>
      <c r="B14170">
        <v>1.20673382680705E-2</v>
      </c>
      <c r="C14170">
        <v>1.4689428499027699E-3</v>
      </c>
      <c r="D14170">
        <v>1.08802902454175E-2</v>
      </c>
      <c r="E14170">
        <v>1.7094120815214101E-3</v>
      </c>
      <c r="F14170">
        <v>1.86772383560452</v>
      </c>
      <c r="G14170">
        <v>1.0085804613281599</v>
      </c>
      <c r="H14170">
        <v>9</v>
      </c>
      <c r="I14170">
        <v>-233.572165426228</v>
      </c>
    </row>
    <row r="14171" spans="1:9" x14ac:dyDescent="0.35">
      <c r="A14171">
        <v>190</v>
      </c>
      <c r="B14171">
        <v>1.34013151694744E-2</v>
      </c>
      <c r="C14171">
        <v>1.42065705902048E-3</v>
      </c>
      <c r="D14171">
        <v>1.51212001218604E-2</v>
      </c>
      <c r="E14171">
        <v>1.3049839732134001E-3</v>
      </c>
      <c r="F14171">
        <v>2.16867496057381</v>
      </c>
      <c r="G14171">
        <v>1.0247841480172899</v>
      </c>
      <c r="H14171">
        <v>4</v>
      </c>
      <c r="I14171">
        <v>-197.85527657884001</v>
      </c>
    </row>
    <row r="14172" spans="1:9" x14ac:dyDescent="0.35">
      <c r="A14172">
        <v>190</v>
      </c>
      <c r="B14172">
        <v>1.3372942597257499E-2</v>
      </c>
      <c r="C14172">
        <v>1.4326316556322401E-3</v>
      </c>
      <c r="D14172">
        <v>1.2406559260692999E-2</v>
      </c>
      <c r="E14172">
        <v>1.6695916306558099E-3</v>
      </c>
      <c r="F14172">
        <v>1.9265462481168201</v>
      </c>
      <c r="G14172">
        <v>1.03293255003766</v>
      </c>
      <c r="H14172">
        <v>6</v>
      </c>
      <c r="I14172">
        <v>-231.35436279986101</v>
      </c>
    </row>
    <row r="14173" spans="1:9" x14ac:dyDescent="0.35">
      <c r="A14173">
        <v>190</v>
      </c>
      <c r="B14173">
        <v>1.36109771369387E-2</v>
      </c>
      <c r="C14173">
        <v>1.3988227809573601E-3</v>
      </c>
      <c r="D14173">
        <v>1.5023707161361E-2</v>
      </c>
      <c r="E14173">
        <v>1.39075635209543E-3</v>
      </c>
      <c r="F14173">
        <v>2.1516648935117901</v>
      </c>
      <c r="G14173">
        <v>1.04997802199794</v>
      </c>
      <c r="H14173">
        <v>5</v>
      </c>
      <c r="I14173">
        <v>-196.07795070529599</v>
      </c>
    </row>
    <row r="14174" spans="1:9" x14ac:dyDescent="0.35">
      <c r="A14174">
        <v>190</v>
      </c>
      <c r="B14174">
        <v>1.32671272893593E-2</v>
      </c>
      <c r="C14174">
        <v>1.55551471492656E-3</v>
      </c>
      <c r="D14174">
        <v>1.32550760424167E-2</v>
      </c>
      <c r="E14174">
        <v>1.33323864504983E-3</v>
      </c>
      <c r="F14174">
        <v>2.0027523091130002</v>
      </c>
      <c r="G14174">
        <v>0.95745578615545202</v>
      </c>
      <c r="H14174">
        <v>6</v>
      </c>
      <c r="I14174">
        <v>-232.83132825786601</v>
      </c>
    </row>
    <row r="14175" spans="1:9" x14ac:dyDescent="0.35">
      <c r="A14175">
        <v>190</v>
      </c>
      <c r="B14175">
        <v>1.2841334345851701E-2</v>
      </c>
      <c r="C14175">
        <v>1.4583493674404E-3</v>
      </c>
      <c r="D14175">
        <v>1.2115773906196E-2</v>
      </c>
      <c r="E14175">
        <v>1.5628319082286999E-3</v>
      </c>
      <c r="F14175">
        <v>1.92473939387878</v>
      </c>
      <c r="G14175">
        <v>0.99800512052425605</v>
      </c>
      <c r="H14175">
        <v>4</v>
      </c>
      <c r="I14175">
        <v>-236.316107333567</v>
      </c>
    </row>
    <row r="14176" spans="1:9" x14ac:dyDescent="0.35">
      <c r="A14176">
        <v>190</v>
      </c>
      <c r="B14176">
        <v>1.20294977161846E-2</v>
      </c>
      <c r="C14176">
        <v>1.5731222604171301E-3</v>
      </c>
      <c r="D14176">
        <v>1.1013562942655399E-2</v>
      </c>
      <c r="E14176">
        <v>1.48312523887147E-3</v>
      </c>
      <c r="F14176">
        <v>1.8835504428501499</v>
      </c>
      <c r="G14176">
        <v>0.94682665022897305</v>
      </c>
      <c r="H14176">
        <v>5</v>
      </c>
      <c r="I14176">
        <v>-242.41709304655299</v>
      </c>
    </row>
    <row r="14177" spans="1:9" x14ac:dyDescent="0.35">
      <c r="A14177">
        <v>190</v>
      </c>
      <c r="B14177">
        <v>1.20531908682549E-2</v>
      </c>
      <c r="C14177">
        <v>1.4711164681679499E-3</v>
      </c>
      <c r="D14177">
        <v>1.0785242803827699E-2</v>
      </c>
      <c r="E14177">
        <v>1.7010780631907E-3</v>
      </c>
      <c r="F14177">
        <v>1.8510865684353599</v>
      </c>
      <c r="G14177">
        <v>0.99912957061217</v>
      </c>
      <c r="H14177">
        <v>7</v>
      </c>
      <c r="I14177">
        <v>-240.64731557183299</v>
      </c>
    </row>
    <row r="14178" spans="1:9" x14ac:dyDescent="0.35">
      <c r="A14178">
        <v>190</v>
      </c>
      <c r="B14178">
        <v>1.3730523715352799E-2</v>
      </c>
      <c r="C14178">
        <v>1.42610514927316E-3</v>
      </c>
      <c r="D14178">
        <v>1.47356592707434E-2</v>
      </c>
      <c r="E14178">
        <v>1.38585712684744E-3</v>
      </c>
      <c r="F14178">
        <v>2.0933065393150301</v>
      </c>
      <c r="G14178">
        <v>1.0208915625072199</v>
      </c>
      <c r="H14178">
        <v>8</v>
      </c>
      <c r="I14178">
        <v>-211.53670725199399</v>
      </c>
    </row>
    <row r="14179" spans="1:9" x14ac:dyDescent="0.35">
      <c r="A14179">
        <v>190</v>
      </c>
      <c r="B14179">
        <v>1.24401928778092E-2</v>
      </c>
      <c r="C14179">
        <v>1.4585418281345701E-3</v>
      </c>
      <c r="D14179">
        <v>1.21080914041438E-2</v>
      </c>
      <c r="E14179">
        <v>1.5275450880912699E-3</v>
      </c>
      <c r="F14179">
        <v>1.96485369820837</v>
      </c>
      <c r="G14179">
        <v>1.0040529331224901</v>
      </c>
      <c r="H14179">
        <v>6</v>
      </c>
      <c r="I14179">
        <v>-223.60568180422499</v>
      </c>
    </row>
    <row r="14180" spans="1:9" x14ac:dyDescent="0.35">
      <c r="A14180">
        <v>190</v>
      </c>
      <c r="B14180">
        <v>1.3322858814236799E-2</v>
      </c>
      <c r="C14180">
        <v>1.3957695666474599E-3</v>
      </c>
      <c r="D14180">
        <v>1.44943309074471E-2</v>
      </c>
      <c r="E14180">
        <v>1.4000396808062101E-3</v>
      </c>
      <c r="F14180">
        <v>2.1375180128429099</v>
      </c>
      <c r="G14180">
        <v>1.0478613521167499</v>
      </c>
      <c r="H14180">
        <v>5</v>
      </c>
      <c r="I14180">
        <v>-198.22637489917801</v>
      </c>
    </row>
    <row r="14181" spans="1:9" x14ac:dyDescent="0.35">
      <c r="A14181">
        <v>190</v>
      </c>
      <c r="B14181">
        <v>1.36096039277704E-2</v>
      </c>
      <c r="C14181">
        <v>1.4004874039346099E-3</v>
      </c>
      <c r="D14181">
        <v>1.47334936658923E-2</v>
      </c>
      <c r="E14181">
        <v>1.3881660423501201E-3</v>
      </c>
      <c r="F14181">
        <v>2.1200283722770998</v>
      </c>
      <c r="G14181">
        <v>1.03705977212735</v>
      </c>
      <c r="H14181">
        <v>9</v>
      </c>
      <c r="I14181">
        <v>-206.653052426729</v>
      </c>
    </row>
    <row r="14182" spans="1:9" x14ac:dyDescent="0.35">
      <c r="A14182">
        <v>190</v>
      </c>
      <c r="B14182">
        <v>1.2590587208398099E-2</v>
      </c>
      <c r="C14182">
        <v>1.56621235179852E-3</v>
      </c>
      <c r="D14182">
        <v>1.20837397893376E-2</v>
      </c>
      <c r="E14182">
        <v>1.3933907251642999E-3</v>
      </c>
      <c r="F14182">
        <v>1.95057282737728</v>
      </c>
      <c r="G14182">
        <v>0.95204111096606503</v>
      </c>
      <c r="H14182">
        <v>4</v>
      </c>
      <c r="I14182">
        <v>-236.35764274385801</v>
      </c>
    </row>
    <row r="14183" spans="1:9" x14ac:dyDescent="0.35">
      <c r="A14183">
        <v>190</v>
      </c>
      <c r="B14183">
        <v>1.41717137309563E-2</v>
      </c>
      <c r="C14183">
        <v>1.3868497144112399E-3</v>
      </c>
      <c r="D14183">
        <v>1.5788679713192699E-2</v>
      </c>
      <c r="E14183">
        <v>1.41827106032108E-3</v>
      </c>
      <c r="F14183">
        <v>2.1888082310285601</v>
      </c>
      <c r="G14183">
        <v>1.0796736598879799</v>
      </c>
      <c r="H14183">
        <v>11</v>
      </c>
      <c r="I14183">
        <v>-188.70993992786001</v>
      </c>
    </row>
    <row r="14184" spans="1:9" x14ac:dyDescent="0.35">
      <c r="A14184">
        <v>190</v>
      </c>
      <c r="B14184">
        <v>1.30362629170901E-2</v>
      </c>
      <c r="C14184">
        <v>1.40742285041025E-3</v>
      </c>
      <c r="D14184">
        <v>1.34539608611092E-2</v>
      </c>
      <c r="E14184">
        <v>1.51238076318612E-3</v>
      </c>
      <c r="F14184">
        <v>2.06561723000689</v>
      </c>
      <c r="G14184">
        <v>1.0512999108283001</v>
      </c>
      <c r="H14184">
        <v>6</v>
      </c>
      <c r="I14184">
        <v>-204.18583104248401</v>
      </c>
    </row>
    <row r="14185" spans="1:9" x14ac:dyDescent="0.35">
      <c r="A14185">
        <v>190</v>
      </c>
      <c r="B14185">
        <v>1.2829681962271199E-2</v>
      </c>
      <c r="C14185">
        <v>1.4260926870369201E-3</v>
      </c>
      <c r="D14185">
        <v>1.4211089825153501E-2</v>
      </c>
      <c r="E14185">
        <v>1.29644961017442E-3</v>
      </c>
      <c r="F14185">
        <v>2.1650122949116901</v>
      </c>
      <c r="G14185">
        <v>1.0199204845330201</v>
      </c>
      <c r="H14185">
        <v>7</v>
      </c>
      <c r="I14185">
        <v>-195.91023989040701</v>
      </c>
    </row>
    <row r="14186" spans="1:9" x14ac:dyDescent="0.35">
      <c r="A14186">
        <v>190</v>
      </c>
      <c r="B14186">
        <v>1.20928969977314E-2</v>
      </c>
      <c r="C14186">
        <v>1.4730494470676001E-3</v>
      </c>
      <c r="D14186">
        <v>1.13003809143487E-2</v>
      </c>
      <c r="E14186">
        <v>1.5931472744228001E-3</v>
      </c>
      <c r="F14186">
        <v>1.90608323138277</v>
      </c>
      <c r="G14186">
        <v>0.99491803697777703</v>
      </c>
      <c r="H14186">
        <v>5</v>
      </c>
      <c r="I14186">
        <v>-232.53756951017601</v>
      </c>
    </row>
    <row r="14187" spans="1:9" x14ac:dyDescent="0.35">
      <c r="A14187">
        <v>190</v>
      </c>
      <c r="B14187">
        <v>1.2722971193695601E-2</v>
      </c>
      <c r="C14187">
        <v>1.6236366830615599E-3</v>
      </c>
      <c r="D14187">
        <v>1.23706277497844E-2</v>
      </c>
      <c r="E14187">
        <v>1.31367075649703E-3</v>
      </c>
      <c r="F14187">
        <v>1.98026848860772</v>
      </c>
      <c r="G14187">
        <v>0.93823552240781005</v>
      </c>
      <c r="H14187">
        <v>5</v>
      </c>
      <c r="I14187">
        <v>-234.69495765367799</v>
      </c>
    </row>
    <row r="14188" spans="1:9" x14ac:dyDescent="0.35">
      <c r="A14188">
        <v>190</v>
      </c>
      <c r="B14188">
        <v>1.31904698904234E-2</v>
      </c>
      <c r="C14188">
        <v>1.53202902272789E-3</v>
      </c>
      <c r="D14188">
        <v>1.4157882427056999E-2</v>
      </c>
      <c r="E14188">
        <v>1.2406511173942399E-3</v>
      </c>
      <c r="F14188">
        <v>2.1061161743449999</v>
      </c>
      <c r="G14188">
        <v>0.97121509829418096</v>
      </c>
      <c r="H14188">
        <v>4</v>
      </c>
      <c r="I14188">
        <v>-215.715164926412</v>
      </c>
    </row>
    <row r="14189" spans="1:9" x14ac:dyDescent="0.35">
      <c r="A14189">
        <v>190</v>
      </c>
      <c r="B14189">
        <v>1.15411030141865E-2</v>
      </c>
      <c r="C14189">
        <v>1.50933844882593E-3</v>
      </c>
      <c r="D14189">
        <v>1.07347469285598E-2</v>
      </c>
      <c r="E14189">
        <v>1.55679778658884E-3</v>
      </c>
      <c r="F14189">
        <v>1.8935119377010901</v>
      </c>
      <c r="G14189">
        <v>0.97543071979552498</v>
      </c>
      <c r="H14189">
        <v>6</v>
      </c>
      <c r="I14189">
        <v>-233.435978244816</v>
      </c>
    </row>
    <row r="14190" spans="1:9" x14ac:dyDescent="0.35">
      <c r="A14190">
        <v>190</v>
      </c>
      <c r="B14190">
        <v>1.2675906825713699E-2</v>
      </c>
      <c r="C14190">
        <v>1.54668334094156E-3</v>
      </c>
      <c r="D14190">
        <v>1.2570018145542001E-2</v>
      </c>
      <c r="E14190">
        <v>1.36121230156117E-3</v>
      </c>
      <c r="F14190">
        <v>1.993042364863</v>
      </c>
      <c r="G14190">
        <v>0.96128284456013802</v>
      </c>
      <c r="H14190">
        <v>9</v>
      </c>
      <c r="I14190">
        <v>-228.78258638132399</v>
      </c>
    </row>
    <row r="14191" spans="1:9" x14ac:dyDescent="0.35">
      <c r="A14191">
        <v>190</v>
      </c>
      <c r="B14191">
        <v>1.28443515997279E-2</v>
      </c>
      <c r="C14191">
        <v>1.4502730552296899E-3</v>
      </c>
      <c r="D14191">
        <v>1.3532420307854899E-2</v>
      </c>
      <c r="E14191">
        <v>1.37882266644933E-3</v>
      </c>
      <c r="F14191">
        <v>2.07264805781606</v>
      </c>
      <c r="G14191">
        <v>1.0064939518506</v>
      </c>
      <c r="H14191">
        <v>7</v>
      </c>
      <c r="I14191">
        <v>-210.69392792303501</v>
      </c>
    </row>
    <row r="14192" spans="1:9" x14ac:dyDescent="0.35">
      <c r="A14192">
        <v>190</v>
      </c>
      <c r="B14192">
        <v>1.3852842643375199E-2</v>
      </c>
      <c r="C14192">
        <v>1.3946160969306599E-3</v>
      </c>
      <c r="D14192">
        <v>1.5128877316887199E-2</v>
      </c>
      <c r="E14192">
        <v>1.41677342086537E-3</v>
      </c>
      <c r="F14192">
        <v>2.1404455817038301</v>
      </c>
      <c r="G14192">
        <v>1.0557582676275299</v>
      </c>
      <c r="H14192">
        <v>4</v>
      </c>
      <c r="I14192">
        <v>-199.037132101607</v>
      </c>
    </row>
    <row r="14193" spans="1:9" x14ac:dyDescent="0.35">
      <c r="A14193">
        <v>190</v>
      </c>
      <c r="B14193">
        <v>1.2633494302145099E-2</v>
      </c>
      <c r="C14193">
        <v>1.44123882557009E-3</v>
      </c>
      <c r="D14193">
        <v>1.3680953164439701E-2</v>
      </c>
      <c r="E14193">
        <v>1.34128285483746E-3</v>
      </c>
      <c r="F14193">
        <v>2.121186855925</v>
      </c>
      <c r="G14193">
        <v>1.0143401349769601</v>
      </c>
      <c r="H14193">
        <v>7</v>
      </c>
      <c r="I14193">
        <v>-199.55048115339201</v>
      </c>
    </row>
    <row r="14194" spans="1:9" x14ac:dyDescent="0.35">
      <c r="A14194">
        <v>190</v>
      </c>
      <c r="B14194">
        <v>1.3162122836405801E-2</v>
      </c>
      <c r="C14194">
        <v>1.5846379812103301E-3</v>
      </c>
      <c r="D14194">
        <v>1.2036881614586801E-2</v>
      </c>
      <c r="E14194">
        <v>1.4370037996103799E-3</v>
      </c>
      <c r="F14194">
        <v>1.8951626373829999</v>
      </c>
      <c r="G14194">
        <v>0.94074785717266796</v>
      </c>
      <c r="H14194">
        <v>4</v>
      </c>
      <c r="I14194">
        <v>-250.829195294447</v>
      </c>
    </row>
    <row r="14195" spans="1:9" x14ac:dyDescent="0.35">
      <c r="A14195">
        <v>190</v>
      </c>
      <c r="B14195">
        <v>1.23827496919526E-2</v>
      </c>
      <c r="C14195">
        <v>1.4392897218960901E-3</v>
      </c>
      <c r="D14195">
        <v>1.19326001116447E-2</v>
      </c>
      <c r="E14195">
        <v>1.6308710680005699E-3</v>
      </c>
      <c r="F14195">
        <v>1.9649022230037201</v>
      </c>
      <c r="G14195">
        <v>1.0357285852911</v>
      </c>
      <c r="H14195">
        <v>6</v>
      </c>
      <c r="I14195">
        <v>-214.69505470178899</v>
      </c>
    </row>
    <row r="14196" spans="1:9" x14ac:dyDescent="0.35">
      <c r="A14196">
        <v>190</v>
      </c>
      <c r="B14196">
        <v>1.34293186053986E-2</v>
      </c>
      <c r="C14196">
        <v>1.41977144715622E-3</v>
      </c>
      <c r="D14196">
        <v>1.4786387886974801E-2</v>
      </c>
      <c r="E14196">
        <v>1.35013552301196E-3</v>
      </c>
      <c r="F14196">
        <v>2.13308184019193</v>
      </c>
      <c r="G14196">
        <v>1.0258178344400399</v>
      </c>
      <c r="H14196">
        <v>4</v>
      </c>
      <c r="I14196">
        <v>-202.93534341823599</v>
      </c>
    </row>
    <row r="14197" spans="1:9" x14ac:dyDescent="0.35">
      <c r="A14197">
        <v>190</v>
      </c>
      <c r="B14197">
        <v>1.26311432445978E-2</v>
      </c>
      <c r="C14197">
        <v>1.51992375254E-3</v>
      </c>
      <c r="D14197">
        <v>1.20727500745644E-2</v>
      </c>
      <c r="E14197">
        <v>1.44308384006788E-3</v>
      </c>
      <c r="F14197">
        <v>1.93853220234273</v>
      </c>
      <c r="G14197">
        <v>0.96563852485671997</v>
      </c>
      <c r="H14197">
        <v>5</v>
      </c>
      <c r="I14197">
        <v>-239.435731013854</v>
      </c>
    </row>
    <row r="14198" spans="1:9" x14ac:dyDescent="0.35">
      <c r="A14198">
        <v>190</v>
      </c>
      <c r="B14198">
        <v>1.29865577420403E-2</v>
      </c>
      <c r="C14198">
        <v>1.4386142011199E-3</v>
      </c>
      <c r="D14198">
        <v>1.4263887160560601E-2</v>
      </c>
      <c r="E14198">
        <v>1.31959931217845E-3</v>
      </c>
      <c r="F14198">
        <v>2.13489318323166</v>
      </c>
      <c r="G14198">
        <v>1.01385456054496</v>
      </c>
      <c r="H14198">
        <v>8</v>
      </c>
      <c r="I14198">
        <v>-201.34886373539101</v>
      </c>
    </row>
    <row r="14199" spans="1:9" x14ac:dyDescent="0.35">
      <c r="A14199">
        <v>190</v>
      </c>
      <c r="B14199">
        <v>1.2365506292443301E-2</v>
      </c>
      <c r="C14199">
        <v>1.44332349075264E-3</v>
      </c>
      <c r="D14199">
        <v>1.23184030500255E-2</v>
      </c>
      <c r="E14199">
        <v>1.5110032958832501E-3</v>
      </c>
      <c r="F14199">
        <v>1.9981090673136701</v>
      </c>
      <c r="G14199">
        <v>1.01530552655685</v>
      </c>
      <c r="H14199">
        <v>6</v>
      </c>
      <c r="I14199">
        <v>-216.13299438269399</v>
      </c>
    </row>
    <row r="14200" spans="1:9" x14ac:dyDescent="0.35">
      <c r="A14200">
        <v>190</v>
      </c>
      <c r="B14200">
        <v>1.3803871753796E-2</v>
      </c>
      <c r="C14200">
        <v>1.5383034536288901E-3</v>
      </c>
      <c r="D14200">
        <v>1.665139682988E-2</v>
      </c>
      <c r="E14200">
        <v>1.07519063331262E-3</v>
      </c>
      <c r="F14200">
        <v>2.27881881985435</v>
      </c>
      <c r="G14200">
        <v>0.97799090613994499</v>
      </c>
      <c r="H14200">
        <v>8</v>
      </c>
      <c r="I14200">
        <v>-195.39915124384899</v>
      </c>
    </row>
    <row r="14201" spans="1:9" x14ac:dyDescent="0.35">
      <c r="A14201">
        <v>190</v>
      </c>
      <c r="B14201">
        <v>1.34762592991024E-2</v>
      </c>
      <c r="C14201">
        <v>1.4864405703412199E-3</v>
      </c>
      <c r="D14201">
        <v>1.37586014412652E-2</v>
      </c>
      <c r="E14201">
        <v>1.3693586321684801E-3</v>
      </c>
      <c r="F14201">
        <v>2.02451325741588</v>
      </c>
      <c r="G14201">
        <v>0.98255165001576805</v>
      </c>
      <c r="H14201">
        <v>5</v>
      </c>
      <c r="I14201">
        <v>-228.236316758801</v>
      </c>
    </row>
    <row r="14202" spans="1:9" x14ac:dyDescent="0.35">
      <c r="A14202">
        <v>190</v>
      </c>
      <c r="B14202">
        <v>1.37374247447902E-2</v>
      </c>
      <c r="C14202">
        <v>1.3917295370607899E-3</v>
      </c>
      <c r="D14202">
        <v>1.6568755118518599E-2</v>
      </c>
      <c r="E14202">
        <v>1.22053980608048E-3</v>
      </c>
      <c r="F14202">
        <v>2.27601806352842</v>
      </c>
      <c r="G14202">
        <v>1.0413067136303</v>
      </c>
      <c r="H14202">
        <v>5</v>
      </c>
      <c r="I14202">
        <v>-184.292485975603</v>
      </c>
    </row>
    <row r="14203" spans="1:9" x14ac:dyDescent="0.35">
      <c r="A14203">
        <v>190</v>
      </c>
      <c r="B14203">
        <v>1.2611814982820799E-2</v>
      </c>
      <c r="C14203">
        <v>1.44754901623657E-3</v>
      </c>
      <c r="D14203">
        <v>1.19903736455798E-2</v>
      </c>
      <c r="E14203">
        <v>1.6027649545821E-3</v>
      </c>
      <c r="F14203">
        <v>1.9404809828734</v>
      </c>
      <c r="G14203">
        <v>1.01622263804262</v>
      </c>
      <c r="H14203">
        <v>4</v>
      </c>
      <c r="I14203">
        <v>-225.93162702848301</v>
      </c>
    </row>
    <row r="14204" spans="1:9" x14ac:dyDescent="0.35">
      <c r="A14204">
        <v>190</v>
      </c>
      <c r="B14204">
        <v>1.23593602905522E-2</v>
      </c>
      <c r="C14204">
        <v>1.4289956074189599E-3</v>
      </c>
      <c r="D14204">
        <v>1.2169237778165899E-2</v>
      </c>
      <c r="E14204">
        <v>1.54611595108956E-3</v>
      </c>
      <c r="F14204">
        <v>1.9830578869936399</v>
      </c>
      <c r="G14204">
        <v>1.02211173817856</v>
      </c>
      <c r="H14204">
        <v>12</v>
      </c>
      <c r="I14204">
        <v>-220.343587656371</v>
      </c>
    </row>
    <row r="14205" spans="1:9" x14ac:dyDescent="0.35">
      <c r="A14205">
        <v>190</v>
      </c>
      <c r="B14205">
        <v>1.26195436509875E-2</v>
      </c>
      <c r="C14205">
        <v>1.48854667718921E-3</v>
      </c>
      <c r="D14205">
        <v>1.28104135539307E-2</v>
      </c>
      <c r="E14205">
        <v>1.39588033516556E-3</v>
      </c>
      <c r="F14205">
        <v>2.0200716051125802</v>
      </c>
      <c r="G14205">
        <v>0.98626487332359203</v>
      </c>
      <c r="H14205">
        <v>8</v>
      </c>
      <c r="I14205">
        <v>-219.65685023648001</v>
      </c>
    </row>
    <row r="14206" spans="1:9" x14ac:dyDescent="0.35">
      <c r="A14206">
        <v>190</v>
      </c>
      <c r="B14206">
        <v>1.3568538465805699E-2</v>
      </c>
      <c r="C14206">
        <v>1.4322100181436901E-3</v>
      </c>
      <c r="D14206">
        <v>1.2845658908351799E-2</v>
      </c>
      <c r="E14206">
        <v>1.6189645644341399E-3</v>
      </c>
      <c r="F14206">
        <v>1.9492676693751301</v>
      </c>
      <c r="G14206">
        <v>1.02869236915007</v>
      </c>
      <c r="H14206">
        <v>8</v>
      </c>
      <c r="I14206">
        <v>-229.33545933545599</v>
      </c>
    </row>
    <row r="14207" spans="1:9" x14ac:dyDescent="0.35">
      <c r="A14207">
        <v>190</v>
      </c>
      <c r="B14207">
        <v>1.13786030103684E-2</v>
      </c>
      <c r="C14207">
        <v>1.5034053371060299E-3</v>
      </c>
      <c r="D14207">
        <v>1.0642077521186399E-2</v>
      </c>
      <c r="E14207">
        <v>1.55804838126417E-3</v>
      </c>
      <c r="F14207">
        <v>1.89626599507283</v>
      </c>
      <c r="G14207">
        <v>0.97786697141205003</v>
      </c>
      <c r="H14207">
        <v>7</v>
      </c>
      <c r="I14207">
        <v>-232.66622925766899</v>
      </c>
    </row>
    <row r="14208" spans="1:9" x14ac:dyDescent="0.35">
      <c r="A14208">
        <v>190</v>
      </c>
      <c r="B14208">
        <v>1.30570787385592E-2</v>
      </c>
      <c r="C14208">
        <v>1.4425136713552E-3</v>
      </c>
      <c r="D14208">
        <v>1.37612054503861E-2</v>
      </c>
      <c r="E14208">
        <v>1.3910688600601701E-3</v>
      </c>
      <c r="F14208">
        <v>2.0724741887560398</v>
      </c>
      <c r="G14208">
        <v>1.0111949803768301</v>
      </c>
      <c r="H14208">
        <v>4</v>
      </c>
      <c r="I14208">
        <v>-211.24115511535501</v>
      </c>
    </row>
    <row r="14209" spans="1:9" x14ac:dyDescent="0.35">
      <c r="A14209">
        <v>190</v>
      </c>
      <c r="B14209">
        <v>1.3654666468123499E-2</v>
      </c>
      <c r="C14209">
        <v>1.48318336416609E-3</v>
      </c>
      <c r="D14209">
        <v>1.4684123165169699E-2</v>
      </c>
      <c r="E14209">
        <v>1.2844456963198899E-3</v>
      </c>
      <c r="F14209">
        <v>2.0953443790892901</v>
      </c>
      <c r="G14209">
        <v>0.98572801417162303</v>
      </c>
      <c r="H14209">
        <v>6</v>
      </c>
      <c r="I14209">
        <v>-220.014212380819</v>
      </c>
    </row>
    <row r="14210" spans="1:9" x14ac:dyDescent="0.35">
      <c r="A14210">
        <v>190</v>
      </c>
      <c r="B14210">
        <v>1.3567543846118401E-2</v>
      </c>
      <c r="C14210">
        <v>1.51407683370406E-3</v>
      </c>
      <c r="D14210">
        <v>1.48574458117697E-2</v>
      </c>
      <c r="E14210">
        <v>1.22815237007186E-3</v>
      </c>
      <c r="F14210">
        <v>2.1258423466660998</v>
      </c>
      <c r="G14210">
        <v>0.97678134798088201</v>
      </c>
      <c r="H14210">
        <v>4</v>
      </c>
      <c r="I14210">
        <v>-215.851560154634</v>
      </c>
    </row>
    <row r="14211" spans="1:9" x14ac:dyDescent="0.35">
      <c r="A14211">
        <v>190</v>
      </c>
      <c r="B14211">
        <v>1.25702768815668E-2</v>
      </c>
      <c r="C14211">
        <v>1.47156921043467E-3</v>
      </c>
      <c r="D14211">
        <v>1.2183147489663201E-2</v>
      </c>
      <c r="E14211">
        <v>1.4970627606671E-3</v>
      </c>
      <c r="F14211">
        <v>1.95602965132794</v>
      </c>
      <c r="G14211">
        <v>0.99126453142324</v>
      </c>
      <c r="H14211">
        <v>10</v>
      </c>
      <c r="I14211">
        <v>-230.262627065527</v>
      </c>
    </row>
    <row r="14212" spans="1:9" x14ac:dyDescent="0.35">
      <c r="A14212">
        <v>190</v>
      </c>
      <c r="B14212">
        <v>1.3855866678445201E-2</v>
      </c>
      <c r="C14212">
        <v>1.5346276939252801E-3</v>
      </c>
      <c r="D14212">
        <v>1.5880994768131599E-2</v>
      </c>
      <c r="E14212">
        <v>1.1449363582136699E-3</v>
      </c>
      <c r="F14212">
        <v>2.1940118913700699</v>
      </c>
      <c r="G14212">
        <v>0.97359861569621098</v>
      </c>
      <c r="H14212">
        <v>4</v>
      </c>
      <c r="I14212">
        <v>-209.337937514423</v>
      </c>
    </row>
    <row r="14213" spans="1:9" x14ac:dyDescent="0.35">
      <c r="A14213">
        <v>190</v>
      </c>
      <c r="B14213">
        <v>1.2593973230794499E-2</v>
      </c>
      <c r="C14213">
        <v>1.4607842824695999E-3</v>
      </c>
      <c r="D14213">
        <v>1.23919347018684E-2</v>
      </c>
      <c r="E14213">
        <v>1.49444169083289E-3</v>
      </c>
      <c r="F14213">
        <v>1.97803684243989</v>
      </c>
      <c r="G14213">
        <v>1.0003767827757899</v>
      </c>
      <c r="H14213">
        <v>4</v>
      </c>
      <c r="I14213">
        <v>-224.00865741890601</v>
      </c>
    </row>
    <row r="14214" spans="1:9" x14ac:dyDescent="0.35">
      <c r="A14214">
        <v>190</v>
      </c>
      <c r="B14214">
        <v>1.28642590158444E-2</v>
      </c>
      <c r="C14214">
        <v>1.5400112479445299E-3</v>
      </c>
      <c r="D14214">
        <v>1.19660683894105E-2</v>
      </c>
      <c r="E14214">
        <v>1.4582990610413401E-3</v>
      </c>
      <c r="F14214">
        <v>1.90772244789342</v>
      </c>
      <c r="G14214">
        <v>0.95565187192817003</v>
      </c>
      <c r="H14214">
        <v>4</v>
      </c>
      <c r="I14214">
        <v>-247.24100677806001</v>
      </c>
    </row>
    <row r="14215" spans="1:9" x14ac:dyDescent="0.35">
      <c r="A14215">
        <v>190</v>
      </c>
      <c r="B14215">
        <v>1.29178700718187E-2</v>
      </c>
      <c r="C14215">
        <v>1.46380939108141E-3</v>
      </c>
      <c r="D14215">
        <v>1.3639976913406401E-2</v>
      </c>
      <c r="E14215">
        <v>1.3674499276192301E-3</v>
      </c>
      <c r="F14215">
        <v>2.072450651534</v>
      </c>
      <c r="G14215">
        <v>1.0008025854100899</v>
      </c>
      <c r="H14215">
        <v>5</v>
      </c>
      <c r="I14215">
        <v>-210.56054092076999</v>
      </c>
    </row>
    <row r="14216" spans="1:9" x14ac:dyDescent="0.35">
      <c r="A14216">
        <v>190</v>
      </c>
      <c r="B14216">
        <v>1.2220020678402801E-2</v>
      </c>
      <c r="C14216">
        <v>1.4707062434376401E-3</v>
      </c>
      <c r="D14216">
        <v>1.20922103027871E-2</v>
      </c>
      <c r="E14216">
        <v>1.4769074902131699E-3</v>
      </c>
      <c r="F14216">
        <v>1.9845243459773301</v>
      </c>
      <c r="G14216">
        <v>0.99637968665529097</v>
      </c>
      <c r="H14216">
        <v>5</v>
      </c>
      <c r="I14216">
        <v>-220.342366296173</v>
      </c>
    </row>
    <row r="14217" spans="1:9" x14ac:dyDescent="0.35">
      <c r="A14217">
        <v>190</v>
      </c>
      <c r="B14217">
        <v>1.32192373333307E-2</v>
      </c>
      <c r="C14217">
        <v>1.4732515735343299E-3</v>
      </c>
      <c r="D14217">
        <v>1.41643482097372E-2</v>
      </c>
      <c r="E14217">
        <v>1.31899102423436E-3</v>
      </c>
      <c r="F14217">
        <v>2.0912847668272398</v>
      </c>
      <c r="G14217">
        <v>0.99365419856397597</v>
      </c>
      <c r="H14217">
        <v>5</v>
      </c>
      <c r="I14217">
        <v>-213.101248822401</v>
      </c>
    </row>
    <row r="14218" spans="1:9" x14ac:dyDescent="0.35">
      <c r="A14218">
        <v>190</v>
      </c>
      <c r="B14218">
        <v>1.28892038696825E-2</v>
      </c>
      <c r="C14218">
        <v>1.5779918969404899E-3</v>
      </c>
      <c r="D14218">
        <v>1.28843503508424E-2</v>
      </c>
      <c r="E14218">
        <v>1.3149657854293899E-3</v>
      </c>
      <c r="F14218">
        <v>2.00896797583952</v>
      </c>
      <c r="G14218">
        <v>0.95236670172695204</v>
      </c>
      <c r="H14218">
        <v>5</v>
      </c>
      <c r="I14218">
        <v>-229.154959670653</v>
      </c>
    </row>
    <row r="14219" spans="1:9" x14ac:dyDescent="0.35">
      <c r="A14219">
        <v>190</v>
      </c>
      <c r="B14219">
        <v>1.33345944182717E-2</v>
      </c>
      <c r="C14219">
        <v>1.41956472391548E-3</v>
      </c>
      <c r="D14219">
        <v>1.3403616236515E-2</v>
      </c>
      <c r="E14219">
        <v>1.53540213441096E-3</v>
      </c>
      <c r="F14219">
        <v>2.0239772675368002</v>
      </c>
      <c r="G14219">
        <v>1.0386511330755399</v>
      </c>
      <c r="H14219">
        <v>6</v>
      </c>
      <c r="I14219">
        <v>-214.51624315568</v>
      </c>
    </row>
    <row r="14220" spans="1:9" x14ac:dyDescent="0.35">
      <c r="A14220">
        <v>190</v>
      </c>
      <c r="B14220">
        <v>1.2786295908311001E-2</v>
      </c>
      <c r="C14220">
        <v>1.45195600050064E-3</v>
      </c>
      <c r="D14220">
        <v>1.18640408975066E-2</v>
      </c>
      <c r="E14220">
        <v>1.6265284444099801E-3</v>
      </c>
      <c r="F14220">
        <v>1.90887886231574</v>
      </c>
      <c r="G14220">
        <v>1.00873795463407</v>
      </c>
      <c r="H14220">
        <v>3</v>
      </c>
      <c r="I14220">
        <v>-234.819435967327</v>
      </c>
    </row>
    <row r="14221" spans="1:9" x14ac:dyDescent="0.35">
      <c r="A14221">
        <v>190</v>
      </c>
      <c r="B14221">
        <v>1.29392845864477E-2</v>
      </c>
      <c r="C14221">
        <v>1.4579313768240099E-3</v>
      </c>
      <c r="D14221">
        <v>1.16920015903519E-2</v>
      </c>
      <c r="E14221">
        <v>1.6934947526918E-3</v>
      </c>
      <c r="F14221">
        <v>1.8871960938021599</v>
      </c>
      <c r="G14221">
        <v>1.01574406989834</v>
      </c>
      <c r="H14221">
        <v>6</v>
      </c>
      <c r="I14221">
        <v>-234.57750614792801</v>
      </c>
    </row>
    <row r="14222" spans="1:9" x14ac:dyDescent="0.35">
      <c r="A14222">
        <v>190</v>
      </c>
      <c r="B14222">
        <v>1.2584894080903601E-2</v>
      </c>
      <c r="C14222">
        <v>1.4200193015420201E-3</v>
      </c>
      <c r="D14222">
        <v>1.27093396966563E-2</v>
      </c>
      <c r="E14222">
        <v>1.5337435984433699E-3</v>
      </c>
      <c r="F14222">
        <v>2.0278941245084101</v>
      </c>
      <c r="G14222">
        <v>1.0385433801702999</v>
      </c>
      <c r="H14222">
        <v>5</v>
      </c>
      <c r="I14222">
        <v>-208.78645856070301</v>
      </c>
    </row>
    <row r="14223" spans="1:9" x14ac:dyDescent="0.35">
      <c r="A14223">
        <v>190</v>
      </c>
      <c r="B14223">
        <v>1.3065541826193201E-2</v>
      </c>
      <c r="C14223">
        <v>1.38012580907232E-3</v>
      </c>
      <c r="D14223">
        <v>1.54261477419457E-2</v>
      </c>
      <c r="E14223">
        <v>1.26856505422085E-3</v>
      </c>
      <c r="F14223">
        <v>2.2759157134768699</v>
      </c>
      <c r="G14223">
        <v>1.0580002361591501</v>
      </c>
      <c r="H14223">
        <v>4</v>
      </c>
      <c r="I14223">
        <v>-173.045417781168</v>
      </c>
    </row>
    <row r="14224" spans="1:9" x14ac:dyDescent="0.35">
      <c r="A14224">
        <v>190</v>
      </c>
      <c r="B14224">
        <v>1.3452616171780601E-2</v>
      </c>
      <c r="C14224">
        <v>1.4887848221638599E-3</v>
      </c>
      <c r="D14224">
        <v>1.45572358920845E-2</v>
      </c>
      <c r="E14224">
        <v>1.28106436509319E-3</v>
      </c>
      <c r="F14224">
        <v>2.10347178435608</v>
      </c>
      <c r="G14224">
        <v>0.98599995978416299</v>
      </c>
      <c r="H14224">
        <v>4</v>
      </c>
      <c r="I14224">
        <v>-215.33627641097499</v>
      </c>
    </row>
    <row r="14225" spans="1:9" x14ac:dyDescent="0.35">
      <c r="A14225">
        <v>190</v>
      </c>
      <c r="B14225">
        <v>1.32776935206696E-2</v>
      </c>
      <c r="C14225">
        <v>1.4497689225884799E-3</v>
      </c>
      <c r="D14225">
        <v>1.3886908151776199E-2</v>
      </c>
      <c r="E14225">
        <v>1.3685872590655801E-3</v>
      </c>
      <c r="F14225">
        <v>2.06200917224758</v>
      </c>
      <c r="G14225">
        <v>1.00114524543535</v>
      </c>
      <c r="H14225">
        <v>10</v>
      </c>
      <c r="I14225">
        <v>-219.42553405971501</v>
      </c>
    </row>
    <row r="14226" spans="1:9" x14ac:dyDescent="0.35">
      <c r="A14226">
        <v>190</v>
      </c>
      <c r="B14226">
        <v>1.3238133167814799E-2</v>
      </c>
      <c r="C14226">
        <v>1.4023697647575E-3</v>
      </c>
      <c r="D14226">
        <v>1.3853522396216299E-2</v>
      </c>
      <c r="E14226">
        <v>1.4925902150932199E-3</v>
      </c>
      <c r="F14226">
        <v>2.0906434223685899</v>
      </c>
      <c r="G14226">
        <v>1.0571385911614199</v>
      </c>
      <c r="H14226">
        <v>8</v>
      </c>
      <c r="I14226">
        <v>-200.624085632928</v>
      </c>
    </row>
    <row r="14227" spans="1:9" x14ac:dyDescent="0.35">
      <c r="A14227">
        <v>190</v>
      </c>
      <c r="B14227">
        <v>1.3087026168914899E-2</v>
      </c>
      <c r="C14227">
        <v>1.47336965503372E-3</v>
      </c>
      <c r="D14227">
        <v>1.32417373042952E-2</v>
      </c>
      <c r="E14227">
        <v>1.41769043195907E-3</v>
      </c>
      <c r="F14227">
        <v>2.0137514176351101</v>
      </c>
      <c r="G14227">
        <v>0.99203811313447399</v>
      </c>
      <c r="H14227">
        <v>5</v>
      </c>
      <c r="I14227">
        <v>-223.18445819587899</v>
      </c>
    </row>
    <row r="14228" spans="1:9" x14ac:dyDescent="0.35">
      <c r="A14228">
        <v>190</v>
      </c>
      <c r="B14228">
        <v>1.3513615957592699E-2</v>
      </c>
      <c r="C14228">
        <v>1.41918275128495E-3</v>
      </c>
      <c r="D14228">
        <v>1.35117511575492E-2</v>
      </c>
      <c r="E14228">
        <v>1.5338006521997301E-3</v>
      </c>
      <c r="F14228">
        <v>2.0159747072450598</v>
      </c>
      <c r="G14228">
        <v>1.03522100542993</v>
      </c>
      <c r="H14228">
        <v>7</v>
      </c>
      <c r="I14228">
        <v>-218.481348755173</v>
      </c>
    </row>
    <row r="14229" spans="1:9" x14ac:dyDescent="0.35">
      <c r="A14229">
        <v>190</v>
      </c>
      <c r="B14229">
        <v>1.35807963342288E-2</v>
      </c>
      <c r="C14229">
        <v>1.5272512453689501E-3</v>
      </c>
      <c r="D14229">
        <v>1.6485810005406699E-2</v>
      </c>
      <c r="E14229">
        <v>1.04313953564874E-3</v>
      </c>
      <c r="F14229">
        <v>2.3289163767983698</v>
      </c>
      <c r="G14229">
        <v>0.98398100681004197</v>
      </c>
      <c r="H14229">
        <v>4</v>
      </c>
      <c r="I14229">
        <v>-185.34889292838201</v>
      </c>
    </row>
    <row r="14230" spans="1:9" x14ac:dyDescent="0.35">
      <c r="A14230">
        <v>190</v>
      </c>
      <c r="B14230">
        <v>1.3689015874415299E-2</v>
      </c>
      <c r="C14230">
        <v>1.62531692346318E-3</v>
      </c>
      <c r="D14230">
        <v>1.54669454155621E-2</v>
      </c>
      <c r="E14230">
        <v>1.08809402574786E-3</v>
      </c>
      <c r="F14230">
        <v>2.2075782279905298</v>
      </c>
      <c r="G14230">
        <v>0.95324448774648296</v>
      </c>
      <c r="H14230">
        <v>6</v>
      </c>
      <c r="I14230">
        <v>-207.45355669473099</v>
      </c>
    </row>
    <row r="14231" spans="1:9" x14ac:dyDescent="0.35">
      <c r="A14231">
        <v>190</v>
      </c>
      <c r="B14231">
        <v>1.25858500279891E-2</v>
      </c>
      <c r="C14231">
        <v>1.45017577985192E-3</v>
      </c>
      <c r="D14231">
        <v>1.16156845673189E-2</v>
      </c>
      <c r="E14231">
        <v>1.6530746464909201E-3</v>
      </c>
      <c r="F14231">
        <v>1.89909531724314</v>
      </c>
      <c r="G14231">
        <v>1.0117571066331501</v>
      </c>
      <c r="H14231">
        <v>5</v>
      </c>
      <c r="I14231">
        <v>-234.91170261567899</v>
      </c>
    </row>
    <row r="14232" spans="1:9" x14ac:dyDescent="0.35">
      <c r="A14232">
        <v>190</v>
      </c>
      <c r="B14232">
        <v>1.223266605751E-2</v>
      </c>
      <c r="C14232">
        <v>1.4135735490606099E-3</v>
      </c>
      <c r="D14232">
        <v>1.27922708712567E-2</v>
      </c>
      <c r="E14232">
        <v>1.48350032514471E-3</v>
      </c>
      <c r="F14232">
        <v>2.0815554235531799</v>
      </c>
      <c r="G14232">
        <v>1.04563649203125</v>
      </c>
      <c r="H14232">
        <v>8</v>
      </c>
      <c r="I14232">
        <v>-195.04402807854501</v>
      </c>
    </row>
    <row r="14233" spans="1:9" x14ac:dyDescent="0.35">
      <c r="A14233">
        <v>190</v>
      </c>
      <c r="B14233">
        <v>1.2556965543726E-2</v>
      </c>
      <c r="C14233">
        <v>1.4993353289691101E-3</v>
      </c>
      <c r="D14233">
        <v>1.2521972703128E-2</v>
      </c>
      <c r="E14233">
        <v>1.4202437196501501E-3</v>
      </c>
      <c r="F14233">
        <v>1.99543894693025</v>
      </c>
      <c r="G14233">
        <v>0.98170295007428099</v>
      </c>
      <c r="H14233">
        <v>6</v>
      </c>
      <c r="I14233">
        <v>-222.39319965021801</v>
      </c>
    </row>
    <row r="14234" spans="1:9" x14ac:dyDescent="0.35">
      <c r="A14234">
        <v>190</v>
      </c>
      <c r="B14234">
        <v>1.29729913266228E-2</v>
      </c>
      <c r="C14234">
        <v>1.41056767218948E-3</v>
      </c>
      <c r="D14234">
        <v>1.4145012573428499E-2</v>
      </c>
      <c r="E14234">
        <v>1.3982615656156E-3</v>
      </c>
      <c r="F14234">
        <v>2.1322124452142099</v>
      </c>
      <c r="G14234">
        <v>1.0409458028401799</v>
      </c>
      <c r="H14234">
        <v>7</v>
      </c>
      <c r="I14234">
        <v>-194.695522126882</v>
      </c>
    </row>
    <row r="14235" spans="1:9" x14ac:dyDescent="0.35">
      <c r="A14235">
        <v>190</v>
      </c>
      <c r="B14235">
        <v>1.2419895597146799E-2</v>
      </c>
      <c r="C14235">
        <v>1.46741159171293E-3</v>
      </c>
      <c r="D14235">
        <v>1.2961921765788699E-2</v>
      </c>
      <c r="E14235">
        <v>1.3636445783596399E-3</v>
      </c>
      <c r="F14235">
        <v>2.06529016964152</v>
      </c>
      <c r="G14235">
        <v>0.99716409138887296</v>
      </c>
      <c r="H14235">
        <v>10</v>
      </c>
      <c r="I14235">
        <v>-210.848786012018</v>
      </c>
    </row>
    <row r="14236" spans="1:9" x14ac:dyDescent="0.35">
      <c r="A14236">
        <v>190</v>
      </c>
      <c r="B14236">
        <v>1.29435476149692E-2</v>
      </c>
      <c r="C14236">
        <v>1.4159383964015399E-3</v>
      </c>
      <c r="D14236">
        <v>1.2690011424662299E-2</v>
      </c>
      <c r="E14236">
        <v>1.64454569751271E-3</v>
      </c>
      <c r="F14236">
        <v>2.01216332898428</v>
      </c>
      <c r="G14236">
        <v>1.06835074687336</v>
      </c>
      <c r="H14236">
        <v>6</v>
      </c>
      <c r="I14236">
        <v>-207.66138838539101</v>
      </c>
    </row>
    <row r="14237" spans="1:9" x14ac:dyDescent="0.35">
      <c r="A14237">
        <v>190</v>
      </c>
      <c r="B14237">
        <v>1.32103644824349E-2</v>
      </c>
      <c r="C14237">
        <v>1.54856920081138E-3</v>
      </c>
      <c r="D14237">
        <v>1.49947111080787E-2</v>
      </c>
      <c r="E14237">
        <v>1.1509473033741E-3</v>
      </c>
      <c r="F14237">
        <v>2.1951865740464198</v>
      </c>
      <c r="G14237">
        <v>0.97256000552187805</v>
      </c>
      <c r="H14237">
        <v>7</v>
      </c>
      <c r="I14237">
        <v>-200.963856177342</v>
      </c>
    </row>
    <row r="14238" spans="1:9" x14ac:dyDescent="0.35">
      <c r="A14238">
        <v>190</v>
      </c>
      <c r="B14238">
        <v>1.26297138951754E-2</v>
      </c>
      <c r="C14238">
        <v>1.41713638939227E-3</v>
      </c>
      <c r="D14238">
        <v>1.24697249745877E-2</v>
      </c>
      <c r="E14238">
        <v>1.58670283237321E-3</v>
      </c>
      <c r="F14238">
        <v>2.00056428814377</v>
      </c>
      <c r="G14238">
        <v>1.04371282630294</v>
      </c>
      <c r="H14238">
        <v>8</v>
      </c>
      <c r="I14238">
        <v>-213.58440014003401</v>
      </c>
    </row>
    <row r="14239" spans="1:9" x14ac:dyDescent="0.35">
      <c r="A14239">
        <v>190</v>
      </c>
      <c r="B14239">
        <v>1.34186574904442E-2</v>
      </c>
      <c r="C14239">
        <v>1.46505161475566E-3</v>
      </c>
      <c r="D14239">
        <v>1.38348778437739E-2</v>
      </c>
      <c r="E14239">
        <v>1.38599998735853E-3</v>
      </c>
      <c r="F14239">
        <v>2.0376495763798101</v>
      </c>
      <c r="G14239">
        <v>0.99426046746639696</v>
      </c>
      <c r="H14239">
        <v>8</v>
      </c>
      <c r="I14239">
        <v>-223.169558895698</v>
      </c>
    </row>
    <row r="14240" spans="1:9" x14ac:dyDescent="0.35">
      <c r="A14240">
        <v>190</v>
      </c>
      <c r="B14240">
        <v>1.31056735133747E-2</v>
      </c>
      <c r="C14240">
        <v>1.5117283386305699E-3</v>
      </c>
      <c r="D14240">
        <v>1.2848976919000899E-2</v>
      </c>
      <c r="E14240">
        <v>1.4071565382533799E-3</v>
      </c>
      <c r="F14240">
        <v>1.9732539891096701</v>
      </c>
      <c r="G14240">
        <v>0.97037894780084799</v>
      </c>
      <c r="H14240">
        <v>4</v>
      </c>
      <c r="I14240">
        <v>-235.39554398493701</v>
      </c>
    </row>
    <row r="14241" spans="1:9" x14ac:dyDescent="0.35">
      <c r="A14241">
        <v>190</v>
      </c>
      <c r="B14241">
        <v>1.27972066071448E-2</v>
      </c>
      <c r="C14241">
        <v>1.55226382356531E-3</v>
      </c>
      <c r="D14241">
        <v>1.28478684403631E-2</v>
      </c>
      <c r="E14241">
        <v>1.3354998806536799E-3</v>
      </c>
      <c r="F14241">
        <v>2.0107868301069098</v>
      </c>
      <c r="G14241">
        <v>0.96049777170850903</v>
      </c>
      <c r="H14241">
        <v>6</v>
      </c>
      <c r="I14241">
        <v>-226.85112918103201</v>
      </c>
    </row>
    <row r="14242" spans="1:9" x14ac:dyDescent="0.35">
      <c r="A14242">
        <v>190</v>
      </c>
      <c r="B14242">
        <v>1.27282965028521E-2</v>
      </c>
      <c r="C14242">
        <v>1.5421157050412701E-3</v>
      </c>
      <c r="D14242">
        <v>1.3462983503329499E-2</v>
      </c>
      <c r="E14242">
        <v>1.25617726906292E-3</v>
      </c>
      <c r="F14242">
        <v>2.0910726949929899</v>
      </c>
      <c r="G14242">
        <v>0.96865904437287897</v>
      </c>
      <c r="H14242">
        <v>9</v>
      </c>
      <c r="I14242">
        <v>-213.727129440136</v>
      </c>
    </row>
    <row r="14243" spans="1:9" x14ac:dyDescent="0.35">
      <c r="A14243">
        <v>190</v>
      </c>
      <c r="B14243">
        <v>1.3168783362624101E-2</v>
      </c>
      <c r="C14243">
        <v>1.4156849195708901E-3</v>
      </c>
      <c r="D14243">
        <v>1.32824071361445E-2</v>
      </c>
      <c r="E14243">
        <v>1.54595050947779E-3</v>
      </c>
      <c r="F14243">
        <v>2.03246832170016</v>
      </c>
      <c r="G14243">
        <v>1.04611272051029</v>
      </c>
      <c r="H14243">
        <v>6</v>
      </c>
      <c r="I14243">
        <v>-210.545649888425</v>
      </c>
    </row>
    <row r="14244" spans="1:9" x14ac:dyDescent="0.35">
      <c r="A14244">
        <v>190</v>
      </c>
      <c r="B14244">
        <v>1.2665781498429901E-2</v>
      </c>
      <c r="C14244">
        <v>1.50424245267105E-3</v>
      </c>
      <c r="D14244">
        <v>1.30750842095526E-2</v>
      </c>
      <c r="E14244">
        <v>1.3499765408900399E-3</v>
      </c>
      <c r="F14244">
        <v>2.0444404355382102</v>
      </c>
      <c r="G14244">
        <v>0.98082627799278699</v>
      </c>
      <c r="H14244">
        <v>8</v>
      </c>
      <c r="I14244">
        <v>-216.605433260881</v>
      </c>
    </row>
    <row r="14245" spans="1:9" x14ac:dyDescent="0.35">
      <c r="A14245">
        <v>190</v>
      </c>
      <c r="B14245">
        <v>1.24925839644504E-2</v>
      </c>
      <c r="C14245">
        <v>1.441696444251E-3</v>
      </c>
      <c r="D14245">
        <v>1.2955658358933701E-2</v>
      </c>
      <c r="E14245">
        <v>1.4301473909760301E-3</v>
      </c>
      <c r="F14245">
        <v>2.05487761793602</v>
      </c>
      <c r="G14245">
        <v>1.01506825144087</v>
      </c>
      <c r="H14245">
        <v>9</v>
      </c>
      <c r="I14245">
        <v>-208.10950764516099</v>
      </c>
    </row>
    <row r="14246" spans="1:9" x14ac:dyDescent="0.35">
      <c r="A14246">
        <v>190</v>
      </c>
      <c r="B14246">
        <v>1.3899117119179001E-2</v>
      </c>
      <c r="C14246">
        <v>1.39810789657525E-3</v>
      </c>
      <c r="D14246">
        <v>1.5230092109261699E-2</v>
      </c>
      <c r="E14246">
        <v>1.3861670718996501E-3</v>
      </c>
      <c r="F14246">
        <v>2.13642868644326</v>
      </c>
      <c r="G14246">
        <v>1.04351432360661</v>
      </c>
      <c r="H14246">
        <v>4</v>
      </c>
      <c r="I14246">
        <v>-203.65855078368099</v>
      </c>
    </row>
    <row r="14247" spans="1:9" x14ac:dyDescent="0.35">
      <c r="A14247">
        <v>190</v>
      </c>
      <c r="B14247">
        <v>1.28797964332979E-2</v>
      </c>
      <c r="C14247">
        <v>1.42954953773176E-3</v>
      </c>
      <c r="D14247">
        <v>1.19142320240302E-2</v>
      </c>
      <c r="E14247">
        <v>1.70036041809611E-3</v>
      </c>
      <c r="F14247">
        <v>1.9178375623218</v>
      </c>
      <c r="G14247">
        <v>1.0380016383517301</v>
      </c>
      <c r="H14247">
        <v>6</v>
      </c>
      <c r="I14247">
        <v>-230.077472000135</v>
      </c>
    </row>
    <row r="14248" spans="1:9" x14ac:dyDescent="0.35">
      <c r="A14248">
        <v>190</v>
      </c>
      <c r="B14248">
        <v>1.30034706589955E-2</v>
      </c>
      <c r="C14248">
        <v>1.4805042869466599E-3</v>
      </c>
      <c r="D14248">
        <v>1.39220773004107E-2</v>
      </c>
      <c r="E14248">
        <v>1.2973322142943999E-3</v>
      </c>
      <c r="F14248">
        <v>2.09865960039884</v>
      </c>
      <c r="G14248">
        <v>0.98978940397829696</v>
      </c>
      <c r="H14248">
        <v>5</v>
      </c>
      <c r="I14248">
        <v>-212.58540071498999</v>
      </c>
    </row>
    <row r="14249" spans="1:9" x14ac:dyDescent="0.35">
      <c r="A14249">
        <v>190</v>
      </c>
      <c r="B14249">
        <v>1.28598698669467E-2</v>
      </c>
      <c r="C14249">
        <v>1.45451001573179E-3</v>
      </c>
      <c r="D14249">
        <v>1.2860814672600701E-2</v>
      </c>
      <c r="E14249">
        <v>1.46852335153102E-3</v>
      </c>
      <c r="F14249">
        <v>2.0008461332507999</v>
      </c>
      <c r="G14249">
        <v>1.00348997899031</v>
      </c>
      <c r="H14249">
        <v>5</v>
      </c>
      <c r="I14249">
        <v>-221.95252927576499</v>
      </c>
    </row>
    <row r="14250" spans="1:9" x14ac:dyDescent="0.35">
      <c r="A14250">
        <v>190</v>
      </c>
      <c r="B14250">
        <v>1.21089134103032E-2</v>
      </c>
      <c r="C14250">
        <v>1.47872272039499E-3</v>
      </c>
      <c r="D14250">
        <v>1.0586964203609399E-2</v>
      </c>
      <c r="E14250">
        <v>1.73208919002117E-3</v>
      </c>
      <c r="F14250">
        <v>1.8278941934909601</v>
      </c>
      <c r="G14250">
        <v>0.99537463061128295</v>
      </c>
      <c r="H14250">
        <v>8</v>
      </c>
      <c r="I14250">
        <v>-244.68022018897301</v>
      </c>
    </row>
    <row r="14251" spans="1:9" x14ac:dyDescent="0.35">
      <c r="A14251">
        <v>190</v>
      </c>
      <c r="B14251">
        <v>1.36817583508918E-2</v>
      </c>
      <c r="C14251">
        <v>1.40543383858192E-3</v>
      </c>
      <c r="D14251">
        <v>1.41272436722135E-2</v>
      </c>
      <c r="E14251">
        <v>1.51574399534772E-3</v>
      </c>
      <c r="F14251">
        <v>2.0711207687376798</v>
      </c>
      <c r="G14251">
        <v>1.056684629499</v>
      </c>
      <c r="H14251">
        <v>3</v>
      </c>
      <c r="I14251">
        <v>-206.766552072379</v>
      </c>
    </row>
    <row r="14252" spans="1:9" x14ac:dyDescent="0.35">
      <c r="A14252">
        <v>190</v>
      </c>
      <c r="B14252">
        <v>1.2894940029050899E-2</v>
      </c>
      <c r="C14252">
        <v>1.4633380668045901E-3</v>
      </c>
      <c r="D14252">
        <v>1.26899623822026E-2</v>
      </c>
      <c r="E14252">
        <v>1.4928689816838801E-3</v>
      </c>
      <c r="F14252">
        <v>1.9798167894915899</v>
      </c>
      <c r="G14252">
        <v>1.0000506452207001</v>
      </c>
      <c r="H14252">
        <v>6</v>
      </c>
      <c r="I14252">
        <v>-224.33638854232601</v>
      </c>
    </row>
    <row r="14253" spans="1:9" x14ac:dyDescent="0.35">
      <c r="A14253">
        <v>190</v>
      </c>
      <c r="B14253">
        <v>1.3027740694587101E-2</v>
      </c>
      <c r="C14253">
        <v>1.54426201293819E-3</v>
      </c>
      <c r="D14253">
        <v>1.35915201559302E-2</v>
      </c>
      <c r="E14253">
        <v>1.28440712036185E-3</v>
      </c>
      <c r="F14253">
        <v>2.0623494537523301</v>
      </c>
      <c r="G14253">
        <v>0.96601619253923898</v>
      </c>
      <c r="H14253">
        <v>6</v>
      </c>
      <c r="I14253">
        <v>-219.843994768984</v>
      </c>
    </row>
    <row r="14254" spans="1:9" x14ac:dyDescent="0.35">
      <c r="A14254">
        <v>190</v>
      </c>
      <c r="B14254">
        <v>1.2732929122037599E-2</v>
      </c>
      <c r="C14254">
        <v>1.4527398085271699E-3</v>
      </c>
      <c r="D14254">
        <v>1.35322276803992E-2</v>
      </c>
      <c r="E14254">
        <v>1.3571954101466699E-3</v>
      </c>
      <c r="F14254">
        <v>2.0886391727594198</v>
      </c>
      <c r="G14254">
        <v>1.0057781640002299</v>
      </c>
      <c r="H14254">
        <v>6</v>
      </c>
      <c r="I14254">
        <v>-207.43536348743001</v>
      </c>
    </row>
    <row r="14255" spans="1:9" x14ac:dyDescent="0.35">
      <c r="A14255">
        <v>190</v>
      </c>
      <c r="B14255">
        <v>1.24573500421846E-2</v>
      </c>
      <c r="C14255">
        <v>1.4711179732948901E-3</v>
      </c>
      <c r="D14255">
        <v>1.02330100043567E-2</v>
      </c>
      <c r="E14255">
        <v>1.84160462544312E-3</v>
      </c>
      <c r="F14255">
        <v>1.7553669376133201</v>
      </c>
      <c r="G14255">
        <v>0.99096724192879404</v>
      </c>
      <c r="H14255">
        <v>8</v>
      </c>
      <c r="I14255">
        <v>-265.572866147556</v>
      </c>
    </row>
    <row r="14256" spans="1:9" x14ac:dyDescent="0.35">
      <c r="A14256">
        <v>190</v>
      </c>
      <c r="B14256">
        <v>1.28123769863661E-2</v>
      </c>
      <c r="C14256">
        <v>1.4055415350400901E-3</v>
      </c>
      <c r="D14256">
        <v>1.3088974195756199E-2</v>
      </c>
      <c r="E14256">
        <v>1.5393754341939401E-3</v>
      </c>
      <c r="F14256">
        <v>2.05653919560564</v>
      </c>
      <c r="G14256">
        <v>1.05610531789491</v>
      </c>
      <c r="H14256">
        <v>5</v>
      </c>
      <c r="I14256">
        <v>-203.403446444818</v>
      </c>
    </row>
    <row r="14257" spans="1:9" x14ac:dyDescent="0.35">
      <c r="A14257">
        <v>190</v>
      </c>
      <c r="B14257">
        <v>1.2249484358176899E-2</v>
      </c>
      <c r="C14257">
        <v>1.42492084049725E-3</v>
      </c>
      <c r="D14257">
        <v>1.2864618090032E-2</v>
      </c>
      <c r="E14257">
        <v>1.4187002190961301E-3</v>
      </c>
      <c r="F14257">
        <v>2.0838460793488101</v>
      </c>
      <c r="G14257">
        <v>1.0256494738106099</v>
      </c>
      <c r="H14257">
        <v>6</v>
      </c>
      <c r="I14257">
        <v>-201.050231251914</v>
      </c>
    </row>
    <row r="14258" spans="1:9" x14ac:dyDescent="0.35">
      <c r="A14258">
        <v>190</v>
      </c>
      <c r="B14258">
        <v>1.2926279505182599E-2</v>
      </c>
      <c r="C14258">
        <v>1.6183503940916299E-3</v>
      </c>
      <c r="D14258">
        <v>1.21350538526501E-2</v>
      </c>
      <c r="E14258">
        <v>1.3727838891453E-3</v>
      </c>
      <c r="F14258">
        <v>1.9321352011489501</v>
      </c>
      <c r="G14258">
        <v>0.93548847196811602</v>
      </c>
      <c r="H14258">
        <v>6</v>
      </c>
      <c r="I14258">
        <v>-242.733062872766</v>
      </c>
    </row>
    <row r="14259" spans="1:9" x14ac:dyDescent="0.35">
      <c r="A14259">
        <v>190</v>
      </c>
      <c r="B14259">
        <v>1.2515749763523499E-2</v>
      </c>
      <c r="C14259">
        <v>1.4456516447334299E-3</v>
      </c>
      <c r="D14259">
        <v>1.1498285327527299E-2</v>
      </c>
      <c r="E14259">
        <v>1.75103508619563E-3</v>
      </c>
      <c r="F14259">
        <v>1.91367866169654</v>
      </c>
      <c r="G14259">
        <v>1.0466791181102599</v>
      </c>
      <c r="H14259">
        <v>6</v>
      </c>
      <c r="I14259">
        <v>-221.87745632126399</v>
      </c>
    </row>
    <row r="14260" spans="1:9" x14ac:dyDescent="0.35">
      <c r="A14260">
        <v>190</v>
      </c>
      <c r="B14260">
        <v>1.25613959675921E-2</v>
      </c>
      <c r="C14260">
        <v>1.4804658143297901E-3</v>
      </c>
      <c r="D14260">
        <v>1.1717139378056299E-2</v>
      </c>
      <c r="E14260">
        <v>1.5741958821988899E-3</v>
      </c>
      <c r="F14260">
        <v>1.9100736481342</v>
      </c>
      <c r="G14260">
        <v>0.99040551898701301</v>
      </c>
      <c r="H14260">
        <v>5</v>
      </c>
      <c r="I14260">
        <v>-234.07367703690099</v>
      </c>
    </row>
    <row r="14261" spans="1:9" x14ac:dyDescent="0.35">
      <c r="A14261">
        <v>190</v>
      </c>
      <c r="B14261">
        <v>1.42717840415482E-2</v>
      </c>
      <c r="C14261">
        <v>1.38957883640226E-3</v>
      </c>
      <c r="D14261">
        <v>1.58893278949017E-2</v>
      </c>
      <c r="E14261">
        <v>1.3803859149874799E-3</v>
      </c>
      <c r="F14261">
        <v>2.16080797685929</v>
      </c>
      <c r="G14261">
        <v>1.0538823096030501</v>
      </c>
      <c r="H14261">
        <v>5</v>
      </c>
      <c r="I14261">
        <v>-200.876392570029</v>
      </c>
    </row>
    <row r="14262" spans="1:9" x14ac:dyDescent="0.35">
      <c r="A14262">
        <v>190</v>
      </c>
      <c r="B14262">
        <v>1.31059036220039E-2</v>
      </c>
      <c r="C14262">
        <v>1.5339877395743201E-3</v>
      </c>
      <c r="D14262">
        <v>1.34767783585505E-2</v>
      </c>
      <c r="E14262">
        <v>1.29847770268438E-3</v>
      </c>
      <c r="F14262">
        <v>2.0440257809589801</v>
      </c>
      <c r="G14262">
        <v>0.96600740334772695</v>
      </c>
      <c r="H14262">
        <v>5</v>
      </c>
      <c r="I14262">
        <v>-226.80140110034</v>
      </c>
    </row>
    <row r="14263" spans="1:9" x14ac:dyDescent="0.35">
      <c r="A14263">
        <v>190</v>
      </c>
      <c r="B14263">
        <v>1.27793083727711E-2</v>
      </c>
      <c r="C14263">
        <v>1.51047416680554E-3</v>
      </c>
      <c r="D14263">
        <v>1.1688463873558499E-2</v>
      </c>
      <c r="E14263">
        <v>1.5310093472877899E-3</v>
      </c>
      <c r="F14263">
        <v>1.8835421010606499</v>
      </c>
      <c r="G14263">
        <v>0.96662214512413103</v>
      </c>
      <c r="H14263">
        <v>5</v>
      </c>
      <c r="I14263">
        <v>-248.174841766512</v>
      </c>
    </row>
    <row r="14264" spans="1:9" x14ac:dyDescent="0.35">
      <c r="A14264">
        <v>190</v>
      </c>
      <c r="B14264">
        <v>1.33008951511022E-2</v>
      </c>
      <c r="C14264">
        <v>1.4102909471001401E-3</v>
      </c>
      <c r="D14264">
        <v>1.38818972515206E-2</v>
      </c>
      <c r="E14264">
        <v>1.46242072886496E-3</v>
      </c>
      <c r="F14264">
        <v>2.0714447009922101</v>
      </c>
      <c r="G14264">
        <v>1.0380595904869601</v>
      </c>
      <c r="H14264">
        <v>7</v>
      </c>
      <c r="I14264">
        <v>-209.02689962951999</v>
      </c>
    </row>
    <row r="14265" spans="1:9" x14ac:dyDescent="0.35">
      <c r="A14265">
        <v>190</v>
      </c>
      <c r="B14265">
        <v>1.2009432179404599E-2</v>
      </c>
      <c r="C14265">
        <v>1.65232234659124E-3</v>
      </c>
      <c r="D14265">
        <v>1.0935774024314801E-2</v>
      </c>
      <c r="E14265">
        <v>1.40261226543143E-3</v>
      </c>
      <c r="F14265">
        <v>1.8916843794273801</v>
      </c>
      <c r="G14265">
        <v>0.92453220817759396</v>
      </c>
      <c r="H14265">
        <v>6</v>
      </c>
      <c r="I14265">
        <v>-244.58463455449299</v>
      </c>
    </row>
    <row r="14266" spans="1:9" x14ac:dyDescent="0.35">
      <c r="A14266">
        <v>190</v>
      </c>
      <c r="B14266">
        <v>1.36076974857125E-2</v>
      </c>
      <c r="C14266">
        <v>1.52214789409355E-3</v>
      </c>
      <c r="D14266">
        <v>1.49080620957983E-2</v>
      </c>
      <c r="E14266">
        <v>1.22157292007608E-3</v>
      </c>
      <c r="F14266">
        <v>2.1260569763024502</v>
      </c>
      <c r="G14266">
        <v>0.97417488027321697</v>
      </c>
      <c r="H14266">
        <v>7</v>
      </c>
      <c r="I14266">
        <v>-216.41332099174099</v>
      </c>
    </row>
    <row r="14267" spans="1:9" x14ac:dyDescent="0.35">
      <c r="A14267">
        <v>190</v>
      </c>
      <c r="B14267">
        <v>1.3001612630067799E-2</v>
      </c>
      <c r="C14267">
        <v>1.43946153055092E-3</v>
      </c>
      <c r="D14267">
        <v>1.3223649019917299E-2</v>
      </c>
      <c r="E14267">
        <v>1.4704022557971499E-3</v>
      </c>
      <c r="F14267">
        <v>2.0265934145943598</v>
      </c>
      <c r="G14267">
        <v>1.01634761510108</v>
      </c>
      <c r="H14267">
        <v>6</v>
      </c>
      <c r="I14267">
        <v>-215.700291378288</v>
      </c>
    </row>
    <row r="14268" spans="1:9" x14ac:dyDescent="0.35">
      <c r="A14268">
        <v>190</v>
      </c>
      <c r="B14268">
        <v>1.25258946563453E-2</v>
      </c>
      <c r="C14268">
        <v>1.4928481276762901E-3</v>
      </c>
      <c r="D14268">
        <v>1.24802007421964E-2</v>
      </c>
      <c r="E14268">
        <v>1.42425562578711E-3</v>
      </c>
      <c r="F14268">
        <v>1.99430638842647</v>
      </c>
      <c r="G14268">
        <v>0.98355849085736302</v>
      </c>
      <c r="H14268">
        <v>3</v>
      </c>
      <c r="I14268">
        <v>-223.310463611616</v>
      </c>
    </row>
    <row r="14269" spans="1:9" x14ac:dyDescent="0.35">
      <c r="A14269">
        <v>190</v>
      </c>
      <c r="B14269">
        <v>1.13532768581196E-2</v>
      </c>
      <c r="C14269">
        <v>1.4274363730093101E-3</v>
      </c>
      <c r="D14269">
        <v>1.10315883370837E-2</v>
      </c>
      <c r="E14269">
        <v>1.6625798157527401E-3</v>
      </c>
      <c r="F14269">
        <v>1.9652667679068201</v>
      </c>
      <c r="G14269">
        <v>1.04608394267018</v>
      </c>
      <c r="H14269">
        <v>3</v>
      </c>
      <c r="I14269">
        <v>-207.82337302618899</v>
      </c>
    </row>
    <row r="14270" spans="1:9" x14ac:dyDescent="0.35">
      <c r="A14270">
        <v>190</v>
      </c>
      <c r="B14270">
        <v>1.2448610369715301E-2</v>
      </c>
      <c r="C14270">
        <v>1.5010640237561801E-3</v>
      </c>
      <c r="D14270">
        <v>1.07305280176827E-2</v>
      </c>
      <c r="E14270">
        <v>1.6983577389834E-3</v>
      </c>
      <c r="F14270">
        <v>1.8206661380939</v>
      </c>
      <c r="G14270">
        <v>0.98000342762827897</v>
      </c>
      <c r="H14270">
        <v>5</v>
      </c>
      <c r="I14270">
        <v>-247.75761939186501</v>
      </c>
    </row>
    <row r="14271" spans="1:9" x14ac:dyDescent="0.35">
      <c r="A14271">
        <v>190</v>
      </c>
      <c r="B14271">
        <v>1.27642917343215E-2</v>
      </c>
      <c r="C14271">
        <v>1.4301622269624001E-3</v>
      </c>
      <c r="D14271">
        <v>1.34416552044422E-2</v>
      </c>
      <c r="E14271">
        <v>1.4225007955719301E-3</v>
      </c>
      <c r="F14271">
        <v>2.0768054547888202</v>
      </c>
      <c r="G14271">
        <v>1.0233510642758401</v>
      </c>
      <c r="H14271">
        <v>5</v>
      </c>
      <c r="I14271">
        <v>-205.20113445721901</v>
      </c>
    </row>
    <row r="14272" spans="1:9" x14ac:dyDescent="0.35">
      <c r="A14272">
        <v>190</v>
      </c>
      <c r="B14272">
        <v>1.2803320350921001E-2</v>
      </c>
      <c r="C14272">
        <v>1.4597660694809201E-3</v>
      </c>
      <c r="D14272">
        <v>1.34239911476009E-2</v>
      </c>
      <c r="E14272">
        <v>1.37138802609361E-3</v>
      </c>
      <c r="F14272">
        <v>2.0659034715292899</v>
      </c>
      <c r="G14272">
        <v>1.0006552979983301</v>
      </c>
      <c r="H14272">
        <v>5</v>
      </c>
      <c r="I14272">
        <v>-212.67271760647</v>
      </c>
    </row>
    <row r="14273" spans="1:9" x14ac:dyDescent="0.35">
      <c r="A14273">
        <v>190</v>
      </c>
      <c r="B14273">
        <v>1.34824153702201E-2</v>
      </c>
      <c r="C14273">
        <v>1.4294870943577301E-3</v>
      </c>
      <c r="D14273">
        <v>1.31968547207349E-2</v>
      </c>
      <c r="E14273">
        <v>1.6672215440145699E-3</v>
      </c>
      <c r="F14273">
        <v>2.0290558692367302</v>
      </c>
      <c r="G14273">
        <v>1.08296923763001</v>
      </c>
      <c r="H14273">
        <v>6</v>
      </c>
      <c r="I14273">
        <v>-202.42511772872101</v>
      </c>
    </row>
    <row r="14274" spans="1:9" x14ac:dyDescent="0.35">
      <c r="A14274">
        <v>190</v>
      </c>
      <c r="B14274">
        <v>1.32674863929146E-2</v>
      </c>
      <c r="C14274">
        <v>1.4987182593478999E-3</v>
      </c>
      <c r="D14274">
        <v>1.33626688725852E-2</v>
      </c>
      <c r="E14274">
        <v>1.38213017683701E-3</v>
      </c>
      <c r="F14274">
        <v>2.0075818858926602</v>
      </c>
      <c r="G14274">
        <v>0.97780960846662601</v>
      </c>
      <c r="H14274">
        <v>5</v>
      </c>
      <c r="I14274">
        <v>-229.18674313019301</v>
      </c>
    </row>
    <row r="14275" spans="1:9" x14ac:dyDescent="0.35">
      <c r="A14275">
        <v>190</v>
      </c>
      <c r="B14275">
        <v>1.2490369915804701E-2</v>
      </c>
      <c r="C14275">
        <v>1.62305803145765E-3</v>
      </c>
      <c r="D14275">
        <v>1.11540974385138E-2</v>
      </c>
      <c r="E14275">
        <v>1.4502364814478099E-3</v>
      </c>
      <c r="F14275">
        <v>1.8654108301686001</v>
      </c>
      <c r="G14275">
        <v>0.92864872031561196</v>
      </c>
      <c r="H14275">
        <v>8</v>
      </c>
      <c r="I14275">
        <v>-252.395293138326</v>
      </c>
    </row>
    <row r="14276" spans="1:9" x14ac:dyDescent="0.35">
      <c r="A14276">
        <v>190</v>
      </c>
      <c r="B14276">
        <v>1.2571631893896601E-2</v>
      </c>
      <c r="C14276">
        <v>1.5962565336162099E-3</v>
      </c>
      <c r="D14276">
        <v>1.21957754401584E-2</v>
      </c>
      <c r="E14276">
        <v>1.3266370933997099E-3</v>
      </c>
      <c r="F14276">
        <v>1.9739615798030601</v>
      </c>
      <c r="G14276">
        <v>0.94346674022585697</v>
      </c>
      <c r="H14276">
        <v>7</v>
      </c>
      <c r="I14276">
        <v>-238.74398594849001</v>
      </c>
    </row>
    <row r="14277" spans="1:9" x14ac:dyDescent="0.35">
      <c r="A14277">
        <v>190</v>
      </c>
      <c r="B14277">
        <v>1.42441275862994E-2</v>
      </c>
      <c r="C14277">
        <v>1.37437593024121E-3</v>
      </c>
      <c r="D14277">
        <v>1.6887789534926E-2</v>
      </c>
      <c r="E14277">
        <v>1.3370790923105001E-3</v>
      </c>
      <c r="F14277">
        <v>2.28238044816286</v>
      </c>
      <c r="G14277">
        <v>1.0913434807071301</v>
      </c>
      <c r="H14277">
        <v>4</v>
      </c>
      <c r="I14277">
        <v>-173.78503638935001</v>
      </c>
    </row>
    <row r="14278" spans="1:9" x14ac:dyDescent="0.35">
      <c r="A14278">
        <v>190</v>
      </c>
      <c r="B14278">
        <v>1.2523655748910499E-2</v>
      </c>
      <c r="C14278">
        <v>1.4314166647614601E-3</v>
      </c>
      <c r="D14278">
        <v>1.2695577269612001E-2</v>
      </c>
      <c r="E14278">
        <v>1.49283914036111E-3</v>
      </c>
      <c r="F14278">
        <v>2.0254844130856</v>
      </c>
      <c r="G14278">
        <v>1.0234146807367399</v>
      </c>
      <c r="H14278">
        <v>5</v>
      </c>
      <c r="I14278">
        <v>-211.980993627071</v>
      </c>
    </row>
    <row r="14279" spans="1:9" x14ac:dyDescent="0.35">
      <c r="A14279">
        <v>190</v>
      </c>
      <c r="B14279">
        <v>1.1332176885329399E-2</v>
      </c>
      <c r="C14279">
        <v>1.4601670397408101E-3</v>
      </c>
      <c r="D14279">
        <v>1.0688615780825399E-2</v>
      </c>
      <c r="E14279">
        <v>1.6648250356185901E-3</v>
      </c>
      <c r="F14279">
        <v>1.91535100709163</v>
      </c>
      <c r="G14279">
        <v>1.01840997242241</v>
      </c>
      <c r="H14279">
        <v>7</v>
      </c>
      <c r="I14279">
        <v>-218.248135218735</v>
      </c>
    </row>
    <row r="14280" spans="1:9" x14ac:dyDescent="0.35">
      <c r="A14280">
        <v>190</v>
      </c>
      <c r="B14280">
        <v>1.2962466311405E-2</v>
      </c>
      <c r="C14280">
        <v>1.4296945407191201E-3</v>
      </c>
      <c r="D14280">
        <v>1.45581281526404E-2</v>
      </c>
      <c r="E14280">
        <v>1.2985717439531E-3</v>
      </c>
      <c r="F14280">
        <v>2.1692286187005401</v>
      </c>
      <c r="G14280">
        <v>1.0208268177729201</v>
      </c>
      <c r="H14280">
        <v>5</v>
      </c>
      <c r="I14280">
        <v>-194.24073859632199</v>
      </c>
    </row>
    <row r="14281" spans="1:9" x14ac:dyDescent="0.35">
      <c r="A14281">
        <v>190</v>
      </c>
      <c r="B14281">
        <v>1.3294997897609E-2</v>
      </c>
      <c r="C14281">
        <v>1.4465053325675599E-3</v>
      </c>
      <c r="D14281">
        <v>1.48009259513743E-2</v>
      </c>
      <c r="E14281">
        <v>1.27713440309291E-3</v>
      </c>
      <c r="F14281">
        <v>2.1508000000882102</v>
      </c>
      <c r="G14281">
        <v>1.0066834637567801</v>
      </c>
      <c r="H14281">
        <v>9</v>
      </c>
      <c r="I14281">
        <v>-204.433545782674</v>
      </c>
    </row>
    <row r="14282" spans="1:9" x14ac:dyDescent="0.35">
      <c r="A14282">
        <v>190</v>
      </c>
      <c r="B14282">
        <v>1.3300243254210999E-2</v>
      </c>
      <c r="C14282">
        <v>1.42677645117028E-3</v>
      </c>
      <c r="D14282">
        <v>1.4328448531991301E-2</v>
      </c>
      <c r="E14282">
        <v>1.3708130690666101E-3</v>
      </c>
      <c r="F14282">
        <v>2.1055611463488901</v>
      </c>
      <c r="G14282">
        <v>1.02060070752118</v>
      </c>
      <c r="H14282">
        <v>9</v>
      </c>
      <c r="I14282">
        <v>-207.067935019304</v>
      </c>
    </row>
    <row r="14283" spans="1:9" x14ac:dyDescent="0.35">
      <c r="A14283">
        <v>190</v>
      </c>
      <c r="B14283">
        <v>1.2919685353209901E-2</v>
      </c>
      <c r="C14283">
        <v>1.4792148107078201E-3</v>
      </c>
      <c r="D14283">
        <v>1.2134305577332E-2</v>
      </c>
      <c r="E14283">
        <v>1.5239711808879299E-3</v>
      </c>
      <c r="F14283">
        <v>1.9171344761023501</v>
      </c>
      <c r="G14283">
        <v>0.98243571931909601</v>
      </c>
      <c r="H14283">
        <v>7</v>
      </c>
      <c r="I14283">
        <v>-241.87887706199001</v>
      </c>
    </row>
    <row r="14284" spans="1:9" x14ac:dyDescent="0.35">
      <c r="A14284">
        <v>190</v>
      </c>
      <c r="B14284">
        <v>1.3742847815090499E-2</v>
      </c>
      <c r="C14284">
        <v>1.43433864922353E-3</v>
      </c>
      <c r="D14284">
        <v>1.45631150988309E-2</v>
      </c>
      <c r="E14284">
        <v>1.3826120903488301E-3</v>
      </c>
      <c r="F14284">
        <v>2.0759239335685198</v>
      </c>
      <c r="G14284">
        <v>1.0123768628907801</v>
      </c>
      <c r="H14284">
        <v>7</v>
      </c>
      <c r="I14284">
        <v>-216.79903785437801</v>
      </c>
    </row>
    <row r="14285" spans="1:9" x14ac:dyDescent="0.35">
      <c r="A14285">
        <v>190</v>
      </c>
      <c r="B14285">
        <v>1.33228500399148E-2</v>
      </c>
      <c r="C14285">
        <v>1.4860280215832299E-3</v>
      </c>
      <c r="D14285">
        <v>1.39452719804882E-2</v>
      </c>
      <c r="E14285">
        <v>1.34178125687493E-3</v>
      </c>
      <c r="F14285">
        <v>2.0568041213456199</v>
      </c>
      <c r="G14285">
        <v>0.98613087024972901</v>
      </c>
      <c r="H14285">
        <v>8</v>
      </c>
      <c r="I14285">
        <v>-220.18272279793501</v>
      </c>
    </row>
    <row r="14286" spans="1:9" x14ac:dyDescent="0.35">
      <c r="A14286">
        <v>190</v>
      </c>
      <c r="B14286">
        <v>1.26571057881669E-2</v>
      </c>
      <c r="C14286">
        <v>1.41512322313105E-3</v>
      </c>
      <c r="D14286">
        <v>1.27257039640242E-2</v>
      </c>
      <c r="E14286">
        <v>1.5560648845041501E-3</v>
      </c>
      <c r="F14286">
        <v>2.0271278239287001</v>
      </c>
      <c r="G14286">
        <v>1.0462056084893601</v>
      </c>
      <c r="H14286">
        <v>7</v>
      </c>
      <c r="I14286">
        <v>-208.23102679880901</v>
      </c>
    </row>
    <row r="14287" spans="1:9" x14ac:dyDescent="0.35">
      <c r="A14287">
        <v>190</v>
      </c>
      <c r="B14287">
        <v>1.30784468046401E-2</v>
      </c>
      <c r="C14287">
        <v>1.47078820634914E-3</v>
      </c>
      <c r="D14287">
        <v>1.33614161502971E-2</v>
      </c>
      <c r="E14287">
        <v>1.4038717638627501E-3</v>
      </c>
      <c r="F14287">
        <v>2.0266328088126802</v>
      </c>
      <c r="G14287">
        <v>0.99355650602241197</v>
      </c>
      <c r="H14287">
        <v>3</v>
      </c>
      <c r="I14287">
        <v>-221.172004038507</v>
      </c>
    </row>
    <row r="14288" spans="1:9" x14ac:dyDescent="0.35">
      <c r="A14288">
        <v>190</v>
      </c>
      <c r="B14288">
        <v>1.35177641722434E-2</v>
      </c>
      <c r="C14288">
        <v>1.3975378475795401E-3</v>
      </c>
      <c r="D14288">
        <v>1.4113035261776799E-2</v>
      </c>
      <c r="E14288">
        <v>1.4559614475778001E-3</v>
      </c>
      <c r="F14288">
        <v>2.0823998369514198</v>
      </c>
      <c r="G14288">
        <v>1.0440383261095101</v>
      </c>
      <c r="H14288">
        <v>6</v>
      </c>
      <c r="I14288">
        <v>-210.29068508841499</v>
      </c>
    </row>
    <row r="14289" spans="1:9" x14ac:dyDescent="0.35">
      <c r="A14289">
        <v>190</v>
      </c>
      <c r="B14289">
        <v>1.37315975093252E-2</v>
      </c>
      <c r="C14289">
        <v>1.41662032099886E-3</v>
      </c>
      <c r="D14289">
        <v>1.36240209151323E-2</v>
      </c>
      <c r="E14289">
        <v>1.5893426470467301E-3</v>
      </c>
      <c r="F14289">
        <v>2.02426902076312</v>
      </c>
      <c r="G14289">
        <v>1.0574429560051199</v>
      </c>
      <c r="H14289">
        <v>7</v>
      </c>
      <c r="I14289">
        <v>-212.64833028901501</v>
      </c>
    </row>
    <row r="14290" spans="1:9" x14ac:dyDescent="0.35">
      <c r="A14290">
        <v>190</v>
      </c>
      <c r="B14290">
        <v>1.38835812234141E-2</v>
      </c>
      <c r="C14290">
        <v>1.45612702782033E-3</v>
      </c>
      <c r="D14290">
        <v>1.60767543191523E-2</v>
      </c>
      <c r="E14290">
        <v>1.21295550177985E-3</v>
      </c>
      <c r="F14290">
        <v>2.1926817552812299</v>
      </c>
      <c r="G14290">
        <v>1.0013510144812099</v>
      </c>
      <c r="H14290">
        <v>5</v>
      </c>
      <c r="I14290">
        <v>-204.73376731683001</v>
      </c>
    </row>
    <row r="14291" spans="1:9" x14ac:dyDescent="0.35">
      <c r="A14291">
        <v>190</v>
      </c>
      <c r="B14291">
        <v>1.2959780546143501E-2</v>
      </c>
      <c r="C14291">
        <v>1.4149377180028399E-3</v>
      </c>
      <c r="D14291">
        <v>1.4580850814391E-2</v>
      </c>
      <c r="E14291">
        <v>1.3234933084327199E-3</v>
      </c>
      <c r="F14291">
        <v>2.1742385413179002</v>
      </c>
      <c r="G14291">
        <v>1.0325119889143599</v>
      </c>
      <c r="H14291">
        <v>8</v>
      </c>
      <c r="I14291">
        <v>-190.82723298714501</v>
      </c>
    </row>
    <row r="14292" spans="1:9" x14ac:dyDescent="0.35">
      <c r="A14292">
        <v>190</v>
      </c>
      <c r="B14292">
        <v>1.2421423301306101E-2</v>
      </c>
      <c r="C14292">
        <v>1.4560027203492599E-3</v>
      </c>
      <c r="D14292">
        <v>1.21432098759575E-2</v>
      </c>
      <c r="E14292">
        <v>1.5237073330302399E-3</v>
      </c>
      <c r="F14292">
        <v>1.9702955770708399</v>
      </c>
      <c r="G14292">
        <v>1.0056197578200301</v>
      </c>
      <c r="H14292">
        <v>11</v>
      </c>
      <c r="I14292">
        <v>-222.53244021391399</v>
      </c>
    </row>
    <row r="14293" spans="1:9" x14ac:dyDescent="0.35">
      <c r="A14293">
        <v>190</v>
      </c>
      <c r="B14293">
        <v>1.30061518556532E-2</v>
      </c>
      <c r="C14293">
        <v>1.6273496764106E-3</v>
      </c>
      <c r="D14293">
        <v>1.15903849774562E-2</v>
      </c>
      <c r="E14293">
        <v>1.4295560420930001E-3</v>
      </c>
      <c r="F14293">
        <v>1.8682729196747101</v>
      </c>
      <c r="G14293">
        <v>0.92635584202733401</v>
      </c>
      <c r="H14293">
        <v>4</v>
      </c>
      <c r="I14293">
        <v>-258.60005483654402</v>
      </c>
    </row>
    <row r="14294" spans="1:9" x14ac:dyDescent="0.35">
      <c r="A14294">
        <v>190</v>
      </c>
      <c r="B14294">
        <v>1.37950480856409E-2</v>
      </c>
      <c r="C14294">
        <v>1.7043963996798701E-3</v>
      </c>
      <c r="D14294">
        <v>1.4901686956887599E-2</v>
      </c>
      <c r="E14294">
        <v>1.0894026400521601E-3</v>
      </c>
      <c r="F14294">
        <v>2.1616798766504801</v>
      </c>
      <c r="G14294">
        <v>0.93473918295186997</v>
      </c>
      <c r="H14294">
        <v>5</v>
      </c>
      <c r="I14294">
        <v>-217.47404261957499</v>
      </c>
    </row>
    <row r="14295" spans="1:9" x14ac:dyDescent="0.35">
      <c r="A14295">
        <v>190</v>
      </c>
      <c r="B14295">
        <v>1.32518885872454E-2</v>
      </c>
      <c r="C14295">
        <v>1.4338310653329101E-3</v>
      </c>
      <c r="D14295">
        <v>1.33306993766926E-2</v>
      </c>
      <c r="E14295">
        <v>1.4833493005566201E-3</v>
      </c>
      <c r="F14295">
        <v>2.0129333797354199</v>
      </c>
      <c r="G14295">
        <v>1.0162735252984001</v>
      </c>
      <c r="H14295">
        <v>7</v>
      </c>
      <c r="I14295">
        <v>-221.45980176910601</v>
      </c>
    </row>
    <row r="14296" spans="1:9" x14ac:dyDescent="0.35">
      <c r="A14296">
        <v>190</v>
      </c>
      <c r="B14296">
        <v>1.33177700520075E-2</v>
      </c>
      <c r="C14296">
        <v>1.4324431883963799E-3</v>
      </c>
      <c r="D14296">
        <v>1.40521940439469E-2</v>
      </c>
      <c r="E14296">
        <v>1.3935591515156301E-3</v>
      </c>
      <c r="F14296">
        <v>2.0738555438057902</v>
      </c>
      <c r="G14296">
        <v>1.0146933375669001</v>
      </c>
      <c r="H14296">
        <v>7</v>
      </c>
      <c r="I14296">
        <v>-213.87181051075399</v>
      </c>
    </row>
    <row r="14297" spans="1:9" x14ac:dyDescent="0.35">
      <c r="A14297">
        <v>190</v>
      </c>
      <c r="B14297">
        <v>1.33147155175154E-2</v>
      </c>
      <c r="C14297">
        <v>1.4167231161572201E-3</v>
      </c>
      <c r="D14297">
        <v>1.4116214365629799E-2</v>
      </c>
      <c r="E14297">
        <v>1.4365021971516E-3</v>
      </c>
      <c r="F14297">
        <v>2.0881574229686599</v>
      </c>
      <c r="G14297">
        <v>1.03513481418869</v>
      </c>
      <c r="H14297">
        <v>3</v>
      </c>
      <c r="I14297">
        <v>-205.33649489026999</v>
      </c>
    </row>
    <row r="14298" spans="1:9" x14ac:dyDescent="0.35">
      <c r="A14298">
        <v>190</v>
      </c>
      <c r="B14298">
        <v>1.36328254808819E-2</v>
      </c>
      <c r="C14298">
        <v>1.6590361162774801E-3</v>
      </c>
      <c r="D14298">
        <v>1.37969327804143E-2</v>
      </c>
      <c r="E14298">
        <v>1.21534421623384E-3</v>
      </c>
      <c r="F14298">
        <v>2.04239020998113</v>
      </c>
      <c r="G14298">
        <v>0.93389031744095596</v>
      </c>
      <c r="H14298">
        <v>6</v>
      </c>
      <c r="I14298">
        <v>-234.96466001875001</v>
      </c>
    </row>
    <row r="14299" spans="1:9" x14ac:dyDescent="0.35">
      <c r="A14299">
        <v>190</v>
      </c>
      <c r="B14299">
        <v>1.2635951589144601E-2</v>
      </c>
      <c r="C14299">
        <v>1.46212147680808E-3</v>
      </c>
      <c r="D14299">
        <v>1.22617549977476E-2</v>
      </c>
      <c r="E14299">
        <v>1.5137989739955301E-3</v>
      </c>
      <c r="F14299">
        <v>1.9600738405342899</v>
      </c>
      <c r="G14299">
        <v>0.998405026299234</v>
      </c>
      <c r="H14299">
        <v>4</v>
      </c>
      <c r="I14299">
        <v>-227.97504908894399</v>
      </c>
    </row>
    <row r="14300" spans="1:9" x14ac:dyDescent="0.35">
      <c r="A14300">
        <v>190</v>
      </c>
      <c r="B14300">
        <v>1.31842308101134E-2</v>
      </c>
      <c r="C14300">
        <v>1.45276040014167E-3</v>
      </c>
      <c r="D14300">
        <v>1.42677464278523E-2</v>
      </c>
      <c r="E14300">
        <v>1.333807820625E-3</v>
      </c>
      <c r="F14300">
        <v>2.1052357741784</v>
      </c>
      <c r="G14300">
        <v>1.00530794291729</v>
      </c>
      <c r="H14300">
        <v>3</v>
      </c>
      <c r="I14300">
        <v>-208.23054833088</v>
      </c>
    </row>
    <row r="14301" spans="1:9" x14ac:dyDescent="0.35">
      <c r="A14301">
        <v>190</v>
      </c>
      <c r="B14301">
        <v>1.2007191051121E-2</v>
      </c>
      <c r="C14301">
        <v>1.5792276797120201E-3</v>
      </c>
      <c r="D14301">
        <v>1.15613327237371E-2</v>
      </c>
      <c r="E14301">
        <v>1.38736679446501E-3</v>
      </c>
      <c r="F14301">
        <v>1.95622475826426</v>
      </c>
      <c r="G14301">
        <v>0.95044820765881599</v>
      </c>
      <c r="H14301">
        <v>3</v>
      </c>
      <c r="I14301">
        <v>-229.84155808032199</v>
      </c>
    </row>
    <row r="14302" spans="1:9" x14ac:dyDescent="0.35">
      <c r="A14302">
        <v>190</v>
      </c>
      <c r="B14302">
        <v>1.2657013466936101E-2</v>
      </c>
      <c r="C14302">
        <v>1.49421419525366E-3</v>
      </c>
      <c r="D14302">
        <v>1.2921085022712799E-2</v>
      </c>
      <c r="E14302">
        <v>1.3852752713907699E-3</v>
      </c>
      <c r="F14302">
        <v>2.0273134010320399</v>
      </c>
      <c r="G14302">
        <v>0.98499142373744797</v>
      </c>
      <c r="H14302">
        <v>7</v>
      </c>
      <c r="I14302">
        <v>-217.83993638594399</v>
      </c>
    </row>
    <row r="14303" spans="1:9" x14ac:dyDescent="0.35">
      <c r="A14303">
        <v>190</v>
      </c>
      <c r="B14303">
        <v>1.2604250987017999E-2</v>
      </c>
      <c r="C14303">
        <v>1.48933723862315E-3</v>
      </c>
      <c r="D14303">
        <v>1.2225410676092899E-2</v>
      </c>
      <c r="E14303">
        <v>1.4820348478917101E-3</v>
      </c>
      <c r="F14303">
        <v>1.9586717095961801</v>
      </c>
      <c r="G14303">
        <v>0.985076735241315</v>
      </c>
      <c r="H14303">
        <v>4</v>
      </c>
      <c r="I14303">
        <v>-228.001686930906</v>
      </c>
    </row>
    <row r="14304" spans="1:9" x14ac:dyDescent="0.35">
      <c r="A14304">
        <v>190</v>
      </c>
      <c r="B14304">
        <v>1.2654437641693E-2</v>
      </c>
      <c r="C14304">
        <v>1.4591904685315601E-3</v>
      </c>
      <c r="D14304">
        <v>1.2387760449529999E-2</v>
      </c>
      <c r="E14304">
        <v>1.5199994047314399E-3</v>
      </c>
      <c r="F14304">
        <v>1.97385848999953</v>
      </c>
      <c r="G14304">
        <v>1.0053057027846399</v>
      </c>
      <c r="H14304">
        <v>9</v>
      </c>
      <c r="I14304">
        <v>-222.05605946755301</v>
      </c>
    </row>
    <row r="14305" spans="1:9" x14ac:dyDescent="0.35">
      <c r="A14305">
        <v>190</v>
      </c>
      <c r="B14305">
        <v>1.25836258548513E-2</v>
      </c>
      <c r="C14305">
        <v>1.5204557534997699E-3</v>
      </c>
      <c r="D14305">
        <v>1.23814429449066E-2</v>
      </c>
      <c r="E14305">
        <v>1.4060862428935501E-3</v>
      </c>
      <c r="F14305">
        <v>1.9790155280287201</v>
      </c>
      <c r="G14305">
        <v>0.97020989341196395</v>
      </c>
      <c r="H14305">
        <v>5</v>
      </c>
      <c r="I14305">
        <v>-228.801175003498</v>
      </c>
    </row>
    <row r="14306" spans="1:9" x14ac:dyDescent="0.35">
      <c r="A14306">
        <v>190</v>
      </c>
      <c r="B14306">
        <v>1.29793557338741E-2</v>
      </c>
      <c r="C14306">
        <v>1.43292615614476E-3</v>
      </c>
      <c r="D14306">
        <v>1.4128839720829E-2</v>
      </c>
      <c r="E14306">
        <v>1.32368655254224E-3</v>
      </c>
      <c r="F14306">
        <v>2.12809158767439</v>
      </c>
      <c r="G14306">
        <v>1.0141656795285501</v>
      </c>
      <c r="H14306">
        <v>6</v>
      </c>
      <c r="I14306">
        <v>-204.24157547761899</v>
      </c>
    </row>
    <row r="14307" spans="1:9" x14ac:dyDescent="0.35">
      <c r="A14307">
        <v>190</v>
      </c>
      <c r="B14307">
        <v>1.1994344712090399E-2</v>
      </c>
      <c r="C14307">
        <v>1.46146760911914E-3</v>
      </c>
      <c r="D14307">
        <v>1.10240945514725E-2</v>
      </c>
      <c r="E14307">
        <v>1.66980686128216E-3</v>
      </c>
      <c r="F14307">
        <v>1.8862471374588801</v>
      </c>
      <c r="G14307">
        <v>1.0079746042036799</v>
      </c>
      <c r="H14307">
        <v>4</v>
      </c>
      <c r="I14307">
        <v>-232.40152046187001</v>
      </c>
    </row>
    <row r="14308" spans="1:9" x14ac:dyDescent="0.35">
      <c r="A14308">
        <v>190</v>
      </c>
      <c r="B14308">
        <v>1.2715198772504601E-2</v>
      </c>
      <c r="C14308">
        <v>1.48626519320321E-3</v>
      </c>
      <c r="D14308">
        <v>1.2689731613580699E-2</v>
      </c>
      <c r="E14308">
        <v>1.42576631713976E-3</v>
      </c>
      <c r="F14308">
        <v>1.9961639164312801</v>
      </c>
      <c r="G14308">
        <v>0.98574444794928395</v>
      </c>
      <c r="H14308">
        <v>6</v>
      </c>
      <c r="I14308">
        <v>-224.499979913988</v>
      </c>
    </row>
    <row r="14309" spans="1:9" x14ac:dyDescent="0.35">
      <c r="A14309">
        <v>190</v>
      </c>
      <c r="B14309">
        <v>1.28573881043351E-2</v>
      </c>
      <c r="C14309">
        <v>1.5694198907060201E-3</v>
      </c>
      <c r="D14309">
        <v>1.2596196789203399E-2</v>
      </c>
      <c r="E14309">
        <v>1.3527240756917101E-3</v>
      </c>
      <c r="F14309">
        <v>1.9798101267588899</v>
      </c>
      <c r="G14309">
        <v>0.95254199362046699</v>
      </c>
      <c r="H14309">
        <v>4</v>
      </c>
      <c r="I14309">
        <v>-233.890819774504</v>
      </c>
    </row>
    <row r="14310" spans="1:9" x14ac:dyDescent="0.35">
      <c r="A14310">
        <v>190</v>
      </c>
      <c r="B14310">
        <v>1.3170289647780701E-2</v>
      </c>
      <c r="C14310">
        <v>1.46322162694254E-3</v>
      </c>
      <c r="D14310">
        <v>1.32245411924387E-2</v>
      </c>
      <c r="E14310">
        <v>1.45138541202131E-3</v>
      </c>
      <c r="F14310">
        <v>2.0048192559306002</v>
      </c>
      <c r="G14310">
        <v>0.99887542850564304</v>
      </c>
      <c r="H14310">
        <v>3</v>
      </c>
      <c r="I14310">
        <v>-222.90326911197999</v>
      </c>
    </row>
    <row r="14311" spans="1:9" x14ac:dyDescent="0.35">
      <c r="A14311">
        <v>190</v>
      </c>
      <c r="B14311">
        <v>1.35900998976179E-2</v>
      </c>
      <c r="C14311">
        <v>1.44271720321878E-3</v>
      </c>
      <c r="D14311">
        <v>1.65992798624005E-2</v>
      </c>
      <c r="E14311">
        <v>1.1518686696611101E-3</v>
      </c>
      <c r="F14311">
        <v>2.2838638244320801</v>
      </c>
      <c r="G14311">
        <v>1.0130286099884001</v>
      </c>
      <c r="H14311">
        <v>3</v>
      </c>
      <c r="I14311">
        <v>-186.03998078211899</v>
      </c>
    </row>
    <row r="14312" spans="1:9" x14ac:dyDescent="0.35">
      <c r="A14312">
        <v>190</v>
      </c>
      <c r="B14312">
        <v>1.30788161789394E-2</v>
      </c>
      <c r="C14312">
        <v>1.4646445228202699E-3</v>
      </c>
      <c r="D14312">
        <v>1.33773571483256E-2</v>
      </c>
      <c r="E14312">
        <v>1.4033286421690401E-3</v>
      </c>
      <c r="F14312">
        <v>2.02936757345734</v>
      </c>
      <c r="G14312">
        <v>0.99563564373504498</v>
      </c>
      <c r="H14312">
        <v>6</v>
      </c>
      <c r="I14312">
        <v>-221.49092454023</v>
      </c>
    </row>
    <row r="14313" spans="1:9" x14ac:dyDescent="0.35">
      <c r="A14313">
        <v>190</v>
      </c>
      <c r="B14313">
        <v>1.23895041700111E-2</v>
      </c>
      <c r="C14313">
        <v>1.5060520897671899E-3</v>
      </c>
      <c r="D14313">
        <v>1.32558033067564E-2</v>
      </c>
      <c r="E14313">
        <v>1.2897370930099101E-3</v>
      </c>
      <c r="F14313">
        <v>2.1027055677137798</v>
      </c>
      <c r="G14313">
        <v>0.98424024089739803</v>
      </c>
      <c r="H14313">
        <v>11</v>
      </c>
      <c r="I14313">
        <v>-204.33063416152601</v>
      </c>
    </row>
    <row r="14314" spans="1:9" x14ac:dyDescent="0.35">
      <c r="A14314">
        <v>190</v>
      </c>
      <c r="B14314">
        <v>1.24377712426665E-2</v>
      </c>
      <c r="C14314">
        <v>1.4687138032837899E-3</v>
      </c>
      <c r="D14314">
        <v>1.29666495646185E-2</v>
      </c>
      <c r="E14314">
        <v>1.3760581458617199E-3</v>
      </c>
      <c r="F14314">
        <v>2.0602912323662199</v>
      </c>
      <c r="G14314">
        <v>0.99806444706416297</v>
      </c>
      <c r="H14314">
        <v>4</v>
      </c>
      <c r="I14314">
        <v>-210.10622522350599</v>
      </c>
    </row>
    <row r="14315" spans="1:9" x14ac:dyDescent="0.35">
      <c r="A14315">
        <v>190</v>
      </c>
      <c r="B14315">
        <v>1.25000582637267E-2</v>
      </c>
      <c r="C14315">
        <v>1.4203274780501499E-3</v>
      </c>
      <c r="D14315">
        <v>1.2702997038717899E-2</v>
      </c>
      <c r="E14315">
        <v>1.5349700493755699E-3</v>
      </c>
      <c r="F14315">
        <v>2.0387204810412198</v>
      </c>
      <c r="G14315">
        <v>1.04301145160445</v>
      </c>
      <c r="H14315">
        <v>5</v>
      </c>
      <c r="I14315">
        <v>-204.226430798872</v>
      </c>
    </row>
    <row r="14316" spans="1:9" x14ac:dyDescent="0.35">
      <c r="A14316">
        <v>190</v>
      </c>
      <c r="B14316">
        <v>1.34389157980785E-2</v>
      </c>
      <c r="C14316">
        <v>1.4822683648329899E-3</v>
      </c>
      <c r="D14316">
        <v>1.46243598844657E-2</v>
      </c>
      <c r="E14316">
        <v>1.2814241912926399E-3</v>
      </c>
      <c r="F14316">
        <v>2.1115951349782498</v>
      </c>
      <c r="G14316">
        <v>0.98949021564560402</v>
      </c>
      <c r="H14316">
        <v>7</v>
      </c>
      <c r="I14316">
        <v>-212.997470670685</v>
      </c>
    </row>
    <row r="14317" spans="1:9" x14ac:dyDescent="0.35">
      <c r="A14317">
        <v>190</v>
      </c>
      <c r="B14317">
        <v>1.3092543963068E-2</v>
      </c>
      <c r="C14317">
        <v>1.43347119667124E-3</v>
      </c>
      <c r="D14317">
        <v>1.24441009331105E-2</v>
      </c>
      <c r="E14317">
        <v>1.6719218363154399E-3</v>
      </c>
      <c r="F14317">
        <v>1.9643222563023499</v>
      </c>
      <c r="G14317">
        <v>1.0505344434824</v>
      </c>
      <c r="H14317">
        <v>5</v>
      </c>
      <c r="I14317">
        <v>-217.24281143611</v>
      </c>
    </row>
    <row r="14318" spans="1:9" x14ac:dyDescent="0.35">
      <c r="A14318">
        <v>190</v>
      </c>
      <c r="B14318">
        <v>1.32614835705284E-2</v>
      </c>
      <c r="C14318">
        <v>1.4663110620641701E-3</v>
      </c>
      <c r="D14318">
        <v>1.50155866046139E-2</v>
      </c>
      <c r="E14318">
        <v>1.24004964603792E-3</v>
      </c>
      <c r="F14318">
        <v>2.1718095975837302</v>
      </c>
      <c r="G14318">
        <v>0.99972954112920098</v>
      </c>
      <c r="H14318">
        <v>6</v>
      </c>
      <c r="I14318">
        <v>-200.82062094132701</v>
      </c>
    </row>
    <row r="14319" spans="1:9" x14ac:dyDescent="0.35">
      <c r="A14319">
        <v>190</v>
      </c>
      <c r="B14319">
        <v>1.2715071500219499E-2</v>
      </c>
      <c r="C14319">
        <v>1.53599685121369E-3</v>
      </c>
      <c r="D14319">
        <v>1.3386713010809299E-2</v>
      </c>
      <c r="E14319">
        <v>1.2734306797009399E-3</v>
      </c>
      <c r="F14319">
        <v>2.0816280512295502</v>
      </c>
      <c r="G14319">
        <v>0.97042688376339103</v>
      </c>
      <c r="H14319">
        <v>3</v>
      </c>
      <c r="I14319">
        <v>-214.10791084115201</v>
      </c>
    </row>
    <row r="14320" spans="1:9" x14ac:dyDescent="0.35">
      <c r="A14320">
        <v>190</v>
      </c>
      <c r="B14320">
        <v>1.2544214832025001E-2</v>
      </c>
      <c r="C14320">
        <v>1.5027382537069599E-3</v>
      </c>
      <c r="D14320">
        <v>1.04401923893973E-2</v>
      </c>
      <c r="E14320">
        <v>1.7387936759334899E-3</v>
      </c>
      <c r="F14320">
        <v>1.7758059001464599</v>
      </c>
      <c r="G14320">
        <v>0.97061347928068498</v>
      </c>
      <c r="H14320">
        <v>4</v>
      </c>
      <c r="I14320">
        <v>-261.716058576009</v>
      </c>
    </row>
    <row r="14321" spans="1:9" x14ac:dyDescent="0.35">
      <c r="A14321">
        <v>190</v>
      </c>
      <c r="B14321">
        <v>1.30577338384408E-2</v>
      </c>
      <c r="C14321">
        <v>1.4180972033243501E-3</v>
      </c>
      <c r="D14321">
        <v>1.3318367746004801E-2</v>
      </c>
      <c r="E14321">
        <v>1.5465999914674E-3</v>
      </c>
      <c r="F14321">
        <v>2.05088998976774</v>
      </c>
      <c r="G14321">
        <v>1.05328757589773</v>
      </c>
      <c r="H14321">
        <v>8</v>
      </c>
      <c r="I14321">
        <v>-203.21958979393801</v>
      </c>
    </row>
    <row r="14322" spans="1:9" x14ac:dyDescent="0.35">
      <c r="A14322">
        <v>190</v>
      </c>
      <c r="B14322">
        <v>1.26932203020414E-2</v>
      </c>
      <c r="C14322">
        <v>1.7189030693063E-3</v>
      </c>
      <c r="D14322">
        <v>1.2830652885426799E-2</v>
      </c>
      <c r="E14322">
        <v>1.1794605598567599E-3</v>
      </c>
      <c r="F14322">
        <v>2.0678498231297899</v>
      </c>
      <c r="G14322">
        <v>0.92613085021235697</v>
      </c>
      <c r="H14322">
        <v>4</v>
      </c>
      <c r="I14322">
        <v>-220.62178085351101</v>
      </c>
    </row>
    <row r="14323" spans="1:9" x14ac:dyDescent="0.35">
      <c r="A14323">
        <v>190</v>
      </c>
      <c r="B14323">
        <v>1.3881505416286801E-2</v>
      </c>
      <c r="C14323">
        <v>1.43953590163321E-3</v>
      </c>
      <c r="D14323">
        <v>1.2993342454452101E-2</v>
      </c>
      <c r="E14323">
        <v>1.7119426375621001E-3</v>
      </c>
      <c r="F14323">
        <v>1.9696096582904901</v>
      </c>
      <c r="G14323">
        <v>1.0669384298996201</v>
      </c>
      <c r="H14323">
        <v>7</v>
      </c>
      <c r="I14323">
        <v>-217.09680768023301</v>
      </c>
    </row>
    <row r="14324" spans="1:9" x14ac:dyDescent="0.35">
      <c r="A14324">
        <v>190</v>
      </c>
      <c r="B14324">
        <v>1.3315569247807999E-2</v>
      </c>
      <c r="C14324">
        <v>1.44528297201395E-3</v>
      </c>
      <c r="D14324">
        <v>1.4113483343771599E-2</v>
      </c>
      <c r="E14324">
        <v>1.37791400130688E-3</v>
      </c>
      <c r="F14324">
        <v>2.07632972553851</v>
      </c>
      <c r="G14324">
        <v>1.0086556983167601</v>
      </c>
      <c r="H14324">
        <v>6</v>
      </c>
      <c r="I14324">
        <v>-213.00404127347201</v>
      </c>
    </row>
    <row r="14325" spans="1:9" x14ac:dyDescent="0.35">
      <c r="A14325">
        <v>190</v>
      </c>
      <c r="B14325">
        <v>1.39134082973261E-2</v>
      </c>
      <c r="C14325">
        <v>1.3850836998386901E-3</v>
      </c>
      <c r="D14325">
        <v>1.5785115944464499E-2</v>
      </c>
      <c r="E14325">
        <v>1.3608776913457E-3</v>
      </c>
      <c r="F14325">
        <v>2.1974231684533798</v>
      </c>
      <c r="G14325">
        <v>1.0618551224481101</v>
      </c>
      <c r="H14325">
        <v>9</v>
      </c>
      <c r="I14325">
        <v>-190.562863434436</v>
      </c>
    </row>
    <row r="14326" spans="1:9" x14ac:dyDescent="0.35">
      <c r="A14326">
        <v>190</v>
      </c>
      <c r="B14326">
        <v>1.31240545104532E-2</v>
      </c>
      <c r="C14326">
        <v>1.5692317639637E-3</v>
      </c>
      <c r="D14326">
        <v>1.45979640632759E-2</v>
      </c>
      <c r="E14326">
        <v>1.17439531537566E-3</v>
      </c>
      <c r="F14326">
        <v>2.1598552377600901</v>
      </c>
      <c r="G14326">
        <v>0.96546063462504295</v>
      </c>
      <c r="H14326">
        <v>8</v>
      </c>
      <c r="I14326">
        <v>-205.17415734660401</v>
      </c>
    </row>
    <row r="14327" spans="1:9" x14ac:dyDescent="0.35">
      <c r="A14327">
        <v>190</v>
      </c>
      <c r="B14327">
        <v>1.35252265045124E-2</v>
      </c>
      <c r="C14327">
        <v>1.5707764632056499E-3</v>
      </c>
      <c r="D14327">
        <v>1.54251012112126E-2</v>
      </c>
      <c r="E14327">
        <v>1.12166765183492E-3</v>
      </c>
      <c r="F14327">
        <v>2.20476145781342</v>
      </c>
      <c r="G14327">
        <v>0.96599914563672995</v>
      </c>
      <c r="H14327">
        <v>8</v>
      </c>
      <c r="I14327">
        <v>-204.47803429509099</v>
      </c>
    </row>
    <row r="14328" spans="1:9" x14ac:dyDescent="0.35">
      <c r="A14328">
        <v>190</v>
      </c>
      <c r="B14328">
        <v>1.2818512529052001E-2</v>
      </c>
      <c r="C14328">
        <v>1.47237826418855E-3</v>
      </c>
      <c r="D14328">
        <v>1.33218443445942E-2</v>
      </c>
      <c r="E14328">
        <v>1.35657371793708E-3</v>
      </c>
      <c r="F14328">
        <v>2.05524204842812</v>
      </c>
      <c r="G14328">
        <v>0.99172277954021504</v>
      </c>
      <c r="H14328">
        <v>7</v>
      </c>
      <c r="I14328">
        <v>-217.805731369803</v>
      </c>
    </row>
    <row r="14329" spans="1:9" x14ac:dyDescent="0.35">
      <c r="A14329">
        <v>190</v>
      </c>
      <c r="B14329">
        <v>1.4336867595141699E-2</v>
      </c>
      <c r="C14329">
        <v>1.3673678390069199E-3</v>
      </c>
      <c r="D14329">
        <v>1.7180346434631601E-2</v>
      </c>
      <c r="E14329">
        <v>1.2776069626908399E-3</v>
      </c>
      <c r="F14329">
        <v>2.2745926854023102</v>
      </c>
      <c r="G14329">
        <v>1.0674456603646201</v>
      </c>
      <c r="H14329">
        <v>7</v>
      </c>
      <c r="I14329">
        <v>-184.89086295670299</v>
      </c>
    </row>
    <row r="14330" spans="1:9" x14ac:dyDescent="0.35">
      <c r="A14330">
        <v>190</v>
      </c>
      <c r="B14330">
        <v>1.28825618895273E-2</v>
      </c>
      <c r="C14330">
        <v>1.4680391352826401E-3</v>
      </c>
      <c r="D14330">
        <v>1.3528008708514699E-2</v>
      </c>
      <c r="E14330">
        <v>1.3629517869260101E-3</v>
      </c>
      <c r="F14330">
        <v>2.0660836776320801</v>
      </c>
      <c r="G14330">
        <v>0.99703325067649995</v>
      </c>
      <c r="H14330">
        <v>4</v>
      </c>
      <c r="I14330">
        <v>-213.03719736310401</v>
      </c>
    </row>
    <row r="14331" spans="1:9" x14ac:dyDescent="0.35">
      <c r="A14331">
        <v>190</v>
      </c>
      <c r="B14331">
        <v>1.3953881991446799E-2</v>
      </c>
      <c r="C14331">
        <v>1.4173493229608001E-3</v>
      </c>
      <c r="D14331">
        <v>1.4069347374388899E-2</v>
      </c>
      <c r="E14331">
        <v>1.5992115697450601E-3</v>
      </c>
      <c r="F14331">
        <v>2.0680968186578998</v>
      </c>
      <c r="G14331">
        <v>1.0826795853589299</v>
      </c>
      <c r="H14331">
        <v>9</v>
      </c>
      <c r="I14331">
        <v>-201.18606301381601</v>
      </c>
    </row>
    <row r="14332" spans="1:9" x14ac:dyDescent="0.35">
      <c r="A14332">
        <v>190</v>
      </c>
      <c r="B14332">
        <v>1.26459675502693E-2</v>
      </c>
      <c r="C14332">
        <v>1.4638159489807801E-3</v>
      </c>
      <c r="D14332">
        <v>1.1333237329629301E-2</v>
      </c>
      <c r="E14332">
        <v>1.69297393551023E-3</v>
      </c>
      <c r="F14332">
        <v>1.8697088532469499</v>
      </c>
      <c r="G14332">
        <v>1.0066876782056799</v>
      </c>
      <c r="H14332">
        <v>8</v>
      </c>
      <c r="I14332">
        <v>-238.450138514152</v>
      </c>
    </row>
    <row r="14333" spans="1:9" x14ac:dyDescent="0.35">
      <c r="A14333">
        <v>190</v>
      </c>
      <c r="B14333">
        <v>1.35150692292496E-2</v>
      </c>
      <c r="C14333">
        <v>1.39991738593172E-3</v>
      </c>
      <c r="D14333">
        <v>1.44498254434263E-2</v>
      </c>
      <c r="E14333">
        <v>1.47612888708773E-3</v>
      </c>
      <c r="F14333">
        <v>2.1235443037861899</v>
      </c>
      <c r="G14333">
        <v>1.0667821655630401</v>
      </c>
      <c r="H14333">
        <v>8</v>
      </c>
      <c r="I14333">
        <v>-194.586835134795</v>
      </c>
    </row>
    <row r="14334" spans="1:9" x14ac:dyDescent="0.35">
      <c r="A14334">
        <v>190</v>
      </c>
      <c r="B14334">
        <v>1.30035547113033E-2</v>
      </c>
      <c r="C14334">
        <v>1.4770108906781701E-3</v>
      </c>
      <c r="D14334">
        <v>1.51893091638905E-2</v>
      </c>
      <c r="E14334">
        <v>1.16618429681017E-3</v>
      </c>
      <c r="F14334">
        <v>2.2403204948973801</v>
      </c>
      <c r="G14334">
        <v>0.99863705555816895</v>
      </c>
      <c r="H14334">
        <v>7</v>
      </c>
      <c r="I14334">
        <v>-188.84306082055801</v>
      </c>
    </row>
    <row r="14335" spans="1:9" x14ac:dyDescent="0.35">
      <c r="A14335">
        <v>190</v>
      </c>
      <c r="B14335">
        <v>1.26796181411754E-2</v>
      </c>
      <c r="C14335">
        <v>1.48440051662742E-3</v>
      </c>
      <c r="D14335">
        <v>1.21877427478229E-2</v>
      </c>
      <c r="E14335">
        <v>1.49517913991255E-3</v>
      </c>
      <c r="F14335">
        <v>1.9465077961122501</v>
      </c>
      <c r="G14335">
        <v>0.98497986315344499</v>
      </c>
      <c r="H14335">
        <v>5</v>
      </c>
      <c r="I14335">
        <v>-232.23266185871</v>
      </c>
    </row>
    <row r="14336" spans="1:9" x14ac:dyDescent="0.35">
      <c r="A14336">
        <v>190</v>
      </c>
      <c r="B14336">
        <v>1.28489899687291E-2</v>
      </c>
      <c r="C14336">
        <v>1.67533552303788E-3</v>
      </c>
      <c r="D14336">
        <v>1.3200965072650899E-2</v>
      </c>
      <c r="E14336">
        <v>1.1887345861065E-3</v>
      </c>
      <c r="F14336">
        <v>2.0777553851443402</v>
      </c>
      <c r="G14336">
        <v>0.93503100820732699</v>
      </c>
      <c r="H14336">
        <v>5</v>
      </c>
      <c r="I14336">
        <v>-219.90851116886199</v>
      </c>
    </row>
    <row r="14337" spans="1:9" x14ac:dyDescent="0.35">
      <c r="A14337">
        <v>190</v>
      </c>
      <c r="B14337">
        <v>1.3358596065764601E-2</v>
      </c>
      <c r="C14337">
        <v>1.4510884276903999E-3</v>
      </c>
      <c r="D14337">
        <v>1.3802850504901499E-2</v>
      </c>
      <c r="E14337">
        <v>1.40982910796123E-3</v>
      </c>
      <c r="F14337">
        <v>2.0425870008862601</v>
      </c>
      <c r="G14337">
        <v>1.0042473869608299</v>
      </c>
      <c r="H14337">
        <v>5</v>
      </c>
      <c r="I14337">
        <v>-219.11628260220701</v>
      </c>
    </row>
    <row r="14338" spans="1:9" x14ac:dyDescent="0.35">
      <c r="A14338">
        <v>190</v>
      </c>
      <c r="B14338">
        <v>1.2810903541893201E-2</v>
      </c>
      <c r="C14338">
        <v>1.42703591887786E-3</v>
      </c>
      <c r="D14338">
        <v>1.2842849146469401E-2</v>
      </c>
      <c r="E14338">
        <v>1.5713740653908799E-3</v>
      </c>
      <c r="F14338">
        <v>2.0238882419487401</v>
      </c>
      <c r="G14338">
        <v>1.04678087499011</v>
      </c>
      <c r="H14338">
        <v>3</v>
      </c>
      <c r="I14338">
        <v>-205.92757866983101</v>
      </c>
    </row>
    <row r="14339" spans="1:9" x14ac:dyDescent="0.35">
      <c r="A14339">
        <v>190</v>
      </c>
      <c r="B14339">
        <v>1.34623255427927E-2</v>
      </c>
      <c r="C14339">
        <v>1.44056956989464E-3</v>
      </c>
      <c r="D14339">
        <v>1.50300491352878E-2</v>
      </c>
      <c r="E14339">
        <v>1.2853685581371199E-3</v>
      </c>
      <c r="F14339">
        <v>2.1479673760062501</v>
      </c>
      <c r="G14339">
        <v>1.0091013287271799</v>
      </c>
      <c r="H14339">
        <v>5</v>
      </c>
      <c r="I14339">
        <v>-205.94799133415799</v>
      </c>
    </row>
    <row r="14340" spans="1:9" x14ac:dyDescent="0.35">
      <c r="A14340">
        <v>190</v>
      </c>
      <c r="B14340">
        <v>1.3102305747853401E-2</v>
      </c>
      <c r="C14340">
        <v>1.4073321285534E-3</v>
      </c>
      <c r="D14340">
        <v>1.38453921382501E-2</v>
      </c>
      <c r="E14340">
        <v>1.4571351964956299E-3</v>
      </c>
      <c r="F14340">
        <v>2.0927917422030902</v>
      </c>
      <c r="G14340">
        <v>1.0451235549654501</v>
      </c>
      <c r="H14340">
        <v>9</v>
      </c>
      <c r="I14340">
        <v>-201.85832137299101</v>
      </c>
    </row>
    <row r="14341" spans="1:9" x14ac:dyDescent="0.35">
      <c r="A14341">
        <v>190</v>
      </c>
      <c r="B14341">
        <v>1.37806303901967E-2</v>
      </c>
      <c r="C14341">
        <v>1.4144957015790501E-3</v>
      </c>
      <c r="D14341">
        <v>1.5378405615868101E-2</v>
      </c>
      <c r="E14341">
        <v>1.31137333470084E-3</v>
      </c>
      <c r="F14341">
        <v>2.1508270708205499</v>
      </c>
      <c r="G14341">
        <v>1.02266211202433</v>
      </c>
      <c r="H14341">
        <v>9</v>
      </c>
      <c r="I14341">
        <v>-206.65308863724999</v>
      </c>
    </row>
    <row r="14342" spans="1:9" x14ac:dyDescent="0.35">
      <c r="A14342">
        <v>190</v>
      </c>
      <c r="B14342">
        <v>1.31047750578048E-2</v>
      </c>
      <c r="C14342">
        <v>1.4087999992686299E-3</v>
      </c>
      <c r="D14342">
        <v>1.45558946696245E-2</v>
      </c>
      <c r="E14342">
        <v>1.36042006427569E-3</v>
      </c>
      <c r="F14342">
        <v>2.1566208885273102</v>
      </c>
      <c r="G14342">
        <v>1.0389625313866799</v>
      </c>
      <c r="H14342">
        <v>8</v>
      </c>
      <c r="I14342">
        <v>-193.199382624354</v>
      </c>
    </row>
    <row r="14343" spans="1:9" x14ac:dyDescent="0.35">
      <c r="A14343">
        <v>190</v>
      </c>
      <c r="B14343">
        <v>1.33759179583473E-2</v>
      </c>
      <c r="C14343">
        <v>1.4456678608083199E-3</v>
      </c>
      <c r="D14343">
        <v>1.40321615178325E-2</v>
      </c>
      <c r="E14343">
        <v>1.3852515994404199E-3</v>
      </c>
      <c r="F14343">
        <v>2.0634513127198502</v>
      </c>
      <c r="G14343">
        <v>1.0063157233896101</v>
      </c>
      <c r="H14343">
        <v>9</v>
      </c>
      <c r="I14343">
        <v>-216.84738102987799</v>
      </c>
    </row>
    <row r="14344" spans="1:9" x14ac:dyDescent="0.35">
      <c r="A14344">
        <v>190</v>
      </c>
      <c r="B14344">
        <v>1.27103758766013E-2</v>
      </c>
      <c r="C14344">
        <v>1.5480375820420801E-3</v>
      </c>
      <c r="D14344">
        <v>1.3155682414894799E-2</v>
      </c>
      <c r="E14344">
        <v>1.28974831718983E-3</v>
      </c>
      <c r="F14344">
        <v>2.0563091774220799</v>
      </c>
      <c r="G14344">
        <v>0.964942910314318</v>
      </c>
      <c r="H14344">
        <v>7</v>
      </c>
      <c r="I14344">
        <v>-218.82563284728101</v>
      </c>
    </row>
    <row r="14345" spans="1:9" x14ac:dyDescent="0.35">
      <c r="A14345">
        <v>190</v>
      </c>
      <c r="B14345">
        <v>1.2829240665379099E-2</v>
      </c>
      <c r="C14345">
        <v>1.45171975287146E-3</v>
      </c>
      <c r="D14345">
        <v>1.39307350927011E-2</v>
      </c>
      <c r="E14345">
        <v>1.33070397151385E-3</v>
      </c>
      <c r="F14345">
        <v>2.1174840440352298</v>
      </c>
      <c r="G14345">
        <v>1.0083678223470001</v>
      </c>
      <c r="H14345">
        <v>5</v>
      </c>
      <c r="I14345">
        <v>-202.18804796002101</v>
      </c>
    </row>
    <row r="14346" spans="1:9" x14ac:dyDescent="0.35">
      <c r="A14346">
        <v>190</v>
      </c>
      <c r="B14346">
        <v>1.21930758107764E-2</v>
      </c>
      <c r="C14346">
        <v>1.4460122283988599E-3</v>
      </c>
      <c r="D14346">
        <v>1.1998028608407599E-2</v>
      </c>
      <c r="E14346">
        <v>1.5401025457288499E-3</v>
      </c>
      <c r="F14346">
        <v>1.98064729979023</v>
      </c>
      <c r="G14346">
        <v>1.0155965696937901</v>
      </c>
      <c r="H14346">
        <v>8</v>
      </c>
      <c r="I14346">
        <v>-217.07859735176501</v>
      </c>
    </row>
    <row r="14347" spans="1:9" x14ac:dyDescent="0.35">
      <c r="A14347">
        <v>190</v>
      </c>
      <c r="B14347">
        <v>1.2111221661658201E-2</v>
      </c>
      <c r="C14347">
        <v>1.57720168125575E-3</v>
      </c>
      <c r="D14347">
        <v>1.08093517402528E-2</v>
      </c>
      <c r="E14347">
        <v>1.5108948423802799E-3</v>
      </c>
      <c r="F14347">
        <v>1.8527764565448901</v>
      </c>
      <c r="G14347">
        <v>0.94183457563643502</v>
      </c>
      <c r="H14347">
        <v>3</v>
      </c>
      <c r="I14347">
        <v>-250.79685584433801</v>
      </c>
    </row>
    <row r="14348" spans="1:9" x14ac:dyDescent="0.35">
      <c r="A14348">
        <v>190</v>
      </c>
      <c r="B14348">
        <v>1.4272165025426499E-2</v>
      </c>
      <c r="C14348">
        <v>1.3914143696753499E-3</v>
      </c>
      <c r="D14348">
        <v>1.6394369161913398E-2</v>
      </c>
      <c r="E14348">
        <v>1.3151409157144899E-3</v>
      </c>
      <c r="F14348">
        <v>2.1933682021593999</v>
      </c>
      <c r="G14348">
        <v>1.04423464727321</v>
      </c>
      <c r="H14348">
        <v>8</v>
      </c>
      <c r="I14348">
        <v>-199.13991737299699</v>
      </c>
    </row>
    <row r="14349" spans="1:9" x14ac:dyDescent="0.35">
      <c r="A14349">
        <v>190</v>
      </c>
      <c r="B14349">
        <v>1.33656134554597E-2</v>
      </c>
      <c r="C14349">
        <v>1.3764867206631499E-3</v>
      </c>
      <c r="D14349">
        <v>1.52970004716539E-2</v>
      </c>
      <c r="E14349">
        <v>1.32825904825228E-3</v>
      </c>
      <c r="F14349">
        <v>2.2264004666055799</v>
      </c>
      <c r="G14349">
        <v>1.0623957319980999</v>
      </c>
      <c r="H14349">
        <v>8</v>
      </c>
      <c r="I14349">
        <v>-183.414986277628</v>
      </c>
    </row>
    <row r="14350" spans="1:9" x14ac:dyDescent="0.35">
      <c r="A14350">
        <v>190</v>
      </c>
      <c r="B14350">
        <v>1.27485471454381E-2</v>
      </c>
      <c r="C14350">
        <v>1.46667004154185E-3</v>
      </c>
      <c r="D14350">
        <v>1.25745852017156E-2</v>
      </c>
      <c r="E14350">
        <v>1.4622294045514501E-3</v>
      </c>
      <c r="F14350">
        <v>1.9796796272866499</v>
      </c>
      <c r="G14350">
        <v>0.992481930069951</v>
      </c>
      <c r="H14350">
        <v>5</v>
      </c>
      <c r="I14350">
        <v>-228.749138069081</v>
      </c>
    </row>
    <row r="14351" spans="1:9" x14ac:dyDescent="0.35">
      <c r="A14351">
        <v>190</v>
      </c>
      <c r="B14351">
        <v>1.2994027777841401E-2</v>
      </c>
      <c r="C14351">
        <v>1.55943281410093E-3</v>
      </c>
      <c r="D14351">
        <v>1.2413474784492E-2</v>
      </c>
      <c r="E14351">
        <v>1.40000944271195E-3</v>
      </c>
      <c r="F14351">
        <v>1.94514091757838</v>
      </c>
      <c r="G14351">
        <v>0.95272212295868597</v>
      </c>
      <c r="H14351">
        <v>7</v>
      </c>
      <c r="I14351">
        <v>-240.281312680696</v>
      </c>
    </row>
    <row r="14352" spans="1:9" x14ac:dyDescent="0.35">
      <c r="A14352">
        <v>190</v>
      </c>
      <c r="B14352">
        <v>1.30670986362737E-2</v>
      </c>
      <c r="C14352">
        <v>1.49685680668593E-3</v>
      </c>
      <c r="D14352">
        <v>1.33742463365279E-2</v>
      </c>
      <c r="E14352">
        <v>1.35767562814979E-3</v>
      </c>
      <c r="F14352">
        <v>2.03077896015024</v>
      </c>
      <c r="G14352">
        <v>0.98003445811643997</v>
      </c>
      <c r="H14352">
        <v>5</v>
      </c>
      <c r="I14352">
        <v>-224.283548100698</v>
      </c>
    </row>
    <row r="14353" spans="1:9" x14ac:dyDescent="0.35">
      <c r="A14353">
        <v>190</v>
      </c>
      <c r="B14353">
        <v>1.29613574777536E-2</v>
      </c>
      <c r="C14353">
        <v>1.3997371921239199E-3</v>
      </c>
      <c r="D14353">
        <v>1.41142084355172E-2</v>
      </c>
      <c r="E14353">
        <v>1.4420076093740999E-3</v>
      </c>
      <c r="F14353">
        <v>2.1458419427806601</v>
      </c>
      <c r="G14353">
        <v>1.0626890685494801</v>
      </c>
      <c r="H14353">
        <v>11</v>
      </c>
      <c r="I14353">
        <v>-187.00269103316199</v>
      </c>
    </row>
    <row r="14354" spans="1:9" x14ac:dyDescent="0.35">
      <c r="A14354">
        <v>190</v>
      </c>
      <c r="B14354">
        <v>1.25311904710474E-2</v>
      </c>
      <c r="C14354">
        <v>1.48848615065234E-3</v>
      </c>
      <c r="D14354">
        <v>1.2018161073395E-2</v>
      </c>
      <c r="E14354">
        <v>1.4980825716950799E-3</v>
      </c>
      <c r="F14354">
        <v>1.9429504039659899</v>
      </c>
      <c r="G14354">
        <v>0.983606638868598</v>
      </c>
      <c r="H14354">
        <v>6</v>
      </c>
      <c r="I14354">
        <v>-231.65276716544599</v>
      </c>
    </row>
    <row r="14355" spans="1:9" x14ac:dyDescent="0.35">
      <c r="A14355">
        <v>190</v>
      </c>
      <c r="B14355">
        <v>1.3581153108412901E-2</v>
      </c>
      <c r="C14355">
        <v>1.39485882707184E-3</v>
      </c>
      <c r="D14355">
        <v>1.5362181567845801E-2</v>
      </c>
      <c r="E14355">
        <v>1.3456089429644399E-3</v>
      </c>
      <c r="F14355">
        <v>2.1839799056763298</v>
      </c>
      <c r="G14355">
        <v>1.0483952336764799</v>
      </c>
      <c r="H14355">
        <v>3</v>
      </c>
      <c r="I14355">
        <v>-192.436712719448</v>
      </c>
    </row>
    <row r="14356" spans="1:9" x14ac:dyDescent="0.35">
      <c r="A14356">
        <v>190</v>
      </c>
      <c r="B14356">
        <v>1.3085910719302299E-2</v>
      </c>
      <c r="C14356">
        <v>1.4333918424212101E-3</v>
      </c>
      <c r="D14356">
        <v>1.35787078829488E-2</v>
      </c>
      <c r="E14356">
        <v>1.4236961271195899E-3</v>
      </c>
      <c r="F14356">
        <v>2.0540949944763298</v>
      </c>
      <c r="G14356">
        <v>1.0154242737653101</v>
      </c>
      <c r="H14356">
        <v>3</v>
      </c>
      <c r="I14356">
        <v>-214.690478067252</v>
      </c>
    </row>
    <row r="14357" spans="1:9" x14ac:dyDescent="0.35">
      <c r="A14357">
        <v>190</v>
      </c>
      <c r="B14357">
        <v>1.3133140164747601E-2</v>
      </c>
      <c r="C14357">
        <v>1.43053716224111E-3</v>
      </c>
      <c r="D14357">
        <v>1.32861832558484E-2</v>
      </c>
      <c r="E14357">
        <v>1.51403952591787E-3</v>
      </c>
      <c r="F14357">
        <v>2.0259533629214901</v>
      </c>
      <c r="G14357">
        <v>1.03019352217169</v>
      </c>
      <c r="H14357">
        <v>6</v>
      </c>
      <c r="I14357">
        <v>-212.59718420917099</v>
      </c>
    </row>
    <row r="14358" spans="1:9" x14ac:dyDescent="0.35">
      <c r="A14358">
        <v>190</v>
      </c>
      <c r="B14358">
        <v>1.32991907737627E-2</v>
      </c>
      <c r="C14358">
        <v>1.4210590123197499E-3</v>
      </c>
      <c r="D14358">
        <v>1.4254801386084299E-2</v>
      </c>
      <c r="E14358">
        <v>1.40664114386882E-3</v>
      </c>
      <c r="F14358">
        <v>2.0979176163729498</v>
      </c>
      <c r="G14358">
        <v>1.0290012236378201</v>
      </c>
      <c r="H14358">
        <v>5</v>
      </c>
      <c r="I14358">
        <v>-205.239383787576</v>
      </c>
    </row>
    <row r="14359" spans="1:9" x14ac:dyDescent="0.35">
      <c r="A14359">
        <v>190</v>
      </c>
      <c r="B14359">
        <v>1.25003583103626E-2</v>
      </c>
      <c r="C14359">
        <v>1.5199456560748301E-3</v>
      </c>
      <c r="D14359">
        <v>1.3153165828688401E-2</v>
      </c>
      <c r="E14359">
        <v>1.28828389528631E-3</v>
      </c>
      <c r="F14359">
        <v>2.0824073545513002</v>
      </c>
      <c r="G14359">
        <v>0.97629379811446404</v>
      </c>
      <c r="H14359">
        <v>4</v>
      </c>
      <c r="I14359">
        <v>-211.555407061225</v>
      </c>
    </row>
    <row r="14360" spans="1:9" x14ac:dyDescent="0.35">
      <c r="A14360">
        <v>190</v>
      </c>
      <c r="B14360">
        <v>1.32619223790753E-2</v>
      </c>
      <c r="C14360">
        <v>1.3984459206823601E-3</v>
      </c>
      <c r="D14360">
        <v>1.4411191772103199E-2</v>
      </c>
      <c r="E14360">
        <v>1.40142167941656E-3</v>
      </c>
      <c r="F14360">
        <v>2.1342129549321101</v>
      </c>
      <c r="G14360">
        <v>1.0462559168137899</v>
      </c>
      <c r="H14360">
        <v>6</v>
      </c>
      <c r="I14360">
        <v>-198.15228999094799</v>
      </c>
    </row>
    <row r="14361" spans="1:9" x14ac:dyDescent="0.35">
      <c r="A14361">
        <v>190</v>
      </c>
      <c r="B14361">
        <v>1.22825808606086E-2</v>
      </c>
      <c r="C14361">
        <v>1.45315503211093E-3</v>
      </c>
      <c r="D14361">
        <v>1.13727906615826E-2</v>
      </c>
      <c r="E14361">
        <v>1.64402281755167E-3</v>
      </c>
      <c r="F14361">
        <v>1.8938885090474999</v>
      </c>
      <c r="G14361">
        <v>1.0065587307378601</v>
      </c>
      <c r="H14361">
        <v>5</v>
      </c>
      <c r="I14361">
        <v>-236.05225667382601</v>
      </c>
    </row>
    <row r="14362" spans="1:9" x14ac:dyDescent="0.35">
      <c r="A14362">
        <v>190</v>
      </c>
      <c r="B14362">
        <v>1.30084609407342E-2</v>
      </c>
      <c r="C14362">
        <v>1.4686804134748199E-3</v>
      </c>
      <c r="D14362">
        <v>1.3279325739032099E-2</v>
      </c>
      <c r="E14362">
        <v>1.4042454762420299E-3</v>
      </c>
      <c r="F14362">
        <v>2.0265522989368798</v>
      </c>
      <c r="G14362">
        <v>0.99409752976636701</v>
      </c>
      <c r="H14362">
        <v>7</v>
      </c>
      <c r="I14362">
        <v>-221.261377768942</v>
      </c>
    </row>
    <row r="14363" spans="1:9" x14ac:dyDescent="0.35">
      <c r="A14363">
        <v>190</v>
      </c>
      <c r="B14363">
        <v>1.2869393743058901E-2</v>
      </c>
      <c r="C14363">
        <v>1.4511052879578399E-3</v>
      </c>
      <c r="D14363">
        <v>1.2116636563311399E-2</v>
      </c>
      <c r="E14363">
        <v>1.5849410020685099E-3</v>
      </c>
      <c r="F14363">
        <v>1.9231163837916601</v>
      </c>
      <c r="G14363">
        <v>1.0042123547121999</v>
      </c>
      <c r="H14363">
        <v>8</v>
      </c>
      <c r="I14363">
        <v>-235.47684443975601</v>
      </c>
    </row>
    <row r="14364" spans="1:9" x14ac:dyDescent="0.35">
      <c r="A14364">
        <v>190</v>
      </c>
      <c r="B14364">
        <v>1.2687986785929001E-2</v>
      </c>
      <c r="C14364">
        <v>1.49146423323525E-3</v>
      </c>
      <c r="D14364">
        <v>1.38693115583E-2</v>
      </c>
      <c r="E14364">
        <v>1.26589618115856E-3</v>
      </c>
      <c r="F14364">
        <v>2.1325585642748401</v>
      </c>
      <c r="G14364">
        <v>0.98999661947223205</v>
      </c>
      <c r="H14364">
        <v>4</v>
      </c>
      <c r="I14364">
        <v>-202.208169106155</v>
      </c>
    </row>
    <row r="14365" spans="1:9" x14ac:dyDescent="0.35">
      <c r="A14365">
        <v>190</v>
      </c>
      <c r="B14365">
        <v>1.3746477085346299E-2</v>
      </c>
      <c r="C14365">
        <v>1.37923241276084E-3</v>
      </c>
      <c r="D14365">
        <v>1.6923925844667301E-2</v>
      </c>
      <c r="E14365">
        <v>1.2081099819649501E-3</v>
      </c>
      <c r="F14365">
        <v>2.3147515701794501</v>
      </c>
      <c r="G14365">
        <v>1.0526048586407799</v>
      </c>
      <c r="H14365">
        <v>6</v>
      </c>
      <c r="I14365">
        <v>-176.367474735304</v>
      </c>
    </row>
    <row r="14366" spans="1:9" x14ac:dyDescent="0.35">
      <c r="A14366">
        <v>190</v>
      </c>
      <c r="B14366">
        <v>1.3939958602844599E-2</v>
      </c>
      <c r="C14366">
        <v>1.4267174712981399E-3</v>
      </c>
      <c r="D14366">
        <v>1.7927917155277001E-2</v>
      </c>
      <c r="E14366">
        <v>1.10715112715673E-3</v>
      </c>
      <c r="F14366">
        <v>2.3481927114485202</v>
      </c>
      <c r="G14366">
        <v>1.02140544412671</v>
      </c>
      <c r="H14366">
        <v>3</v>
      </c>
      <c r="I14366">
        <v>-179.43927632740099</v>
      </c>
    </row>
    <row r="14367" spans="1:9" x14ac:dyDescent="0.35">
      <c r="A14367">
        <v>190</v>
      </c>
      <c r="B14367">
        <v>1.30236390056297E-2</v>
      </c>
      <c r="C14367">
        <v>1.4569248915451401E-3</v>
      </c>
      <c r="D14367">
        <v>1.2925863305894699E-2</v>
      </c>
      <c r="E14367">
        <v>1.47509808582409E-3</v>
      </c>
      <c r="F14367">
        <v>1.9905500164326</v>
      </c>
      <c r="G14367">
        <v>1.00103150151966</v>
      </c>
      <c r="H14367">
        <v>3</v>
      </c>
      <c r="I14367">
        <v>-225.18223458948401</v>
      </c>
    </row>
    <row r="14368" spans="1:9" x14ac:dyDescent="0.35">
      <c r="A14368">
        <v>190</v>
      </c>
      <c r="B14368">
        <v>1.2841971848099E-2</v>
      </c>
      <c r="C14368">
        <v>1.4655389433750499E-3</v>
      </c>
      <c r="D14368">
        <v>1.36312653787624E-2</v>
      </c>
      <c r="E14368">
        <v>1.3411480077320001E-3</v>
      </c>
      <c r="F14368">
        <v>2.08363371593002</v>
      </c>
      <c r="G14368">
        <v>0.99791710297164704</v>
      </c>
      <c r="H14368">
        <v>3</v>
      </c>
      <c r="I14368">
        <v>-210.851066511395</v>
      </c>
    </row>
    <row r="14369" spans="1:9" x14ac:dyDescent="0.35">
      <c r="A14369">
        <v>190</v>
      </c>
      <c r="B14369">
        <v>1.26089813107725E-2</v>
      </c>
      <c r="C14369">
        <v>1.48431843118452E-3</v>
      </c>
      <c r="D14369">
        <v>1.2988243992231E-2</v>
      </c>
      <c r="E14369">
        <v>1.3714820642125899E-3</v>
      </c>
      <c r="F14369">
        <v>2.0421621193328199</v>
      </c>
      <c r="G14369">
        <v>0.98856151193119002</v>
      </c>
      <c r="H14369">
        <v>4</v>
      </c>
      <c r="I14369">
        <v>-216.40792006301999</v>
      </c>
    </row>
    <row r="14370" spans="1:9" x14ac:dyDescent="0.35">
      <c r="A14370">
        <v>190</v>
      </c>
      <c r="B14370">
        <v>1.3631564193627901E-2</v>
      </c>
      <c r="C14370">
        <v>1.4122990204741401E-3</v>
      </c>
      <c r="D14370">
        <v>1.4089742364802199E-2</v>
      </c>
      <c r="E14370">
        <v>1.46088529438207E-3</v>
      </c>
      <c r="F14370">
        <v>2.0550023391937899</v>
      </c>
      <c r="G14370">
        <v>1.03125392448734</v>
      </c>
      <c r="H14370">
        <v>7</v>
      </c>
      <c r="I14370">
        <v>-216.34066253772599</v>
      </c>
    </row>
    <row r="14371" spans="1:9" x14ac:dyDescent="0.35">
      <c r="A14371">
        <v>190</v>
      </c>
      <c r="B14371">
        <v>1.33057457793092E-2</v>
      </c>
      <c r="C14371">
        <v>1.4565266363183601E-3</v>
      </c>
      <c r="D14371">
        <v>1.4071890345825301E-2</v>
      </c>
      <c r="E14371">
        <v>1.3447851804502899E-3</v>
      </c>
      <c r="F14371">
        <v>2.0745904567720999</v>
      </c>
      <c r="G14371">
        <v>0.99807218518003604</v>
      </c>
      <c r="H14371">
        <v>3</v>
      </c>
      <c r="I14371">
        <v>-218.112506813805</v>
      </c>
    </row>
    <row r="14372" spans="1:9" x14ac:dyDescent="0.35">
      <c r="A14372">
        <v>190</v>
      </c>
      <c r="B14372">
        <v>1.25154260823871E-2</v>
      </c>
      <c r="C14372">
        <v>1.5427152610143699E-3</v>
      </c>
      <c r="D14372">
        <v>1.22865745145537E-2</v>
      </c>
      <c r="E14372">
        <v>1.3754779010066501E-3</v>
      </c>
      <c r="F14372">
        <v>1.97880260170031</v>
      </c>
      <c r="G14372">
        <v>0.96088619149666499</v>
      </c>
      <c r="H14372">
        <v>8</v>
      </c>
      <c r="I14372">
        <v>-232.005541576864</v>
      </c>
    </row>
    <row r="14373" spans="1:9" x14ac:dyDescent="0.35">
      <c r="A14373">
        <v>190</v>
      </c>
      <c r="B14373">
        <v>1.2686197580515399E-2</v>
      </c>
      <c r="C14373">
        <v>1.4775457506215101E-3</v>
      </c>
      <c r="D14373">
        <v>1.2711619568409001E-2</v>
      </c>
      <c r="E14373">
        <v>1.4266347598562801E-3</v>
      </c>
      <c r="F14373">
        <v>2.00180762887639</v>
      </c>
      <c r="G14373">
        <v>0.989493106683209</v>
      </c>
      <c r="H14373">
        <v>5</v>
      </c>
      <c r="I14373">
        <v>-223.669466744337</v>
      </c>
    </row>
    <row r="14374" spans="1:9" x14ac:dyDescent="0.35">
      <c r="A14374">
        <v>190</v>
      </c>
      <c r="B14374">
        <v>1.3554672748821901E-2</v>
      </c>
      <c r="C14374">
        <v>1.4234987460701599E-3</v>
      </c>
      <c r="D14374">
        <v>1.30811274169044E-2</v>
      </c>
      <c r="E14374">
        <v>1.6525442884078099E-3</v>
      </c>
      <c r="F14374">
        <v>1.99508826607948</v>
      </c>
      <c r="G14374">
        <v>1.06260683990625</v>
      </c>
      <c r="H14374">
        <v>6</v>
      </c>
      <c r="I14374">
        <v>-214.477986519231</v>
      </c>
    </row>
    <row r="14375" spans="1:9" x14ac:dyDescent="0.35">
      <c r="A14375">
        <v>190</v>
      </c>
      <c r="B14375">
        <v>1.28010844934618E-2</v>
      </c>
      <c r="C14375">
        <v>1.50940753772154E-3</v>
      </c>
      <c r="D14375">
        <v>1.28566263747263E-2</v>
      </c>
      <c r="E14375">
        <v>1.38515765689173E-3</v>
      </c>
      <c r="F14375">
        <v>2.0056249122794299</v>
      </c>
      <c r="G14375">
        <v>0.97580604579802299</v>
      </c>
      <c r="H14375">
        <v>5</v>
      </c>
      <c r="I14375">
        <v>-224.986154438798</v>
      </c>
    </row>
    <row r="14376" spans="1:9" x14ac:dyDescent="0.35">
      <c r="A14376">
        <v>190</v>
      </c>
      <c r="B14376">
        <v>1.2247356362562601E-2</v>
      </c>
      <c r="C14376">
        <v>1.4839254019722401E-3</v>
      </c>
      <c r="D14376">
        <v>1.00897394125148E-2</v>
      </c>
      <c r="E14376">
        <v>1.8909479267918E-3</v>
      </c>
      <c r="F14376">
        <v>1.7667694614476701</v>
      </c>
      <c r="G14376">
        <v>1.0053691361675801</v>
      </c>
      <c r="H14376">
        <v>8</v>
      </c>
      <c r="I14376">
        <v>-252.72639913159199</v>
      </c>
    </row>
    <row r="14377" spans="1:9" x14ac:dyDescent="0.35">
      <c r="A14377">
        <v>190</v>
      </c>
      <c r="B14377">
        <v>1.21600260929046E-2</v>
      </c>
      <c r="C14377">
        <v>1.44931383185083E-3</v>
      </c>
      <c r="D14377">
        <v>1.09255895473783E-2</v>
      </c>
      <c r="E14377">
        <v>1.79256791340791E-3</v>
      </c>
      <c r="F14377">
        <v>1.87277466177006</v>
      </c>
      <c r="G14377">
        <v>1.0376875220449999</v>
      </c>
      <c r="H14377">
        <v>7</v>
      </c>
      <c r="I14377">
        <v>-229.94193380225499</v>
      </c>
    </row>
    <row r="14378" spans="1:9" x14ac:dyDescent="0.35">
      <c r="A14378">
        <v>190</v>
      </c>
      <c r="B14378">
        <v>1.24827223014768E-2</v>
      </c>
      <c r="C14378">
        <v>1.4673229670838701E-3</v>
      </c>
      <c r="D14378">
        <v>1.2471391898103401E-2</v>
      </c>
      <c r="E14378">
        <v>1.4635416758371201E-3</v>
      </c>
      <c r="F14378">
        <v>1.9985829834058799</v>
      </c>
      <c r="G14378">
        <v>0.99869112045351804</v>
      </c>
      <c r="H14378">
        <v>7</v>
      </c>
      <c r="I14378">
        <v>-218.99134622266601</v>
      </c>
    </row>
    <row r="14379" spans="1:9" x14ac:dyDescent="0.35">
      <c r="A14379">
        <v>190</v>
      </c>
      <c r="B14379">
        <v>1.1942167081011E-2</v>
      </c>
      <c r="C14379">
        <v>1.5210177326882501E-3</v>
      </c>
      <c r="D14379">
        <v>1.08362115347919E-2</v>
      </c>
      <c r="E14379">
        <v>1.5646376544082401E-3</v>
      </c>
      <c r="F14379">
        <v>1.8654572549700299</v>
      </c>
      <c r="G14379">
        <v>0.96531389800093303</v>
      </c>
      <c r="H14379">
        <v>6</v>
      </c>
      <c r="I14379">
        <v>-244.13628600658899</v>
      </c>
    </row>
    <row r="14380" spans="1:9" x14ac:dyDescent="0.35">
      <c r="A14380">
        <v>190</v>
      </c>
      <c r="B14380">
        <v>1.3882433634624399E-2</v>
      </c>
      <c r="C14380">
        <v>1.83465782958502E-3</v>
      </c>
      <c r="D14380">
        <v>1.4816449090186199E-2</v>
      </c>
      <c r="E14380">
        <v>1.0348469788487599E-3</v>
      </c>
      <c r="F14380">
        <v>2.1812880998693598</v>
      </c>
      <c r="G14380">
        <v>0.91676008503180495</v>
      </c>
      <c r="H14380">
        <v>4</v>
      </c>
      <c r="I14380">
        <v>-214.26491399911299</v>
      </c>
    </row>
    <row r="14381" spans="1:9" x14ac:dyDescent="0.35">
      <c r="A14381">
        <v>190</v>
      </c>
      <c r="B14381">
        <v>1.3486291111651101E-2</v>
      </c>
      <c r="C14381">
        <v>1.41480819585892E-3</v>
      </c>
      <c r="D14381">
        <v>1.5075935679289099E-2</v>
      </c>
      <c r="E14381">
        <v>1.3362884301930901E-3</v>
      </c>
      <c r="F14381">
        <v>2.1558825536042998</v>
      </c>
      <c r="G14381">
        <v>1.03078074688459</v>
      </c>
      <c r="H14381">
        <v>5</v>
      </c>
      <c r="I14381">
        <v>-198.57023189308899</v>
      </c>
    </row>
    <row r="14382" spans="1:9" x14ac:dyDescent="0.35">
      <c r="A14382">
        <v>190</v>
      </c>
      <c r="B14382">
        <v>1.31546563220256E-2</v>
      </c>
      <c r="C14382">
        <v>1.5212365456382701E-3</v>
      </c>
      <c r="D14382">
        <v>1.32698467184208E-2</v>
      </c>
      <c r="E14382">
        <v>1.3544290962841899E-3</v>
      </c>
      <c r="F14382">
        <v>2.0119724895542501</v>
      </c>
      <c r="G14382">
        <v>0.969617712249215</v>
      </c>
      <c r="H14382">
        <v>5</v>
      </c>
      <c r="I14382">
        <v>-229.00425782657399</v>
      </c>
    </row>
    <row r="14383" spans="1:9" x14ac:dyDescent="0.35">
      <c r="A14383">
        <v>190</v>
      </c>
      <c r="B14383">
        <v>1.35232666866899E-2</v>
      </c>
      <c r="C14383">
        <v>1.5021615694624001E-3</v>
      </c>
      <c r="D14383">
        <v>1.49103760416614E-2</v>
      </c>
      <c r="E14383">
        <v>1.23431151096715E-3</v>
      </c>
      <c r="F14383">
        <v>2.1336095813694902</v>
      </c>
      <c r="G14383">
        <v>0.98194915102706704</v>
      </c>
      <c r="H14383">
        <v>8</v>
      </c>
      <c r="I14383">
        <v>-212.70358105215601</v>
      </c>
    </row>
    <row r="14384" spans="1:9" x14ac:dyDescent="0.35">
      <c r="A14384">
        <v>190</v>
      </c>
      <c r="B14384">
        <v>1.29969959928967E-2</v>
      </c>
      <c r="C14384">
        <v>1.5107843959674E-3</v>
      </c>
      <c r="D14384">
        <v>1.3453983911421601E-2</v>
      </c>
      <c r="E14384">
        <v>1.32841001340975E-3</v>
      </c>
      <c r="F14384">
        <v>2.0473715940872101</v>
      </c>
      <c r="G14384">
        <v>0.97623896324875703</v>
      </c>
      <c r="H14384">
        <v>5</v>
      </c>
      <c r="I14384">
        <v>-221.055007850479</v>
      </c>
    </row>
    <row r="14385" spans="1:9" x14ac:dyDescent="0.35">
      <c r="A14385">
        <v>190</v>
      </c>
      <c r="B14385">
        <v>1.3088453325161099E-2</v>
      </c>
      <c r="C14385">
        <v>1.4169556819234399E-3</v>
      </c>
      <c r="D14385">
        <v>1.41621950496376E-2</v>
      </c>
      <c r="E14385">
        <v>1.39176476874581E-3</v>
      </c>
      <c r="F14385">
        <v>2.1169320211467499</v>
      </c>
      <c r="G14385">
        <v>1.03228117750082</v>
      </c>
      <c r="H14385">
        <v>6</v>
      </c>
      <c r="I14385">
        <v>-200.35476950519401</v>
      </c>
    </row>
    <row r="14386" spans="1:9" x14ac:dyDescent="0.35">
      <c r="A14386">
        <v>190</v>
      </c>
      <c r="B14386">
        <v>1.3452772457766099E-2</v>
      </c>
      <c r="C14386">
        <v>1.5352680469941701E-3</v>
      </c>
      <c r="D14386">
        <v>1.44208074665199E-2</v>
      </c>
      <c r="E14386">
        <v>1.2500050847541E-3</v>
      </c>
      <c r="F14386">
        <v>2.0949254278076102</v>
      </c>
      <c r="G14386">
        <v>0.96944628359546303</v>
      </c>
      <c r="H14386">
        <v>6</v>
      </c>
      <c r="I14386">
        <v>-218.76461721621899</v>
      </c>
    </row>
    <row r="14387" spans="1:9" x14ac:dyDescent="0.35">
      <c r="A14387">
        <v>190</v>
      </c>
      <c r="B14387">
        <v>1.2713079936357599E-2</v>
      </c>
      <c r="C14387">
        <v>1.43515084677664E-3</v>
      </c>
      <c r="D14387">
        <v>1.21777642659569E-2</v>
      </c>
      <c r="E14387">
        <v>1.6262953526233199E-3</v>
      </c>
      <c r="F14387">
        <v>1.9586038269805801</v>
      </c>
      <c r="G14387">
        <v>1.0331787953967699</v>
      </c>
      <c r="H14387">
        <v>4</v>
      </c>
      <c r="I14387">
        <v>-220.269151356397</v>
      </c>
    </row>
    <row r="14388" spans="1:9" x14ac:dyDescent="0.35">
      <c r="A14388">
        <v>190</v>
      </c>
      <c r="B14388">
        <v>1.31537725461549E-2</v>
      </c>
      <c r="C14388">
        <v>1.48955729391033E-3</v>
      </c>
      <c r="D14388">
        <v>1.45513840274829E-2</v>
      </c>
      <c r="E14388">
        <v>1.2363744724284999E-3</v>
      </c>
      <c r="F14388">
        <v>2.1478877901970801</v>
      </c>
      <c r="G14388">
        <v>0.98834010594690302</v>
      </c>
      <c r="H14388">
        <v>3</v>
      </c>
      <c r="I14388">
        <v>-206.425225873606</v>
      </c>
    </row>
    <row r="14389" spans="1:9" x14ac:dyDescent="0.35">
      <c r="A14389">
        <v>190</v>
      </c>
      <c r="B14389">
        <v>1.2915069600798501E-2</v>
      </c>
      <c r="C14389">
        <v>1.4716281158560899E-3</v>
      </c>
      <c r="D14389">
        <v>1.2443844833413899E-2</v>
      </c>
      <c r="E14389">
        <v>1.4997850824448699E-3</v>
      </c>
      <c r="F14389">
        <v>1.9512175383377</v>
      </c>
      <c r="G14389">
        <v>0.99021041689337197</v>
      </c>
      <c r="H14389">
        <v>6</v>
      </c>
      <c r="I14389">
        <v>-233.247907222072</v>
      </c>
    </row>
    <row r="14390" spans="1:9" x14ac:dyDescent="0.35">
      <c r="A14390">
        <v>190</v>
      </c>
      <c r="B14390">
        <v>1.2600035963792E-2</v>
      </c>
      <c r="C14390">
        <v>1.4854119209317201E-3</v>
      </c>
      <c r="D14390">
        <v>1.2823523835435001E-2</v>
      </c>
      <c r="E14390">
        <v>1.39318797563767E-3</v>
      </c>
      <c r="F14390">
        <v>2.0243584614677399</v>
      </c>
      <c r="G14390">
        <v>0.98763674933108403</v>
      </c>
      <c r="H14390">
        <v>7</v>
      </c>
      <c r="I14390">
        <v>-218.966432631175</v>
      </c>
    </row>
    <row r="14391" spans="1:9" x14ac:dyDescent="0.35">
      <c r="A14391">
        <v>190</v>
      </c>
      <c r="B14391">
        <v>1.2098788586464E-2</v>
      </c>
      <c r="C14391">
        <v>1.4559399149411099E-3</v>
      </c>
      <c r="D14391">
        <v>1.2728907404116099E-2</v>
      </c>
      <c r="E14391">
        <v>1.3802019040472101E-3</v>
      </c>
      <c r="F14391">
        <v>2.0798762333198302</v>
      </c>
      <c r="G14391">
        <v>1.0076158222624501</v>
      </c>
      <c r="H14391">
        <v>7</v>
      </c>
      <c r="I14391">
        <v>-201.88180691097099</v>
      </c>
    </row>
    <row r="14392" spans="1:9" x14ac:dyDescent="0.35">
      <c r="A14392">
        <v>190</v>
      </c>
      <c r="B14392">
        <v>1.24084219311067E-2</v>
      </c>
      <c r="C14392">
        <v>1.5359709009789199E-3</v>
      </c>
      <c r="D14392">
        <v>1.21746904508783E-2</v>
      </c>
      <c r="E14392">
        <v>1.3936694582346899E-3</v>
      </c>
      <c r="F14392">
        <v>1.9767635539141799</v>
      </c>
      <c r="G14392">
        <v>0.96455562973042197</v>
      </c>
      <c r="H14392">
        <v>3</v>
      </c>
      <c r="I14392">
        <v>-228.953707740765</v>
      </c>
    </row>
    <row r="14393" spans="1:9" x14ac:dyDescent="0.35">
      <c r="A14393">
        <v>190</v>
      </c>
      <c r="B14393">
        <v>1.27297500009401E-2</v>
      </c>
      <c r="C14393">
        <v>1.45758882212514E-3</v>
      </c>
      <c r="D14393">
        <v>1.35455666132094E-2</v>
      </c>
      <c r="E14393">
        <v>1.3381092514824901E-3</v>
      </c>
      <c r="F14393">
        <v>2.0922582259003102</v>
      </c>
      <c r="G14393">
        <v>1.00147257554975</v>
      </c>
      <c r="H14393">
        <v>5</v>
      </c>
      <c r="I14393">
        <v>-208.97561891667601</v>
      </c>
    </row>
    <row r="14394" spans="1:9" x14ac:dyDescent="0.35">
      <c r="A14394">
        <v>190</v>
      </c>
      <c r="B14394">
        <v>1.24930867838905E-2</v>
      </c>
      <c r="C14394">
        <v>1.4561510176613801E-3</v>
      </c>
      <c r="D14394">
        <v>1.25661840079939E-2</v>
      </c>
      <c r="E14394">
        <v>1.4639556172403501E-3</v>
      </c>
      <c r="F14394">
        <v>2.0089310516291001</v>
      </c>
      <c r="G14394">
        <v>1.0046916476890499</v>
      </c>
      <c r="H14394">
        <v>8</v>
      </c>
      <c r="I14394">
        <v>-217.26391572080101</v>
      </c>
    </row>
    <row r="14395" spans="1:9" x14ac:dyDescent="0.35">
      <c r="A14395">
        <v>190</v>
      </c>
      <c r="B14395">
        <v>1.3242199746014399E-2</v>
      </c>
      <c r="C14395">
        <v>1.4110852393132401E-3</v>
      </c>
      <c r="D14395">
        <v>1.4896969021877701E-2</v>
      </c>
      <c r="E14395">
        <v>1.3155803960080399E-3</v>
      </c>
      <c r="F14395">
        <v>2.1753049056997198</v>
      </c>
      <c r="G14395">
        <v>1.0319830937140599</v>
      </c>
      <c r="H14395">
        <v>6</v>
      </c>
      <c r="I14395">
        <v>-194.429758331621</v>
      </c>
    </row>
    <row r="14396" spans="1:9" x14ac:dyDescent="0.35">
      <c r="A14396">
        <v>190</v>
      </c>
      <c r="B14396">
        <v>1.2430826261640901E-2</v>
      </c>
      <c r="C14396">
        <v>1.4426800501162701E-3</v>
      </c>
      <c r="D14396">
        <v>1.32449052222769E-2</v>
      </c>
      <c r="E14396">
        <v>1.36019325305445E-3</v>
      </c>
      <c r="F14396">
        <v>2.1000110725182499</v>
      </c>
      <c r="G14396">
        <v>1.0121005371088001</v>
      </c>
      <c r="H14396">
        <v>4</v>
      </c>
      <c r="I14396">
        <v>-202.61630363449501</v>
      </c>
    </row>
    <row r="14397" spans="1:9" x14ac:dyDescent="0.35">
      <c r="A14397">
        <v>190</v>
      </c>
      <c r="B14397">
        <v>1.33549693311304E-2</v>
      </c>
      <c r="C14397">
        <v>1.44873213087346E-3</v>
      </c>
      <c r="D14397">
        <v>1.3637168597792799E-2</v>
      </c>
      <c r="E14397">
        <v>1.4277949316289301E-3</v>
      </c>
      <c r="F14397">
        <v>2.0273737296574401</v>
      </c>
      <c r="G14397">
        <v>1.0040851781817299</v>
      </c>
      <c r="H14397">
        <v>9</v>
      </c>
      <c r="I14397">
        <v>-222.33346051212399</v>
      </c>
    </row>
    <row r="14398" spans="1:9" x14ac:dyDescent="0.35">
      <c r="A14398">
        <v>190</v>
      </c>
      <c r="B14398">
        <v>1.2709613588426399E-2</v>
      </c>
      <c r="C14398">
        <v>1.4522062012748201E-3</v>
      </c>
      <c r="D14398">
        <v>1.13569116136119E-2</v>
      </c>
      <c r="E14398">
        <v>1.75663806148288E-3</v>
      </c>
      <c r="F14398">
        <v>1.8746440456119999</v>
      </c>
      <c r="G14398">
        <v>1.02849007288603</v>
      </c>
      <c r="H14398">
        <v>7</v>
      </c>
      <c r="I14398">
        <v>-233.942644182268</v>
      </c>
    </row>
    <row r="14399" spans="1:9" x14ac:dyDescent="0.35">
      <c r="A14399">
        <v>190</v>
      </c>
      <c r="B14399">
        <v>1.2381156464815701E-2</v>
      </c>
      <c r="C14399">
        <v>1.4345084551541801E-3</v>
      </c>
      <c r="D14399">
        <v>1.2127302156574E-2</v>
      </c>
      <c r="E14399">
        <v>1.55944502126809E-3</v>
      </c>
      <c r="F14399">
        <v>1.9767426292075501</v>
      </c>
      <c r="G14399">
        <v>1.0219259458358001</v>
      </c>
      <c r="H14399">
        <v>10</v>
      </c>
      <c r="I14399">
        <v>-219.719949023298</v>
      </c>
    </row>
    <row r="14400" spans="1:9" x14ac:dyDescent="0.35">
      <c r="A14400">
        <v>190</v>
      </c>
      <c r="B14400">
        <v>1.3961850821987001E-2</v>
      </c>
      <c r="C14400">
        <v>1.5559218601569899E-3</v>
      </c>
      <c r="D14400">
        <v>1.51823994399012E-2</v>
      </c>
      <c r="E14400">
        <v>1.2040245897911E-3</v>
      </c>
      <c r="F14400">
        <v>2.1141255187018499</v>
      </c>
      <c r="G14400">
        <v>0.96267434226076798</v>
      </c>
      <c r="H14400">
        <v>7</v>
      </c>
      <c r="I14400">
        <v>-222.89233268049901</v>
      </c>
    </row>
    <row r="14401" spans="1:9" x14ac:dyDescent="0.35">
      <c r="A14401">
        <v>190</v>
      </c>
      <c r="B14401">
        <v>1.4523612764059401E-2</v>
      </c>
      <c r="C14401">
        <v>1.3782808055338E-3</v>
      </c>
      <c r="D14401">
        <v>1.75851390190883E-2</v>
      </c>
      <c r="E14401">
        <v>1.24868247764708E-3</v>
      </c>
      <c r="F14401">
        <v>2.2684053075719</v>
      </c>
      <c r="G14401">
        <v>1.0526745030851901</v>
      </c>
      <c r="H14401">
        <v>8</v>
      </c>
      <c r="I14401">
        <v>-190.04440593727</v>
      </c>
    </row>
    <row r="14402" spans="1:9" x14ac:dyDescent="0.35">
      <c r="A14402">
        <v>190</v>
      </c>
      <c r="B14402">
        <v>1.22368574345573E-2</v>
      </c>
      <c r="C14402">
        <v>1.56379465756454E-3</v>
      </c>
      <c r="D14402">
        <v>1.10992618779687E-2</v>
      </c>
      <c r="E14402">
        <v>1.4943458336892201E-3</v>
      </c>
      <c r="F14402">
        <v>1.8730665337683099</v>
      </c>
      <c r="G14402">
        <v>0.94743254098961405</v>
      </c>
      <c r="H14402">
        <v>5</v>
      </c>
      <c r="I14402">
        <v>-247.94255933882701</v>
      </c>
    </row>
    <row r="14403" spans="1:9" x14ac:dyDescent="0.35">
      <c r="A14403">
        <v>190</v>
      </c>
      <c r="B14403">
        <v>1.3468230911115099E-2</v>
      </c>
      <c r="C14403">
        <v>1.3750415123042199E-3</v>
      </c>
      <c r="D14403">
        <v>1.55709550733089E-2</v>
      </c>
      <c r="E14403">
        <v>1.3379051409742901E-3</v>
      </c>
      <c r="F14403">
        <v>2.2463767559069701</v>
      </c>
      <c r="G14403">
        <v>1.0739414441088899</v>
      </c>
      <c r="H14403">
        <v>5</v>
      </c>
      <c r="I14403">
        <v>-177.13658671058499</v>
      </c>
    </row>
    <row r="14404" spans="1:9" x14ac:dyDescent="0.35">
      <c r="A14404">
        <v>190</v>
      </c>
      <c r="B14404">
        <v>1.29573050980622E-2</v>
      </c>
      <c r="C14404">
        <v>1.46414855713459E-3</v>
      </c>
      <c r="D14404">
        <v>1.3315661894260301E-2</v>
      </c>
      <c r="E14404">
        <v>1.4103864789879799E-3</v>
      </c>
      <c r="F14404">
        <v>2.03554645338872</v>
      </c>
      <c r="G14404">
        <v>0.99917319124892301</v>
      </c>
      <c r="H14404">
        <v>10</v>
      </c>
      <c r="I14404">
        <v>-217.00863489419601</v>
      </c>
    </row>
    <row r="14405" spans="1:9" x14ac:dyDescent="0.35">
      <c r="A14405">
        <v>190</v>
      </c>
      <c r="B14405">
        <v>1.2737448703244199E-2</v>
      </c>
      <c r="C14405">
        <v>1.4559034207979301E-3</v>
      </c>
      <c r="D14405">
        <v>1.2197930345558401E-2</v>
      </c>
      <c r="E14405">
        <v>1.5544254283847299E-3</v>
      </c>
      <c r="F14405">
        <v>1.9440394158970999</v>
      </c>
      <c r="G14405">
        <v>1.0035685491047299</v>
      </c>
      <c r="H14405">
        <v>6</v>
      </c>
      <c r="I14405">
        <v>-229.85909652482499</v>
      </c>
    </row>
    <row r="14406" spans="1:9" x14ac:dyDescent="0.35">
      <c r="A14406">
        <v>190</v>
      </c>
      <c r="B14406">
        <v>1.32606626869665E-2</v>
      </c>
      <c r="C14406">
        <v>1.50597574140921E-3</v>
      </c>
      <c r="D14406">
        <v>1.48972996994369E-2</v>
      </c>
      <c r="E14406">
        <v>1.1938714787716499E-3</v>
      </c>
      <c r="F14406">
        <v>2.1743957679161698</v>
      </c>
      <c r="G14406">
        <v>0.98332251024472295</v>
      </c>
      <c r="H14406">
        <v>8</v>
      </c>
      <c r="I14406">
        <v>-204.545505316722</v>
      </c>
    </row>
    <row r="14407" spans="1:9" x14ac:dyDescent="0.35">
      <c r="A14407">
        <v>190</v>
      </c>
      <c r="B14407">
        <v>1.342715700005E-2</v>
      </c>
      <c r="C14407">
        <v>1.5279840021664201E-3</v>
      </c>
      <c r="D14407">
        <v>1.4061910746330401E-2</v>
      </c>
      <c r="E14407">
        <v>1.2796906990195599E-3</v>
      </c>
      <c r="F14407">
        <v>2.06471150849642</v>
      </c>
      <c r="G14407">
        <v>0.96878397005151595</v>
      </c>
      <c r="H14407">
        <v>6</v>
      </c>
      <c r="I14407">
        <v>-225.19892181796899</v>
      </c>
    </row>
    <row r="14408" spans="1:9" x14ac:dyDescent="0.35">
      <c r="A14408">
        <v>190</v>
      </c>
      <c r="B14408">
        <v>1.23767457060433E-2</v>
      </c>
      <c r="C14408">
        <v>1.5212285027554301E-3</v>
      </c>
      <c r="D14408">
        <v>1.17449532665306E-2</v>
      </c>
      <c r="E14408">
        <v>1.4709073795524301E-3</v>
      </c>
      <c r="F14408">
        <v>1.92904448525078</v>
      </c>
      <c r="G14408">
        <v>0.96753011930468902</v>
      </c>
      <c r="H14408">
        <v>7</v>
      </c>
      <c r="I14408">
        <v>-235.84029746979499</v>
      </c>
    </row>
    <row r="14409" spans="1:9" x14ac:dyDescent="0.35">
      <c r="A14409">
        <v>190</v>
      </c>
      <c r="B14409">
        <v>1.26623725509233E-2</v>
      </c>
      <c r="C14409">
        <v>1.46915215093014E-3</v>
      </c>
      <c r="D14409">
        <v>1.14009437228603E-2</v>
      </c>
      <c r="E14409">
        <v>1.65171172911607E-3</v>
      </c>
      <c r="F14409">
        <v>1.8668860465481001</v>
      </c>
      <c r="G14409">
        <v>0.99432132642770099</v>
      </c>
      <c r="H14409">
        <v>3</v>
      </c>
      <c r="I14409">
        <v>-243.58279475285201</v>
      </c>
    </row>
    <row r="14410" spans="1:9" x14ac:dyDescent="0.35">
      <c r="A14410">
        <v>190</v>
      </c>
      <c r="B14410">
        <v>1.2170827977180301E-2</v>
      </c>
      <c r="C14410">
        <v>1.5259750842121799E-3</v>
      </c>
      <c r="D14410">
        <v>1.1123026479365399E-2</v>
      </c>
      <c r="E14410">
        <v>1.53896764083973E-3</v>
      </c>
      <c r="F14410">
        <v>1.8778415795813801</v>
      </c>
      <c r="G14410">
        <v>0.96340852407760702</v>
      </c>
      <c r="H14410">
        <v>5</v>
      </c>
      <c r="I14410">
        <v>-243.276251316009</v>
      </c>
    </row>
    <row r="14411" spans="1:9" x14ac:dyDescent="0.35">
      <c r="A14411">
        <v>190</v>
      </c>
      <c r="B14411">
        <v>1.20470487309247E-2</v>
      </c>
      <c r="C14411">
        <v>1.5058252566157999E-3</v>
      </c>
      <c r="D14411">
        <v>1.1812722081996499E-2</v>
      </c>
      <c r="E14411">
        <v>1.44334450979965E-3</v>
      </c>
      <c r="F14411">
        <v>1.97183118063884</v>
      </c>
      <c r="G14411">
        <v>0.97817642578864705</v>
      </c>
      <c r="H14411">
        <v>8</v>
      </c>
      <c r="I14411">
        <v>-224.085289488125</v>
      </c>
    </row>
    <row r="14412" spans="1:9" x14ac:dyDescent="0.35">
      <c r="A14412">
        <v>190</v>
      </c>
      <c r="B14412">
        <v>1.3458296888590101E-2</v>
      </c>
      <c r="C14412">
        <v>1.45910781950001E-3</v>
      </c>
      <c r="D14412">
        <v>1.4759995232738301E-2</v>
      </c>
      <c r="E14412">
        <v>1.2995090401218101E-3</v>
      </c>
      <c r="F14412">
        <v>2.1207561098587302</v>
      </c>
      <c r="G14412">
        <v>1.0006302289558799</v>
      </c>
      <c r="H14412">
        <v>6</v>
      </c>
      <c r="I14412">
        <v>-209.68752717307299</v>
      </c>
    </row>
    <row r="14413" spans="1:9" x14ac:dyDescent="0.35">
      <c r="A14413">
        <v>190</v>
      </c>
      <c r="B14413">
        <v>1.3250953696028699E-2</v>
      </c>
      <c r="C14413">
        <v>1.42348737297982E-3</v>
      </c>
      <c r="D14413">
        <v>1.33637976834164E-2</v>
      </c>
      <c r="E14413">
        <v>1.50845922732687E-3</v>
      </c>
      <c r="F14413">
        <v>2.0221709225645501</v>
      </c>
      <c r="G14413">
        <v>1.0290146513068399</v>
      </c>
      <c r="H14413">
        <v>4</v>
      </c>
      <c r="I14413">
        <v>-216.95177313091401</v>
      </c>
    </row>
    <row r="14414" spans="1:9" x14ac:dyDescent="0.35">
      <c r="A14414">
        <v>190</v>
      </c>
      <c r="B14414">
        <v>1.30493985500375E-2</v>
      </c>
      <c r="C14414">
        <v>1.5376711586076099E-3</v>
      </c>
      <c r="D14414">
        <v>1.15770063255357E-2</v>
      </c>
      <c r="E14414">
        <v>1.53234689031588E-3</v>
      </c>
      <c r="F14414">
        <v>1.85267152822996</v>
      </c>
      <c r="G14414">
        <v>0.95211616929449205</v>
      </c>
      <c r="H14414">
        <v>5</v>
      </c>
      <c r="I14414">
        <v>-257.79012202919699</v>
      </c>
    </row>
    <row r="14415" spans="1:9" x14ac:dyDescent="0.35">
      <c r="A14415">
        <v>190</v>
      </c>
      <c r="B14415">
        <v>1.3080168646585901E-2</v>
      </c>
      <c r="C14415">
        <v>1.4772241851335501E-3</v>
      </c>
      <c r="D14415">
        <v>1.2744961980214801E-2</v>
      </c>
      <c r="E14415">
        <v>1.4727052986518701E-3</v>
      </c>
      <c r="F14415">
        <v>1.96533038381116</v>
      </c>
      <c r="G14415">
        <v>0.98775838398299798</v>
      </c>
      <c r="H14415">
        <v>6</v>
      </c>
      <c r="I14415">
        <v>-231.798472606187</v>
      </c>
    </row>
    <row r="14416" spans="1:9" x14ac:dyDescent="0.35">
      <c r="A14416">
        <v>190</v>
      </c>
      <c r="B14416">
        <v>1.38382721944025E-2</v>
      </c>
      <c r="C14416">
        <v>1.4118833310423E-3</v>
      </c>
      <c r="D14416">
        <v>1.4061045373338099E-2</v>
      </c>
      <c r="E14416">
        <v>1.5545379749412401E-3</v>
      </c>
      <c r="F14416">
        <v>2.0555408247431499</v>
      </c>
      <c r="G14416">
        <v>1.06154733052178</v>
      </c>
      <c r="H14416">
        <v>10</v>
      </c>
      <c r="I14416">
        <v>-207.74799629774</v>
      </c>
    </row>
    <row r="14417" spans="1:9" x14ac:dyDescent="0.35">
      <c r="A14417">
        <v>190</v>
      </c>
      <c r="B14417">
        <v>1.3704358649473501E-2</v>
      </c>
      <c r="C14417">
        <v>1.41740894099766E-3</v>
      </c>
      <c r="D14417">
        <v>1.4462696013959201E-2</v>
      </c>
      <c r="E14417">
        <v>1.4304998208811599E-3</v>
      </c>
      <c r="F14417">
        <v>2.0792561907943399</v>
      </c>
      <c r="G14417">
        <v>1.0304340437406101</v>
      </c>
      <c r="H14417">
        <v>6</v>
      </c>
      <c r="I14417">
        <v>-211.33119783048801</v>
      </c>
    </row>
    <row r="14418" spans="1:9" x14ac:dyDescent="0.35">
      <c r="A14418">
        <v>190</v>
      </c>
      <c r="B14418">
        <v>1.2723200622438299E-2</v>
      </c>
      <c r="C14418">
        <v>1.5587996526410801E-3</v>
      </c>
      <c r="D14418">
        <v>1.32812309219304E-2</v>
      </c>
      <c r="E14418">
        <v>1.25808734501209E-3</v>
      </c>
      <c r="F14418">
        <v>2.0748762492378199</v>
      </c>
      <c r="G14418">
        <v>0.96235814120669105</v>
      </c>
      <c r="H14418">
        <v>5</v>
      </c>
      <c r="I14418">
        <v>-217.56329253878701</v>
      </c>
    </row>
    <row r="14419" spans="1:9" x14ac:dyDescent="0.35">
      <c r="A14419">
        <v>190</v>
      </c>
      <c r="B14419">
        <v>1.2342605512848E-2</v>
      </c>
      <c r="C14419">
        <v>1.5219977477141E-3</v>
      </c>
      <c r="D14419">
        <v>1.32204254788542E-2</v>
      </c>
      <c r="E14419">
        <v>1.2566961889783599E-3</v>
      </c>
      <c r="F14419">
        <v>2.1163942344075801</v>
      </c>
      <c r="G14419">
        <v>0.97851231998126798</v>
      </c>
      <c r="H14419">
        <v>10</v>
      </c>
      <c r="I14419">
        <v>-203.67836280464499</v>
      </c>
    </row>
    <row r="14420" spans="1:9" x14ac:dyDescent="0.35">
      <c r="A14420">
        <v>190</v>
      </c>
      <c r="B14420">
        <v>1.27132230492168E-2</v>
      </c>
      <c r="C14420">
        <v>1.4386562490070101E-3</v>
      </c>
      <c r="D14420">
        <v>1.2223679819686801E-2</v>
      </c>
      <c r="E14420">
        <v>1.6370572736150401E-3</v>
      </c>
      <c r="F14420">
        <v>1.96801290794996</v>
      </c>
      <c r="G14420">
        <v>1.03953756536544</v>
      </c>
      <c r="H14420">
        <v>7</v>
      </c>
      <c r="I14420">
        <v>-215.172130017043</v>
      </c>
    </row>
    <row r="14421" spans="1:9" x14ac:dyDescent="0.35">
      <c r="A14421">
        <v>190</v>
      </c>
      <c r="B14421">
        <v>1.3593225368553801E-2</v>
      </c>
      <c r="C14421">
        <v>1.5011068250383899E-3</v>
      </c>
      <c r="D14421">
        <v>1.54134680880103E-2</v>
      </c>
      <c r="E14421">
        <v>1.2036330425014201E-3</v>
      </c>
      <c r="F14421">
        <v>2.16921298474566</v>
      </c>
      <c r="G14421">
        <v>0.98471240162712703</v>
      </c>
      <c r="H14421">
        <v>5</v>
      </c>
      <c r="I14421">
        <v>-206.80787805917299</v>
      </c>
    </row>
    <row r="14422" spans="1:9" x14ac:dyDescent="0.35">
      <c r="A14422">
        <v>190</v>
      </c>
      <c r="B14422">
        <v>1.33989063193687E-2</v>
      </c>
      <c r="C14422">
        <v>1.43449294825544E-3</v>
      </c>
      <c r="D14422">
        <v>1.4688760283830701E-2</v>
      </c>
      <c r="E14422">
        <v>1.33632735823535E-3</v>
      </c>
      <c r="F14422">
        <v>2.1231891220097001</v>
      </c>
      <c r="G14422">
        <v>1.01555398762742</v>
      </c>
      <c r="H14422">
        <v>4</v>
      </c>
      <c r="I14422">
        <v>-205.80836807524699</v>
      </c>
    </row>
    <row r="14423" spans="1:9" x14ac:dyDescent="0.35">
      <c r="A14423">
        <v>190</v>
      </c>
      <c r="B14423">
        <v>1.28628862035796E-2</v>
      </c>
      <c r="C14423">
        <v>1.4314104350016501E-3</v>
      </c>
      <c r="D14423">
        <v>1.3849263317421701E-2</v>
      </c>
      <c r="E14423">
        <v>1.37483801725452E-3</v>
      </c>
      <c r="F14423">
        <v>2.1078678265338602</v>
      </c>
      <c r="G14423">
        <v>1.0209873025894101</v>
      </c>
      <c r="H14423">
        <v>4</v>
      </c>
      <c r="I14423">
        <v>-201.929897514407</v>
      </c>
    </row>
    <row r="14424" spans="1:9" x14ac:dyDescent="0.35">
      <c r="A14424">
        <v>190</v>
      </c>
      <c r="B14424">
        <v>1.45060181864725E-2</v>
      </c>
      <c r="C14424">
        <v>1.36476694506186E-3</v>
      </c>
      <c r="D14424">
        <v>1.7285741303133501E-2</v>
      </c>
      <c r="E14424">
        <v>1.31267614314715E-3</v>
      </c>
      <c r="F14424">
        <v>2.3055603005513099</v>
      </c>
      <c r="G14424">
        <v>1.09518618588281</v>
      </c>
      <c r="H14424">
        <v>8</v>
      </c>
      <c r="I14424">
        <v>-173.95277554693899</v>
      </c>
    </row>
    <row r="14425" spans="1:9" x14ac:dyDescent="0.35">
      <c r="A14425">
        <v>190</v>
      </c>
      <c r="B14425">
        <v>1.3861189823057099E-2</v>
      </c>
      <c r="C14425">
        <v>1.44416274590302E-3</v>
      </c>
      <c r="D14425">
        <v>1.6640464589146101E-2</v>
      </c>
      <c r="E14425">
        <v>1.17094472622724E-3</v>
      </c>
      <c r="F14425">
        <v>2.2493026612098102</v>
      </c>
      <c r="G14425">
        <v>1.00868168662959</v>
      </c>
      <c r="H14425">
        <v>3</v>
      </c>
      <c r="I14425">
        <v>-195.60288204782199</v>
      </c>
    </row>
    <row r="14426" spans="1:9" x14ac:dyDescent="0.35">
      <c r="A14426">
        <v>190</v>
      </c>
      <c r="B14426">
        <v>1.25227356525703E-2</v>
      </c>
      <c r="C14426">
        <v>1.4297208488357901E-3</v>
      </c>
      <c r="D14426">
        <v>1.3055230441374599E-2</v>
      </c>
      <c r="E14426">
        <v>1.4315436669172499E-3</v>
      </c>
      <c r="F14426">
        <v>2.0653337632895199</v>
      </c>
      <c r="G14426">
        <v>1.0217564644699</v>
      </c>
      <c r="H14426">
        <v>8</v>
      </c>
      <c r="I14426">
        <v>-206.712697334111</v>
      </c>
    </row>
    <row r="14427" spans="1:9" x14ac:dyDescent="0.35">
      <c r="A14427">
        <v>190</v>
      </c>
      <c r="B14427">
        <v>1.24929336888451E-2</v>
      </c>
      <c r="C14427">
        <v>1.4315991548088801E-3</v>
      </c>
      <c r="D14427">
        <v>1.17147720638347E-2</v>
      </c>
      <c r="E14427">
        <v>1.6851204689390001E-3</v>
      </c>
      <c r="F14427">
        <v>1.9289655415343501</v>
      </c>
      <c r="G14427">
        <v>1.0376037216746199</v>
      </c>
      <c r="H14427">
        <v>5</v>
      </c>
      <c r="I14427">
        <v>-224.899531511275</v>
      </c>
    </row>
    <row r="14428" spans="1:9" x14ac:dyDescent="0.35">
      <c r="A14428">
        <v>190</v>
      </c>
      <c r="B14428">
        <v>1.28154315891237E-2</v>
      </c>
      <c r="C14428">
        <v>1.4337204479508499E-3</v>
      </c>
      <c r="D14428">
        <v>1.2235543201766799E-2</v>
      </c>
      <c r="E14428">
        <v>1.6121452715942199E-3</v>
      </c>
      <c r="F14428">
        <v>1.95043064891672</v>
      </c>
      <c r="G14428">
        <v>1.02618453966722</v>
      </c>
      <c r="H14428">
        <v>5</v>
      </c>
      <c r="I14428">
        <v>-225.565639410882</v>
      </c>
    </row>
    <row r="14429" spans="1:9" x14ac:dyDescent="0.35">
      <c r="A14429">
        <v>190</v>
      </c>
      <c r="B14429">
        <v>1.33638816451256E-2</v>
      </c>
      <c r="C14429">
        <v>1.4766265944680299E-3</v>
      </c>
      <c r="D14429">
        <v>1.3352344552346899E-2</v>
      </c>
      <c r="E14429">
        <v>1.42439395267185E-3</v>
      </c>
      <c r="F14429">
        <v>1.9968188408136101</v>
      </c>
      <c r="G14429">
        <v>0.98756114154658603</v>
      </c>
      <c r="H14429">
        <v>8</v>
      </c>
      <c r="I14429">
        <v>-229.49659354510899</v>
      </c>
    </row>
    <row r="14430" spans="1:9" x14ac:dyDescent="0.35">
      <c r="A14430">
        <v>190</v>
      </c>
      <c r="B14430">
        <v>1.2910631561838999E-2</v>
      </c>
      <c r="C14430">
        <v>1.43168910028177E-3</v>
      </c>
      <c r="D14430">
        <v>1.3263688942068899E-2</v>
      </c>
      <c r="E14430">
        <v>1.4599700679534199E-3</v>
      </c>
      <c r="F14430">
        <v>2.0421674798487799</v>
      </c>
      <c r="G14430">
        <v>1.0209455046361</v>
      </c>
      <c r="H14430">
        <v>6</v>
      </c>
      <c r="I14430">
        <v>-212.743924996505</v>
      </c>
    </row>
    <row r="14431" spans="1:9" x14ac:dyDescent="0.35">
      <c r="A14431">
        <v>190</v>
      </c>
      <c r="B14431">
        <v>1.2890582592762601E-2</v>
      </c>
      <c r="C14431">
        <v>1.4870497417546001E-3</v>
      </c>
      <c r="D14431">
        <v>1.2516257786461199E-2</v>
      </c>
      <c r="E14431">
        <v>1.4726798252084499E-3</v>
      </c>
      <c r="F14431">
        <v>1.96049950399381</v>
      </c>
      <c r="G14431">
        <v>0.98415064535834496</v>
      </c>
      <c r="H14431">
        <v>5</v>
      </c>
      <c r="I14431">
        <v>-230.85562007781999</v>
      </c>
    </row>
    <row r="14432" spans="1:9" x14ac:dyDescent="0.35">
      <c r="A14432">
        <v>190</v>
      </c>
      <c r="B14432">
        <v>1.34708683749341E-2</v>
      </c>
      <c r="C14432">
        <v>1.36572553904449E-3</v>
      </c>
      <c r="D14432">
        <v>1.6679505703596501E-2</v>
      </c>
      <c r="E14432">
        <v>1.21672377233126E-3</v>
      </c>
      <c r="F14432">
        <v>2.3522489210700401</v>
      </c>
      <c r="G14432">
        <v>1.07056812723924</v>
      </c>
      <c r="H14432">
        <v>7</v>
      </c>
      <c r="I14432">
        <v>-163.414024024105</v>
      </c>
    </row>
    <row r="14433" spans="1:9" x14ac:dyDescent="0.35">
      <c r="A14433">
        <v>190</v>
      </c>
      <c r="B14433">
        <v>1.25879946296304E-2</v>
      </c>
      <c r="C14433">
        <v>1.4750806051151699E-3</v>
      </c>
      <c r="D14433">
        <v>1.2907294597025699E-2</v>
      </c>
      <c r="E14433">
        <v>1.3951282109063701E-3</v>
      </c>
      <c r="F14433">
        <v>2.03443774476548</v>
      </c>
      <c r="G14433">
        <v>0.99316430708552905</v>
      </c>
      <c r="H14433">
        <v>8</v>
      </c>
      <c r="I14433">
        <v>-216.38909945075901</v>
      </c>
    </row>
    <row r="14434" spans="1:9" x14ac:dyDescent="0.35">
      <c r="A14434">
        <v>190</v>
      </c>
      <c r="B14434">
        <v>1.26480574620526E-2</v>
      </c>
      <c r="C14434">
        <v>1.48844159176016E-3</v>
      </c>
      <c r="D14434">
        <v>1.29901536330056E-2</v>
      </c>
      <c r="E14434">
        <v>1.3766233498956201E-3</v>
      </c>
      <c r="F14434">
        <v>2.03681244429723</v>
      </c>
      <c r="G14434">
        <v>0.98719053167628001</v>
      </c>
      <c r="H14434">
        <v>8</v>
      </c>
      <c r="I14434">
        <v>-216.866108721214</v>
      </c>
    </row>
    <row r="14435" spans="1:9" x14ac:dyDescent="0.35">
      <c r="A14435">
        <v>190</v>
      </c>
      <c r="B14435">
        <v>1.3479928966517001E-2</v>
      </c>
      <c r="C14435">
        <v>1.6650506952599301E-3</v>
      </c>
      <c r="D14435">
        <v>1.34179776299176E-2</v>
      </c>
      <c r="E14435">
        <v>1.23484566835655E-3</v>
      </c>
      <c r="F14435">
        <v>2.0216802325223102</v>
      </c>
      <c r="G14435">
        <v>0.93120012337159896</v>
      </c>
      <c r="H14435">
        <v>5</v>
      </c>
      <c r="I14435">
        <v>-236.781342760852</v>
      </c>
    </row>
    <row r="14436" spans="1:9" x14ac:dyDescent="0.35">
      <c r="A14436">
        <v>190</v>
      </c>
      <c r="B14436">
        <v>1.2978336183406601E-2</v>
      </c>
      <c r="C14436">
        <v>1.48121542195773E-3</v>
      </c>
      <c r="D14436">
        <v>1.3489029569268301E-2</v>
      </c>
      <c r="E14436">
        <v>1.35340684057703E-3</v>
      </c>
      <c r="F14436">
        <v>2.0521723149376201</v>
      </c>
      <c r="G14436">
        <v>0.98829842504774201</v>
      </c>
      <c r="H14436">
        <v>5</v>
      </c>
      <c r="I14436">
        <v>-218.77413878884499</v>
      </c>
    </row>
    <row r="14437" spans="1:9" x14ac:dyDescent="0.35">
      <c r="A14437">
        <v>190</v>
      </c>
      <c r="B14437">
        <v>1.336925888186E-2</v>
      </c>
      <c r="C14437">
        <v>1.4267298553121499E-3</v>
      </c>
      <c r="D14437">
        <v>1.46636889519764E-2</v>
      </c>
      <c r="E14437">
        <v>1.34879051124706E-3</v>
      </c>
      <c r="F14437">
        <v>2.1271064991476298</v>
      </c>
      <c r="G14437">
        <v>1.0218256924526601</v>
      </c>
      <c r="H14437">
        <v>3</v>
      </c>
      <c r="I14437">
        <v>-203.48436499904801</v>
      </c>
    </row>
    <row r="14438" spans="1:9" x14ac:dyDescent="0.35">
      <c r="A14438">
        <v>190</v>
      </c>
      <c r="B14438">
        <v>1.37308377108766E-2</v>
      </c>
      <c r="C14438">
        <v>1.49805738019337E-3</v>
      </c>
      <c r="D14438">
        <v>1.6129415087868301E-2</v>
      </c>
      <c r="E14438">
        <v>1.13872224763637E-3</v>
      </c>
      <c r="F14438">
        <v>2.23210817598012</v>
      </c>
      <c r="G14438">
        <v>0.98717450945685004</v>
      </c>
      <c r="H14438">
        <v>4</v>
      </c>
      <c r="I14438">
        <v>-200.72274886312599</v>
      </c>
    </row>
    <row r="14439" spans="1:9" x14ac:dyDescent="0.35">
      <c r="A14439">
        <v>190</v>
      </c>
      <c r="B14439">
        <v>1.32766100912633E-2</v>
      </c>
      <c r="C14439">
        <v>1.41405055803406E-3</v>
      </c>
      <c r="D14439">
        <v>1.6964810261083801E-2</v>
      </c>
      <c r="E14439">
        <v>1.1140535357334199E-3</v>
      </c>
      <c r="F14439">
        <v>2.3723076452112801</v>
      </c>
      <c r="G14439">
        <v>1.0314773710799101</v>
      </c>
      <c r="H14439">
        <v>4</v>
      </c>
      <c r="I14439">
        <v>-166.61981077623901</v>
      </c>
    </row>
    <row r="14440" spans="1:9" x14ac:dyDescent="0.35">
      <c r="A14440">
        <v>190</v>
      </c>
      <c r="B14440">
        <v>1.17701087029173E-2</v>
      </c>
      <c r="C14440">
        <v>1.47867863276668E-3</v>
      </c>
      <c r="D14440">
        <v>1.15683621211132E-2</v>
      </c>
      <c r="E14440">
        <v>1.4890584431914099E-3</v>
      </c>
      <c r="F14440">
        <v>1.9736432856816799</v>
      </c>
      <c r="G14440">
        <v>0.99382404729423501</v>
      </c>
      <c r="H14440">
        <v>6</v>
      </c>
      <c r="I14440">
        <v>-218.58889662503401</v>
      </c>
    </row>
    <row r="14441" spans="1:9" x14ac:dyDescent="0.35">
      <c r="A14441">
        <v>190</v>
      </c>
      <c r="B14441">
        <v>1.16806445972698E-2</v>
      </c>
      <c r="C14441">
        <v>1.49445759875271E-3</v>
      </c>
      <c r="D14441">
        <v>1.00001489210312E-2</v>
      </c>
      <c r="E14441">
        <v>1.7754651700450201E-3</v>
      </c>
      <c r="F14441">
        <v>1.7906130975015699</v>
      </c>
      <c r="G14441">
        <v>0.98641723002355797</v>
      </c>
      <c r="H14441">
        <v>4</v>
      </c>
      <c r="I14441">
        <v>-249.52145191534601</v>
      </c>
    </row>
    <row r="14442" spans="1:9" x14ac:dyDescent="0.35">
      <c r="A14442">
        <v>190</v>
      </c>
      <c r="B14442">
        <v>1.33274319832664E-2</v>
      </c>
      <c r="C14442">
        <v>1.41428613540441E-3</v>
      </c>
      <c r="D14442">
        <v>1.5044512221103999E-2</v>
      </c>
      <c r="E14442">
        <v>1.30802611117145E-3</v>
      </c>
      <c r="F14442">
        <v>2.1750805723079698</v>
      </c>
      <c r="G14442">
        <v>1.02909502438433</v>
      </c>
      <c r="H14442">
        <v>4</v>
      </c>
      <c r="I14442">
        <v>-195.80013857886101</v>
      </c>
    </row>
    <row r="14443" spans="1:9" x14ac:dyDescent="0.35">
      <c r="A14443">
        <v>190</v>
      </c>
      <c r="B14443">
        <v>1.2863619925319199E-2</v>
      </c>
      <c r="C14443">
        <v>1.4418274919416199E-3</v>
      </c>
      <c r="D14443">
        <v>1.2123206142768701E-2</v>
      </c>
      <c r="E14443">
        <v>1.6518409084835799E-3</v>
      </c>
      <c r="F14443">
        <v>1.9408077034131599</v>
      </c>
      <c r="G14443">
        <v>1.0313818291541501</v>
      </c>
      <c r="H14443">
        <v>7</v>
      </c>
      <c r="I14443">
        <v>-223.18956424146199</v>
      </c>
    </row>
    <row r="14444" spans="1:9" x14ac:dyDescent="0.35">
      <c r="A14444">
        <v>190</v>
      </c>
      <c r="B14444">
        <v>1.3173081585822E-2</v>
      </c>
      <c r="C14444">
        <v>1.53048240352954E-3</v>
      </c>
      <c r="D14444">
        <v>1.47262251372759E-2</v>
      </c>
      <c r="E14444">
        <v>1.18405620105769E-3</v>
      </c>
      <c r="F14444">
        <v>2.1698340487296202</v>
      </c>
      <c r="G14444">
        <v>0.97603494615086195</v>
      </c>
      <c r="H14444">
        <v>6</v>
      </c>
      <c r="I14444">
        <v>-204.57025324519401</v>
      </c>
    </row>
    <row r="14445" spans="1:9" x14ac:dyDescent="0.35">
      <c r="A14445">
        <v>190</v>
      </c>
      <c r="B14445">
        <v>1.33453758373117E-2</v>
      </c>
      <c r="C14445">
        <v>1.5047054091409E-3</v>
      </c>
      <c r="D14445">
        <v>1.4020391106472199E-2</v>
      </c>
      <c r="E14445">
        <v>1.28882868181191E-3</v>
      </c>
      <c r="F14445">
        <v>2.0717450361613299</v>
      </c>
      <c r="G14445">
        <v>0.97653208150024096</v>
      </c>
      <c r="H14445">
        <v>6</v>
      </c>
      <c r="I14445">
        <v>-223.52882776299501</v>
      </c>
    </row>
    <row r="14446" spans="1:9" x14ac:dyDescent="0.35">
      <c r="A14446">
        <v>190</v>
      </c>
      <c r="B14446">
        <v>1.3235542605519301E-2</v>
      </c>
      <c r="C14446">
        <v>1.4454800011953299E-3</v>
      </c>
      <c r="D14446">
        <v>1.48954158554699E-2</v>
      </c>
      <c r="E14446">
        <v>1.26434818263328E-3</v>
      </c>
      <c r="F14446">
        <v>2.1692809863192402</v>
      </c>
      <c r="G14446">
        <v>1.00906154486939</v>
      </c>
      <c r="H14446">
        <v>7</v>
      </c>
      <c r="I14446">
        <v>-199.89283016533801</v>
      </c>
    </row>
    <row r="14447" spans="1:9" x14ac:dyDescent="0.35">
      <c r="A14447">
        <v>190</v>
      </c>
      <c r="B14447">
        <v>1.3367478290697E-2</v>
      </c>
      <c r="C14447">
        <v>1.5205430412022799E-3</v>
      </c>
      <c r="D14447">
        <v>1.29921284783671E-2</v>
      </c>
      <c r="E14447">
        <v>1.4105374157841199E-3</v>
      </c>
      <c r="F14447">
        <v>1.96327846404143</v>
      </c>
      <c r="G14447">
        <v>0.96634842768406004</v>
      </c>
      <c r="H14447">
        <v>5</v>
      </c>
      <c r="I14447">
        <v>-238.321683005349</v>
      </c>
    </row>
    <row r="14448" spans="1:9" x14ac:dyDescent="0.35">
      <c r="A14448">
        <v>190</v>
      </c>
      <c r="B14448">
        <v>1.3445296067018201E-2</v>
      </c>
      <c r="C14448">
        <v>1.4169991853360501E-3</v>
      </c>
      <c r="D14448">
        <v>1.2923646577215699E-2</v>
      </c>
      <c r="E14448">
        <v>1.6785389312557401E-3</v>
      </c>
      <c r="F14448">
        <v>1.9979847937797299</v>
      </c>
      <c r="G14448">
        <v>1.0743540534874201</v>
      </c>
      <c r="H14448">
        <v>9</v>
      </c>
      <c r="I14448">
        <v>-213.30123597530601</v>
      </c>
    </row>
    <row r="14449" spans="1:9" x14ac:dyDescent="0.35">
      <c r="A14449">
        <v>190</v>
      </c>
      <c r="B14449">
        <v>1.3611207602294799E-2</v>
      </c>
      <c r="C14449">
        <v>1.7890824296826801E-3</v>
      </c>
      <c r="D14449">
        <v>1.3034886626315601E-2</v>
      </c>
      <c r="E14449">
        <v>1.2007220839335799E-3</v>
      </c>
      <c r="F14449">
        <v>1.99937453785238</v>
      </c>
      <c r="G14449">
        <v>0.907496142050083</v>
      </c>
      <c r="H14449">
        <v>3</v>
      </c>
      <c r="I14449">
        <v>-243.172753279788</v>
      </c>
    </row>
    <row r="14450" spans="1:9" x14ac:dyDescent="0.35">
      <c r="A14450">
        <v>190</v>
      </c>
      <c r="B14450">
        <v>1.35206489403558E-2</v>
      </c>
      <c r="C14450">
        <v>1.4287760302169E-3</v>
      </c>
      <c r="D14450">
        <v>1.28969887071953E-2</v>
      </c>
      <c r="E14450">
        <v>1.7160374358136099E-3</v>
      </c>
      <c r="F14450">
        <v>2.0026897713088601</v>
      </c>
      <c r="G14450">
        <v>1.0874580147066399</v>
      </c>
      <c r="H14450">
        <v>10</v>
      </c>
      <c r="I14450">
        <v>-208.43447271607801</v>
      </c>
    </row>
    <row r="14451" spans="1:9" x14ac:dyDescent="0.35">
      <c r="A14451">
        <v>190</v>
      </c>
      <c r="B14451">
        <v>1.2580729097040499E-2</v>
      </c>
      <c r="C14451">
        <v>1.4556462775907901E-3</v>
      </c>
      <c r="D14451">
        <v>1.2879706043041599E-2</v>
      </c>
      <c r="E14451">
        <v>1.4395770233396499E-3</v>
      </c>
      <c r="F14451">
        <v>2.0328693381373402</v>
      </c>
      <c r="G14451">
        <v>1.00692479898173</v>
      </c>
      <c r="H14451">
        <v>5</v>
      </c>
      <c r="I14451">
        <v>-212.52497420020001</v>
      </c>
    </row>
    <row r="14452" spans="1:9" x14ac:dyDescent="0.35">
      <c r="A14452">
        <v>190</v>
      </c>
      <c r="B14452">
        <v>1.24109995545686E-2</v>
      </c>
      <c r="C14452">
        <v>1.4978249012374499E-3</v>
      </c>
      <c r="D14452">
        <v>1.24388938351278E-2</v>
      </c>
      <c r="E14452">
        <v>1.4054523041459801E-3</v>
      </c>
      <c r="F14452">
        <v>2.0033950898936301</v>
      </c>
      <c r="G14452">
        <v>0.98152895155758502</v>
      </c>
      <c r="H14452">
        <v>10</v>
      </c>
      <c r="I14452">
        <v>-221.86428803739801</v>
      </c>
    </row>
    <row r="14453" spans="1:9" x14ac:dyDescent="0.35">
      <c r="A14453">
        <v>190</v>
      </c>
      <c r="B14453">
        <v>1.3073651103835401E-2</v>
      </c>
      <c r="C14453">
        <v>1.4389338764327199E-3</v>
      </c>
      <c r="D14453">
        <v>1.28676568606979E-2</v>
      </c>
      <c r="E14453">
        <v>1.5277539864067E-3</v>
      </c>
      <c r="F14453">
        <v>1.9853985952965501</v>
      </c>
      <c r="G14453">
        <v>1.0163304427411399</v>
      </c>
      <c r="H14453">
        <v>4</v>
      </c>
      <c r="I14453">
        <v>-223.248367599223</v>
      </c>
    </row>
    <row r="14454" spans="1:9" x14ac:dyDescent="0.35">
      <c r="A14454">
        <v>190</v>
      </c>
      <c r="B14454">
        <v>1.30831710338155E-2</v>
      </c>
      <c r="C14454">
        <v>1.42954895500924E-3</v>
      </c>
      <c r="D14454">
        <v>1.29884007808413E-2</v>
      </c>
      <c r="E14454">
        <v>1.5618552818393199E-3</v>
      </c>
      <c r="F14454">
        <v>2.0067398503524498</v>
      </c>
      <c r="G14454">
        <v>1.0365408019548701</v>
      </c>
      <c r="H14454">
        <v>9</v>
      </c>
      <c r="I14454">
        <v>-213.68354295338901</v>
      </c>
    </row>
    <row r="14455" spans="1:9" x14ac:dyDescent="0.35">
      <c r="A14455">
        <v>190</v>
      </c>
      <c r="B14455">
        <v>1.309870236712E-2</v>
      </c>
      <c r="C14455">
        <v>1.65417645180941E-3</v>
      </c>
      <c r="D14455">
        <v>1.29707800610295E-2</v>
      </c>
      <c r="E14455">
        <v>1.25704535219569E-3</v>
      </c>
      <c r="F14455">
        <v>2.0124093434318899</v>
      </c>
      <c r="G14455">
        <v>0.93336139254240202</v>
      </c>
      <c r="H14455">
        <v>10</v>
      </c>
      <c r="I14455">
        <v>-233.561398715406</v>
      </c>
    </row>
    <row r="14456" spans="1:9" x14ac:dyDescent="0.35">
      <c r="A14456">
        <v>190</v>
      </c>
      <c r="B14456">
        <v>1.3719571770682899E-2</v>
      </c>
      <c r="C14456">
        <v>1.6397157067216199E-3</v>
      </c>
      <c r="D14456">
        <v>1.5678256665160199E-2</v>
      </c>
      <c r="E14456">
        <v>1.06972289245141E-3</v>
      </c>
      <c r="F14456">
        <v>2.2245704211533099</v>
      </c>
      <c r="G14456">
        <v>0.95159607466797203</v>
      </c>
      <c r="H14456">
        <v>5</v>
      </c>
      <c r="I14456">
        <v>-204.79220135559299</v>
      </c>
    </row>
    <row r="14457" spans="1:9" x14ac:dyDescent="0.35">
      <c r="A14457">
        <v>190</v>
      </c>
      <c r="B14457">
        <v>1.39539736867706E-2</v>
      </c>
      <c r="C14457">
        <v>1.7805670648448899E-3</v>
      </c>
      <c r="D14457">
        <v>1.29507453332396E-2</v>
      </c>
      <c r="E14457">
        <v>1.24438814491495E-3</v>
      </c>
      <c r="F14457">
        <v>1.95397447180283</v>
      </c>
      <c r="G14457">
        <v>0.90451247045473104</v>
      </c>
      <c r="H14457">
        <v>6</v>
      </c>
      <c r="I14457">
        <v>-253.99969532638801</v>
      </c>
    </row>
    <row r="14458" spans="1:9" x14ac:dyDescent="0.35">
      <c r="A14458">
        <v>190</v>
      </c>
      <c r="B14458">
        <v>1.25772903683017E-2</v>
      </c>
      <c r="C14458">
        <v>1.5149836660464601E-3</v>
      </c>
      <c r="D14458">
        <v>1.12610774934967E-2</v>
      </c>
      <c r="E14458">
        <v>1.5737895653617699E-3</v>
      </c>
      <c r="F14458">
        <v>1.8580004549765701</v>
      </c>
      <c r="G14458">
        <v>0.96543904081994003</v>
      </c>
      <c r="H14458">
        <v>6</v>
      </c>
      <c r="I14458">
        <v>-249.52269650464001</v>
      </c>
    </row>
    <row r="14459" spans="1:9" x14ac:dyDescent="0.35">
      <c r="A14459">
        <v>190</v>
      </c>
      <c r="B14459">
        <v>1.26177026902591E-2</v>
      </c>
      <c r="C14459">
        <v>1.4355875559978501E-3</v>
      </c>
      <c r="D14459">
        <v>1.2441786362428001E-2</v>
      </c>
      <c r="E14459">
        <v>1.55404548150362E-3</v>
      </c>
      <c r="F14459">
        <v>1.98975811385006</v>
      </c>
      <c r="G14459">
        <v>1.0254798540760801</v>
      </c>
      <c r="H14459">
        <v>5</v>
      </c>
      <c r="I14459">
        <v>-216.539493859147</v>
      </c>
    </row>
    <row r="14460" spans="1:9" x14ac:dyDescent="0.35">
      <c r="A14460">
        <v>190</v>
      </c>
      <c r="B14460">
        <v>1.3899633511954499E-2</v>
      </c>
      <c r="C14460">
        <v>1.3823614449442699E-3</v>
      </c>
      <c r="D14460">
        <v>1.6633375231602399E-2</v>
      </c>
      <c r="E14460">
        <v>1.2478385033390701E-3</v>
      </c>
      <c r="F14460">
        <v>2.2650808373704998</v>
      </c>
      <c r="G14460">
        <v>1.0489258653707201</v>
      </c>
      <c r="H14460">
        <v>3</v>
      </c>
      <c r="I14460">
        <v>-186.071749281829</v>
      </c>
    </row>
    <row r="14461" spans="1:9" x14ac:dyDescent="0.35">
      <c r="A14461">
        <v>190</v>
      </c>
      <c r="B14461">
        <v>1.29710754601223E-2</v>
      </c>
      <c r="C14461">
        <v>1.51907369885433E-3</v>
      </c>
      <c r="D14461">
        <v>1.28627526860569E-2</v>
      </c>
      <c r="E14461">
        <v>1.37793047621723E-3</v>
      </c>
      <c r="F14461">
        <v>1.98975432522504</v>
      </c>
      <c r="G14461">
        <v>0.96842001049126503</v>
      </c>
      <c r="H14461">
        <v>7</v>
      </c>
      <c r="I14461">
        <v>-232.99076651180999</v>
      </c>
    </row>
    <row r="14462" spans="1:9" x14ac:dyDescent="0.35">
      <c r="A14462">
        <v>190</v>
      </c>
      <c r="B14462">
        <v>1.28945399617603E-2</v>
      </c>
      <c r="C14462">
        <v>1.48629841059352E-3</v>
      </c>
      <c r="D14462">
        <v>1.3841614962281101E-2</v>
      </c>
      <c r="E14462">
        <v>1.2946520528921499E-3</v>
      </c>
      <c r="F14462">
        <v>2.10189767062406</v>
      </c>
      <c r="G14462">
        <v>0.98889965798760804</v>
      </c>
      <c r="H14462">
        <v>7</v>
      </c>
      <c r="I14462">
        <v>-210.140442325207</v>
      </c>
    </row>
    <row r="14463" spans="1:9" x14ac:dyDescent="0.35">
      <c r="A14463">
        <v>190</v>
      </c>
      <c r="B14463">
        <v>1.25558178418453E-2</v>
      </c>
      <c r="C14463">
        <v>1.45676542908124E-3</v>
      </c>
      <c r="D14463">
        <v>1.20170727750432E-2</v>
      </c>
      <c r="E14463">
        <v>1.5606827829063501E-3</v>
      </c>
      <c r="F14463">
        <v>1.9428801379734599</v>
      </c>
      <c r="G14463">
        <v>1.00443621330642</v>
      </c>
      <c r="H14463">
        <v>6</v>
      </c>
      <c r="I14463">
        <v>-228.32666323113901</v>
      </c>
    </row>
    <row r="14464" spans="1:9" x14ac:dyDescent="0.35">
      <c r="A14464">
        <v>190</v>
      </c>
      <c r="B14464">
        <v>1.1785172999853301E-2</v>
      </c>
      <c r="C14464">
        <v>1.5233538225677299E-3</v>
      </c>
      <c r="D14464">
        <v>1.0262700183634999E-2</v>
      </c>
      <c r="E14464">
        <v>1.6511821835253301E-3</v>
      </c>
      <c r="F14464">
        <v>1.81098929280278</v>
      </c>
      <c r="G14464">
        <v>0.96273412003898895</v>
      </c>
      <c r="H14464">
        <v>6</v>
      </c>
      <c r="I14464">
        <v>-252.37586437261001</v>
      </c>
    </row>
    <row r="14465" spans="1:9" x14ac:dyDescent="0.35">
      <c r="A14465">
        <v>190</v>
      </c>
      <c r="B14465">
        <v>1.3463057347534699E-2</v>
      </c>
      <c r="C14465">
        <v>1.45527026601268E-3</v>
      </c>
      <c r="D14465">
        <v>1.4872832324520399E-2</v>
      </c>
      <c r="E14465">
        <v>1.2883028777071E-3</v>
      </c>
      <c r="F14465">
        <v>2.13368662210714</v>
      </c>
      <c r="G14465">
        <v>1.0025911543236401</v>
      </c>
      <c r="H14465">
        <v>8</v>
      </c>
      <c r="I14465">
        <v>-207.82886867184899</v>
      </c>
    </row>
    <row r="14466" spans="1:9" x14ac:dyDescent="0.35">
      <c r="A14466">
        <v>190</v>
      </c>
      <c r="B14466">
        <v>1.3066499165123801E-2</v>
      </c>
      <c r="C14466">
        <v>1.47410390300296E-3</v>
      </c>
      <c r="D14466">
        <v>1.26786063407416E-2</v>
      </c>
      <c r="E14466">
        <v>1.48523475043137E-3</v>
      </c>
      <c r="F14466">
        <v>1.9600085939993701</v>
      </c>
      <c r="G14466">
        <v>0.98937063409106396</v>
      </c>
      <c r="H14466">
        <v>7</v>
      </c>
      <c r="I14466">
        <v>-232.298398779346</v>
      </c>
    </row>
    <row r="14467" spans="1:9" x14ac:dyDescent="0.35">
      <c r="A14467">
        <v>190</v>
      </c>
      <c r="B14467">
        <v>1.25017570287133E-2</v>
      </c>
      <c r="C14467">
        <v>1.4146418989079001E-3</v>
      </c>
      <c r="D14467">
        <v>1.35198024403734E-2</v>
      </c>
      <c r="E14467">
        <v>1.3839785025291801E-3</v>
      </c>
      <c r="F14467">
        <v>2.12844223460342</v>
      </c>
      <c r="G14467">
        <v>1.03395178468375</v>
      </c>
      <c r="H14467">
        <v>6</v>
      </c>
      <c r="I14467">
        <v>-194.010575178447</v>
      </c>
    </row>
    <row r="14468" spans="1:9" x14ac:dyDescent="0.35">
      <c r="A14468">
        <v>190</v>
      </c>
      <c r="B14468">
        <v>1.38684194058394E-2</v>
      </c>
      <c r="C14468">
        <v>1.4077445579604899E-3</v>
      </c>
      <c r="D14468">
        <v>1.7441438291213699E-2</v>
      </c>
      <c r="E14468">
        <v>1.1360523044607099E-3</v>
      </c>
      <c r="F14468">
        <v>2.3339382244035201</v>
      </c>
      <c r="G14468">
        <v>1.0297705728217299</v>
      </c>
      <c r="H14468">
        <v>5</v>
      </c>
      <c r="I14468">
        <v>-180.02481192763199</v>
      </c>
    </row>
    <row r="14469" spans="1:9" x14ac:dyDescent="0.35">
      <c r="A14469">
        <v>190</v>
      </c>
      <c r="B14469">
        <v>1.3019872860183E-2</v>
      </c>
      <c r="C14469">
        <v>1.6555202128776E-3</v>
      </c>
      <c r="D14469">
        <v>1.3325005387377201E-2</v>
      </c>
      <c r="E14469">
        <v>1.21242747566856E-3</v>
      </c>
      <c r="F14469">
        <v>2.06125863239525</v>
      </c>
      <c r="G14469">
        <v>0.93748889670516</v>
      </c>
      <c r="H14469">
        <v>5</v>
      </c>
      <c r="I14469">
        <v>-223.78709485721001</v>
      </c>
    </row>
    <row r="14470" spans="1:9" x14ac:dyDescent="0.35">
      <c r="A14470">
        <v>190</v>
      </c>
      <c r="B14470">
        <v>1.3747716263821401E-2</v>
      </c>
      <c r="C14470">
        <v>1.42681408590118E-3</v>
      </c>
      <c r="D14470">
        <v>1.40454624276483E-2</v>
      </c>
      <c r="E14470">
        <v>1.48651720571159E-3</v>
      </c>
      <c r="F14470">
        <v>2.0375175676678499</v>
      </c>
      <c r="G14470">
        <v>1.02840827517238</v>
      </c>
      <c r="H14470">
        <v>7</v>
      </c>
      <c r="I14470">
        <v>-216.24756873402001</v>
      </c>
    </row>
    <row r="14471" spans="1:9" x14ac:dyDescent="0.35">
      <c r="A14471">
        <v>190</v>
      </c>
      <c r="B14471">
        <v>1.3603289207959999E-2</v>
      </c>
      <c r="C14471">
        <v>1.3880285718765901E-3</v>
      </c>
      <c r="D14471">
        <v>1.55986122689247E-2</v>
      </c>
      <c r="E14471">
        <v>1.33011222535985E-3</v>
      </c>
      <c r="F14471">
        <v>2.20990470892214</v>
      </c>
      <c r="G14471">
        <v>1.05456021069058</v>
      </c>
      <c r="H14471">
        <v>7</v>
      </c>
      <c r="I14471">
        <v>-187.831683405403</v>
      </c>
    </row>
    <row r="14472" spans="1:9" x14ac:dyDescent="0.35">
      <c r="A14472">
        <v>190</v>
      </c>
      <c r="B14472">
        <v>1.3737707920145699E-2</v>
      </c>
      <c r="C14472">
        <v>1.5775402384621399E-3</v>
      </c>
      <c r="D14472">
        <v>1.55692835673081E-2</v>
      </c>
      <c r="E14472">
        <v>1.12154268161432E-3</v>
      </c>
      <c r="F14472">
        <v>2.1937477238523</v>
      </c>
      <c r="G14472">
        <v>0.96275217237174104</v>
      </c>
      <c r="H14472">
        <v>4</v>
      </c>
      <c r="I14472">
        <v>-209.46987212066799</v>
      </c>
    </row>
    <row r="14473" spans="1:9" x14ac:dyDescent="0.35">
      <c r="A14473">
        <v>190</v>
      </c>
      <c r="B14473">
        <v>1.2952382366320301E-2</v>
      </c>
      <c r="C14473">
        <v>1.61599405410504E-3</v>
      </c>
      <c r="D14473">
        <v>1.31571943050727E-2</v>
      </c>
      <c r="E14473">
        <v>1.24773563205284E-3</v>
      </c>
      <c r="F14473">
        <v>2.0431897688126699</v>
      </c>
      <c r="G14473">
        <v>0.94448888539360099</v>
      </c>
      <c r="H14473">
        <v>8</v>
      </c>
      <c r="I14473">
        <v>-227.111489344494</v>
      </c>
    </row>
    <row r="14474" spans="1:9" x14ac:dyDescent="0.35">
      <c r="A14474">
        <v>190</v>
      </c>
      <c r="B14474">
        <v>1.3433234889295801E-2</v>
      </c>
      <c r="C14474">
        <v>1.4062709320848601E-3</v>
      </c>
      <c r="D14474">
        <v>1.40124613219816E-2</v>
      </c>
      <c r="E14474">
        <v>1.5199218777447901E-3</v>
      </c>
      <c r="F14474">
        <v>2.0895176119158001</v>
      </c>
      <c r="G14474">
        <v>1.06524190775828</v>
      </c>
      <c r="H14474">
        <v>6</v>
      </c>
      <c r="I14474">
        <v>-198.967232067655</v>
      </c>
    </row>
    <row r="14475" spans="1:9" x14ac:dyDescent="0.35">
      <c r="A14475">
        <v>190</v>
      </c>
      <c r="B14475">
        <v>1.3304056266281301E-2</v>
      </c>
      <c r="C14475">
        <v>1.3919066760382901E-3</v>
      </c>
      <c r="D14475">
        <v>1.44365291383605E-2</v>
      </c>
      <c r="E14475">
        <v>1.4364908742307901E-3</v>
      </c>
      <c r="F14475">
        <v>2.14398446866173</v>
      </c>
      <c r="G14475">
        <v>1.0631920125184799</v>
      </c>
      <c r="H14475">
        <v>6</v>
      </c>
      <c r="I14475">
        <v>-192.51090876694801</v>
      </c>
    </row>
    <row r="14476" spans="1:9" x14ac:dyDescent="0.35">
      <c r="A14476">
        <v>190</v>
      </c>
      <c r="B14476">
        <v>1.28522108871613E-2</v>
      </c>
      <c r="C14476">
        <v>1.4682844635652899E-3</v>
      </c>
      <c r="D14476">
        <v>1.3512544103490599E-2</v>
      </c>
      <c r="E14476">
        <v>1.3528589701644899E-3</v>
      </c>
      <c r="F14476">
        <v>2.0700670340331699</v>
      </c>
      <c r="G14476">
        <v>0.995988321755092</v>
      </c>
      <c r="H14476">
        <v>8</v>
      </c>
      <c r="I14476">
        <v>-213.365230416233</v>
      </c>
    </row>
    <row r="14477" spans="1:9" x14ac:dyDescent="0.35">
      <c r="A14477">
        <v>190</v>
      </c>
      <c r="B14477">
        <v>1.2753989938528399E-2</v>
      </c>
      <c r="C14477">
        <v>1.4789012441885801E-3</v>
      </c>
      <c r="D14477">
        <v>1.2590308843143799E-2</v>
      </c>
      <c r="E14477">
        <v>1.4546034595097599E-3</v>
      </c>
      <c r="F14477">
        <v>1.98163388089195</v>
      </c>
      <c r="G14477">
        <v>0.98881417054812504</v>
      </c>
      <c r="H14477">
        <v>10</v>
      </c>
      <c r="I14477">
        <v>-226.60164130548401</v>
      </c>
    </row>
    <row r="14478" spans="1:9" x14ac:dyDescent="0.35">
      <c r="A14478">
        <v>190</v>
      </c>
      <c r="B14478">
        <v>1.3099477821412801E-2</v>
      </c>
      <c r="C14478">
        <v>1.44849229463587E-3</v>
      </c>
      <c r="D14478">
        <v>1.26199546578653E-2</v>
      </c>
      <c r="E14478">
        <v>1.5440890754215399E-3</v>
      </c>
      <c r="F14478">
        <v>1.95581204037093</v>
      </c>
      <c r="G14478">
        <v>1.0071921902610801</v>
      </c>
      <c r="H14478">
        <v>8</v>
      </c>
      <c r="I14478">
        <v>-230.10888357078301</v>
      </c>
    </row>
    <row r="14479" spans="1:9" x14ac:dyDescent="0.35">
      <c r="A14479">
        <v>190</v>
      </c>
      <c r="B14479">
        <v>1.2681112158230199E-2</v>
      </c>
      <c r="C14479">
        <v>1.4781783937915E-3</v>
      </c>
      <c r="D14479">
        <v>1.2944871243296401E-2</v>
      </c>
      <c r="E14479">
        <v>1.39855252457573E-3</v>
      </c>
      <c r="F14479">
        <v>2.0275386966765199</v>
      </c>
      <c r="G14479">
        <v>0.99117067814648097</v>
      </c>
      <c r="H14479">
        <v>7</v>
      </c>
      <c r="I14479">
        <v>-218.390541701768</v>
      </c>
    </row>
    <row r="14480" spans="1:9" x14ac:dyDescent="0.35">
      <c r="A14480">
        <v>190</v>
      </c>
      <c r="B14480">
        <v>1.321367881012E-2</v>
      </c>
      <c r="C14480">
        <v>1.44433490145119E-3</v>
      </c>
      <c r="D14480">
        <v>1.20531512008467E-2</v>
      </c>
      <c r="E14480">
        <v>1.6600761780495299E-3</v>
      </c>
      <c r="F14480">
        <v>1.8933562812833999</v>
      </c>
      <c r="G14480">
        <v>1.0127610161510601</v>
      </c>
      <c r="H14480">
        <v>6</v>
      </c>
      <c r="I14480">
        <v>-240.41870681550299</v>
      </c>
    </row>
    <row r="14481" spans="1:9" x14ac:dyDescent="0.35">
      <c r="A14481">
        <v>190</v>
      </c>
      <c r="B14481">
        <v>1.2946720275549901E-2</v>
      </c>
      <c r="C14481">
        <v>1.47291269736696E-3</v>
      </c>
      <c r="D14481">
        <v>1.23384442320442E-2</v>
      </c>
      <c r="E14481">
        <v>1.5141045961204499E-3</v>
      </c>
      <c r="F14481">
        <v>1.93555015296985</v>
      </c>
      <c r="G14481">
        <v>0.987763769663206</v>
      </c>
      <c r="H14481">
        <v>7</v>
      </c>
      <c r="I14481">
        <v>-237.20256672344601</v>
      </c>
    </row>
    <row r="14482" spans="1:9" x14ac:dyDescent="0.35">
      <c r="A14482">
        <v>190</v>
      </c>
      <c r="B14482">
        <v>1.33340537322525E-2</v>
      </c>
      <c r="C14482">
        <v>1.40797531312288E-3</v>
      </c>
      <c r="D14482">
        <v>1.3985902258303901E-2</v>
      </c>
      <c r="E14482">
        <v>1.48288022884388E-3</v>
      </c>
      <c r="F14482">
        <v>2.0855777031418099</v>
      </c>
      <c r="G14482">
        <v>1.0505937786372299</v>
      </c>
      <c r="H14482">
        <v>4</v>
      </c>
      <c r="I14482">
        <v>-202.62051977747299</v>
      </c>
    </row>
    <row r="14483" spans="1:9" x14ac:dyDescent="0.35">
      <c r="A14483">
        <v>190</v>
      </c>
      <c r="B14483">
        <v>1.3718862869935899E-2</v>
      </c>
      <c r="C14483">
        <v>1.41270219777669E-3</v>
      </c>
      <c r="D14483">
        <v>1.34088764905565E-2</v>
      </c>
      <c r="E14483">
        <v>1.5812270116175599E-3</v>
      </c>
      <c r="F14483">
        <v>1.9945471750457</v>
      </c>
      <c r="G14483">
        <v>1.04232151693131</v>
      </c>
      <c r="H14483">
        <v>5</v>
      </c>
      <c r="I14483">
        <v>-223.42450471284999</v>
      </c>
    </row>
    <row r="14484" spans="1:9" x14ac:dyDescent="0.35">
      <c r="A14484">
        <v>190</v>
      </c>
      <c r="B14484">
        <v>1.21943209335555E-2</v>
      </c>
      <c r="C14484">
        <v>1.5121212622750801E-3</v>
      </c>
      <c r="D14484">
        <v>1.1633557203796E-2</v>
      </c>
      <c r="E14484">
        <v>1.48002415125936E-3</v>
      </c>
      <c r="F14484">
        <v>1.9347542107998299</v>
      </c>
      <c r="G14484">
        <v>0.97278847436711502</v>
      </c>
      <c r="H14484">
        <v>6</v>
      </c>
      <c r="I14484">
        <v>-232.342817743631</v>
      </c>
    </row>
    <row r="14485" spans="1:9" x14ac:dyDescent="0.35">
      <c r="A14485">
        <v>190</v>
      </c>
      <c r="B14485">
        <v>1.3409095989893999E-2</v>
      </c>
      <c r="C14485">
        <v>1.42641278553349E-3</v>
      </c>
      <c r="D14485">
        <v>1.3038159820742599E-2</v>
      </c>
      <c r="E14485">
        <v>1.5861236210245001E-3</v>
      </c>
      <c r="F14485">
        <v>1.9819395690521</v>
      </c>
      <c r="G14485">
        <v>1.0344679951461799</v>
      </c>
      <c r="H14485">
        <v>9</v>
      </c>
      <c r="I14485">
        <v>-222.13873634787799</v>
      </c>
    </row>
    <row r="14486" spans="1:9" x14ac:dyDescent="0.35">
      <c r="A14486">
        <v>190</v>
      </c>
      <c r="B14486">
        <v>1.27804899930436E-2</v>
      </c>
      <c r="C14486">
        <v>1.5294064920125599E-3</v>
      </c>
      <c r="D14486">
        <v>1.2489420813449999E-2</v>
      </c>
      <c r="E14486">
        <v>1.4005557213281001E-3</v>
      </c>
      <c r="F14486">
        <v>1.97094423620786</v>
      </c>
      <c r="G14486">
        <v>0.96526955370437995</v>
      </c>
      <c r="H14486">
        <v>13</v>
      </c>
      <c r="I14486">
        <v>-232.972960922883</v>
      </c>
    </row>
    <row r="14487" spans="1:9" x14ac:dyDescent="0.35">
      <c r="A14487">
        <v>190</v>
      </c>
      <c r="B14487">
        <v>1.3327472598711899E-2</v>
      </c>
      <c r="C14487">
        <v>1.5102234188033299E-3</v>
      </c>
      <c r="D14487">
        <v>1.4032313228609801E-2</v>
      </c>
      <c r="E14487">
        <v>1.2925988486798799E-3</v>
      </c>
      <c r="F14487">
        <v>2.0696753274722801</v>
      </c>
      <c r="G14487">
        <v>0.975524299528713</v>
      </c>
      <c r="H14487">
        <v>5</v>
      </c>
      <c r="I14487">
        <v>-222.30417647251301</v>
      </c>
    </row>
    <row r="14488" spans="1:9" x14ac:dyDescent="0.35">
      <c r="A14488">
        <v>190</v>
      </c>
      <c r="B14488">
        <v>1.2755376151267201E-2</v>
      </c>
      <c r="C14488">
        <v>1.4470751469573601E-3</v>
      </c>
      <c r="D14488">
        <v>1.1749568402841601E-2</v>
      </c>
      <c r="E14488">
        <v>1.7149313037976501E-3</v>
      </c>
      <c r="F14488">
        <v>1.91741769502659</v>
      </c>
      <c r="G14488">
        <v>1.0378015193121599</v>
      </c>
      <c r="H14488">
        <v>3</v>
      </c>
      <c r="I14488">
        <v>-224.05560116728699</v>
      </c>
    </row>
    <row r="14489" spans="1:9" x14ac:dyDescent="0.35">
      <c r="A14489">
        <v>190</v>
      </c>
      <c r="B14489">
        <v>1.32462804250524E-2</v>
      </c>
      <c r="C14489">
        <v>1.43380884694347E-3</v>
      </c>
      <c r="D14489">
        <v>1.2713730856033599E-2</v>
      </c>
      <c r="E14489">
        <v>1.6039732552763301E-3</v>
      </c>
      <c r="F14489">
        <v>1.9633434096765501</v>
      </c>
      <c r="G14489">
        <v>1.0297268316466801</v>
      </c>
      <c r="H14489">
        <v>5</v>
      </c>
      <c r="I14489">
        <v>-224.03019455640299</v>
      </c>
    </row>
    <row r="14490" spans="1:9" x14ac:dyDescent="0.35">
      <c r="A14490">
        <v>190</v>
      </c>
      <c r="B14490">
        <v>1.32389971564964E-2</v>
      </c>
      <c r="C14490">
        <v>1.4395292938096499E-3</v>
      </c>
      <c r="D14490">
        <v>1.26032922878071E-2</v>
      </c>
      <c r="E14490">
        <v>1.60475288314762E-3</v>
      </c>
      <c r="F14490">
        <v>1.95150515873342</v>
      </c>
      <c r="G14490">
        <v>1.02359448881736</v>
      </c>
      <c r="H14490">
        <v>4</v>
      </c>
      <c r="I14490">
        <v>-226.65301464451201</v>
      </c>
    </row>
    <row r="14491" spans="1:9" x14ac:dyDescent="0.35">
      <c r="A14491">
        <v>190</v>
      </c>
      <c r="B14491">
        <v>1.3582828979179199E-2</v>
      </c>
      <c r="C14491">
        <v>1.4425245488384601E-3</v>
      </c>
      <c r="D14491">
        <v>1.2277054793333899E-2</v>
      </c>
      <c r="E14491">
        <v>1.7943307335909801E-3</v>
      </c>
      <c r="F14491">
        <v>1.92857831409381</v>
      </c>
      <c r="G14491">
        <v>1.0717815541493301</v>
      </c>
      <c r="H14491">
        <v>6</v>
      </c>
      <c r="I14491">
        <v>-223.14072478491099</v>
      </c>
    </row>
    <row r="14492" spans="1:9" x14ac:dyDescent="0.35">
      <c r="A14492">
        <v>190</v>
      </c>
      <c r="B14492">
        <v>1.3658605134084199E-2</v>
      </c>
      <c r="C14492">
        <v>1.5854655290659699E-3</v>
      </c>
      <c r="D14492">
        <v>1.3928251398669701E-2</v>
      </c>
      <c r="E14492">
        <v>1.2579044966389201E-3</v>
      </c>
      <c r="F14492">
        <v>2.03783727350684</v>
      </c>
      <c r="G14492">
        <v>0.94962663188403795</v>
      </c>
      <c r="H14492">
        <v>5</v>
      </c>
      <c r="I14492">
        <v>-235.25435356805801</v>
      </c>
    </row>
    <row r="14493" spans="1:9" x14ac:dyDescent="0.35">
      <c r="A14493">
        <v>190</v>
      </c>
      <c r="B14493">
        <v>1.24417660371737E-2</v>
      </c>
      <c r="C14493">
        <v>1.4690507757444901E-3</v>
      </c>
      <c r="D14493">
        <v>1.1458095821884199E-2</v>
      </c>
      <c r="E14493">
        <v>1.6298439279481E-3</v>
      </c>
      <c r="F14493">
        <v>1.8964688797801099</v>
      </c>
      <c r="G14493">
        <v>1.00075388721652</v>
      </c>
      <c r="H14493">
        <v>4</v>
      </c>
      <c r="I14493">
        <v>-233.574678672261</v>
      </c>
    </row>
    <row r="14494" spans="1:9" x14ac:dyDescent="0.35">
      <c r="A14494">
        <v>190</v>
      </c>
      <c r="B14494">
        <v>1.3309499170268E-2</v>
      </c>
      <c r="C14494">
        <v>1.4046732670976599E-3</v>
      </c>
      <c r="D14494">
        <v>1.5020686186736701E-2</v>
      </c>
      <c r="E14494">
        <v>1.31223118374655E-3</v>
      </c>
      <c r="F14494">
        <v>2.1825904937667802</v>
      </c>
      <c r="G14494">
        <v>1.0350273985998399</v>
      </c>
      <c r="H14494">
        <v>5</v>
      </c>
      <c r="I14494">
        <v>-194.21452201010601</v>
      </c>
    </row>
    <row r="14495" spans="1:9" x14ac:dyDescent="0.35">
      <c r="A14495">
        <v>190</v>
      </c>
      <c r="B14495">
        <v>1.36356985017855E-2</v>
      </c>
      <c r="C14495">
        <v>1.3915440777510499E-3</v>
      </c>
      <c r="D14495">
        <v>1.5306227726504799E-2</v>
      </c>
      <c r="E14495">
        <v>1.38582530257449E-3</v>
      </c>
      <c r="F14495">
        <v>2.1820730183319599</v>
      </c>
      <c r="G14495">
        <v>1.0619654889422401</v>
      </c>
      <c r="H14495">
        <v>4</v>
      </c>
      <c r="I14495">
        <v>-188.91890055806701</v>
      </c>
    </row>
    <row r="14496" spans="1:9" x14ac:dyDescent="0.35">
      <c r="A14496">
        <v>190</v>
      </c>
      <c r="B14496">
        <v>1.24929839485656E-2</v>
      </c>
      <c r="C14496">
        <v>1.57324713059436E-3</v>
      </c>
      <c r="D14496">
        <v>1.19439256826409E-2</v>
      </c>
      <c r="E14496">
        <v>1.39525432313061E-3</v>
      </c>
      <c r="F14496">
        <v>1.94613497251489</v>
      </c>
      <c r="G14496">
        <v>0.94995080165405199</v>
      </c>
      <c r="H14496">
        <v>6</v>
      </c>
      <c r="I14496">
        <v>-236.169760753926</v>
      </c>
    </row>
    <row r="14497" spans="1:9" x14ac:dyDescent="0.35">
      <c r="A14497">
        <v>190</v>
      </c>
      <c r="B14497">
        <v>1.32047214822453E-2</v>
      </c>
      <c r="C14497">
        <v>1.4875120861749401E-3</v>
      </c>
      <c r="D14497">
        <v>1.3973828252635E-2</v>
      </c>
      <c r="E14497">
        <v>1.3193007370315799E-3</v>
      </c>
      <c r="F14497">
        <v>2.07423010292541</v>
      </c>
      <c r="G14497">
        <v>0.98614235233075798</v>
      </c>
      <c r="H14497">
        <v>6</v>
      </c>
      <c r="I14497">
        <v>-217.27867134727299</v>
      </c>
    </row>
    <row r="14498" spans="1:9" x14ac:dyDescent="0.35">
      <c r="A14498">
        <v>190</v>
      </c>
      <c r="B14498">
        <v>1.3033129431963299E-2</v>
      </c>
      <c r="C14498">
        <v>1.5191786905680499E-3</v>
      </c>
      <c r="D14498">
        <v>1.09697766691842E-2</v>
      </c>
      <c r="E14498">
        <v>1.66395947502999E-3</v>
      </c>
      <c r="F14498">
        <v>1.79778927345402</v>
      </c>
      <c r="G14498">
        <v>0.96046989697379404</v>
      </c>
      <c r="H14498">
        <v>6</v>
      </c>
      <c r="I14498">
        <v>-261.08784563199703</v>
      </c>
    </row>
    <row r="14499" spans="1:9" x14ac:dyDescent="0.35">
      <c r="A14499">
        <v>190</v>
      </c>
      <c r="B14499">
        <v>1.2853160566042901E-2</v>
      </c>
      <c r="C14499">
        <v>1.6919338212779899E-3</v>
      </c>
      <c r="D14499">
        <v>1.22725569617393E-2</v>
      </c>
      <c r="E14499">
        <v>1.2833108645387099E-3</v>
      </c>
      <c r="F14499">
        <v>1.9704407838878799</v>
      </c>
      <c r="G14499">
        <v>0.92220935007374005</v>
      </c>
      <c r="H14499">
        <v>7</v>
      </c>
      <c r="I14499">
        <v>-238.618970730424</v>
      </c>
    </row>
    <row r="14500" spans="1:9" x14ac:dyDescent="0.35">
      <c r="A14500">
        <v>190</v>
      </c>
      <c r="B14500">
        <v>1.35003741907077E-2</v>
      </c>
      <c r="C14500">
        <v>1.4394474947186E-3</v>
      </c>
      <c r="D14500">
        <v>1.22994019130604E-2</v>
      </c>
      <c r="E14500">
        <v>1.7659601578456101E-3</v>
      </c>
      <c r="F14500">
        <v>1.9289715925683599</v>
      </c>
      <c r="G14500">
        <v>1.06289649510245</v>
      </c>
      <c r="H14500">
        <v>8</v>
      </c>
      <c r="I14500">
        <v>-224.058368964636</v>
      </c>
    </row>
    <row r="14501" spans="1:9" x14ac:dyDescent="0.35">
      <c r="A14501">
        <v>190</v>
      </c>
      <c r="B14501">
        <v>1.26583251209226E-2</v>
      </c>
      <c r="C14501">
        <v>1.44068791066585E-3</v>
      </c>
      <c r="D14501">
        <v>1.1656742270134199E-2</v>
      </c>
      <c r="E14501">
        <v>1.7349923713965299E-3</v>
      </c>
      <c r="F14501">
        <v>1.9176026632772001</v>
      </c>
      <c r="G14501">
        <v>1.04522108802318</v>
      </c>
      <c r="H14501">
        <v>6</v>
      </c>
      <c r="I14501">
        <v>-223.67881604656301</v>
      </c>
    </row>
    <row r="14502" spans="1:9" x14ac:dyDescent="0.35">
      <c r="A14502">
        <v>190</v>
      </c>
      <c r="B14502">
        <v>1.2147210411339201E-2</v>
      </c>
      <c r="C14502">
        <v>1.43403352233278E-3</v>
      </c>
      <c r="D14502">
        <v>1.1732269282068299E-2</v>
      </c>
      <c r="E14502">
        <v>1.61491269315852E-3</v>
      </c>
      <c r="F14502">
        <v>1.9606407520482101</v>
      </c>
      <c r="G14502">
        <v>1.0304051537940799</v>
      </c>
      <c r="H14502">
        <v>4</v>
      </c>
      <c r="I14502">
        <v>-217.81411091389199</v>
      </c>
    </row>
    <row r="14503" spans="1:9" x14ac:dyDescent="0.35">
      <c r="A14503">
        <v>190</v>
      </c>
      <c r="B14503">
        <v>1.1308265675022701E-2</v>
      </c>
      <c r="C14503">
        <v>1.45856308201362E-3</v>
      </c>
      <c r="D14503">
        <v>1.0681637205798599E-2</v>
      </c>
      <c r="E14503">
        <v>1.6443150274120799E-3</v>
      </c>
      <c r="F14503">
        <v>1.90500684696955</v>
      </c>
      <c r="G14503">
        <v>1.00938751608597</v>
      </c>
      <c r="H14503">
        <v>6</v>
      </c>
      <c r="I14503">
        <v>-225.38682162568699</v>
      </c>
    </row>
    <row r="14504" spans="1:9" x14ac:dyDescent="0.35">
      <c r="A14504">
        <v>190</v>
      </c>
      <c r="B14504">
        <v>1.31391624594006E-2</v>
      </c>
      <c r="C14504">
        <v>1.5085496690331801E-3</v>
      </c>
      <c r="D14504">
        <v>1.26990608831532E-2</v>
      </c>
      <c r="E14504">
        <v>1.42614538480093E-3</v>
      </c>
      <c r="F14504">
        <v>1.95486299831375</v>
      </c>
      <c r="G14504">
        <v>0.96931141445525404</v>
      </c>
      <c r="H14504">
        <v>8</v>
      </c>
      <c r="I14504">
        <v>-240.262129592332</v>
      </c>
    </row>
    <row r="14505" spans="1:9" x14ac:dyDescent="0.35">
      <c r="A14505">
        <v>190</v>
      </c>
      <c r="B14505">
        <v>1.2865283909305299E-2</v>
      </c>
      <c r="C14505">
        <v>1.41781296403668E-3</v>
      </c>
      <c r="D14505">
        <v>1.30666558589475E-2</v>
      </c>
      <c r="E14505">
        <v>1.55884659014514E-3</v>
      </c>
      <c r="F14505">
        <v>2.0464199273432802</v>
      </c>
      <c r="G14505">
        <v>1.0549421821324101</v>
      </c>
      <c r="H14505">
        <v>5</v>
      </c>
      <c r="I14505">
        <v>-202.30802791756199</v>
      </c>
    </row>
    <row r="14506" spans="1:9" x14ac:dyDescent="0.35">
      <c r="A14506">
        <v>190</v>
      </c>
      <c r="B14506">
        <v>1.3400358423006501E-2</v>
      </c>
      <c r="C14506">
        <v>1.5473084950918901E-3</v>
      </c>
      <c r="D14506">
        <v>1.5098049029186199E-2</v>
      </c>
      <c r="E14506">
        <v>1.16643945035245E-3</v>
      </c>
      <c r="F14506">
        <v>2.1747743631184799</v>
      </c>
      <c r="G14506">
        <v>0.97102265531689202</v>
      </c>
      <c r="H14506">
        <v>6</v>
      </c>
      <c r="I14506">
        <v>-206.30969955901901</v>
      </c>
    </row>
    <row r="14507" spans="1:9" x14ac:dyDescent="0.35">
      <c r="A14507">
        <v>190</v>
      </c>
      <c r="B14507">
        <v>1.2317823266973E-2</v>
      </c>
      <c r="C14507">
        <v>1.5137723834948299E-3</v>
      </c>
      <c r="D14507">
        <v>1.1652588217055299E-2</v>
      </c>
      <c r="E14507">
        <v>1.4941790747064899E-3</v>
      </c>
      <c r="F14507">
        <v>1.9251163448228701</v>
      </c>
      <c r="G14507">
        <v>0.97209409310471795</v>
      </c>
      <c r="H14507">
        <v>6</v>
      </c>
      <c r="I14507">
        <v>-233.84096084034101</v>
      </c>
    </row>
    <row r="14508" spans="1:9" x14ac:dyDescent="0.35">
      <c r="A14508">
        <v>190</v>
      </c>
      <c r="B14508">
        <v>1.33806708135751E-2</v>
      </c>
      <c r="C14508">
        <v>1.6541650834727001E-3</v>
      </c>
      <c r="D14508">
        <v>1.3489480798173401E-2</v>
      </c>
      <c r="E14508">
        <v>1.23142759863074E-3</v>
      </c>
      <c r="F14508">
        <v>2.0358505478280602</v>
      </c>
      <c r="G14508">
        <v>0.934994540977517</v>
      </c>
      <c r="H14508">
        <v>9</v>
      </c>
      <c r="I14508">
        <v>-231.92631584672901</v>
      </c>
    </row>
    <row r="14509" spans="1:9" x14ac:dyDescent="0.35">
      <c r="A14509">
        <v>190</v>
      </c>
      <c r="B14509">
        <v>1.2539420655044001E-2</v>
      </c>
      <c r="C14509">
        <v>1.4918000730673999E-3</v>
      </c>
      <c r="D14509">
        <v>1.20814323034696E-2</v>
      </c>
      <c r="E14509">
        <v>1.47969570344961E-3</v>
      </c>
      <c r="F14509">
        <v>1.94848771459402</v>
      </c>
      <c r="G14509">
        <v>0.980968411341122</v>
      </c>
      <c r="H14509">
        <v>6</v>
      </c>
      <c r="I14509">
        <v>-232.23221434127399</v>
      </c>
    </row>
    <row r="14510" spans="1:9" x14ac:dyDescent="0.35">
      <c r="A14510">
        <v>190</v>
      </c>
      <c r="B14510">
        <v>1.3243914675997301E-2</v>
      </c>
      <c r="C14510">
        <v>1.5728613758158299E-3</v>
      </c>
      <c r="D14510">
        <v>1.3847092900223601E-2</v>
      </c>
      <c r="E14510">
        <v>1.23438466532037E-3</v>
      </c>
      <c r="F14510">
        <v>2.0768195240864098</v>
      </c>
      <c r="G14510">
        <v>0.95674747437014895</v>
      </c>
      <c r="H14510">
        <v>3</v>
      </c>
      <c r="I14510">
        <v>-224.177704483436</v>
      </c>
    </row>
    <row r="14511" spans="1:9" x14ac:dyDescent="0.35">
      <c r="A14511">
        <v>190</v>
      </c>
      <c r="B14511">
        <v>1.3659247953411301E-2</v>
      </c>
      <c r="C14511">
        <v>1.41389792198791E-3</v>
      </c>
      <c r="D14511">
        <v>1.6666998735050599E-2</v>
      </c>
      <c r="E14511">
        <v>1.1753777314336899E-3</v>
      </c>
      <c r="F14511">
        <v>2.28897698352087</v>
      </c>
      <c r="G14511">
        <v>1.0268029963991001</v>
      </c>
      <c r="H14511">
        <v>7</v>
      </c>
      <c r="I14511">
        <v>-184.28620182760099</v>
      </c>
    </row>
    <row r="14512" spans="1:9" x14ac:dyDescent="0.35">
      <c r="A14512">
        <v>190</v>
      </c>
      <c r="B14512">
        <v>1.3050325541106101E-2</v>
      </c>
      <c r="C14512">
        <v>1.4250998953507601E-3</v>
      </c>
      <c r="D14512">
        <v>1.40087570570372E-2</v>
      </c>
      <c r="E14512">
        <v>1.3731161132673701E-3</v>
      </c>
      <c r="F14512">
        <v>2.1038320952959801</v>
      </c>
      <c r="G14512">
        <v>1.02084867330018</v>
      </c>
      <c r="H14512">
        <v>8</v>
      </c>
      <c r="I14512">
        <v>-206.25561730131699</v>
      </c>
    </row>
    <row r="14513" spans="1:9" x14ac:dyDescent="0.35">
      <c r="A14513">
        <v>190</v>
      </c>
      <c r="B14513">
        <v>1.26792488783247E-2</v>
      </c>
      <c r="C14513">
        <v>1.4949768466495301E-3</v>
      </c>
      <c r="D14513">
        <v>1.1255307930383301E-2</v>
      </c>
      <c r="E14513">
        <v>1.6324338138271801E-3</v>
      </c>
      <c r="F14513">
        <v>1.8511096421567199</v>
      </c>
      <c r="G14513">
        <v>0.97855350752901804</v>
      </c>
      <c r="H14513">
        <v>7</v>
      </c>
      <c r="I14513">
        <v>-246.95683378509199</v>
      </c>
    </row>
    <row r="14514" spans="1:9" x14ac:dyDescent="0.35">
      <c r="A14514">
        <v>190</v>
      </c>
      <c r="B14514">
        <v>1.39506242624572E-2</v>
      </c>
      <c r="C14514">
        <v>1.40006545444881E-3</v>
      </c>
      <c r="D14514">
        <v>1.5412632310341399E-2</v>
      </c>
      <c r="E14514">
        <v>1.36093611247058E-3</v>
      </c>
      <c r="F14514">
        <v>2.1431872729138899</v>
      </c>
      <c r="G14514">
        <v>1.03784128078377</v>
      </c>
      <c r="H14514">
        <v>7</v>
      </c>
      <c r="I14514">
        <v>-204.931445162416</v>
      </c>
    </row>
    <row r="14515" spans="1:9" x14ac:dyDescent="0.35">
      <c r="A14515">
        <v>190</v>
      </c>
      <c r="B14515">
        <v>1.32852229310567E-2</v>
      </c>
      <c r="C14515">
        <v>1.6707919879008801E-3</v>
      </c>
      <c r="D14515">
        <v>1.33853203778839E-2</v>
      </c>
      <c r="E14515">
        <v>1.2274755587656199E-3</v>
      </c>
      <c r="F14515">
        <v>2.0368264257400899</v>
      </c>
      <c r="G14515">
        <v>0.932105979108109</v>
      </c>
      <c r="H14515">
        <v>4</v>
      </c>
      <c r="I14515">
        <v>-229.50853080710601</v>
      </c>
    </row>
    <row r="14516" spans="1:9" x14ac:dyDescent="0.35">
      <c r="A14516">
        <v>190</v>
      </c>
      <c r="B14516">
        <v>1.31049988388416E-2</v>
      </c>
      <c r="C14516">
        <v>1.42144766939152E-3</v>
      </c>
      <c r="D14516">
        <v>1.4102563013041801E-2</v>
      </c>
      <c r="E14516">
        <v>1.38001121214926E-3</v>
      </c>
      <c r="F14516">
        <v>2.1078262974683701</v>
      </c>
      <c r="G14516">
        <v>1.0248945335672901</v>
      </c>
      <c r="H14516">
        <v>3</v>
      </c>
      <c r="I14516">
        <v>-204.674921516214</v>
      </c>
    </row>
    <row r="14517" spans="1:9" x14ac:dyDescent="0.35">
      <c r="A14517">
        <v>190</v>
      </c>
      <c r="B14517">
        <v>1.18171720569103E-2</v>
      </c>
      <c r="C14517">
        <v>1.4655940139057699E-3</v>
      </c>
      <c r="D14517">
        <v>1.07286887225357E-2</v>
      </c>
      <c r="E14517">
        <v>1.7155261953150599E-3</v>
      </c>
      <c r="F14517">
        <v>1.8719347731440199</v>
      </c>
      <c r="G14517">
        <v>1.01252556079323</v>
      </c>
      <c r="H14517">
        <v>5</v>
      </c>
      <c r="I14517">
        <v>-230.916496742107</v>
      </c>
    </row>
    <row r="14518" spans="1:9" x14ac:dyDescent="0.35">
      <c r="A14518">
        <v>190</v>
      </c>
      <c r="B14518">
        <v>1.34844753734368E-2</v>
      </c>
      <c r="C14518">
        <v>1.4865267282370999E-3</v>
      </c>
      <c r="D14518">
        <v>1.50136636135049E-2</v>
      </c>
      <c r="E14518">
        <v>1.2318219919047E-3</v>
      </c>
      <c r="F14518">
        <v>2.1493085439857098</v>
      </c>
      <c r="G14518">
        <v>0.98833118230488903</v>
      </c>
      <c r="H14518">
        <v>6</v>
      </c>
      <c r="I14518">
        <v>-209.43816341664299</v>
      </c>
    </row>
    <row r="14519" spans="1:9" x14ac:dyDescent="0.35">
      <c r="A14519">
        <v>190</v>
      </c>
      <c r="B14519">
        <v>1.3861680167870699E-2</v>
      </c>
      <c r="C14519">
        <v>1.4405733489772101E-3</v>
      </c>
      <c r="D14519">
        <v>1.34759465068369E-2</v>
      </c>
      <c r="E14519">
        <v>1.7105097739384301E-3</v>
      </c>
      <c r="F14519">
        <v>2.0590780318930899</v>
      </c>
      <c r="G14519">
        <v>1.1148928156459399</v>
      </c>
      <c r="H14519">
        <v>8</v>
      </c>
      <c r="I14519">
        <v>-194.70180574212799</v>
      </c>
    </row>
    <row r="14520" spans="1:9" x14ac:dyDescent="0.35">
      <c r="A14520">
        <v>190</v>
      </c>
      <c r="B14520">
        <v>1.33406320282331E-2</v>
      </c>
      <c r="C14520">
        <v>1.42260138267144E-3</v>
      </c>
      <c r="D14520">
        <v>1.29379050992636E-2</v>
      </c>
      <c r="E14520">
        <v>1.6116151630150601E-3</v>
      </c>
      <c r="F14520">
        <v>1.9848115452466999</v>
      </c>
      <c r="G14520">
        <v>1.0442808344619801</v>
      </c>
      <c r="H14520">
        <v>5</v>
      </c>
      <c r="I14520">
        <v>-219.39007670631901</v>
      </c>
    </row>
    <row r="14521" spans="1:9" x14ac:dyDescent="0.35">
      <c r="A14521">
        <v>190</v>
      </c>
      <c r="B14521">
        <v>1.33441175227123E-2</v>
      </c>
      <c r="C14521">
        <v>1.8221861036246199E-3</v>
      </c>
      <c r="D14521">
        <v>1.3531709664524201E-2</v>
      </c>
      <c r="E14521">
        <v>1.09907322546452E-3</v>
      </c>
      <c r="F14521">
        <v>2.1065240315763898</v>
      </c>
      <c r="G14521">
        <v>0.91244131553720298</v>
      </c>
      <c r="H14521">
        <v>5</v>
      </c>
      <c r="I14521">
        <v>-222.29536757096099</v>
      </c>
    </row>
    <row r="14522" spans="1:9" x14ac:dyDescent="0.35">
      <c r="A14522">
        <v>190</v>
      </c>
      <c r="B14522">
        <v>1.26922528656689E-2</v>
      </c>
      <c r="C14522">
        <v>1.4646416341564301E-3</v>
      </c>
      <c r="D14522">
        <v>1.2239575536981301E-2</v>
      </c>
      <c r="E14522">
        <v>1.52023377439112E-3</v>
      </c>
      <c r="F14522">
        <v>1.95152208356669</v>
      </c>
      <c r="G14522">
        <v>0.996350954324427</v>
      </c>
      <c r="H14522">
        <v>4</v>
      </c>
      <c r="I14522">
        <v>-230.10097239339899</v>
      </c>
    </row>
    <row r="14523" spans="1:9" x14ac:dyDescent="0.35">
      <c r="A14523">
        <v>190</v>
      </c>
      <c r="B14523">
        <v>1.26660210421175E-2</v>
      </c>
      <c r="C14523">
        <v>1.5701070729222399E-3</v>
      </c>
      <c r="D14523">
        <v>1.12102321969695E-2</v>
      </c>
      <c r="E14523">
        <v>1.5123126791262999E-3</v>
      </c>
      <c r="F14523">
        <v>1.84442297537067</v>
      </c>
      <c r="G14523">
        <v>0.94088439181620498</v>
      </c>
      <c r="H14523">
        <v>4</v>
      </c>
      <c r="I14523">
        <v>-258.74910438546198</v>
      </c>
    </row>
    <row r="14524" spans="1:9" x14ac:dyDescent="0.35">
      <c r="A14524">
        <v>190</v>
      </c>
      <c r="B14524">
        <v>1.3477681391475999E-2</v>
      </c>
      <c r="C14524">
        <v>1.55846909472201E-3</v>
      </c>
      <c r="D14524">
        <v>1.3057980588655E-2</v>
      </c>
      <c r="E14524">
        <v>1.36531966872649E-3</v>
      </c>
      <c r="F14524">
        <v>1.96341626087517</v>
      </c>
      <c r="G14524">
        <v>0.95228934538760002</v>
      </c>
      <c r="H14524">
        <v>6</v>
      </c>
      <c r="I14524">
        <v>-243.28772412648399</v>
      </c>
    </row>
    <row r="14525" spans="1:9" x14ac:dyDescent="0.35">
      <c r="A14525">
        <v>190</v>
      </c>
      <c r="B14525">
        <v>1.37147847693668E-2</v>
      </c>
      <c r="C14525">
        <v>1.4082677851445301E-3</v>
      </c>
      <c r="D14525">
        <v>1.3850281886492E-2</v>
      </c>
      <c r="E14525">
        <v>1.5993257395106801E-3</v>
      </c>
      <c r="F14525">
        <v>2.07635917791848</v>
      </c>
      <c r="G14525">
        <v>1.0884567386213899</v>
      </c>
      <c r="H14525">
        <v>6</v>
      </c>
      <c r="I14525">
        <v>-199.389608954707</v>
      </c>
    </row>
    <row r="14526" spans="1:9" x14ac:dyDescent="0.35">
      <c r="A14526">
        <v>190</v>
      </c>
      <c r="B14526">
        <v>1.3562139342202E-2</v>
      </c>
      <c r="C14526">
        <v>1.4167829121366801E-3</v>
      </c>
      <c r="D14526">
        <v>1.51297284326656E-2</v>
      </c>
      <c r="E14526">
        <v>1.3424877920183401E-3</v>
      </c>
      <c r="F14526">
        <v>2.1498265293043799</v>
      </c>
      <c r="G14526">
        <v>1.0300981681341499</v>
      </c>
      <c r="H14526">
        <v>8</v>
      </c>
      <c r="I14526">
        <v>-199.72149569980601</v>
      </c>
    </row>
    <row r="14527" spans="1:9" x14ac:dyDescent="0.35">
      <c r="A14527">
        <v>190</v>
      </c>
      <c r="B14527">
        <v>1.30299748345178E-2</v>
      </c>
      <c r="C14527">
        <v>1.4093021491244299E-3</v>
      </c>
      <c r="D14527">
        <v>1.37653969181599E-2</v>
      </c>
      <c r="E14527">
        <v>1.4434680282624801E-3</v>
      </c>
      <c r="F14527">
        <v>2.0866551993035198</v>
      </c>
      <c r="G14527">
        <v>1.03803284198942</v>
      </c>
      <c r="H14527">
        <v>3</v>
      </c>
      <c r="I14527">
        <v>-204.89051601099499</v>
      </c>
    </row>
    <row r="14528" spans="1:9" x14ac:dyDescent="0.35">
      <c r="A14528">
        <v>190</v>
      </c>
      <c r="B14528">
        <v>1.25280601145599E-2</v>
      </c>
      <c r="C14528">
        <v>1.4833865467340801E-3</v>
      </c>
      <c r="D14528">
        <v>1.08424230302273E-2</v>
      </c>
      <c r="E14528">
        <v>1.71746376987729E-3</v>
      </c>
      <c r="F14528">
        <v>1.82346890514469</v>
      </c>
      <c r="G14528">
        <v>0.98910131067931395</v>
      </c>
      <c r="H14528">
        <v>5</v>
      </c>
      <c r="I14528">
        <v>-248.70383377024501</v>
      </c>
    </row>
    <row r="14529" spans="1:9" x14ac:dyDescent="0.35">
      <c r="A14529">
        <v>190</v>
      </c>
      <c r="B14529">
        <v>1.25766880780568E-2</v>
      </c>
      <c r="C14529">
        <v>1.41892930355863E-3</v>
      </c>
      <c r="D14529">
        <v>1.2951291432663501E-2</v>
      </c>
      <c r="E14529">
        <v>1.48407835933266E-3</v>
      </c>
      <c r="F14529">
        <v>2.0539340698705502</v>
      </c>
      <c r="G14529">
        <v>1.03462490694248</v>
      </c>
      <c r="H14529">
        <v>5</v>
      </c>
      <c r="I14529">
        <v>-205.90056708203801</v>
      </c>
    </row>
    <row r="14530" spans="1:9" x14ac:dyDescent="0.35">
      <c r="A14530">
        <v>190</v>
      </c>
      <c r="B14530">
        <v>1.2966174820484899E-2</v>
      </c>
      <c r="C14530">
        <v>1.47192376545136E-3</v>
      </c>
      <c r="D14530">
        <v>1.34016855730687E-2</v>
      </c>
      <c r="E14530">
        <v>1.3887277569378899E-3</v>
      </c>
      <c r="F14530">
        <v>2.0426194930192101</v>
      </c>
      <c r="G14530">
        <v>0.99484341648889896</v>
      </c>
      <c r="H14530">
        <v>8</v>
      </c>
      <c r="I14530">
        <v>-216.87118379061101</v>
      </c>
    </row>
    <row r="14531" spans="1:9" x14ac:dyDescent="0.35">
      <c r="A14531">
        <v>190</v>
      </c>
      <c r="B14531">
        <v>1.25936803202693E-2</v>
      </c>
      <c r="C14531">
        <v>1.4219688741883001E-3</v>
      </c>
      <c r="D14531">
        <v>1.2664659527111001E-2</v>
      </c>
      <c r="E14531">
        <v>1.5732104241762801E-3</v>
      </c>
      <c r="F14531">
        <v>2.02950914952548</v>
      </c>
      <c r="G14531">
        <v>1.05058920944969</v>
      </c>
      <c r="H14531">
        <v>5</v>
      </c>
      <c r="I14531">
        <v>-203.67117211137901</v>
      </c>
    </row>
    <row r="14532" spans="1:9" x14ac:dyDescent="0.35">
      <c r="A14532">
        <v>190</v>
      </c>
      <c r="B14532">
        <v>1.2828671708491E-2</v>
      </c>
      <c r="C14532">
        <v>1.44917153335872E-3</v>
      </c>
      <c r="D14532">
        <v>1.16558203647604E-2</v>
      </c>
      <c r="E14532">
        <v>1.7403319328554E-3</v>
      </c>
      <c r="F14532">
        <v>1.9021151006728001</v>
      </c>
      <c r="G14532">
        <v>1.03768369856633</v>
      </c>
      <c r="H14532">
        <v>7</v>
      </c>
      <c r="I14532">
        <v>-227.22794877106401</v>
      </c>
    </row>
    <row r="14533" spans="1:9" x14ac:dyDescent="0.35">
      <c r="A14533">
        <v>190</v>
      </c>
      <c r="B14533">
        <v>1.2569402620268301E-2</v>
      </c>
      <c r="C14533">
        <v>1.5394991688321899E-3</v>
      </c>
      <c r="D14533">
        <v>1.2252299132718801E-2</v>
      </c>
      <c r="E14533">
        <v>1.3945171064284E-3</v>
      </c>
      <c r="F14533">
        <v>1.9676295962380499</v>
      </c>
      <c r="G14533">
        <v>0.96159201243090997</v>
      </c>
      <c r="H14533">
        <v>5</v>
      </c>
      <c r="I14533">
        <v>-233.182374473268</v>
      </c>
    </row>
    <row r="14534" spans="1:9" x14ac:dyDescent="0.35">
      <c r="A14534">
        <v>190</v>
      </c>
      <c r="B14534">
        <v>1.2339710333492E-2</v>
      </c>
      <c r="C14534">
        <v>1.5247188682274201E-3</v>
      </c>
      <c r="D14534">
        <v>1.24151809947169E-2</v>
      </c>
      <c r="E14534">
        <v>1.36690957907855E-3</v>
      </c>
      <c r="F14534">
        <v>2.0121824811898699</v>
      </c>
      <c r="G14534">
        <v>0.97147506382757998</v>
      </c>
      <c r="H14534">
        <v>6</v>
      </c>
      <c r="I14534">
        <v>-221.14348328764299</v>
      </c>
    </row>
    <row r="14535" spans="1:9" x14ac:dyDescent="0.35">
      <c r="A14535">
        <v>190</v>
      </c>
      <c r="B14535">
        <v>1.26900638794E-2</v>
      </c>
      <c r="C14535">
        <v>1.4471538663133601E-3</v>
      </c>
      <c r="D14535">
        <v>1.27254907360263E-2</v>
      </c>
      <c r="E14535">
        <v>1.4956384201004599E-3</v>
      </c>
      <c r="F14535">
        <v>2.0073180575990102</v>
      </c>
      <c r="G14535">
        <v>1.0139751249760001</v>
      </c>
      <c r="H14535">
        <v>9</v>
      </c>
      <c r="I14535">
        <v>-215.73120273402699</v>
      </c>
    </row>
    <row r="14536" spans="1:9" x14ac:dyDescent="0.35">
      <c r="A14536">
        <v>190</v>
      </c>
      <c r="B14536">
        <v>1.35587743300819E-2</v>
      </c>
      <c r="C14536">
        <v>1.4182418292168499E-3</v>
      </c>
      <c r="D14536">
        <v>1.5888761470178502E-2</v>
      </c>
      <c r="E14536">
        <v>1.2225374509027599E-3</v>
      </c>
      <c r="F14536">
        <v>2.2306644466048402</v>
      </c>
      <c r="G14536">
        <v>1.0220726216676701</v>
      </c>
      <c r="H14536">
        <v>10</v>
      </c>
      <c r="I14536">
        <v>-193.34182149505099</v>
      </c>
    </row>
    <row r="14537" spans="1:9" x14ac:dyDescent="0.35">
      <c r="A14537">
        <v>190</v>
      </c>
      <c r="B14537">
        <v>1.35031260135938E-2</v>
      </c>
      <c r="C14537">
        <v>1.4336616256360199E-3</v>
      </c>
      <c r="D14537">
        <v>1.31435379475805E-2</v>
      </c>
      <c r="E14537">
        <v>1.53890745982614E-3</v>
      </c>
      <c r="F14537">
        <v>1.9732321471968</v>
      </c>
      <c r="G14537">
        <v>1.01607564783519</v>
      </c>
      <c r="H14537">
        <v>7</v>
      </c>
      <c r="I14537">
        <v>-229.54192632715601</v>
      </c>
    </row>
    <row r="14538" spans="1:9" x14ac:dyDescent="0.35">
      <c r="A14538">
        <v>190</v>
      </c>
      <c r="B14538">
        <v>1.2661089184640701E-2</v>
      </c>
      <c r="C14538">
        <v>1.4539196024757001E-3</v>
      </c>
      <c r="D14538">
        <v>1.14102162807383E-2</v>
      </c>
      <c r="E14538">
        <v>1.7559761247388499E-3</v>
      </c>
      <c r="F14538">
        <v>1.8905118199529001</v>
      </c>
      <c r="G14538">
        <v>1.0354338140729999</v>
      </c>
      <c r="H14538">
        <v>7</v>
      </c>
      <c r="I14538">
        <v>-227.94019975377699</v>
      </c>
    </row>
    <row r="14539" spans="1:9" x14ac:dyDescent="0.35">
      <c r="A14539">
        <v>190</v>
      </c>
      <c r="B14539">
        <v>1.1383301530595E-2</v>
      </c>
      <c r="C14539">
        <v>1.51177219718043E-3</v>
      </c>
      <c r="D14539">
        <v>9.9415934351976196E-3</v>
      </c>
      <c r="E14539">
        <v>1.7003447909024799E-3</v>
      </c>
      <c r="F14539">
        <v>1.7998019571005199</v>
      </c>
      <c r="G14539">
        <v>0.97059571178277004</v>
      </c>
      <c r="H14539">
        <v>4</v>
      </c>
      <c r="I14539">
        <v>-250.69981518278999</v>
      </c>
    </row>
    <row r="14540" spans="1:9" x14ac:dyDescent="0.35">
      <c r="A14540">
        <v>190</v>
      </c>
      <c r="B14540">
        <v>1.3045987649600599E-2</v>
      </c>
      <c r="C14540">
        <v>1.4729472669112701E-3</v>
      </c>
      <c r="D14540">
        <v>1.39821242249263E-2</v>
      </c>
      <c r="E14540">
        <v>1.3173752403431601E-3</v>
      </c>
      <c r="F14540">
        <v>2.0946512363365102</v>
      </c>
      <c r="G14540">
        <v>0.99432815071953795</v>
      </c>
      <c r="H14540">
        <v>5</v>
      </c>
      <c r="I14540">
        <v>-211.23626078115501</v>
      </c>
    </row>
    <row r="14541" spans="1:9" x14ac:dyDescent="0.35">
      <c r="A14541">
        <v>190</v>
      </c>
      <c r="B14541">
        <v>1.3347590469657901E-2</v>
      </c>
      <c r="C14541">
        <v>1.4172023659387799E-3</v>
      </c>
      <c r="D14541">
        <v>1.41913649180972E-2</v>
      </c>
      <c r="E14541">
        <v>1.4231225255666501E-3</v>
      </c>
      <c r="F14541">
        <v>2.0910622803632002</v>
      </c>
      <c r="G14541">
        <v>1.0322717308817899</v>
      </c>
      <c r="H14541">
        <v>8</v>
      </c>
      <c r="I14541">
        <v>-206.29738110544</v>
      </c>
    </row>
    <row r="14542" spans="1:9" x14ac:dyDescent="0.35">
      <c r="A14542">
        <v>190</v>
      </c>
      <c r="B14542">
        <v>1.24620080625336E-2</v>
      </c>
      <c r="C14542">
        <v>1.44234747659983E-3</v>
      </c>
      <c r="D14542">
        <v>1.20743672324165E-2</v>
      </c>
      <c r="E14542">
        <v>1.5998575934305999E-3</v>
      </c>
      <c r="F14542">
        <v>1.9683145415566099</v>
      </c>
      <c r="G14542">
        <v>1.02774290552673</v>
      </c>
      <c r="H14542">
        <v>5</v>
      </c>
      <c r="I14542">
        <v>-216.42284383683901</v>
      </c>
    </row>
    <row r="14543" spans="1:9" x14ac:dyDescent="0.35">
      <c r="A14543">
        <v>190</v>
      </c>
      <c r="B14543">
        <v>1.31650664876508E-2</v>
      </c>
      <c r="C14543">
        <v>1.4365097030098601E-3</v>
      </c>
      <c r="D14543">
        <v>1.2548178445939801E-2</v>
      </c>
      <c r="E14543">
        <v>1.5976795393725901E-3</v>
      </c>
      <c r="F14543">
        <v>1.9495203172106099</v>
      </c>
      <c r="G14543">
        <v>1.02146536849158</v>
      </c>
      <c r="H14543">
        <v>9</v>
      </c>
      <c r="I14543">
        <v>-228.565204821214</v>
      </c>
    </row>
    <row r="14544" spans="1:9" x14ac:dyDescent="0.35">
      <c r="A14544">
        <v>190</v>
      </c>
      <c r="B14544">
        <v>1.1943344831549499E-2</v>
      </c>
      <c r="C14544">
        <v>1.44039766863694E-3</v>
      </c>
      <c r="D14544">
        <v>1.17660187124269E-2</v>
      </c>
      <c r="E14544">
        <v>1.56489507399841E-3</v>
      </c>
      <c r="F14544">
        <v>1.98367731717499</v>
      </c>
      <c r="G14544">
        <v>1.02428231787285</v>
      </c>
      <c r="H14544">
        <v>5</v>
      </c>
      <c r="I14544">
        <v>-212.40974038582101</v>
      </c>
    </row>
    <row r="14545" spans="1:9" x14ac:dyDescent="0.35">
      <c r="A14545">
        <v>190</v>
      </c>
      <c r="B14545">
        <v>1.26168722791777E-2</v>
      </c>
      <c r="C14545">
        <v>1.44387512599245E-3</v>
      </c>
      <c r="D14545">
        <v>1.32508739294017E-2</v>
      </c>
      <c r="E14545">
        <v>1.42149475963083E-3</v>
      </c>
      <c r="F14545">
        <v>2.06861948639536</v>
      </c>
      <c r="G14545">
        <v>1.01693681432047</v>
      </c>
      <c r="H14545">
        <v>11</v>
      </c>
      <c r="I14545">
        <v>-204.56090054844901</v>
      </c>
    </row>
    <row r="14546" spans="1:9" x14ac:dyDescent="0.35">
      <c r="A14546">
        <v>190</v>
      </c>
      <c r="B14546">
        <v>1.36958267870578E-2</v>
      </c>
      <c r="C14546">
        <v>1.41555203171465E-3</v>
      </c>
      <c r="D14546">
        <v>1.50012022851504E-2</v>
      </c>
      <c r="E14546">
        <v>1.3650981507035099E-3</v>
      </c>
      <c r="F14546">
        <v>2.1251422674171101</v>
      </c>
      <c r="G14546">
        <v>1.02858413459187</v>
      </c>
      <c r="H14546">
        <v>4</v>
      </c>
      <c r="I14546">
        <v>-205.684119326798</v>
      </c>
    </row>
    <row r="14547" spans="1:9" x14ac:dyDescent="0.35">
      <c r="A14547">
        <v>190</v>
      </c>
      <c r="B14547">
        <v>1.30123846388586E-2</v>
      </c>
      <c r="C14547">
        <v>1.4993098478402599E-3</v>
      </c>
      <c r="D14547">
        <v>1.28009589338582E-2</v>
      </c>
      <c r="E14547">
        <v>1.43544498588117E-3</v>
      </c>
      <c r="F14547">
        <v>1.9774226913005799</v>
      </c>
      <c r="G14547">
        <v>0.97923103045072102</v>
      </c>
      <c r="H14547">
        <v>9</v>
      </c>
      <c r="I14547">
        <v>-229.04638611982301</v>
      </c>
    </row>
    <row r="14548" spans="1:9" x14ac:dyDescent="0.35">
      <c r="A14548">
        <v>190</v>
      </c>
      <c r="B14548">
        <v>1.31048647864173E-2</v>
      </c>
      <c r="C14548">
        <v>1.5144903233135899E-3</v>
      </c>
      <c r="D14548">
        <v>1.09957364004943E-2</v>
      </c>
      <c r="E14548">
        <v>1.65793250922503E-3</v>
      </c>
      <c r="F14548">
        <v>1.7910610743054101</v>
      </c>
      <c r="G14548">
        <v>0.95814416160335303</v>
      </c>
      <c r="H14548">
        <v>5</v>
      </c>
      <c r="I14548">
        <v>-267.03150968828498</v>
      </c>
    </row>
    <row r="14549" spans="1:9" x14ac:dyDescent="0.35">
      <c r="A14549">
        <v>190</v>
      </c>
      <c r="B14549">
        <v>1.2909689993894901E-2</v>
      </c>
      <c r="C14549">
        <v>1.44674579690938E-3</v>
      </c>
      <c r="D14549">
        <v>1.3278335848622E-2</v>
      </c>
      <c r="E14549">
        <v>1.43918100431432E-3</v>
      </c>
      <c r="F14549">
        <v>2.0391637887669698</v>
      </c>
      <c r="G14549">
        <v>1.0110507521171199</v>
      </c>
      <c r="H14549">
        <v>5</v>
      </c>
      <c r="I14549">
        <v>-213.86856539561799</v>
      </c>
    </row>
    <row r="14550" spans="1:9" x14ac:dyDescent="0.35">
      <c r="A14550">
        <v>190</v>
      </c>
      <c r="B14550">
        <v>1.27808365293354E-2</v>
      </c>
      <c r="C14550">
        <v>1.45975773934133E-3</v>
      </c>
      <c r="D14550">
        <v>1.09603170111494E-2</v>
      </c>
      <c r="E14550">
        <v>1.8189012570446099E-3</v>
      </c>
      <c r="F14550">
        <v>1.82569710502488</v>
      </c>
      <c r="G14550">
        <v>1.0206863034927101</v>
      </c>
      <c r="H14550">
        <v>7</v>
      </c>
      <c r="I14550">
        <v>-244.85304592804201</v>
      </c>
    </row>
    <row r="14551" spans="1:9" x14ac:dyDescent="0.35">
      <c r="A14551">
        <v>190</v>
      </c>
      <c r="B14551">
        <v>1.2498874427669599E-2</v>
      </c>
      <c r="C14551">
        <v>1.4666556355366501E-3</v>
      </c>
      <c r="D14551">
        <v>1.19996643131083E-2</v>
      </c>
      <c r="E14551">
        <v>1.53760464457827E-3</v>
      </c>
      <c r="F14551">
        <v>1.94537714656373</v>
      </c>
      <c r="G14551">
        <v>0.99770675742304504</v>
      </c>
      <c r="H14551">
        <v>8</v>
      </c>
      <c r="I14551">
        <v>-228.34987219345501</v>
      </c>
    </row>
    <row r="14552" spans="1:9" x14ac:dyDescent="0.35">
      <c r="A14552">
        <v>190</v>
      </c>
      <c r="B14552">
        <v>1.29261975213816E-2</v>
      </c>
      <c r="C14552">
        <v>1.4258578159075199E-3</v>
      </c>
      <c r="D14552">
        <v>1.3451679888463901E-2</v>
      </c>
      <c r="E14552">
        <v>1.4395750816521601E-3</v>
      </c>
      <c r="F14552">
        <v>2.0610448926843401</v>
      </c>
      <c r="G14552">
        <v>1.0236042443359801</v>
      </c>
      <c r="H14552">
        <v>7</v>
      </c>
      <c r="I14552">
        <v>-210.28117333304701</v>
      </c>
    </row>
    <row r="14553" spans="1:9" x14ac:dyDescent="0.35">
      <c r="A14553">
        <v>190</v>
      </c>
      <c r="B14553">
        <v>1.23585022114406E-2</v>
      </c>
      <c r="C14553">
        <v>1.4609528861178199E-3</v>
      </c>
      <c r="D14553">
        <v>1.20153885015831E-2</v>
      </c>
      <c r="E14553">
        <v>1.53136430817293E-3</v>
      </c>
      <c r="F14553">
        <v>1.9621471049922401</v>
      </c>
      <c r="G14553">
        <v>1.0034161121952201</v>
      </c>
      <c r="H14553">
        <v>5</v>
      </c>
      <c r="I14553">
        <v>-223.13329933948299</v>
      </c>
    </row>
    <row r="14554" spans="1:9" x14ac:dyDescent="0.35">
      <c r="A14554">
        <v>190</v>
      </c>
      <c r="B14554">
        <v>1.3137199157379599E-2</v>
      </c>
      <c r="C14554">
        <v>1.48131151465813E-3</v>
      </c>
      <c r="D14554">
        <v>1.33109914229815E-2</v>
      </c>
      <c r="E14554">
        <v>1.39511723580005E-3</v>
      </c>
      <c r="F14554">
        <v>2.0156213908520502</v>
      </c>
      <c r="G14554">
        <v>0.98624373884069405</v>
      </c>
      <c r="H14554">
        <v>8</v>
      </c>
      <c r="I14554">
        <v>-225.77368839127999</v>
      </c>
    </row>
    <row r="14555" spans="1:9" x14ac:dyDescent="0.35">
      <c r="A14555">
        <v>190</v>
      </c>
      <c r="B14555">
        <v>1.25074077168871E-2</v>
      </c>
      <c r="C14555">
        <v>1.4642965427414301E-3</v>
      </c>
      <c r="D14555">
        <v>1.17468357315915E-2</v>
      </c>
      <c r="E14555">
        <v>1.6011088452633701E-3</v>
      </c>
      <c r="F14555">
        <v>1.92232753520476</v>
      </c>
      <c r="G14555">
        <v>1.00483487582894</v>
      </c>
      <c r="H14555">
        <v>4</v>
      </c>
      <c r="I14555">
        <v>-228.61021525378999</v>
      </c>
    </row>
    <row r="14556" spans="1:9" x14ac:dyDescent="0.35">
      <c r="A14556">
        <v>190</v>
      </c>
      <c r="B14556">
        <v>1.31743056126125E-2</v>
      </c>
      <c r="C14556">
        <v>1.40375296015966E-3</v>
      </c>
      <c r="D14556">
        <v>1.38154934606549E-2</v>
      </c>
      <c r="E14556">
        <v>1.4932873772626201E-3</v>
      </c>
      <c r="F14556">
        <v>2.0900277563767502</v>
      </c>
      <c r="G14556">
        <v>1.0565114971871501</v>
      </c>
      <c r="H14556">
        <v>6</v>
      </c>
      <c r="I14556">
        <v>-200.032728907798</v>
      </c>
    </row>
    <row r="14557" spans="1:9" x14ac:dyDescent="0.35">
      <c r="A14557">
        <v>190</v>
      </c>
      <c r="B14557">
        <v>1.32162255845229E-2</v>
      </c>
      <c r="C14557">
        <v>1.60124716283786E-3</v>
      </c>
      <c r="D14557">
        <v>1.2611451273562699E-2</v>
      </c>
      <c r="E14557">
        <v>1.35046312663203E-3</v>
      </c>
      <c r="F14557">
        <v>1.9506495441415199</v>
      </c>
      <c r="G14557">
        <v>0.94000292932016705</v>
      </c>
      <c r="H14557">
        <v>5</v>
      </c>
      <c r="I14557">
        <v>-244.88846770680399</v>
      </c>
    </row>
    <row r="14558" spans="1:9" x14ac:dyDescent="0.35">
      <c r="A14558">
        <v>190</v>
      </c>
      <c r="B14558">
        <v>1.3149327176857101E-2</v>
      </c>
      <c r="C14558">
        <v>1.4727424510898E-3</v>
      </c>
      <c r="D14558">
        <v>1.41745747193215E-2</v>
      </c>
      <c r="E14558">
        <v>1.30762680960092E-3</v>
      </c>
      <c r="F14558">
        <v>2.1021127643469102</v>
      </c>
      <c r="G14558">
        <v>0.99436170846696403</v>
      </c>
      <c r="H14558">
        <v>5</v>
      </c>
      <c r="I14558">
        <v>-210.99245075680599</v>
      </c>
    </row>
    <row r="14559" spans="1:9" x14ac:dyDescent="0.35">
      <c r="A14559">
        <v>190</v>
      </c>
      <c r="B14559">
        <v>1.2551641255717101E-2</v>
      </c>
      <c r="C14559">
        <v>1.4591746234871E-3</v>
      </c>
      <c r="D14559">
        <v>1.1941292890208399E-2</v>
      </c>
      <c r="E14559">
        <v>1.5577000542199299E-3</v>
      </c>
      <c r="F14559">
        <v>1.9333787266942799</v>
      </c>
      <c r="G14559">
        <v>0.99975229939947596</v>
      </c>
      <c r="H14559">
        <v>6</v>
      </c>
      <c r="I14559">
        <v>-232.11260305455599</v>
      </c>
    </row>
    <row r="14560" spans="1:9" x14ac:dyDescent="0.35">
      <c r="A14560">
        <v>190</v>
      </c>
      <c r="B14560">
        <v>1.36450025310414E-2</v>
      </c>
      <c r="C14560">
        <v>1.4423137583304099E-3</v>
      </c>
      <c r="D14560">
        <v>1.4755648758211301E-2</v>
      </c>
      <c r="E14560">
        <v>1.3266154887210801E-3</v>
      </c>
      <c r="F14560">
        <v>2.10337346415209</v>
      </c>
      <c r="G14560">
        <v>1.00555115229453</v>
      </c>
      <c r="H14560">
        <v>8</v>
      </c>
      <c r="I14560">
        <v>-215.060436023189</v>
      </c>
    </row>
    <row r="14561" spans="1:9" x14ac:dyDescent="0.35">
      <c r="A14561">
        <v>190</v>
      </c>
      <c r="B14561">
        <v>1.18475435152541E-2</v>
      </c>
      <c r="C14561">
        <v>1.4480374109995199E-3</v>
      </c>
      <c r="D14561">
        <v>1.0916106736186501E-2</v>
      </c>
      <c r="E14561">
        <v>1.77906391896201E-3</v>
      </c>
      <c r="F14561">
        <v>1.90870780669199</v>
      </c>
      <c r="G14561">
        <v>1.05080702934609</v>
      </c>
      <c r="H14561">
        <v>9</v>
      </c>
      <c r="I14561">
        <v>-217.022390384338</v>
      </c>
    </row>
    <row r="14562" spans="1:9" x14ac:dyDescent="0.35">
      <c r="A14562">
        <v>190</v>
      </c>
      <c r="B14562">
        <v>1.3083713956273399E-2</v>
      </c>
      <c r="C14562">
        <v>1.5618080070210201E-3</v>
      </c>
      <c r="D14562">
        <v>1.29758105118538E-2</v>
      </c>
      <c r="E14562">
        <v>1.3358470695643901E-3</v>
      </c>
      <c r="F14562">
        <v>1.99510198340713</v>
      </c>
      <c r="G14562">
        <v>0.95503149106506802</v>
      </c>
      <c r="H14562">
        <v>6</v>
      </c>
      <c r="I14562">
        <v>-233.82640210203101</v>
      </c>
    </row>
    <row r="14563" spans="1:9" x14ac:dyDescent="0.35">
      <c r="A14563">
        <v>190</v>
      </c>
      <c r="B14563">
        <v>1.23368775155966E-2</v>
      </c>
      <c r="C14563">
        <v>1.5919822092704001E-3</v>
      </c>
      <c r="D14563">
        <v>1.0816113829886301E-2</v>
      </c>
      <c r="E14563">
        <v>1.5166238567034401E-3</v>
      </c>
      <c r="F14563">
        <v>1.8321661533872799</v>
      </c>
      <c r="G14563">
        <v>0.93423934643737105</v>
      </c>
      <c r="H14563">
        <v>3</v>
      </c>
      <c r="I14563">
        <v>-258.06928299223603</v>
      </c>
    </row>
    <row r="14564" spans="1:9" x14ac:dyDescent="0.35">
      <c r="A14564">
        <v>190</v>
      </c>
      <c r="B14564">
        <v>1.3166071520004499E-2</v>
      </c>
      <c r="C14564">
        <v>1.58213698917806E-3</v>
      </c>
      <c r="D14564">
        <v>1.5141442735709399E-2</v>
      </c>
      <c r="E14564">
        <v>1.1003230070443001E-3</v>
      </c>
      <c r="F14564">
        <v>2.23272052243991</v>
      </c>
      <c r="G14564">
        <v>0.96630576133703905</v>
      </c>
      <c r="H14564">
        <v>8</v>
      </c>
      <c r="I14564">
        <v>-195.594922946521</v>
      </c>
    </row>
    <row r="14565" spans="1:9" x14ac:dyDescent="0.35">
      <c r="A14565">
        <v>190</v>
      </c>
      <c r="B14565">
        <v>1.33842782709554E-2</v>
      </c>
      <c r="C14565">
        <v>1.4212368907536501E-3</v>
      </c>
      <c r="D14565">
        <v>1.50262395135922E-2</v>
      </c>
      <c r="E14565">
        <v>1.3050419135117301E-3</v>
      </c>
      <c r="F14565">
        <v>2.1642821069020899</v>
      </c>
      <c r="G14565">
        <v>1.0233216935728799</v>
      </c>
      <c r="H14565">
        <v>11</v>
      </c>
      <c r="I14565">
        <v>-199.16958717038699</v>
      </c>
    </row>
    <row r="14566" spans="1:9" x14ac:dyDescent="0.35">
      <c r="A14566">
        <v>190</v>
      </c>
      <c r="B14566">
        <v>1.3526942559778401E-2</v>
      </c>
      <c r="C14566">
        <v>1.4374616380472701E-3</v>
      </c>
      <c r="D14566">
        <v>1.2581979301375199E-2</v>
      </c>
      <c r="E14566">
        <v>1.7550394833340201E-3</v>
      </c>
      <c r="F14566">
        <v>1.9681331212558499</v>
      </c>
      <c r="G14566">
        <v>1.08073140357081</v>
      </c>
      <c r="H14566">
        <v>5</v>
      </c>
      <c r="I14566">
        <v>-214.44817719284501</v>
      </c>
    </row>
    <row r="14567" spans="1:9" x14ac:dyDescent="0.35">
      <c r="A14567">
        <v>190</v>
      </c>
      <c r="B14567">
        <v>1.294425633096E-2</v>
      </c>
      <c r="C14567">
        <v>1.42411037867293E-3</v>
      </c>
      <c r="D14567">
        <v>1.4459869081789201E-2</v>
      </c>
      <c r="E14567">
        <v>1.3059331428206E-3</v>
      </c>
      <c r="F14567">
        <v>2.1656421039582101</v>
      </c>
      <c r="G14567">
        <v>1.02295704278683</v>
      </c>
      <c r="H14567">
        <v>5</v>
      </c>
      <c r="I14567">
        <v>-195.12464402614901</v>
      </c>
    </row>
    <row r="14568" spans="1:9" x14ac:dyDescent="0.35">
      <c r="A14568">
        <v>190</v>
      </c>
      <c r="B14568">
        <v>1.29949384404353E-2</v>
      </c>
      <c r="C14568">
        <v>1.41486473202386E-3</v>
      </c>
      <c r="D14568">
        <v>1.34536257807562E-2</v>
      </c>
      <c r="E14568">
        <v>1.4828896881532701E-3</v>
      </c>
      <c r="F14568">
        <v>2.0621540016303399</v>
      </c>
      <c r="G14568">
        <v>1.03896848499786</v>
      </c>
      <c r="H14568">
        <v>7</v>
      </c>
      <c r="I14568">
        <v>-206.70039611856399</v>
      </c>
    </row>
    <row r="14569" spans="1:9" x14ac:dyDescent="0.35">
      <c r="A14569">
        <v>190</v>
      </c>
      <c r="B14569">
        <v>1.3283244664614001E-2</v>
      </c>
      <c r="C14569">
        <v>1.5006418490248301E-3</v>
      </c>
      <c r="D14569">
        <v>1.3680178113105301E-2</v>
      </c>
      <c r="E14569">
        <v>1.3514020706524299E-3</v>
      </c>
      <c r="F14569">
        <v>2.03639887845506</v>
      </c>
      <c r="G14569">
        <v>0.97947264269971801</v>
      </c>
      <c r="H14569">
        <v>7</v>
      </c>
      <c r="I14569">
        <v>-223.49592486737799</v>
      </c>
    </row>
    <row r="14570" spans="1:9" x14ac:dyDescent="0.35">
      <c r="A14570">
        <v>190</v>
      </c>
      <c r="B14570">
        <v>1.30825826930483E-2</v>
      </c>
      <c r="C14570">
        <v>1.68208941627228E-3</v>
      </c>
      <c r="D14570">
        <v>1.2270734365594499E-2</v>
      </c>
      <c r="E14570">
        <v>1.3058864491576499E-3</v>
      </c>
      <c r="F14570">
        <v>1.9441329230976101</v>
      </c>
      <c r="G14570">
        <v>0.92111148162355405</v>
      </c>
      <c r="H14570">
        <v>7</v>
      </c>
      <c r="I14570">
        <v>-248.13779395882699</v>
      </c>
    </row>
    <row r="14571" spans="1:9" x14ac:dyDescent="0.35">
      <c r="A14571">
        <v>190</v>
      </c>
      <c r="B14571">
        <v>1.31297578571905E-2</v>
      </c>
      <c r="C14571">
        <v>1.47717701107584E-3</v>
      </c>
      <c r="D14571">
        <v>1.21802032713144E-2</v>
      </c>
      <c r="E14571">
        <v>1.5531378804417601E-3</v>
      </c>
      <c r="F14571">
        <v>1.9046559427763201</v>
      </c>
      <c r="G14571">
        <v>0.98457249910396705</v>
      </c>
      <c r="H14571">
        <v>6</v>
      </c>
      <c r="I14571">
        <v>-243.11017268088199</v>
      </c>
    </row>
    <row r="14572" spans="1:9" x14ac:dyDescent="0.35">
      <c r="A14572">
        <v>190</v>
      </c>
      <c r="B14572">
        <v>1.38762166264509E-2</v>
      </c>
      <c r="C14572">
        <v>1.3945592520279899E-3</v>
      </c>
      <c r="D14572">
        <v>1.49374973360233E-2</v>
      </c>
      <c r="E14572">
        <v>1.41491442698092E-3</v>
      </c>
      <c r="F14572">
        <v>2.11927742954683</v>
      </c>
      <c r="G14572">
        <v>1.04693615757312</v>
      </c>
      <c r="H14572">
        <v>7</v>
      </c>
      <c r="I14572">
        <v>-206.10652127413601</v>
      </c>
    </row>
    <row r="14573" spans="1:9" x14ac:dyDescent="0.35">
      <c r="A14573">
        <v>190</v>
      </c>
      <c r="B14573">
        <v>1.2233946985978799E-2</v>
      </c>
      <c r="C14573">
        <v>1.4697899164149101E-3</v>
      </c>
      <c r="D14573">
        <v>1.15155611048631E-2</v>
      </c>
      <c r="E14573">
        <v>1.59310843000247E-3</v>
      </c>
      <c r="F14573">
        <v>1.92001763054121</v>
      </c>
      <c r="G14573">
        <v>1.0007340745153299</v>
      </c>
      <c r="H14573">
        <v>4</v>
      </c>
      <c r="I14573">
        <v>-228.11046582890299</v>
      </c>
    </row>
    <row r="14574" spans="1:9" x14ac:dyDescent="0.35">
      <c r="A14574">
        <v>190</v>
      </c>
      <c r="B14574">
        <v>1.2044061791629399E-2</v>
      </c>
      <c r="C14574">
        <v>1.54104696414724E-3</v>
      </c>
      <c r="D14574">
        <v>1.1768195374367E-2</v>
      </c>
      <c r="E14574">
        <v>1.3972087688750199E-3</v>
      </c>
      <c r="F14574">
        <v>1.97065634582079</v>
      </c>
      <c r="G14574">
        <v>0.96279022612515397</v>
      </c>
      <c r="H14574">
        <v>4</v>
      </c>
      <c r="I14574">
        <v>-228.30743005712799</v>
      </c>
    </row>
    <row r="14575" spans="1:9" x14ac:dyDescent="0.35">
      <c r="A14575">
        <v>190</v>
      </c>
      <c r="B14575">
        <v>1.17003994644797E-2</v>
      </c>
      <c r="C14575">
        <v>1.52496264954832E-3</v>
      </c>
      <c r="D14575">
        <v>1.0832866505014501E-2</v>
      </c>
      <c r="E14575">
        <v>1.53555863673434E-3</v>
      </c>
      <c r="F14575">
        <v>1.8891879631237301</v>
      </c>
      <c r="G14575">
        <v>0.96676398197442104</v>
      </c>
      <c r="H14575">
        <v>6</v>
      </c>
      <c r="I14575">
        <v>-236.870633070997</v>
      </c>
    </row>
    <row r="14576" spans="1:9" x14ac:dyDescent="0.35">
      <c r="A14576">
        <v>190</v>
      </c>
      <c r="B14576">
        <v>1.33380670484806E-2</v>
      </c>
      <c r="C14576">
        <v>1.4408806845724301E-3</v>
      </c>
      <c r="D14576">
        <v>1.44830525644395E-2</v>
      </c>
      <c r="E14576">
        <v>1.3467571746140999E-3</v>
      </c>
      <c r="F14576">
        <v>2.1096710957916098</v>
      </c>
      <c r="G14576">
        <v>1.0124767182910599</v>
      </c>
      <c r="H14576">
        <v>9</v>
      </c>
      <c r="I14576">
        <v>-207.215464141269</v>
      </c>
    </row>
    <row r="14577" spans="1:9" x14ac:dyDescent="0.35">
      <c r="A14577">
        <v>190</v>
      </c>
      <c r="B14577">
        <v>1.34441097118822E-2</v>
      </c>
      <c r="C14577">
        <v>1.3965892616418501E-3</v>
      </c>
      <c r="D14577">
        <v>1.5180824528287101E-2</v>
      </c>
      <c r="E14577">
        <v>1.3626650997707701E-3</v>
      </c>
      <c r="F14577">
        <v>2.1835540154100102</v>
      </c>
      <c r="G14577">
        <v>1.0529531807188801</v>
      </c>
      <c r="H14577">
        <v>7</v>
      </c>
      <c r="I14577">
        <v>-188.89181587439401</v>
      </c>
    </row>
    <row r="14578" spans="1:9" x14ac:dyDescent="0.35">
      <c r="A14578">
        <v>190</v>
      </c>
      <c r="B14578">
        <v>1.32057404473128E-2</v>
      </c>
      <c r="C14578">
        <v>1.46633543311127E-3</v>
      </c>
      <c r="D14578">
        <v>1.4782521916651E-2</v>
      </c>
      <c r="E14578">
        <v>1.24231000455989E-3</v>
      </c>
      <c r="F14578">
        <v>2.16275134993524</v>
      </c>
      <c r="G14578">
        <v>0.99793978981508402</v>
      </c>
      <c r="H14578">
        <v>4</v>
      </c>
      <c r="I14578">
        <v>-203.49879713580901</v>
      </c>
    </row>
    <row r="14579" spans="1:9" x14ac:dyDescent="0.35">
      <c r="A14579">
        <v>190</v>
      </c>
      <c r="B14579">
        <v>1.2708130392834799E-2</v>
      </c>
      <c r="C14579">
        <v>1.4782688201543E-3</v>
      </c>
      <c r="D14579">
        <v>1.19224407125162E-2</v>
      </c>
      <c r="E14579">
        <v>1.5532222958058301E-3</v>
      </c>
      <c r="F14579">
        <v>1.91583779239732</v>
      </c>
      <c r="G14579">
        <v>0.98828879442362805</v>
      </c>
      <c r="H14579">
        <v>7</v>
      </c>
      <c r="I14579">
        <v>-236.34799622421801</v>
      </c>
    </row>
    <row r="14580" spans="1:9" x14ac:dyDescent="0.35">
      <c r="A14580">
        <v>190</v>
      </c>
      <c r="B14580">
        <v>1.32465044933697E-2</v>
      </c>
      <c r="C14580">
        <v>1.4759590279437699E-3</v>
      </c>
      <c r="D14580">
        <v>1.4334610605943199E-2</v>
      </c>
      <c r="E14580">
        <v>1.3023183812723501E-3</v>
      </c>
      <c r="F14580">
        <v>2.1053586895372298</v>
      </c>
      <c r="G14580">
        <v>0.99343468874378105</v>
      </c>
      <c r="H14580">
        <v>3</v>
      </c>
      <c r="I14580">
        <v>-210.75397007225101</v>
      </c>
    </row>
    <row r="14581" spans="1:9" x14ac:dyDescent="0.35">
      <c r="A14581">
        <v>190</v>
      </c>
      <c r="B14581">
        <v>1.27623033101257E-2</v>
      </c>
      <c r="C14581">
        <v>1.4675642862408899E-3</v>
      </c>
      <c r="D14581">
        <v>1.27421579328323E-2</v>
      </c>
      <c r="E14581">
        <v>1.45475993257877E-3</v>
      </c>
      <c r="F14581">
        <v>1.99729229762194</v>
      </c>
      <c r="G14581">
        <v>0.99625794339656804</v>
      </c>
      <c r="H14581">
        <v>10</v>
      </c>
      <c r="I14581">
        <v>-222.50202895159501</v>
      </c>
    </row>
    <row r="14582" spans="1:9" x14ac:dyDescent="0.35">
      <c r="A14582">
        <v>190</v>
      </c>
      <c r="B14582">
        <v>1.2212922921626001E-2</v>
      </c>
      <c r="C14582">
        <v>1.5991091880811601E-3</v>
      </c>
      <c r="D14582">
        <v>1.1011938535618699E-2</v>
      </c>
      <c r="E14582">
        <v>1.4650749481215099E-3</v>
      </c>
      <c r="F14582">
        <v>1.86889543698465</v>
      </c>
      <c r="G14582">
        <v>0.93578986155152599</v>
      </c>
      <c r="H14582">
        <v>6</v>
      </c>
      <c r="I14582">
        <v>-250.32241523180099</v>
      </c>
    </row>
    <row r="14583" spans="1:9" x14ac:dyDescent="0.35">
      <c r="A14583">
        <v>190</v>
      </c>
      <c r="B14583">
        <v>1.34314923477765E-2</v>
      </c>
      <c r="C14583">
        <v>1.4177918748717799E-3</v>
      </c>
      <c r="D14583">
        <v>1.51104441486713E-2</v>
      </c>
      <c r="E14583">
        <v>1.31272323375422E-3</v>
      </c>
      <c r="F14583">
        <v>2.16584640788354</v>
      </c>
      <c r="G14583">
        <v>1.0267139231211</v>
      </c>
      <c r="H14583">
        <v>8</v>
      </c>
      <c r="I14583">
        <v>-198.19666031507299</v>
      </c>
    </row>
    <row r="14584" spans="1:9" x14ac:dyDescent="0.35">
      <c r="A14584">
        <v>190</v>
      </c>
      <c r="B14584">
        <v>1.2926041999295E-2</v>
      </c>
      <c r="C14584">
        <v>1.4272701938824999E-3</v>
      </c>
      <c r="D14584">
        <v>1.29807137665556E-2</v>
      </c>
      <c r="E14584">
        <v>1.5241803220477699E-3</v>
      </c>
      <c r="F14584">
        <v>2.01651029744938</v>
      </c>
      <c r="G14584">
        <v>1.0299704998832999</v>
      </c>
      <c r="H14584">
        <v>4</v>
      </c>
      <c r="I14584">
        <v>-214.285886456144</v>
      </c>
    </row>
    <row r="14585" spans="1:9" x14ac:dyDescent="0.35">
      <c r="A14585">
        <v>190</v>
      </c>
      <c r="B14585">
        <v>1.2599510807362799E-2</v>
      </c>
      <c r="C14585">
        <v>1.4781306453969399E-3</v>
      </c>
      <c r="D14585">
        <v>1.18710345211683E-2</v>
      </c>
      <c r="E14585">
        <v>1.54856802103667E-3</v>
      </c>
      <c r="F14585">
        <v>1.92253206153628</v>
      </c>
      <c r="G14585">
        <v>0.98969959874068003</v>
      </c>
      <c r="H14585">
        <v>5</v>
      </c>
      <c r="I14585">
        <v>-233.83121239490399</v>
      </c>
    </row>
    <row r="14586" spans="1:9" x14ac:dyDescent="0.35">
      <c r="A14586">
        <v>190</v>
      </c>
      <c r="B14586">
        <v>1.2526648779570699E-2</v>
      </c>
      <c r="C14586">
        <v>1.4307123169515E-3</v>
      </c>
      <c r="D14586">
        <v>1.30014830077285E-2</v>
      </c>
      <c r="E14586">
        <v>1.4507641649212501E-3</v>
      </c>
      <c r="F14586">
        <v>2.05875261852281</v>
      </c>
      <c r="G14586">
        <v>1.0242930109121799</v>
      </c>
      <c r="H14586">
        <v>7</v>
      </c>
      <c r="I14586">
        <v>-205.92840817910101</v>
      </c>
    </row>
    <row r="14587" spans="1:9" x14ac:dyDescent="0.35">
      <c r="A14587">
        <v>190</v>
      </c>
      <c r="B14587">
        <v>1.33995626137046E-2</v>
      </c>
      <c r="C14587">
        <v>1.4836454936725E-3</v>
      </c>
      <c r="D14587">
        <v>1.56856663916085E-2</v>
      </c>
      <c r="E14587">
        <v>1.1709587766971701E-3</v>
      </c>
      <c r="F14587">
        <v>2.2227280205496802</v>
      </c>
      <c r="G14587">
        <v>0.99414648044517895</v>
      </c>
      <c r="H14587">
        <v>11</v>
      </c>
      <c r="I14587">
        <v>-196.049689559223</v>
      </c>
    </row>
    <row r="14588" spans="1:9" x14ac:dyDescent="0.35">
      <c r="A14588">
        <v>190</v>
      </c>
      <c r="B14588">
        <v>1.35956589708357E-2</v>
      </c>
      <c r="C14588">
        <v>1.5048857998464201E-3</v>
      </c>
      <c r="D14588">
        <v>1.4642336654596E-2</v>
      </c>
      <c r="E14588">
        <v>1.2679548140092599E-3</v>
      </c>
      <c r="F14588">
        <v>2.0973219761338799</v>
      </c>
      <c r="G14588">
        <v>0.97881724497092504</v>
      </c>
      <c r="H14588">
        <v>6</v>
      </c>
      <c r="I14588">
        <v>-219.02253823920299</v>
      </c>
    </row>
    <row r="14589" spans="1:9" x14ac:dyDescent="0.35">
      <c r="A14589">
        <v>190</v>
      </c>
      <c r="B14589">
        <v>1.2697450757039E-2</v>
      </c>
      <c r="C14589">
        <v>1.3983669473464999E-3</v>
      </c>
      <c r="D14589">
        <v>1.3408462618195499E-2</v>
      </c>
      <c r="E14589">
        <v>1.5073681192377499E-3</v>
      </c>
      <c r="F14589">
        <v>2.1168159554491202</v>
      </c>
      <c r="G14589">
        <v>1.07262755703233</v>
      </c>
      <c r="H14589">
        <v>6</v>
      </c>
      <c r="I14589">
        <v>-187.89999719513901</v>
      </c>
    </row>
    <row r="14590" spans="1:9" x14ac:dyDescent="0.35">
      <c r="A14590">
        <v>190</v>
      </c>
      <c r="B14590">
        <v>1.3489929670812899E-2</v>
      </c>
      <c r="C14590">
        <v>1.4348083862733901E-3</v>
      </c>
      <c r="D14590">
        <v>1.6642545776809198E-2</v>
      </c>
      <c r="E14590">
        <v>1.11303601963645E-3</v>
      </c>
      <c r="F14590">
        <v>2.3256451773558902</v>
      </c>
      <c r="G14590">
        <v>1.0154544939086201</v>
      </c>
      <c r="H14590">
        <v>7</v>
      </c>
      <c r="I14590">
        <v>-180.975041499968</v>
      </c>
    </row>
    <row r="14591" spans="1:9" x14ac:dyDescent="0.35">
      <c r="A14591">
        <v>190</v>
      </c>
      <c r="B14591">
        <v>1.3553347656927501E-2</v>
      </c>
      <c r="C14591">
        <v>1.5221181213077499E-3</v>
      </c>
      <c r="D14591">
        <v>1.45898491604697E-2</v>
      </c>
      <c r="E14591">
        <v>1.2336672202734301E-3</v>
      </c>
      <c r="F14591">
        <v>2.1071242291284902</v>
      </c>
      <c r="G14591">
        <v>0.97207010894838197</v>
      </c>
      <c r="H14591">
        <v>5</v>
      </c>
      <c r="I14591">
        <v>-221.04357309996399</v>
      </c>
    </row>
    <row r="14592" spans="1:9" x14ac:dyDescent="0.35">
      <c r="A14592">
        <v>190</v>
      </c>
      <c r="B14592">
        <v>1.25391043810651E-2</v>
      </c>
      <c r="C14592">
        <v>1.4381409041472799E-3</v>
      </c>
      <c r="D14592">
        <v>1.25331382780575E-2</v>
      </c>
      <c r="E14592">
        <v>1.5243267779316799E-3</v>
      </c>
      <c r="F14592">
        <v>2.0061993600923702</v>
      </c>
      <c r="G14592">
        <v>1.0230734368755801</v>
      </c>
      <c r="H14592">
        <v>5</v>
      </c>
      <c r="I14592">
        <v>-213.28037814014499</v>
      </c>
    </row>
    <row r="14593" spans="1:9" x14ac:dyDescent="0.35">
      <c r="A14593">
        <v>190</v>
      </c>
      <c r="B14593">
        <v>1.3089872019700501E-2</v>
      </c>
      <c r="C14593">
        <v>1.5000748894372601E-3</v>
      </c>
      <c r="D14593">
        <v>1.3894011951492801E-2</v>
      </c>
      <c r="E14593">
        <v>1.2971337477805699E-3</v>
      </c>
      <c r="F14593">
        <v>2.08311597131117</v>
      </c>
      <c r="G14593">
        <v>0.98173548400001298</v>
      </c>
      <c r="H14593">
        <v>7</v>
      </c>
      <c r="I14593">
        <v>-215.90403295687301</v>
      </c>
    </row>
    <row r="14594" spans="1:9" x14ac:dyDescent="0.35">
      <c r="A14594">
        <v>190</v>
      </c>
      <c r="B14594">
        <v>1.1773452051036699E-2</v>
      </c>
      <c r="C14594">
        <v>1.46517614536649E-3</v>
      </c>
      <c r="D14594">
        <v>1.15258275021953E-2</v>
      </c>
      <c r="E14594">
        <v>1.5207018195753999E-3</v>
      </c>
      <c r="F14594">
        <v>1.9676254586752899</v>
      </c>
      <c r="G14594">
        <v>1.0018241744635801</v>
      </c>
      <c r="H14594">
        <v>9</v>
      </c>
      <c r="I14594">
        <v>-218.66193100177301</v>
      </c>
    </row>
    <row r="14595" spans="1:9" x14ac:dyDescent="0.35">
      <c r="A14595">
        <v>190</v>
      </c>
      <c r="B14595">
        <v>1.29145096278654E-2</v>
      </c>
      <c r="C14595">
        <v>1.52092975291035E-3</v>
      </c>
      <c r="D14595">
        <v>1.36478107909662E-2</v>
      </c>
      <c r="E14595">
        <v>1.2847243299913399E-3</v>
      </c>
      <c r="F14595">
        <v>2.0804991221159002</v>
      </c>
      <c r="G14595">
        <v>0.97482445978644705</v>
      </c>
      <c r="H14595">
        <v>12</v>
      </c>
      <c r="I14595">
        <v>-215.41455181747199</v>
      </c>
    </row>
    <row r="14596" spans="1:9" x14ac:dyDescent="0.35">
      <c r="A14596">
        <v>190</v>
      </c>
      <c r="B14596">
        <v>1.1980714964461899E-2</v>
      </c>
      <c r="C14596">
        <v>1.4223086950287899E-3</v>
      </c>
      <c r="D14596">
        <v>1.1986427889034699E-2</v>
      </c>
      <c r="E14596">
        <v>1.5774303933568099E-3</v>
      </c>
      <c r="F14596">
        <v>2.0157417367903498</v>
      </c>
      <c r="G14596">
        <v>1.0448604972173601</v>
      </c>
      <c r="H14596">
        <v>8</v>
      </c>
      <c r="I14596">
        <v>-203.71298868656001</v>
      </c>
    </row>
    <row r="14597" spans="1:9" x14ac:dyDescent="0.35">
      <c r="A14597">
        <v>190</v>
      </c>
      <c r="B14597">
        <v>1.2258659155027E-2</v>
      </c>
      <c r="C14597">
        <v>1.4626643132640701E-3</v>
      </c>
      <c r="D14597">
        <v>1.18324013872338E-2</v>
      </c>
      <c r="E14597">
        <v>1.5430571392252099E-3</v>
      </c>
      <c r="F14597">
        <v>1.9518354116665999</v>
      </c>
      <c r="G14597">
        <v>1.00213074703706</v>
      </c>
      <c r="H14597">
        <v>3</v>
      </c>
      <c r="I14597">
        <v>-224.59374866825701</v>
      </c>
    </row>
    <row r="14598" spans="1:9" x14ac:dyDescent="0.35">
      <c r="A14598">
        <v>190</v>
      </c>
      <c r="B14598">
        <v>1.2940579765748699E-2</v>
      </c>
      <c r="C14598">
        <v>1.4778196967393401E-3</v>
      </c>
      <c r="D14598">
        <v>1.2842879038442501E-2</v>
      </c>
      <c r="E14598">
        <v>1.4446298960173599E-3</v>
      </c>
      <c r="F14598">
        <v>1.98865272700734</v>
      </c>
      <c r="G14598">
        <v>0.98909159021153803</v>
      </c>
      <c r="H14598">
        <v>4</v>
      </c>
      <c r="I14598">
        <v>-226.68062978796101</v>
      </c>
    </row>
    <row r="14599" spans="1:9" x14ac:dyDescent="0.35">
      <c r="A14599">
        <v>190</v>
      </c>
      <c r="B14599">
        <v>1.36304305159539E-2</v>
      </c>
      <c r="C14599">
        <v>1.49267843509033E-3</v>
      </c>
      <c r="D14599">
        <v>1.6398051882408001E-2</v>
      </c>
      <c r="E14599">
        <v>1.12671680986087E-3</v>
      </c>
      <c r="F14599">
        <v>2.2614960173096699</v>
      </c>
      <c r="G14599">
        <v>0.99221120320841405</v>
      </c>
      <c r="H14599">
        <v>5</v>
      </c>
      <c r="I14599">
        <v>-192.901190179194</v>
      </c>
    </row>
    <row r="14600" spans="1:9" x14ac:dyDescent="0.35">
      <c r="A14600">
        <v>190</v>
      </c>
      <c r="B14600">
        <v>1.21733187570546E-2</v>
      </c>
      <c r="C14600">
        <v>1.5271176039603101E-3</v>
      </c>
      <c r="D14600">
        <v>1.2174969066066301E-2</v>
      </c>
      <c r="E14600">
        <v>1.37768693923868E-3</v>
      </c>
      <c r="F14600">
        <v>2.0040265752803399</v>
      </c>
      <c r="G14600">
        <v>0.97081508811492101</v>
      </c>
      <c r="H14600">
        <v>7</v>
      </c>
      <c r="I14600">
        <v>-220.863943422304</v>
      </c>
    </row>
    <row r="14601" spans="1:9" x14ac:dyDescent="0.35">
      <c r="A14601">
        <v>190</v>
      </c>
      <c r="B14601">
        <v>1.26139853045973E-2</v>
      </c>
      <c r="C14601">
        <v>1.5191242396345101E-3</v>
      </c>
      <c r="D14601">
        <v>1.23126583143365E-2</v>
      </c>
      <c r="E14601">
        <v>1.4240883833864799E-3</v>
      </c>
      <c r="F14601">
        <v>1.9677283404420201</v>
      </c>
      <c r="G14601">
        <v>0.97050051248648905</v>
      </c>
      <c r="H14601">
        <v>4</v>
      </c>
      <c r="I14601">
        <v>-230.08768696273299</v>
      </c>
    </row>
    <row r="14602" spans="1:9" x14ac:dyDescent="0.35">
      <c r="A14602">
        <v>190</v>
      </c>
      <c r="B14602">
        <v>1.44895265254604E-2</v>
      </c>
      <c r="C14602">
        <v>1.37132881628966E-3</v>
      </c>
      <c r="D14602">
        <v>1.71988183039718E-2</v>
      </c>
      <c r="E14602">
        <v>1.31196866726573E-3</v>
      </c>
      <c r="F14602">
        <v>2.2673677895725501</v>
      </c>
      <c r="G14602">
        <v>1.0770758149083599</v>
      </c>
      <c r="H14602">
        <v>9</v>
      </c>
      <c r="I14602">
        <v>-183.052051456594</v>
      </c>
    </row>
    <row r="14603" spans="1:9" x14ac:dyDescent="0.35">
      <c r="A14603">
        <v>190</v>
      </c>
      <c r="B14603">
        <v>1.3844011816920699E-2</v>
      </c>
      <c r="C14603">
        <v>1.42223950971409E-3</v>
      </c>
      <c r="D14603">
        <v>1.65252421253222E-2</v>
      </c>
      <c r="E14603">
        <v>1.1908076673573301E-3</v>
      </c>
      <c r="F14603">
        <v>2.2500338611288102</v>
      </c>
      <c r="G14603">
        <v>1.01852122626927</v>
      </c>
      <c r="H14603">
        <v>8</v>
      </c>
      <c r="I14603">
        <v>-194.40397199400701</v>
      </c>
    </row>
    <row r="14604" spans="1:9" x14ac:dyDescent="0.35">
      <c r="A14604">
        <v>190</v>
      </c>
      <c r="B14604">
        <v>1.2895730589212701E-2</v>
      </c>
      <c r="C14604">
        <v>1.4441123274317701E-3</v>
      </c>
      <c r="D14604">
        <v>1.37279752741233E-2</v>
      </c>
      <c r="E14604">
        <v>1.37327596297818E-3</v>
      </c>
      <c r="F14604">
        <v>2.0875942349897998</v>
      </c>
      <c r="G14604">
        <v>1.0112080093050499</v>
      </c>
      <c r="H14604">
        <v>7</v>
      </c>
      <c r="I14604">
        <v>-207.465690021081</v>
      </c>
    </row>
    <row r="14605" spans="1:9" x14ac:dyDescent="0.35">
      <c r="A14605">
        <v>190</v>
      </c>
      <c r="B14605">
        <v>1.2925791479225599E-2</v>
      </c>
      <c r="C14605">
        <v>1.4907027504687401E-3</v>
      </c>
      <c r="D14605">
        <v>1.2605268100765701E-2</v>
      </c>
      <c r="E14605">
        <v>1.45543601646653E-3</v>
      </c>
      <c r="F14605">
        <v>1.96599466673094</v>
      </c>
      <c r="G14605">
        <v>0.98161032876994803</v>
      </c>
      <c r="H14605">
        <v>7</v>
      </c>
      <c r="I14605">
        <v>-231.36491831667101</v>
      </c>
    </row>
    <row r="14606" spans="1:9" x14ac:dyDescent="0.35">
      <c r="A14606">
        <v>190</v>
      </c>
      <c r="B14606">
        <v>1.2512547988053501E-2</v>
      </c>
      <c r="C14606">
        <v>1.48780582782832E-3</v>
      </c>
      <c r="D14606">
        <v>1.15849456929999E-2</v>
      </c>
      <c r="E14606">
        <v>1.56392392611356E-3</v>
      </c>
      <c r="F14606">
        <v>1.89732355485786</v>
      </c>
      <c r="G14606">
        <v>0.98222601824628197</v>
      </c>
      <c r="H14606">
        <v>6</v>
      </c>
      <c r="I14606">
        <v>-239.50996881842801</v>
      </c>
    </row>
    <row r="14607" spans="1:9" x14ac:dyDescent="0.35">
      <c r="A14607">
        <v>190</v>
      </c>
      <c r="B14607">
        <v>1.2810610161673499E-2</v>
      </c>
      <c r="C14607">
        <v>1.4571136907420099E-3</v>
      </c>
      <c r="D14607">
        <v>1.33699977951501E-2</v>
      </c>
      <c r="E14607">
        <v>1.3619740133576099E-3</v>
      </c>
      <c r="F14607">
        <v>2.0639287245041298</v>
      </c>
      <c r="G14607">
        <v>0.99865121140257596</v>
      </c>
      <c r="H14607">
        <v>7</v>
      </c>
      <c r="I14607">
        <v>-216.10846487995701</v>
      </c>
    </row>
    <row r="14608" spans="1:9" x14ac:dyDescent="0.35">
      <c r="A14608">
        <v>190</v>
      </c>
      <c r="B14608">
        <v>1.2744580915076201E-2</v>
      </c>
      <c r="C14608">
        <v>1.47974628339393E-3</v>
      </c>
      <c r="D14608">
        <v>1.20623605415578E-2</v>
      </c>
      <c r="E14608">
        <v>1.5465139692863001E-3</v>
      </c>
      <c r="F14608">
        <v>1.931331337731</v>
      </c>
      <c r="G14608">
        <v>0.99188903644567095</v>
      </c>
      <c r="H14608">
        <v>7</v>
      </c>
      <c r="I14608">
        <v>-230.63567304373501</v>
      </c>
    </row>
    <row r="14609" spans="1:9" x14ac:dyDescent="0.35">
      <c r="A14609">
        <v>190</v>
      </c>
      <c r="B14609">
        <v>1.25043908304532E-2</v>
      </c>
      <c r="C14609">
        <v>1.4550913747065799E-3</v>
      </c>
      <c r="D14609">
        <v>1.29725587322465E-2</v>
      </c>
      <c r="E14609">
        <v>1.4143612571724E-3</v>
      </c>
      <c r="F14609">
        <v>2.0524579798223201</v>
      </c>
      <c r="G14609">
        <v>1.0073723421380101</v>
      </c>
      <c r="H14609">
        <v>4</v>
      </c>
      <c r="I14609">
        <v>-208.99458643269301</v>
      </c>
    </row>
    <row r="14610" spans="1:9" x14ac:dyDescent="0.35">
      <c r="A14610">
        <v>190</v>
      </c>
      <c r="B14610">
        <v>1.2463139520393501E-2</v>
      </c>
      <c r="C14610">
        <v>1.4286467601892199E-3</v>
      </c>
      <c r="D14610">
        <v>1.30027960521514E-2</v>
      </c>
      <c r="E14610">
        <v>1.4568523314535699E-3</v>
      </c>
      <c r="F14610">
        <v>2.06771364577207</v>
      </c>
      <c r="G14610">
        <v>1.02952873145428</v>
      </c>
      <c r="H14610">
        <v>5</v>
      </c>
      <c r="I14610">
        <v>-201.74396170493301</v>
      </c>
    </row>
    <row r="14611" spans="1:9" x14ac:dyDescent="0.35">
      <c r="A14611">
        <v>190</v>
      </c>
      <c r="B14611">
        <v>1.3266469847992301E-2</v>
      </c>
      <c r="C14611">
        <v>1.43270263683302E-3</v>
      </c>
      <c r="D14611">
        <v>1.2773827198622301E-2</v>
      </c>
      <c r="E14611">
        <v>1.6047394601313399E-3</v>
      </c>
      <c r="F14611">
        <v>1.96925007556973</v>
      </c>
      <c r="G14611">
        <v>1.0327735299545699</v>
      </c>
      <c r="H14611">
        <v>8</v>
      </c>
      <c r="I14611">
        <v>-222.299661298308</v>
      </c>
    </row>
    <row r="14612" spans="1:9" x14ac:dyDescent="0.35">
      <c r="A14612">
        <v>190</v>
      </c>
      <c r="B14612">
        <v>1.2252258527967699E-2</v>
      </c>
      <c r="C14612">
        <v>1.4329282549843799E-3</v>
      </c>
      <c r="D14612">
        <v>1.18765778886622E-2</v>
      </c>
      <c r="E14612">
        <v>1.6035687877785599E-3</v>
      </c>
      <c r="F14612">
        <v>1.96549005153281</v>
      </c>
      <c r="G14612">
        <v>1.0296223582917701</v>
      </c>
      <c r="H14612">
        <v>4</v>
      </c>
      <c r="I14612">
        <v>-218.179351025096</v>
      </c>
    </row>
    <row r="14613" spans="1:9" x14ac:dyDescent="0.35">
      <c r="A14613">
        <v>190</v>
      </c>
      <c r="B14613">
        <v>1.2762624118944599E-2</v>
      </c>
      <c r="C14613">
        <v>1.4699801069668699E-3</v>
      </c>
      <c r="D14613">
        <v>1.3202180066283299E-2</v>
      </c>
      <c r="E14613">
        <v>1.3846120137179501E-3</v>
      </c>
      <c r="F14613">
        <v>2.0461079491845</v>
      </c>
      <c r="G14613">
        <v>0.99545177576911403</v>
      </c>
      <c r="H14613">
        <v>6</v>
      </c>
      <c r="I14613">
        <v>-215.69094357212199</v>
      </c>
    </row>
    <row r="14614" spans="1:9" x14ac:dyDescent="0.35">
      <c r="A14614">
        <v>190</v>
      </c>
      <c r="B14614">
        <v>1.33051614978002E-2</v>
      </c>
      <c r="C14614">
        <v>1.4484248611485401E-3</v>
      </c>
      <c r="D14614">
        <v>1.43325859998998E-2</v>
      </c>
      <c r="E14614">
        <v>1.321014351006E-3</v>
      </c>
      <c r="F14614">
        <v>2.1042316764408699</v>
      </c>
      <c r="G14614">
        <v>1.00314862329028</v>
      </c>
      <c r="H14614">
        <v>4</v>
      </c>
      <c r="I14614">
        <v>-212.87517619559301</v>
      </c>
    </row>
    <row r="14615" spans="1:9" x14ac:dyDescent="0.35">
      <c r="A14615">
        <v>190</v>
      </c>
      <c r="B14615">
        <v>1.2615387938922499E-2</v>
      </c>
      <c r="C14615">
        <v>1.42779861866807E-3</v>
      </c>
      <c r="D14615">
        <v>1.34415170437593E-2</v>
      </c>
      <c r="E14615">
        <v>1.3953814573740501E-3</v>
      </c>
      <c r="F14615">
        <v>2.0972165051789</v>
      </c>
      <c r="G14615">
        <v>1.02353621663741</v>
      </c>
      <c r="H14615">
        <v>6</v>
      </c>
      <c r="I14615">
        <v>-201.63250312576699</v>
      </c>
    </row>
    <row r="14616" spans="1:9" x14ac:dyDescent="0.35">
      <c r="A14616">
        <v>190</v>
      </c>
      <c r="B14616">
        <v>1.3437146952523699E-2</v>
      </c>
      <c r="C14616">
        <v>1.3940337091111401E-3</v>
      </c>
      <c r="D14616">
        <v>1.5117297288197599E-2</v>
      </c>
      <c r="E14616">
        <v>1.3742324395549701E-3</v>
      </c>
      <c r="F14616">
        <v>2.1841344592405298</v>
      </c>
      <c r="G14616">
        <v>1.0576655563664801</v>
      </c>
      <c r="H14616">
        <v>7</v>
      </c>
      <c r="I14616">
        <v>-187.66441848002401</v>
      </c>
    </row>
    <row r="14617" spans="1:9" x14ac:dyDescent="0.35">
      <c r="A14617">
        <v>190</v>
      </c>
      <c r="B14617">
        <v>1.29805319214408E-2</v>
      </c>
      <c r="C14617">
        <v>1.58427534825404E-3</v>
      </c>
      <c r="D14617">
        <v>1.1802683899846201E-2</v>
      </c>
      <c r="E14617">
        <v>1.44420372366923E-3</v>
      </c>
      <c r="F14617">
        <v>1.8856261498387801</v>
      </c>
      <c r="G14617">
        <v>0.93964808264454303</v>
      </c>
      <c r="H14617">
        <v>7</v>
      </c>
      <c r="I14617">
        <v>-253.44239344537999</v>
      </c>
    </row>
    <row r="14618" spans="1:9" x14ac:dyDescent="0.35">
      <c r="A14618">
        <v>190</v>
      </c>
      <c r="B14618">
        <v>1.28561157234628E-2</v>
      </c>
      <c r="C14618">
        <v>1.4762127159242599E-3</v>
      </c>
      <c r="D14618">
        <v>1.2848312811417101E-2</v>
      </c>
      <c r="E14618">
        <v>1.4313861823877E-3</v>
      </c>
      <c r="F14618">
        <v>1.99797665400104</v>
      </c>
      <c r="G14618">
        <v>0.98956712509312394</v>
      </c>
      <c r="H14618">
        <v>10</v>
      </c>
      <c r="I14618">
        <v>-225.40435966235799</v>
      </c>
    </row>
    <row r="14619" spans="1:9" x14ac:dyDescent="0.35">
      <c r="A14619">
        <v>190</v>
      </c>
      <c r="B14619">
        <v>1.2632114648465E-2</v>
      </c>
      <c r="C14619">
        <v>1.4374885460683999E-3</v>
      </c>
      <c r="D14619">
        <v>1.15595194473093E-2</v>
      </c>
      <c r="E14619">
        <v>1.7739471301999E-3</v>
      </c>
      <c r="F14619">
        <v>1.9157314011364499</v>
      </c>
      <c r="G14619">
        <v>1.05700492231052</v>
      </c>
      <c r="H14619">
        <v>5</v>
      </c>
      <c r="I14619">
        <v>-222.75893595206901</v>
      </c>
    </row>
    <row r="14620" spans="1:9" x14ac:dyDescent="0.35">
      <c r="A14620">
        <v>190</v>
      </c>
      <c r="B14620">
        <v>1.26308594309151E-2</v>
      </c>
      <c r="C14620">
        <v>1.4637369448750499E-3</v>
      </c>
      <c r="D14620">
        <v>1.23774231212039E-2</v>
      </c>
      <c r="E14620">
        <v>1.50426741071332E-3</v>
      </c>
      <c r="F14620">
        <v>1.9735131671258299</v>
      </c>
      <c r="G14620">
        <v>1.0004379121683999</v>
      </c>
      <c r="H14620">
        <v>5</v>
      </c>
      <c r="I14620">
        <v>-223.62958684317201</v>
      </c>
    </row>
    <row r="14621" spans="1:9" x14ac:dyDescent="0.35">
      <c r="A14621">
        <v>190</v>
      </c>
      <c r="B14621">
        <v>1.2990564703894E-2</v>
      </c>
      <c r="C14621">
        <v>1.8916563504860001E-3</v>
      </c>
      <c r="D14621">
        <v>1.16806861207724E-2</v>
      </c>
      <c r="E14621">
        <v>1.2210447963787101E-3</v>
      </c>
      <c r="F14621">
        <v>1.9393226057959101</v>
      </c>
      <c r="G14621">
        <v>0.88673871921383995</v>
      </c>
      <c r="H14621">
        <v>4</v>
      </c>
      <c r="I14621">
        <v>-250.82041217448401</v>
      </c>
    </row>
    <row r="14622" spans="1:9" x14ac:dyDescent="0.35">
      <c r="A14622">
        <v>190</v>
      </c>
      <c r="B14622">
        <v>1.33633931830726E-2</v>
      </c>
      <c r="C14622">
        <v>1.46205477618849E-3</v>
      </c>
      <c r="D14622">
        <v>1.5483861537892401E-2</v>
      </c>
      <c r="E14622">
        <v>1.2023123871788E-3</v>
      </c>
      <c r="F14622">
        <v>2.2100718986666501</v>
      </c>
      <c r="G14622">
        <v>1.0021442109293499</v>
      </c>
      <c r="H14622">
        <v>3</v>
      </c>
      <c r="I14622">
        <v>-196.404284957269</v>
      </c>
    </row>
    <row r="14623" spans="1:9" x14ac:dyDescent="0.35">
      <c r="A14623">
        <v>190</v>
      </c>
      <c r="B14623">
        <v>1.4397065239363601E-2</v>
      </c>
      <c r="C14623">
        <v>1.39479603670431E-3</v>
      </c>
      <c r="D14623">
        <v>1.7991618397220899E-2</v>
      </c>
      <c r="E14623">
        <v>1.1790321958905399E-3</v>
      </c>
      <c r="F14623">
        <v>2.3009040887076901</v>
      </c>
      <c r="G14623">
        <v>1.0365247798661099</v>
      </c>
      <c r="H14623">
        <v>7</v>
      </c>
      <c r="I14623">
        <v>-188.10911784465199</v>
      </c>
    </row>
    <row r="14624" spans="1:9" x14ac:dyDescent="0.35">
      <c r="A14624">
        <v>190</v>
      </c>
      <c r="B14624">
        <v>1.28440252215149E-2</v>
      </c>
      <c r="C14624">
        <v>1.4207926775656101E-3</v>
      </c>
      <c r="D14624">
        <v>1.3012656617035399E-2</v>
      </c>
      <c r="E14624">
        <v>1.5945928816578699E-3</v>
      </c>
      <c r="F14624">
        <v>2.0533188924783601</v>
      </c>
      <c r="G14624">
        <v>1.0689541106718199</v>
      </c>
      <c r="H14624">
        <v>6</v>
      </c>
      <c r="I14624">
        <v>-196.48927525565301</v>
      </c>
    </row>
    <row r="14625" spans="1:9" x14ac:dyDescent="0.35">
      <c r="A14625">
        <v>190</v>
      </c>
      <c r="B14625">
        <v>1.28739839844973E-2</v>
      </c>
      <c r="C14625">
        <v>1.4516418443827001E-3</v>
      </c>
      <c r="D14625">
        <v>1.3109005155817101E-2</v>
      </c>
      <c r="E14625">
        <v>1.4356917077135399E-3</v>
      </c>
      <c r="F14625">
        <v>2.0252483015983098</v>
      </c>
      <c r="G14625">
        <v>1.0045191921333201</v>
      </c>
      <c r="H14625">
        <v>7</v>
      </c>
      <c r="I14625">
        <v>-218.740113788793</v>
      </c>
    </row>
    <row r="14626" spans="1:9" x14ac:dyDescent="0.35">
      <c r="A14626">
        <v>190</v>
      </c>
      <c r="B14626">
        <v>1.3988398068673901E-2</v>
      </c>
      <c r="C14626">
        <v>1.40136526590663E-3</v>
      </c>
      <c r="D14626">
        <v>1.5714783218655701E-2</v>
      </c>
      <c r="E14626">
        <v>1.3133760111971101E-3</v>
      </c>
      <c r="F14626">
        <v>2.1630461451890799</v>
      </c>
      <c r="G14626">
        <v>1.03048106614598</v>
      </c>
      <c r="H14626">
        <v>3</v>
      </c>
      <c r="I14626">
        <v>-205.83895760387401</v>
      </c>
    </row>
    <row r="14627" spans="1:9" x14ac:dyDescent="0.35">
      <c r="A14627">
        <v>190</v>
      </c>
      <c r="B14627">
        <v>1.26814225989968E-2</v>
      </c>
      <c r="C14627">
        <v>1.4582433855416801E-3</v>
      </c>
      <c r="D14627">
        <v>1.2793849581827501E-2</v>
      </c>
      <c r="E14627">
        <v>1.45485324467398E-3</v>
      </c>
      <c r="F14627">
        <v>2.0124620928797801</v>
      </c>
      <c r="G14627">
        <v>1.0032798681278601</v>
      </c>
      <c r="H14627">
        <v>5</v>
      </c>
      <c r="I14627">
        <v>-217.94120660553699</v>
      </c>
    </row>
    <row r="14628" spans="1:9" x14ac:dyDescent="0.35">
      <c r="A14628">
        <v>190</v>
      </c>
      <c r="B14628">
        <v>1.30333456417937E-2</v>
      </c>
      <c r="C14628">
        <v>1.4943586007319599E-3</v>
      </c>
      <c r="D14628">
        <v>1.33935491801403E-2</v>
      </c>
      <c r="E14628">
        <v>1.3554671504124899E-3</v>
      </c>
      <c r="F14628">
        <v>2.0359942235637098</v>
      </c>
      <c r="G14628">
        <v>0.981535237696878</v>
      </c>
      <c r="H14628">
        <v>6</v>
      </c>
      <c r="I14628">
        <v>-222.87836043811001</v>
      </c>
    </row>
    <row r="14629" spans="1:9" x14ac:dyDescent="0.35">
      <c r="A14629">
        <v>190</v>
      </c>
      <c r="B14629">
        <v>1.3604595620581099E-2</v>
      </c>
      <c r="C14629">
        <v>1.4365708838330301E-3</v>
      </c>
      <c r="D14629">
        <v>1.5424989745640799E-2</v>
      </c>
      <c r="E14629">
        <v>1.2767502821940701E-3</v>
      </c>
      <c r="F14629">
        <v>2.16679455297594</v>
      </c>
      <c r="G14629">
        <v>1.0133875277742499</v>
      </c>
      <c r="H14629">
        <v>3</v>
      </c>
      <c r="I14629">
        <v>-202.18895258656701</v>
      </c>
    </row>
    <row r="14630" spans="1:9" x14ac:dyDescent="0.35">
      <c r="A14630">
        <v>190</v>
      </c>
      <c r="B14630">
        <v>1.2958219089432401E-2</v>
      </c>
      <c r="C14630">
        <v>1.5138269847291799E-3</v>
      </c>
      <c r="D14630">
        <v>1.0779237185983099E-2</v>
      </c>
      <c r="E14630">
        <v>2.0509838969536899E-3</v>
      </c>
      <c r="F14630">
        <v>1.85228276651513</v>
      </c>
      <c r="G14630">
        <v>1.0958443475858</v>
      </c>
      <c r="H14630">
        <v>3</v>
      </c>
      <c r="I14630">
        <v>-220.572539969329</v>
      </c>
    </row>
    <row r="14631" spans="1:9" x14ac:dyDescent="0.35">
      <c r="A14631">
        <v>190</v>
      </c>
      <c r="B14631">
        <v>1.2489495123226699E-2</v>
      </c>
      <c r="C14631">
        <v>1.4772001238125801E-3</v>
      </c>
      <c r="D14631">
        <v>1.14745023316938E-2</v>
      </c>
      <c r="E14631">
        <v>1.60814251427392E-3</v>
      </c>
      <c r="F14631">
        <v>1.89070626781629</v>
      </c>
      <c r="G14631">
        <v>0.99171397652053495</v>
      </c>
      <c r="H14631">
        <v>7</v>
      </c>
      <c r="I14631">
        <v>-237.351808762997</v>
      </c>
    </row>
    <row r="14632" spans="1:9" x14ac:dyDescent="0.35">
      <c r="A14632">
        <v>190</v>
      </c>
      <c r="B14632">
        <v>1.27857007113432E-2</v>
      </c>
      <c r="C14632">
        <v>1.45263966785763E-3</v>
      </c>
      <c r="D14632">
        <v>1.3358098855412601E-2</v>
      </c>
      <c r="E14632">
        <v>1.3821060200590999E-3</v>
      </c>
      <c r="F14632">
        <v>2.0627573582850101</v>
      </c>
      <c r="G14632">
        <v>1.0037216372281601</v>
      </c>
      <c r="H14632">
        <v>7</v>
      </c>
      <c r="I14632">
        <v>-213.192356105725</v>
      </c>
    </row>
    <row r="14633" spans="1:9" x14ac:dyDescent="0.35">
      <c r="A14633">
        <v>190</v>
      </c>
      <c r="B14633">
        <v>1.36647584981004E-2</v>
      </c>
      <c r="C14633">
        <v>1.4267882795489699E-3</v>
      </c>
      <c r="D14633">
        <v>1.5954298469607799E-2</v>
      </c>
      <c r="E14633">
        <v>1.2346715605287301E-3</v>
      </c>
      <c r="F14633">
        <v>2.2155134670810801</v>
      </c>
      <c r="G14633">
        <v>1.01906865728121</v>
      </c>
      <c r="H14633">
        <v>4</v>
      </c>
      <c r="I14633">
        <v>-195.291283301802</v>
      </c>
    </row>
    <row r="14634" spans="1:9" x14ac:dyDescent="0.35">
      <c r="A14634">
        <v>190</v>
      </c>
      <c r="B14634">
        <v>1.35677634356451E-2</v>
      </c>
      <c r="C14634">
        <v>1.50381819546462E-3</v>
      </c>
      <c r="D14634">
        <v>1.32338471884946E-2</v>
      </c>
      <c r="E14634">
        <v>1.4273588366390899E-3</v>
      </c>
      <c r="F14634">
        <v>1.96718914186444</v>
      </c>
      <c r="G14634">
        <v>0.97361964943799795</v>
      </c>
      <c r="H14634">
        <v>5</v>
      </c>
      <c r="I14634">
        <v>-236.73834642266101</v>
      </c>
    </row>
    <row r="14635" spans="1:9" x14ac:dyDescent="0.35">
      <c r="A14635">
        <v>190</v>
      </c>
      <c r="B14635">
        <v>1.33877829223862E-2</v>
      </c>
      <c r="C14635">
        <v>1.4352526550839499E-3</v>
      </c>
      <c r="D14635">
        <v>1.25498694550987E-2</v>
      </c>
      <c r="E14635">
        <v>1.69430598792559E-3</v>
      </c>
      <c r="F14635">
        <v>1.9535461723836101</v>
      </c>
      <c r="G14635">
        <v>1.05270244809506</v>
      </c>
      <c r="H14635">
        <v>7</v>
      </c>
      <c r="I14635">
        <v>-220.49719448187199</v>
      </c>
    </row>
    <row r="14636" spans="1:9" x14ac:dyDescent="0.35">
      <c r="A14636">
        <v>190</v>
      </c>
      <c r="B14636">
        <v>1.33712756435231E-2</v>
      </c>
      <c r="C14636">
        <v>1.43867256659674E-3</v>
      </c>
      <c r="D14636">
        <v>1.3886877529409499E-2</v>
      </c>
      <c r="E14636">
        <v>1.4036594822130499E-3</v>
      </c>
      <c r="F14636">
        <v>2.0523492961186398</v>
      </c>
      <c r="G14636">
        <v>1.00878801013469</v>
      </c>
      <c r="H14636">
        <v>10</v>
      </c>
      <c r="I14636">
        <v>-219.239185989916</v>
      </c>
    </row>
    <row r="14637" spans="1:9" x14ac:dyDescent="0.35">
      <c r="A14637">
        <v>190</v>
      </c>
      <c r="B14637">
        <v>1.20679186459556E-2</v>
      </c>
      <c r="C14637">
        <v>1.45817165453588E-3</v>
      </c>
      <c r="D14637">
        <v>1.12205582535541E-2</v>
      </c>
      <c r="E14637">
        <v>1.6550944596891901E-3</v>
      </c>
      <c r="F14637">
        <v>1.907436724778</v>
      </c>
      <c r="G14637">
        <v>1.01373529601093</v>
      </c>
      <c r="H14637">
        <v>5</v>
      </c>
      <c r="I14637">
        <v>-226.95287153869899</v>
      </c>
    </row>
    <row r="14638" spans="1:9" x14ac:dyDescent="0.35">
      <c r="A14638">
        <v>190</v>
      </c>
      <c r="B14638">
        <v>1.27874605058125E-2</v>
      </c>
      <c r="C14638">
        <v>1.4487959531573099E-3</v>
      </c>
      <c r="D14638">
        <v>1.29972723153554E-2</v>
      </c>
      <c r="E14638">
        <v>1.4592835859630099E-3</v>
      </c>
      <c r="F14638">
        <v>2.02371165975423</v>
      </c>
      <c r="G14638">
        <v>1.01027064841434</v>
      </c>
      <c r="H14638">
        <v>6</v>
      </c>
      <c r="I14638">
        <v>-215.36534375533901</v>
      </c>
    </row>
    <row r="14639" spans="1:9" x14ac:dyDescent="0.35">
      <c r="A14639">
        <v>190</v>
      </c>
      <c r="B14639">
        <v>1.36809423095443E-2</v>
      </c>
      <c r="C14639">
        <v>1.4114000828718901E-3</v>
      </c>
      <c r="D14639">
        <v>1.4203772864095099E-2</v>
      </c>
      <c r="E14639">
        <v>1.4924489572363401E-3</v>
      </c>
      <c r="F14639">
        <v>2.0692068093308502</v>
      </c>
      <c r="G14639">
        <v>1.0467143120786799</v>
      </c>
      <c r="H14639">
        <v>4</v>
      </c>
      <c r="I14639">
        <v>-208.23971816970399</v>
      </c>
    </row>
    <row r="14640" spans="1:9" x14ac:dyDescent="0.35">
      <c r="A14640">
        <v>190</v>
      </c>
      <c r="B14640">
        <v>1.27572635194833E-2</v>
      </c>
      <c r="C14640">
        <v>1.43500717252756E-3</v>
      </c>
      <c r="D14640">
        <v>1.19086550069609E-2</v>
      </c>
      <c r="E14640">
        <v>1.69158212184955E-3</v>
      </c>
      <c r="F14640">
        <v>1.92953649377957</v>
      </c>
      <c r="G14640">
        <v>1.0393319523814299</v>
      </c>
      <c r="H14640">
        <v>7</v>
      </c>
      <c r="I14640">
        <v>-224.78682704072301</v>
      </c>
    </row>
    <row r="14641" spans="1:9" x14ac:dyDescent="0.35">
      <c r="A14641">
        <v>190</v>
      </c>
      <c r="B14641">
        <v>1.24624378515225E-2</v>
      </c>
      <c r="C14641">
        <v>1.4746384152767001E-3</v>
      </c>
      <c r="D14641">
        <v>1.14676612373159E-2</v>
      </c>
      <c r="E14641">
        <v>1.601431310236E-3</v>
      </c>
      <c r="F14641">
        <v>1.88607342329341</v>
      </c>
      <c r="G14641">
        <v>0.98902212780600396</v>
      </c>
      <c r="H14641">
        <v>7</v>
      </c>
      <c r="I14641">
        <v>-241.02504121621601</v>
      </c>
    </row>
    <row r="14642" spans="1:9" x14ac:dyDescent="0.35">
      <c r="A14642">
        <v>190</v>
      </c>
      <c r="B14642">
        <v>1.31047795649482E-2</v>
      </c>
      <c r="C14642">
        <v>1.4259052967515199E-3</v>
      </c>
      <c r="D14642">
        <v>1.50702954720974E-2</v>
      </c>
      <c r="E14642">
        <v>1.2585893840578899E-3</v>
      </c>
      <c r="F14642">
        <v>2.20487871760163</v>
      </c>
      <c r="G14642">
        <v>1.0219620167897701</v>
      </c>
      <c r="H14642">
        <v>4</v>
      </c>
      <c r="I14642">
        <v>-190.791964349501</v>
      </c>
    </row>
    <row r="14643" spans="1:9" x14ac:dyDescent="0.35">
      <c r="A14643">
        <v>190</v>
      </c>
      <c r="B14643">
        <v>1.3352252508204701E-2</v>
      </c>
      <c r="C14643">
        <v>1.40493927763616E-3</v>
      </c>
      <c r="D14643">
        <v>1.3836113059070799E-2</v>
      </c>
      <c r="E14643">
        <v>1.5259370279066401E-3</v>
      </c>
      <c r="F14643">
        <v>2.08316533086614</v>
      </c>
      <c r="G14643">
        <v>1.06471642304984</v>
      </c>
      <c r="H14643">
        <v>6</v>
      </c>
      <c r="I14643">
        <v>-200.098714795712</v>
      </c>
    </row>
    <row r="14644" spans="1:9" x14ac:dyDescent="0.35">
      <c r="A14644">
        <v>190</v>
      </c>
      <c r="B14644">
        <v>1.3571496301370001E-2</v>
      </c>
      <c r="C14644">
        <v>1.44124848419511E-3</v>
      </c>
      <c r="D14644">
        <v>1.44455782566784E-2</v>
      </c>
      <c r="E14644">
        <v>1.37551002798966E-3</v>
      </c>
      <c r="F14644">
        <v>2.07995179751711</v>
      </c>
      <c r="G14644">
        <v>1.0102162504996399</v>
      </c>
      <c r="H14644">
        <v>5</v>
      </c>
      <c r="I14644">
        <v>-214.25056331447601</v>
      </c>
    </row>
    <row r="14645" spans="1:9" x14ac:dyDescent="0.35">
      <c r="A14645">
        <v>190</v>
      </c>
      <c r="B14645">
        <v>1.2173117497089899E-2</v>
      </c>
      <c r="C14645">
        <v>1.53681317865613E-3</v>
      </c>
      <c r="D14645">
        <v>1.07923829365674E-2</v>
      </c>
      <c r="E14645">
        <v>1.5760313745283401E-3</v>
      </c>
      <c r="F14645">
        <v>1.8424984779420399</v>
      </c>
      <c r="G14645">
        <v>0.95675693925709004</v>
      </c>
      <c r="H14645">
        <v>7</v>
      </c>
      <c r="I14645">
        <v>-250.01851322652999</v>
      </c>
    </row>
    <row r="14646" spans="1:9" x14ac:dyDescent="0.35">
      <c r="A14646">
        <v>190</v>
      </c>
      <c r="B14646">
        <v>1.2883319961765701E-2</v>
      </c>
      <c r="C14646">
        <v>1.43358540676225E-3</v>
      </c>
      <c r="D14646">
        <v>1.29184572504058E-2</v>
      </c>
      <c r="E14646">
        <v>1.5165191941881699E-3</v>
      </c>
      <c r="F14646">
        <v>2.0118152150472599</v>
      </c>
      <c r="G14646">
        <v>1.02446988934885</v>
      </c>
      <c r="H14646">
        <v>4</v>
      </c>
      <c r="I14646">
        <v>-215.248393934712</v>
      </c>
    </row>
    <row r="14647" spans="1:9" x14ac:dyDescent="0.35">
      <c r="A14647">
        <v>190</v>
      </c>
      <c r="B14647">
        <v>1.24330559788249E-2</v>
      </c>
      <c r="C14647">
        <v>1.5563439697649901E-3</v>
      </c>
      <c r="D14647">
        <v>1.22592256720772E-2</v>
      </c>
      <c r="E14647">
        <v>1.3691269177106399E-3</v>
      </c>
      <c r="F14647">
        <v>1.9864160477736801</v>
      </c>
      <c r="G14647">
        <v>0.95912250423638301</v>
      </c>
      <c r="H14647">
        <v>4</v>
      </c>
      <c r="I14647">
        <v>-226.65467797953499</v>
      </c>
    </row>
    <row r="14648" spans="1:9" x14ac:dyDescent="0.35">
      <c r="A14648">
        <v>190</v>
      </c>
      <c r="B14648">
        <v>1.22716980681694E-2</v>
      </c>
      <c r="C14648">
        <v>1.4693783069662299E-3</v>
      </c>
      <c r="D14648">
        <v>1.14826556292516E-2</v>
      </c>
      <c r="E14648">
        <v>1.5913872833006599E-3</v>
      </c>
      <c r="F14648">
        <v>1.9092738175434401</v>
      </c>
      <c r="G14648">
        <v>0.99645426516831503</v>
      </c>
      <c r="H14648">
        <v>3</v>
      </c>
      <c r="I14648">
        <v>-233.15233360138501</v>
      </c>
    </row>
    <row r="14649" spans="1:9" x14ac:dyDescent="0.35">
      <c r="A14649">
        <v>190</v>
      </c>
      <c r="B14649">
        <v>1.3483400708802801E-2</v>
      </c>
      <c r="C14649">
        <v>1.4453110365285301E-3</v>
      </c>
      <c r="D14649">
        <v>1.27799696158413E-2</v>
      </c>
      <c r="E14649">
        <v>1.73859476394247E-3</v>
      </c>
      <c r="F14649">
        <v>1.9977157933226799</v>
      </c>
      <c r="G14649">
        <v>1.0885426389167401</v>
      </c>
      <c r="H14649">
        <v>6</v>
      </c>
      <c r="I14649">
        <v>-204.87185038221699</v>
      </c>
    </row>
    <row r="14650" spans="1:9" x14ac:dyDescent="0.35">
      <c r="A14650">
        <v>190</v>
      </c>
      <c r="B14650">
        <v>1.2103521525166999E-2</v>
      </c>
      <c r="C14650">
        <v>1.5144309795116599E-3</v>
      </c>
      <c r="D14650">
        <v>1.2017219037742799E-2</v>
      </c>
      <c r="E14650">
        <v>1.4085078001303899E-3</v>
      </c>
      <c r="F14650">
        <v>1.99141026350665</v>
      </c>
      <c r="G14650">
        <v>0.97546102784879996</v>
      </c>
      <c r="H14650">
        <v>5</v>
      </c>
      <c r="I14650">
        <v>-221.49580735033601</v>
      </c>
    </row>
    <row r="14651" spans="1:9" x14ac:dyDescent="0.35">
      <c r="A14651">
        <v>190</v>
      </c>
      <c r="B14651">
        <v>1.2600474754377E-2</v>
      </c>
      <c r="C14651">
        <v>1.46704627569083E-3</v>
      </c>
      <c r="D14651">
        <v>1.24707315659721E-2</v>
      </c>
      <c r="E14651">
        <v>1.4721065605058201E-3</v>
      </c>
      <c r="F14651">
        <v>1.9855088187035701</v>
      </c>
      <c r="G14651">
        <v>0.99642781936454505</v>
      </c>
      <c r="H14651">
        <v>8</v>
      </c>
      <c r="I14651">
        <v>-223.52143009784001</v>
      </c>
    </row>
    <row r="14652" spans="1:9" x14ac:dyDescent="0.35">
      <c r="A14652">
        <v>190</v>
      </c>
      <c r="B14652">
        <v>1.31194813981456E-2</v>
      </c>
      <c r="C14652">
        <v>1.4959907010151101E-3</v>
      </c>
      <c r="D14652">
        <v>1.3822088078601601E-2</v>
      </c>
      <c r="E14652">
        <v>1.3013479664028299E-3</v>
      </c>
      <c r="F14652">
        <v>2.0746494501253898</v>
      </c>
      <c r="G14652">
        <v>0.98123596978266603</v>
      </c>
      <c r="H14652">
        <v>9</v>
      </c>
      <c r="I14652">
        <v>-219.53013266481301</v>
      </c>
    </row>
    <row r="14653" spans="1:9" x14ac:dyDescent="0.35">
      <c r="A14653">
        <v>190</v>
      </c>
      <c r="B14653">
        <v>1.4580547094278201E-2</v>
      </c>
      <c r="C14653">
        <v>1.39319620207129E-3</v>
      </c>
      <c r="D14653">
        <v>1.6514403928937899E-2</v>
      </c>
      <c r="E14653">
        <v>1.4318988491626599E-3</v>
      </c>
      <c r="F14653">
        <v>2.2607850403930798</v>
      </c>
      <c r="G14653">
        <v>1.11926357840802</v>
      </c>
      <c r="H14653">
        <v>7</v>
      </c>
      <c r="I14653">
        <v>-171.65161863830201</v>
      </c>
    </row>
    <row r="14654" spans="1:9" x14ac:dyDescent="0.35">
      <c r="A14654">
        <v>190</v>
      </c>
      <c r="B14654">
        <v>1.20721866713381E-2</v>
      </c>
      <c r="C14654">
        <v>1.4799822575965601E-3</v>
      </c>
      <c r="D14654">
        <v>1.1556293682143601E-2</v>
      </c>
      <c r="E14654">
        <v>1.52319906318739E-3</v>
      </c>
      <c r="F14654">
        <v>1.9353489793727601</v>
      </c>
      <c r="G14654">
        <v>0.98828541776888801</v>
      </c>
      <c r="H14654">
        <v>6</v>
      </c>
      <c r="I14654">
        <v>-230.21190649004799</v>
      </c>
    </row>
    <row r="14655" spans="1:9" x14ac:dyDescent="0.35">
      <c r="A14655">
        <v>190</v>
      </c>
      <c r="B14655">
        <v>1.2514020409737901E-2</v>
      </c>
      <c r="C14655">
        <v>1.4471382905158099E-3</v>
      </c>
      <c r="D14655">
        <v>1.1378300653756199E-2</v>
      </c>
      <c r="E14655">
        <v>1.7235127664590999E-3</v>
      </c>
      <c r="F14655">
        <v>1.8905946980455099</v>
      </c>
      <c r="G14655">
        <v>1.0275985290203999</v>
      </c>
      <c r="H14655">
        <v>4</v>
      </c>
      <c r="I14655">
        <v>-231.30274578871499</v>
      </c>
    </row>
    <row r="14656" spans="1:9" x14ac:dyDescent="0.35">
      <c r="A14656">
        <v>190</v>
      </c>
      <c r="B14656">
        <v>1.3268803386499601E-2</v>
      </c>
      <c r="C14656">
        <v>1.53616142398788E-3</v>
      </c>
      <c r="D14656">
        <v>1.35629859815135E-2</v>
      </c>
      <c r="E14656">
        <v>1.31118954118472E-3</v>
      </c>
      <c r="F14656">
        <v>2.0323728266501799</v>
      </c>
      <c r="G14656">
        <v>0.96473815549877995</v>
      </c>
      <c r="H14656">
        <v>5</v>
      </c>
      <c r="I14656">
        <v>-228.91531396788301</v>
      </c>
    </row>
    <row r="14657" spans="1:9" x14ac:dyDescent="0.35">
      <c r="A14657">
        <v>190</v>
      </c>
      <c r="B14657">
        <v>1.28752846467735E-2</v>
      </c>
      <c r="C14657">
        <v>1.4210619896307701E-3</v>
      </c>
      <c r="D14657">
        <v>1.3128263503079499E-2</v>
      </c>
      <c r="E14657">
        <v>1.52387264382833E-3</v>
      </c>
      <c r="F14657">
        <v>2.0427453898098502</v>
      </c>
      <c r="G14657">
        <v>1.04174921072631</v>
      </c>
      <c r="H14657">
        <v>7</v>
      </c>
      <c r="I14657">
        <v>-206.323527597648</v>
      </c>
    </row>
    <row r="14658" spans="1:9" x14ac:dyDescent="0.35">
      <c r="A14658">
        <v>190</v>
      </c>
      <c r="B14658">
        <v>1.35469619575315E-2</v>
      </c>
      <c r="C14658">
        <v>1.6287166239102699E-3</v>
      </c>
      <c r="D14658">
        <v>1.49407518776953E-2</v>
      </c>
      <c r="E14658">
        <v>1.12352943998862E-3</v>
      </c>
      <c r="F14658">
        <v>2.1652914059519799</v>
      </c>
      <c r="G14658">
        <v>0.94987609130773598</v>
      </c>
      <c r="H14658">
        <v>7</v>
      </c>
      <c r="I14658">
        <v>-212.74100654777601</v>
      </c>
    </row>
    <row r="14659" spans="1:9" x14ac:dyDescent="0.35">
      <c r="A14659">
        <v>190</v>
      </c>
      <c r="B14659">
        <v>1.24634238219386E-2</v>
      </c>
      <c r="C14659">
        <v>1.50313027700064E-3</v>
      </c>
      <c r="D14659">
        <v>1.1961181137611999E-2</v>
      </c>
      <c r="E14659">
        <v>1.47770425862575E-3</v>
      </c>
      <c r="F14659">
        <v>1.9441563433465401</v>
      </c>
      <c r="G14659">
        <v>0.97689528140301596</v>
      </c>
      <c r="H14659">
        <v>8</v>
      </c>
      <c r="I14659">
        <v>-231.66673387946199</v>
      </c>
    </row>
    <row r="14660" spans="1:9" x14ac:dyDescent="0.35">
      <c r="A14660">
        <v>190</v>
      </c>
      <c r="B14660">
        <v>1.22490119031446E-2</v>
      </c>
      <c r="C14660">
        <v>1.4690628741163799E-3</v>
      </c>
      <c r="D14660">
        <v>1.2401848858407401E-2</v>
      </c>
      <c r="E14660">
        <v>1.4403371056898001E-3</v>
      </c>
      <c r="F14660">
        <v>2.0177612343142299</v>
      </c>
      <c r="G14660">
        <v>0.99923048304052997</v>
      </c>
      <c r="H14660">
        <v>8</v>
      </c>
      <c r="I14660">
        <v>-213.76841281423901</v>
      </c>
    </row>
    <row r="14661" spans="1:9" x14ac:dyDescent="0.35">
      <c r="A14661">
        <v>190</v>
      </c>
      <c r="B14661">
        <v>1.13600501036121E-2</v>
      </c>
      <c r="C14661">
        <v>1.5183904878051299E-3</v>
      </c>
      <c r="D14661">
        <v>9.2906771981811596E-3</v>
      </c>
      <c r="E14661">
        <v>1.8650769610980701E-3</v>
      </c>
      <c r="F14661">
        <v>1.73808149865772</v>
      </c>
      <c r="G14661">
        <v>0.97924582600979104</v>
      </c>
      <c r="H14661">
        <v>14</v>
      </c>
      <c r="I14661">
        <v>-254.70019976889901</v>
      </c>
    </row>
    <row r="14662" spans="1:9" x14ac:dyDescent="0.35">
      <c r="A14662">
        <v>190</v>
      </c>
      <c r="B14662">
        <v>1.3691415692198E-2</v>
      </c>
      <c r="C14662">
        <v>1.4024740118673E-3</v>
      </c>
      <c r="D14662">
        <v>1.4428082648890299E-2</v>
      </c>
      <c r="E14662">
        <v>1.5062958343180801E-3</v>
      </c>
      <c r="F14662">
        <v>2.1105867776952199</v>
      </c>
      <c r="G14662">
        <v>1.0717089811759799</v>
      </c>
      <c r="H14662">
        <v>8</v>
      </c>
      <c r="I14662">
        <v>-196.56032323405401</v>
      </c>
    </row>
    <row r="14663" spans="1:9" x14ac:dyDescent="0.35">
      <c r="A14663">
        <v>190</v>
      </c>
      <c r="B14663">
        <v>1.3762179676028E-2</v>
      </c>
      <c r="C14663">
        <v>1.6656531993313301E-3</v>
      </c>
      <c r="D14663">
        <v>1.4472696619455799E-2</v>
      </c>
      <c r="E14663">
        <v>1.1600495090729099E-3</v>
      </c>
      <c r="F14663">
        <v>2.0990413112156099</v>
      </c>
      <c r="G14663">
        <v>0.93706294785383604</v>
      </c>
      <c r="H14663">
        <v>6</v>
      </c>
      <c r="I14663">
        <v>-226.40908997940599</v>
      </c>
    </row>
    <row r="14664" spans="1:9" x14ac:dyDescent="0.35">
      <c r="A14664">
        <v>190</v>
      </c>
      <c r="B14664">
        <v>1.3409726952090801E-2</v>
      </c>
      <c r="C14664">
        <v>1.6484808090645999E-3</v>
      </c>
      <c r="D14664">
        <v>1.4543187660368899E-2</v>
      </c>
      <c r="E14664">
        <v>1.1368186826169299E-3</v>
      </c>
      <c r="F14664">
        <v>2.14441619746857</v>
      </c>
      <c r="G14664">
        <v>0.94483765699009903</v>
      </c>
      <c r="H14664">
        <v>10</v>
      </c>
      <c r="I14664">
        <v>-213.82285354823301</v>
      </c>
    </row>
    <row r="14665" spans="1:9" x14ac:dyDescent="0.35">
      <c r="A14665">
        <v>190</v>
      </c>
      <c r="B14665">
        <v>1.3907741059075799E-2</v>
      </c>
      <c r="C14665">
        <v>1.4053231693188001E-3</v>
      </c>
      <c r="D14665">
        <v>1.44684124630564E-2</v>
      </c>
      <c r="E14665">
        <v>1.4320775573113201E-3</v>
      </c>
      <c r="F14665">
        <v>2.06106936969671</v>
      </c>
      <c r="G14665">
        <v>1.02731594219523</v>
      </c>
      <c r="H14665">
        <v>6</v>
      </c>
      <c r="I14665">
        <v>-221.41386194930001</v>
      </c>
    </row>
    <row r="14666" spans="1:9" x14ac:dyDescent="0.35">
      <c r="A14666">
        <v>190</v>
      </c>
      <c r="B14666">
        <v>1.3338232105501399E-2</v>
      </c>
      <c r="C14666">
        <v>1.43887409788174E-3</v>
      </c>
      <c r="D14666">
        <v>1.3236520781080599E-2</v>
      </c>
      <c r="E14666">
        <v>1.5214568687175801E-3</v>
      </c>
      <c r="F14666">
        <v>1.99820694566336</v>
      </c>
      <c r="G14666">
        <v>1.01969320119528</v>
      </c>
      <c r="H14666">
        <v>4</v>
      </c>
      <c r="I14666">
        <v>-220.67053630386599</v>
      </c>
    </row>
    <row r="14667" spans="1:9" x14ac:dyDescent="0.35">
      <c r="A14667">
        <v>190</v>
      </c>
      <c r="B14667">
        <v>1.3032656856838101E-2</v>
      </c>
      <c r="C14667">
        <v>1.39488789458485E-3</v>
      </c>
      <c r="D14667">
        <v>1.4223568225786199E-2</v>
      </c>
      <c r="E14667">
        <v>1.43187709799719E-3</v>
      </c>
      <c r="F14667">
        <v>2.1528336340109102</v>
      </c>
      <c r="G14667">
        <v>1.0636131664697801</v>
      </c>
      <c r="H14667">
        <v>6</v>
      </c>
      <c r="I14667">
        <v>-187.49989169018201</v>
      </c>
    </row>
    <row r="14668" spans="1:9" x14ac:dyDescent="0.35">
      <c r="A14668">
        <v>190</v>
      </c>
      <c r="B14668">
        <v>1.3151352333807501E-2</v>
      </c>
      <c r="C14668">
        <v>1.5239493885181601E-3</v>
      </c>
      <c r="D14668">
        <v>1.3568099759592099E-2</v>
      </c>
      <c r="E14668">
        <v>1.3119462907573199E-3</v>
      </c>
      <c r="F14668">
        <v>2.0446146440552799</v>
      </c>
      <c r="G14668">
        <v>0.97013746113487498</v>
      </c>
      <c r="H14668">
        <v>5</v>
      </c>
      <c r="I14668">
        <v>-224.834308186622</v>
      </c>
    </row>
    <row r="14669" spans="1:9" x14ac:dyDescent="0.35">
      <c r="A14669">
        <v>190</v>
      </c>
      <c r="B14669">
        <v>1.3044186454944699E-2</v>
      </c>
      <c r="C14669">
        <v>1.6075832351292701E-3</v>
      </c>
      <c r="D14669">
        <v>1.29149639699027E-2</v>
      </c>
      <c r="E14669">
        <v>1.29760046847371E-3</v>
      </c>
      <c r="F14669">
        <v>2.0014038239268399</v>
      </c>
      <c r="G14669">
        <v>0.94332215299144695</v>
      </c>
      <c r="H14669">
        <v>8</v>
      </c>
      <c r="I14669">
        <v>-233.55899899332999</v>
      </c>
    </row>
    <row r="14670" spans="1:9" x14ac:dyDescent="0.35">
      <c r="A14670">
        <v>190</v>
      </c>
      <c r="B14670">
        <v>1.31619087827585E-2</v>
      </c>
      <c r="C14670">
        <v>1.5866845037959599E-3</v>
      </c>
      <c r="D14670">
        <v>1.4630919462392099E-2</v>
      </c>
      <c r="E14670">
        <v>1.15278119785178E-3</v>
      </c>
      <c r="F14670">
        <v>2.1690138780910102</v>
      </c>
      <c r="G14670">
        <v>0.96117990302471701</v>
      </c>
      <c r="H14670">
        <v>5</v>
      </c>
      <c r="I14670">
        <v>-205.350279476027</v>
      </c>
    </row>
    <row r="14671" spans="1:9" x14ac:dyDescent="0.35">
      <c r="A14671">
        <v>190</v>
      </c>
      <c r="B14671">
        <v>1.3123259337423599E-2</v>
      </c>
      <c r="C14671">
        <v>1.43386143306041E-3</v>
      </c>
      <c r="D14671">
        <v>1.27068014726614E-2</v>
      </c>
      <c r="E14671">
        <v>1.5800557998354001E-3</v>
      </c>
      <c r="F14671">
        <v>1.97035272333227</v>
      </c>
      <c r="G14671">
        <v>1.0257611885120399</v>
      </c>
      <c r="H14671">
        <v>5</v>
      </c>
      <c r="I14671">
        <v>-223.53767767838801</v>
      </c>
    </row>
    <row r="14672" spans="1:9" x14ac:dyDescent="0.35">
      <c r="A14672">
        <v>190</v>
      </c>
      <c r="B14672">
        <v>1.374312549012E-2</v>
      </c>
      <c r="C14672">
        <v>1.50232539450952E-3</v>
      </c>
      <c r="D14672">
        <v>1.5599585666076299E-2</v>
      </c>
      <c r="E14672">
        <v>1.19085916682716E-3</v>
      </c>
      <c r="F14672">
        <v>2.1743142181660602</v>
      </c>
      <c r="G14672">
        <v>0.98330085172568404</v>
      </c>
      <c r="H14672">
        <v>8</v>
      </c>
      <c r="I14672">
        <v>-208.77169965920299</v>
      </c>
    </row>
    <row r="14673" spans="1:9" x14ac:dyDescent="0.35">
      <c r="A14673">
        <v>190</v>
      </c>
      <c r="B14673">
        <v>1.2959971368417899E-2</v>
      </c>
      <c r="C14673">
        <v>1.4144880921553101E-3</v>
      </c>
      <c r="D14673">
        <v>1.3071967231900201E-2</v>
      </c>
      <c r="E14673">
        <v>1.6183700778641999E-3</v>
      </c>
      <c r="F14673">
        <v>2.0626919579818899</v>
      </c>
      <c r="G14673">
        <v>1.0838610290549799</v>
      </c>
      <c r="H14673">
        <v>5</v>
      </c>
      <c r="I14673">
        <v>-194.765234526456</v>
      </c>
    </row>
    <row r="14674" spans="1:9" x14ac:dyDescent="0.35">
      <c r="A14674">
        <v>190</v>
      </c>
      <c r="B14674">
        <v>1.33883747308822E-2</v>
      </c>
      <c r="C14674">
        <v>1.4109670907096899E-3</v>
      </c>
      <c r="D14674">
        <v>1.32413004775686E-2</v>
      </c>
      <c r="E14674">
        <v>1.5818062235089601E-3</v>
      </c>
      <c r="F14674">
        <v>2.01254532745758</v>
      </c>
      <c r="G14674">
        <v>1.05035314831686</v>
      </c>
      <c r="H14674">
        <v>6</v>
      </c>
      <c r="I14674">
        <v>-216.15612688362</v>
      </c>
    </row>
    <row r="14675" spans="1:9" x14ac:dyDescent="0.35">
      <c r="A14675">
        <v>190</v>
      </c>
      <c r="B14675">
        <v>1.27721700120968E-2</v>
      </c>
      <c r="C14675">
        <v>1.4346136692984499E-3</v>
      </c>
      <c r="D14675">
        <v>1.2447353242375199E-2</v>
      </c>
      <c r="E14675">
        <v>1.69334155075434E-3</v>
      </c>
      <c r="F14675">
        <v>2.0145772255621699</v>
      </c>
      <c r="G14675">
        <v>1.0808241206343601</v>
      </c>
      <c r="H14675">
        <v>4</v>
      </c>
      <c r="I14675">
        <v>-198.64733309559799</v>
      </c>
    </row>
    <row r="14676" spans="1:9" x14ac:dyDescent="0.35">
      <c r="A14676">
        <v>190</v>
      </c>
      <c r="B14676">
        <v>1.3535410928221501E-2</v>
      </c>
      <c r="C14676">
        <v>1.6087389775095899E-3</v>
      </c>
      <c r="D14676">
        <v>1.5505352883342399E-2</v>
      </c>
      <c r="E14676">
        <v>1.0958606917019901E-3</v>
      </c>
      <c r="F14676">
        <v>2.21538141127707</v>
      </c>
      <c r="G14676">
        <v>0.95810402649388104</v>
      </c>
      <c r="H14676">
        <v>11</v>
      </c>
      <c r="I14676">
        <v>-203.00053457568399</v>
      </c>
    </row>
    <row r="14677" spans="1:9" x14ac:dyDescent="0.35">
      <c r="A14677">
        <v>190</v>
      </c>
      <c r="B14677">
        <v>1.33820249134516E-2</v>
      </c>
      <c r="C14677">
        <v>1.44317501375168E-3</v>
      </c>
      <c r="D14677">
        <v>1.2177023160527401E-2</v>
      </c>
      <c r="E14677">
        <v>1.7193673405478699E-3</v>
      </c>
      <c r="F14677">
        <v>1.9110925581279901</v>
      </c>
      <c r="G14677">
        <v>1.03797234264427</v>
      </c>
      <c r="H14677">
        <v>6</v>
      </c>
      <c r="I14677">
        <v>-230.09722849200801</v>
      </c>
    </row>
    <row r="14678" spans="1:9" x14ac:dyDescent="0.35">
      <c r="A14678">
        <v>190</v>
      </c>
      <c r="B14678">
        <v>1.29415869281338E-2</v>
      </c>
      <c r="C14678">
        <v>1.4194857117861199E-3</v>
      </c>
      <c r="D14678">
        <v>1.3124106698677101E-2</v>
      </c>
      <c r="E14678">
        <v>1.5104118065572901E-3</v>
      </c>
      <c r="F14678">
        <v>2.03172571401675</v>
      </c>
      <c r="G14678">
        <v>1.03393051811222</v>
      </c>
      <c r="H14678">
        <v>9</v>
      </c>
      <c r="I14678">
        <v>-212.52907710842999</v>
      </c>
    </row>
    <row r="14679" spans="1:9" x14ac:dyDescent="0.35">
      <c r="A14679">
        <v>190</v>
      </c>
      <c r="B14679">
        <v>1.21989829487278E-2</v>
      </c>
      <c r="C14679">
        <v>1.6317938309071899E-3</v>
      </c>
      <c r="D14679">
        <v>1.17637402116662E-2</v>
      </c>
      <c r="E14679">
        <v>1.32852212616449E-3</v>
      </c>
      <c r="F14679">
        <v>1.9700096221952601</v>
      </c>
      <c r="G14679">
        <v>0.93659425370417404</v>
      </c>
      <c r="H14679">
        <v>5</v>
      </c>
      <c r="I14679">
        <v>-231.09418051225299</v>
      </c>
    </row>
    <row r="14680" spans="1:9" x14ac:dyDescent="0.35">
      <c r="A14680">
        <v>190</v>
      </c>
      <c r="B14680">
        <v>1.2060200165438699E-2</v>
      </c>
      <c r="C14680">
        <v>1.4896034945015501E-3</v>
      </c>
      <c r="D14680">
        <v>1.14680433109027E-2</v>
      </c>
      <c r="E14680">
        <v>1.53458590448608E-3</v>
      </c>
      <c r="F14680">
        <v>1.92962745924889</v>
      </c>
      <c r="G14680">
        <v>0.98671839667277805</v>
      </c>
      <c r="H14680">
        <v>3</v>
      </c>
      <c r="I14680">
        <v>-228.191874093596</v>
      </c>
    </row>
    <row r="14681" spans="1:9" x14ac:dyDescent="0.35">
      <c r="A14681">
        <v>190</v>
      </c>
      <c r="B14681">
        <v>1.3092410822171399E-2</v>
      </c>
      <c r="C14681">
        <v>1.4308836432800199E-3</v>
      </c>
      <c r="D14681">
        <v>1.4353981918357499E-2</v>
      </c>
      <c r="E14681">
        <v>1.3451404002734E-3</v>
      </c>
      <c r="F14681">
        <v>2.1306117094710801</v>
      </c>
      <c r="G14681">
        <v>1.0208319983156799</v>
      </c>
      <c r="H14681">
        <v>6</v>
      </c>
      <c r="I14681">
        <v>-200.291762300475</v>
      </c>
    </row>
    <row r="14682" spans="1:9" x14ac:dyDescent="0.35">
      <c r="A14682">
        <v>190</v>
      </c>
      <c r="B14682">
        <v>1.2295878248751699E-2</v>
      </c>
      <c r="C14682">
        <v>1.4581370166029299E-3</v>
      </c>
      <c r="D14682">
        <v>1.0980768553669499E-2</v>
      </c>
      <c r="E14682">
        <v>1.7162472408500001E-3</v>
      </c>
      <c r="F14682">
        <v>1.8500192914305</v>
      </c>
      <c r="G14682">
        <v>1.0051548103996999</v>
      </c>
      <c r="H14682">
        <v>6</v>
      </c>
      <c r="I14682">
        <v>-243.56748196726201</v>
      </c>
    </row>
    <row r="14683" spans="1:9" x14ac:dyDescent="0.35">
      <c r="A14683">
        <v>190</v>
      </c>
      <c r="B14683">
        <v>1.27815946210407E-2</v>
      </c>
      <c r="C14683">
        <v>1.44479161501922E-3</v>
      </c>
      <c r="D14683">
        <v>1.2523179886223699E-2</v>
      </c>
      <c r="E14683">
        <v>1.51636918886152E-3</v>
      </c>
      <c r="F14683">
        <v>1.97434371551288</v>
      </c>
      <c r="G14683">
        <v>1.0079292304443099</v>
      </c>
      <c r="H14683">
        <v>8</v>
      </c>
      <c r="I14683">
        <v>-226.512809560595</v>
      </c>
    </row>
    <row r="14684" spans="1:9" x14ac:dyDescent="0.35">
      <c r="A14684">
        <v>190</v>
      </c>
      <c r="B14684">
        <v>1.3487781970925801E-2</v>
      </c>
      <c r="C14684">
        <v>1.48468020905613E-3</v>
      </c>
      <c r="D14684">
        <v>1.61058489848349E-2</v>
      </c>
      <c r="E14684">
        <v>1.1184376857980201E-3</v>
      </c>
      <c r="F14684">
        <v>2.27073123233389</v>
      </c>
      <c r="G14684">
        <v>0.99416695937475397</v>
      </c>
      <c r="H14684">
        <v>6</v>
      </c>
      <c r="I14684">
        <v>-191.89129431921299</v>
      </c>
    </row>
    <row r="14685" spans="1:9" x14ac:dyDescent="0.35">
      <c r="A14685">
        <v>190</v>
      </c>
      <c r="B14685">
        <v>1.30305370863776E-2</v>
      </c>
      <c r="C14685">
        <v>1.4192271860288201E-3</v>
      </c>
      <c r="D14685">
        <v>1.3158868006326801E-2</v>
      </c>
      <c r="E14685">
        <v>1.5278848598572999E-3</v>
      </c>
      <c r="F14685">
        <v>2.0286367110677999</v>
      </c>
      <c r="G14685">
        <v>1.0379652883125501</v>
      </c>
      <c r="H14685">
        <v>3</v>
      </c>
      <c r="I14685">
        <v>-212.09132004622299</v>
      </c>
    </row>
    <row r="14686" spans="1:9" x14ac:dyDescent="0.35">
      <c r="A14686">
        <v>190</v>
      </c>
      <c r="B14686">
        <v>1.3796301293147999E-2</v>
      </c>
      <c r="C14686">
        <v>1.45048372069998E-3</v>
      </c>
      <c r="D14686">
        <v>1.17145235311675E-2</v>
      </c>
      <c r="E14686">
        <v>1.87256978782791E-3</v>
      </c>
      <c r="F14686">
        <v>1.85027366751582</v>
      </c>
      <c r="G14686">
        <v>1.0527669759651399</v>
      </c>
      <c r="H14686">
        <v>5</v>
      </c>
      <c r="I14686">
        <v>-241.78817994070999</v>
      </c>
    </row>
    <row r="14687" spans="1:9" x14ac:dyDescent="0.35">
      <c r="A14687">
        <v>190</v>
      </c>
      <c r="B14687">
        <v>1.24237280051898E-2</v>
      </c>
      <c r="C14687">
        <v>1.4454371085378501E-3</v>
      </c>
      <c r="D14687">
        <v>1.16961162501835E-2</v>
      </c>
      <c r="E14687">
        <v>1.65198510299433E-3</v>
      </c>
      <c r="F14687">
        <v>1.92976927695573</v>
      </c>
      <c r="G14687">
        <v>1.02529617809424</v>
      </c>
      <c r="H14687">
        <v>3</v>
      </c>
      <c r="I14687">
        <v>-223.88401786815899</v>
      </c>
    </row>
    <row r="14688" spans="1:9" x14ac:dyDescent="0.35">
      <c r="A14688">
        <v>190</v>
      </c>
      <c r="B14688">
        <v>1.3027082124603901E-2</v>
      </c>
      <c r="C14688">
        <v>1.44278206971652E-3</v>
      </c>
      <c r="D14688">
        <v>1.2740714994704E-2</v>
      </c>
      <c r="E14688">
        <v>1.5331318542939399E-3</v>
      </c>
      <c r="F14688">
        <v>1.9763920866438001</v>
      </c>
      <c r="G14688">
        <v>1.01341454903378</v>
      </c>
      <c r="H14688">
        <v>4</v>
      </c>
      <c r="I14688">
        <v>-224.761227181084</v>
      </c>
    </row>
    <row r="14689" spans="1:9" x14ac:dyDescent="0.35">
      <c r="A14689">
        <v>190</v>
      </c>
      <c r="B14689">
        <v>1.2830040450722601E-2</v>
      </c>
      <c r="C14689">
        <v>1.4518137419813699E-3</v>
      </c>
      <c r="D14689">
        <v>1.2946845836336301E-2</v>
      </c>
      <c r="E14689">
        <v>1.4554982409667799E-3</v>
      </c>
      <c r="F14689">
        <v>2.0132164492173699</v>
      </c>
      <c r="G14689">
        <v>1.00516740738184</v>
      </c>
      <c r="H14689">
        <v>3</v>
      </c>
      <c r="I14689">
        <v>-219.739019570181</v>
      </c>
    </row>
    <row r="14690" spans="1:9" x14ac:dyDescent="0.35">
      <c r="A14690">
        <v>190</v>
      </c>
      <c r="B14690">
        <v>1.27002609480739E-2</v>
      </c>
      <c r="C14690">
        <v>1.5566737628921301E-3</v>
      </c>
      <c r="D14690">
        <v>1.24886135835897E-2</v>
      </c>
      <c r="E14690">
        <v>1.36811278271949E-3</v>
      </c>
      <c r="F14690">
        <v>1.9823925875352599</v>
      </c>
      <c r="G14690">
        <v>0.95778163814550299</v>
      </c>
      <c r="H14690">
        <v>4</v>
      </c>
      <c r="I14690">
        <v>-230.04573251040199</v>
      </c>
    </row>
    <row r="14691" spans="1:9" x14ac:dyDescent="0.35">
      <c r="A14691">
        <v>190</v>
      </c>
      <c r="B14691">
        <v>1.2522441615172899E-2</v>
      </c>
      <c r="C14691">
        <v>1.47405404531502E-3</v>
      </c>
      <c r="D14691">
        <v>1.19750683291516E-2</v>
      </c>
      <c r="E14691">
        <v>1.5283984980099801E-3</v>
      </c>
      <c r="F14691">
        <v>1.9391682543011299</v>
      </c>
      <c r="G14691">
        <v>0.99187184582408705</v>
      </c>
      <c r="H14691">
        <v>8</v>
      </c>
      <c r="I14691">
        <v>-230.931252305089</v>
      </c>
    </row>
    <row r="14692" spans="1:9" x14ac:dyDescent="0.35">
      <c r="A14692">
        <v>190</v>
      </c>
      <c r="B14692">
        <v>1.2747933772371199E-2</v>
      </c>
      <c r="C14692">
        <v>1.42897832058969E-3</v>
      </c>
      <c r="D14692">
        <v>1.23929269452389E-2</v>
      </c>
      <c r="E14692">
        <v>1.5901815857970001E-3</v>
      </c>
      <c r="F14692">
        <v>1.97452428571649</v>
      </c>
      <c r="G14692">
        <v>1.0311016910598001</v>
      </c>
      <c r="H14692">
        <v>5</v>
      </c>
      <c r="I14692">
        <v>-220.13188341808899</v>
      </c>
    </row>
    <row r="14693" spans="1:9" x14ac:dyDescent="0.35">
      <c r="A14693">
        <v>190</v>
      </c>
      <c r="B14693">
        <v>1.32021082367157E-2</v>
      </c>
      <c r="C14693">
        <v>1.4622003908717201E-3</v>
      </c>
      <c r="D14693">
        <v>1.51334047624285E-2</v>
      </c>
      <c r="E14693">
        <v>1.2243130818522499E-3</v>
      </c>
      <c r="F14693">
        <v>2.1943585161069201</v>
      </c>
      <c r="G14693">
        <v>1.00296233722672</v>
      </c>
      <c r="H14693">
        <v>6</v>
      </c>
      <c r="I14693">
        <v>-196.118005817962</v>
      </c>
    </row>
    <row r="14694" spans="1:9" x14ac:dyDescent="0.35">
      <c r="A14694">
        <v>190</v>
      </c>
      <c r="B14694">
        <v>1.30348694789644E-2</v>
      </c>
      <c r="C14694">
        <v>1.52926681169008E-3</v>
      </c>
      <c r="D14694">
        <v>1.47336343267868E-2</v>
      </c>
      <c r="E14694">
        <v>1.1685822056771301E-3</v>
      </c>
      <c r="F14694">
        <v>2.1907732184573199</v>
      </c>
      <c r="G14694">
        <v>0.978114782600357</v>
      </c>
      <c r="H14694">
        <v>5</v>
      </c>
      <c r="I14694">
        <v>-199.66149027539899</v>
      </c>
    </row>
    <row r="14695" spans="1:9" x14ac:dyDescent="0.35">
      <c r="A14695">
        <v>190</v>
      </c>
      <c r="B14695">
        <v>1.2479321259844601E-2</v>
      </c>
      <c r="C14695">
        <v>1.4404592295222201E-3</v>
      </c>
      <c r="D14695">
        <v>1.183128603978E-2</v>
      </c>
      <c r="E14695">
        <v>1.6445674771291101E-3</v>
      </c>
      <c r="F14695">
        <v>1.94099974508537</v>
      </c>
      <c r="G14695">
        <v>1.0292656927347099</v>
      </c>
      <c r="H14695">
        <v>5</v>
      </c>
      <c r="I14695">
        <v>-222.10350184472301</v>
      </c>
    </row>
    <row r="14696" spans="1:9" x14ac:dyDescent="0.35">
      <c r="A14696">
        <v>190</v>
      </c>
      <c r="B14696">
        <v>1.22830420931855E-2</v>
      </c>
      <c r="C14696">
        <v>1.45147050886728E-3</v>
      </c>
      <c r="D14696">
        <v>1.1702294676173701E-2</v>
      </c>
      <c r="E14696">
        <v>1.5912972450129099E-3</v>
      </c>
      <c r="F14696">
        <v>1.93525713268519</v>
      </c>
      <c r="G14696">
        <v>1.01016525911959</v>
      </c>
      <c r="H14696">
        <v>11</v>
      </c>
      <c r="I14696">
        <v>-226.94565692583501</v>
      </c>
    </row>
    <row r="14697" spans="1:9" x14ac:dyDescent="0.35">
      <c r="A14697">
        <v>190</v>
      </c>
      <c r="B14697">
        <v>1.28996753590855E-2</v>
      </c>
      <c r="C14697">
        <v>1.4220707958887599E-3</v>
      </c>
      <c r="D14697">
        <v>1.3594286225278101E-2</v>
      </c>
      <c r="E14697">
        <v>1.44709677577052E-3</v>
      </c>
      <c r="F14697">
        <v>2.0803888756709901</v>
      </c>
      <c r="G14697">
        <v>1.0334597382802999</v>
      </c>
      <c r="H14697">
        <v>5</v>
      </c>
      <c r="I14697">
        <v>-202.83793107858699</v>
      </c>
    </row>
    <row r="14698" spans="1:9" x14ac:dyDescent="0.35">
      <c r="A14698">
        <v>190</v>
      </c>
      <c r="B14698">
        <v>1.2370331413074E-2</v>
      </c>
      <c r="C14698">
        <v>1.4561359038667201E-3</v>
      </c>
      <c r="D14698">
        <v>1.10607256975066E-2</v>
      </c>
      <c r="E14698">
        <v>1.7117472958670401E-3</v>
      </c>
      <c r="F14698">
        <v>1.85395288680128</v>
      </c>
      <c r="G14698">
        <v>1.0062140040051399</v>
      </c>
      <c r="H14698">
        <v>5</v>
      </c>
      <c r="I14698">
        <v>-243.327592879565</v>
      </c>
    </row>
    <row r="14699" spans="1:9" x14ac:dyDescent="0.35">
      <c r="A14699">
        <v>190</v>
      </c>
      <c r="B14699">
        <v>1.2178062202034899E-2</v>
      </c>
      <c r="C14699">
        <v>1.5364928116962399E-3</v>
      </c>
      <c r="D14699">
        <v>1.20027149149997E-2</v>
      </c>
      <c r="E14699">
        <v>1.38934824239713E-3</v>
      </c>
      <c r="F14699">
        <v>1.9835803128845599</v>
      </c>
      <c r="G14699">
        <v>0.96563539600134596</v>
      </c>
      <c r="H14699">
        <v>6</v>
      </c>
      <c r="I14699">
        <v>-225.622271438582</v>
      </c>
    </row>
    <row r="14700" spans="1:9" x14ac:dyDescent="0.35">
      <c r="A14700">
        <v>190</v>
      </c>
      <c r="B14700">
        <v>1.27664900844917E-2</v>
      </c>
      <c r="C14700">
        <v>1.4439995607322201E-3</v>
      </c>
      <c r="D14700">
        <v>1.1634551193154E-2</v>
      </c>
      <c r="E14700">
        <v>1.75472664454917E-3</v>
      </c>
      <c r="F14700">
        <v>1.90852481747914</v>
      </c>
      <c r="G14700">
        <v>1.0462330375638</v>
      </c>
      <c r="H14700">
        <v>4</v>
      </c>
      <c r="I14700">
        <v>-225.20639008814999</v>
      </c>
    </row>
    <row r="14701" spans="1:9" x14ac:dyDescent="0.35">
      <c r="A14701">
        <v>190</v>
      </c>
      <c r="B14701">
        <v>1.32889254673959E-2</v>
      </c>
      <c r="C14701">
        <v>1.4478303436847801E-3</v>
      </c>
      <c r="D14701">
        <v>1.1985378124809499E-2</v>
      </c>
      <c r="E14701">
        <v>1.7334829657933101E-3</v>
      </c>
      <c r="F14701">
        <v>1.8992436224481899</v>
      </c>
      <c r="G14701">
        <v>1.03525645690363</v>
      </c>
      <c r="H14701">
        <v>4</v>
      </c>
      <c r="I14701">
        <v>-231.33530580089499</v>
      </c>
    </row>
    <row r="14702" spans="1:9" x14ac:dyDescent="0.35">
      <c r="A14702">
        <v>190</v>
      </c>
      <c r="B14702">
        <v>1.2959952059745899E-2</v>
      </c>
      <c r="C14702">
        <v>1.5254552183171001E-3</v>
      </c>
      <c r="D14702">
        <v>1.26078817932324E-2</v>
      </c>
      <c r="E14702">
        <v>1.4054273394295601E-3</v>
      </c>
      <c r="F14702">
        <v>1.9642432687587901</v>
      </c>
      <c r="G14702">
        <v>0.96502459102952698</v>
      </c>
      <c r="H14702">
        <v>8</v>
      </c>
      <c r="I14702">
        <v>-236.577949908617</v>
      </c>
    </row>
    <row r="14703" spans="1:9" x14ac:dyDescent="0.35">
      <c r="A14703">
        <v>190</v>
      </c>
      <c r="B14703">
        <v>1.2718508531470401E-2</v>
      </c>
      <c r="C14703">
        <v>1.4997711648115401E-3</v>
      </c>
      <c r="D14703">
        <v>1.2212000521138799E-2</v>
      </c>
      <c r="E14703">
        <v>1.4631450380617199E-3</v>
      </c>
      <c r="F14703">
        <v>1.9451836817607999</v>
      </c>
      <c r="G14703">
        <v>0.97510871524089604</v>
      </c>
      <c r="H14703">
        <v>5</v>
      </c>
      <c r="I14703">
        <v>-236.29873225172599</v>
      </c>
    </row>
    <row r="14704" spans="1:9" x14ac:dyDescent="0.35">
      <c r="A14704">
        <v>190</v>
      </c>
      <c r="B14704">
        <v>1.28247342728657E-2</v>
      </c>
      <c r="C14704">
        <v>1.4481095189836301E-3</v>
      </c>
      <c r="D14704">
        <v>1.2043544115553599E-2</v>
      </c>
      <c r="E14704">
        <v>1.6198371465374901E-3</v>
      </c>
      <c r="F14704">
        <v>1.92631415634013</v>
      </c>
      <c r="G14704">
        <v>1.0149346306932201</v>
      </c>
      <c r="H14704">
        <v>5</v>
      </c>
      <c r="I14704">
        <v>-230.08619685575499</v>
      </c>
    </row>
    <row r="14705" spans="1:9" x14ac:dyDescent="0.35">
      <c r="A14705">
        <v>190</v>
      </c>
      <c r="B14705">
        <v>1.2980039615218901E-2</v>
      </c>
      <c r="C14705">
        <v>1.51256177040113E-3</v>
      </c>
      <c r="D14705">
        <v>1.37757609422607E-2</v>
      </c>
      <c r="E14705">
        <v>1.2939750589567099E-3</v>
      </c>
      <c r="F14705">
        <v>2.0818875375030501</v>
      </c>
      <c r="G14705">
        <v>0.97835347663083405</v>
      </c>
      <c r="H14705">
        <v>7</v>
      </c>
      <c r="I14705">
        <v>-214.283516223531</v>
      </c>
    </row>
    <row r="14706" spans="1:9" x14ac:dyDescent="0.35">
      <c r="A14706">
        <v>190</v>
      </c>
      <c r="B14706">
        <v>1.23807639366587E-2</v>
      </c>
      <c r="C14706">
        <v>1.5316547445840001E-3</v>
      </c>
      <c r="D14706">
        <v>1.1613050335806299E-2</v>
      </c>
      <c r="E14706">
        <v>1.4760237622556201E-3</v>
      </c>
      <c r="F14706">
        <v>1.9148909851674401</v>
      </c>
      <c r="G14706">
        <v>0.96228364324948701</v>
      </c>
      <c r="H14706">
        <v>7</v>
      </c>
      <c r="I14706">
        <v>-239.13807382740401</v>
      </c>
    </row>
    <row r="14707" spans="1:9" x14ac:dyDescent="0.35">
      <c r="A14707">
        <v>190</v>
      </c>
      <c r="B14707">
        <v>1.33770020003576E-2</v>
      </c>
      <c r="C14707">
        <v>1.42433161274654E-3</v>
      </c>
      <c r="D14707">
        <v>1.4103815246236299E-2</v>
      </c>
      <c r="E14707">
        <v>1.4268905292115701E-3</v>
      </c>
      <c r="F14707">
        <v>2.0759353611576299</v>
      </c>
      <c r="G14707">
        <v>1.0261617194552299</v>
      </c>
      <c r="H14707">
        <v>6</v>
      </c>
      <c r="I14707">
        <v>-209.68318495017201</v>
      </c>
    </row>
    <row r="14708" spans="1:9" x14ac:dyDescent="0.35">
      <c r="A14708">
        <v>190</v>
      </c>
      <c r="B14708">
        <v>1.29820553399427E-2</v>
      </c>
      <c r="C14708">
        <v>1.40038987251664E-3</v>
      </c>
      <c r="D14708">
        <v>1.46065737152286E-2</v>
      </c>
      <c r="E14708">
        <v>1.3320939235007001E-3</v>
      </c>
      <c r="F14708">
        <v>2.1884917000848301</v>
      </c>
      <c r="G14708">
        <v>1.0434065984568699</v>
      </c>
      <c r="H14708">
        <v>8</v>
      </c>
      <c r="I14708">
        <v>-187.446481896324</v>
      </c>
    </row>
    <row r="14709" spans="1:9" x14ac:dyDescent="0.35">
      <c r="A14709">
        <v>190</v>
      </c>
      <c r="B14709">
        <v>1.44451533100324E-2</v>
      </c>
      <c r="C14709">
        <v>1.6010320768791201E-3</v>
      </c>
      <c r="D14709">
        <v>1.7437723050003E-2</v>
      </c>
      <c r="E14709">
        <v>1.0442649345107401E-3</v>
      </c>
      <c r="F14709">
        <v>2.2667628278544898</v>
      </c>
      <c r="G14709">
        <v>0.96068763750497999</v>
      </c>
      <c r="H14709">
        <v>16</v>
      </c>
      <c r="I14709">
        <v>-205.65895700585301</v>
      </c>
    </row>
    <row r="14710" spans="1:9" x14ac:dyDescent="0.35">
      <c r="A14710">
        <v>190</v>
      </c>
      <c r="B14710">
        <v>1.34146497843479E-2</v>
      </c>
      <c r="C14710">
        <v>1.51682491882507E-3</v>
      </c>
      <c r="D14710">
        <v>1.5202286158309699E-2</v>
      </c>
      <c r="E14710">
        <v>1.1775248390456399E-3</v>
      </c>
      <c r="F14710">
        <v>2.1824493146894999</v>
      </c>
      <c r="G14710">
        <v>0.98005649206831602</v>
      </c>
      <c r="H14710">
        <v>5</v>
      </c>
      <c r="I14710">
        <v>-204.89360743667899</v>
      </c>
    </row>
    <row r="14711" spans="1:9" x14ac:dyDescent="0.35">
      <c r="A14711">
        <v>190</v>
      </c>
      <c r="B14711">
        <v>1.2965661386897399E-2</v>
      </c>
      <c r="C14711">
        <v>1.40861772981959E-3</v>
      </c>
      <c r="D14711">
        <v>1.3120919609686499E-2</v>
      </c>
      <c r="E14711">
        <v>1.58065307759565E-3</v>
      </c>
      <c r="F14711">
        <v>2.0527914227103699</v>
      </c>
      <c r="G14711">
        <v>1.0676350722051</v>
      </c>
      <c r="H14711">
        <v>8</v>
      </c>
      <c r="I14711">
        <v>-201.477085603972</v>
      </c>
    </row>
    <row r="14712" spans="1:9" x14ac:dyDescent="0.35">
      <c r="A14712">
        <v>190</v>
      </c>
      <c r="B14712">
        <v>1.3554454562967401E-2</v>
      </c>
      <c r="C14712">
        <v>1.5333621045838001E-3</v>
      </c>
      <c r="D14712">
        <v>1.4486930794468E-2</v>
      </c>
      <c r="E14712">
        <v>1.2410044272938201E-3</v>
      </c>
      <c r="F14712">
        <v>2.0951113632162399</v>
      </c>
      <c r="G14712">
        <v>0.96847196404155</v>
      </c>
      <c r="H14712">
        <v>7</v>
      </c>
      <c r="I14712">
        <v>-222.222000953389</v>
      </c>
    </row>
    <row r="14713" spans="1:9" x14ac:dyDescent="0.35">
      <c r="A14713">
        <v>190</v>
      </c>
      <c r="B14713">
        <v>1.32455059603209E-2</v>
      </c>
      <c r="C14713">
        <v>1.5043974934715299E-3</v>
      </c>
      <c r="D14713">
        <v>1.34974293271071E-2</v>
      </c>
      <c r="E14713">
        <v>1.3548413672444201E-3</v>
      </c>
      <c r="F14713">
        <v>2.0238010235889199</v>
      </c>
      <c r="G14713">
        <v>0.97606451789950699</v>
      </c>
      <c r="H14713">
        <v>5</v>
      </c>
      <c r="I14713">
        <v>-227.364121292231</v>
      </c>
    </row>
    <row r="14714" spans="1:9" x14ac:dyDescent="0.35">
      <c r="A14714">
        <v>190</v>
      </c>
      <c r="B14714">
        <v>1.3011941137276E-2</v>
      </c>
      <c r="C14714">
        <v>1.4721824288697299E-3</v>
      </c>
      <c r="D14714">
        <v>1.3203101536498301E-2</v>
      </c>
      <c r="E14714">
        <v>1.39793179269952E-3</v>
      </c>
      <c r="F14714">
        <v>2.0190106206561498</v>
      </c>
      <c r="G14714">
        <v>0.98980476970352904</v>
      </c>
      <c r="H14714">
        <v>4</v>
      </c>
      <c r="I14714">
        <v>-225.12422699568</v>
      </c>
    </row>
    <row r="14715" spans="1:9" x14ac:dyDescent="0.35">
      <c r="A14715">
        <v>190</v>
      </c>
      <c r="B14715">
        <v>1.34893931886491E-2</v>
      </c>
      <c r="C14715">
        <v>1.4995902814600899E-3</v>
      </c>
      <c r="D14715">
        <v>1.5457214015545701E-2</v>
      </c>
      <c r="E14715">
        <v>1.1930832151130001E-3</v>
      </c>
      <c r="F14715">
        <v>2.18536107387059</v>
      </c>
      <c r="G14715">
        <v>0.98673448215724702</v>
      </c>
      <c r="H14715">
        <v>3</v>
      </c>
      <c r="I14715">
        <v>-202.798355323799</v>
      </c>
    </row>
    <row r="14716" spans="1:9" x14ac:dyDescent="0.35">
      <c r="A14716">
        <v>190</v>
      </c>
      <c r="B14716">
        <v>1.29067932674591E-2</v>
      </c>
      <c r="C14716">
        <v>1.43194168997836E-3</v>
      </c>
      <c r="D14716">
        <v>1.3449754859296699E-2</v>
      </c>
      <c r="E14716">
        <v>1.4269191174523499E-3</v>
      </c>
      <c r="F14716">
        <v>2.0614034866173299</v>
      </c>
      <c r="G14716">
        <v>1.0189575543528799</v>
      </c>
      <c r="H14716">
        <v>4</v>
      </c>
      <c r="I14716">
        <v>-210.69724489534801</v>
      </c>
    </row>
    <row r="14717" spans="1:9" x14ac:dyDescent="0.35">
      <c r="A14717">
        <v>190</v>
      </c>
      <c r="B14717">
        <v>1.25157656042251E-2</v>
      </c>
      <c r="C14717">
        <v>1.46841697944854E-3</v>
      </c>
      <c r="D14717">
        <v>1.1216711661342801E-2</v>
      </c>
      <c r="E14717">
        <v>1.6491240662143199E-3</v>
      </c>
      <c r="F14717">
        <v>1.8534077396287501</v>
      </c>
      <c r="G14717">
        <v>0.98877046486879905</v>
      </c>
      <c r="H14717">
        <v>3</v>
      </c>
      <c r="I14717">
        <v>-249.44465472442801</v>
      </c>
    </row>
    <row r="14718" spans="1:9" x14ac:dyDescent="0.35">
      <c r="A14718">
        <v>190</v>
      </c>
      <c r="B14718">
        <v>1.3914753132616E-2</v>
      </c>
      <c r="C14718">
        <v>1.41231445058461E-3</v>
      </c>
      <c r="D14718">
        <v>1.7628453905835999E-2</v>
      </c>
      <c r="E14718">
        <v>1.1309310762835801E-3</v>
      </c>
      <c r="F14718">
        <v>2.3353443574195198</v>
      </c>
      <c r="G14718">
        <v>1.0276909254187001</v>
      </c>
      <c r="H14718">
        <v>10</v>
      </c>
      <c r="I14718">
        <v>-180.38371408709</v>
      </c>
    </row>
    <row r="14719" spans="1:9" x14ac:dyDescent="0.35">
      <c r="A14719">
        <v>190</v>
      </c>
      <c r="B14719">
        <v>1.29594169948081E-2</v>
      </c>
      <c r="C14719">
        <v>1.4917415764005299E-3</v>
      </c>
      <c r="D14719">
        <v>1.32201201134267E-2</v>
      </c>
      <c r="E14719">
        <v>1.3823137257126599E-3</v>
      </c>
      <c r="F14719">
        <v>2.0249175112018798</v>
      </c>
      <c r="G14719">
        <v>0.98417330379407397</v>
      </c>
      <c r="H14719">
        <v>5</v>
      </c>
      <c r="I14719">
        <v>-221.55099794437601</v>
      </c>
    </row>
    <row r="14720" spans="1:9" x14ac:dyDescent="0.35">
      <c r="A14720">
        <v>190</v>
      </c>
      <c r="B14720">
        <v>1.1960474706063699E-2</v>
      </c>
      <c r="C14720">
        <v>1.53194552178092E-3</v>
      </c>
      <c r="D14720">
        <v>1.1449444476324001E-2</v>
      </c>
      <c r="E14720">
        <v>1.46357214861256E-3</v>
      </c>
      <c r="F14720">
        <v>1.9410157197993201</v>
      </c>
      <c r="G14720">
        <v>0.96768271678781903</v>
      </c>
      <c r="H14720">
        <v>5</v>
      </c>
      <c r="I14720">
        <v>-227.52386099913099</v>
      </c>
    </row>
    <row r="14721" spans="1:9" x14ac:dyDescent="0.35">
      <c r="A14721">
        <v>190</v>
      </c>
      <c r="B14721">
        <v>1.3084127526794999E-2</v>
      </c>
      <c r="C14721">
        <v>1.4325623891114599E-3</v>
      </c>
      <c r="D14721">
        <v>1.3280799742920299E-2</v>
      </c>
      <c r="E14721">
        <v>1.46152899852776E-3</v>
      </c>
      <c r="F14721">
        <v>2.0239583045196601</v>
      </c>
      <c r="G14721">
        <v>1.01482730463638</v>
      </c>
      <c r="H14721">
        <v>3</v>
      </c>
      <c r="I14721">
        <v>-220.17540232916201</v>
      </c>
    </row>
    <row r="14722" spans="1:9" x14ac:dyDescent="0.35">
      <c r="A14722">
        <v>190</v>
      </c>
      <c r="B14722">
        <v>1.3444764660297599E-2</v>
      </c>
      <c r="C14722">
        <v>1.43387571021197E-3</v>
      </c>
      <c r="D14722">
        <v>1.47738148367838E-2</v>
      </c>
      <c r="E14722">
        <v>1.3178467261128601E-3</v>
      </c>
      <c r="F14722">
        <v>2.1295056909074499</v>
      </c>
      <c r="G14722">
        <v>1.0130873505518301</v>
      </c>
      <c r="H14722">
        <v>7</v>
      </c>
      <c r="I14722">
        <v>-207.40943776383801</v>
      </c>
    </row>
    <row r="14723" spans="1:9" x14ac:dyDescent="0.35">
      <c r="A14723">
        <v>190</v>
      </c>
      <c r="B14723">
        <v>1.22500355247272E-2</v>
      </c>
      <c r="C14723">
        <v>1.48013281515579E-3</v>
      </c>
      <c r="D14723">
        <v>1.17836002071214E-2</v>
      </c>
      <c r="E14723">
        <v>1.5114650426124E-3</v>
      </c>
      <c r="F14723">
        <v>1.94394310071682</v>
      </c>
      <c r="G14723">
        <v>0.988558344758667</v>
      </c>
      <c r="H14723">
        <v>6</v>
      </c>
      <c r="I14723">
        <v>-229.370860654849</v>
      </c>
    </row>
    <row r="14724" spans="1:9" x14ac:dyDescent="0.35">
      <c r="A14724">
        <v>190</v>
      </c>
      <c r="B14724">
        <v>1.3639573795258601E-2</v>
      </c>
      <c r="C14724">
        <v>1.6322829252345399E-3</v>
      </c>
      <c r="D14724">
        <v>1.4799464499834301E-2</v>
      </c>
      <c r="E14724">
        <v>1.1449490968820401E-3</v>
      </c>
      <c r="F14724">
        <v>2.1372311949812799</v>
      </c>
      <c r="G14724">
        <v>0.94695567369122702</v>
      </c>
      <c r="H14724">
        <v>10</v>
      </c>
      <c r="I14724">
        <v>-218.069501395396</v>
      </c>
    </row>
    <row r="14725" spans="1:9" x14ac:dyDescent="0.35">
      <c r="A14725">
        <v>190</v>
      </c>
      <c r="B14725">
        <v>1.3338625976904999E-2</v>
      </c>
      <c r="C14725">
        <v>1.7075354240141799E-3</v>
      </c>
      <c r="D14725">
        <v>1.3409296296636401E-2</v>
      </c>
      <c r="E14725">
        <v>1.1955585507128601E-3</v>
      </c>
      <c r="F14725">
        <v>2.0467494783798399</v>
      </c>
      <c r="G14725">
        <v>0.92556889698325895</v>
      </c>
      <c r="H14725">
        <v>6</v>
      </c>
      <c r="I14725">
        <v>-230.71619833136401</v>
      </c>
    </row>
    <row r="14726" spans="1:9" x14ac:dyDescent="0.35">
      <c r="A14726">
        <v>190</v>
      </c>
      <c r="B14726">
        <v>1.36798094370633E-2</v>
      </c>
      <c r="C14726">
        <v>1.4977996017007801E-3</v>
      </c>
      <c r="D14726">
        <v>1.46144512327694E-2</v>
      </c>
      <c r="E14726">
        <v>1.28834732750846E-3</v>
      </c>
      <c r="F14726">
        <v>2.0834990296056302</v>
      </c>
      <c r="G14726">
        <v>0.98047843499878495</v>
      </c>
      <c r="H14726">
        <v>10</v>
      </c>
      <c r="I14726">
        <v>-221.357007729993</v>
      </c>
    </row>
    <row r="14727" spans="1:9" x14ac:dyDescent="0.35">
      <c r="A14727">
        <v>190</v>
      </c>
      <c r="B14727">
        <v>1.33903596956801E-2</v>
      </c>
      <c r="C14727">
        <v>1.4285523190121199E-3</v>
      </c>
      <c r="D14727">
        <v>1.36705257398307E-2</v>
      </c>
      <c r="E14727">
        <v>1.46262053512383E-3</v>
      </c>
      <c r="F14727">
        <v>2.0332657258057001</v>
      </c>
      <c r="G14727">
        <v>1.0195394528692101</v>
      </c>
      <c r="H14727">
        <v>6</v>
      </c>
      <c r="I14727">
        <v>-218.917127580309</v>
      </c>
    </row>
    <row r="14728" spans="1:9" x14ac:dyDescent="0.35">
      <c r="A14728">
        <v>190</v>
      </c>
      <c r="B14728">
        <v>1.29721095888519E-2</v>
      </c>
      <c r="C14728">
        <v>1.4206306278011799E-3</v>
      </c>
      <c r="D14728">
        <v>1.4655971603401499E-2</v>
      </c>
      <c r="E14728">
        <v>1.2984687727944999E-3</v>
      </c>
      <c r="F14728">
        <v>2.1823323571567399</v>
      </c>
      <c r="G14728">
        <v>1.0269081515949401</v>
      </c>
      <c r="H14728">
        <v>8</v>
      </c>
      <c r="I14728">
        <v>-191.295171270303</v>
      </c>
    </row>
    <row r="14729" spans="1:9" x14ac:dyDescent="0.35">
      <c r="A14729">
        <v>190</v>
      </c>
      <c r="B14729">
        <v>1.2863135509216E-2</v>
      </c>
      <c r="C14729">
        <v>1.42603923646841E-3</v>
      </c>
      <c r="D14729">
        <v>1.21608862326584E-2</v>
      </c>
      <c r="E14729">
        <v>1.67577194727863E-3</v>
      </c>
      <c r="F14729">
        <v>1.9490559694468499</v>
      </c>
      <c r="G14729">
        <v>1.0459410270924501</v>
      </c>
      <c r="H14729">
        <v>8</v>
      </c>
      <c r="I14729">
        <v>-222.35963182965901</v>
      </c>
    </row>
    <row r="14730" spans="1:9" x14ac:dyDescent="0.35">
      <c r="A14730">
        <v>190</v>
      </c>
      <c r="B14730">
        <v>1.2935500279424E-2</v>
      </c>
      <c r="C14730">
        <v>1.48229877356063E-3</v>
      </c>
      <c r="D14730">
        <v>1.49869761947896E-2</v>
      </c>
      <c r="E14730">
        <v>1.1807200708254899E-3</v>
      </c>
      <c r="F14730">
        <v>2.22369500472572</v>
      </c>
      <c r="G14730">
        <v>0.99669896455304297</v>
      </c>
      <c r="H14730">
        <v>6</v>
      </c>
      <c r="I14730">
        <v>-190.25131047457199</v>
      </c>
    </row>
    <row r="14731" spans="1:9" x14ac:dyDescent="0.35">
      <c r="A14731">
        <v>190</v>
      </c>
      <c r="B14731">
        <v>1.16143968969965E-2</v>
      </c>
      <c r="C14731">
        <v>1.5145716756738E-3</v>
      </c>
      <c r="D14731">
        <v>9.7775030000379105E-3</v>
      </c>
      <c r="E14731">
        <v>1.7591048673137101E-3</v>
      </c>
      <c r="F14731">
        <v>1.7704553306366499</v>
      </c>
      <c r="G14731">
        <v>0.97075573727255204</v>
      </c>
      <c r="H14731">
        <v>7</v>
      </c>
      <c r="I14731">
        <v>-255.33533318090201</v>
      </c>
    </row>
    <row r="14732" spans="1:9" x14ac:dyDescent="0.35">
      <c r="A14732">
        <v>190</v>
      </c>
      <c r="B14732">
        <v>1.19047521635509E-2</v>
      </c>
      <c r="C14732">
        <v>1.54032012860471E-3</v>
      </c>
      <c r="D14732">
        <v>1.14689125318722E-2</v>
      </c>
      <c r="E14732">
        <v>1.4320203048370601E-3</v>
      </c>
      <c r="F14732">
        <v>1.94897237645692</v>
      </c>
      <c r="G14732">
        <v>0.96292372599387799</v>
      </c>
      <c r="H14732">
        <v>4</v>
      </c>
      <c r="I14732">
        <v>-229.36919165238601</v>
      </c>
    </row>
    <row r="14733" spans="1:9" x14ac:dyDescent="0.35">
      <c r="A14733">
        <v>190</v>
      </c>
      <c r="B14733">
        <v>1.2985129081442901E-2</v>
      </c>
      <c r="C14733">
        <v>1.41971655463573E-3</v>
      </c>
      <c r="D14733">
        <v>1.26833625542084E-2</v>
      </c>
      <c r="E14733">
        <v>1.58154544110479E-3</v>
      </c>
      <c r="F14733">
        <v>1.98296198519006</v>
      </c>
      <c r="G14733">
        <v>1.0346504197028099</v>
      </c>
      <c r="H14733">
        <v>8</v>
      </c>
      <c r="I14733">
        <v>-221.664640517674</v>
      </c>
    </row>
    <row r="14734" spans="1:9" x14ac:dyDescent="0.35">
      <c r="A14734">
        <v>190</v>
      </c>
      <c r="B14734">
        <v>1.28090652228965E-2</v>
      </c>
      <c r="C14734">
        <v>1.4714519741802199E-3</v>
      </c>
      <c r="D14734">
        <v>1.3620789529396301E-2</v>
      </c>
      <c r="E14734">
        <v>1.33850778097356E-3</v>
      </c>
      <c r="F14734">
        <v>2.0843098326346698</v>
      </c>
      <c r="G14734">
        <v>0.99623784645686797</v>
      </c>
      <c r="H14734">
        <v>6</v>
      </c>
      <c r="I14734">
        <v>-209.76740095053901</v>
      </c>
    </row>
    <row r="14735" spans="1:9" x14ac:dyDescent="0.35">
      <c r="A14735">
        <v>190</v>
      </c>
      <c r="B14735">
        <v>1.2506638786174199E-2</v>
      </c>
      <c r="C14735">
        <v>1.46810220554648E-3</v>
      </c>
      <c r="D14735">
        <v>1.24032558751586E-2</v>
      </c>
      <c r="E14735">
        <v>1.4709014318052399E-3</v>
      </c>
      <c r="F14735">
        <v>1.98812938021335</v>
      </c>
      <c r="G14735">
        <v>0.99677738435016705</v>
      </c>
      <c r="H14735">
        <v>4</v>
      </c>
      <c r="I14735">
        <v>-221.948738047174</v>
      </c>
    </row>
    <row r="14736" spans="1:9" x14ac:dyDescent="0.35">
      <c r="A14736">
        <v>190</v>
      </c>
      <c r="B14736">
        <v>1.32897963670701E-2</v>
      </c>
      <c r="C14736">
        <v>1.44034162864136E-3</v>
      </c>
      <c r="D14736">
        <v>1.39916363861303E-2</v>
      </c>
      <c r="E14736">
        <v>1.3780472540599301E-3</v>
      </c>
      <c r="F14736">
        <v>2.0709606349579301</v>
      </c>
      <c r="G14736">
        <v>1.00816991670497</v>
      </c>
      <c r="H14736">
        <v>5</v>
      </c>
      <c r="I14736">
        <v>-216.01165369282</v>
      </c>
    </row>
    <row r="14737" spans="1:9" x14ac:dyDescent="0.35">
      <c r="A14737">
        <v>190</v>
      </c>
      <c r="B14737">
        <v>1.3527141534855101E-2</v>
      </c>
      <c r="C14737">
        <v>1.4111816478046301E-3</v>
      </c>
      <c r="D14737">
        <v>1.5759216679836499E-2</v>
      </c>
      <c r="E14737">
        <v>1.2795362383653901E-3</v>
      </c>
      <c r="F14737">
        <v>2.2118079328337199</v>
      </c>
      <c r="G14737">
        <v>1.03359414810823</v>
      </c>
      <c r="H14737">
        <v>5</v>
      </c>
      <c r="I14737">
        <v>-190.10934865737801</v>
      </c>
    </row>
    <row r="14738" spans="1:9" x14ac:dyDescent="0.35">
      <c r="A14738">
        <v>190</v>
      </c>
      <c r="B14738">
        <v>1.23510298261757E-2</v>
      </c>
      <c r="C14738">
        <v>1.4902310823160399E-3</v>
      </c>
      <c r="D14738">
        <v>1.1596487777971599E-2</v>
      </c>
      <c r="E14738">
        <v>1.54833396213062E-3</v>
      </c>
      <c r="F14738">
        <v>1.91600428977811</v>
      </c>
      <c r="G14738">
        <v>0.98483544098978604</v>
      </c>
      <c r="H14738">
        <v>5</v>
      </c>
      <c r="I14738">
        <v>-232.78354322859499</v>
      </c>
    </row>
    <row r="14739" spans="1:9" x14ac:dyDescent="0.35">
      <c r="A14739">
        <v>190</v>
      </c>
      <c r="B14739">
        <v>1.2768913480098299E-2</v>
      </c>
      <c r="C14739">
        <v>1.4343329852584601E-3</v>
      </c>
      <c r="D14739">
        <v>1.28520120812889E-2</v>
      </c>
      <c r="E14739">
        <v>1.5064845842251999E-3</v>
      </c>
      <c r="F14739">
        <v>2.0157152696921798</v>
      </c>
      <c r="G14739">
        <v>1.0229507916854199</v>
      </c>
      <c r="H14739">
        <v>6</v>
      </c>
      <c r="I14739">
        <v>-214.38355136352001</v>
      </c>
    </row>
    <row r="14740" spans="1:9" x14ac:dyDescent="0.35">
      <c r="A14740">
        <v>190</v>
      </c>
      <c r="B14740">
        <v>1.4305988124918401E-2</v>
      </c>
      <c r="C14740">
        <v>1.39317925398026E-3</v>
      </c>
      <c r="D14740">
        <v>1.5487816465234699E-2</v>
      </c>
      <c r="E14740">
        <v>1.47568592212357E-3</v>
      </c>
      <c r="F14740">
        <v>2.1707038416454401</v>
      </c>
      <c r="G14740">
        <v>1.09296415948547</v>
      </c>
      <c r="H14740">
        <v>5</v>
      </c>
      <c r="I14740">
        <v>-189.06687614889299</v>
      </c>
    </row>
    <row r="14741" spans="1:9" x14ac:dyDescent="0.35">
      <c r="A14741">
        <v>190</v>
      </c>
      <c r="B14741">
        <v>1.3557646572904E-2</v>
      </c>
      <c r="C14741">
        <v>1.4121554311034899E-3</v>
      </c>
      <c r="D14741">
        <v>1.6091381694531601E-2</v>
      </c>
      <c r="E14741">
        <v>1.22889769944211E-3</v>
      </c>
      <c r="F14741">
        <v>2.24323339320238</v>
      </c>
      <c r="G14741">
        <v>1.0287338043208001</v>
      </c>
      <c r="H14741">
        <v>4</v>
      </c>
      <c r="I14741">
        <v>-188.807191047842</v>
      </c>
    </row>
    <row r="14742" spans="1:9" x14ac:dyDescent="0.35">
      <c r="A14742">
        <v>190</v>
      </c>
      <c r="B14742">
        <v>1.28695497569989E-2</v>
      </c>
      <c r="C14742">
        <v>1.46740900680388E-3</v>
      </c>
      <c r="D14742">
        <v>1.2447437750059499E-2</v>
      </c>
      <c r="E14742">
        <v>1.5100160543800199E-3</v>
      </c>
      <c r="F14742">
        <v>1.9564563399042001</v>
      </c>
      <c r="G14742">
        <v>0.99510697106298895</v>
      </c>
      <c r="H14742">
        <v>4</v>
      </c>
      <c r="I14742">
        <v>-229.931647580499</v>
      </c>
    </row>
    <row r="14743" spans="1:9" x14ac:dyDescent="0.35">
      <c r="A14743">
        <v>190</v>
      </c>
      <c r="B14743">
        <v>1.2733338829437099E-2</v>
      </c>
      <c r="C14743">
        <v>1.40783347980947E-3</v>
      </c>
      <c r="D14743">
        <v>1.29446504946777E-2</v>
      </c>
      <c r="E14743">
        <v>1.53704335552061E-3</v>
      </c>
      <c r="F14743">
        <v>2.0453284624086301</v>
      </c>
      <c r="G14743">
        <v>1.0499256288649399</v>
      </c>
      <c r="H14743">
        <v>4</v>
      </c>
      <c r="I14743">
        <v>-206.27695746849099</v>
      </c>
    </row>
    <row r="14744" spans="1:9" x14ac:dyDescent="0.35">
      <c r="A14744">
        <v>190</v>
      </c>
      <c r="B14744">
        <v>1.2499325573828201E-2</v>
      </c>
      <c r="C14744">
        <v>1.4667781340628201E-3</v>
      </c>
      <c r="D14744">
        <v>1.3314532097671101E-2</v>
      </c>
      <c r="E14744">
        <v>1.3253771601233299E-3</v>
      </c>
      <c r="F14744">
        <v>2.0976547479660002</v>
      </c>
      <c r="G14744">
        <v>0.99824419112134799</v>
      </c>
      <c r="H14744">
        <v>10</v>
      </c>
      <c r="I14744">
        <v>-206.34231865901901</v>
      </c>
    </row>
    <row r="14745" spans="1:9" x14ac:dyDescent="0.35">
      <c r="A14745">
        <v>190</v>
      </c>
      <c r="B14745">
        <v>1.2625694215348799E-2</v>
      </c>
      <c r="C14745">
        <v>1.46906916514554E-3</v>
      </c>
      <c r="D14745">
        <v>1.1704993931492999E-2</v>
      </c>
      <c r="E14745">
        <v>1.58866568478978E-3</v>
      </c>
      <c r="F14745">
        <v>1.9025267841595399</v>
      </c>
      <c r="G14745">
        <v>0.9934844558075</v>
      </c>
      <c r="H14745">
        <v>10</v>
      </c>
      <c r="I14745">
        <v>-237.9710975676</v>
      </c>
    </row>
    <row r="14746" spans="1:9" x14ac:dyDescent="0.35">
      <c r="A14746">
        <v>190</v>
      </c>
      <c r="B14746">
        <v>1.26322077586851E-2</v>
      </c>
      <c r="C14746">
        <v>1.4396006115987899E-3</v>
      </c>
      <c r="D14746">
        <v>1.17947531479007E-2</v>
      </c>
      <c r="E14746">
        <v>1.7006330276487401E-3</v>
      </c>
      <c r="F14746">
        <v>1.9299627780895099</v>
      </c>
      <c r="G14746">
        <v>1.0408911392065401</v>
      </c>
      <c r="H14746">
        <v>7</v>
      </c>
      <c r="I14746">
        <v>-222.10147072415401</v>
      </c>
    </row>
    <row r="14747" spans="1:9" x14ac:dyDescent="0.35">
      <c r="A14747">
        <v>190</v>
      </c>
      <c r="B14747">
        <v>1.22344981848602E-2</v>
      </c>
      <c r="C14747">
        <v>1.46489152214485E-3</v>
      </c>
      <c r="D14747">
        <v>1.05770353960381E-2</v>
      </c>
      <c r="E14747">
        <v>1.81048810350142E-3</v>
      </c>
      <c r="F14747">
        <v>1.8188172619706999</v>
      </c>
      <c r="G14747">
        <v>1.0136293777644201</v>
      </c>
      <c r="H14747">
        <v>4</v>
      </c>
      <c r="I14747">
        <v>-244.32886697341701</v>
      </c>
    </row>
    <row r="14748" spans="1:9" x14ac:dyDescent="0.35">
      <c r="A14748">
        <v>190</v>
      </c>
      <c r="B14748">
        <v>1.30882284895299E-2</v>
      </c>
      <c r="C14748">
        <v>1.41930520059864E-3</v>
      </c>
      <c r="D14748">
        <v>1.35525981680642E-2</v>
      </c>
      <c r="E14748">
        <v>1.4705773875164599E-3</v>
      </c>
      <c r="F14748">
        <v>2.0587638844937599</v>
      </c>
      <c r="G14748">
        <v>1.03311712669043</v>
      </c>
      <c r="H14748">
        <v>4</v>
      </c>
      <c r="I14748">
        <v>-209.01402987497201</v>
      </c>
    </row>
    <row r="14749" spans="1:9" x14ac:dyDescent="0.35">
      <c r="A14749">
        <v>190</v>
      </c>
      <c r="B14749">
        <v>1.28062824105145E-2</v>
      </c>
      <c r="C14749">
        <v>1.4431730938223499E-3</v>
      </c>
      <c r="D14749">
        <v>1.28466992699038E-2</v>
      </c>
      <c r="E14749">
        <v>1.46697971399731E-3</v>
      </c>
      <c r="F14749">
        <v>2.0060966354920402</v>
      </c>
      <c r="G14749">
        <v>1.0074795395071601</v>
      </c>
      <c r="H14749">
        <v>5</v>
      </c>
      <c r="I14749">
        <v>-222.49038154914101</v>
      </c>
    </row>
    <row r="14750" spans="1:9" x14ac:dyDescent="0.35">
      <c r="A14750">
        <v>190</v>
      </c>
      <c r="B14750">
        <v>1.2656659837383699E-2</v>
      </c>
      <c r="C14750">
        <v>1.4621623024799601E-3</v>
      </c>
      <c r="D14750">
        <v>1.33131318862416E-2</v>
      </c>
      <c r="E14750">
        <v>1.36618292192918E-3</v>
      </c>
      <c r="F14750">
        <v>2.0723611463626899</v>
      </c>
      <c r="G14750">
        <v>1.0008828512513099</v>
      </c>
      <c r="H14750">
        <v>5</v>
      </c>
      <c r="I14750">
        <v>-209.77947206210399</v>
      </c>
    </row>
    <row r="14751" spans="1:9" x14ac:dyDescent="0.35">
      <c r="A14751">
        <v>190</v>
      </c>
      <c r="B14751">
        <v>1.22039798189064E-2</v>
      </c>
      <c r="C14751">
        <v>1.462468056864E-3</v>
      </c>
      <c r="D14751">
        <v>1.12491437084422E-2</v>
      </c>
      <c r="E14751">
        <v>1.6694276964896899E-3</v>
      </c>
      <c r="F14751">
        <v>1.89917641078302</v>
      </c>
      <c r="G14751">
        <v>1.01308654374706</v>
      </c>
      <c r="H14751">
        <v>6</v>
      </c>
      <c r="I14751">
        <v>-228.09545568259699</v>
      </c>
    </row>
    <row r="14752" spans="1:9" x14ac:dyDescent="0.35">
      <c r="A14752">
        <v>190</v>
      </c>
      <c r="B14752">
        <v>1.3316979469734799E-2</v>
      </c>
      <c r="C14752">
        <v>1.5254624441313799E-3</v>
      </c>
      <c r="D14752">
        <v>1.3736073405265E-2</v>
      </c>
      <c r="E14752">
        <v>1.32006224248844E-3</v>
      </c>
      <c r="F14752">
        <v>2.0404780827576201</v>
      </c>
      <c r="G14752">
        <v>0.97004348792038797</v>
      </c>
      <c r="H14752">
        <v>6</v>
      </c>
      <c r="I14752">
        <v>-224.91833466125701</v>
      </c>
    </row>
    <row r="14753" spans="1:9" x14ac:dyDescent="0.35">
      <c r="A14753">
        <v>190</v>
      </c>
      <c r="B14753">
        <v>1.47521441488194E-2</v>
      </c>
      <c r="C14753">
        <v>1.37171829220178E-3</v>
      </c>
      <c r="D14753">
        <v>1.77702109786348E-2</v>
      </c>
      <c r="E14753">
        <v>1.2700952103676601E-3</v>
      </c>
      <c r="F14753">
        <v>2.26763876786092</v>
      </c>
      <c r="G14753">
        <v>1.0621899253664899</v>
      </c>
      <c r="H14753">
        <v>6</v>
      </c>
      <c r="I14753">
        <v>-189.996666270774</v>
      </c>
    </row>
    <row r="14754" spans="1:9" x14ac:dyDescent="0.35">
      <c r="A14754">
        <v>190</v>
      </c>
      <c r="B14754">
        <v>1.19965761917184E-2</v>
      </c>
      <c r="C14754">
        <v>1.4951429563092599E-3</v>
      </c>
      <c r="D14754">
        <v>1.06592712409244E-2</v>
      </c>
      <c r="E14754">
        <v>1.67548182365339E-3</v>
      </c>
      <c r="F14754">
        <v>1.84583510468454</v>
      </c>
      <c r="G14754">
        <v>0.98605928638179996</v>
      </c>
      <c r="H14754">
        <v>4</v>
      </c>
      <c r="I14754">
        <v>-240.01372743418599</v>
      </c>
    </row>
    <row r="14755" spans="1:9" x14ac:dyDescent="0.35">
      <c r="A14755">
        <v>190</v>
      </c>
      <c r="B14755">
        <v>1.3402752462840501E-2</v>
      </c>
      <c r="C14755">
        <v>1.4566599970171101E-3</v>
      </c>
      <c r="D14755">
        <v>1.57034175284449E-2</v>
      </c>
      <c r="E14755">
        <v>1.1884794359867999E-3</v>
      </c>
      <c r="F14755">
        <v>2.22845312556074</v>
      </c>
      <c r="G14755">
        <v>1.0047941196480801</v>
      </c>
      <c r="H14755">
        <v>6</v>
      </c>
      <c r="I14755">
        <v>-193.94795953223499</v>
      </c>
    </row>
    <row r="14756" spans="1:9" x14ac:dyDescent="0.35">
      <c r="A14756">
        <v>190</v>
      </c>
      <c r="B14756">
        <v>1.27163427735559E-2</v>
      </c>
      <c r="C14756">
        <v>1.50869390978761E-3</v>
      </c>
      <c r="D14756">
        <v>1.29491278511556E-2</v>
      </c>
      <c r="E14756">
        <v>1.3471260078117199E-3</v>
      </c>
      <c r="F14756">
        <v>2.0284927233749199</v>
      </c>
      <c r="G14756">
        <v>0.97531680446709701</v>
      </c>
      <c r="H14756">
        <v>5</v>
      </c>
      <c r="I14756">
        <v>-223.93035785561599</v>
      </c>
    </row>
    <row r="14757" spans="1:9" x14ac:dyDescent="0.35">
      <c r="A14757">
        <v>190</v>
      </c>
      <c r="B14757">
        <v>1.2991438263505E-2</v>
      </c>
      <c r="C14757">
        <v>1.4627530914306101E-3</v>
      </c>
      <c r="D14757">
        <v>1.11496311166901E-2</v>
      </c>
      <c r="E14757">
        <v>1.8595797706503501E-3</v>
      </c>
      <c r="F14757">
        <v>1.8448289136068099</v>
      </c>
      <c r="G14757">
        <v>1.04159287022519</v>
      </c>
      <c r="H14757">
        <v>11</v>
      </c>
      <c r="I14757">
        <v>-236.642933858568</v>
      </c>
    </row>
    <row r="14758" spans="1:9" x14ac:dyDescent="0.35">
      <c r="A14758">
        <v>190</v>
      </c>
      <c r="B14758">
        <v>1.3131884105149001E-2</v>
      </c>
      <c r="C14758">
        <v>1.6776486118888899E-3</v>
      </c>
      <c r="D14758">
        <v>1.3005907637381501E-2</v>
      </c>
      <c r="E14758">
        <v>1.23875527373405E-3</v>
      </c>
      <c r="F14758">
        <v>2.0183518199381498</v>
      </c>
      <c r="G14758">
        <v>0.92900899776286605</v>
      </c>
      <c r="H14758">
        <v>7</v>
      </c>
      <c r="I14758">
        <v>-233.178055031013</v>
      </c>
    </row>
    <row r="14759" spans="1:9" x14ac:dyDescent="0.35">
      <c r="A14759">
        <v>190</v>
      </c>
      <c r="B14759">
        <v>1.2904122857313301E-2</v>
      </c>
      <c r="C14759">
        <v>1.4587670923744301E-3</v>
      </c>
      <c r="D14759">
        <v>1.2864008117975299E-2</v>
      </c>
      <c r="E14759">
        <v>1.4514278744008099E-3</v>
      </c>
      <c r="F14759">
        <v>1.99526901713315</v>
      </c>
      <c r="G14759">
        <v>0.99683920521815195</v>
      </c>
      <c r="H14759">
        <v>10</v>
      </c>
      <c r="I14759">
        <v>-226.70953120764801</v>
      </c>
    </row>
    <row r="14760" spans="1:9" x14ac:dyDescent="0.35">
      <c r="A14760">
        <v>190</v>
      </c>
      <c r="B14760">
        <v>1.3368407944567499E-2</v>
      </c>
      <c r="C14760">
        <v>1.4008090302345701E-3</v>
      </c>
      <c r="D14760">
        <v>1.4350349232692799E-2</v>
      </c>
      <c r="E14760">
        <v>1.4329960895538901E-3</v>
      </c>
      <c r="F14760">
        <v>2.1166583328848998</v>
      </c>
      <c r="G14760">
        <v>1.0490417666148999</v>
      </c>
      <c r="H14760">
        <v>8</v>
      </c>
      <c r="I14760">
        <v>-200.10056791217201</v>
      </c>
    </row>
    <row r="14761" spans="1:9" x14ac:dyDescent="0.35">
      <c r="A14761">
        <v>190</v>
      </c>
      <c r="B14761">
        <v>1.29930356617706E-2</v>
      </c>
      <c r="C14761">
        <v>1.4681603353043401E-3</v>
      </c>
      <c r="D14761">
        <v>1.2024607374040101E-2</v>
      </c>
      <c r="E14761">
        <v>1.5820058748619999E-3</v>
      </c>
      <c r="F14761">
        <v>1.90330554865984</v>
      </c>
      <c r="G14761">
        <v>0.99238748211154304</v>
      </c>
      <c r="H14761">
        <v>9</v>
      </c>
      <c r="I14761">
        <v>-240.37460351924801</v>
      </c>
    </row>
    <row r="14762" spans="1:9" x14ac:dyDescent="0.35">
      <c r="A14762">
        <v>190</v>
      </c>
      <c r="B14762">
        <v>1.2968502874525599E-2</v>
      </c>
      <c r="C14762">
        <v>1.5273441184926199E-3</v>
      </c>
      <c r="D14762">
        <v>1.28102971085965E-2</v>
      </c>
      <c r="E14762">
        <v>1.3903427667768501E-3</v>
      </c>
      <c r="F14762">
        <v>1.98426544433456</v>
      </c>
      <c r="G14762">
        <v>0.96731952829037804</v>
      </c>
      <c r="H14762">
        <v>9</v>
      </c>
      <c r="I14762">
        <v>-230.47430936268401</v>
      </c>
    </row>
    <row r="14763" spans="1:9" x14ac:dyDescent="0.35">
      <c r="A14763">
        <v>190</v>
      </c>
      <c r="B14763">
        <v>1.3176527884420501E-2</v>
      </c>
      <c r="C14763">
        <v>1.4736187591207601E-3</v>
      </c>
      <c r="D14763">
        <v>1.2966513122543899E-2</v>
      </c>
      <c r="E14763">
        <v>1.4501853267858899E-3</v>
      </c>
      <c r="F14763">
        <v>1.9773291131609101</v>
      </c>
      <c r="G14763">
        <v>0.98762454651807197</v>
      </c>
      <c r="H14763">
        <v>6</v>
      </c>
      <c r="I14763">
        <v>-232.437252158277</v>
      </c>
    </row>
    <row r="14764" spans="1:9" x14ac:dyDescent="0.35">
      <c r="A14764">
        <v>190</v>
      </c>
      <c r="B14764">
        <v>1.3942011824724499E-2</v>
      </c>
      <c r="C14764">
        <v>1.41247371800009E-3</v>
      </c>
      <c r="D14764">
        <v>1.40892747035673E-2</v>
      </c>
      <c r="E14764">
        <v>1.5193062262109801E-3</v>
      </c>
      <c r="F14764">
        <v>2.0333540033176201</v>
      </c>
      <c r="G14764">
        <v>1.0403494712605701</v>
      </c>
      <c r="H14764">
        <v>5</v>
      </c>
      <c r="I14764">
        <v>-218.18664845429399</v>
      </c>
    </row>
    <row r="14765" spans="1:9" x14ac:dyDescent="0.35">
      <c r="A14765">
        <v>190</v>
      </c>
      <c r="B14765">
        <v>1.27800074584178E-2</v>
      </c>
      <c r="C14765">
        <v>1.4682381306786801E-3</v>
      </c>
      <c r="D14765">
        <v>1.2915575191629799E-2</v>
      </c>
      <c r="E14765">
        <v>1.43187536508791E-3</v>
      </c>
      <c r="F14765">
        <v>2.0133095646612902</v>
      </c>
      <c r="G14765">
        <v>0.99612616106420404</v>
      </c>
      <c r="H14765">
        <v>5</v>
      </c>
      <c r="I14765">
        <v>-220.193143436849</v>
      </c>
    </row>
    <row r="14766" spans="1:9" x14ac:dyDescent="0.35">
      <c r="A14766">
        <v>190</v>
      </c>
      <c r="B14766">
        <v>1.2244834246518701E-2</v>
      </c>
      <c r="C14766">
        <v>1.5085533602977399E-3</v>
      </c>
      <c r="D14766">
        <v>1.08522542740327E-2</v>
      </c>
      <c r="E14766">
        <v>1.62462465738929E-3</v>
      </c>
      <c r="F14766">
        <v>1.8408652269736001</v>
      </c>
      <c r="G14766">
        <v>0.97072909524060003</v>
      </c>
      <c r="H14766">
        <v>8</v>
      </c>
      <c r="I14766">
        <v>-248.19576508461699</v>
      </c>
    </row>
    <row r="14767" spans="1:9" x14ac:dyDescent="0.35">
      <c r="A14767">
        <v>190</v>
      </c>
      <c r="B14767">
        <v>1.1518315859632E-2</v>
      </c>
      <c r="C14767">
        <v>1.48677221541713E-3</v>
      </c>
      <c r="D14767">
        <v>1.11678672343252E-2</v>
      </c>
      <c r="E14767">
        <v>1.49875807348618E-3</v>
      </c>
      <c r="F14767">
        <v>1.9499543040216001</v>
      </c>
      <c r="G14767">
        <v>0.98664673651884205</v>
      </c>
      <c r="H14767">
        <v>5</v>
      </c>
      <c r="I14767">
        <v>-224.18317366065801</v>
      </c>
    </row>
    <row r="14768" spans="1:9" x14ac:dyDescent="0.35">
      <c r="A14768">
        <v>190</v>
      </c>
      <c r="B14768">
        <v>1.36902476284224E-2</v>
      </c>
      <c r="C14768">
        <v>1.5154217452587101E-3</v>
      </c>
      <c r="D14768">
        <v>1.51437695927964E-2</v>
      </c>
      <c r="E14768">
        <v>1.22695875790929E-3</v>
      </c>
      <c r="F14768">
        <v>2.1316266997856501</v>
      </c>
      <c r="G14768">
        <v>0.97751836108590895</v>
      </c>
      <c r="H14768">
        <v>12</v>
      </c>
      <c r="I14768">
        <v>-214.07492313182601</v>
      </c>
    </row>
    <row r="14769" spans="1:9" x14ac:dyDescent="0.35">
      <c r="A14769">
        <v>190</v>
      </c>
      <c r="B14769">
        <v>1.2204411914233101E-2</v>
      </c>
      <c r="C14769">
        <v>1.5180956082609699E-3</v>
      </c>
      <c r="D14769">
        <v>1.08208757850815E-2</v>
      </c>
      <c r="E14769">
        <v>1.59547449028039E-3</v>
      </c>
      <c r="F14769">
        <v>1.83904424387757</v>
      </c>
      <c r="G14769">
        <v>0.96286892606102703</v>
      </c>
      <c r="H14769">
        <v>6</v>
      </c>
      <c r="I14769">
        <v>-252.35618841978399</v>
      </c>
    </row>
    <row r="14770" spans="1:9" x14ac:dyDescent="0.35">
      <c r="A14770">
        <v>190</v>
      </c>
      <c r="B14770">
        <v>1.2962158371716799E-2</v>
      </c>
      <c r="C14770">
        <v>1.44089263341594E-3</v>
      </c>
      <c r="D14770">
        <v>1.22141158955446E-2</v>
      </c>
      <c r="E14770">
        <v>1.6241700781764901E-3</v>
      </c>
      <c r="F14770">
        <v>1.9344386531811699</v>
      </c>
      <c r="G14770">
        <v>1.0212235745853799</v>
      </c>
      <c r="H14770">
        <v>5</v>
      </c>
      <c r="I14770">
        <v>-228.99454722281999</v>
      </c>
    </row>
    <row r="14771" spans="1:9" x14ac:dyDescent="0.35">
      <c r="A14771">
        <v>190</v>
      </c>
      <c r="B14771">
        <v>1.1796583644663201E-2</v>
      </c>
      <c r="C14771">
        <v>1.4623882634704299E-3</v>
      </c>
      <c r="D14771">
        <v>1.13659025421095E-2</v>
      </c>
      <c r="E14771">
        <v>1.57323400098879E-3</v>
      </c>
      <c r="F14771">
        <v>1.94756529165992</v>
      </c>
      <c r="G14771">
        <v>1.0077324614485299</v>
      </c>
      <c r="H14771">
        <v>5</v>
      </c>
      <c r="I14771">
        <v>-219.39296436273901</v>
      </c>
    </row>
    <row r="14772" spans="1:9" x14ac:dyDescent="0.35">
      <c r="A14772">
        <v>190</v>
      </c>
      <c r="B14772">
        <v>1.3405645992156901E-2</v>
      </c>
      <c r="C14772">
        <v>1.6063233018486999E-3</v>
      </c>
      <c r="D14772">
        <v>1.4687408271744799E-2</v>
      </c>
      <c r="E14772">
        <v>1.15360693745553E-3</v>
      </c>
      <c r="F14772">
        <v>2.1484719129219698</v>
      </c>
      <c r="G14772">
        <v>0.95416008372950201</v>
      </c>
      <c r="H14772">
        <v>5</v>
      </c>
      <c r="I14772">
        <v>-212.582719372204</v>
      </c>
    </row>
    <row r="14773" spans="1:9" x14ac:dyDescent="0.35">
      <c r="A14773">
        <v>190</v>
      </c>
      <c r="B14773">
        <v>1.41891024469009E-2</v>
      </c>
      <c r="C14773">
        <v>1.4887103542369101E-3</v>
      </c>
      <c r="D14773">
        <v>1.8105897851174401E-2</v>
      </c>
      <c r="E14773">
        <v>1.0472439871082101E-3</v>
      </c>
      <c r="F14773">
        <v>2.3441763139680698</v>
      </c>
      <c r="G14773">
        <v>0.99430044352216496</v>
      </c>
      <c r="H14773">
        <v>5</v>
      </c>
      <c r="I14773">
        <v>-188.74727596094101</v>
      </c>
    </row>
    <row r="14774" spans="1:9" x14ac:dyDescent="0.35">
      <c r="A14774">
        <v>190</v>
      </c>
      <c r="B14774">
        <v>1.21502615188218E-2</v>
      </c>
      <c r="C14774">
        <v>1.49153069682656E-3</v>
      </c>
      <c r="D14774">
        <v>1.16412807424803E-2</v>
      </c>
      <c r="E14774">
        <v>1.5144528151561499E-3</v>
      </c>
      <c r="F14774">
        <v>1.9402386465422801</v>
      </c>
      <c r="G14774">
        <v>0.98554386794599402</v>
      </c>
      <c r="H14774">
        <v>3</v>
      </c>
      <c r="I14774">
        <v>-227.24477593079499</v>
      </c>
    </row>
    <row r="14775" spans="1:9" x14ac:dyDescent="0.35">
      <c r="A14775">
        <v>190</v>
      </c>
      <c r="B14775">
        <v>1.33338168020182E-2</v>
      </c>
      <c r="C14775">
        <v>1.4250708897093399E-3</v>
      </c>
      <c r="D14775">
        <v>1.30798230410199E-2</v>
      </c>
      <c r="E14775">
        <v>1.6684998308223399E-3</v>
      </c>
      <c r="F14775">
        <v>2.0339151438178198</v>
      </c>
      <c r="G14775">
        <v>1.08654655154291</v>
      </c>
      <c r="H14775">
        <v>3</v>
      </c>
      <c r="I14775">
        <v>-201.01766134570801</v>
      </c>
    </row>
    <row r="14776" spans="1:9" x14ac:dyDescent="0.35">
      <c r="A14776">
        <v>190</v>
      </c>
      <c r="B14776">
        <v>1.31937085518862E-2</v>
      </c>
      <c r="C14776">
        <v>1.43045941911872E-3</v>
      </c>
      <c r="D14776">
        <v>1.3663324251648601E-2</v>
      </c>
      <c r="E14776">
        <v>1.4429063301840399E-3</v>
      </c>
      <c r="F14776">
        <v>2.0522003669240498</v>
      </c>
      <c r="G14776">
        <v>1.02048868077411</v>
      </c>
      <c r="H14776">
        <v>4</v>
      </c>
      <c r="I14776">
        <v>-213.46946081606799</v>
      </c>
    </row>
    <row r="14777" spans="1:9" x14ac:dyDescent="0.35">
      <c r="A14777">
        <v>190</v>
      </c>
      <c r="B14777">
        <v>1.28980169686598E-2</v>
      </c>
      <c r="C14777">
        <v>1.5309364265331099E-3</v>
      </c>
      <c r="D14777">
        <v>1.4182843377193E-2</v>
      </c>
      <c r="E14777">
        <v>1.21116675223937E-3</v>
      </c>
      <c r="F14777">
        <v>2.1459329814411201</v>
      </c>
      <c r="G14777">
        <v>0.97541634274302103</v>
      </c>
      <c r="H14777">
        <v>7</v>
      </c>
      <c r="I14777">
        <v>-205.352932267884</v>
      </c>
    </row>
    <row r="14778" spans="1:9" x14ac:dyDescent="0.35">
      <c r="A14778">
        <v>190</v>
      </c>
      <c r="B14778">
        <v>1.2535625836336E-2</v>
      </c>
      <c r="C14778">
        <v>1.43987732123149E-3</v>
      </c>
      <c r="D14778">
        <v>1.20000092392592E-2</v>
      </c>
      <c r="E14778">
        <v>1.6158593664751799E-3</v>
      </c>
      <c r="F14778">
        <v>1.9509590404277499</v>
      </c>
      <c r="G14778">
        <v>1.0256697383112501</v>
      </c>
      <c r="H14778">
        <v>9</v>
      </c>
      <c r="I14778">
        <v>-221.98755186230099</v>
      </c>
    </row>
    <row r="14779" spans="1:9" x14ac:dyDescent="0.35">
      <c r="A14779">
        <v>190</v>
      </c>
      <c r="B14779">
        <v>1.34267630950674E-2</v>
      </c>
      <c r="C14779">
        <v>1.42705300962405E-3</v>
      </c>
      <c r="D14779">
        <v>1.4602925263432801E-2</v>
      </c>
      <c r="E14779">
        <v>1.3605806076210699E-3</v>
      </c>
      <c r="F14779">
        <v>2.1151527358678601</v>
      </c>
      <c r="G14779">
        <v>1.0210367739092401</v>
      </c>
      <c r="H14779">
        <v>4</v>
      </c>
      <c r="I14779">
        <v>-206.02254499899499</v>
      </c>
    </row>
    <row r="14780" spans="1:9" x14ac:dyDescent="0.35">
      <c r="A14780">
        <v>190</v>
      </c>
      <c r="B14780">
        <v>1.28480026603897E-2</v>
      </c>
      <c r="C14780">
        <v>1.48303069772756E-3</v>
      </c>
      <c r="D14780">
        <v>1.42437764547154E-2</v>
      </c>
      <c r="E14780">
        <v>1.24088515445337E-3</v>
      </c>
      <c r="F14780">
        <v>2.1559525038286198</v>
      </c>
      <c r="G14780">
        <v>0.99254001679130399</v>
      </c>
      <c r="H14780">
        <v>5</v>
      </c>
      <c r="I14780">
        <v>-201.375631366314</v>
      </c>
    </row>
    <row r="14781" spans="1:9" x14ac:dyDescent="0.35">
      <c r="A14781">
        <v>190</v>
      </c>
      <c r="B14781">
        <v>1.20945212398195E-2</v>
      </c>
      <c r="C14781">
        <v>1.46934788979716E-3</v>
      </c>
      <c r="D14781">
        <v>1.1021556681383E-2</v>
      </c>
      <c r="E14781">
        <v>1.6680054387308201E-3</v>
      </c>
      <c r="F14781">
        <v>1.87813096799142</v>
      </c>
      <c r="G14781">
        <v>1.0025813774997201</v>
      </c>
      <c r="H14781">
        <v>11</v>
      </c>
      <c r="I14781">
        <v>-234.370471923586</v>
      </c>
    </row>
    <row r="14782" spans="1:9" x14ac:dyDescent="0.35">
      <c r="A14782">
        <v>190</v>
      </c>
      <c r="B14782">
        <v>1.33783395666467E-2</v>
      </c>
      <c r="C14782">
        <v>1.40543198598695E-3</v>
      </c>
      <c r="D14782">
        <v>1.41390391650545E-2</v>
      </c>
      <c r="E14782">
        <v>1.4669958627666899E-3</v>
      </c>
      <c r="F14782">
        <v>2.0960738965297798</v>
      </c>
      <c r="G14782">
        <v>1.05053692269507</v>
      </c>
      <c r="H14782">
        <v>6</v>
      </c>
      <c r="I14782">
        <v>-201.83830156037899</v>
      </c>
    </row>
    <row r="14783" spans="1:9" x14ac:dyDescent="0.35">
      <c r="A14783">
        <v>190</v>
      </c>
      <c r="B14783">
        <v>1.2293900963530601E-2</v>
      </c>
      <c r="C14783">
        <v>1.5123007314405701E-3</v>
      </c>
      <c r="D14783">
        <v>1.1142126216572901E-2</v>
      </c>
      <c r="E14783">
        <v>1.5709802890713201E-3</v>
      </c>
      <c r="F14783">
        <v>1.8714755038195201</v>
      </c>
      <c r="G14783">
        <v>0.97000198556071804</v>
      </c>
      <c r="H14783">
        <v>6</v>
      </c>
      <c r="I14783">
        <v>-243.25666822211301</v>
      </c>
    </row>
    <row r="14784" spans="1:9" x14ac:dyDescent="0.35">
      <c r="A14784">
        <v>190</v>
      </c>
      <c r="B14784">
        <v>1.3310677206248799E-2</v>
      </c>
      <c r="C14784">
        <v>1.4366323787515299E-3</v>
      </c>
      <c r="D14784">
        <v>1.1950645054583301E-2</v>
      </c>
      <c r="E14784">
        <v>1.7598582972213699E-3</v>
      </c>
      <c r="F14784">
        <v>1.8935757404790601</v>
      </c>
      <c r="G14784">
        <v>1.0429934234129801</v>
      </c>
      <c r="H14784">
        <v>3</v>
      </c>
      <c r="I14784">
        <v>-234.43307983325801</v>
      </c>
    </row>
    <row r="14785" spans="1:9" x14ac:dyDescent="0.35">
      <c r="A14785">
        <v>190</v>
      </c>
      <c r="B14785">
        <v>1.2062312455473101E-2</v>
      </c>
      <c r="C14785">
        <v>1.4529021041886699E-3</v>
      </c>
      <c r="D14785">
        <v>1.11838101889293E-2</v>
      </c>
      <c r="E14785">
        <v>1.70620457899182E-3</v>
      </c>
      <c r="F14785">
        <v>1.90934580558179</v>
      </c>
      <c r="G14785">
        <v>1.02928519264074</v>
      </c>
      <c r="H14785">
        <v>3</v>
      </c>
      <c r="I14785">
        <v>-222.248423689259</v>
      </c>
    </row>
    <row r="14786" spans="1:9" x14ac:dyDescent="0.35">
      <c r="A14786">
        <v>190</v>
      </c>
      <c r="B14786">
        <v>1.19225587406308E-2</v>
      </c>
      <c r="C14786">
        <v>1.47190418397514E-3</v>
      </c>
      <c r="D14786">
        <v>1.0197601537196401E-2</v>
      </c>
      <c r="E14786">
        <v>1.91661303297305E-3</v>
      </c>
      <c r="F14786">
        <v>1.8140907880693</v>
      </c>
      <c r="G14786">
        <v>1.03829680778759</v>
      </c>
      <c r="H14786">
        <v>7</v>
      </c>
      <c r="I14786">
        <v>-236.091708094598</v>
      </c>
    </row>
    <row r="14787" spans="1:9" x14ac:dyDescent="0.35">
      <c r="A14787">
        <v>190</v>
      </c>
      <c r="B14787">
        <v>1.1906775875953001E-2</v>
      </c>
      <c r="C14787">
        <v>1.5471292508557799E-3</v>
      </c>
      <c r="D14787">
        <v>1.09020818479318E-2</v>
      </c>
      <c r="E14787">
        <v>1.5186610285151799E-3</v>
      </c>
      <c r="F14787">
        <v>1.88034321266683</v>
      </c>
      <c r="G14787">
        <v>0.95661761435145398</v>
      </c>
      <c r="H14787">
        <v>7</v>
      </c>
      <c r="I14787">
        <v>-240.63825157180801</v>
      </c>
    </row>
    <row r="14788" spans="1:9" x14ac:dyDescent="0.35">
      <c r="A14788">
        <v>190</v>
      </c>
      <c r="B14788">
        <v>1.20517310950839E-2</v>
      </c>
      <c r="C14788">
        <v>1.5358766909746001E-3</v>
      </c>
      <c r="D14788">
        <v>1.13909386622829E-2</v>
      </c>
      <c r="E14788">
        <v>1.4577458015937099E-3</v>
      </c>
      <c r="F14788">
        <v>1.92100506988788</v>
      </c>
      <c r="G14788">
        <v>0.96040474222246996</v>
      </c>
      <c r="H14788">
        <v>7</v>
      </c>
      <c r="I14788">
        <v>-238.49987115071801</v>
      </c>
    </row>
    <row r="14789" spans="1:9" x14ac:dyDescent="0.35">
      <c r="A14789">
        <v>190</v>
      </c>
      <c r="B14789">
        <v>1.2144123044490199E-2</v>
      </c>
      <c r="C14789">
        <v>1.4543420044545101E-3</v>
      </c>
      <c r="D14789">
        <v>1.1868089300185699E-2</v>
      </c>
      <c r="E14789">
        <v>1.5429346269361299E-3</v>
      </c>
      <c r="F14789">
        <v>1.96993207433887</v>
      </c>
      <c r="G14789">
        <v>1.01044873005701</v>
      </c>
      <c r="H14789">
        <v>6</v>
      </c>
      <c r="I14789">
        <v>-218.649296289944</v>
      </c>
    </row>
    <row r="14790" spans="1:9" x14ac:dyDescent="0.35">
      <c r="A14790">
        <v>190</v>
      </c>
      <c r="B14790">
        <v>1.2776130885354699E-2</v>
      </c>
      <c r="C14790">
        <v>1.42334860651796E-3</v>
      </c>
      <c r="D14790">
        <v>1.33724642268781E-2</v>
      </c>
      <c r="E14790">
        <v>1.42622703723381E-3</v>
      </c>
      <c r="F14790">
        <v>2.0697870081079999</v>
      </c>
      <c r="G14790">
        <v>1.02355840828219</v>
      </c>
      <c r="H14790">
        <v>3</v>
      </c>
      <c r="I14790">
        <v>-208.86555428867101</v>
      </c>
    </row>
    <row r="14791" spans="1:9" x14ac:dyDescent="0.35">
      <c r="A14791">
        <v>190</v>
      </c>
      <c r="B14791">
        <v>1.24301985884496E-2</v>
      </c>
      <c r="C14791">
        <v>1.4965856508060899E-3</v>
      </c>
      <c r="D14791">
        <v>1.2017716141570999E-2</v>
      </c>
      <c r="E14791">
        <v>1.4673209631229801E-3</v>
      </c>
      <c r="F14791">
        <v>1.9519176226405099</v>
      </c>
      <c r="G14791">
        <v>0.97864085815628399</v>
      </c>
      <c r="H14791">
        <v>4</v>
      </c>
      <c r="I14791">
        <v>-231.79283313238901</v>
      </c>
    </row>
    <row r="14792" spans="1:9" x14ac:dyDescent="0.35">
      <c r="A14792">
        <v>190</v>
      </c>
      <c r="B14792">
        <v>1.3300329065442699E-2</v>
      </c>
      <c r="C14792">
        <v>1.43557774922692E-3</v>
      </c>
      <c r="D14792">
        <v>1.20723012081651E-2</v>
      </c>
      <c r="E14792">
        <v>1.7236150854336E-3</v>
      </c>
      <c r="F14792">
        <v>1.9014336305734101</v>
      </c>
      <c r="G14792">
        <v>1.0362061285706501</v>
      </c>
      <c r="H14792">
        <v>4</v>
      </c>
      <c r="I14792">
        <v>-234.41342871829801</v>
      </c>
    </row>
    <row r="14793" spans="1:9" x14ac:dyDescent="0.35">
      <c r="A14793">
        <v>190</v>
      </c>
      <c r="B14793">
        <v>1.33252736998707E-2</v>
      </c>
      <c r="C14793">
        <v>1.48369783768934E-3</v>
      </c>
      <c r="D14793">
        <v>1.4107277937938501E-2</v>
      </c>
      <c r="E14793">
        <v>1.3162913223634799E-3</v>
      </c>
      <c r="F14793">
        <v>2.0757953968970901</v>
      </c>
      <c r="G14793">
        <v>0.98676700365471304</v>
      </c>
      <c r="H14793">
        <v>7</v>
      </c>
      <c r="I14793">
        <v>-218.67610690055901</v>
      </c>
    </row>
    <row r="14794" spans="1:9" x14ac:dyDescent="0.35">
      <c r="A14794">
        <v>190</v>
      </c>
      <c r="B14794">
        <v>1.20795406571999E-2</v>
      </c>
      <c r="C14794">
        <v>1.45398614333495E-3</v>
      </c>
      <c r="D14794">
        <v>1.1770653782371E-2</v>
      </c>
      <c r="E14794">
        <v>1.5648041593350401E-3</v>
      </c>
      <c r="F14794">
        <v>1.9678864591839</v>
      </c>
      <c r="G14794">
        <v>1.0152173006142</v>
      </c>
      <c r="H14794">
        <v>5</v>
      </c>
      <c r="I14794">
        <v>-216.019840444425</v>
      </c>
    </row>
    <row r="14795" spans="1:9" x14ac:dyDescent="0.35">
      <c r="A14795">
        <v>190</v>
      </c>
      <c r="B14795">
        <v>1.27657527236451E-2</v>
      </c>
      <c r="C14795">
        <v>1.6102721453604199E-3</v>
      </c>
      <c r="D14795">
        <v>1.17406560501225E-2</v>
      </c>
      <c r="E14795">
        <v>1.4140353901127001E-3</v>
      </c>
      <c r="F14795">
        <v>1.9038219852240299</v>
      </c>
      <c r="G14795">
        <v>0.93544218167061899</v>
      </c>
      <c r="H14795">
        <v>4</v>
      </c>
      <c r="I14795">
        <v>-246.05644910764499</v>
      </c>
    </row>
    <row r="14796" spans="1:9" x14ac:dyDescent="0.35">
      <c r="A14796">
        <v>190</v>
      </c>
      <c r="B14796">
        <v>1.2636310735793899E-2</v>
      </c>
      <c r="C14796">
        <v>1.4436445337663601E-3</v>
      </c>
      <c r="D14796">
        <v>1.2198071698615E-2</v>
      </c>
      <c r="E14796">
        <v>1.5542654894731499E-3</v>
      </c>
      <c r="F14796">
        <v>1.95454260999117</v>
      </c>
      <c r="G14796">
        <v>1.01019977047703</v>
      </c>
      <c r="H14796">
        <v>3</v>
      </c>
      <c r="I14796">
        <v>-228.18799615317801</v>
      </c>
    </row>
    <row r="14797" spans="1:9" x14ac:dyDescent="0.35">
      <c r="A14797">
        <v>190</v>
      </c>
      <c r="B14797">
        <v>1.35394528288688E-2</v>
      </c>
      <c r="C14797">
        <v>1.4763163198658899E-3</v>
      </c>
      <c r="D14797">
        <v>1.4831106717747801E-2</v>
      </c>
      <c r="E14797">
        <v>1.28594728425909E-3</v>
      </c>
      <c r="F14797">
        <v>2.1157038214877901</v>
      </c>
      <c r="G14797">
        <v>0.99266037804025897</v>
      </c>
      <c r="H14797">
        <v>5</v>
      </c>
      <c r="I14797">
        <v>-211.910694625867</v>
      </c>
    </row>
    <row r="14798" spans="1:9" x14ac:dyDescent="0.35">
      <c r="A14798">
        <v>190</v>
      </c>
      <c r="B14798">
        <v>1.3179395484983401E-2</v>
      </c>
      <c r="C14798">
        <v>1.4051337946612201E-3</v>
      </c>
      <c r="D14798">
        <v>1.44249272362304E-2</v>
      </c>
      <c r="E14798">
        <v>1.38854143839247E-3</v>
      </c>
      <c r="F14798">
        <v>2.13871352099707</v>
      </c>
      <c r="G14798">
        <v>1.04209498318662</v>
      </c>
      <c r="H14798">
        <v>8</v>
      </c>
      <c r="I14798">
        <v>-196.42789296069799</v>
      </c>
    </row>
    <row r="14799" spans="1:9" x14ac:dyDescent="0.35">
      <c r="A14799">
        <v>190</v>
      </c>
      <c r="B14799">
        <v>1.2582598964795501E-2</v>
      </c>
      <c r="C14799">
        <v>1.4397537596094799E-3</v>
      </c>
      <c r="D14799">
        <v>1.22821234008374E-2</v>
      </c>
      <c r="E14799">
        <v>1.5773087807569E-3</v>
      </c>
      <c r="F14799">
        <v>1.9774867729512</v>
      </c>
      <c r="G14799">
        <v>1.0259713539048401</v>
      </c>
      <c r="H14799">
        <v>8</v>
      </c>
      <c r="I14799">
        <v>-216.988395966024</v>
      </c>
    </row>
    <row r="14800" spans="1:9" x14ac:dyDescent="0.35">
      <c r="A14800">
        <v>190</v>
      </c>
      <c r="B14800">
        <v>1.29595725696857E-2</v>
      </c>
      <c r="C14800">
        <v>1.60361551478462E-3</v>
      </c>
      <c r="D14800">
        <v>1.28074579989561E-2</v>
      </c>
      <c r="E14800">
        <v>1.3088444994876899E-3</v>
      </c>
      <c r="F14800">
        <v>1.9973766446029999</v>
      </c>
      <c r="G14800">
        <v>0.94449924114546802</v>
      </c>
      <c r="H14800">
        <v>5</v>
      </c>
      <c r="I14800">
        <v>-232.27180304167501</v>
      </c>
    </row>
    <row r="14801" spans="1:9" x14ac:dyDescent="0.35">
      <c r="A14801">
        <v>190</v>
      </c>
      <c r="B14801">
        <v>1.1996344847741799E-2</v>
      </c>
      <c r="C14801">
        <v>1.47817150426368E-3</v>
      </c>
      <c r="D14801">
        <v>1.1314001186529501E-2</v>
      </c>
      <c r="E14801">
        <v>1.56588092320083E-3</v>
      </c>
      <c r="F14801">
        <v>1.9153192834206101</v>
      </c>
      <c r="G14801">
        <v>0.99102692200946096</v>
      </c>
      <c r="H14801">
        <v>8</v>
      </c>
      <c r="I14801">
        <v>-231.407364591028</v>
      </c>
    </row>
    <row r="14802" spans="1:9" x14ac:dyDescent="0.35">
      <c r="A14802">
        <v>190</v>
      </c>
      <c r="B14802">
        <v>1.29693659110122E-2</v>
      </c>
      <c r="C14802">
        <v>1.54948256852548E-3</v>
      </c>
      <c r="D14802">
        <v>1.22913200617474E-2</v>
      </c>
      <c r="E14802">
        <v>1.42463989224132E-3</v>
      </c>
      <c r="F14802">
        <v>1.9335326978615199</v>
      </c>
      <c r="G14802">
        <v>0.95531397622835701</v>
      </c>
      <c r="H14802">
        <v>5</v>
      </c>
      <c r="I14802">
        <v>-241.347643481983</v>
      </c>
    </row>
    <row r="14803" spans="1:9" x14ac:dyDescent="0.35">
      <c r="A14803">
        <v>190</v>
      </c>
      <c r="B14803">
        <v>1.26137820508593E-2</v>
      </c>
      <c r="C14803">
        <v>1.4375577351058101E-3</v>
      </c>
      <c r="D14803">
        <v>1.20647015675279E-2</v>
      </c>
      <c r="E14803">
        <v>1.6341789784522899E-3</v>
      </c>
      <c r="F14803">
        <v>1.95503681222216</v>
      </c>
      <c r="G14803">
        <v>1.03315822662705</v>
      </c>
      <c r="H14803">
        <v>4</v>
      </c>
      <c r="I14803">
        <v>-219.610898525034</v>
      </c>
    </row>
    <row r="14804" spans="1:9" x14ac:dyDescent="0.35">
      <c r="A14804">
        <v>190</v>
      </c>
      <c r="B14804">
        <v>1.24099507190175E-2</v>
      </c>
      <c r="C14804">
        <v>1.66482122105395E-3</v>
      </c>
      <c r="D14804">
        <v>1.10374523772836E-2</v>
      </c>
      <c r="E14804">
        <v>1.4120457033509799E-3</v>
      </c>
      <c r="F14804">
        <v>1.8642865237124999</v>
      </c>
      <c r="G14804">
        <v>0.91764614765100805</v>
      </c>
      <c r="H14804">
        <v>5</v>
      </c>
      <c r="I14804">
        <v>-256.78045437789001</v>
      </c>
    </row>
    <row r="14805" spans="1:9" x14ac:dyDescent="0.35">
      <c r="A14805">
        <v>190</v>
      </c>
      <c r="B14805">
        <v>1.2458592827208599E-2</v>
      </c>
      <c r="C14805">
        <v>1.4716250140047299E-3</v>
      </c>
      <c r="D14805">
        <v>1.22299800163826E-2</v>
      </c>
      <c r="E14805">
        <v>1.47465062603663E-3</v>
      </c>
      <c r="F14805">
        <v>1.9732317935169801</v>
      </c>
      <c r="G14805">
        <v>0.99204914698720903</v>
      </c>
      <c r="H14805">
        <v>8</v>
      </c>
      <c r="I14805">
        <v>-226.60249465369799</v>
      </c>
    </row>
    <row r="14806" spans="1:9" x14ac:dyDescent="0.35">
      <c r="A14806">
        <v>190</v>
      </c>
      <c r="B14806">
        <v>1.34009563884899E-2</v>
      </c>
      <c r="C14806">
        <v>1.4057701802086199E-3</v>
      </c>
      <c r="D14806">
        <v>1.5015909250744299E-2</v>
      </c>
      <c r="E14806">
        <v>1.31684395009009E-3</v>
      </c>
      <c r="F14806">
        <v>2.1722031170677401</v>
      </c>
      <c r="G14806">
        <v>1.0328448502719401</v>
      </c>
      <c r="H14806">
        <v>7</v>
      </c>
      <c r="I14806">
        <v>-197.39478063868901</v>
      </c>
    </row>
    <row r="14807" spans="1:9" x14ac:dyDescent="0.35">
      <c r="A14807">
        <v>190</v>
      </c>
      <c r="B14807">
        <v>1.3931243786564899E-2</v>
      </c>
      <c r="C14807">
        <v>1.3957367124419499E-3</v>
      </c>
      <c r="D14807">
        <v>1.5189854265403299E-2</v>
      </c>
      <c r="E14807">
        <v>1.41775245329681E-3</v>
      </c>
      <c r="F14807">
        <v>2.1362813144374702</v>
      </c>
      <c r="G14807">
        <v>1.0542975518945601</v>
      </c>
      <c r="H14807">
        <v>3</v>
      </c>
      <c r="I14807">
        <v>-200.48484412358499</v>
      </c>
    </row>
    <row r="14808" spans="1:9" x14ac:dyDescent="0.35">
      <c r="A14808">
        <v>190</v>
      </c>
      <c r="B14808">
        <v>1.2875285354332799E-2</v>
      </c>
      <c r="C14808">
        <v>1.45392484496858E-3</v>
      </c>
      <c r="D14808">
        <v>1.33926168025656E-2</v>
      </c>
      <c r="E14808">
        <v>1.3976623548544601E-3</v>
      </c>
      <c r="F14808">
        <v>2.0543546137721398</v>
      </c>
      <c r="G14808">
        <v>1.0044146873844799</v>
      </c>
      <c r="H14808">
        <v>4</v>
      </c>
      <c r="I14808">
        <v>-213.69656204294699</v>
      </c>
    </row>
    <row r="14809" spans="1:9" x14ac:dyDescent="0.35">
      <c r="A14809">
        <v>190</v>
      </c>
      <c r="B14809">
        <v>1.31244436870738E-2</v>
      </c>
      <c r="C14809">
        <v>1.49365033981336E-3</v>
      </c>
      <c r="D14809">
        <v>1.33729512874954E-2</v>
      </c>
      <c r="E14809">
        <v>1.37907377481564E-3</v>
      </c>
      <c r="F14809">
        <v>2.0226745609722498</v>
      </c>
      <c r="G14809">
        <v>0.98246702787197204</v>
      </c>
      <c r="H14809">
        <v>6</v>
      </c>
      <c r="I14809">
        <v>-223.635620138235</v>
      </c>
    </row>
    <row r="14810" spans="1:9" x14ac:dyDescent="0.35">
      <c r="A14810">
        <v>190</v>
      </c>
      <c r="B14810">
        <v>1.30448575643385E-2</v>
      </c>
      <c r="C14810">
        <v>1.5502268336226E-3</v>
      </c>
      <c r="D14810">
        <v>1.30483963100453E-2</v>
      </c>
      <c r="E14810">
        <v>1.33367866371666E-3</v>
      </c>
      <c r="F14810">
        <v>2.0053821178162599</v>
      </c>
      <c r="G14810">
        <v>0.95927446763040602</v>
      </c>
      <c r="H14810">
        <v>9</v>
      </c>
      <c r="I14810">
        <v>-231.57309001813499</v>
      </c>
    </row>
    <row r="14811" spans="1:9" x14ac:dyDescent="0.35">
      <c r="A14811">
        <v>190</v>
      </c>
      <c r="B14811">
        <v>1.3390116015823799E-2</v>
      </c>
      <c r="C14811">
        <v>1.47368348704781E-3</v>
      </c>
      <c r="D14811">
        <v>1.4703940458134499E-2</v>
      </c>
      <c r="E14811">
        <v>1.26769076024942E-3</v>
      </c>
      <c r="F14811">
        <v>2.1279508057869099</v>
      </c>
      <c r="G14811">
        <v>0.992739950639562</v>
      </c>
      <c r="H14811">
        <v>3</v>
      </c>
      <c r="I14811">
        <v>-211.061470730537</v>
      </c>
    </row>
    <row r="14812" spans="1:9" x14ac:dyDescent="0.35">
      <c r="A14812">
        <v>190</v>
      </c>
      <c r="B14812">
        <v>1.2982721421088E-2</v>
      </c>
      <c r="C14812">
        <v>1.5487312714765099E-3</v>
      </c>
      <c r="D14812">
        <v>1.1668149543094201E-2</v>
      </c>
      <c r="E14812">
        <v>1.4963941782297199E-3</v>
      </c>
      <c r="F14812">
        <v>1.86557948467421</v>
      </c>
      <c r="G14812">
        <v>0.94832707812945305</v>
      </c>
      <c r="H14812">
        <v>9</v>
      </c>
      <c r="I14812">
        <v>-257.63924481682102</v>
      </c>
    </row>
    <row r="14813" spans="1:9" x14ac:dyDescent="0.35">
      <c r="A14813">
        <v>190</v>
      </c>
      <c r="B14813">
        <v>1.19982100203817E-2</v>
      </c>
      <c r="C14813">
        <v>1.4690759232676199E-3</v>
      </c>
      <c r="D14813">
        <v>1.18920365914238E-2</v>
      </c>
      <c r="E14813">
        <v>1.4743826735300199E-3</v>
      </c>
      <c r="F14813">
        <v>1.9865854774753</v>
      </c>
      <c r="G14813">
        <v>0.99687546237524105</v>
      </c>
      <c r="H14813">
        <v>7</v>
      </c>
      <c r="I14813">
        <v>-219.202530623775</v>
      </c>
    </row>
    <row r="14814" spans="1:9" x14ac:dyDescent="0.35">
      <c r="A14814">
        <v>190</v>
      </c>
      <c r="B14814">
        <v>1.3522448067877099E-2</v>
      </c>
      <c r="C14814">
        <v>1.38996178865848E-3</v>
      </c>
      <c r="D14814">
        <v>1.6309965505119699E-2</v>
      </c>
      <c r="E14814">
        <v>1.22682555688728E-3</v>
      </c>
      <c r="F14814">
        <v>2.2856214165284001</v>
      </c>
      <c r="G14814">
        <v>1.04632786040568</v>
      </c>
      <c r="H14814">
        <v>5</v>
      </c>
      <c r="I14814">
        <v>-178.64099874058601</v>
      </c>
    </row>
    <row r="14815" spans="1:9" x14ac:dyDescent="0.35">
      <c r="A14815">
        <v>190</v>
      </c>
      <c r="B14815">
        <v>1.25821326812195E-2</v>
      </c>
      <c r="C14815">
        <v>1.47824975426318E-3</v>
      </c>
      <c r="D14815">
        <v>1.31723090301315E-2</v>
      </c>
      <c r="E14815">
        <v>1.34820204956184E-3</v>
      </c>
      <c r="F14815">
        <v>2.0665739363823601</v>
      </c>
      <c r="G14815">
        <v>0.99193356937528698</v>
      </c>
      <c r="H14815">
        <v>9</v>
      </c>
      <c r="I14815">
        <v>-212.387339349455</v>
      </c>
    </row>
    <row r="14816" spans="1:9" x14ac:dyDescent="0.35">
      <c r="A14816">
        <v>190</v>
      </c>
      <c r="B14816">
        <v>1.30794851280243E-2</v>
      </c>
      <c r="C14816">
        <v>1.4780804822524701E-3</v>
      </c>
      <c r="D14816">
        <v>1.45066575587417E-2</v>
      </c>
      <c r="E14816">
        <v>1.2597448572379401E-3</v>
      </c>
      <c r="F14816">
        <v>2.1453176067413602</v>
      </c>
      <c r="G14816">
        <v>0.99466376793530997</v>
      </c>
      <c r="H14816">
        <v>9</v>
      </c>
      <c r="I14816">
        <v>-203.31838036441201</v>
      </c>
    </row>
    <row r="14817" spans="1:9" x14ac:dyDescent="0.35">
      <c r="A14817">
        <v>190</v>
      </c>
      <c r="B14817">
        <v>1.41229879468931E-2</v>
      </c>
      <c r="C14817">
        <v>1.4167381502492699E-3</v>
      </c>
      <c r="D14817">
        <v>1.42573790161483E-2</v>
      </c>
      <c r="E14817">
        <v>1.5869150105912899E-3</v>
      </c>
      <c r="F14817">
        <v>2.0635026450427301</v>
      </c>
      <c r="G14817">
        <v>1.07654094842465</v>
      </c>
      <c r="H14817">
        <v>4</v>
      </c>
      <c r="I14817">
        <v>-204.31950342637401</v>
      </c>
    </row>
    <row r="14818" spans="1:9" x14ac:dyDescent="0.35">
      <c r="A14818">
        <v>190</v>
      </c>
      <c r="B14818">
        <v>1.2654986054038799E-2</v>
      </c>
      <c r="C14818">
        <v>1.43453810781337E-3</v>
      </c>
      <c r="D14818">
        <v>1.28371970155355E-2</v>
      </c>
      <c r="E14818">
        <v>1.4971003164398801E-3</v>
      </c>
      <c r="F14818">
        <v>2.0265630131348802</v>
      </c>
      <c r="G14818">
        <v>1.0243074262127201</v>
      </c>
      <c r="H14818">
        <v>9</v>
      </c>
      <c r="I14818">
        <v>-210.975522625835</v>
      </c>
    </row>
    <row r="14819" spans="1:9" x14ac:dyDescent="0.35">
      <c r="A14819">
        <v>190</v>
      </c>
      <c r="B14819">
        <v>1.23672855980115E-2</v>
      </c>
      <c r="C14819">
        <v>1.4605021742555601E-3</v>
      </c>
      <c r="D14819">
        <v>1.1658070607359799E-2</v>
      </c>
      <c r="E14819">
        <v>1.5735506249780801E-3</v>
      </c>
      <c r="F14819">
        <v>1.91935148460546</v>
      </c>
      <c r="G14819">
        <v>0.99806713490175303</v>
      </c>
      <c r="H14819">
        <v>9</v>
      </c>
      <c r="I14819">
        <v>-234.333615131513</v>
      </c>
    </row>
    <row r="14820" spans="1:9" x14ac:dyDescent="0.35">
      <c r="A14820">
        <v>190</v>
      </c>
      <c r="B14820">
        <v>1.22204838462034E-2</v>
      </c>
      <c r="C14820">
        <v>1.46298437346266E-3</v>
      </c>
      <c r="D14820">
        <v>1.22362336050521E-2</v>
      </c>
      <c r="E14820">
        <v>1.4658472453910299E-3</v>
      </c>
      <c r="F14820">
        <v>2.0020170134694801</v>
      </c>
      <c r="G14820">
        <v>1.0012946183203799</v>
      </c>
      <c r="H14820">
        <v>5</v>
      </c>
      <c r="I14820">
        <v>-216.793312967308</v>
      </c>
    </row>
    <row r="14821" spans="1:9" x14ac:dyDescent="0.35">
      <c r="A14821">
        <v>190</v>
      </c>
      <c r="B14821">
        <v>1.3152289298924201E-2</v>
      </c>
      <c r="C14821">
        <v>1.42648640292314E-3</v>
      </c>
      <c r="D14821">
        <v>1.27873838415532E-2</v>
      </c>
      <c r="E14821">
        <v>1.67195393502801E-3</v>
      </c>
      <c r="F14821">
        <v>2.0104610648719698</v>
      </c>
      <c r="G14821">
        <v>1.07486399500476</v>
      </c>
      <c r="H14821">
        <v>7</v>
      </c>
      <c r="I14821">
        <v>-205.632180044286</v>
      </c>
    </row>
    <row r="14822" spans="1:9" x14ac:dyDescent="0.35">
      <c r="A14822">
        <v>190</v>
      </c>
      <c r="B14822">
        <v>1.3434000414962601E-2</v>
      </c>
      <c r="C14822">
        <v>1.3782869677917101E-3</v>
      </c>
      <c r="D14822">
        <v>1.5163660381526599E-2</v>
      </c>
      <c r="E14822">
        <v>1.36808115134579E-3</v>
      </c>
      <c r="F14822">
        <v>2.2066487264539498</v>
      </c>
      <c r="G14822">
        <v>1.06840037165853</v>
      </c>
      <c r="H14822">
        <v>7</v>
      </c>
      <c r="I14822">
        <v>-184.74061811189301</v>
      </c>
    </row>
    <row r="14823" spans="1:9" x14ac:dyDescent="0.35">
      <c r="A14823">
        <v>190</v>
      </c>
      <c r="B14823">
        <v>1.2162969115434101E-2</v>
      </c>
      <c r="C14823">
        <v>1.52974598203419E-3</v>
      </c>
      <c r="D14823">
        <v>1.2388571513313899E-2</v>
      </c>
      <c r="E14823">
        <v>1.33240178691345E-3</v>
      </c>
      <c r="F14823">
        <v>2.0364451939596302</v>
      </c>
      <c r="G14823">
        <v>0.97090169870526499</v>
      </c>
      <c r="H14823">
        <v>8</v>
      </c>
      <c r="I14823">
        <v>-216.96141223873801</v>
      </c>
    </row>
    <row r="14824" spans="1:9" x14ac:dyDescent="0.35">
      <c r="A14824">
        <v>190</v>
      </c>
      <c r="B14824">
        <v>1.2865827316324401E-2</v>
      </c>
      <c r="C14824">
        <v>1.5581734498984201E-3</v>
      </c>
      <c r="D14824">
        <v>1.25510892723212E-2</v>
      </c>
      <c r="E14824">
        <v>1.3695174389567501E-3</v>
      </c>
      <c r="F14824">
        <v>1.9720483354123</v>
      </c>
      <c r="G14824">
        <v>0.95518829458136101</v>
      </c>
      <c r="H14824">
        <v>6</v>
      </c>
      <c r="I14824">
        <v>-235.24028371112101</v>
      </c>
    </row>
    <row r="14825" spans="1:9" x14ac:dyDescent="0.35">
      <c r="A14825">
        <v>190</v>
      </c>
      <c r="B14825">
        <v>1.40392943463285E-2</v>
      </c>
      <c r="C14825">
        <v>1.4167281938431699E-3</v>
      </c>
      <c r="D14825">
        <v>1.46967850216508E-2</v>
      </c>
      <c r="E14825">
        <v>1.56680978183641E-3</v>
      </c>
      <c r="F14825">
        <v>2.1359068471067402</v>
      </c>
      <c r="G14825">
        <v>1.1047897692465101</v>
      </c>
      <c r="H14825">
        <v>5</v>
      </c>
      <c r="I14825">
        <v>-186.13622110166801</v>
      </c>
    </row>
    <row r="14826" spans="1:9" x14ac:dyDescent="0.35">
      <c r="A14826">
        <v>190</v>
      </c>
      <c r="B14826">
        <v>1.3268751722816901E-2</v>
      </c>
      <c r="C14826">
        <v>1.43246052570249E-3</v>
      </c>
      <c r="D14826">
        <v>1.39674497431562E-2</v>
      </c>
      <c r="E14826">
        <v>1.39494456624478E-3</v>
      </c>
      <c r="F14826">
        <v>2.0724815285081801</v>
      </c>
      <c r="G14826">
        <v>1.0145946803803001</v>
      </c>
      <c r="H14826">
        <v>3</v>
      </c>
      <c r="I14826">
        <v>-213.86022840927501</v>
      </c>
    </row>
    <row r="14827" spans="1:9" x14ac:dyDescent="0.35">
      <c r="A14827">
        <v>190</v>
      </c>
      <c r="B14827">
        <v>1.2880072960202301E-2</v>
      </c>
      <c r="C14827">
        <v>1.46991646275306E-3</v>
      </c>
      <c r="D14827">
        <v>1.28051621704871E-2</v>
      </c>
      <c r="E14827">
        <v>1.44747145701857E-3</v>
      </c>
      <c r="F14827">
        <v>1.99121445363398</v>
      </c>
      <c r="G14827">
        <v>0.99223738791571403</v>
      </c>
      <c r="H14827">
        <v>6</v>
      </c>
      <c r="I14827">
        <v>-226.53950685169701</v>
      </c>
    </row>
    <row r="14828" spans="1:9" x14ac:dyDescent="0.35">
      <c r="A14828">
        <v>190</v>
      </c>
      <c r="B14828">
        <v>1.2283796748967899E-2</v>
      </c>
      <c r="C14828">
        <v>1.5112104149326499E-3</v>
      </c>
      <c r="D14828">
        <v>1.15007638291612E-2</v>
      </c>
      <c r="E14828">
        <v>1.5092010520582099E-3</v>
      </c>
      <c r="F14828">
        <v>1.90841247691747</v>
      </c>
      <c r="G14828">
        <v>0.97036863455636702</v>
      </c>
      <c r="H14828">
        <v>3</v>
      </c>
      <c r="I14828">
        <v>-239.005395152652</v>
      </c>
    </row>
    <row r="14829" spans="1:9" x14ac:dyDescent="0.35">
      <c r="A14829">
        <v>190</v>
      </c>
      <c r="B14829">
        <v>1.31232123313053E-2</v>
      </c>
      <c r="C14829">
        <v>1.4332218749519099E-3</v>
      </c>
      <c r="D14829">
        <v>1.3469943767382701E-2</v>
      </c>
      <c r="E14829">
        <v>1.4543482845333099E-3</v>
      </c>
      <c r="F14829">
        <v>2.0388275365861199</v>
      </c>
      <c r="G14829">
        <v>1.01805185624673</v>
      </c>
      <c r="H14829">
        <v>6</v>
      </c>
      <c r="I14829">
        <v>-215.688051510213</v>
      </c>
    </row>
    <row r="14830" spans="1:9" x14ac:dyDescent="0.35">
      <c r="A14830">
        <v>190</v>
      </c>
      <c r="B14830">
        <v>1.2846659788878299E-2</v>
      </c>
      <c r="C14830">
        <v>1.42454348115631E-3</v>
      </c>
      <c r="D14830">
        <v>1.27746364265177E-2</v>
      </c>
      <c r="E14830">
        <v>1.5673392032061399E-3</v>
      </c>
      <c r="F14830">
        <v>2.0097549552334901</v>
      </c>
      <c r="G14830">
        <v>1.0403215658013001</v>
      </c>
      <c r="H14830">
        <v>5</v>
      </c>
      <c r="I14830">
        <v>-211.89836156379801</v>
      </c>
    </row>
    <row r="14831" spans="1:9" x14ac:dyDescent="0.35">
      <c r="A14831">
        <v>190</v>
      </c>
      <c r="B14831">
        <v>1.3997482741529401E-2</v>
      </c>
      <c r="C14831">
        <v>1.5786276731946101E-3</v>
      </c>
      <c r="D14831">
        <v>1.5337524891215299E-2</v>
      </c>
      <c r="E14831">
        <v>1.1798492453820599E-3</v>
      </c>
      <c r="F14831">
        <v>2.1266323782246501</v>
      </c>
      <c r="G14831">
        <v>0.95782951180120801</v>
      </c>
      <c r="H14831">
        <v>8</v>
      </c>
      <c r="I14831">
        <v>-221.366893383492</v>
      </c>
    </row>
    <row r="14832" spans="1:9" x14ac:dyDescent="0.35">
      <c r="A14832">
        <v>190</v>
      </c>
      <c r="B14832">
        <v>1.36876648168048E-2</v>
      </c>
      <c r="C14832">
        <v>1.43134269573385E-3</v>
      </c>
      <c r="D14832">
        <v>1.31163454161659E-2</v>
      </c>
      <c r="E14832">
        <v>1.5721876234188899E-3</v>
      </c>
      <c r="F14832">
        <v>1.95817711724076</v>
      </c>
      <c r="G14832">
        <v>1.01966035411254</v>
      </c>
      <c r="H14832">
        <v>8</v>
      </c>
      <c r="I14832">
        <v>-232.12307091077901</v>
      </c>
    </row>
    <row r="14833" spans="1:9" x14ac:dyDescent="0.35">
      <c r="A14833">
        <v>190</v>
      </c>
      <c r="B14833">
        <v>1.39378989000384E-2</v>
      </c>
      <c r="C14833">
        <v>1.55184252864596E-3</v>
      </c>
      <c r="D14833">
        <v>1.6398587118281599E-2</v>
      </c>
      <c r="E14833">
        <v>1.10416870644513E-3</v>
      </c>
      <c r="F14833">
        <v>2.2313613578916902</v>
      </c>
      <c r="G14833">
        <v>0.97133101395328503</v>
      </c>
      <c r="H14833">
        <v>6</v>
      </c>
      <c r="I14833">
        <v>-204.34088636265301</v>
      </c>
    </row>
    <row r="14834" spans="1:9" x14ac:dyDescent="0.35">
      <c r="A14834">
        <v>190</v>
      </c>
      <c r="B14834">
        <v>1.2475898112542299E-2</v>
      </c>
      <c r="C14834">
        <v>1.4725136746065999E-3</v>
      </c>
      <c r="D14834">
        <v>1.06273168542132E-2</v>
      </c>
      <c r="E14834">
        <v>1.81298151663301E-3</v>
      </c>
      <c r="F14834">
        <v>1.81290729244233</v>
      </c>
      <c r="G14834">
        <v>1.01017839654138</v>
      </c>
      <c r="H14834">
        <v>8</v>
      </c>
      <c r="I14834">
        <v>-245.42026576718899</v>
      </c>
    </row>
    <row r="14835" spans="1:9" x14ac:dyDescent="0.35">
      <c r="A14835">
        <v>190</v>
      </c>
      <c r="B14835">
        <v>1.24569983996202E-2</v>
      </c>
      <c r="C14835">
        <v>1.4462927995163701E-3</v>
      </c>
      <c r="D14835">
        <v>1.38191259745277E-2</v>
      </c>
      <c r="E14835">
        <v>1.2762783101436101E-3</v>
      </c>
      <c r="F14835">
        <v>2.1692939655929102</v>
      </c>
      <c r="G14835">
        <v>1.01147530253841</v>
      </c>
      <c r="H14835">
        <v>4</v>
      </c>
      <c r="I14835">
        <v>-192.048011218792</v>
      </c>
    </row>
    <row r="14836" spans="1:9" x14ac:dyDescent="0.35">
      <c r="A14836">
        <v>190</v>
      </c>
      <c r="B14836">
        <v>1.1561190287355401E-2</v>
      </c>
      <c r="C14836">
        <v>1.4925835581262399E-3</v>
      </c>
      <c r="D14836">
        <v>9.4696281478501704E-3</v>
      </c>
      <c r="E14836">
        <v>1.9262730383433899E-3</v>
      </c>
      <c r="F14836">
        <v>1.7417634064054399</v>
      </c>
      <c r="G14836">
        <v>1.00021287820404</v>
      </c>
      <c r="H14836">
        <v>8</v>
      </c>
      <c r="I14836">
        <v>-254.89456653678701</v>
      </c>
    </row>
    <row r="14837" spans="1:9" x14ac:dyDescent="0.35">
      <c r="A14837">
        <v>190</v>
      </c>
      <c r="B14837">
        <v>1.22161950240408E-2</v>
      </c>
      <c r="C14837">
        <v>1.46492034750037E-3</v>
      </c>
      <c r="D14837">
        <v>1.08054196832215E-2</v>
      </c>
      <c r="E14837">
        <v>1.8226869390061799E-3</v>
      </c>
      <c r="F14837">
        <v>1.8647618238697401</v>
      </c>
      <c r="G14837">
        <v>1.03915034388197</v>
      </c>
      <c r="H14837">
        <v>11</v>
      </c>
      <c r="I14837">
        <v>-227.25858243627701</v>
      </c>
    </row>
    <row r="14838" spans="1:9" x14ac:dyDescent="0.35">
      <c r="A14838">
        <v>190</v>
      </c>
      <c r="B14838">
        <v>1.2955171076483901E-2</v>
      </c>
      <c r="C14838">
        <v>1.48183883899735E-3</v>
      </c>
      <c r="D14838">
        <v>1.33632873472807E-2</v>
      </c>
      <c r="E14838">
        <v>1.37005137132439E-3</v>
      </c>
      <c r="F14838">
        <v>2.0408575472774202</v>
      </c>
      <c r="G14838">
        <v>0.98833759370241403</v>
      </c>
      <c r="H14838">
        <v>8</v>
      </c>
      <c r="I14838">
        <v>-219.55327566437501</v>
      </c>
    </row>
    <row r="14839" spans="1:9" x14ac:dyDescent="0.35">
      <c r="A14839">
        <v>190</v>
      </c>
      <c r="B14839">
        <v>1.26845357927662E-2</v>
      </c>
      <c r="C14839">
        <v>1.4264879790339699E-3</v>
      </c>
      <c r="D14839">
        <v>1.25688024769095E-2</v>
      </c>
      <c r="E14839">
        <v>1.5573623081157899E-3</v>
      </c>
      <c r="F14839">
        <v>1.99963085529324</v>
      </c>
      <c r="G14839">
        <v>1.03257855317009</v>
      </c>
      <c r="H14839">
        <v>6</v>
      </c>
      <c r="I14839">
        <v>-215.12391389993601</v>
      </c>
    </row>
    <row r="14840" spans="1:9" x14ac:dyDescent="0.35">
      <c r="A14840">
        <v>190</v>
      </c>
      <c r="B14840">
        <v>1.2668259773504401E-2</v>
      </c>
      <c r="C14840">
        <v>1.40786321032968E-3</v>
      </c>
      <c r="D14840">
        <v>1.2810904728870099E-2</v>
      </c>
      <c r="E14840">
        <v>1.5548125738185301E-3</v>
      </c>
      <c r="F14840">
        <v>2.0407024524357502</v>
      </c>
      <c r="G14840">
        <v>1.0533855894141499</v>
      </c>
      <c r="H14840">
        <v>9</v>
      </c>
      <c r="I14840">
        <v>-205.60560165668301</v>
      </c>
    </row>
    <row r="14841" spans="1:9" x14ac:dyDescent="0.35">
      <c r="A14841">
        <v>190</v>
      </c>
      <c r="B14841">
        <v>1.2628208371420801E-2</v>
      </c>
      <c r="C14841">
        <v>1.5371904055990601E-3</v>
      </c>
      <c r="D14841">
        <v>1.2249894374512699E-2</v>
      </c>
      <c r="E14841">
        <v>1.41134213135207E-3</v>
      </c>
      <c r="F14841">
        <v>1.9608725080251099</v>
      </c>
      <c r="G14841">
        <v>0.96289195877531597</v>
      </c>
      <c r="H14841">
        <v>3</v>
      </c>
      <c r="I14841">
        <v>-232.69456532575401</v>
      </c>
    </row>
    <row r="14842" spans="1:9" x14ac:dyDescent="0.35">
      <c r="A14842">
        <v>190</v>
      </c>
      <c r="B14842">
        <v>1.2963769300001701E-2</v>
      </c>
      <c r="C14842">
        <v>1.41119783698572E-3</v>
      </c>
      <c r="D14842">
        <v>1.3934901799310799E-2</v>
      </c>
      <c r="E14842">
        <v>1.41490157809024E-3</v>
      </c>
      <c r="F14842">
        <v>2.1140140503676101</v>
      </c>
      <c r="G14842">
        <v>1.03920288966043</v>
      </c>
      <c r="H14842">
        <v>5</v>
      </c>
      <c r="I14842">
        <v>-198.384255215607</v>
      </c>
    </row>
    <row r="14843" spans="1:9" x14ac:dyDescent="0.35">
      <c r="A14843">
        <v>190</v>
      </c>
      <c r="B14843">
        <v>1.23241612253049E-2</v>
      </c>
      <c r="C14843">
        <v>1.4291272460904599E-3</v>
      </c>
      <c r="D14843">
        <v>1.20880033274086E-2</v>
      </c>
      <c r="E14843">
        <v>1.64006984332327E-3</v>
      </c>
      <c r="F14843">
        <v>1.9983227806828501</v>
      </c>
      <c r="G14843">
        <v>1.0554521323479</v>
      </c>
      <c r="H14843">
        <v>6</v>
      </c>
      <c r="I14843">
        <v>-204.68379113906499</v>
      </c>
    </row>
    <row r="14844" spans="1:9" x14ac:dyDescent="0.35">
      <c r="A14844">
        <v>190</v>
      </c>
      <c r="B14844">
        <v>1.28573202992797E-2</v>
      </c>
      <c r="C14844">
        <v>1.44339628114479E-3</v>
      </c>
      <c r="D14844">
        <v>1.1985381701620199E-2</v>
      </c>
      <c r="E14844">
        <v>1.66325815002343E-3</v>
      </c>
      <c r="F14844">
        <v>1.9238073576015899</v>
      </c>
      <c r="G14844">
        <v>1.0267505579454801</v>
      </c>
      <c r="H14844">
        <v>7</v>
      </c>
      <c r="I14844">
        <v>-227.64136155302799</v>
      </c>
    </row>
    <row r="14845" spans="1:9" x14ac:dyDescent="0.35">
      <c r="A14845">
        <v>190</v>
      </c>
      <c r="B14845">
        <v>1.2487854920917999E-2</v>
      </c>
      <c r="C14845">
        <v>1.4492374815017E-3</v>
      </c>
      <c r="D14845">
        <v>1.24394438432815E-2</v>
      </c>
      <c r="E14845">
        <v>1.49887303134701E-3</v>
      </c>
      <c r="F14845">
        <v>1.9969631198617399</v>
      </c>
      <c r="G14845">
        <v>1.0105593315154899</v>
      </c>
      <c r="H14845">
        <v>5</v>
      </c>
      <c r="I14845">
        <v>-217.74104037847499</v>
      </c>
    </row>
    <row r="14846" spans="1:9" x14ac:dyDescent="0.35">
      <c r="A14846">
        <v>190</v>
      </c>
      <c r="B14846">
        <v>1.22677238030982E-2</v>
      </c>
      <c r="C14846">
        <v>1.6453673988432601E-3</v>
      </c>
      <c r="D14846">
        <v>1.1591102243453199E-2</v>
      </c>
      <c r="E14846">
        <v>1.34083794529841E-3</v>
      </c>
      <c r="F14846">
        <v>1.9425520205967399</v>
      </c>
      <c r="G14846">
        <v>0.93006337447897403</v>
      </c>
      <c r="H14846">
        <v>6</v>
      </c>
      <c r="I14846">
        <v>-239.711507495852</v>
      </c>
    </row>
    <row r="14847" spans="1:9" x14ac:dyDescent="0.35">
      <c r="A14847">
        <v>190</v>
      </c>
      <c r="B14847">
        <v>1.2729836150448899E-2</v>
      </c>
      <c r="C14847">
        <v>1.4925686834964199E-3</v>
      </c>
      <c r="D14847">
        <v>1.2273765775972299E-2</v>
      </c>
      <c r="E14847">
        <v>1.4694471486151699E-3</v>
      </c>
      <c r="F14847">
        <v>1.94974600347814</v>
      </c>
      <c r="G14847">
        <v>0.97912845088162703</v>
      </c>
      <c r="H14847">
        <v>5</v>
      </c>
      <c r="I14847">
        <v>-234.490224864471</v>
      </c>
    </row>
    <row r="14848" spans="1:9" x14ac:dyDescent="0.35">
      <c r="A14848">
        <v>190</v>
      </c>
      <c r="B14848">
        <v>1.37264597736316E-2</v>
      </c>
      <c r="C14848">
        <v>1.44482603058868E-3</v>
      </c>
      <c r="D14848">
        <v>1.69419066244175E-2</v>
      </c>
      <c r="E14848">
        <v>1.13820090748453E-3</v>
      </c>
      <c r="F14848">
        <v>2.2939108840950602</v>
      </c>
      <c r="G14848">
        <v>1.0118165138025199</v>
      </c>
      <c r="H14848">
        <v>10</v>
      </c>
      <c r="I14848">
        <v>-186.35181013824399</v>
      </c>
    </row>
    <row r="14849" spans="1:9" x14ac:dyDescent="0.35">
      <c r="A14849">
        <v>190</v>
      </c>
      <c r="B14849">
        <v>1.2761983900871601E-2</v>
      </c>
      <c r="C14849">
        <v>1.4629268727692499E-3</v>
      </c>
      <c r="D14849">
        <v>1.23650481960267E-2</v>
      </c>
      <c r="E14849">
        <v>1.5199338894377899E-3</v>
      </c>
      <c r="F14849">
        <v>1.9592158631976899</v>
      </c>
      <c r="G14849">
        <v>0.99931747718586905</v>
      </c>
      <c r="H14849">
        <v>7</v>
      </c>
      <c r="I14849">
        <v>-227.64446963507899</v>
      </c>
    </row>
    <row r="14850" spans="1:9" x14ac:dyDescent="0.35">
      <c r="A14850">
        <v>190</v>
      </c>
      <c r="B14850">
        <v>1.28817946078254E-2</v>
      </c>
      <c r="C14850">
        <v>1.4788205209076101E-3</v>
      </c>
      <c r="D14850">
        <v>1.3582600654159799E-2</v>
      </c>
      <c r="E14850">
        <v>1.34929222318388E-3</v>
      </c>
      <c r="F14850">
        <v>2.07080695196229</v>
      </c>
      <c r="G14850">
        <v>0.99313499616203404</v>
      </c>
      <c r="H14850">
        <v>5</v>
      </c>
      <c r="I14850">
        <v>-211.796799842897</v>
      </c>
    </row>
    <row r="14851" spans="1:9" x14ac:dyDescent="0.35">
      <c r="A14851">
        <v>190</v>
      </c>
      <c r="B14851">
        <v>1.3111198080120699E-2</v>
      </c>
      <c r="C14851">
        <v>1.5453820283488099E-3</v>
      </c>
      <c r="D14851">
        <v>1.41988722385514E-2</v>
      </c>
      <c r="E14851">
        <v>1.22279292984256E-3</v>
      </c>
      <c r="F14851">
        <v>2.12008280814457</v>
      </c>
      <c r="G14851">
        <v>0.968950759559005</v>
      </c>
      <c r="H14851">
        <v>4</v>
      </c>
      <c r="I14851">
        <v>-211.903700649417</v>
      </c>
    </row>
    <row r="14852" spans="1:9" x14ac:dyDescent="0.35">
      <c r="A14852">
        <v>190</v>
      </c>
      <c r="B14852">
        <v>1.2957826300218999E-2</v>
      </c>
      <c r="C14852">
        <v>1.45897782737983E-3</v>
      </c>
      <c r="D14852">
        <v>1.33576295202113E-2</v>
      </c>
      <c r="E14852">
        <v>1.41288302512094E-3</v>
      </c>
      <c r="F14852">
        <v>2.0399114764022799</v>
      </c>
      <c r="G14852">
        <v>1.0022532388276399</v>
      </c>
      <c r="H14852">
        <v>6</v>
      </c>
      <c r="I14852">
        <v>-215.89564688795301</v>
      </c>
    </row>
    <row r="14853" spans="1:9" x14ac:dyDescent="0.35">
      <c r="A14853">
        <v>190</v>
      </c>
      <c r="B14853">
        <v>1.34613337103197E-2</v>
      </c>
      <c r="C14853">
        <v>1.40529860941138E-3</v>
      </c>
      <c r="D14853">
        <v>1.4753031342823599E-2</v>
      </c>
      <c r="E14853">
        <v>1.3763046521188E-3</v>
      </c>
      <c r="F14853">
        <v>2.1364209396227301</v>
      </c>
      <c r="G14853">
        <v>1.0380246618420099</v>
      </c>
      <c r="H14853">
        <v>3</v>
      </c>
      <c r="I14853">
        <v>-200.79239717756499</v>
      </c>
    </row>
    <row r="14854" spans="1:9" x14ac:dyDescent="0.35">
      <c r="A14854">
        <v>190</v>
      </c>
      <c r="B14854">
        <v>1.1977057550740199E-2</v>
      </c>
      <c r="C14854">
        <v>1.46152679833139E-3</v>
      </c>
      <c r="D14854">
        <v>1.1493446572020101E-2</v>
      </c>
      <c r="E14854">
        <v>1.5696332694422901E-3</v>
      </c>
      <c r="F14854">
        <v>1.9403172217878799</v>
      </c>
      <c r="G14854">
        <v>1.0044171887903299</v>
      </c>
      <c r="H14854">
        <v>5</v>
      </c>
      <c r="I14854">
        <v>-224.09833986342201</v>
      </c>
    </row>
    <row r="14855" spans="1:9" x14ac:dyDescent="0.35">
      <c r="A14855">
        <v>190</v>
      </c>
      <c r="B14855">
        <v>1.2734974749031401E-2</v>
      </c>
      <c r="C14855">
        <v>1.4820576927585601E-3</v>
      </c>
      <c r="D14855">
        <v>1.2369328489923699E-2</v>
      </c>
      <c r="E14855">
        <v>1.48029624706073E-3</v>
      </c>
      <c r="F14855">
        <v>1.96062817441861</v>
      </c>
      <c r="G14855">
        <v>0.98689163147986003</v>
      </c>
      <c r="H14855">
        <v>5</v>
      </c>
      <c r="I14855">
        <v>-229.752744488102</v>
      </c>
    </row>
    <row r="14856" spans="1:9" x14ac:dyDescent="0.35">
      <c r="A14856">
        <v>190</v>
      </c>
      <c r="B14856">
        <v>1.24770155270105E-2</v>
      </c>
      <c r="C14856">
        <v>1.44941765131975E-3</v>
      </c>
      <c r="D14856">
        <v>1.14775134570254E-2</v>
      </c>
      <c r="E14856">
        <v>1.6835373525877701E-3</v>
      </c>
      <c r="F14856">
        <v>1.8997655779038201</v>
      </c>
      <c r="G14856">
        <v>1.02015594193745</v>
      </c>
      <c r="H14856">
        <v>5</v>
      </c>
      <c r="I14856">
        <v>-230.95405903755301</v>
      </c>
    </row>
    <row r="14857" spans="1:9" x14ac:dyDescent="0.35">
      <c r="A14857">
        <v>190</v>
      </c>
      <c r="B14857">
        <v>1.2625742508925199E-2</v>
      </c>
      <c r="C14857">
        <v>1.65244563614291E-3</v>
      </c>
      <c r="D14857">
        <v>1.13721585860055E-2</v>
      </c>
      <c r="E14857">
        <v>1.4044893213818301E-3</v>
      </c>
      <c r="F14857">
        <v>1.8804704956687299</v>
      </c>
      <c r="G14857">
        <v>0.92216968145106704</v>
      </c>
      <c r="H14857">
        <v>6</v>
      </c>
      <c r="I14857">
        <v>-253.15937664663599</v>
      </c>
    </row>
    <row r="14858" spans="1:9" x14ac:dyDescent="0.35">
      <c r="A14858">
        <v>190</v>
      </c>
      <c r="B14858">
        <v>1.2866192775301899E-2</v>
      </c>
      <c r="C14858">
        <v>1.5910235728181399E-3</v>
      </c>
      <c r="D14858">
        <v>1.26300306681499E-2</v>
      </c>
      <c r="E14858">
        <v>1.33644064021777E-3</v>
      </c>
      <c r="F14858">
        <v>1.9852057150259199</v>
      </c>
      <c r="G14858">
        <v>0.94755154720942902</v>
      </c>
      <c r="H14858">
        <v>4</v>
      </c>
      <c r="I14858">
        <v>-231.72272214790999</v>
      </c>
    </row>
    <row r="14859" spans="1:9" x14ac:dyDescent="0.35">
      <c r="A14859">
        <v>190</v>
      </c>
      <c r="B14859">
        <v>1.23490928440303E-2</v>
      </c>
      <c r="C14859">
        <v>1.4400342646894899E-3</v>
      </c>
      <c r="D14859">
        <v>1.1953417339867401E-2</v>
      </c>
      <c r="E14859">
        <v>1.59458983997763E-3</v>
      </c>
      <c r="F14859">
        <v>1.9634300663100499</v>
      </c>
      <c r="G14859">
        <v>1.0247604293674599</v>
      </c>
      <c r="H14859">
        <v>9</v>
      </c>
      <c r="I14859">
        <v>-218.77476139146799</v>
      </c>
    </row>
    <row r="14860" spans="1:9" x14ac:dyDescent="0.35">
      <c r="A14860">
        <v>190</v>
      </c>
      <c r="B14860">
        <v>1.32223976968754E-2</v>
      </c>
      <c r="C14860">
        <v>1.42015606498019E-3</v>
      </c>
      <c r="D14860">
        <v>1.3428118733313199E-2</v>
      </c>
      <c r="E14860">
        <v>1.5273541993147701E-3</v>
      </c>
      <c r="F14860">
        <v>2.0386513410716698</v>
      </c>
      <c r="G14860">
        <v>1.0419450494046001</v>
      </c>
      <c r="H14860">
        <v>4</v>
      </c>
      <c r="I14860">
        <v>-209.667354349882</v>
      </c>
    </row>
    <row r="14861" spans="1:9" x14ac:dyDescent="0.35">
      <c r="A14861">
        <v>190</v>
      </c>
      <c r="B14861">
        <v>1.2727581069830801E-2</v>
      </c>
      <c r="C14861">
        <v>1.5608482517818301E-3</v>
      </c>
      <c r="D14861">
        <v>1.29505115400454E-2</v>
      </c>
      <c r="E14861">
        <v>1.3061851560632E-3</v>
      </c>
      <c r="F14861">
        <v>2.0321129507347102</v>
      </c>
      <c r="G14861">
        <v>0.95951212326019297</v>
      </c>
      <c r="H14861">
        <v>7</v>
      </c>
      <c r="I14861">
        <v>-223.08845959844601</v>
      </c>
    </row>
    <row r="14862" spans="1:9" x14ac:dyDescent="0.35">
      <c r="A14862">
        <v>190</v>
      </c>
      <c r="B14862">
        <v>1.2713917227225599E-2</v>
      </c>
      <c r="C14862">
        <v>1.49898146869158E-3</v>
      </c>
      <c r="D14862">
        <v>1.24805041534101E-2</v>
      </c>
      <c r="E14862">
        <v>1.43454585148067E-3</v>
      </c>
      <c r="F14862">
        <v>1.9739055031309201</v>
      </c>
      <c r="G14862">
        <v>0.97826257693130003</v>
      </c>
      <c r="H14862">
        <v>4</v>
      </c>
      <c r="I14862">
        <v>-229.69061317650301</v>
      </c>
    </row>
    <row r="14863" spans="1:9" x14ac:dyDescent="0.35">
      <c r="A14863">
        <v>190</v>
      </c>
      <c r="B14863">
        <v>1.3364742068879601E-2</v>
      </c>
      <c r="C14863">
        <v>1.4011066201423E-3</v>
      </c>
      <c r="D14863">
        <v>1.42289330793074E-2</v>
      </c>
      <c r="E14863">
        <v>1.4182854763971401E-3</v>
      </c>
      <c r="F14863">
        <v>2.1019239097467999</v>
      </c>
      <c r="G14863">
        <v>1.0388986326973699</v>
      </c>
      <c r="H14863">
        <v>6</v>
      </c>
      <c r="I14863">
        <v>-206.92127239715001</v>
      </c>
    </row>
    <row r="14864" spans="1:9" x14ac:dyDescent="0.35">
      <c r="A14864">
        <v>190</v>
      </c>
      <c r="B14864">
        <v>1.24846729998683E-2</v>
      </c>
      <c r="C14864">
        <v>1.4327287939486599E-3</v>
      </c>
      <c r="D14864">
        <v>1.28736199295285E-2</v>
      </c>
      <c r="E14864">
        <v>1.4463575410781099E-3</v>
      </c>
      <c r="F14864">
        <v>2.04962960576872</v>
      </c>
      <c r="G14864">
        <v>1.0195069348578101</v>
      </c>
      <c r="H14864">
        <v>7</v>
      </c>
      <c r="I14864">
        <v>-209.40295307552199</v>
      </c>
    </row>
    <row r="14865" spans="1:9" x14ac:dyDescent="0.35">
      <c r="A14865">
        <v>190</v>
      </c>
      <c r="B14865">
        <v>1.2858399393211199E-2</v>
      </c>
      <c r="C14865">
        <v>1.4187467725206499E-3</v>
      </c>
      <c r="D14865">
        <v>1.40524960545074E-2</v>
      </c>
      <c r="E14865">
        <v>1.3459376593912499E-3</v>
      </c>
      <c r="F14865">
        <v>2.1390389652814101</v>
      </c>
      <c r="G14865">
        <v>1.0264697979138799</v>
      </c>
      <c r="H14865">
        <v>6</v>
      </c>
      <c r="I14865">
        <v>-198.05351713160999</v>
      </c>
    </row>
    <row r="14866" spans="1:9" x14ac:dyDescent="0.35">
      <c r="A14866">
        <v>190</v>
      </c>
      <c r="B14866">
        <v>1.3116447353573001E-2</v>
      </c>
      <c r="C14866">
        <v>1.4377925061888599E-3</v>
      </c>
      <c r="D14866">
        <v>1.26959850643423E-2</v>
      </c>
      <c r="E14866">
        <v>1.5685749480825099E-3</v>
      </c>
      <c r="F14866">
        <v>1.96726113502968</v>
      </c>
      <c r="G14866">
        <v>1.0204199079887799</v>
      </c>
      <c r="H14866">
        <v>9</v>
      </c>
      <c r="I14866">
        <v>-225.04778444866801</v>
      </c>
    </row>
    <row r="14867" spans="1:9" x14ac:dyDescent="0.35">
      <c r="A14867">
        <v>190</v>
      </c>
      <c r="B14867">
        <v>1.24801886947751E-2</v>
      </c>
      <c r="C14867">
        <v>1.4635621492545201E-3</v>
      </c>
      <c r="D14867">
        <v>1.1926803141043401E-2</v>
      </c>
      <c r="E14867">
        <v>1.5682552737441499E-3</v>
      </c>
      <c r="F14867">
        <v>1.9434339739253199</v>
      </c>
      <c r="G14867">
        <v>1.00493332506684</v>
      </c>
      <c r="H14867">
        <v>3</v>
      </c>
      <c r="I14867">
        <v>-224.93542854382099</v>
      </c>
    </row>
    <row r="14868" spans="1:9" x14ac:dyDescent="0.35">
      <c r="A14868">
        <v>190</v>
      </c>
      <c r="B14868">
        <v>1.37723096817158E-2</v>
      </c>
      <c r="C14868">
        <v>1.40746463578821E-3</v>
      </c>
      <c r="D14868">
        <v>1.5382089486280301E-2</v>
      </c>
      <c r="E14868">
        <v>1.33542727664219E-3</v>
      </c>
      <c r="F14868">
        <v>2.1567280598681799</v>
      </c>
      <c r="G14868">
        <v>1.03300031460719</v>
      </c>
      <c r="H14868">
        <v>4</v>
      </c>
      <c r="I14868">
        <v>-201.65898017217299</v>
      </c>
    </row>
    <row r="14869" spans="1:9" x14ac:dyDescent="0.35">
      <c r="A14869">
        <v>190</v>
      </c>
      <c r="B14869">
        <v>1.30367137223852E-2</v>
      </c>
      <c r="C14869">
        <v>1.4066196484868001E-3</v>
      </c>
      <c r="D14869">
        <v>1.3309044172902001E-2</v>
      </c>
      <c r="E14869">
        <v>1.58412710205516E-3</v>
      </c>
      <c r="F14869">
        <v>2.07682395477894</v>
      </c>
      <c r="G14869">
        <v>1.08071746383233</v>
      </c>
      <c r="H14869">
        <v>13</v>
      </c>
      <c r="I14869">
        <v>-195.10836877268599</v>
      </c>
    </row>
    <row r="14870" spans="1:9" x14ac:dyDescent="0.35">
      <c r="A14870">
        <v>190</v>
      </c>
      <c r="B14870">
        <v>1.2483303295252801E-2</v>
      </c>
      <c r="C14870">
        <v>1.5261553275273899E-3</v>
      </c>
      <c r="D14870">
        <v>1.33782881732068E-2</v>
      </c>
      <c r="E14870">
        <v>1.24183114170218E-3</v>
      </c>
      <c r="F14870">
        <v>2.11987617879922</v>
      </c>
      <c r="G14870">
        <v>0.97593041335539199</v>
      </c>
      <c r="H14870">
        <v>4</v>
      </c>
      <c r="I14870">
        <v>-206.36772626725599</v>
      </c>
    </row>
    <row r="14871" spans="1:9" x14ac:dyDescent="0.35">
      <c r="A14871">
        <v>190</v>
      </c>
      <c r="B14871">
        <v>1.28740953273461E-2</v>
      </c>
      <c r="C14871">
        <v>1.4888937915298801E-3</v>
      </c>
      <c r="D14871">
        <v>1.3390317331734699E-2</v>
      </c>
      <c r="E14871">
        <v>1.3552034718342001E-3</v>
      </c>
      <c r="F14871">
        <v>2.0525449380987699</v>
      </c>
      <c r="G14871">
        <v>0.98713815638320401</v>
      </c>
      <c r="H14871">
        <v>8</v>
      </c>
      <c r="I14871">
        <v>-216.04264884292201</v>
      </c>
    </row>
    <row r="14872" spans="1:9" x14ac:dyDescent="0.35">
      <c r="A14872">
        <v>190</v>
      </c>
      <c r="B14872">
        <v>1.3416032428962299E-2</v>
      </c>
      <c r="C14872">
        <v>1.5527479116341199E-3</v>
      </c>
      <c r="D14872">
        <v>1.4825947222103401E-2</v>
      </c>
      <c r="E14872">
        <v>1.17276386436936E-3</v>
      </c>
      <c r="F14872">
        <v>2.1552875197828798</v>
      </c>
      <c r="G14872">
        <v>0.96718617236595605</v>
      </c>
      <c r="H14872">
        <v>3</v>
      </c>
      <c r="I14872">
        <v>-212.01664237123001</v>
      </c>
    </row>
    <row r="14873" spans="1:9" x14ac:dyDescent="0.35">
      <c r="A14873">
        <v>190</v>
      </c>
      <c r="B14873">
        <v>1.3777442047070401E-2</v>
      </c>
      <c r="C14873">
        <v>1.40414487415151E-3</v>
      </c>
      <c r="D14873">
        <v>1.63204614489302E-2</v>
      </c>
      <c r="E14873">
        <v>1.2408653756525599E-3</v>
      </c>
      <c r="F14873">
        <v>2.2395522465949802</v>
      </c>
      <c r="G14873">
        <v>1.0331754028361599</v>
      </c>
      <c r="H14873">
        <v>4</v>
      </c>
      <c r="I14873">
        <v>-190.69306692395099</v>
      </c>
    </row>
    <row r="14874" spans="1:9" x14ac:dyDescent="0.35">
      <c r="A14874">
        <v>190</v>
      </c>
      <c r="B14874">
        <v>1.2188382466204999E-2</v>
      </c>
      <c r="C14874">
        <v>1.4334303407444601E-3</v>
      </c>
      <c r="D14874">
        <v>1.2951087158686E-2</v>
      </c>
      <c r="E14874">
        <v>1.39197538806389E-3</v>
      </c>
      <c r="F14874">
        <v>2.0985899429751602</v>
      </c>
      <c r="G14874">
        <v>1.02148956647046</v>
      </c>
      <c r="H14874">
        <v>6</v>
      </c>
      <c r="I14874">
        <v>-197.678216686772</v>
      </c>
    </row>
    <row r="14875" spans="1:9" x14ac:dyDescent="0.35">
      <c r="A14875">
        <v>190</v>
      </c>
      <c r="B14875">
        <v>1.28795581916632E-2</v>
      </c>
      <c r="C14875">
        <v>1.4906898163314099E-3</v>
      </c>
      <c r="D14875">
        <v>1.29634148760145E-2</v>
      </c>
      <c r="E14875">
        <v>1.3867090438705299E-3</v>
      </c>
      <c r="F14875">
        <v>2.00876598020333</v>
      </c>
      <c r="G14875">
        <v>0.98083505156863304</v>
      </c>
      <c r="H14875">
        <v>5</v>
      </c>
      <c r="I14875">
        <v>-227.63821437461601</v>
      </c>
    </row>
    <row r="14876" spans="1:9" x14ac:dyDescent="0.35">
      <c r="A14876">
        <v>190</v>
      </c>
      <c r="B14876">
        <v>1.2668219278014099E-2</v>
      </c>
      <c r="C14876">
        <v>1.5105779899474601E-3</v>
      </c>
      <c r="D14876">
        <v>1.36800811031892E-2</v>
      </c>
      <c r="E14876">
        <v>1.2688462169990499E-3</v>
      </c>
      <c r="F14876">
        <v>2.1131501930882099</v>
      </c>
      <c r="G14876">
        <v>0.98193577307942204</v>
      </c>
      <c r="H14876">
        <v>8</v>
      </c>
      <c r="I14876">
        <v>-205.999234753265</v>
      </c>
    </row>
    <row r="14877" spans="1:9" x14ac:dyDescent="0.35">
      <c r="A14877">
        <v>190</v>
      </c>
      <c r="B14877">
        <v>1.29168895018286E-2</v>
      </c>
      <c r="C14877">
        <v>1.49765511546827E-3</v>
      </c>
      <c r="D14877">
        <v>1.1701267476254501E-2</v>
      </c>
      <c r="E14877">
        <v>1.57356239303135E-3</v>
      </c>
      <c r="F14877">
        <v>1.8766310320669299</v>
      </c>
      <c r="G14877">
        <v>0.97491267597954001</v>
      </c>
      <c r="H14877">
        <v>6</v>
      </c>
      <c r="I14877">
        <v>-246.116014822425</v>
      </c>
    </row>
    <row r="14878" spans="1:9" x14ac:dyDescent="0.35">
      <c r="A14878">
        <v>190</v>
      </c>
      <c r="B14878">
        <v>1.29728909322448E-2</v>
      </c>
      <c r="C14878">
        <v>1.42434638218285E-3</v>
      </c>
      <c r="D14878">
        <v>1.3700221600538199E-2</v>
      </c>
      <c r="E14878">
        <v>1.4238014519629299E-3</v>
      </c>
      <c r="F14878">
        <v>2.0816565419066402</v>
      </c>
      <c r="G14878">
        <v>1.02697095242543</v>
      </c>
      <c r="H14878">
        <v>5</v>
      </c>
      <c r="I14878">
        <v>-205.741059946631</v>
      </c>
    </row>
    <row r="14879" spans="1:9" x14ac:dyDescent="0.35">
      <c r="A14879">
        <v>190</v>
      </c>
      <c r="B14879">
        <v>1.3219313694456201E-2</v>
      </c>
      <c r="C14879">
        <v>1.4537208663041199E-3</v>
      </c>
      <c r="D14879">
        <v>1.31826412262676E-2</v>
      </c>
      <c r="E14879">
        <v>1.4541606809837799E-3</v>
      </c>
      <c r="F14879">
        <v>1.9961555536901601</v>
      </c>
      <c r="G14879">
        <v>0.99884614951103001</v>
      </c>
      <c r="H14879">
        <v>5</v>
      </c>
      <c r="I14879">
        <v>-228.370469582737</v>
      </c>
    </row>
    <row r="14880" spans="1:9" x14ac:dyDescent="0.35">
      <c r="A14880">
        <v>190</v>
      </c>
      <c r="B14880">
        <v>1.3594015823455499E-2</v>
      </c>
      <c r="C14880">
        <v>1.40720472297079E-3</v>
      </c>
      <c r="D14880">
        <v>1.5142759699114701E-2</v>
      </c>
      <c r="E14880">
        <v>1.34580153939046E-3</v>
      </c>
      <c r="F14880">
        <v>2.1539505000561099</v>
      </c>
      <c r="G14880">
        <v>1.0348593518829701</v>
      </c>
      <c r="H14880">
        <v>6</v>
      </c>
      <c r="I14880">
        <v>-199.94171539483</v>
      </c>
    </row>
    <row r="14881" spans="1:9" x14ac:dyDescent="0.35">
      <c r="A14881">
        <v>190</v>
      </c>
      <c r="B14881">
        <v>1.36503582582151E-2</v>
      </c>
      <c r="C14881">
        <v>1.4279293885329301E-3</v>
      </c>
      <c r="D14881">
        <v>1.31788417393272E-2</v>
      </c>
      <c r="E14881">
        <v>1.6227395206023999E-3</v>
      </c>
      <c r="F14881">
        <v>1.9849081527426899</v>
      </c>
      <c r="G14881">
        <v>1.0470343093975401</v>
      </c>
      <c r="H14881">
        <v>6</v>
      </c>
      <c r="I14881">
        <v>-218.918095000319</v>
      </c>
    </row>
    <row r="14882" spans="1:9" x14ac:dyDescent="0.35">
      <c r="A14882">
        <v>190</v>
      </c>
      <c r="B14882">
        <v>1.31804508317612E-2</v>
      </c>
      <c r="C14882">
        <v>1.42506448621255E-3</v>
      </c>
      <c r="D14882">
        <v>1.27389475426803E-2</v>
      </c>
      <c r="E14882">
        <v>1.6186577254498301E-3</v>
      </c>
      <c r="F14882">
        <v>1.97852006654218</v>
      </c>
      <c r="G14882">
        <v>1.04274824601579</v>
      </c>
      <c r="H14882">
        <v>4</v>
      </c>
      <c r="I14882">
        <v>-219.32611940828599</v>
      </c>
    </row>
    <row r="14883" spans="1:9" x14ac:dyDescent="0.35">
      <c r="A14883">
        <v>190</v>
      </c>
      <c r="B14883">
        <v>1.41694657085773E-2</v>
      </c>
      <c r="C14883">
        <v>1.3903637769564999E-3</v>
      </c>
      <c r="D14883">
        <v>1.7500589557552401E-2</v>
      </c>
      <c r="E14883">
        <v>1.1905880770723899E-3</v>
      </c>
      <c r="F14883">
        <v>2.29698579939619</v>
      </c>
      <c r="G14883">
        <v>1.0395932802880901</v>
      </c>
      <c r="H14883">
        <v>4</v>
      </c>
      <c r="I14883">
        <v>-186.36637876786901</v>
      </c>
    </row>
    <row r="14884" spans="1:9" x14ac:dyDescent="0.35">
      <c r="A14884">
        <v>190</v>
      </c>
      <c r="B14884">
        <v>1.2692181306014801E-2</v>
      </c>
      <c r="C14884">
        <v>1.46042899694681E-3</v>
      </c>
      <c r="D14884">
        <v>1.1453916323739001E-2</v>
      </c>
      <c r="E14884">
        <v>1.66622049935772E-3</v>
      </c>
      <c r="F14884">
        <v>1.87038789679281</v>
      </c>
      <c r="G14884">
        <v>1.00103009613333</v>
      </c>
      <c r="H14884">
        <v>6</v>
      </c>
      <c r="I14884">
        <v>-242.49111703975899</v>
      </c>
    </row>
    <row r="14885" spans="1:9" x14ac:dyDescent="0.35">
      <c r="A14885">
        <v>190</v>
      </c>
      <c r="B14885">
        <v>1.19826034829292E-2</v>
      </c>
      <c r="C14885">
        <v>1.59885197047172E-3</v>
      </c>
      <c r="D14885">
        <v>1.0629304283808899E-2</v>
      </c>
      <c r="E14885">
        <v>1.5033575367819701E-3</v>
      </c>
      <c r="F14885">
        <v>1.85029696400863</v>
      </c>
      <c r="G14885">
        <v>0.93608322308605296</v>
      </c>
      <c r="H14885">
        <v>4</v>
      </c>
      <c r="I14885">
        <v>-248.521350288387</v>
      </c>
    </row>
    <row r="14886" spans="1:9" x14ac:dyDescent="0.35">
      <c r="A14886">
        <v>190</v>
      </c>
      <c r="B14886">
        <v>1.3023698764930499E-2</v>
      </c>
      <c r="C14886">
        <v>1.41903911057434E-3</v>
      </c>
      <c r="D14886">
        <v>1.35387434208001E-2</v>
      </c>
      <c r="E14886">
        <v>1.4653022649082799E-3</v>
      </c>
      <c r="F14886">
        <v>2.0632998263261002</v>
      </c>
      <c r="G14886">
        <v>1.0332732322343099</v>
      </c>
      <c r="H14886">
        <v>10</v>
      </c>
      <c r="I14886">
        <v>-207.817731616907</v>
      </c>
    </row>
    <row r="14887" spans="1:9" x14ac:dyDescent="0.35">
      <c r="A14887">
        <v>190</v>
      </c>
      <c r="B14887">
        <v>1.3994601566470101E-2</v>
      </c>
      <c r="C14887">
        <v>1.40338192893434E-3</v>
      </c>
      <c r="D14887">
        <v>1.4582977297351101E-2</v>
      </c>
      <c r="E14887">
        <v>1.4649196637599199E-3</v>
      </c>
      <c r="F14887">
        <v>2.0714227917991499</v>
      </c>
      <c r="G14887">
        <v>1.04158442205263</v>
      </c>
      <c r="H14887">
        <v>8</v>
      </c>
      <c r="I14887">
        <v>-214.30060993838401</v>
      </c>
    </row>
    <row r="14888" spans="1:9" x14ac:dyDescent="0.35">
      <c r="A14888">
        <v>190</v>
      </c>
      <c r="B14888">
        <v>1.28462818302494E-2</v>
      </c>
      <c r="C14888">
        <v>1.5089685840608299E-3</v>
      </c>
      <c r="D14888">
        <v>1.23624785353684E-2</v>
      </c>
      <c r="E14888">
        <v>1.45327392243853E-3</v>
      </c>
      <c r="F14888">
        <v>1.9491379298548199</v>
      </c>
      <c r="G14888">
        <v>0.972437452903817</v>
      </c>
      <c r="H14888">
        <v>4</v>
      </c>
      <c r="I14888">
        <v>-235.09331706881699</v>
      </c>
    </row>
    <row r="14889" spans="1:9" x14ac:dyDescent="0.35">
      <c r="A14889">
        <v>190</v>
      </c>
      <c r="B14889">
        <v>1.2350434957210599E-2</v>
      </c>
      <c r="C14889">
        <v>1.4362502598262801E-3</v>
      </c>
      <c r="D14889">
        <v>1.2098064666059999E-2</v>
      </c>
      <c r="E14889">
        <v>1.5989872702586599E-3</v>
      </c>
      <c r="F14889">
        <v>1.9853326374800799</v>
      </c>
      <c r="G14889">
        <v>1.0358161855819601</v>
      </c>
      <c r="H14889">
        <v>7</v>
      </c>
      <c r="I14889">
        <v>-211.24529272849901</v>
      </c>
    </row>
    <row r="14890" spans="1:9" x14ac:dyDescent="0.35">
      <c r="A14890">
        <v>190</v>
      </c>
      <c r="B14890">
        <v>1.3592369192123499E-2</v>
      </c>
      <c r="C14890">
        <v>1.5186851101769E-3</v>
      </c>
      <c r="D14890">
        <v>1.5451907031886E-2</v>
      </c>
      <c r="E14890">
        <v>1.1814312332546499E-3</v>
      </c>
      <c r="F14890">
        <v>2.1767577527384998</v>
      </c>
      <c r="G14890">
        <v>0.97905592079235704</v>
      </c>
      <c r="H14890">
        <v>6</v>
      </c>
      <c r="I14890">
        <v>-206.89677571984501</v>
      </c>
    </row>
    <row r="14891" spans="1:9" x14ac:dyDescent="0.35">
      <c r="A14891">
        <v>190</v>
      </c>
      <c r="B14891">
        <v>1.23111569402261E-2</v>
      </c>
      <c r="C14891">
        <v>1.48172221155528E-3</v>
      </c>
      <c r="D14891">
        <v>1.19809188054576E-2</v>
      </c>
      <c r="E14891">
        <v>1.4787964691151401E-3</v>
      </c>
      <c r="F14891">
        <v>1.9590108627640599</v>
      </c>
      <c r="G14891">
        <v>0.98625137990498102</v>
      </c>
      <c r="H14891">
        <v>6</v>
      </c>
      <c r="I14891">
        <v>-229.076819000634</v>
      </c>
    </row>
    <row r="14892" spans="1:9" x14ac:dyDescent="0.35">
      <c r="A14892">
        <v>190</v>
      </c>
      <c r="B14892">
        <v>1.34920051316306E-2</v>
      </c>
      <c r="C14892">
        <v>1.4137870990147199E-3</v>
      </c>
      <c r="D14892">
        <v>1.38515643906092E-2</v>
      </c>
      <c r="E14892">
        <v>1.4848638827044799E-3</v>
      </c>
      <c r="F14892">
        <v>2.0480951538678598</v>
      </c>
      <c r="G14892">
        <v>1.03500239118402</v>
      </c>
      <c r="H14892">
        <v>9</v>
      </c>
      <c r="I14892">
        <v>-214.487913968154</v>
      </c>
    </row>
    <row r="14893" spans="1:9" x14ac:dyDescent="0.35">
      <c r="A14893">
        <v>190</v>
      </c>
      <c r="B14893">
        <v>1.1844948682349201E-2</v>
      </c>
      <c r="C14893">
        <v>1.51353622539754E-3</v>
      </c>
      <c r="D14893">
        <v>1.0253921139085201E-2</v>
      </c>
      <c r="E14893">
        <v>1.6980151205421301E-3</v>
      </c>
      <c r="F14893">
        <v>1.8111610951747199</v>
      </c>
      <c r="G14893">
        <v>0.97387323679079196</v>
      </c>
      <c r="H14893">
        <v>9</v>
      </c>
      <c r="I14893">
        <v>-246.83678995190499</v>
      </c>
    </row>
    <row r="14894" spans="1:9" x14ac:dyDescent="0.35">
      <c r="A14894">
        <v>190</v>
      </c>
      <c r="B14894">
        <v>1.2599116738113E-2</v>
      </c>
      <c r="C14894">
        <v>1.4631119691444301E-3</v>
      </c>
      <c r="D14894">
        <v>1.18758098686624E-2</v>
      </c>
      <c r="E14894">
        <v>1.5890061466147601E-3</v>
      </c>
      <c r="F14894">
        <v>1.9256275444534099</v>
      </c>
      <c r="G14894">
        <v>1.0033992893177699</v>
      </c>
      <c r="H14894">
        <v>4</v>
      </c>
      <c r="I14894">
        <v>-229.723484912267</v>
      </c>
    </row>
    <row r="14895" spans="1:9" x14ac:dyDescent="0.35">
      <c r="A14895">
        <v>190</v>
      </c>
      <c r="B14895">
        <v>1.2487074426206699E-2</v>
      </c>
      <c r="C14895">
        <v>1.63432783148681E-3</v>
      </c>
      <c r="D14895">
        <v>1.06567587303816E-2</v>
      </c>
      <c r="E14895">
        <v>1.50721765883222E-3</v>
      </c>
      <c r="F14895">
        <v>1.8099423607736</v>
      </c>
      <c r="G14895">
        <v>0.919861894084398</v>
      </c>
      <c r="H14895">
        <v>9</v>
      </c>
      <c r="I14895">
        <v>-264.41910904092902</v>
      </c>
    </row>
    <row r="14896" spans="1:9" x14ac:dyDescent="0.35">
      <c r="A14896">
        <v>190</v>
      </c>
      <c r="B14896">
        <v>1.27611389325765E-2</v>
      </c>
      <c r="C14896">
        <v>1.47334286843132E-3</v>
      </c>
      <c r="D14896">
        <v>1.23752254231277E-2</v>
      </c>
      <c r="E14896">
        <v>1.49879423169342E-3</v>
      </c>
      <c r="F14896">
        <v>1.959276852775</v>
      </c>
      <c r="G14896">
        <v>0.99227969769768798</v>
      </c>
      <c r="H14896">
        <v>8</v>
      </c>
      <c r="I14896">
        <v>-228.90854131055201</v>
      </c>
    </row>
    <row r="14897" spans="1:9" x14ac:dyDescent="0.35">
      <c r="A14897">
        <v>190</v>
      </c>
      <c r="B14897">
        <v>1.17905141003366E-2</v>
      </c>
      <c r="C14897">
        <v>1.44312948797863E-3</v>
      </c>
      <c r="D14897">
        <v>1.12544627705996E-2</v>
      </c>
      <c r="E14897">
        <v>1.6565026479687999E-3</v>
      </c>
      <c r="F14897">
        <v>1.9418137826730799</v>
      </c>
      <c r="G14897">
        <v>1.0314520405511001</v>
      </c>
      <c r="H14897">
        <v>7</v>
      </c>
      <c r="I14897">
        <v>-215.98063315687199</v>
      </c>
    </row>
    <row r="14898" spans="1:9" x14ac:dyDescent="0.35">
      <c r="A14898">
        <v>190</v>
      </c>
      <c r="B14898">
        <v>1.21184418035721E-2</v>
      </c>
      <c r="C14898">
        <v>1.4802085419567601E-3</v>
      </c>
      <c r="D14898">
        <v>1.0665318942798201E-2</v>
      </c>
      <c r="E14898">
        <v>1.7109824825108501E-3</v>
      </c>
      <c r="F14898">
        <v>1.83193279298995</v>
      </c>
      <c r="G14898">
        <v>0.99172168073247302</v>
      </c>
      <c r="H14898">
        <v>5</v>
      </c>
      <c r="I14898">
        <v>-245.325977412046</v>
      </c>
    </row>
    <row r="14899" spans="1:9" x14ac:dyDescent="0.35">
      <c r="A14899">
        <v>190</v>
      </c>
      <c r="B14899">
        <v>1.3464791446359E-2</v>
      </c>
      <c r="C14899">
        <v>1.4327460300244399E-3</v>
      </c>
      <c r="D14899">
        <v>1.43369072703538E-2</v>
      </c>
      <c r="E14899">
        <v>1.37713082196578E-3</v>
      </c>
      <c r="F14899">
        <v>2.08575495481728</v>
      </c>
      <c r="G14899">
        <v>1.014457398614</v>
      </c>
      <c r="H14899">
        <v>7</v>
      </c>
      <c r="I14899">
        <v>-212.99194109740799</v>
      </c>
    </row>
    <row r="14900" spans="1:9" x14ac:dyDescent="0.35">
      <c r="A14900">
        <v>190</v>
      </c>
      <c r="B14900">
        <v>1.3232931108514199E-2</v>
      </c>
      <c r="C14900">
        <v>1.45525941732255E-3</v>
      </c>
      <c r="D14900">
        <v>1.14003305475587E-2</v>
      </c>
      <c r="E14900">
        <v>1.8047320898960399E-3</v>
      </c>
      <c r="F14900">
        <v>1.8426103650573</v>
      </c>
      <c r="G14900">
        <v>1.0264548726179401</v>
      </c>
      <c r="H14900">
        <v>8</v>
      </c>
      <c r="I14900">
        <v>-243.12773629338199</v>
      </c>
    </row>
    <row r="14901" spans="1:9" x14ac:dyDescent="0.35">
      <c r="A14901">
        <v>190</v>
      </c>
      <c r="B14901">
        <v>1.27692886506382E-2</v>
      </c>
      <c r="C14901">
        <v>1.48169511756798E-3</v>
      </c>
      <c r="D14901">
        <v>1.3062036970339599E-2</v>
      </c>
      <c r="E14901">
        <v>1.3809839216393899E-3</v>
      </c>
      <c r="F14901">
        <v>2.0312631696452002</v>
      </c>
      <c r="G14901">
        <v>0.98791647976684904</v>
      </c>
      <c r="H14901">
        <v>8</v>
      </c>
      <c r="I14901">
        <v>-220.35718122106101</v>
      </c>
    </row>
    <row r="14902" spans="1:9" x14ac:dyDescent="0.35">
      <c r="A14902">
        <v>190</v>
      </c>
      <c r="B14902">
        <v>1.5075503505297801E-2</v>
      </c>
      <c r="C14902">
        <v>1.44015234312692E-3</v>
      </c>
      <c r="D14902">
        <v>1.5332837300572701E-2</v>
      </c>
      <c r="E14902">
        <v>1.6126835499288899E-3</v>
      </c>
      <c r="F14902">
        <v>2.1473808024407202</v>
      </c>
      <c r="G14902">
        <v>1.13135224142459</v>
      </c>
      <c r="H14902">
        <v>8</v>
      </c>
      <c r="I14902">
        <v>-186.89681935892901</v>
      </c>
    </row>
    <row r="14903" spans="1:9" x14ac:dyDescent="0.35">
      <c r="A14903">
        <v>190</v>
      </c>
      <c r="B14903">
        <v>1.23782512759598E-2</v>
      </c>
      <c r="C14903">
        <v>1.3990900507018799E-3</v>
      </c>
      <c r="D14903">
        <v>1.3035596156524699E-2</v>
      </c>
      <c r="E14903">
        <v>1.51501472674713E-3</v>
      </c>
      <c r="F14903">
        <v>2.11107931289752</v>
      </c>
      <c r="G14903">
        <v>1.0715123663871999</v>
      </c>
      <c r="H14903">
        <v>10</v>
      </c>
      <c r="I14903">
        <v>-186.24962413116299</v>
      </c>
    </row>
    <row r="14904" spans="1:9" x14ac:dyDescent="0.35">
      <c r="A14904">
        <v>190</v>
      </c>
      <c r="B14904">
        <v>1.35483367093995E-2</v>
      </c>
      <c r="C14904">
        <v>1.58682930358582E-3</v>
      </c>
      <c r="D14904">
        <v>1.52136925532166E-2</v>
      </c>
      <c r="E14904">
        <v>1.1335470881143901E-3</v>
      </c>
      <c r="F14904">
        <v>2.1802706565285801</v>
      </c>
      <c r="G14904">
        <v>0.96045336428667805</v>
      </c>
      <c r="H14904">
        <v>4</v>
      </c>
      <c r="I14904">
        <v>-208.92605338200201</v>
      </c>
    </row>
    <row r="14905" spans="1:9" x14ac:dyDescent="0.35">
      <c r="A14905">
        <v>190</v>
      </c>
      <c r="B14905">
        <v>1.2518161273727801E-2</v>
      </c>
      <c r="C14905">
        <v>1.48087354731712E-3</v>
      </c>
      <c r="D14905">
        <v>1.2273340095483601E-2</v>
      </c>
      <c r="E14905">
        <v>1.46501231137128E-3</v>
      </c>
      <c r="F14905">
        <v>1.9715801336977301</v>
      </c>
      <c r="G14905">
        <v>0.98748517830413796</v>
      </c>
      <c r="H14905">
        <v>4</v>
      </c>
      <c r="I14905">
        <v>-227.38714639184201</v>
      </c>
    </row>
    <row r="14906" spans="1:9" x14ac:dyDescent="0.35">
      <c r="A14906">
        <v>190</v>
      </c>
      <c r="B14906">
        <v>1.36273229756052E-2</v>
      </c>
      <c r="C14906">
        <v>1.40552025434231E-3</v>
      </c>
      <c r="D14906">
        <v>1.46170063506736E-2</v>
      </c>
      <c r="E14906">
        <v>1.39466629452484E-3</v>
      </c>
      <c r="F14906">
        <v>2.1047258326009</v>
      </c>
      <c r="G14906">
        <v>1.03225037128216</v>
      </c>
      <c r="H14906">
        <v>5</v>
      </c>
      <c r="I14906">
        <v>-209.98931097228899</v>
      </c>
    </row>
    <row r="14907" spans="1:9" x14ac:dyDescent="0.35">
      <c r="A14907">
        <v>190</v>
      </c>
      <c r="B14907">
        <v>1.17467226515863E-2</v>
      </c>
      <c r="C14907">
        <v>1.5009083149619201E-3</v>
      </c>
      <c r="D14907">
        <v>1.00545152698491E-2</v>
      </c>
      <c r="E14907">
        <v>1.7477752336936001E-3</v>
      </c>
      <c r="F14907">
        <v>1.7895859121306601</v>
      </c>
      <c r="G14907">
        <v>0.97858288618798395</v>
      </c>
      <c r="H14907">
        <v>3</v>
      </c>
      <c r="I14907">
        <v>-252.18858175068399</v>
      </c>
    </row>
    <row r="14908" spans="1:9" x14ac:dyDescent="0.35">
      <c r="A14908">
        <v>190</v>
      </c>
      <c r="B14908">
        <v>1.19482164322912E-2</v>
      </c>
      <c r="C14908">
        <v>1.48482375129673E-3</v>
      </c>
      <c r="D14908">
        <v>1.01489998697195E-2</v>
      </c>
      <c r="E14908">
        <v>1.7913539513407599E-3</v>
      </c>
      <c r="F14908">
        <v>1.78758355131416</v>
      </c>
      <c r="G14908">
        <v>0.99078089132954805</v>
      </c>
      <c r="H14908">
        <v>8</v>
      </c>
      <c r="I14908">
        <v>-252.37914601382101</v>
      </c>
    </row>
    <row r="14909" spans="1:9" x14ac:dyDescent="0.35">
      <c r="A14909">
        <v>190</v>
      </c>
      <c r="B14909">
        <v>1.30551198494341E-2</v>
      </c>
      <c r="C14909">
        <v>1.4562223587691501E-3</v>
      </c>
      <c r="D14909">
        <v>1.39999198616335E-2</v>
      </c>
      <c r="E14909">
        <v>1.34308080541544E-3</v>
      </c>
      <c r="F14909">
        <v>2.0954622429997398</v>
      </c>
      <c r="G14909">
        <v>1.0038111522850699</v>
      </c>
      <c r="H14909">
        <v>4</v>
      </c>
      <c r="I14909">
        <v>-208.69947708632799</v>
      </c>
    </row>
    <row r="14910" spans="1:9" x14ac:dyDescent="0.35">
      <c r="A14910">
        <v>190</v>
      </c>
      <c r="B14910">
        <v>1.31969798808782E-2</v>
      </c>
      <c r="C14910">
        <v>1.50234080757105E-3</v>
      </c>
      <c r="D14910">
        <v>1.0718825631251301E-2</v>
      </c>
      <c r="E14910">
        <v>2.0376012704523098E-3</v>
      </c>
      <c r="F14910">
        <v>1.8135217551794101</v>
      </c>
      <c r="G14910">
        <v>1.07094419919443</v>
      </c>
      <c r="H14910">
        <v>6</v>
      </c>
      <c r="I14910">
        <v>-234.31870422979901</v>
      </c>
    </row>
    <row r="14911" spans="1:9" x14ac:dyDescent="0.35">
      <c r="A14911">
        <v>190</v>
      </c>
      <c r="B14911">
        <v>1.2534832310320499E-2</v>
      </c>
      <c r="C14911">
        <v>1.4684795069385701E-3</v>
      </c>
      <c r="D14911">
        <v>1.2074436822150999E-2</v>
      </c>
      <c r="E14911">
        <v>1.5341876037895099E-3</v>
      </c>
      <c r="F14911">
        <v>1.95138152134122</v>
      </c>
      <c r="G14911">
        <v>0.99862279519347097</v>
      </c>
      <c r="H14911">
        <v>6</v>
      </c>
      <c r="I14911">
        <v>-226.12701561637701</v>
      </c>
    </row>
    <row r="14912" spans="1:9" x14ac:dyDescent="0.35">
      <c r="A14912">
        <v>190</v>
      </c>
      <c r="B14912">
        <v>1.06077014072647E-2</v>
      </c>
      <c r="C14912">
        <v>1.5272129052165901E-3</v>
      </c>
      <c r="D14912">
        <v>9.6330368288429502E-3</v>
      </c>
      <c r="E14912">
        <v>1.6323963678900901E-3</v>
      </c>
      <c r="F14912">
        <v>1.8401289352697401</v>
      </c>
      <c r="G14912">
        <v>0.96904265131324796</v>
      </c>
      <c r="H14912">
        <v>5</v>
      </c>
      <c r="I14912">
        <v>-236.12146475918701</v>
      </c>
    </row>
    <row r="14913" spans="1:9" x14ac:dyDescent="0.35">
      <c r="A14913">
        <v>190</v>
      </c>
      <c r="B14913">
        <v>1.1724839715156799E-2</v>
      </c>
      <c r="C14913">
        <v>1.4961584948739301E-3</v>
      </c>
      <c r="D14913">
        <v>1.0898271005571799E-2</v>
      </c>
      <c r="E14913">
        <v>1.5783110810843801E-3</v>
      </c>
      <c r="F14913">
        <v>1.8954559058326701</v>
      </c>
      <c r="G14913">
        <v>0.98307319955114902</v>
      </c>
      <c r="H14913">
        <v>8</v>
      </c>
      <c r="I14913">
        <v>-232.444327707627</v>
      </c>
    </row>
    <row r="14914" spans="1:9" x14ac:dyDescent="0.35">
      <c r="A14914">
        <v>190</v>
      </c>
      <c r="B14914">
        <v>1.32552755017744E-2</v>
      </c>
      <c r="C14914">
        <v>1.4232338867901E-3</v>
      </c>
      <c r="D14914">
        <v>1.34786875847778E-2</v>
      </c>
      <c r="E14914">
        <v>1.50696292133001E-3</v>
      </c>
      <c r="F14914">
        <v>2.0348402095277098</v>
      </c>
      <c r="G14914">
        <v>1.0336062096883001</v>
      </c>
      <c r="H14914">
        <v>11</v>
      </c>
      <c r="I14914">
        <v>-212.77085812663199</v>
      </c>
    </row>
    <row r="14915" spans="1:9" x14ac:dyDescent="0.35">
      <c r="A14915">
        <v>190</v>
      </c>
      <c r="B14915">
        <v>1.35021697297226E-2</v>
      </c>
      <c r="C14915">
        <v>1.56740775754553E-3</v>
      </c>
      <c r="D14915">
        <v>1.482499121686E-2</v>
      </c>
      <c r="E14915">
        <v>1.17890223971497E-3</v>
      </c>
      <c r="F14915">
        <v>2.1405496084634601</v>
      </c>
      <c r="G14915">
        <v>0.96253712693830795</v>
      </c>
      <c r="H14915">
        <v>4</v>
      </c>
      <c r="I14915">
        <v>-214.701572927195</v>
      </c>
    </row>
    <row r="14916" spans="1:9" x14ac:dyDescent="0.35">
      <c r="A14916">
        <v>190</v>
      </c>
      <c r="B14916">
        <v>1.14306624528116E-2</v>
      </c>
      <c r="C14916">
        <v>1.52795086694519E-3</v>
      </c>
      <c r="D14916">
        <v>9.5133349653664708E-3</v>
      </c>
      <c r="E14916">
        <v>1.75895096643243E-3</v>
      </c>
      <c r="F14916">
        <v>1.75136778923237</v>
      </c>
      <c r="G14916">
        <v>0.96083882924622199</v>
      </c>
      <c r="H14916">
        <v>5</v>
      </c>
      <c r="I14916">
        <v>-260.43470667134102</v>
      </c>
    </row>
    <row r="14917" spans="1:9" x14ac:dyDescent="0.35">
      <c r="A14917">
        <v>190</v>
      </c>
      <c r="B14917">
        <v>1.26906141405857E-2</v>
      </c>
      <c r="C14917">
        <v>1.4840507039347299E-3</v>
      </c>
      <c r="D14917">
        <v>1.2980985751797401E-2</v>
      </c>
      <c r="E14917">
        <v>1.38552406158401E-3</v>
      </c>
      <c r="F14917">
        <v>2.0309749266508299</v>
      </c>
      <c r="G14917">
        <v>0.98825028873010301</v>
      </c>
      <c r="H14917">
        <v>3</v>
      </c>
      <c r="I14917">
        <v>-218.54610489157</v>
      </c>
    </row>
    <row r="14918" spans="1:9" x14ac:dyDescent="0.35">
      <c r="A14918">
        <v>190</v>
      </c>
      <c r="B14918">
        <v>1.35403459051355E-2</v>
      </c>
      <c r="C14918">
        <v>1.4028786815461099E-3</v>
      </c>
      <c r="D14918">
        <v>1.55228892642413E-2</v>
      </c>
      <c r="E14918">
        <v>1.3133307858512501E-3</v>
      </c>
      <c r="F14918">
        <v>2.1921436242090802</v>
      </c>
      <c r="G14918">
        <v>1.0391128660151601</v>
      </c>
      <c r="H14918">
        <v>4</v>
      </c>
      <c r="I14918">
        <v>-192.830423965085</v>
      </c>
    </row>
    <row r="14919" spans="1:9" x14ac:dyDescent="0.35">
      <c r="A14919">
        <v>190</v>
      </c>
      <c r="B14919">
        <v>1.3299250958126301E-2</v>
      </c>
      <c r="C14919">
        <v>1.42465610931509E-3</v>
      </c>
      <c r="D14919">
        <v>1.43856317397677E-2</v>
      </c>
      <c r="E14919">
        <v>1.37809724189042E-3</v>
      </c>
      <c r="F14919">
        <v>2.1093766363428799</v>
      </c>
      <c r="G14919">
        <v>1.02425275168777</v>
      </c>
      <c r="H14919">
        <v>8</v>
      </c>
      <c r="I14919">
        <v>-204.90775238107801</v>
      </c>
    </row>
    <row r="14920" spans="1:9" x14ac:dyDescent="0.35">
      <c r="A14920">
        <v>190</v>
      </c>
      <c r="B14920">
        <v>1.3796677441158599E-2</v>
      </c>
      <c r="C14920">
        <v>1.40423336391136E-3</v>
      </c>
      <c r="D14920">
        <v>1.38794218632177E-2</v>
      </c>
      <c r="E14920">
        <v>1.5484569980642399E-3</v>
      </c>
      <c r="F14920">
        <v>2.0381994498157701</v>
      </c>
      <c r="G14920">
        <v>1.05359776942977</v>
      </c>
      <c r="H14920">
        <v>4</v>
      </c>
      <c r="I14920">
        <v>-215.02241716120901</v>
      </c>
    </row>
    <row r="14921" spans="1:9" x14ac:dyDescent="0.35">
      <c r="A14921">
        <v>190</v>
      </c>
      <c r="B14921">
        <v>1.21411665488466E-2</v>
      </c>
      <c r="C14921">
        <v>1.4729565784673401E-3</v>
      </c>
      <c r="D14921">
        <v>1.32319508952992E-2</v>
      </c>
      <c r="E14921">
        <v>1.2872589400396599E-3</v>
      </c>
      <c r="F14921">
        <v>2.13970238245206</v>
      </c>
      <c r="G14921">
        <v>1.0001208835355599</v>
      </c>
      <c r="H14921">
        <v>7</v>
      </c>
      <c r="I14921">
        <v>-194.19362342205901</v>
      </c>
    </row>
    <row r="14922" spans="1:9" x14ac:dyDescent="0.35">
      <c r="A14922">
        <v>190</v>
      </c>
      <c r="B14922">
        <v>1.3481735447092099E-2</v>
      </c>
      <c r="C14922">
        <v>1.38146257047838E-3</v>
      </c>
      <c r="D14922">
        <v>1.54244003106268E-2</v>
      </c>
      <c r="E14922">
        <v>1.36701879959458E-3</v>
      </c>
      <c r="F14922">
        <v>2.2241538825402798</v>
      </c>
      <c r="G14922">
        <v>1.0740915618431099</v>
      </c>
      <c r="H14922">
        <v>4</v>
      </c>
      <c r="I14922">
        <v>-179.292919704707</v>
      </c>
    </row>
    <row r="14923" spans="1:9" x14ac:dyDescent="0.35">
      <c r="A14923">
        <v>190</v>
      </c>
      <c r="B14923">
        <v>1.33863448434208E-2</v>
      </c>
      <c r="C14923">
        <v>1.42122964776166E-3</v>
      </c>
      <c r="D14923">
        <v>1.3146697578846E-2</v>
      </c>
      <c r="E14923">
        <v>1.6658648870185699E-3</v>
      </c>
      <c r="F14923">
        <v>2.0384735351108101</v>
      </c>
      <c r="G14923">
        <v>1.0891893647742299</v>
      </c>
      <c r="H14923">
        <v>7</v>
      </c>
      <c r="I14923">
        <v>-201.24972669854299</v>
      </c>
    </row>
    <row r="14924" spans="1:9" x14ac:dyDescent="0.35">
      <c r="A14924">
        <v>190</v>
      </c>
      <c r="B14924">
        <v>1.26777565300714E-2</v>
      </c>
      <c r="C14924">
        <v>1.44387413786026E-3</v>
      </c>
      <c r="D14924">
        <v>1.2644366919234699E-2</v>
      </c>
      <c r="E14924">
        <v>1.4820432026424199E-3</v>
      </c>
      <c r="F14924">
        <v>1.9980764725456399</v>
      </c>
      <c r="G14924">
        <v>1.00815439783834</v>
      </c>
      <c r="H14924">
        <v>3</v>
      </c>
      <c r="I14924">
        <v>-222.33784677148299</v>
      </c>
    </row>
    <row r="14925" spans="1:9" x14ac:dyDescent="0.35">
      <c r="A14925">
        <v>190</v>
      </c>
      <c r="B14925">
        <v>1.20182367328476E-2</v>
      </c>
      <c r="C14925">
        <v>1.48118089547519E-3</v>
      </c>
      <c r="D14925">
        <v>1.1368062929602799E-2</v>
      </c>
      <c r="E14925">
        <v>1.5679163156064799E-3</v>
      </c>
      <c r="F14925">
        <v>1.9239174896878499</v>
      </c>
      <c r="G14925">
        <v>0.99384688834010204</v>
      </c>
      <c r="H14925">
        <v>3</v>
      </c>
      <c r="I14925">
        <v>-226.64769192877699</v>
      </c>
    </row>
    <row r="14926" spans="1:9" x14ac:dyDescent="0.35">
      <c r="A14926">
        <v>190</v>
      </c>
      <c r="B14926">
        <v>1.2350652382853799E-2</v>
      </c>
      <c r="C14926">
        <v>1.47795744448527E-3</v>
      </c>
      <c r="D14926">
        <v>1.18145503518018E-2</v>
      </c>
      <c r="E14926">
        <v>1.53940481642685E-3</v>
      </c>
      <c r="F14926">
        <v>1.9402427504317199</v>
      </c>
      <c r="G14926">
        <v>0.99381469736565597</v>
      </c>
      <c r="H14926">
        <v>3</v>
      </c>
      <c r="I14926">
        <v>-226.82042003516301</v>
      </c>
    </row>
    <row r="14927" spans="1:9" x14ac:dyDescent="0.35">
      <c r="A14927">
        <v>190</v>
      </c>
      <c r="B14927">
        <v>1.3325148981122701E-2</v>
      </c>
      <c r="C14927">
        <v>1.4821825460329E-3</v>
      </c>
      <c r="D14927">
        <v>1.2774603241810499E-2</v>
      </c>
      <c r="E14927">
        <v>1.4733361525527001E-3</v>
      </c>
      <c r="F14927">
        <v>1.9440711138445701</v>
      </c>
      <c r="G14927">
        <v>0.98014649180811597</v>
      </c>
      <c r="H14927">
        <v>9</v>
      </c>
      <c r="I14927">
        <v>-240.96913500532699</v>
      </c>
    </row>
    <row r="14928" spans="1:9" x14ac:dyDescent="0.35">
      <c r="A14928">
        <v>190</v>
      </c>
      <c r="B14928">
        <v>1.29137688974683E-2</v>
      </c>
      <c r="C14928">
        <v>1.46997784380515E-3</v>
      </c>
      <c r="D14928">
        <v>1.4083594259295999E-2</v>
      </c>
      <c r="E14928">
        <v>1.28788349263668E-3</v>
      </c>
      <c r="F14928">
        <v>2.1256928473872998</v>
      </c>
      <c r="G14928">
        <v>0.99716684935936395</v>
      </c>
      <c r="H14928">
        <v>6</v>
      </c>
      <c r="I14928">
        <v>-205.15617931215601</v>
      </c>
    </row>
    <row r="14929" spans="1:9" x14ac:dyDescent="0.35">
      <c r="A14929">
        <v>190</v>
      </c>
      <c r="B14929">
        <v>1.31878362238265E-2</v>
      </c>
      <c r="C14929">
        <v>1.52366394630536E-3</v>
      </c>
      <c r="D14929">
        <v>1.19841689330506E-2</v>
      </c>
      <c r="E14929">
        <v>1.51018911090909E-3</v>
      </c>
      <c r="F14929">
        <v>1.8794317379865799</v>
      </c>
      <c r="G14929">
        <v>0.95896714629016899</v>
      </c>
      <c r="H14929">
        <v>6</v>
      </c>
      <c r="I14929">
        <v>-253.307943031105</v>
      </c>
    </row>
    <row r="14930" spans="1:9" x14ac:dyDescent="0.35">
      <c r="A14930">
        <v>190</v>
      </c>
      <c r="B14930">
        <v>1.37403606886633E-2</v>
      </c>
      <c r="C14930">
        <v>1.4871745059945099E-3</v>
      </c>
      <c r="D14930">
        <v>1.6038472355139E-2</v>
      </c>
      <c r="E14930">
        <v>1.1782494752082099E-3</v>
      </c>
      <c r="F14930">
        <v>2.2065867119198002</v>
      </c>
      <c r="G14930">
        <v>0.991137879900997</v>
      </c>
      <c r="H14930">
        <v>8</v>
      </c>
      <c r="I14930">
        <v>-201.88155669129</v>
      </c>
    </row>
    <row r="14931" spans="1:9" x14ac:dyDescent="0.35">
      <c r="A14931">
        <v>190</v>
      </c>
      <c r="B14931">
        <v>1.30521575537109E-2</v>
      </c>
      <c r="C14931">
        <v>1.42292563488646E-3</v>
      </c>
      <c r="D14931">
        <v>1.2717876947469399E-2</v>
      </c>
      <c r="E14931">
        <v>1.62529653141736E-3</v>
      </c>
      <c r="F14931">
        <v>1.99360192973198</v>
      </c>
      <c r="G14931">
        <v>1.05190238721633</v>
      </c>
      <c r="H14931">
        <v>8</v>
      </c>
      <c r="I14931">
        <v>-213.68460615228199</v>
      </c>
    </row>
    <row r="14932" spans="1:9" x14ac:dyDescent="0.35">
      <c r="A14932">
        <v>190</v>
      </c>
      <c r="B14932">
        <v>1.29610964384051E-2</v>
      </c>
      <c r="C14932">
        <v>1.96872960468304E-3</v>
      </c>
      <c r="D14932">
        <v>1.12405413994459E-2</v>
      </c>
      <c r="E14932">
        <v>1.2253820224375101E-3</v>
      </c>
      <c r="F14932">
        <v>1.908228674541</v>
      </c>
      <c r="G14932">
        <v>0.87354326721355202</v>
      </c>
      <c r="H14932">
        <v>6</v>
      </c>
      <c r="I14932">
        <v>-256.50684776296902</v>
      </c>
    </row>
    <row r="14933" spans="1:9" x14ac:dyDescent="0.35">
      <c r="A14933">
        <v>190</v>
      </c>
      <c r="B14933">
        <v>1.27898461113851E-2</v>
      </c>
      <c r="C14933">
        <v>1.4289599214288499E-3</v>
      </c>
      <c r="D14933">
        <v>1.35233155763642E-2</v>
      </c>
      <c r="E14933">
        <v>1.4152450888752E-3</v>
      </c>
      <c r="F14933">
        <v>2.0840338163580698</v>
      </c>
      <c r="G14933">
        <v>1.0242314498696199</v>
      </c>
      <c r="H14933">
        <v>5</v>
      </c>
      <c r="I14933">
        <v>-204.07401773435799</v>
      </c>
    </row>
    <row r="14934" spans="1:9" x14ac:dyDescent="0.35">
      <c r="A14934">
        <v>190</v>
      </c>
      <c r="B14934">
        <v>1.35011618474065E-2</v>
      </c>
      <c r="C14934">
        <v>1.72652534483184E-3</v>
      </c>
      <c r="D14934">
        <v>1.31290212902392E-2</v>
      </c>
      <c r="E14934">
        <v>1.2238740289605E-3</v>
      </c>
      <c r="F14934">
        <v>2.00384509583693</v>
      </c>
      <c r="G14934">
        <v>0.91816773289333897</v>
      </c>
      <c r="H14934">
        <v>11</v>
      </c>
      <c r="I14934">
        <v>-240.453018226691</v>
      </c>
    </row>
    <row r="14935" spans="1:9" x14ac:dyDescent="0.35">
      <c r="A14935">
        <v>190</v>
      </c>
      <c r="B14935">
        <v>1.32803517879843E-2</v>
      </c>
      <c r="C14935">
        <v>1.47794825185899E-3</v>
      </c>
      <c r="D14935">
        <v>1.40239026303584E-2</v>
      </c>
      <c r="E14935">
        <v>1.3316239453922099E-3</v>
      </c>
      <c r="F14935">
        <v>2.0700810412603401</v>
      </c>
      <c r="G14935">
        <v>0.989444207126016</v>
      </c>
      <c r="H14935">
        <v>6</v>
      </c>
      <c r="I14935">
        <v>-218.416693992765</v>
      </c>
    </row>
    <row r="14936" spans="1:9" x14ac:dyDescent="0.35">
      <c r="A14936">
        <v>190</v>
      </c>
      <c r="B14936">
        <v>1.33761202506087E-2</v>
      </c>
      <c r="C14936">
        <v>1.4684311552842901E-3</v>
      </c>
      <c r="D14936">
        <v>1.51698171243023E-2</v>
      </c>
      <c r="E14936">
        <v>1.21791248534504E-3</v>
      </c>
      <c r="F14936">
        <v>2.1809130358211299</v>
      </c>
      <c r="G14936">
        <v>0.99694495273245398</v>
      </c>
      <c r="H14936">
        <v>6</v>
      </c>
      <c r="I14936">
        <v>-202.88514545076501</v>
      </c>
    </row>
    <row r="14937" spans="1:9" x14ac:dyDescent="0.35">
      <c r="A14937">
        <v>190</v>
      </c>
      <c r="B14937">
        <v>1.2924130594908399E-2</v>
      </c>
      <c r="C14937">
        <v>1.43705416347086E-3</v>
      </c>
      <c r="D14937">
        <v>1.38011141716569E-2</v>
      </c>
      <c r="E14937">
        <v>1.38089173707892E-3</v>
      </c>
      <c r="F14937">
        <v>2.0932483051284101</v>
      </c>
      <c r="G14937">
        <v>1.01652663106622</v>
      </c>
      <c r="H14937">
        <v>11</v>
      </c>
      <c r="I14937">
        <v>-205.53985751248601</v>
      </c>
    </row>
    <row r="14938" spans="1:9" x14ac:dyDescent="0.35">
      <c r="A14938">
        <v>190</v>
      </c>
      <c r="B14938">
        <v>1.35413318940903E-2</v>
      </c>
      <c r="C14938">
        <v>1.42408543828849E-3</v>
      </c>
      <c r="D14938">
        <v>1.3860460203410901E-2</v>
      </c>
      <c r="E14938">
        <v>1.4862717443017699E-3</v>
      </c>
      <c r="F14938">
        <v>2.0410631479938499</v>
      </c>
      <c r="G14938">
        <v>1.03017780484479</v>
      </c>
      <c r="H14938">
        <v>6</v>
      </c>
      <c r="I14938">
        <v>-214.59275757031199</v>
      </c>
    </row>
    <row r="14939" spans="1:9" x14ac:dyDescent="0.35">
      <c r="A14939">
        <v>190</v>
      </c>
      <c r="B14939">
        <v>1.26381753696091E-2</v>
      </c>
      <c r="C14939">
        <v>1.5391169219764001E-3</v>
      </c>
      <c r="D14939">
        <v>1.216284396929E-2</v>
      </c>
      <c r="E14939">
        <v>1.4274240010458601E-3</v>
      </c>
      <c r="F14939">
        <v>1.9518464232720201</v>
      </c>
      <c r="G14939">
        <v>0.96270129758295997</v>
      </c>
      <c r="H14939">
        <v>6</v>
      </c>
      <c r="I14939">
        <v>-232.46973371767899</v>
      </c>
    </row>
    <row r="14940" spans="1:9" x14ac:dyDescent="0.35">
      <c r="A14940">
        <v>190</v>
      </c>
      <c r="B14940">
        <v>1.29817091712054E-2</v>
      </c>
      <c r="C14940">
        <v>1.53540668576753E-3</v>
      </c>
      <c r="D14940">
        <v>1.3452672813198599E-2</v>
      </c>
      <c r="E14940">
        <v>1.29504790112929E-3</v>
      </c>
      <c r="F14940">
        <v>2.05389751815287</v>
      </c>
      <c r="G14940">
        <v>0.96748237166525297</v>
      </c>
      <c r="H14940">
        <v>6</v>
      </c>
      <c r="I14940">
        <v>-222.24269002346301</v>
      </c>
    </row>
    <row r="14941" spans="1:9" x14ac:dyDescent="0.35">
      <c r="A14941">
        <v>190</v>
      </c>
      <c r="B14941">
        <v>1.30391955661175E-2</v>
      </c>
      <c r="C14941">
        <v>1.47418125779044E-3</v>
      </c>
      <c r="D14941">
        <v>1.100749967028E-2</v>
      </c>
      <c r="E14941">
        <v>1.9086295801111299E-3</v>
      </c>
      <c r="F14941">
        <v>1.8364907690716299</v>
      </c>
      <c r="G14941">
        <v>1.04957704578972</v>
      </c>
      <c r="H14941">
        <v>3</v>
      </c>
      <c r="I14941">
        <v>-235.029086343248</v>
      </c>
    </row>
    <row r="14942" spans="1:9" x14ac:dyDescent="0.35">
      <c r="A14942">
        <v>190</v>
      </c>
      <c r="B14942">
        <v>1.2684587434821201E-2</v>
      </c>
      <c r="C14942">
        <v>1.4551315156055701E-3</v>
      </c>
      <c r="D14942">
        <v>1.13626267531015E-2</v>
      </c>
      <c r="E14942">
        <v>1.71123905375928E-3</v>
      </c>
      <c r="F14942">
        <v>1.8667480106394401</v>
      </c>
      <c r="G14942">
        <v>1.0119198320982801</v>
      </c>
      <c r="H14942">
        <v>9</v>
      </c>
      <c r="I14942">
        <v>-239.967176241706</v>
      </c>
    </row>
    <row r="14943" spans="1:9" x14ac:dyDescent="0.35">
      <c r="A14943">
        <v>190</v>
      </c>
      <c r="B14943">
        <v>1.34399961720384E-2</v>
      </c>
      <c r="C14943">
        <v>1.4287230154878599E-3</v>
      </c>
      <c r="D14943">
        <v>1.30258040021637E-2</v>
      </c>
      <c r="E14943">
        <v>1.6309993703673099E-3</v>
      </c>
      <c r="F14943">
        <v>1.99168882300647</v>
      </c>
      <c r="G14943">
        <v>1.05221750506578</v>
      </c>
      <c r="H14943">
        <v>6</v>
      </c>
      <c r="I14943">
        <v>-214.82087915168</v>
      </c>
    </row>
    <row r="14944" spans="1:9" x14ac:dyDescent="0.35">
      <c r="A14944">
        <v>190</v>
      </c>
      <c r="B14944">
        <v>1.29989278211001E-2</v>
      </c>
      <c r="C14944">
        <v>1.4360970763024801E-3</v>
      </c>
      <c r="D14944">
        <v>1.39265981884318E-2</v>
      </c>
      <c r="E14944">
        <v>1.3823756389191801E-3</v>
      </c>
      <c r="F14944">
        <v>2.09590145175315</v>
      </c>
      <c r="G14944">
        <v>1.01800102879903</v>
      </c>
      <c r="H14944">
        <v>7</v>
      </c>
      <c r="I14944">
        <v>-204.93042998727501</v>
      </c>
    </row>
    <row r="14945" spans="1:9" x14ac:dyDescent="0.35">
      <c r="A14945">
        <v>190</v>
      </c>
      <c r="B14945">
        <v>1.3505475435848201E-2</v>
      </c>
      <c r="C14945">
        <v>1.42157461379868E-3</v>
      </c>
      <c r="D14945">
        <v>1.4573189100329099E-2</v>
      </c>
      <c r="E14945">
        <v>1.3910054948822899E-3</v>
      </c>
      <c r="F14945">
        <v>2.1061063365487098</v>
      </c>
      <c r="G14945">
        <v>1.02762544554833</v>
      </c>
      <c r="H14945">
        <v>6</v>
      </c>
      <c r="I14945">
        <v>-205.81924746343299</v>
      </c>
    </row>
    <row r="14946" spans="1:9" x14ac:dyDescent="0.35">
      <c r="A14946">
        <v>190</v>
      </c>
      <c r="B14946">
        <v>1.2424324870405999E-2</v>
      </c>
      <c r="C14946">
        <v>1.42461616090101E-3</v>
      </c>
      <c r="D14946">
        <v>1.2738024308016E-2</v>
      </c>
      <c r="E14946">
        <v>1.48492733435443E-3</v>
      </c>
      <c r="F14946">
        <v>2.0450019705421498</v>
      </c>
      <c r="G14946">
        <v>1.02997363009885</v>
      </c>
      <c r="H14946">
        <v>6</v>
      </c>
      <c r="I14946">
        <v>-206.78755878387901</v>
      </c>
    </row>
    <row r="14947" spans="1:9" x14ac:dyDescent="0.35">
      <c r="A14947">
        <v>190</v>
      </c>
      <c r="B14947">
        <v>1.28959374420929E-2</v>
      </c>
      <c r="C14947">
        <v>1.48244092219443E-3</v>
      </c>
      <c r="D14947">
        <v>1.04544646625331E-2</v>
      </c>
      <c r="E14947">
        <v>1.9821204588686301E-3</v>
      </c>
      <c r="F14947">
        <v>1.78475992730407</v>
      </c>
      <c r="G14947">
        <v>1.0407841192751199</v>
      </c>
      <c r="H14947">
        <v>7</v>
      </c>
      <c r="I14947">
        <v>-245.74101730665399</v>
      </c>
    </row>
    <row r="14948" spans="1:9" x14ac:dyDescent="0.35">
      <c r="A14948">
        <v>190</v>
      </c>
      <c r="B14948">
        <v>1.27865918805122E-2</v>
      </c>
      <c r="C14948">
        <v>1.43234471758414E-3</v>
      </c>
      <c r="D14948">
        <v>1.33220821407368E-2</v>
      </c>
      <c r="E14948">
        <v>1.4111288919235101E-3</v>
      </c>
      <c r="F14948">
        <v>2.0611161301618899</v>
      </c>
      <c r="G14948">
        <v>1.0146944145394301</v>
      </c>
      <c r="H14948">
        <v>8</v>
      </c>
      <c r="I14948">
        <v>-212.83116889031501</v>
      </c>
    </row>
    <row r="14949" spans="1:9" x14ac:dyDescent="0.35">
      <c r="A14949">
        <v>190</v>
      </c>
      <c r="B14949">
        <v>1.23699189223603E-2</v>
      </c>
      <c r="C14949">
        <v>1.4277867821901201E-3</v>
      </c>
      <c r="D14949">
        <v>1.23305991736745E-2</v>
      </c>
      <c r="E14949">
        <v>1.56926643780984E-3</v>
      </c>
      <c r="F14949">
        <v>2.0098838249450002</v>
      </c>
      <c r="G14949">
        <v>1.0393903573558601</v>
      </c>
      <c r="H14949">
        <v>4</v>
      </c>
      <c r="I14949">
        <v>-207.912358561698</v>
      </c>
    </row>
    <row r="14950" spans="1:9" x14ac:dyDescent="0.35">
      <c r="A14950">
        <v>190</v>
      </c>
      <c r="B14950">
        <v>1.3366681456970999E-2</v>
      </c>
      <c r="C14950">
        <v>1.51800660853093E-3</v>
      </c>
      <c r="D14950">
        <v>1.2612005738192499E-2</v>
      </c>
      <c r="E14950">
        <v>1.4549234983615501E-3</v>
      </c>
      <c r="F14950">
        <v>1.92691301595204</v>
      </c>
      <c r="G14950">
        <v>0.96437439907787603</v>
      </c>
      <c r="H14950">
        <v>7</v>
      </c>
      <c r="I14950">
        <v>-245.218550824228</v>
      </c>
    </row>
    <row r="14951" spans="1:9" x14ac:dyDescent="0.35">
      <c r="A14951">
        <v>190</v>
      </c>
      <c r="B14951">
        <v>1.30170600146869E-2</v>
      </c>
      <c r="C14951">
        <v>1.54250489816542E-3</v>
      </c>
      <c r="D14951">
        <v>1.1949341204674601E-2</v>
      </c>
      <c r="E14951">
        <v>1.47144969934243E-3</v>
      </c>
      <c r="F14951">
        <v>1.8910761547183099</v>
      </c>
      <c r="G14951">
        <v>0.95264539071642196</v>
      </c>
      <c r="H14951">
        <v>9</v>
      </c>
      <c r="I14951">
        <v>-252.385583307796</v>
      </c>
    </row>
    <row r="14952" spans="1:9" x14ac:dyDescent="0.35">
      <c r="A14952">
        <v>190</v>
      </c>
      <c r="B14952">
        <v>1.1488243074916599E-2</v>
      </c>
      <c r="C14952">
        <v>1.59772288371828E-3</v>
      </c>
      <c r="D14952">
        <v>9.4808064588521208E-3</v>
      </c>
      <c r="E14952">
        <v>1.6523613388606201E-3</v>
      </c>
      <c r="F14952">
        <v>1.74894579980304</v>
      </c>
      <c r="G14952">
        <v>0.92848602320875195</v>
      </c>
      <c r="H14952">
        <v>7</v>
      </c>
      <c r="I14952">
        <v>-265.16556597095502</v>
      </c>
    </row>
    <row r="14953" spans="1:9" x14ac:dyDescent="0.35">
      <c r="A14953">
        <v>190</v>
      </c>
      <c r="B14953">
        <v>1.24676700634086E-2</v>
      </c>
      <c r="C14953">
        <v>1.4554778156704699E-3</v>
      </c>
      <c r="D14953">
        <v>1.1698212008668701E-2</v>
      </c>
      <c r="E14953">
        <v>1.62100965556875E-3</v>
      </c>
      <c r="F14953">
        <v>1.9211864165497701</v>
      </c>
      <c r="G14953">
        <v>1.01132862467969</v>
      </c>
      <c r="H14953">
        <v>4</v>
      </c>
      <c r="I14953">
        <v>-228.408143561884</v>
      </c>
    </row>
    <row r="14954" spans="1:9" x14ac:dyDescent="0.35">
      <c r="A14954">
        <v>190</v>
      </c>
      <c r="B14954">
        <v>1.34328426957396E-2</v>
      </c>
      <c r="C14954">
        <v>1.3997716918995901E-3</v>
      </c>
      <c r="D14954">
        <v>1.46248504355326E-2</v>
      </c>
      <c r="E14954">
        <v>1.4169333772570301E-3</v>
      </c>
      <c r="F14954">
        <v>2.1355127642574501</v>
      </c>
      <c r="G14954">
        <v>1.0515902218348601</v>
      </c>
      <c r="H14954">
        <v>3</v>
      </c>
      <c r="I14954">
        <v>-196.60184384819101</v>
      </c>
    </row>
    <row r="14955" spans="1:9" x14ac:dyDescent="0.35">
      <c r="A14955">
        <v>190</v>
      </c>
      <c r="B14955">
        <v>1.34322953278287E-2</v>
      </c>
      <c r="C14955">
        <v>1.42680507375531E-3</v>
      </c>
      <c r="D14955">
        <v>1.2782414299657501E-2</v>
      </c>
      <c r="E14955">
        <v>1.69355656554092E-3</v>
      </c>
      <c r="F14955">
        <v>1.98297315084155</v>
      </c>
      <c r="G14955">
        <v>1.0693766247493199</v>
      </c>
      <c r="H14955">
        <v>9</v>
      </c>
      <c r="I14955">
        <v>-214.34981283778001</v>
      </c>
    </row>
    <row r="14956" spans="1:9" x14ac:dyDescent="0.35">
      <c r="A14956">
        <v>190</v>
      </c>
      <c r="B14956">
        <v>1.23857781623568E-2</v>
      </c>
      <c r="C14956">
        <v>1.4674074553710299E-3</v>
      </c>
      <c r="D14956">
        <v>1.18365887347402E-2</v>
      </c>
      <c r="E14956">
        <v>1.5433350216963199E-3</v>
      </c>
      <c r="F14956">
        <v>1.9380222025778899</v>
      </c>
      <c r="G14956">
        <v>0.99628686364674102</v>
      </c>
      <c r="H14956">
        <v>3</v>
      </c>
      <c r="I14956">
        <v>-229.80155654983301</v>
      </c>
    </row>
    <row r="14957" spans="1:9" x14ac:dyDescent="0.35">
      <c r="A14957">
        <v>190</v>
      </c>
      <c r="B14957">
        <v>1.46390068530647E-2</v>
      </c>
      <c r="C14957">
        <v>1.3754568714839E-3</v>
      </c>
      <c r="D14957">
        <v>1.8132470118084498E-2</v>
      </c>
      <c r="E14957">
        <v>1.2083340464198601E-3</v>
      </c>
      <c r="F14957">
        <v>2.3030557101506801</v>
      </c>
      <c r="G14957">
        <v>1.0518620303003801</v>
      </c>
      <c r="H14957">
        <v>7</v>
      </c>
      <c r="I14957">
        <v>-187.142303557817</v>
      </c>
    </row>
    <row r="14958" spans="1:9" x14ac:dyDescent="0.35">
      <c r="A14958">
        <v>190</v>
      </c>
      <c r="B14958">
        <v>1.23519991333486E-2</v>
      </c>
      <c r="C14958">
        <v>1.4755732691491899E-3</v>
      </c>
      <c r="D14958">
        <v>1.05398162669055E-2</v>
      </c>
      <c r="E14958">
        <v>1.8136251225707701E-3</v>
      </c>
      <c r="F14958">
        <v>1.81169471417271</v>
      </c>
      <c r="G14958">
        <v>1.0090072879201699</v>
      </c>
      <c r="H14958">
        <v>6</v>
      </c>
      <c r="I14958">
        <v>-244.53232063585</v>
      </c>
    </row>
    <row r="14959" spans="1:9" x14ac:dyDescent="0.35">
      <c r="A14959">
        <v>190</v>
      </c>
      <c r="B14959">
        <v>1.2746907111556301E-2</v>
      </c>
      <c r="C14959">
        <v>1.53281618069978E-3</v>
      </c>
      <c r="D14959">
        <v>1.3000144789108201E-2</v>
      </c>
      <c r="E14959">
        <v>1.32615763773506E-3</v>
      </c>
      <c r="F14959">
        <v>2.0323642041849999</v>
      </c>
      <c r="G14959">
        <v>0.96796463045761305</v>
      </c>
      <c r="H14959">
        <v>5</v>
      </c>
      <c r="I14959">
        <v>-222.90380917433299</v>
      </c>
    </row>
    <row r="14960" spans="1:9" x14ac:dyDescent="0.35">
      <c r="A14960">
        <v>190</v>
      </c>
      <c r="B14960">
        <v>1.32179926297717E-2</v>
      </c>
      <c r="C14960">
        <v>1.42444322522079E-3</v>
      </c>
      <c r="D14960">
        <v>1.4979033125652699E-2</v>
      </c>
      <c r="E14960">
        <v>1.2913846064036599E-3</v>
      </c>
      <c r="F14960">
        <v>2.17692614497243</v>
      </c>
      <c r="G14960">
        <v>1.0226478189384001</v>
      </c>
      <c r="H14960">
        <v>9</v>
      </c>
      <c r="I14960">
        <v>-195.55968733907801</v>
      </c>
    </row>
    <row r="14961" spans="1:9" x14ac:dyDescent="0.35">
      <c r="A14961">
        <v>190</v>
      </c>
      <c r="B14961">
        <v>1.30961591692838E-2</v>
      </c>
      <c r="C14961">
        <v>1.5966206633602699E-3</v>
      </c>
      <c r="D14961">
        <v>1.37495015054075E-2</v>
      </c>
      <c r="E14961">
        <v>1.21452102872565E-3</v>
      </c>
      <c r="F14961">
        <v>2.08831165747115</v>
      </c>
      <c r="G14961">
        <v>0.95237697548996403</v>
      </c>
      <c r="H14961">
        <v>8</v>
      </c>
      <c r="I14961">
        <v>-220.20723619489999</v>
      </c>
    </row>
    <row r="14962" spans="1:9" x14ac:dyDescent="0.35">
      <c r="A14962">
        <v>190</v>
      </c>
      <c r="B14962">
        <v>1.229062415231E-2</v>
      </c>
      <c r="C14962">
        <v>1.4561416649778499E-3</v>
      </c>
      <c r="D14962">
        <v>1.15720015910165E-2</v>
      </c>
      <c r="E14962">
        <v>1.5999306292390899E-3</v>
      </c>
      <c r="F14962">
        <v>1.9189718800967299</v>
      </c>
      <c r="G14962">
        <v>1.00504871897799</v>
      </c>
      <c r="H14962">
        <v>7</v>
      </c>
      <c r="I14962">
        <v>-231.183535480041</v>
      </c>
    </row>
    <row r="14963" spans="1:9" x14ac:dyDescent="0.35">
      <c r="A14963">
        <v>190</v>
      </c>
      <c r="B14963">
        <v>1.3444522901156299E-2</v>
      </c>
      <c r="C14963">
        <v>1.4695178591225401E-3</v>
      </c>
      <c r="D14963">
        <v>1.39866022123157E-2</v>
      </c>
      <c r="E14963">
        <v>1.35307471598393E-3</v>
      </c>
      <c r="F14963">
        <v>2.0514317354811502</v>
      </c>
      <c r="G14963">
        <v>0.99044189637361302</v>
      </c>
      <c r="H14963">
        <v>6</v>
      </c>
      <c r="I14963">
        <v>-223.841395785641</v>
      </c>
    </row>
    <row r="14964" spans="1:9" x14ac:dyDescent="0.35">
      <c r="A14964">
        <v>190</v>
      </c>
      <c r="B14964">
        <v>1.34748107436509E-2</v>
      </c>
      <c r="C14964">
        <v>1.6718205870536601E-3</v>
      </c>
      <c r="D14964">
        <v>1.35598287143214E-2</v>
      </c>
      <c r="E14964">
        <v>1.2131718863120601E-3</v>
      </c>
      <c r="F14964">
        <v>2.0399070554625598</v>
      </c>
      <c r="G14964">
        <v>0.931346351229555</v>
      </c>
      <c r="H14964">
        <v>7</v>
      </c>
      <c r="I14964">
        <v>-234.16152366480699</v>
      </c>
    </row>
    <row r="14965" spans="1:9" x14ac:dyDescent="0.35">
      <c r="A14965">
        <v>190</v>
      </c>
      <c r="B14965">
        <v>1.33225602632282E-2</v>
      </c>
      <c r="C14965">
        <v>1.5022534620651601E-3</v>
      </c>
      <c r="D14965">
        <v>1.39470772734784E-2</v>
      </c>
      <c r="E14965">
        <v>1.3279931110125999E-3</v>
      </c>
      <c r="F14965">
        <v>2.0570668112455399</v>
      </c>
      <c r="G14965">
        <v>0.980203382131273</v>
      </c>
      <c r="H14965">
        <v>3</v>
      </c>
      <c r="I14965">
        <v>-220.10556267783301</v>
      </c>
    </row>
    <row r="14966" spans="1:9" x14ac:dyDescent="0.35">
      <c r="A14966">
        <v>190</v>
      </c>
      <c r="B14966">
        <v>1.2090420681584901E-2</v>
      </c>
      <c r="C14966">
        <v>1.43330624009249E-3</v>
      </c>
      <c r="D14966">
        <v>1.19820204731849E-2</v>
      </c>
      <c r="E14966">
        <v>1.5505408917770201E-3</v>
      </c>
      <c r="F14966">
        <v>1.9932462804701201</v>
      </c>
      <c r="G14966">
        <v>1.02593232430283</v>
      </c>
      <c r="H14966">
        <v>7</v>
      </c>
      <c r="I14966">
        <v>-213.23539896867101</v>
      </c>
    </row>
    <row r="14967" spans="1:9" x14ac:dyDescent="0.35">
      <c r="A14967">
        <v>190</v>
      </c>
      <c r="B14967">
        <v>1.2991031584924E-2</v>
      </c>
      <c r="C14967">
        <v>1.43616887994251E-3</v>
      </c>
      <c r="D14967">
        <v>1.3111330558642E-2</v>
      </c>
      <c r="E14967">
        <v>1.48223414291857E-3</v>
      </c>
      <c r="F14967">
        <v>2.0170827008268102</v>
      </c>
      <c r="G14967">
        <v>1.0167870904612399</v>
      </c>
      <c r="H14967">
        <v>12</v>
      </c>
      <c r="I14967">
        <v>-218.19389465008601</v>
      </c>
    </row>
    <row r="14968" spans="1:9" x14ac:dyDescent="0.35">
      <c r="A14968">
        <v>190</v>
      </c>
      <c r="B14968">
        <v>1.2576836830753E-2</v>
      </c>
      <c r="C14968">
        <v>1.67529366416991E-3</v>
      </c>
      <c r="D14968">
        <v>1.20632329777143E-2</v>
      </c>
      <c r="E14968">
        <v>1.28621104540347E-3</v>
      </c>
      <c r="F14968">
        <v>1.97416505169417</v>
      </c>
      <c r="G14968">
        <v>0.92595341412863197</v>
      </c>
      <c r="H14968">
        <v>6</v>
      </c>
      <c r="I14968">
        <v>-237.36055689333801</v>
      </c>
    </row>
    <row r="14969" spans="1:9" x14ac:dyDescent="0.35">
      <c r="A14969">
        <v>190</v>
      </c>
      <c r="B14969">
        <v>1.2857239561869099E-2</v>
      </c>
      <c r="C14969">
        <v>1.49534528693173E-3</v>
      </c>
      <c r="D14969">
        <v>1.2600170374960499E-2</v>
      </c>
      <c r="E14969">
        <v>1.4464472831185299E-3</v>
      </c>
      <c r="F14969">
        <v>1.9724340785111001</v>
      </c>
      <c r="G14969">
        <v>0.98080444447660198</v>
      </c>
      <c r="H14969">
        <v>5</v>
      </c>
      <c r="I14969">
        <v>-229.08604724457501</v>
      </c>
    </row>
    <row r="14970" spans="1:9" x14ac:dyDescent="0.35">
      <c r="A14970">
        <v>190</v>
      </c>
      <c r="B14970">
        <v>1.3075732260997199E-2</v>
      </c>
      <c r="C14970">
        <v>1.40584777730727E-3</v>
      </c>
      <c r="D14970">
        <v>1.3648750932908699E-2</v>
      </c>
      <c r="E14970">
        <v>1.4947119359270001E-3</v>
      </c>
      <c r="F14970">
        <v>2.0830861579720201</v>
      </c>
      <c r="G14970">
        <v>1.05338745164179</v>
      </c>
      <c r="H14970">
        <v>6</v>
      </c>
      <c r="I14970">
        <v>-200.93431945462899</v>
      </c>
    </row>
    <row r="14971" spans="1:9" x14ac:dyDescent="0.35">
      <c r="A14971">
        <v>190</v>
      </c>
      <c r="B14971">
        <v>1.32897152863545E-2</v>
      </c>
      <c r="C14971">
        <v>1.42878886728866E-3</v>
      </c>
      <c r="D14971">
        <v>1.4627674098297299E-2</v>
      </c>
      <c r="E14971">
        <v>1.3233546341836499E-3</v>
      </c>
      <c r="F14971">
        <v>2.1353715918509999</v>
      </c>
      <c r="G14971">
        <v>1.0173338406933601</v>
      </c>
      <c r="H14971">
        <v>7</v>
      </c>
      <c r="I14971">
        <v>-204.2624314034</v>
      </c>
    </row>
    <row r="14972" spans="1:9" x14ac:dyDescent="0.35">
      <c r="A14972">
        <v>190</v>
      </c>
      <c r="B14972">
        <v>1.3241559113640101E-2</v>
      </c>
      <c r="C14972">
        <v>1.45663079377582E-3</v>
      </c>
      <c r="D14972">
        <v>1.534010462897E-2</v>
      </c>
      <c r="E14972">
        <v>1.1912191635295799E-3</v>
      </c>
      <c r="F14972">
        <v>2.22177961870592</v>
      </c>
      <c r="G14972">
        <v>1.0037478207418999</v>
      </c>
      <c r="H14972">
        <v>8</v>
      </c>
      <c r="I14972">
        <v>-194.79599402397801</v>
      </c>
    </row>
    <row r="14973" spans="1:9" x14ac:dyDescent="0.35">
      <c r="A14973">
        <v>190</v>
      </c>
      <c r="B14973">
        <v>1.3171681453872401E-2</v>
      </c>
      <c r="C14973">
        <v>1.4515535334675199E-3</v>
      </c>
      <c r="D14973">
        <v>1.3453337069730301E-2</v>
      </c>
      <c r="E14973">
        <v>1.43643623515498E-3</v>
      </c>
      <c r="F14973">
        <v>2.02824871280409</v>
      </c>
      <c r="G14973">
        <v>1.0057331842314601</v>
      </c>
      <c r="H14973">
        <v>6</v>
      </c>
      <c r="I14973">
        <v>-218.87892522190799</v>
      </c>
    </row>
    <row r="14974" spans="1:9" x14ac:dyDescent="0.35">
      <c r="A14974">
        <v>190</v>
      </c>
      <c r="B14974">
        <v>1.3341882508077401E-2</v>
      </c>
      <c r="C14974">
        <v>1.4425410323829599E-3</v>
      </c>
      <c r="D14974">
        <v>1.3946145668093801E-2</v>
      </c>
      <c r="E14974">
        <v>1.3990419334952301E-3</v>
      </c>
      <c r="F14974">
        <v>2.0588941730836998</v>
      </c>
      <c r="G14974">
        <v>1.0088562701610699</v>
      </c>
      <c r="H14974">
        <v>7</v>
      </c>
      <c r="I14974">
        <v>-216.540780164355</v>
      </c>
    </row>
    <row r="14975" spans="1:9" x14ac:dyDescent="0.35">
      <c r="A14975">
        <v>190</v>
      </c>
      <c r="B14975">
        <v>1.26903950695769E-2</v>
      </c>
      <c r="C14975">
        <v>1.4521646461815199E-3</v>
      </c>
      <c r="D14975">
        <v>1.11842051381984E-2</v>
      </c>
      <c r="E14975">
        <v>1.7504695610937901E-3</v>
      </c>
      <c r="F14975">
        <v>1.8469630894541</v>
      </c>
      <c r="G14975">
        <v>1.0139845920960699</v>
      </c>
      <c r="H14975">
        <v>6</v>
      </c>
      <c r="I14975">
        <v>-244.29657231324401</v>
      </c>
    </row>
    <row r="14976" spans="1:9" x14ac:dyDescent="0.35">
      <c r="A14976">
        <v>190</v>
      </c>
      <c r="B14976">
        <v>1.3691947917680899E-2</v>
      </c>
      <c r="C14976">
        <v>1.4599967853200001E-3</v>
      </c>
      <c r="D14976">
        <v>1.63140663531453E-2</v>
      </c>
      <c r="E14976">
        <v>1.16151060246786E-3</v>
      </c>
      <c r="F14976">
        <v>2.2460812725982602</v>
      </c>
      <c r="G14976">
        <v>1.00244415583577</v>
      </c>
      <c r="H14976">
        <v>5</v>
      </c>
      <c r="I14976">
        <v>-195.30222705364201</v>
      </c>
    </row>
    <row r="14977" spans="1:9" x14ac:dyDescent="0.35">
      <c r="A14977">
        <v>190</v>
      </c>
      <c r="B14977">
        <v>1.34643303070271E-2</v>
      </c>
      <c r="C14977">
        <v>1.441387195254E-3</v>
      </c>
      <c r="D14977">
        <v>1.3553831896702199E-2</v>
      </c>
      <c r="E14977">
        <v>1.46068661611169E-3</v>
      </c>
      <c r="F14977">
        <v>2.0105769932885398</v>
      </c>
      <c r="G14977">
        <v>1.00804582944237</v>
      </c>
      <c r="H14977">
        <v>7</v>
      </c>
      <c r="I14977">
        <v>-225.29514010663601</v>
      </c>
    </row>
    <row r="14978" spans="1:9" x14ac:dyDescent="0.35">
      <c r="A14978">
        <v>190</v>
      </c>
      <c r="B14978">
        <v>1.46472149170061E-2</v>
      </c>
      <c r="C14978">
        <v>1.3642274570234399E-3</v>
      </c>
      <c r="D14978">
        <v>1.8589411279047102E-2</v>
      </c>
      <c r="E14978">
        <v>1.18476779952877E-3</v>
      </c>
      <c r="F14978">
        <v>2.3490733499761198</v>
      </c>
      <c r="G14978">
        <v>1.06196441296432</v>
      </c>
      <c r="H14978">
        <v>6</v>
      </c>
      <c r="I14978">
        <v>-179.35879196985999</v>
      </c>
    </row>
    <row r="14979" spans="1:9" x14ac:dyDescent="0.35">
      <c r="A14979">
        <v>190</v>
      </c>
      <c r="B14979">
        <v>1.2787618357547E-2</v>
      </c>
      <c r="C14979">
        <v>1.4744887445041E-3</v>
      </c>
      <c r="D14979">
        <v>1.3292051763019E-2</v>
      </c>
      <c r="E14979">
        <v>1.3547287597622101E-3</v>
      </c>
      <c r="F14979">
        <v>2.05583904051446</v>
      </c>
      <c r="G14979">
        <v>0.99107177776592204</v>
      </c>
      <c r="H14979">
        <v>6</v>
      </c>
      <c r="I14979">
        <v>-217.36086936948701</v>
      </c>
    </row>
    <row r="14980" spans="1:9" x14ac:dyDescent="0.35">
      <c r="A14980">
        <v>190</v>
      </c>
      <c r="B14980">
        <v>1.2357203796623899E-2</v>
      </c>
      <c r="C14980">
        <v>1.4648536175431799E-3</v>
      </c>
      <c r="D14980">
        <v>1.21140410077351E-2</v>
      </c>
      <c r="E14980">
        <v>1.5080696492742701E-3</v>
      </c>
      <c r="F14980">
        <v>1.97339341989223</v>
      </c>
      <c r="G14980">
        <v>1.00101768811625</v>
      </c>
      <c r="H14980">
        <v>3</v>
      </c>
      <c r="I14980">
        <v>-221.44021978927401</v>
      </c>
    </row>
    <row r="14981" spans="1:9" x14ac:dyDescent="0.35">
      <c r="A14981">
        <v>190</v>
      </c>
      <c r="B14981">
        <v>1.2388409158679E-2</v>
      </c>
      <c r="C14981">
        <v>1.47294016860193E-3</v>
      </c>
      <c r="D14981">
        <v>1.1684415100769299E-2</v>
      </c>
      <c r="E14981">
        <v>1.5511620741212699E-3</v>
      </c>
      <c r="F14981">
        <v>1.9176048857735899</v>
      </c>
      <c r="G14981">
        <v>0.98971008220455703</v>
      </c>
      <c r="H14981">
        <v>6</v>
      </c>
      <c r="I14981">
        <v>-235.98264109989901</v>
      </c>
    </row>
    <row r="14982" spans="1:9" x14ac:dyDescent="0.35">
      <c r="A14982">
        <v>190</v>
      </c>
      <c r="B14982">
        <v>1.3156603178541001E-2</v>
      </c>
      <c r="C14982">
        <v>1.56208396233131E-3</v>
      </c>
      <c r="D14982">
        <v>1.26928028481459E-2</v>
      </c>
      <c r="E14982">
        <v>1.37368597997585E-3</v>
      </c>
      <c r="F14982">
        <v>1.9586664038782</v>
      </c>
      <c r="G14982">
        <v>0.95178276514132698</v>
      </c>
      <c r="H14982">
        <v>6</v>
      </c>
      <c r="I14982">
        <v>-241.19017696330999</v>
      </c>
    </row>
    <row r="14983" spans="1:9" x14ac:dyDescent="0.35">
      <c r="A14983">
        <v>190</v>
      </c>
      <c r="B14983">
        <v>1.27183588366237E-2</v>
      </c>
      <c r="C14983">
        <v>1.6455520001340399E-3</v>
      </c>
      <c r="D14983">
        <v>1.28447771395828E-2</v>
      </c>
      <c r="E14983">
        <v>1.2364147862344299E-3</v>
      </c>
      <c r="F14983">
        <v>2.0431016739429602</v>
      </c>
      <c r="G14983">
        <v>0.938432927426467</v>
      </c>
      <c r="H14983">
        <v>4</v>
      </c>
      <c r="I14983">
        <v>-224.629647625567</v>
      </c>
    </row>
    <row r="14984" spans="1:9" x14ac:dyDescent="0.35">
      <c r="A14984">
        <v>190</v>
      </c>
      <c r="B14984">
        <v>1.26189377457471E-2</v>
      </c>
      <c r="C14984">
        <v>1.4376529903466701E-3</v>
      </c>
      <c r="D14984">
        <v>1.2301166015515499E-2</v>
      </c>
      <c r="E14984">
        <v>1.5584539356674899E-3</v>
      </c>
      <c r="F14984">
        <v>1.9712979784603</v>
      </c>
      <c r="G14984">
        <v>1.01900411237304</v>
      </c>
      <c r="H14984">
        <v>5</v>
      </c>
      <c r="I14984">
        <v>-222.41196337832099</v>
      </c>
    </row>
    <row r="14985" spans="1:9" x14ac:dyDescent="0.35">
      <c r="A14985">
        <v>190</v>
      </c>
      <c r="B14985">
        <v>1.29134506677304E-2</v>
      </c>
      <c r="C14985">
        <v>1.4516560107804401E-3</v>
      </c>
      <c r="D14985">
        <v>1.3098354000592999E-2</v>
      </c>
      <c r="E14985">
        <v>1.4488952360798199E-3</v>
      </c>
      <c r="F14985">
        <v>2.0201180252853201</v>
      </c>
      <c r="G14985">
        <v>1.00594434791285</v>
      </c>
      <c r="H14985">
        <v>4</v>
      </c>
      <c r="I14985">
        <v>-218.58610576619401</v>
      </c>
    </row>
    <row r="14986" spans="1:9" x14ac:dyDescent="0.35">
      <c r="A14986">
        <v>190</v>
      </c>
      <c r="B14986">
        <v>1.4094790479941499E-2</v>
      </c>
      <c r="C14986">
        <v>1.45624683511985E-3</v>
      </c>
      <c r="D14986">
        <v>1.6963347165483599E-2</v>
      </c>
      <c r="E14986">
        <v>1.1566598282841999E-3</v>
      </c>
      <c r="F14986">
        <v>2.2458790208218899</v>
      </c>
      <c r="G14986">
        <v>1.00211118154901</v>
      </c>
      <c r="H14986">
        <v>7</v>
      </c>
      <c r="I14986">
        <v>-199.78130148578401</v>
      </c>
    </row>
    <row r="14987" spans="1:9" x14ac:dyDescent="0.35">
      <c r="A14987">
        <v>190</v>
      </c>
      <c r="B14987">
        <v>1.2882677294449E-2</v>
      </c>
      <c r="C14987">
        <v>1.4506318155348499E-3</v>
      </c>
      <c r="D14987">
        <v>1.2930854481250399E-2</v>
      </c>
      <c r="E14987">
        <v>1.47057887190508E-3</v>
      </c>
      <c r="F14987">
        <v>2.0065844506445201</v>
      </c>
      <c r="G14987">
        <v>1.00680525839386</v>
      </c>
      <c r="H14987">
        <v>9</v>
      </c>
      <c r="I14987">
        <v>-220.28357347461099</v>
      </c>
    </row>
    <row r="14988" spans="1:9" x14ac:dyDescent="0.35">
      <c r="A14988">
        <v>190</v>
      </c>
      <c r="B14988">
        <v>1.27911378100683E-2</v>
      </c>
      <c r="C14988">
        <v>1.4205788970694201E-3</v>
      </c>
      <c r="D14988">
        <v>1.32509383162589E-2</v>
      </c>
      <c r="E14988">
        <v>1.4741250533817001E-3</v>
      </c>
      <c r="F14988">
        <v>2.0595006831568998</v>
      </c>
      <c r="G14988">
        <v>1.03370746811389</v>
      </c>
      <c r="H14988">
        <v>7</v>
      </c>
      <c r="I14988">
        <v>-206.20562760887</v>
      </c>
    </row>
    <row r="14989" spans="1:9" x14ac:dyDescent="0.35">
      <c r="A14989">
        <v>190</v>
      </c>
      <c r="B14989">
        <v>1.23223347844021E-2</v>
      </c>
      <c r="C14989">
        <v>1.518482810158E-3</v>
      </c>
      <c r="D14989">
        <v>1.14147246429193E-2</v>
      </c>
      <c r="E14989">
        <v>1.51701266584264E-3</v>
      </c>
      <c r="F14989">
        <v>1.89362368500732</v>
      </c>
      <c r="G14989">
        <v>0.96576998918421497</v>
      </c>
      <c r="H14989">
        <v>5</v>
      </c>
      <c r="I14989">
        <v>-242.89167981580201</v>
      </c>
    </row>
    <row r="14990" spans="1:9" x14ac:dyDescent="0.35">
      <c r="A14990">
        <v>190</v>
      </c>
      <c r="B14990">
        <v>1.2465077685207699E-2</v>
      </c>
      <c r="C14990">
        <v>1.5117962105947601E-3</v>
      </c>
      <c r="D14990">
        <v>1.10904682769113E-2</v>
      </c>
      <c r="E14990">
        <v>1.5905669207888101E-3</v>
      </c>
      <c r="F14990">
        <v>1.8463623375520299</v>
      </c>
      <c r="G14990">
        <v>0.96545207999638605</v>
      </c>
      <c r="H14990">
        <v>9</v>
      </c>
      <c r="I14990">
        <v>-252.18271837915299</v>
      </c>
    </row>
    <row r="14991" spans="1:9" x14ac:dyDescent="0.35">
      <c r="A14991">
        <v>190</v>
      </c>
      <c r="B14991">
        <v>1.3504627924082E-2</v>
      </c>
      <c r="C14991">
        <v>1.41883314706498E-3</v>
      </c>
      <c r="D14991">
        <v>1.5007057255956399E-2</v>
      </c>
      <c r="E14991">
        <v>1.3360735241149499E-3</v>
      </c>
      <c r="F14991">
        <v>2.1465186065005701</v>
      </c>
      <c r="G14991">
        <v>1.02670397265169</v>
      </c>
      <c r="H14991">
        <v>7</v>
      </c>
      <c r="I14991">
        <v>-201.17223012928099</v>
      </c>
    </row>
    <row r="14992" spans="1:9" x14ac:dyDescent="0.35">
      <c r="A14992">
        <v>190</v>
      </c>
      <c r="B14992">
        <v>1.33194652985594E-2</v>
      </c>
      <c r="C14992">
        <v>1.5199959329783501E-3</v>
      </c>
      <c r="D14992">
        <v>1.4899938750600699E-2</v>
      </c>
      <c r="E14992">
        <v>1.1965260703610001E-3</v>
      </c>
      <c r="F14992">
        <v>2.1625756335580899</v>
      </c>
      <c r="G14992">
        <v>0.97846206599424801</v>
      </c>
      <c r="H14992">
        <v>9</v>
      </c>
      <c r="I14992">
        <v>-206.71655640977301</v>
      </c>
    </row>
    <row r="14993" spans="1:9" x14ac:dyDescent="0.35">
      <c r="A14993">
        <v>190</v>
      </c>
      <c r="B14993">
        <v>1.3427850418815401E-2</v>
      </c>
      <c r="C14993">
        <v>1.44377654183637E-3</v>
      </c>
      <c r="D14993">
        <v>1.39912014776304E-2</v>
      </c>
      <c r="E14993">
        <v>1.37310000072941E-3</v>
      </c>
      <c r="F14993">
        <v>2.0547524436672902</v>
      </c>
      <c r="G14993">
        <v>1.0012719812719799</v>
      </c>
      <c r="H14993">
        <v>5</v>
      </c>
      <c r="I14993">
        <v>-223.57306848301701</v>
      </c>
    </row>
    <row r="14994" spans="1:9" x14ac:dyDescent="0.35">
      <c r="A14994">
        <v>190</v>
      </c>
      <c r="B14994">
        <v>1.41420954404336E-2</v>
      </c>
      <c r="C14994">
        <v>1.4066063517138899E-3</v>
      </c>
      <c r="D14994">
        <v>1.4528597789228499E-2</v>
      </c>
      <c r="E14994">
        <v>1.5240068755648401E-3</v>
      </c>
      <c r="F14994">
        <v>2.0676020482664401</v>
      </c>
      <c r="G14994">
        <v>1.0587353306876801</v>
      </c>
      <c r="H14994">
        <v>3</v>
      </c>
      <c r="I14994">
        <v>-209.72447939648299</v>
      </c>
    </row>
    <row r="14995" spans="1:9" x14ac:dyDescent="0.35">
      <c r="A14995">
        <v>190</v>
      </c>
      <c r="B14995">
        <v>1.2140822255346901E-2</v>
      </c>
      <c r="C14995">
        <v>1.47885773708727E-3</v>
      </c>
      <c r="D14995">
        <v>1.22293310534146E-2</v>
      </c>
      <c r="E14995">
        <v>1.40661201600769E-3</v>
      </c>
      <c r="F14995">
        <v>2.0121788248535002</v>
      </c>
      <c r="G14995">
        <v>0.98837034033383997</v>
      </c>
      <c r="H14995">
        <v>8</v>
      </c>
      <c r="I14995">
        <v>-220.58166379703499</v>
      </c>
    </row>
    <row r="14996" spans="1:9" x14ac:dyDescent="0.35">
      <c r="A14996">
        <v>190</v>
      </c>
      <c r="B14996">
        <v>1.25385004529848E-2</v>
      </c>
      <c r="C14996">
        <v>1.48900590849301E-3</v>
      </c>
      <c r="D14996">
        <v>1.30633611346528E-2</v>
      </c>
      <c r="E14996">
        <v>1.3540946691195999E-3</v>
      </c>
      <c r="F14996">
        <v>2.0582553753305399</v>
      </c>
      <c r="G14996">
        <v>0.98855041553805301</v>
      </c>
      <c r="H14996">
        <v>3</v>
      </c>
      <c r="I14996">
        <v>-212.09107608880299</v>
      </c>
    </row>
    <row r="14997" spans="1:9" x14ac:dyDescent="0.35">
      <c r="A14997">
        <v>190</v>
      </c>
      <c r="B14997">
        <v>1.2159893888177099E-2</v>
      </c>
      <c r="C14997">
        <v>1.46870879694519E-3</v>
      </c>
      <c r="D14997">
        <v>1.1828736288076401E-2</v>
      </c>
      <c r="E14997">
        <v>1.52484450509E-3</v>
      </c>
      <c r="F14997">
        <v>1.9619302027793299</v>
      </c>
      <c r="G14997">
        <v>1.0000696112959699</v>
      </c>
      <c r="H14997">
        <v>4</v>
      </c>
      <c r="I14997">
        <v>-221.467298480773</v>
      </c>
    </row>
    <row r="14998" spans="1:9" x14ac:dyDescent="0.35">
      <c r="A14998">
        <v>190</v>
      </c>
      <c r="B14998">
        <v>1.3443212776561599E-2</v>
      </c>
      <c r="C14998">
        <v>1.6970201036723401E-3</v>
      </c>
      <c r="D14998">
        <v>1.2384330524798599E-2</v>
      </c>
      <c r="E14998">
        <v>1.31503125147064E-3</v>
      </c>
      <c r="F14998">
        <v>1.92471419803607</v>
      </c>
      <c r="G14998">
        <v>0.91610237041108</v>
      </c>
      <c r="H14998">
        <v>8</v>
      </c>
      <c r="I14998">
        <v>-254.75316729149901</v>
      </c>
    </row>
    <row r="14999" spans="1:9" x14ac:dyDescent="0.35">
      <c r="A14999">
        <v>190</v>
      </c>
      <c r="B14999">
        <v>1.37560867228377E-2</v>
      </c>
      <c r="C14999">
        <v>1.6422066164888799E-3</v>
      </c>
      <c r="D14999">
        <v>1.39846299450986E-2</v>
      </c>
      <c r="E14999">
        <v>1.22360168528351E-3</v>
      </c>
      <c r="F14999">
        <v>2.0431352840743999</v>
      </c>
      <c r="G14999">
        <v>0.93737220974269198</v>
      </c>
      <c r="H14999">
        <v>6</v>
      </c>
      <c r="I14999">
        <v>-234.868052798474</v>
      </c>
    </row>
    <row r="15000" spans="1:9" x14ac:dyDescent="0.35">
      <c r="A15000">
        <v>190</v>
      </c>
      <c r="B15000">
        <v>1.22430905480851E-2</v>
      </c>
      <c r="C15000">
        <v>1.53531383027557E-3</v>
      </c>
      <c r="D15000">
        <v>1.1921127277569801E-2</v>
      </c>
      <c r="E15000">
        <v>1.40606975419598E-3</v>
      </c>
      <c r="F15000">
        <v>1.9658695906758701</v>
      </c>
      <c r="G15000">
        <v>0.96399230274756398</v>
      </c>
      <c r="H15000">
        <v>6</v>
      </c>
      <c r="I15000">
        <v>-230.42948157256899</v>
      </c>
    </row>
    <row r="15001" spans="1:9" x14ac:dyDescent="0.35">
      <c r="A15001">
        <v>190</v>
      </c>
      <c r="B15001">
        <v>1.33216143265749E-2</v>
      </c>
      <c r="C15001">
        <v>1.40797742967309E-3</v>
      </c>
      <c r="D15001">
        <v>1.4028653028953E-2</v>
      </c>
      <c r="E15001">
        <v>1.47266659268472E-3</v>
      </c>
      <c r="F15001">
        <v>2.09013936546362</v>
      </c>
      <c r="G15001">
        <v>1.04917684147941</v>
      </c>
      <c r="H15001">
        <v>5</v>
      </c>
      <c r="I15001">
        <v>-202.17426809346699</v>
      </c>
    </row>
    <row r="15002" spans="1:9" x14ac:dyDescent="0.35">
      <c r="A15002">
        <v>200</v>
      </c>
      <c r="B15002">
        <v>1.27172749046353E-2</v>
      </c>
      <c r="C15002">
        <v>1.33190700744316E-3</v>
      </c>
      <c r="D15002">
        <v>1.3954303472305399E-2</v>
      </c>
      <c r="E15002">
        <v>1.3249256591327701E-3</v>
      </c>
      <c r="F15002">
        <v>2.1417399759740099</v>
      </c>
      <c r="G15002">
        <v>1.0462050482556799</v>
      </c>
      <c r="H15002">
        <v>8</v>
      </c>
      <c r="I15002">
        <v>-206.99092559278299</v>
      </c>
    </row>
    <row r="15003" spans="1:9" x14ac:dyDescent="0.35">
      <c r="A15003">
        <v>200</v>
      </c>
      <c r="B15003">
        <v>1.16957610686735E-2</v>
      </c>
      <c r="C15003">
        <v>1.4431742011186701E-3</v>
      </c>
      <c r="D15003">
        <v>1.0383614536332899E-2</v>
      </c>
      <c r="E15003">
        <v>1.50869023102282E-3</v>
      </c>
      <c r="F15003">
        <v>1.83891725571413</v>
      </c>
      <c r="G15003">
        <v>0.96119849132233903</v>
      </c>
      <c r="H15003">
        <v>10</v>
      </c>
      <c r="I15003">
        <v>-267.53172975904903</v>
      </c>
    </row>
    <row r="15004" spans="1:9" x14ac:dyDescent="0.35">
      <c r="A15004">
        <v>200</v>
      </c>
      <c r="B15004">
        <v>1.22501231168568E-2</v>
      </c>
      <c r="C15004">
        <v>1.37227557039993E-3</v>
      </c>
      <c r="D15004">
        <v>1.10771153824179E-2</v>
      </c>
      <c r="E15004">
        <v>1.6879442460122601E-3</v>
      </c>
      <c r="F15004">
        <v>1.9052457229168001</v>
      </c>
      <c r="G15004">
        <v>1.05155707204259</v>
      </c>
      <c r="H15004">
        <v>7</v>
      </c>
      <c r="I15004">
        <v>-237.57748466196799</v>
      </c>
    </row>
    <row r="15005" spans="1:9" x14ac:dyDescent="0.35">
      <c r="A15005">
        <v>200</v>
      </c>
      <c r="B15005">
        <v>1.2248434680198201E-2</v>
      </c>
      <c r="C15005">
        <v>1.35818615355466E-3</v>
      </c>
      <c r="D15005">
        <v>1.17069881825687E-2</v>
      </c>
      <c r="E15005">
        <v>1.5466004401141101E-3</v>
      </c>
      <c r="F15005">
        <v>1.95737353794819</v>
      </c>
      <c r="G15005">
        <v>1.0346830722788101</v>
      </c>
      <c r="H15005">
        <v>4</v>
      </c>
      <c r="I15005">
        <v>-234.60622178634401</v>
      </c>
    </row>
    <row r="15006" spans="1:9" x14ac:dyDescent="0.35">
      <c r="A15006">
        <v>200</v>
      </c>
      <c r="B15006">
        <v>1.20348159923774E-2</v>
      </c>
      <c r="C15006">
        <v>1.3856500210534799E-3</v>
      </c>
      <c r="D15006">
        <v>1.26813243764276E-2</v>
      </c>
      <c r="E15006">
        <v>1.3119022190884E-3</v>
      </c>
      <c r="F15006">
        <v>2.0725389623765702</v>
      </c>
      <c r="G15006">
        <v>1.0050422248433399</v>
      </c>
      <c r="H15006">
        <v>9</v>
      </c>
      <c r="I15006">
        <v>-218.45963024019201</v>
      </c>
    </row>
    <row r="15007" spans="1:9" x14ac:dyDescent="0.35">
      <c r="A15007">
        <v>200</v>
      </c>
      <c r="B15007">
        <v>1.24219198333878E-2</v>
      </c>
      <c r="C15007">
        <v>1.43258216882936E-3</v>
      </c>
      <c r="D15007">
        <v>1.3272472643494401E-2</v>
      </c>
      <c r="E15007">
        <v>1.19953400693654E-3</v>
      </c>
      <c r="F15007">
        <v>2.0997892248740899</v>
      </c>
      <c r="G15007">
        <v>0.97811006685860302</v>
      </c>
      <c r="H15007">
        <v>8</v>
      </c>
      <c r="I15007">
        <v>-227.62373821231799</v>
      </c>
    </row>
    <row r="15008" spans="1:9" x14ac:dyDescent="0.35">
      <c r="A15008">
        <v>200</v>
      </c>
      <c r="B15008">
        <v>1.2716753506814799E-2</v>
      </c>
      <c r="C15008">
        <v>1.3310824928230501E-3</v>
      </c>
      <c r="D15008">
        <v>1.34226316224695E-2</v>
      </c>
      <c r="E15008">
        <v>1.3644217508637199E-3</v>
      </c>
      <c r="F15008">
        <v>2.0908248977983899</v>
      </c>
      <c r="G15008">
        <v>1.0401113040722301</v>
      </c>
      <c r="H15008">
        <v>10</v>
      </c>
      <c r="I15008">
        <v>-219.37530812626801</v>
      </c>
    </row>
    <row r="15009" spans="1:9" x14ac:dyDescent="0.35">
      <c r="A15009">
        <v>200</v>
      </c>
      <c r="B15009">
        <v>1.24988138235091E-2</v>
      </c>
      <c r="C15009">
        <v>1.35472422062702E-3</v>
      </c>
      <c r="D15009">
        <v>1.2044861654887599E-2</v>
      </c>
      <c r="E15009">
        <v>1.54254982334598E-3</v>
      </c>
      <c r="F15009">
        <v>1.97422425160462</v>
      </c>
      <c r="G15009">
        <v>1.04209369408123</v>
      </c>
      <c r="H15009">
        <v>8</v>
      </c>
      <c r="I15009">
        <v>-231.507374147082</v>
      </c>
    </row>
    <row r="15010" spans="1:9" x14ac:dyDescent="0.35">
      <c r="A15010">
        <v>200</v>
      </c>
      <c r="B15010">
        <v>1.26737793978351E-2</v>
      </c>
      <c r="C15010">
        <v>1.3809320567584899E-3</v>
      </c>
      <c r="D15010">
        <v>1.11782387785245E-2</v>
      </c>
      <c r="E15010">
        <v>1.73867332489466E-3</v>
      </c>
      <c r="F15010">
        <v>1.8904086366330699</v>
      </c>
      <c r="G15010">
        <v>1.0595608197203099</v>
      </c>
      <c r="H15010">
        <v>5</v>
      </c>
      <c r="I15010">
        <v>-240.46038453362999</v>
      </c>
    </row>
    <row r="15011" spans="1:9" x14ac:dyDescent="0.35">
      <c r="A15011">
        <v>200</v>
      </c>
      <c r="B15011">
        <v>1.2259632082699401E-2</v>
      </c>
      <c r="C15011">
        <v>1.42267340063849E-3</v>
      </c>
      <c r="D15011">
        <v>1.28029918098162E-2</v>
      </c>
      <c r="E15011">
        <v>1.26017419076609E-3</v>
      </c>
      <c r="F15011">
        <v>2.06109608561089</v>
      </c>
      <c r="G15011">
        <v>0.98213415583758301</v>
      </c>
      <c r="H15011">
        <v>4</v>
      </c>
      <c r="I15011">
        <v>-229.113186191626</v>
      </c>
    </row>
    <row r="15012" spans="1:9" x14ac:dyDescent="0.35">
      <c r="A15012">
        <v>200</v>
      </c>
      <c r="B15012">
        <v>1.2802026053289501E-2</v>
      </c>
      <c r="C15012">
        <v>1.34684999502754E-3</v>
      </c>
      <c r="D15012">
        <v>1.3891393791336901E-2</v>
      </c>
      <c r="E15012">
        <v>1.31084286206453E-3</v>
      </c>
      <c r="F15012">
        <v>2.1150847440674498</v>
      </c>
      <c r="G15012">
        <v>1.02851655702434</v>
      </c>
      <c r="H15012">
        <v>7</v>
      </c>
      <c r="I15012">
        <v>-215.88409489455401</v>
      </c>
    </row>
    <row r="15013" spans="1:9" x14ac:dyDescent="0.35">
      <c r="A15013">
        <v>200</v>
      </c>
      <c r="B15013">
        <v>1.19134914321608E-2</v>
      </c>
      <c r="C15013">
        <v>1.4301436121763799E-3</v>
      </c>
      <c r="D15013">
        <v>9.7713961752640393E-3</v>
      </c>
      <c r="E15013">
        <v>1.65807947346453E-3</v>
      </c>
      <c r="F15013">
        <v>1.7552768938927801</v>
      </c>
      <c r="G15013">
        <v>0.96355496463748602</v>
      </c>
      <c r="H15013">
        <v>6</v>
      </c>
      <c r="I15013">
        <v>-283.90372314556998</v>
      </c>
    </row>
    <row r="15014" spans="1:9" x14ac:dyDescent="0.35">
      <c r="A15014">
        <v>200</v>
      </c>
      <c r="B15014">
        <v>1.18290236036149E-2</v>
      </c>
      <c r="C15014">
        <v>1.4662716280847499E-3</v>
      </c>
      <c r="D15014">
        <v>1.1871886897781301E-2</v>
      </c>
      <c r="E15014">
        <v>1.28463845136095E-3</v>
      </c>
      <c r="F15014">
        <v>2.01009957479403</v>
      </c>
      <c r="G15014">
        <v>0.96477949836390497</v>
      </c>
      <c r="H15014">
        <v>7</v>
      </c>
      <c r="I15014">
        <v>-234.371211376221</v>
      </c>
    </row>
    <row r="15015" spans="1:9" x14ac:dyDescent="0.35">
      <c r="A15015">
        <v>200</v>
      </c>
      <c r="B15015">
        <v>1.23113361782098E-2</v>
      </c>
      <c r="C15015">
        <v>1.45155406821515E-3</v>
      </c>
      <c r="D15015">
        <v>1.27905997832391E-2</v>
      </c>
      <c r="E15015">
        <v>1.23336222418097E-3</v>
      </c>
      <c r="F15015">
        <v>2.0574999985784799</v>
      </c>
      <c r="G15015">
        <v>0.97028599954021</v>
      </c>
      <c r="H15015">
        <v>3</v>
      </c>
      <c r="I15015">
        <v>-232.61094500284901</v>
      </c>
    </row>
    <row r="15016" spans="1:9" x14ac:dyDescent="0.35">
      <c r="A15016">
        <v>200</v>
      </c>
      <c r="B15016">
        <v>1.22241956190979E-2</v>
      </c>
      <c r="C15016">
        <v>1.34549343857859E-3</v>
      </c>
      <c r="D15016">
        <v>1.2823234701891201E-2</v>
      </c>
      <c r="E15016">
        <v>1.35638501556735E-3</v>
      </c>
      <c r="F15016">
        <v>2.0768218192341301</v>
      </c>
      <c r="G15016">
        <v>1.0282253491091899</v>
      </c>
      <c r="H15016">
        <v>6</v>
      </c>
      <c r="I15016">
        <v>-219.042207267473</v>
      </c>
    </row>
    <row r="15017" spans="1:9" x14ac:dyDescent="0.35">
      <c r="A15017">
        <v>200</v>
      </c>
      <c r="B15017">
        <v>1.22647204731788E-2</v>
      </c>
      <c r="C15017">
        <v>1.43138161518919E-3</v>
      </c>
      <c r="D15017">
        <v>1.2656281173654801E-2</v>
      </c>
      <c r="E15017">
        <v>1.2754369912343301E-3</v>
      </c>
      <c r="F15017">
        <v>2.04267019649029</v>
      </c>
      <c r="G15017">
        <v>0.97840937910632597</v>
      </c>
      <c r="H15017">
        <v>6</v>
      </c>
      <c r="I15017">
        <v>-231.50895449160501</v>
      </c>
    </row>
    <row r="15018" spans="1:9" x14ac:dyDescent="0.35">
      <c r="A15018">
        <v>200</v>
      </c>
      <c r="B15018">
        <v>1.1624247051748301E-2</v>
      </c>
      <c r="C15018">
        <v>1.40391579907213E-3</v>
      </c>
      <c r="D15018">
        <v>1.09965682344521E-2</v>
      </c>
      <c r="E15018">
        <v>1.4769553537258299E-3</v>
      </c>
      <c r="F15018">
        <v>1.92280465944983</v>
      </c>
      <c r="G15018">
        <v>0.99122518647700997</v>
      </c>
      <c r="H15018">
        <v>7</v>
      </c>
      <c r="I15018">
        <v>-243.37943877750001</v>
      </c>
    </row>
    <row r="15019" spans="1:9" x14ac:dyDescent="0.35">
      <c r="A15019">
        <v>200</v>
      </c>
      <c r="B15019">
        <v>1.17234827093433E-2</v>
      </c>
      <c r="C15019">
        <v>1.4063486615212E-3</v>
      </c>
      <c r="D15019">
        <v>1.0661354200270499E-2</v>
      </c>
      <c r="E15019">
        <v>1.5346576760595699E-3</v>
      </c>
      <c r="F15019">
        <v>1.8737818882086199</v>
      </c>
      <c r="G15019">
        <v>0.98650941273248904</v>
      </c>
      <c r="H15019">
        <v>6</v>
      </c>
      <c r="I15019">
        <v>-254.910104131823</v>
      </c>
    </row>
    <row r="15020" spans="1:9" x14ac:dyDescent="0.35">
      <c r="A15020">
        <v>200</v>
      </c>
      <c r="B15020">
        <v>1.16276564198739E-2</v>
      </c>
      <c r="C15020">
        <v>1.37278167292791E-3</v>
      </c>
      <c r="D15020">
        <v>1.1270196498558E-2</v>
      </c>
      <c r="E15020">
        <v>1.51657102735318E-3</v>
      </c>
      <c r="F15020">
        <v>1.9653569180189301</v>
      </c>
      <c r="G15020">
        <v>1.0247372501782299</v>
      </c>
      <c r="H15020">
        <v>7</v>
      </c>
      <c r="I15020">
        <v>-227.36892985922401</v>
      </c>
    </row>
    <row r="15021" spans="1:9" x14ac:dyDescent="0.35">
      <c r="A15021">
        <v>200</v>
      </c>
      <c r="B15021">
        <v>1.17531286897071E-2</v>
      </c>
      <c r="C15021">
        <v>1.3686279047995099E-3</v>
      </c>
      <c r="D15021">
        <v>1.1953422793911799E-2</v>
      </c>
      <c r="E15021">
        <v>1.41244945876903E-3</v>
      </c>
      <c r="F15021">
        <v>2.02818426473763</v>
      </c>
      <c r="G15021">
        <v>1.0204723202047099</v>
      </c>
      <c r="H15021">
        <v>6</v>
      </c>
      <c r="I15021">
        <v>-219.79390832560901</v>
      </c>
    </row>
    <row r="15022" spans="1:9" x14ac:dyDescent="0.35">
      <c r="A15022">
        <v>200</v>
      </c>
      <c r="B15022">
        <v>1.25928810942113E-2</v>
      </c>
      <c r="C15022">
        <v>1.3636824552460899E-3</v>
      </c>
      <c r="D15022">
        <v>1.15683774234353E-2</v>
      </c>
      <c r="E15022">
        <v>1.61382962564405E-3</v>
      </c>
      <c r="F15022">
        <v>1.91583984870122</v>
      </c>
      <c r="G15022">
        <v>1.0357228639432401</v>
      </c>
      <c r="H15022">
        <v>8</v>
      </c>
      <c r="I15022">
        <v>-243.475363099822</v>
      </c>
    </row>
    <row r="15023" spans="1:9" x14ac:dyDescent="0.35">
      <c r="A15023">
        <v>200</v>
      </c>
      <c r="B15023">
        <v>1.20807266026518E-2</v>
      </c>
      <c r="C15023">
        <v>1.38780819709646E-3</v>
      </c>
      <c r="D15023">
        <v>1.1587598124224999E-2</v>
      </c>
      <c r="E15023">
        <v>1.47357382021893E-3</v>
      </c>
      <c r="F15023">
        <v>1.9479270254076799</v>
      </c>
      <c r="G15023">
        <v>1.00309950375097</v>
      </c>
      <c r="H15023">
        <v>4</v>
      </c>
      <c r="I15023">
        <v>-239.45377195679299</v>
      </c>
    </row>
    <row r="15024" spans="1:9" x14ac:dyDescent="0.35">
      <c r="A15024">
        <v>200</v>
      </c>
      <c r="B15024">
        <v>1.1691826167991E-2</v>
      </c>
      <c r="C15024">
        <v>1.3910745522659701E-3</v>
      </c>
      <c r="D15024">
        <v>1.1628673102362199E-2</v>
      </c>
      <c r="E15024">
        <v>1.40548495373632E-3</v>
      </c>
      <c r="F15024">
        <v>1.9925324049920601</v>
      </c>
      <c r="G15024">
        <v>1.0009931590313701</v>
      </c>
      <c r="H15024">
        <v>8</v>
      </c>
      <c r="I15024">
        <v>-229.90718874622399</v>
      </c>
    </row>
    <row r="15025" spans="1:9" x14ac:dyDescent="0.35">
      <c r="A15025">
        <v>200</v>
      </c>
      <c r="B15025">
        <v>1.3298283978028E-2</v>
      </c>
      <c r="C15025">
        <v>1.3311218691101001E-3</v>
      </c>
      <c r="D15025">
        <v>1.42335850953022E-2</v>
      </c>
      <c r="E15025">
        <v>1.3494229781397899E-3</v>
      </c>
      <c r="F15025">
        <v>2.1044822491557902</v>
      </c>
      <c r="G15025">
        <v>1.04141311070547</v>
      </c>
      <c r="H15025">
        <v>10</v>
      </c>
      <c r="I15025">
        <v>-220.51604111905601</v>
      </c>
    </row>
    <row r="15026" spans="1:9" x14ac:dyDescent="0.35">
      <c r="A15026">
        <v>200</v>
      </c>
      <c r="B15026">
        <v>1.27279572162562E-2</v>
      </c>
      <c r="C15026">
        <v>1.31046839644375E-3</v>
      </c>
      <c r="D15026">
        <v>1.5765134255440499E-2</v>
      </c>
      <c r="E15026">
        <v>1.11163599315371E-3</v>
      </c>
      <c r="F15026">
        <v>2.3477962258132701</v>
      </c>
      <c r="G15026">
        <v>1.04975972004967</v>
      </c>
      <c r="H15026">
        <v>6</v>
      </c>
      <c r="I15026">
        <v>-178.544378735919</v>
      </c>
    </row>
    <row r="15027" spans="1:9" x14ac:dyDescent="0.35">
      <c r="A15027">
        <v>200</v>
      </c>
      <c r="B15027">
        <v>1.25050533225052E-2</v>
      </c>
      <c r="C15027">
        <v>1.3815588416610501E-3</v>
      </c>
      <c r="D15027">
        <v>1.20236292903567E-2</v>
      </c>
      <c r="E15027">
        <v>1.4570809999615701E-3</v>
      </c>
      <c r="F15027">
        <v>1.9518138329115899</v>
      </c>
      <c r="G15027">
        <v>1.00191040200526</v>
      </c>
      <c r="H15027">
        <v>4</v>
      </c>
      <c r="I15027">
        <v>-244.420762435592</v>
      </c>
    </row>
    <row r="15028" spans="1:9" x14ac:dyDescent="0.35">
      <c r="A15028">
        <v>200</v>
      </c>
      <c r="B15028">
        <v>1.30091816117846E-2</v>
      </c>
      <c r="C15028">
        <v>1.3528901295855301E-3</v>
      </c>
      <c r="D15028">
        <v>1.24943040379209E-2</v>
      </c>
      <c r="E15028">
        <v>1.5892821671105999E-3</v>
      </c>
      <c r="F15028">
        <v>1.9984572014073101</v>
      </c>
      <c r="G15028">
        <v>1.0715906871327701</v>
      </c>
      <c r="H15028">
        <v>9</v>
      </c>
      <c r="I15028">
        <v>-224.54663040329999</v>
      </c>
    </row>
    <row r="15029" spans="1:9" x14ac:dyDescent="0.35">
      <c r="A15029">
        <v>200</v>
      </c>
      <c r="B15029">
        <v>1.18480268025173E-2</v>
      </c>
      <c r="C15029">
        <v>1.5235825169699899E-3</v>
      </c>
      <c r="D15029">
        <v>1.18351215012462E-2</v>
      </c>
      <c r="E15029">
        <v>1.22811452437775E-3</v>
      </c>
      <c r="F15029">
        <v>2.0167067970965902</v>
      </c>
      <c r="G15029">
        <v>0.94681844510029201</v>
      </c>
      <c r="H15029">
        <v>4</v>
      </c>
      <c r="I15029">
        <v>-237.19786235086801</v>
      </c>
    </row>
    <row r="15030" spans="1:9" x14ac:dyDescent="0.35">
      <c r="A15030">
        <v>200</v>
      </c>
      <c r="B15030">
        <v>1.2680105882022801E-2</v>
      </c>
      <c r="C15030">
        <v>1.5222383466326401E-3</v>
      </c>
      <c r="D15030">
        <v>1.2216043377885399E-2</v>
      </c>
      <c r="E15030">
        <v>1.2713778231853499E-3</v>
      </c>
      <c r="F15030">
        <v>1.96306697347713</v>
      </c>
      <c r="G15030">
        <v>0.94090184645568498</v>
      </c>
      <c r="H15030">
        <v>5</v>
      </c>
      <c r="I15030">
        <v>-255.23617969345901</v>
      </c>
    </row>
    <row r="15031" spans="1:9" x14ac:dyDescent="0.35">
      <c r="A15031">
        <v>200</v>
      </c>
      <c r="B15031">
        <v>1.20101454527126E-2</v>
      </c>
      <c r="C15031">
        <v>1.3510361800640801E-3</v>
      </c>
      <c r="D15031">
        <v>1.3845989625351199E-2</v>
      </c>
      <c r="E15031">
        <v>1.181786922898E-3</v>
      </c>
      <c r="F15031">
        <v>2.2333944181279901</v>
      </c>
      <c r="G15031">
        <v>1.0268969998597199</v>
      </c>
      <c r="H15031">
        <v>5</v>
      </c>
      <c r="I15031">
        <v>-190.03921111041001</v>
      </c>
    </row>
    <row r="15032" spans="1:9" x14ac:dyDescent="0.35">
      <c r="A15032">
        <v>200</v>
      </c>
      <c r="B15032">
        <v>1.28834401159183E-2</v>
      </c>
      <c r="C15032">
        <v>1.3409468503048599E-3</v>
      </c>
      <c r="D15032">
        <v>1.3926452732029001E-2</v>
      </c>
      <c r="E15032">
        <v>1.2986255509548799E-3</v>
      </c>
      <c r="F15032">
        <v>2.1115228868891802</v>
      </c>
      <c r="G15032">
        <v>1.02534433987553</v>
      </c>
      <c r="H15032">
        <v>7</v>
      </c>
      <c r="I15032">
        <v>-221.462430111522</v>
      </c>
    </row>
    <row r="15033" spans="1:9" x14ac:dyDescent="0.35">
      <c r="A15033">
        <v>200</v>
      </c>
      <c r="B15033">
        <v>1.1671431089667301E-2</v>
      </c>
      <c r="C15033">
        <v>1.3701210603321501E-3</v>
      </c>
      <c r="D15033">
        <v>1.1400458241744099E-2</v>
      </c>
      <c r="E15033">
        <v>1.4867607461659499E-3</v>
      </c>
      <c r="F15033">
        <v>1.97177639027097</v>
      </c>
      <c r="G15033">
        <v>1.0195810497578299</v>
      </c>
      <c r="H15033">
        <v>4</v>
      </c>
      <c r="I15033">
        <v>-229.98010830502</v>
      </c>
    </row>
    <row r="15034" spans="1:9" x14ac:dyDescent="0.35">
      <c r="A15034">
        <v>200</v>
      </c>
      <c r="B15034">
        <v>1.2820025518861701E-2</v>
      </c>
      <c r="C15034">
        <v>1.37690468975649E-3</v>
      </c>
      <c r="D15034">
        <v>1.4139565413363199E-2</v>
      </c>
      <c r="E15034">
        <v>1.2245126376523099E-3</v>
      </c>
      <c r="F15034">
        <v>2.13150428214708</v>
      </c>
      <c r="G15034">
        <v>1.00339743313943</v>
      </c>
      <c r="H15034">
        <v>5</v>
      </c>
      <c r="I15034">
        <v>-221.01976479829</v>
      </c>
    </row>
    <row r="15035" spans="1:9" x14ac:dyDescent="0.35">
      <c r="A15035">
        <v>200</v>
      </c>
      <c r="B15035">
        <v>1.28670081076987E-2</v>
      </c>
      <c r="C15035">
        <v>1.3690246542342999E-3</v>
      </c>
      <c r="D15035">
        <v>1.39036686470675E-2</v>
      </c>
      <c r="E15035">
        <v>1.2779497578072E-3</v>
      </c>
      <c r="F15035">
        <v>2.1013007796479402</v>
      </c>
      <c r="G15035">
        <v>1.00956161342617</v>
      </c>
      <c r="H15035">
        <v>4</v>
      </c>
      <c r="I15035">
        <v>-222.93895351878299</v>
      </c>
    </row>
    <row r="15036" spans="1:9" x14ac:dyDescent="0.35">
      <c r="A15036">
        <v>200</v>
      </c>
      <c r="B15036">
        <v>1.1529929022218E-2</v>
      </c>
      <c r="C15036">
        <v>1.5402998826295001E-3</v>
      </c>
      <c r="D15036">
        <v>1.0181292780284901E-2</v>
      </c>
      <c r="E15036">
        <v>1.4077760886283899E-3</v>
      </c>
      <c r="F15036">
        <v>1.8470521617418201</v>
      </c>
      <c r="G15036">
        <v>0.9283332770253</v>
      </c>
      <c r="H15036">
        <v>7</v>
      </c>
      <c r="I15036">
        <v>-265.359699559072</v>
      </c>
    </row>
    <row r="15037" spans="1:9" x14ac:dyDescent="0.35">
      <c r="A15037">
        <v>200</v>
      </c>
      <c r="B15037">
        <v>1.2027955774999601E-2</v>
      </c>
      <c r="C15037">
        <v>1.3815084330362601E-3</v>
      </c>
      <c r="D15037">
        <v>1.13242036057451E-2</v>
      </c>
      <c r="E15037">
        <v>1.5318913219617199E-3</v>
      </c>
      <c r="F15037">
        <v>1.9284515311769099</v>
      </c>
      <c r="G15037">
        <v>1.01243082887289</v>
      </c>
      <c r="H15037">
        <v>5</v>
      </c>
      <c r="I15037">
        <v>-239.89022027861901</v>
      </c>
    </row>
    <row r="15038" spans="1:9" x14ac:dyDescent="0.35">
      <c r="A15038">
        <v>200</v>
      </c>
      <c r="B15038">
        <v>1.2584544564546701E-2</v>
      </c>
      <c r="C15038">
        <v>1.3351953811009899E-3</v>
      </c>
      <c r="D15038">
        <v>1.35878156329238E-2</v>
      </c>
      <c r="E15038">
        <v>1.3514445875333E-3</v>
      </c>
      <c r="F15038">
        <v>2.1223093720465802</v>
      </c>
      <c r="G15038">
        <v>1.0465094296334601</v>
      </c>
      <c r="H15038">
        <v>9</v>
      </c>
      <c r="I15038">
        <v>-208.082341789655</v>
      </c>
    </row>
    <row r="15039" spans="1:9" x14ac:dyDescent="0.35">
      <c r="A15039">
        <v>200</v>
      </c>
      <c r="B15039">
        <v>1.25189493027105E-2</v>
      </c>
      <c r="C15039">
        <v>1.39000804018985E-3</v>
      </c>
      <c r="D15039">
        <v>1.28222861870221E-2</v>
      </c>
      <c r="E15039">
        <v>1.34034762960373E-3</v>
      </c>
      <c r="F15039">
        <v>2.0301053040401702</v>
      </c>
      <c r="G15039">
        <v>0.99782032754482697</v>
      </c>
      <c r="H15039">
        <v>13</v>
      </c>
      <c r="I15039">
        <v>-232.03224629797899</v>
      </c>
    </row>
    <row r="15040" spans="1:9" x14ac:dyDescent="0.35">
      <c r="A15040">
        <v>200</v>
      </c>
      <c r="B15040">
        <v>1.2467848682342001E-2</v>
      </c>
      <c r="C15040">
        <v>1.3856126962470501E-3</v>
      </c>
      <c r="D15040">
        <v>1.2064579143331099E-2</v>
      </c>
      <c r="E15040">
        <v>1.43786666359945E-3</v>
      </c>
      <c r="F15040">
        <v>1.95905004107114</v>
      </c>
      <c r="G15040">
        <v>0.99879108720354304</v>
      </c>
      <c r="H15040">
        <v>6</v>
      </c>
      <c r="I15040">
        <v>-243.597992098997</v>
      </c>
    </row>
    <row r="15041" spans="1:9" x14ac:dyDescent="0.35">
      <c r="A15041">
        <v>200</v>
      </c>
      <c r="B15041">
        <v>1.24224279331124E-2</v>
      </c>
      <c r="C15041">
        <v>1.32321072178158E-3</v>
      </c>
      <c r="D15041">
        <v>1.37102362749567E-2</v>
      </c>
      <c r="E15041">
        <v>1.33390384151321E-3</v>
      </c>
      <c r="F15041">
        <v>2.16522118555267</v>
      </c>
      <c r="G15041">
        <v>1.05980250215661</v>
      </c>
      <c r="H15041">
        <v>7</v>
      </c>
      <c r="I15041">
        <v>-197.42702840956301</v>
      </c>
    </row>
    <row r="15042" spans="1:9" x14ac:dyDescent="0.35">
      <c r="A15042">
        <v>200</v>
      </c>
      <c r="B15042">
        <v>1.28003707017791E-2</v>
      </c>
      <c r="C15042">
        <v>1.34716347662322E-3</v>
      </c>
      <c r="D15042">
        <v>1.47505502932751E-2</v>
      </c>
      <c r="E15042">
        <v>1.19881454063038E-3</v>
      </c>
      <c r="F15042">
        <v>2.2029546505437798</v>
      </c>
      <c r="G15042">
        <v>1.0243975354571</v>
      </c>
      <c r="H15042">
        <v>8</v>
      </c>
      <c r="I15042">
        <v>-204.982041087911</v>
      </c>
    </row>
    <row r="15043" spans="1:9" x14ac:dyDescent="0.35">
      <c r="A15043">
        <v>200</v>
      </c>
      <c r="B15043">
        <v>1.2035798766929499E-2</v>
      </c>
      <c r="C15043">
        <v>1.3970149317863599E-3</v>
      </c>
      <c r="D15043">
        <v>1.2334139301999E-2</v>
      </c>
      <c r="E15043">
        <v>1.32634183054916E-3</v>
      </c>
      <c r="F15043">
        <v>2.0338650006422898</v>
      </c>
      <c r="G15043">
        <v>0.99419603497105002</v>
      </c>
      <c r="H15043">
        <v>11</v>
      </c>
      <c r="I15043">
        <v>-229.28756566421501</v>
      </c>
    </row>
    <row r="15044" spans="1:9" x14ac:dyDescent="0.35">
      <c r="A15044">
        <v>200</v>
      </c>
      <c r="B15044">
        <v>1.18987530788654E-2</v>
      </c>
      <c r="C15044">
        <v>1.42064008489671E-3</v>
      </c>
      <c r="D15044">
        <v>1.1664491578767699E-2</v>
      </c>
      <c r="E15044">
        <v>1.3750785005895E-3</v>
      </c>
      <c r="F15044">
        <v>1.97197589547551</v>
      </c>
      <c r="G15044">
        <v>0.98098970352035197</v>
      </c>
      <c r="H15044">
        <v>10</v>
      </c>
      <c r="I15044">
        <v>-239.62190677103899</v>
      </c>
    </row>
    <row r="15045" spans="1:9" x14ac:dyDescent="0.35">
      <c r="A15045">
        <v>200</v>
      </c>
      <c r="B15045">
        <v>1.19206222052777E-2</v>
      </c>
      <c r="C15045">
        <v>1.4475064910073499E-3</v>
      </c>
      <c r="D15045">
        <v>1.15269702703994E-2</v>
      </c>
      <c r="E15045">
        <v>1.35269100382468E-3</v>
      </c>
      <c r="F15045">
        <v>1.9549093670936899</v>
      </c>
      <c r="G15045">
        <v>0.96615744998809705</v>
      </c>
      <c r="H15045">
        <v>4</v>
      </c>
      <c r="I15045">
        <v>-247.443232929114</v>
      </c>
    </row>
    <row r="15046" spans="1:9" x14ac:dyDescent="0.35">
      <c r="A15046">
        <v>200</v>
      </c>
      <c r="B15046">
        <v>1.1162765667508101E-2</v>
      </c>
      <c r="C15046">
        <v>1.4572771081835501E-3</v>
      </c>
      <c r="D15046">
        <v>9.8804998109037496E-3</v>
      </c>
      <c r="E15046">
        <v>1.5279879383420199E-3</v>
      </c>
      <c r="F15046">
        <v>1.8363979570087701</v>
      </c>
      <c r="G15046">
        <v>0.96132770566934</v>
      </c>
      <c r="H15046">
        <v>5</v>
      </c>
      <c r="I15046">
        <v>-258.28598851436999</v>
      </c>
    </row>
    <row r="15047" spans="1:9" x14ac:dyDescent="0.35">
      <c r="A15047">
        <v>200</v>
      </c>
      <c r="B15047">
        <v>1.2508768046157101E-2</v>
      </c>
      <c r="C15047">
        <v>1.38070662887424E-3</v>
      </c>
      <c r="D15047">
        <v>1.22685032461326E-2</v>
      </c>
      <c r="E15047">
        <v>1.4274344649678799E-3</v>
      </c>
      <c r="F15047">
        <v>1.9770649920040899</v>
      </c>
      <c r="G15047">
        <v>1.0036787386066599</v>
      </c>
      <c r="H15047">
        <v>6</v>
      </c>
      <c r="I15047">
        <v>-239.335878242364</v>
      </c>
    </row>
    <row r="15048" spans="1:9" x14ac:dyDescent="0.35">
      <c r="A15048">
        <v>200</v>
      </c>
      <c r="B15048">
        <v>1.22385851798018E-2</v>
      </c>
      <c r="C15048">
        <v>1.3682312449492999E-3</v>
      </c>
      <c r="D15048">
        <v>1.19631078105569E-2</v>
      </c>
      <c r="E15048">
        <v>1.4790491095204601E-3</v>
      </c>
      <c r="F15048">
        <v>1.97821679848238</v>
      </c>
      <c r="G15048">
        <v>1.0208425243919601</v>
      </c>
      <c r="H15048">
        <v>4</v>
      </c>
      <c r="I15048">
        <v>-232.34633451242101</v>
      </c>
    </row>
    <row r="15049" spans="1:9" x14ac:dyDescent="0.35">
      <c r="A15049">
        <v>200</v>
      </c>
      <c r="B15049">
        <v>1.2241399612092399E-2</v>
      </c>
      <c r="C15049">
        <v>1.4552289826407401E-3</v>
      </c>
      <c r="D15049">
        <v>1.193098539722E-2</v>
      </c>
      <c r="E15049">
        <v>1.3318645297498901E-3</v>
      </c>
      <c r="F15049">
        <v>1.96709442892264</v>
      </c>
      <c r="G15049">
        <v>0.96394515365739697</v>
      </c>
      <c r="H15049">
        <v>6</v>
      </c>
      <c r="I15049">
        <v>-246.72078869626401</v>
      </c>
    </row>
    <row r="15050" spans="1:9" x14ac:dyDescent="0.35">
      <c r="A15050">
        <v>200</v>
      </c>
      <c r="B15050">
        <v>1.1859864945412199E-2</v>
      </c>
      <c r="C15050">
        <v>1.40482249083477E-3</v>
      </c>
      <c r="D15050">
        <v>1.0154491882786301E-2</v>
      </c>
      <c r="E15050">
        <v>1.69415392329295E-3</v>
      </c>
      <c r="F15050">
        <v>1.8182660943584501</v>
      </c>
      <c r="G15050">
        <v>1.0037011817321599</v>
      </c>
      <c r="H15050">
        <v>8</v>
      </c>
      <c r="I15050">
        <v>-257.33706504870798</v>
      </c>
    </row>
    <row r="15051" spans="1:9" x14ac:dyDescent="0.35">
      <c r="A15051">
        <v>200</v>
      </c>
      <c r="B15051">
        <v>1.2933833112703999E-2</v>
      </c>
      <c r="C15051">
        <v>1.3416111906797E-3</v>
      </c>
      <c r="D15051">
        <v>1.4268979247152799E-2</v>
      </c>
      <c r="E15051">
        <v>1.2849858764514899E-3</v>
      </c>
      <c r="F15051">
        <v>2.1371833283832302</v>
      </c>
      <c r="G15051">
        <v>1.0298913300955601</v>
      </c>
      <c r="H15051">
        <v>5</v>
      </c>
      <c r="I15051">
        <v>-214.471566447697</v>
      </c>
    </row>
    <row r="15052" spans="1:9" x14ac:dyDescent="0.35">
      <c r="A15052">
        <v>200</v>
      </c>
      <c r="B15052">
        <v>1.16482178457305E-2</v>
      </c>
      <c r="C15052">
        <v>1.4253614540281801E-3</v>
      </c>
      <c r="D15052">
        <v>1.21514557231977E-2</v>
      </c>
      <c r="E15052">
        <v>1.26883777671943E-3</v>
      </c>
      <c r="F15052">
        <v>2.0653711214917299</v>
      </c>
      <c r="G15052">
        <v>0.98458904656374002</v>
      </c>
      <c r="H15052">
        <v>6</v>
      </c>
      <c r="I15052">
        <v>-220.55580195708001</v>
      </c>
    </row>
    <row r="15053" spans="1:9" x14ac:dyDescent="0.35">
      <c r="A15053">
        <v>200</v>
      </c>
      <c r="B15053">
        <v>1.34536534426877E-2</v>
      </c>
      <c r="C15053">
        <v>1.31964052889004E-3</v>
      </c>
      <c r="D15053">
        <v>1.44243241240986E-2</v>
      </c>
      <c r="E15053">
        <v>1.4123977828997901E-3</v>
      </c>
      <c r="F15053">
        <v>2.1628516243999498</v>
      </c>
      <c r="G15053">
        <v>1.0942114645455301</v>
      </c>
      <c r="H15053">
        <v>4</v>
      </c>
      <c r="I15053">
        <v>-200.265368822607</v>
      </c>
    </row>
    <row r="15054" spans="1:9" x14ac:dyDescent="0.35">
      <c r="A15054">
        <v>200</v>
      </c>
      <c r="B15054">
        <v>1.25522688547178E-2</v>
      </c>
      <c r="C15054">
        <v>1.48948428433486E-3</v>
      </c>
      <c r="D15054">
        <v>1.2011892245931299E-2</v>
      </c>
      <c r="E15054">
        <v>1.30877143369938E-3</v>
      </c>
      <c r="F15054">
        <v>1.94916021949301</v>
      </c>
      <c r="G15054">
        <v>0.94902593320424899</v>
      </c>
      <c r="H15054">
        <v>4</v>
      </c>
      <c r="I15054">
        <v>-256.77454382379301</v>
      </c>
    </row>
    <row r="15055" spans="1:9" x14ac:dyDescent="0.35">
      <c r="A15055">
        <v>200</v>
      </c>
      <c r="B15055">
        <v>1.15787878273323E-2</v>
      </c>
      <c r="C15055">
        <v>1.3689940953041601E-3</v>
      </c>
      <c r="D15055">
        <v>1.12336291638605E-2</v>
      </c>
      <c r="E15055">
        <v>1.5142181277510199E-3</v>
      </c>
      <c r="F15055">
        <v>1.9658433385773799</v>
      </c>
      <c r="G15055">
        <v>1.0251703484441801</v>
      </c>
      <c r="H15055">
        <v>5</v>
      </c>
      <c r="I15055">
        <v>-228.208562248926</v>
      </c>
    </row>
    <row r="15056" spans="1:9" x14ac:dyDescent="0.35">
      <c r="A15056">
        <v>200</v>
      </c>
      <c r="B15056">
        <v>1.2306181987614099E-2</v>
      </c>
      <c r="C15056">
        <v>1.3575833625804499E-3</v>
      </c>
      <c r="D15056">
        <v>1.31307768202811E-2</v>
      </c>
      <c r="E15056">
        <v>1.31554582073324E-3</v>
      </c>
      <c r="F15056">
        <v>2.0942712222347399</v>
      </c>
      <c r="G15056">
        <v>1.0197468208442899</v>
      </c>
      <c r="H15056">
        <v>5</v>
      </c>
      <c r="I15056">
        <v>-217.24684291188001</v>
      </c>
    </row>
    <row r="15057" spans="1:9" x14ac:dyDescent="0.35">
      <c r="A15057">
        <v>200</v>
      </c>
      <c r="B15057">
        <v>1.18502054517552E-2</v>
      </c>
      <c r="C15057">
        <v>1.39816381753885E-3</v>
      </c>
      <c r="D15057">
        <v>1.09954713904972E-2</v>
      </c>
      <c r="E15057">
        <v>1.5246540587556801E-3</v>
      </c>
      <c r="F15057">
        <v>1.90430297516782</v>
      </c>
      <c r="G15057">
        <v>0.99722893606817897</v>
      </c>
      <c r="H15057">
        <v>7</v>
      </c>
      <c r="I15057">
        <v>-245.70192124056501</v>
      </c>
    </row>
    <row r="15058" spans="1:9" x14ac:dyDescent="0.35">
      <c r="A15058">
        <v>200</v>
      </c>
      <c r="B15058">
        <v>1.2264393624684599E-2</v>
      </c>
      <c r="C15058">
        <v>1.4130951051047401E-3</v>
      </c>
      <c r="D15058">
        <v>1.21519279266336E-2</v>
      </c>
      <c r="E15058">
        <v>1.3575802850201301E-3</v>
      </c>
      <c r="F15058">
        <v>1.9863612026372</v>
      </c>
      <c r="G15058">
        <v>0.98319384964034395</v>
      </c>
      <c r="H15058">
        <v>8</v>
      </c>
      <c r="I15058">
        <v>-240.769870935189</v>
      </c>
    </row>
    <row r="15059" spans="1:9" x14ac:dyDescent="0.35">
      <c r="A15059">
        <v>200</v>
      </c>
      <c r="B15059">
        <v>1.15328486360742E-2</v>
      </c>
      <c r="C15059">
        <v>1.4460667297474699E-3</v>
      </c>
      <c r="D15059">
        <v>1.00076187312245E-2</v>
      </c>
      <c r="E15059">
        <v>1.5643716016256999E-3</v>
      </c>
      <c r="F15059">
        <v>1.8173149092004399</v>
      </c>
      <c r="G15059">
        <v>0.96408139733102105</v>
      </c>
      <c r="H15059">
        <v>7</v>
      </c>
      <c r="I15059">
        <v>-264.76269729466998</v>
      </c>
    </row>
    <row r="15060" spans="1:9" x14ac:dyDescent="0.35">
      <c r="A15060">
        <v>200</v>
      </c>
      <c r="B15060">
        <v>1.2845053586934E-2</v>
      </c>
      <c r="C15060">
        <v>1.51347826755919E-3</v>
      </c>
      <c r="D15060">
        <v>1.4799663475964699E-2</v>
      </c>
      <c r="E15060">
        <v>1.0455189014712499E-3</v>
      </c>
      <c r="F15060">
        <v>2.21988466049693</v>
      </c>
      <c r="G15060">
        <v>0.96201813913760603</v>
      </c>
      <c r="H15060">
        <v>3</v>
      </c>
      <c r="I15060">
        <v>-212.29298514745099</v>
      </c>
    </row>
    <row r="15061" spans="1:9" x14ac:dyDescent="0.35">
      <c r="A15061">
        <v>200</v>
      </c>
      <c r="B15061">
        <v>1.26074192908096E-2</v>
      </c>
      <c r="C15061">
        <v>1.34625784669807E-3</v>
      </c>
      <c r="D15061">
        <v>1.26015675546951E-2</v>
      </c>
      <c r="E15061">
        <v>1.5188547234010401E-3</v>
      </c>
      <c r="F15061">
        <v>2.0366000249740202</v>
      </c>
      <c r="G15061">
        <v>1.0650209896640499</v>
      </c>
      <c r="H15061">
        <v>10</v>
      </c>
      <c r="I15061">
        <v>-216.00090601215899</v>
      </c>
    </row>
    <row r="15062" spans="1:9" x14ac:dyDescent="0.35">
      <c r="A15062">
        <v>200</v>
      </c>
      <c r="B15062">
        <v>1.3041698253878801E-2</v>
      </c>
      <c r="C15062">
        <v>1.3587114246303301E-3</v>
      </c>
      <c r="D15062">
        <v>1.44902171744939E-2</v>
      </c>
      <c r="E15062">
        <v>1.24275378887521E-3</v>
      </c>
      <c r="F15062">
        <v>2.1408456216612399</v>
      </c>
      <c r="G15062">
        <v>1.0150729542611101</v>
      </c>
      <c r="H15062">
        <v>4</v>
      </c>
      <c r="I15062">
        <v>-218.288117670953</v>
      </c>
    </row>
    <row r="15063" spans="1:9" x14ac:dyDescent="0.35">
      <c r="A15063">
        <v>200</v>
      </c>
      <c r="B15063">
        <v>1.26452972631008E-2</v>
      </c>
      <c r="C15063">
        <v>1.40723543168053E-3</v>
      </c>
      <c r="D15063">
        <v>1.34186218673275E-2</v>
      </c>
      <c r="E15063">
        <v>1.2607953363287701E-3</v>
      </c>
      <c r="F15063">
        <v>2.07614915980957</v>
      </c>
      <c r="G15063">
        <v>0.98947786944208704</v>
      </c>
      <c r="H15063">
        <v>5</v>
      </c>
      <c r="I15063">
        <v>-227.70696388082101</v>
      </c>
    </row>
    <row r="15064" spans="1:9" x14ac:dyDescent="0.35">
      <c r="A15064">
        <v>200</v>
      </c>
      <c r="B15064">
        <v>1.16988642548003E-2</v>
      </c>
      <c r="C15064">
        <v>1.35990762521654E-3</v>
      </c>
      <c r="D15064">
        <v>1.16706697018583E-2</v>
      </c>
      <c r="E15064">
        <v>1.4823173831620599E-3</v>
      </c>
      <c r="F15064">
        <v>2.00855315397042</v>
      </c>
      <c r="G15064">
        <v>1.0352955793574401</v>
      </c>
      <c r="H15064">
        <v>6</v>
      </c>
      <c r="I15064">
        <v>-219.09708411201601</v>
      </c>
    </row>
    <row r="15065" spans="1:9" x14ac:dyDescent="0.35">
      <c r="A15065">
        <v>200</v>
      </c>
      <c r="B15065">
        <v>1.29469578305103E-2</v>
      </c>
      <c r="C15065">
        <v>1.35998375744796E-3</v>
      </c>
      <c r="D15065">
        <v>1.39600564367962E-2</v>
      </c>
      <c r="E15065">
        <v>1.3039189659406101E-3</v>
      </c>
      <c r="F15065">
        <v>2.0988627356027298</v>
      </c>
      <c r="G15065">
        <v>1.01787911778963</v>
      </c>
      <c r="H15065">
        <v>8</v>
      </c>
      <c r="I15065">
        <v>-221.11640284599699</v>
      </c>
    </row>
    <row r="15066" spans="1:9" x14ac:dyDescent="0.35">
      <c r="A15066">
        <v>200</v>
      </c>
      <c r="B15066">
        <v>1.18411925985532E-2</v>
      </c>
      <c r="C15066">
        <v>1.38128098586491E-3</v>
      </c>
      <c r="D15066">
        <v>1.11966992663533E-2</v>
      </c>
      <c r="E15066">
        <v>1.51772843482496E-3</v>
      </c>
      <c r="F15066">
        <v>1.92861471464203</v>
      </c>
      <c r="G15066">
        <v>1.0087040619112</v>
      </c>
      <c r="H15066">
        <v>4</v>
      </c>
      <c r="I15066">
        <v>-240.995786360159</v>
      </c>
    </row>
    <row r="15067" spans="1:9" x14ac:dyDescent="0.35">
      <c r="A15067">
        <v>200</v>
      </c>
      <c r="B15067">
        <v>1.1684542418830201E-2</v>
      </c>
      <c r="C15067">
        <v>1.40103745892823E-3</v>
      </c>
      <c r="D15067">
        <v>1.14749824955556E-2</v>
      </c>
      <c r="E15067">
        <v>1.42043039234443E-3</v>
      </c>
      <c r="F15067">
        <v>1.97508566775045</v>
      </c>
      <c r="G15067">
        <v>0.99643254503673795</v>
      </c>
      <c r="H15067">
        <v>3</v>
      </c>
      <c r="I15067">
        <v>-231.98928473084101</v>
      </c>
    </row>
    <row r="15068" spans="1:9" x14ac:dyDescent="0.35">
      <c r="A15068">
        <v>200</v>
      </c>
      <c r="B15068">
        <v>1.19780645358054E-2</v>
      </c>
      <c r="C15068">
        <v>1.39078254264286E-3</v>
      </c>
      <c r="D15068">
        <v>1.16147671832454E-2</v>
      </c>
      <c r="E15068">
        <v>1.42890596956703E-3</v>
      </c>
      <c r="F15068">
        <v>1.95490092147378</v>
      </c>
      <c r="G15068">
        <v>0.99403900941302803</v>
      </c>
      <c r="H15068">
        <v>5</v>
      </c>
      <c r="I15068">
        <v>-243.615441870642</v>
      </c>
    </row>
    <row r="15069" spans="1:9" x14ac:dyDescent="0.35">
      <c r="A15069">
        <v>200</v>
      </c>
      <c r="B15069">
        <v>1.3253180745084201E-2</v>
      </c>
      <c r="C15069">
        <v>1.3176480586706901E-3</v>
      </c>
      <c r="D15069">
        <v>1.49176961494132E-2</v>
      </c>
      <c r="E15069">
        <v>1.31514360387479E-3</v>
      </c>
      <c r="F15069">
        <v>2.18812563838144</v>
      </c>
      <c r="G15069">
        <v>1.0660014380618199</v>
      </c>
      <c r="H15069">
        <v>5</v>
      </c>
      <c r="I15069">
        <v>-200.56402787027099</v>
      </c>
    </row>
    <row r="15070" spans="1:9" x14ac:dyDescent="0.35">
      <c r="A15070">
        <v>200</v>
      </c>
      <c r="B15070">
        <v>1.10513940569342E-2</v>
      </c>
      <c r="C15070">
        <v>1.59261858671912E-3</v>
      </c>
      <c r="D15070">
        <v>9.4559338907321093E-3</v>
      </c>
      <c r="E15070">
        <v>1.4122959816107799E-3</v>
      </c>
      <c r="F15070">
        <v>1.80133558804378</v>
      </c>
      <c r="G15070">
        <v>0.90908684086240998</v>
      </c>
      <c r="H15070">
        <v>6</v>
      </c>
      <c r="I15070">
        <v>-277.875905529671</v>
      </c>
    </row>
    <row r="15071" spans="1:9" x14ac:dyDescent="0.35">
      <c r="A15071">
        <v>200</v>
      </c>
      <c r="B15071">
        <v>1.29488472802419E-2</v>
      </c>
      <c r="C15071">
        <v>1.33011374745156E-3</v>
      </c>
      <c r="D15071">
        <v>1.4234025147635099E-2</v>
      </c>
      <c r="E15071">
        <v>1.3134597572632899E-3</v>
      </c>
      <c r="F15071">
        <v>2.14438130475106</v>
      </c>
      <c r="G15071">
        <v>1.04441839090527</v>
      </c>
      <c r="H15071">
        <v>4</v>
      </c>
      <c r="I15071">
        <v>-209.86168786041799</v>
      </c>
    </row>
    <row r="15072" spans="1:9" x14ac:dyDescent="0.35">
      <c r="A15072">
        <v>200</v>
      </c>
      <c r="B15072">
        <v>1.2327777535925099E-2</v>
      </c>
      <c r="C15072">
        <v>1.3816064228719699E-3</v>
      </c>
      <c r="D15072">
        <v>1.16812282351926E-2</v>
      </c>
      <c r="E15072">
        <v>1.51007741014419E-3</v>
      </c>
      <c r="F15072">
        <v>1.93888045418494</v>
      </c>
      <c r="G15072">
        <v>1.01077537643704</v>
      </c>
      <c r="H15072">
        <v>5</v>
      </c>
      <c r="I15072">
        <v>-240.30821013209999</v>
      </c>
    </row>
    <row r="15073" spans="1:9" x14ac:dyDescent="0.35">
      <c r="A15073">
        <v>200</v>
      </c>
      <c r="B15073">
        <v>1.23285752388636E-2</v>
      </c>
      <c r="C15073">
        <v>1.3753792246394699E-3</v>
      </c>
      <c r="D15073">
        <v>1.19655557189947E-2</v>
      </c>
      <c r="E15073">
        <v>1.4706820041188999E-3</v>
      </c>
      <c r="F15073">
        <v>1.96674007460036</v>
      </c>
      <c r="G15073">
        <v>1.0124094101351</v>
      </c>
      <c r="H15073">
        <v>9</v>
      </c>
      <c r="I15073">
        <v>-236.72721310017599</v>
      </c>
    </row>
    <row r="15074" spans="1:9" x14ac:dyDescent="0.35">
      <c r="A15074">
        <v>200</v>
      </c>
      <c r="B15074">
        <v>1.1976305169463301E-2</v>
      </c>
      <c r="C15074">
        <v>1.47771191940334E-3</v>
      </c>
      <c r="D15074">
        <v>1.1497809197709701E-2</v>
      </c>
      <c r="E15074">
        <v>1.3341796962673799E-3</v>
      </c>
      <c r="F15074">
        <v>1.95002883886196</v>
      </c>
      <c r="G15074">
        <v>0.955530574476116</v>
      </c>
      <c r="H15074">
        <v>9</v>
      </c>
      <c r="I15074">
        <v>-248.28069264415799</v>
      </c>
    </row>
    <row r="15075" spans="1:9" x14ac:dyDescent="0.35">
      <c r="A15075">
        <v>200</v>
      </c>
      <c r="B15075">
        <v>1.24557321532206E-2</v>
      </c>
      <c r="C15075">
        <v>1.3257227366028899E-3</v>
      </c>
      <c r="D15075">
        <v>1.36086285976107E-2</v>
      </c>
      <c r="E15075">
        <v>1.33900937075712E-3</v>
      </c>
      <c r="F15075">
        <v>2.14926122572408</v>
      </c>
      <c r="G15075">
        <v>1.0549202484517</v>
      </c>
      <c r="H15075">
        <v>10</v>
      </c>
      <c r="I15075">
        <v>-201.79053928847699</v>
      </c>
    </row>
    <row r="15076" spans="1:9" x14ac:dyDescent="0.35">
      <c r="A15076">
        <v>200</v>
      </c>
      <c r="B15076">
        <v>1.1716666816823E-2</v>
      </c>
      <c r="C15076">
        <v>1.4225250878742101E-3</v>
      </c>
      <c r="D15076">
        <v>1.23940955977113E-2</v>
      </c>
      <c r="E15076">
        <v>1.21390716763741E-3</v>
      </c>
      <c r="F15076">
        <v>2.1037385550011498</v>
      </c>
      <c r="G15076">
        <v>0.98419421522098005</v>
      </c>
      <c r="H15076">
        <v>5</v>
      </c>
      <c r="I15076">
        <v>-219.182187739906</v>
      </c>
    </row>
    <row r="15077" spans="1:9" x14ac:dyDescent="0.35">
      <c r="A15077">
        <v>200</v>
      </c>
      <c r="B15077">
        <v>1.20336402397374E-2</v>
      </c>
      <c r="C15077">
        <v>1.36920689854257E-3</v>
      </c>
      <c r="D15077">
        <v>1.17393529512875E-2</v>
      </c>
      <c r="E15077">
        <v>1.4821538654289799E-3</v>
      </c>
      <c r="F15077">
        <v>1.9736242950714999</v>
      </c>
      <c r="G15077">
        <v>1.01953242808577</v>
      </c>
      <c r="H15077">
        <v>6</v>
      </c>
      <c r="I15077">
        <v>-232.27571647160201</v>
      </c>
    </row>
    <row r="15078" spans="1:9" x14ac:dyDescent="0.35">
      <c r="A15078">
        <v>200</v>
      </c>
      <c r="B15078">
        <v>1.3038320066655999E-2</v>
      </c>
      <c r="C15078">
        <v>1.3446806981046401E-3</v>
      </c>
      <c r="D15078">
        <v>1.54287649635814E-2</v>
      </c>
      <c r="E15078">
        <v>1.1673514724199201E-3</v>
      </c>
      <c r="F15078">
        <v>2.2320807818484698</v>
      </c>
      <c r="G15078">
        <v>1.0248246264630101</v>
      </c>
      <c r="H15078">
        <v>8</v>
      </c>
      <c r="I15078">
        <v>-203.44647463404701</v>
      </c>
    </row>
    <row r="15079" spans="1:9" x14ac:dyDescent="0.35">
      <c r="A15079">
        <v>200</v>
      </c>
      <c r="B15079">
        <v>1.22712896003009E-2</v>
      </c>
      <c r="C15079">
        <v>1.4168970359154599E-3</v>
      </c>
      <c r="D15079">
        <v>1.19770603464186E-2</v>
      </c>
      <c r="E15079">
        <v>1.36556230750041E-3</v>
      </c>
      <c r="F15079">
        <v>1.9660047728587</v>
      </c>
      <c r="G15079">
        <v>0.97805592856613499</v>
      </c>
      <c r="H15079">
        <v>7</v>
      </c>
      <c r="I15079">
        <v>-247.64425070612</v>
      </c>
    </row>
    <row r="15080" spans="1:9" x14ac:dyDescent="0.35">
      <c r="A15080">
        <v>200</v>
      </c>
      <c r="B15080">
        <v>1.2270355672659199E-2</v>
      </c>
      <c r="C15080">
        <v>1.43616398541469E-3</v>
      </c>
      <c r="D15080">
        <v>1.26844863255084E-2</v>
      </c>
      <c r="E15080">
        <v>1.25266495972306E-3</v>
      </c>
      <c r="F15080">
        <v>2.04942846081576</v>
      </c>
      <c r="G15080">
        <v>0.97493833338142499</v>
      </c>
      <c r="H15080">
        <v>8</v>
      </c>
      <c r="I15080">
        <v>-233.85607323781801</v>
      </c>
    </row>
    <row r="15081" spans="1:9" x14ac:dyDescent="0.35">
      <c r="A15081">
        <v>200</v>
      </c>
      <c r="B15081">
        <v>1.2743237200818E-2</v>
      </c>
      <c r="C15081">
        <v>1.3785682443712001E-3</v>
      </c>
      <c r="D15081">
        <v>1.12695414111658E-2</v>
      </c>
      <c r="E15081">
        <v>1.6169166644636999E-3</v>
      </c>
      <c r="F15081">
        <v>1.86275469677463</v>
      </c>
      <c r="G15081">
        <v>1.0090228369632499</v>
      </c>
      <c r="H15081">
        <v>5</v>
      </c>
      <c r="I15081">
        <v>-259.29170394902502</v>
      </c>
    </row>
    <row r="15082" spans="1:9" x14ac:dyDescent="0.35">
      <c r="A15082">
        <v>200</v>
      </c>
      <c r="B15082">
        <v>1.35532068964724E-2</v>
      </c>
      <c r="C15082">
        <v>1.3353310485755101E-3</v>
      </c>
      <c r="D15082">
        <v>1.5832648330419301E-2</v>
      </c>
      <c r="E15082">
        <v>1.20106018173371E-3</v>
      </c>
      <c r="F15082">
        <v>2.2049888116862699</v>
      </c>
      <c r="G15082">
        <v>1.0293028458476601</v>
      </c>
      <c r="H15082">
        <v>5</v>
      </c>
      <c r="I15082">
        <v>-211.53854174673</v>
      </c>
    </row>
    <row r="15083" spans="1:9" x14ac:dyDescent="0.35">
      <c r="A15083">
        <v>200</v>
      </c>
      <c r="B15083">
        <v>1.25528880335828E-2</v>
      </c>
      <c r="C15083">
        <v>1.3095045992280901E-3</v>
      </c>
      <c r="D15083">
        <v>1.40176832278137E-2</v>
      </c>
      <c r="E15083">
        <v>1.3447418706742399E-3</v>
      </c>
      <c r="F15083">
        <v>2.2156158878771901</v>
      </c>
      <c r="G15083">
        <v>1.0885846214049999</v>
      </c>
      <c r="H15083">
        <v>8</v>
      </c>
      <c r="I15083">
        <v>-184.43006162444999</v>
      </c>
    </row>
    <row r="15084" spans="1:9" x14ac:dyDescent="0.35">
      <c r="A15084">
        <v>200</v>
      </c>
      <c r="B15084">
        <v>1.35316250698145E-2</v>
      </c>
      <c r="C15084">
        <v>1.3429349911095101E-3</v>
      </c>
      <c r="D15084">
        <v>1.77869270594628E-2</v>
      </c>
      <c r="E15084">
        <v>1.0075368994332599E-3</v>
      </c>
      <c r="F15084">
        <v>2.3991084067688702</v>
      </c>
      <c r="G15084">
        <v>1.02463952666545</v>
      </c>
      <c r="H15084">
        <v>7</v>
      </c>
      <c r="I15084">
        <v>-186.84282511831401</v>
      </c>
    </row>
    <row r="15085" spans="1:9" x14ac:dyDescent="0.35">
      <c r="A15085">
        <v>200</v>
      </c>
      <c r="B15085">
        <v>1.24996496720942E-2</v>
      </c>
      <c r="C15085">
        <v>1.3608389836900099E-3</v>
      </c>
      <c r="D15085">
        <v>1.17222794085628E-2</v>
      </c>
      <c r="E15085">
        <v>1.5424541554420199E-3</v>
      </c>
      <c r="F15085">
        <v>1.9266776297261901</v>
      </c>
      <c r="G15085">
        <v>1.01990635334456</v>
      </c>
      <c r="H15085">
        <v>5</v>
      </c>
      <c r="I15085">
        <v>-247.28544211759299</v>
      </c>
    </row>
    <row r="15086" spans="1:9" x14ac:dyDescent="0.35">
      <c r="A15086">
        <v>200</v>
      </c>
      <c r="B15086">
        <v>1.21473354138258E-2</v>
      </c>
      <c r="C15086">
        <v>1.44112229764421E-3</v>
      </c>
      <c r="D15086">
        <v>1.12463436481359E-2</v>
      </c>
      <c r="E15086">
        <v>1.4339157753067799E-3</v>
      </c>
      <c r="F15086">
        <v>1.90243096937094</v>
      </c>
      <c r="G15086">
        <v>0.96714208086579301</v>
      </c>
      <c r="H15086">
        <v>9</v>
      </c>
      <c r="I15086">
        <v>-255.01004712542101</v>
      </c>
    </row>
    <row r="15087" spans="1:9" x14ac:dyDescent="0.35">
      <c r="A15087">
        <v>200</v>
      </c>
      <c r="B15087">
        <v>1.26609076579293E-2</v>
      </c>
      <c r="C15087">
        <v>1.3771708531240001E-3</v>
      </c>
      <c r="D15087">
        <v>1.24272080079513E-2</v>
      </c>
      <c r="E15087">
        <v>1.4270561578270701E-3</v>
      </c>
      <c r="F15087">
        <v>1.9785436177075499</v>
      </c>
      <c r="G15087">
        <v>1.0049780597317699</v>
      </c>
      <c r="H15087">
        <v>7</v>
      </c>
      <c r="I15087">
        <v>-240.457471930043</v>
      </c>
    </row>
    <row r="15088" spans="1:9" x14ac:dyDescent="0.35">
      <c r="A15088">
        <v>200</v>
      </c>
      <c r="B15088">
        <v>1.1983160749930799E-2</v>
      </c>
      <c r="C15088">
        <v>1.38903317504748E-3</v>
      </c>
      <c r="D15088">
        <v>1.12618321657515E-2</v>
      </c>
      <c r="E15088">
        <v>1.5122899095488E-3</v>
      </c>
      <c r="F15088">
        <v>1.9224899547194401</v>
      </c>
      <c r="G15088">
        <v>1.0031622259165001</v>
      </c>
      <c r="H15088">
        <v>4</v>
      </c>
      <c r="I15088">
        <v>-243.015319058133</v>
      </c>
    </row>
    <row r="15089" spans="1:9" x14ac:dyDescent="0.35">
      <c r="A15089">
        <v>200</v>
      </c>
      <c r="B15089">
        <v>1.26141535330263E-2</v>
      </c>
      <c r="C15089">
        <v>1.39985758002441E-3</v>
      </c>
      <c r="D15089">
        <v>1.22261096288251E-2</v>
      </c>
      <c r="E15089">
        <v>1.39892415482714E-3</v>
      </c>
      <c r="F15089">
        <v>1.9584034750934101</v>
      </c>
      <c r="G15089">
        <v>0.98630911638721297</v>
      </c>
      <c r="H15089">
        <v>7</v>
      </c>
      <c r="I15089">
        <v>-248.979069854112</v>
      </c>
    </row>
    <row r="15090" spans="1:9" x14ac:dyDescent="0.35">
      <c r="A15090">
        <v>200</v>
      </c>
      <c r="B15090">
        <v>1.32015356258697E-2</v>
      </c>
      <c r="C15090">
        <v>1.58342936005663E-3</v>
      </c>
      <c r="D15090">
        <v>1.2865221854460001E-2</v>
      </c>
      <c r="E15090">
        <v>1.19494436441527E-3</v>
      </c>
      <c r="F15090">
        <v>1.9913914636960399</v>
      </c>
      <c r="G15090">
        <v>0.92775017627759204</v>
      </c>
      <c r="H15090">
        <v>8</v>
      </c>
      <c r="I15090">
        <v>-259.06903308158701</v>
      </c>
    </row>
    <row r="15091" spans="1:9" x14ac:dyDescent="0.35">
      <c r="A15091">
        <v>200</v>
      </c>
      <c r="B15091">
        <v>1.20468705547598E-2</v>
      </c>
      <c r="C15091">
        <v>1.36811060200012E-3</v>
      </c>
      <c r="D15091">
        <v>1.28000538520663E-2</v>
      </c>
      <c r="E15091">
        <v>1.30591406385316E-3</v>
      </c>
      <c r="F15091">
        <v>2.0913185524814502</v>
      </c>
      <c r="G15091">
        <v>1.0135901878336699</v>
      </c>
      <c r="H15091">
        <v>6</v>
      </c>
      <c r="I15091">
        <v>-216.121834157455</v>
      </c>
    </row>
    <row r="15092" spans="1:9" x14ac:dyDescent="0.35">
      <c r="A15092">
        <v>200</v>
      </c>
      <c r="B15092">
        <v>1.1925201903051399E-2</v>
      </c>
      <c r="C15092">
        <v>1.4070765282734601E-3</v>
      </c>
      <c r="D15092">
        <v>1.08141522522109E-2</v>
      </c>
      <c r="E15092">
        <v>1.54308317064279E-3</v>
      </c>
      <c r="F15092">
        <v>1.8730698755145601</v>
      </c>
      <c r="G15092">
        <v>0.98784627992525698</v>
      </c>
      <c r="H15092">
        <v>8</v>
      </c>
      <c r="I15092">
        <v>-254.382326371701</v>
      </c>
    </row>
    <row r="15093" spans="1:9" x14ac:dyDescent="0.35">
      <c r="A15093">
        <v>200</v>
      </c>
      <c r="B15093">
        <v>1.23559696863134E-2</v>
      </c>
      <c r="C15093">
        <v>1.3999520391903401E-3</v>
      </c>
      <c r="D15093">
        <v>1.08370945196065E-2</v>
      </c>
      <c r="E15093">
        <v>1.5761832039466301E-3</v>
      </c>
      <c r="F15093">
        <v>1.8354920687282601</v>
      </c>
      <c r="G15093">
        <v>0.982870101146331</v>
      </c>
      <c r="H15093">
        <v>7</v>
      </c>
      <c r="I15093">
        <v>-269.520172954136</v>
      </c>
    </row>
    <row r="15094" spans="1:9" x14ac:dyDescent="0.35">
      <c r="A15094">
        <v>200</v>
      </c>
      <c r="B15094">
        <v>1.2844234099720299E-2</v>
      </c>
      <c r="C15094">
        <v>1.50233852368613E-3</v>
      </c>
      <c r="D15094">
        <v>1.36159646272856E-2</v>
      </c>
      <c r="E15094">
        <v>1.1609006828816001E-3</v>
      </c>
      <c r="F15094">
        <v>2.0877722556812901</v>
      </c>
      <c r="G15094">
        <v>0.95557733415582202</v>
      </c>
      <c r="H15094">
        <v>5</v>
      </c>
      <c r="I15094">
        <v>-234.50644432206801</v>
      </c>
    </row>
    <row r="15095" spans="1:9" x14ac:dyDescent="0.35">
      <c r="A15095">
        <v>200</v>
      </c>
      <c r="B15095">
        <v>1.23580041695648E-2</v>
      </c>
      <c r="C15095">
        <v>1.5091597963617499E-3</v>
      </c>
      <c r="D15095">
        <v>1.1938089451027501E-2</v>
      </c>
      <c r="E15095">
        <v>1.28016415344946E-3</v>
      </c>
      <c r="F15095">
        <v>1.9644352656199899</v>
      </c>
      <c r="G15095">
        <v>0.94493325856858401</v>
      </c>
      <c r="H15095">
        <v>6</v>
      </c>
      <c r="I15095">
        <v>-252.85428468469399</v>
      </c>
    </row>
    <row r="15096" spans="1:9" x14ac:dyDescent="0.35">
      <c r="A15096">
        <v>200</v>
      </c>
      <c r="B15096">
        <v>1.14999666542675E-2</v>
      </c>
      <c r="C15096">
        <v>1.42837911727793E-3</v>
      </c>
      <c r="D15096">
        <v>9.7024521963068305E-3</v>
      </c>
      <c r="E15096">
        <v>1.66296892700663E-3</v>
      </c>
      <c r="F15096">
        <v>1.78635277489202</v>
      </c>
      <c r="G15096">
        <v>0.97728132993631001</v>
      </c>
      <c r="H15096">
        <v>3</v>
      </c>
      <c r="I15096">
        <v>-267.09240689107401</v>
      </c>
    </row>
    <row r="15097" spans="1:9" x14ac:dyDescent="0.35">
      <c r="A15097">
        <v>200</v>
      </c>
      <c r="B15097">
        <v>1.20360988273332E-2</v>
      </c>
      <c r="C15097">
        <v>1.36720037100267E-3</v>
      </c>
      <c r="D15097">
        <v>1.10096632778682E-2</v>
      </c>
      <c r="E15097">
        <v>1.6743640987424799E-3</v>
      </c>
      <c r="F15097">
        <v>1.9110346639267199</v>
      </c>
      <c r="G15097">
        <v>1.0507237560863201</v>
      </c>
      <c r="H15097">
        <v>5</v>
      </c>
      <c r="I15097">
        <v>-236.442779492753</v>
      </c>
    </row>
    <row r="15098" spans="1:9" x14ac:dyDescent="0.35">
      <c r="A15098">
        <v>200</v>
      </c>
      <c r="B15098">
        <v>1.2072842648344E-2</v>
      </c>
      <c r="C15098">
        <v>1.45030472571781E-3</v>
      </c>
      <c r="D15098">
        <v>1.1473814125669401E-2</v>
      </c>
      <c r="E15098">
        <v>1.3725900335493E-3</v>
      </c>
      <c r="F15098">
        <v>1.9318659326432399</v>
      </c>
      <c r="G15098">
        <v>0.96271051773726701</v>
      </c>
      <c r="H15098">
        <v>5</v>
      </c>
      <c r="I15098">
        <v>-253.740744496259</v>
      </c>
    </row>
    <row r="15099" spans="1:9" x14ac:dyDescent="0.35">
      <c r="A15099">
        <v>200</v>
      </c>
      <c r="B15099">
        <v>1.236298740101E-2</v>
      </c>
      <c r="C15099">
        <v>1.3816574633226601E-3</v>
      </c>
      <c r="D15099">
        <v>1.1955370660491399E-2</v>
      </c>
      <c r="E15099">
        <v>1.45634355496608E-3</v>
      </c>
      <c r="F15099">
        <v>1.9595347245352699</v>
      </c>
      <c r="G15099">
        <v>1.00447990230718</v>
      </c>
      <c r="H15099">
        <v>3</v>
      </c>
      <c r="I15099">
        <v>-240.569575442592</v>
      </c>
    </row>
    <row r="15100" spans="1:9" x14ac:dyDescent="0.35">
      <c r="A15100">
        <v>200</v>
      </c>
      <c r="B15100">
        <v>1.1870149759085701E-2</v>
      </c>
      <c r="C15100">
        <v>1.3797412746782501E-3</v>
      </c>
      <c r="D15100">
        <v>1.0881212033662701E-2</v>
      </c>
      <c r="E15100">
        <v>1.7050519691720399E-3</v>
      </c>
      <c r="F15100">
        <v>1.9246854644897</v>
      </c>
      <c r="G15100">
        <v>1.0642033617306701</v>
      </c>
      <c r="H15100">
        <v>7</v>
      </c>
      <c r="I15100">
        <v>-225.80724795352199</v>
      </c>
    </row>
    <row r="15101" spans="1:9" x14ac:dyDescent="0.35">
      <c r="A15101">
        <v>200</v>
      </c>
      <c r="B15101">
        <v>1.1969962809146299E-2</v>
      </c>
      <c r="C15101">
        <v>1.37162494812458E-3</v>
      </c>
      <c r="D15101">
        <v>1.1500455710378299E-2</v>
      </c>
      <c r="E15101">
        <v>1.4975989359336101E-3</v>
      </c>
      <c r="F15101">
        <v>1.9520643618828899</v>
      </c>
      <c r="G15101">
        <v>1.01482240267124</v>
      </c>
      <c r="H15101">
        <v>7</v>
      </c>
      <c r="I15101">
        <v>-237.65683879894101</v>
      </c>
    </row>
    <row r="15102" spans="1:9" x14ac:dyDescent="0.35">
      <c r="A15102">
        <v>200</v>
      </c>
      <c r="B15102">
        <v>1.17803122682432E-2</v>
      </c>
      <c r="C15102">
        <v>1.36300853980251E-3</v>
      </c>
      <c r="D15102">
        <v>1.20100289096293E-2</v>
      </c>
      <c r="E15102">
        <v>1.4139300174299599E-3</v>
      </c>
      <c r="F15102">
        <v>2.03340992332841</v>
      </c>
      <c r="G15102">
        <v>1.024196832628</v>
      </c>
      <c r="H15102">
        <v>11</v>
      </c>
      <c r="I15102">
        <v>-219.08451469728899</v>
      </c>
    </row>
    <row r="15103" spans="1:9" x14ac:dyDescent="0.35">
      <c r="A15103">
        <v>200</v>
      </c>
      <c r="B15103">
        <v>1.3096338755145201E-2</v>
      </c>
      <c r="C15103">
        <v>1.3815781927244801E-3</v>
      </c>
      <c r="D15103">
        <v>1.52127761701312E-2</v>
      </c>
      <c r="E15103">
        <v>1.15499512687744E-3</v>
      </c>
      <c r="F15103">
        <v>2.19649947103319</v>
      </c>
      <c r="G15103">
        <v>1.0033082700993601</v>
      </c>
      <c r="H15103">
        <v>5</v>
      </c>
      <c r="I15103">
        <v>-213.05206154838001</v>
      </c>
    </row>
    <row r="15104" spans="1:9" x14ac:dyDescent="0.35">
      <c r="A15104">
        <v>200</v>
      </c>
      <c r="B15104">
        <v>1.2029241263973599E-2</v>
      </c>
      <c r="C15104">
        <v>1.3798994317971199E-3</v>
      </c>
      <c r="D15104">
        <v>1.22424586437764E-2</v>
      </c>
      <c r="E15104">
        <v>1.36865309622312E-3</v>
      </c>
      <c r="F15104">
        <v>2.02503100330813</v>
      </c>
      <c r="G15104">
        <v>1.0053778788704999</v>
      </c>
      <c r="H15104">
        <v>6</v>
      </c>
      <c r="I15104">
        <v>-228.03387029367801</v>
      </c>
    </row>
    <row r="15105" spans="1:9" x14ac:dyDescent="0.35">
      <c r="A15105">
        <v>200</v>
      </c>
      <c r="B15105">
        <v>1.3206967924711301E-2</v>
      </c>
      <c r="C15105">
        <v>1.3401802225122899E-3</v>
      </c>
      <c r="D15105">
        <v>1.35682854071595E-2</v>
      </c>
      <c r="E15105">
        <v>1.47808998733E-3</v>
      </c>
      <c r="F15105">
        <v>2.0813185879040002</v>
      </c>
      <c r="G15105">
        <v>1.074610703873</v>
      </c>
      <c r="H15105">
        <v>3</v>
      </c>
      <c r="I15105">
        <v>-211.62828012478101</v>
      </c>
    </row>
    <row r="15106" spans="1:9" x14ac:dyDescent="0.35">
      <c r="A15106">
        <v>200</v>
      </c>
      <c r="B15106">
        <v>1.22492597205638E-2</v>
      </c>
      <c r="C15106">
        <v>1.3966915702667399E-3</v>
      </c>
      <c r="D15106">
        <v>1.18560351643424E-2</v>
      </c>
      <c r="E15106">
        <v>1.4302085545125399E-3</v>
      </c>
      <c r="F15106">
        <v>1.95725038596767</v>
      </c>
      <c r="G15106">
        <v>0.99373534108488704</v>
      </c>
      <c r="H15106">
        <v>3</v>
      </c>
      <c r="I15106">
        <v>-241.95531651592401</v>
      </c>
    </row>
    <row r="15107" spans="1:9" x14ac:dyDescent="0.35">
      <c r="A15107">
        <v>200</v>
      </c>
      <c r="B15107">
        <v>1.2766702760904599E-2</v>
      </c>
      <c r="C15107">
        <v>1.350441890795E-3</v>
      </c>
      <c r="D15107">
        <v>1.32022885641757E-2</v>
      </c>
      <c r="E15107">
        <v>1.38533512675409E-3</v>
      </c>
      <c r="F15107">
        <v>2.0526861344468799</v>
      </c>
      <c r="G15107">
        <v>1.0271760857683301</v>
      </c>
      <c r="H15107">
        <v>5</v>
      </c>
      <c r="I15107">
        <v>-225.64099509598799</v>
      </c>
    </row>
    <row r="15108" spans="1:9" x14ac:dyDescent="0.35">
      <c r="A15108">
        <v>200</v>
      </c>
      <c r="B15108">
        <v>1.27734709198615E-2</v>
      </c>
      <c r="C15108">
        <v>1.34521360186129E-3</v>
      </c>
      <c r="D15108">
        <v>1.3734239570459401E-2</v>
      </c>
      <c r="E15108">
        <v>1.3383563879189699E-3</v>
      </c>
      <c r="F15108">
        <v>2.1044443641753201</v>
      </c>
      <c r="G15108">
        <v>1.0333709366942301</v>
      </c>
      <c r="H15108">
        <v>5</v>
      </c>
      <c r="I15108">
        <v>-215.35294834533701</v>
      </c>
    </row>
    <row r="15109" spans="1:9" x14ac:dyDescent="0.35">
      <c r="A15109">
        <v>200</v>
      </c>
      <c r="B15109">
        <v>1.21521447599237E-2</v>
      </c>
      <c r="C15109">
        <v>1.3674492391310101E-3</v>
      </c>
      <c r="D15109">
        <v>1.28957460219411E-2</v>
      </c>
      <c r="E15109">
        <v>1.32433339975558E-3</v>
      </c>
      <c r="F15109">
        <v>2.0849851330632001</v>
      </c>
      <c r="G15109">
        <v>1.01655095266622</v>
      </c>
      <c r="H15109">
        <v>6</v>
      </c>
      <c r="I15109">
        <v>-215.84044986401099</v>
      </c>
    </row>
    <row r="15110" spans="1:9" x14ac:dyDescent="0.35">
      <c r="A15110">
        <v>200</v>
      </c>
      <c r="B15110">
        <v>1.2032367058715901E-2</v>
      </c>
      <c r="C15110">
        <v>1.4026486961819099E-3</v>
      </c>
      <c r="D15110">
        <v>1.18616605026072E-2</v>
      </c>
      <c r="E15110">
        <v>1.38348924526477E-3</v>
      </c>
      <c r="F15110">
        <v>1.97952783599682</v>
      </c>
      <c r="G15110">
        <v>0.98907480431822103</v>
      </c>
      <c r="H15110">
        <v>6</v>
      </c>
      <c r="I15110">
        <v>-239.31734393274101</v>
      </c>
    </row>
    <row r="15111" spans="1:9" x14ac:dyDescent="0.35">
      <c r="A15111">
        <v>200</v>
      </c>
      <c r="B15111">
        <v>1.20910919928777E-2</v>
      </c>
      <c r="C15111">
        <v>1.6388877540755901E-3</v>
      </c>
      <c r="D15111">
        <v>1.1428426831538999E-2</v>
      </c>
      <c r="E15111">
        <v>1.2014835911222301E-3</v>
      </c>
      <c r="F15111">
        <v>1.9655729559802999</v>
      </c>
      <c r="G15111">
        <v>0.91515799166707701</v>
      </c>
      <c r="H15111">
        <v>10</v>
      </c>
      <c r="I15111">
        <v>-255.104380736964</v>
      </c>
    </row>
    <row r="15112" spans="1:9" x14ac:dyDescent="0.35">
      <c r="A15112">
        <v>200</v>
      </c>
      <c r="B15112">
        <v>1.1697695861658501E-2</v>
      </c>
      <c r="C15112">
        <v>1.37923098151735E-3</v>
      </c>
      <c r="D15112">
        <v>1.08407024318649E-2</v>
      </c>
      <c r="E15112">
        <v>1.5863538226724E-3</v>
      </c>
      <c r="F15112">
        <v>1.9053034371821</v>
      </c>
      <c r="G15112">
        <v>1.01818094280933</v>
      </c>
      <c r="H15112">
        <v>7</v>
      </c>
      <c r="I15112">
        <v>-240.97308201974801</v>
      </c>
    </row>
    <row r="15113" spans="1:9" x14ac:dyDescent="0.35">
      <c r="A15113">
        <v>200</v>
      </c>
      <c r="B15113">
        <v>1.23960653712306E-2</v>
      </c>
      <c r="C15113">
        <v>1.60629996979635E-3</v>
      </c>
      <c r="D15113">
        <v>1.18310204792223E-2</v>
      </c>
      <c r="E15113">
        <v>1.2110068218639299E-3</v>
      </c>
      <c r="F15113">
        <v>1.97036988239114</v>
      </c>
      <c r="G15113">
        <v>0.92186266593806698</v>
      </c>
      <c r="H15113">
        <v>7</v>
      </c>
      <c r="I15113">
        <v>-256.11471524694502</v>
      </c>
    </row>
    <row r="15114" spans="1:9" x14ac:dyDescent="0.35">
      <c r="A15114">
        <v>200</v>
      </c>
      <c r="B15114">
        <v>1.18107143138071E-2</v>
      </c>
      <c r="C15114">
        <v>1.35616072095742E-3</v>
      </c>
      <c r="D15114">
        <v>1.2567088813483399E-2</v>
      </c>
      <c r="E15114">
        <v>1.3252737083040401E-3</v>
      </c>
      <c r="F15114">
        <v>2.0983155246873202</v>
      </c>
      <c r="G15114">
        <v>1.0237341631289101</v>
      </c>
      <c r="H15114">
        <v>5</v>
      </c>
      <c r="I15114">
        <v>-210.69708326559299</v>
      </c>
    </row>
    <row r="15115" spans="1:9" x14ac:dyDescent="0.35">
      <c r="A15115">
        <v>200</v>
      </c>
      <c r="B15115">
        <v>1.2461946094682499E-2</v>
      </c>
      <c r="C15115">
        <v>1.4037613739206799E-3</v>
      </c>
      <c r="D15115">
        <v>1.30306153713435E-2</v>
      </c>
      <c r="E15115">
        <v>1.2945272932942001E-3</v>
      </c>
      <c r="F15115">
        <v>2.0565111942777698</v>
      </c>
      <c r="G15115">
        <v>0.99209071788760805</v>
      </c>
      <c r="H15115">
        <v>7</v>
      </c>
      <c r="I15115">
        <v>-227.62780195384701</v>
      </c>
    </row>
    <row r="15116" spans="1:9" x14ac:dyDescent="0.35">
      <c r="A15116">
        <v>200</v>
      </c>
      <c r="B15116">
        <v>1.20289437885814E-2</v>
      </c>
      <c r="C15116">
        <v>1.45164184033857E-3</v>
      </c>
      <c r="D15116">
        <v>1.2805521431727E-2</v>
      </c>
      <c r="E15116">
        <v>1.2013266396541801E-3</v>
      </c>
      <c r="F15116">
        <v>2.0975772066431899</v>
      </c>
      <c r="G15116">
        <v>0.97415657631221497</v>
      </c>
      <c r="H15116">
        <v>4</v>
      </c>
      <c r="I15116">
        <v>-221.746617039292</v>
      </c>
    </row>
    <row r="15117" spans="1:9" x14ac:dyDescent="0.35">
      <c r="A15117">
        <v>200</v>
      </c>
      <c r="B15117">
        <v>1.1511684471893199E-2</v>
      </c>
      <c r="C15117">
        <v>1.4408700502583499E-3</v>
      </c>
      <c r="D15117">
        <v>1.17422861292982E-2</v>
      </c>
      <c r="E15117">
        <v>1.2748582190907E-3</v>
      </c>
      <c r="F15117">
        <v>2.0367445856431998</v>
      </c>
      <c r="G15117">
        <v>0.97518489997729996</v>
      </c>
      <c r="H15117">
        <v>4</v>
      </c>
      <c r="I15117">
        <v>-228.18586857181799</v>
      </c>
    </row>
    <row r="15118" spans="1:9" x14ac:dyDescent="0.35">
      <c r="A15118">
        <v>200</v>
      </c>
      <c r="B15118">
        <v>1.2593704001090099E-2</v>
      </c>
      <c r="C15118">
        <v>1.39034072600995E-3</v>
      </c>
      <c r="D15118">
        <v>1.34875544443714E-2</v>
      </c>
      <c r="E15118">
        <v>1.24837744667043E-3</v>
      </c>
      <c r="F15118">
        <v>2.0947124143658602</v>
      </c>
      <c r="G15118">
        <v>0.99568359782445703</v>
      </c>
      <c r="H15118">
        <v>4</v>
      </c>
      <c r="I15118">
        <v>-226.31777866509901</v>
      </c>
    </row>
    <row r="15119" spans="1:9" x14ac:dyDescent="0.35">
      <c r="A15119">
        <v>200</v>
      </c>
      <c r="B15119">
        <v>1.2243054206124799E-2</v>
      </c>
      <c r="C15119">
        <v>1.37946513064752E-3</v>
      </c>
      <c r="D15119">
        <v>1.13540337187181E-2</v>
      </c>
      <c r="E15119">
        <v>1.56893158327811E-3</v>
      </c>
      <c r="F15119">
        <v>1.91650067114981</v>
      </c>
      <c r="G15119">
        <v>1.0184110711932399</v>
      </c>
      <c r="H15119">
        <v>6</v>
      </c>
      <c r="I15119">
        <v>-241.509264670953</v>
      </c>
    </row>
    <row r="15120" spans="1:9" x14ac:dyDescent="0.35">
      <c r="A15120">
        <v>200</v>
      </c>
      <c r="B15120">
        <v>1.25354522061296E-2</v>
      </c>
      <c r="C15120">
        <v>1.3223677316712801E-3</v>
      </c>
      <c r="D15120">
        <v>1.4204368435750601E-2</v>
      </c>
      <c r="E15120">
        <v>1.29795297633366E-3</v>
      </c>
      <c r="F15120">
        <v>2.1979330579102898</v>
      </c>
      <c r="G15120">
        <v>1.06005108913542</v>
      </c>
      <c r="H15120">
        <v>6</v>
      </c>
      <c r="I15120">
        <v>-192.58591300077501</v>
      </c>
    </row>
    <row r="15121" spans="1:9" x14ac:dyDescent="0.35">
      <c r="A15121">
        <v>200</v>
      </c>
      <c r="B15121">
        <v>1.2746579719694499E-2</v>
      </c>
      <c r="C15121">
        <v>1.51704772890287E-3</v>
      </c>
      <c r="D15121">
        <v>1.28284791387303E-2</v>
      </c>
      <c r="E15121">
        <v>1.20474933482206E-3</v>
      </c>
      <c r="F15121">
        <v>2.0232942356558001</v>
      </c>
      <c r="G15121">
        <v>0.94611396169481299</v>
      </c>
      <c r="H15121">
        <v>6</v>
      </c>
      <c r="I15121">
        <v>-248.45600686133699</v>
      </c>
    </row>
    <row r="15122" spans="1:9" x14ac:dyDescent="0.35">
      <c r="A15122">
        <v>200</v>
      </c>
      <c r="B15122">
        <v>1.2617291003477899E-2</v>
      </c>
      <c r="C15122">
        <v>1.3804463479916099E-3</v>
      </c>
      <c r="D15122">
        <v>1.24291828629519E-2</v>
      </c>
      <c r="E15122">
        <v>1.42005918562703E-3</v>
      </c>
      <c r="F15122">
        <v>1.98297032545273</v>
      </c>
      <c r="G15122">
        <v>1.0039702363007199</v>
      </c>
      <c r="H15122">
        <v>7</v>
      </c>
      <c r="I15122">
        <v>-238.81309476335801</v>
      </c>
    </row>
    <row r="15123" spans="1:9" x14ac:dyDescent="0.35">
      <c r="A15123">
        <v>200</v>
      </c>
      <c r="B15123">
        <v>1.18845992738773E-2</v>
      </c>
      <c r="C15123">
        <v>1.39466722527904E-3</v>
      </c>
      <c r="D15123">
        <v>1.1541277981096301E-2</v>
      </c>
      <c r="E15123">
        <v>1.4387941306051701E-3</v>
      </c>
      <c r="F15123">
        <v>1.9598516542400399</v>
      </c>
      <c r="G15123">
        <v>0.99713226918668796</v>
      </c>
      <c r="H15123">
        <v>7</v>
      </c>
      <c r="I15123">
        <v>-237.85408813214099</v>
      </c>
    </row>
    <row r="15124" spans="1:9" x14ac:dyDescent="0.35">
      <c r="A15124">
        <v>200</v>
      </c>
      <c r="B15124">
        <v>1.2567016704532001E-2</v>
      </c>
      <c r="C15124">
        <v>1.40066929692877E-3</v>
      </c>
      <c r="D15124">
        <v>1.3951462328920101E-2</v>
      </c>
      <c r="E15124">
        <v>1.1881360618669801E-3</v>
      </c>
      <c r="F15124">
        <v>2.1472033081190798</v>
      </c>
      <c r="G15124">
        <v>0.99404045582927503</v>
      </c>
      <c r="H15124">
        <v>5</v>
      </c>
      <c r="I15124">
        <v>-217.24171999575901</v>
      </c>
    </row>
    <row r="15125" spans="1:9" x14ac:dyDescent="0.35">
      <c r="A15125">
        <v>200</v>
      </c>
      <c r="B15125">
        <v>1.2743128050486101E-2</v>
      </c>
      <c r="C15125">
        <v>1.4775100561532401E-3</v>
      </c>
      <c r="D15125">
        <v>1.43246809998646E-2</v>
      </c>
      <c r="E15125">
        <v>1.09108043304479E-3</v>
      </c>
      <c r="F15125">
        <v>2.1831461671468602</v>
      </c>
      <c r="G15125">
        <v>0.96858152324946301</v>
      </c>
      <c r="H15125">
        <v>6</v>
      </c>
      <c r="I15125">
        <v>-217.885166410387</v>
      </c>
    </row>
    <row r="15126" spans="1:9" x14ac:dyDescent="0.35">
      <c r="A15126">
        <v>200</v>
      </c>
      <c r="B15126">
        <v>1.2971924289832701E-2</v>
      </c>
      <c r="C15126">
        <v>1.3360266764855301E-3</v>
      </c>
      <c r="D15126">
        <v>1.37929928887965E-2</v>
      </c>
      <c r="E15126">
        <v>1.37256325110076E-3</v>
      </c>
      <c r="F15126">
        <v>2.0990133059834601</v>
      </c>
      <c r="G15126">
        <v>1.0449811944057199</v>
      </c>
      <c r="H15126">
        <v>9</v>
      </c>
      <c r="I15126">
        <v>-215.79042821055299</v>
      </c>
    </row>
    <row r="15127" spans="1:9" x14ac:dyDescent="0.35">
      <c r="A15127">
        <v>200</v>
      </c>
      <c r="B15127">
        <v>1.2100090315297501E-2</v>
      </c>
      <c r="C15127">
        <v>1.36587999765988E-3</v>
      </c>
      <c r="D15127">
        <v>1.1354294136037E-2</v>
      </c>
      <c r="E15127">
        <v>1.65405487862741E-3</v>
      </c>
      <c r="F15127">
        <v>1.9558287140505899</v>
      </c>
      <c r="G15127">
        <v>1.06678459778493</v>
      </c>
      <c r="H15127">
        <v>5</v>
      </c>
      <c r="I15127">
        <v>-223.903477178754</v>
      </c>
    </row>
    <row r="15128" spans="1:9" x14ac:dyDescent="0.35">
      <c r="A15128">
        <v>200</v>
      </c>
      <c r="B15128">
        <v>1.2498813785566901E-2</v>
      </c>
      <c r="C15128">
        <v>1.32524494048865E-3</v>
      </c>
      <c r="D15128">
        <v>1.38333340221774E-2</v>
      </c>
      <c r="E15128">
        <v>1.3079912834749201E-3</v>
      </c>
      <c r="F15128">
        <v>2.1638812256282001</v>
      </c>
      <c r="G15128">
        <v>1.0501664093015299</v>
      </c>
      <c r="H15128">
        <v>5</v>
      </c>
      <c r="I15128">
        <v>-201.69855015582201</v>
      </c>
    </row>
    <row r="15129" spans="1:9" x14ac:dyDescent="0.35">
      <c r="A15129">
        <v>200</v>
      </c>
      <c r="B15129">
        <v>1.2964607121452899E-2</v>
      </c>
      <c r="C15129">
        <v>1.35581139324334E-3</v>
      </c>
      <c r="D15129">
        <v>1.4452470134482E-2</v>
      </c>
      <c r="E15129">
        <v>1.2516619623753999E-3</v>
      </c>
      <c r="F15129">
        <v>2.1448771983878601</v>
      </c>
      <c r="G15129">
        <v>1.01934279471669</v>
      </c>
      <c r="H15129">
        <v>6</v>
      </c>
      <c r="I15129">
        <v>-215.01480029227201</v>
      </c>
    </row>
    <row r="15130" spans="1:9" x14ac:dyDescent="0.35">
      <c r="A15130">
        <v>200</v>
      </c>
      <c r="B15130">
        <v>1.20222916485244E-2</v>
      </c>
      <c r="C15130">
        <v>1.42725541636973E-3</v>
      </c>
      <c r="D15130">
        <v>1.0304128744144299E-2</v>
      </c>
      <c r="E15130">
        <v>1.5885978284200101E-3</v>
      </c>
      <c r="F15130">
        <v>1.8078665792447799</v>
      </c>
      <c r="G15130">
        <v>0.96940896310904401</v>
      </c>
      <c r="H15130">
        <v>6</v>
      </c>
      <c r="I15130">
        <v>-271.651832297532</v>
      </c>
    </row>
    <row r="15131" spans="1:9" x14ac:dyDescent="0.35">
      <c r="A15131">
        <v>200</v>
      </c>
      <c r="B15131">
        <v>1.22666777698257E-2</v>
      </c>
      <c r="C15131">
        <v>1.3999081682501001E-3</v>
      </c>
      <c r="D15131">
        <v>1.20885423181013E-2</v>
      </c>
      <c r="E15131">
        <v>1.38683877849552E-3</v>
      </c>
      <c r="F15131">
        <v>1.97953147013137</v>
      </c>
      <c r="G15131">
        <v>0.99037909759990095</v>
      </c>
      <c r="H15131">
        <v>5</v>
      </c>
      <c r="I15131">
        <v>-240.39177970064901</v>
      </c>
    </row>
    <row r="15132" spans="1:9" x14ac:dyDescent="0.35">
      <c r="A15132">
        <v>200</v>
      </c>
      <c r="B15132">
        <v>1.2938726355185899E-2</v>
      </c>
      <c r="C15132">
        <v>1.3409928926142701E-3</v>
      </c>
      <c r="D15132">
        <v>1.28545541152828E-2</v>
      </c>
      <c r="E15132">
        <v>1.49321153721786E-3</v>
      </c>
      <c r="F15132">
        <v>2.01973500501499</v>
      </c>
      <c r="G15132">
        <v>1.0506734822280801</v>
      </c>
      <c r="H15132">
        <v>4</v>
      </c>
      <c r="I15132">
        <v>-227.31680166260799</v>
      </c>
    </row>
    <row r="15133" spans="1:9" x14ac:dyDescent="0.35">
      <c r="A15133">
        <v>200</v>
      </c>
      <c r="B15133">
        <v>1.2491746312305801E-2</v>
      </c>
      <c r="C15133">
        <v>1.4801008840146499E-3</v>
      </c>
      <c r="D15133">
        <v>1.3897876432655399E-2</v>
      </c>
      <c r="E15133">
        <v>1.1210758341538101E-3</v>
      </c>
      <c r="F15133">
        <v>2.15977621176929</v>
      </c>
      <c r="G15133">
        <v>0.96828604495598702</v>
      </c>
      <c r="H15133">
        <v>6</v>
      </c>
      <c r="I15133">
        <v>-216.217374243759</v>
      </c>
    </row>
    <row r="15134" spans="1:9" x14ac:dyDescent="0.35">
      <c r="A15134">
        <v>200</v>
      </c>
      <c r="B15134">
        <v>1.18116750380911E-2</v>
      </c>
      <c r="C15134">
        <v>1.5062139771703799E-3</v>
      </c>
      <c r="D15134">
        <v>1.17587484006095E-2</v>
      </c>
      <c r="E15134">
        <v>1.25066669480032E-3</v>
      </c>
      <c r="F15134">
        <v>2.0073425149806101</v>
      </c>
      <c r="G15134">
        <v>0.95112284981182005</v>
      </c>
      <c r="H15134">
        <v>7</v>
      </c>
      <c r="I15134">
        <v>-237.78574323968101</v>
      </c>
    </row>
    <row r="15135" spans="1:9" x14ac:dyDescent="0.35">
      <c r="A15135">
        <v>200</v>
      </c>
      <c r="B15135">
        <v>1.20651965155658E-2</v>
      </c>
      <c r="C15135">
        <v>1.5095220593988701E-3</v>
      </c>
      <c r="D15135">
        <v>1.2086226809415301E-2</v>
      </c>
      <c r="E15135">
        <v>1.2353236805390101E-3</v>
      </c>
      <c r="F15135">
        <v>2.0161206409447199</v>
      </c>
      <c r="G15135">
        <v>0.95014049258431399</v>
      </c>
      <c r="H15135">
        <v>6</v>
      </c>
      <c r="I15135">
        <v>-239.10654757664199</v>
      </c>
    </row>
    <row r="15136" spans="1:9" x14ac:dyDescent="0.35">
      <c r="A15136">
        <v>200</v>
      </c>
      <c r="B15136">
        <v>1.18748165096663E-2</v>
      </c>
      <c r="C15136">
        <v>1.40465744536817E-3</v>
      </c>
      <c r="D15136">
        <v>1.23544125457436E-2</v>
      </c>
      <c r="E15136">
        <v>1.2888939546960999E-3</v>
      </c>
      <c r="F15136">
        <v>2.0590941746371798</v>
      </c>
      <c r="G15136">
        <v>0.99156082500117004</v>
      </c>
      <c r="H15136">
        <v>5</v>
      </c>
      <c r="I15136">
        <v>-224.327828651077</v>
      </c>
    </row>
    <row r="15137" spans="1:9" x14ac:dyDescent="0.35">
      <c r="A15137">
        <v>200</v>
      </c>
      <c r="B15137">
        <v>1.1801025882566299E-2</v>
      </c>
      <c r="C15137">
        <v>1.3759270017098899E-3</v>
      </c>
      <c r="D15137">
        <v>1.10228557443458E-2</v>
      </c>
      <c r="E15137">
        <v>1.5866780143883701E-3</v>
      </c>
      <c r="F15137">
        <v>1.9220782177369899</v>
      </c>
      <c r="G15137">
        <v>1.02635838263778</v>
      </c>
      <c r="H15137">
        <v>7</v>
      </c>
      <c r="I15137">
        <v>-235.90580794618199</v>
      </c>
    </row>
    <row r="15138" spans="1:9" x14ac:dyDescent="0.35">
      <c r="A15138">
        <v>200</v>
      </c>
      <c r="B15138">
        <v>1.1906337522256401E-2</v>
      </c>
      <c r="C15138">
        <v>1.53411323465594E-3</v>
      </c>
      <c r="D15138">
        <v>1.04104653061785E-2</v>
      </c>
      <c r="E15138">
        <v>1.4148490764975001E-3</v>
      </c>
      <c r="F15138">
        <v>1.8391832926331799</v>
      </c>
      <c r="G15138">
        <v>0.92832129170921296</v>
      </c>
      <c r="H15138">
        <v>6</v>
      </c>
      <c r="I15138">
        <v>-270.82758828690203</v>
      </c>
    </row>
    <row r="15139" spans="1:9" x14ac:dyDescent="0.35">
      <c r="A15139">
        <v>200</v>
      </c>
      <c r="B15139">
        <v>1.211525765279E-2</v>
      </c>
      <c r="C15139">
        <v>1.3949033418013E-3</v>
      </c>
      <c r="D15139">
        <v>1.2889958964448099E-2</v>
      </c>
      <c r="E15139">
        <v>1.2590953769900299E-3</v>
      </c>
      <c r="F15139">
        <v>2.0910682974289401</v>
      </c>
      <c r="G15139">
        <v>0.99606702166280103</v>
      </c>
      <c r="H15139">
        <v>8</v>
      </c>
      <c r="I15139">
        <v>-221.30893356646001</v>
      </c>
    </row>
    <row r="15140" spans="1:9" x14ac:dyDescent="0.35">
      <c r="A15140">
        <v>200</v>
      </c>
      <c r="B15140">
        <v>1.25542200445064E-2</v>
      </c>
      <c r="C15140">
        <v>1.34818453946854E-3</v>
      </c>
      <c r="D15140">
        <v>1.30674061099923E-2</v>
      </c>
      <c r="E15140">
        <v>1.40675096890778E-3</v>
      </c>
      <c r="F15140">
        <v>2.06706747394955</v>
      </c>
      <c r="G15140">
        <v>1.03946999967761</v>
      </c>
      <c r="H15140">
        <v>4</v>
      </c>
      <c r="I15140">
        <v>-216.47026695010001</v>
      </c>
    </row>
    <row r="15141" spans="1:9" x14ac:dyDescent="0.35">
      <c r="A15141">
        <v>200</v>
      </c>
      <c r="B15141">
        <v>1.1809285489166601E-2</v>
      </c>
      <c r="C15141">
        <v>1.4973640104493E-3</v>
      </c>
      <c r="D15141">
        <v>1.19477542817667E-2</v>
      </c>
      <c r="E15141">
        <v>1.23909791232656E-3</v>
      </c>
      <c r="F15141">
        <v>2.0288283826269899</v>
      </c>
      <c r="G15141">
        <v>0.95584949301831801</v>
      </c>
      <c r="H15141">
        <v>5</v>
      </c>
      <c r="I15141">
        <v>-232.38047518176</v>
      </c>
    </row>
    <row r="15142" spans="1:9" x14ac:dyDescent="0.35">
      <c r="A15142">
        <v>200</v>
      </c>
      <c r="B15142">
        <v>1.25497510134222E-2</v>
      </c>
      <c r="C15142">
        <v>1.41830218176567E-3</v>
      </c>
      <c r="D15142">
        <v>1.38907582232715E-2</v>
      </c>
      <c r="E15142">
        <v>1.1716650742753601E-3</v>
      </c>
      <c r="F15142">
        <v>2.1472402165961402</v>
      </c>
      <c r="G15142">
        <v>0.98690857713906999</v>
      </c>
      <c r="H15142">
        <v>5</v>
      </c>
      <c r="I15142">
        <v>-218.10251046823299</v>
      </c>
    </row>
    <row r="15143" spans="1:9" x14ac:dyDescent="0.35">
      <c r="A15143">
        <v>200</v>
      </c>
      <c r="B15143">
        <v>1.22250111204882E-2</v>
      </c>
      <c r="C15143">
        <v>1.3603526912621599E-3</v>
      </c>
      <c r="D15143">
        <v>1.2108813021824E-2</v>
      </c>
      <c r="E15143">
        <v>1.4698591861820999E-3</v>
      </c>
      <c r="F15143">
        <v>1.9979186280740899</v>
      </c>
      <c r="G15143">
        <v>1.0279239298487901</v>
      </c>
      <c r="H15143">
        <v>4</v>
      </c>
      <c r="I15143">
        <v>-228.06868343130299</v>
      </c>
    </row>
    <row r="15144" spans="1:9" x14ac:dyDescent="0.35">
      <c r="A15144">
        <v>200</v>
      </c>
      <c r="B15144">
        <v>1.1828221979879599E-2</v>
      </c>
      <c r="C15144">
        <v>1.40029122990497E-3</v>
      </c>
      <c r="D15144">
        <v>1.1765169288535601E-2</v>
      </c>
      <c r="E15144">
        <v>1.3700690722976299E-3</v>
      </c>
      <c r="F15144">
        <v>1.9914387593849501</v>
      </c>
      <c r="G15144">
        <v>0.99039436196666597</v>
      </c>
      <c r="H15144">
        <v>4</v>
      </c>
      <c r="I15144">
        <v>-236.48776003696901</v>
      </c>
    </row>
    <row r="15145" spans="1:9" x14ac:dyDescent="0.35">
      <c r="A15145">
        <v>200</v>
      </c>
      <c r="B15145">
        <v>1.2226573316964501E-2</v>
      </c>
      <c r="C15145">
        <v>1.4065774077730701E-3</v>
      </c>
      <c r="D15145">
        <v>1.2741489231772299E-2</v>
      </c>
      <c r="E15145">
        <v>1.2898829506392301E-3</v>
      </c>
      <c r="F15145">
        <v>2.05495528621034</v>
      </c>
      <c r="G15145">
        <v>0.99007055310102798</v>
      </c>
      <c r="H15145">
        <v>5</v>
      </c>
      <c r="I15145">
        <v>-227.549341415052</v>
      </c>
    </row>
    <row r="15146" spans="1:9" x14ac:dyDescent="0.35">
      <c r="A15146">
        <v>200</v>
      </c>
      <c r="B15146">
        <v>1.24925084322132E-2</v>
      </c>
      <c r="C15146">
        <v>1.44788319393487E-3</v>
      </c>
      <c r="D15146">
        <v>1.19066110748087E-2</v>
      </c>
      <c r="E15146">
        <v>1.3612651989854099E-3</v>
      </c>
      <c r="F15146">
        <v>1.9381252733015499</v>
      </c>
      <c r="G15146">
        <v>0.96275862660874401</v>
      </c>
      <c r="H15146">
        <v>4</v>
      </c>
      <c r="I15146">
        <v>-256.03770458930802</v>
      </c>
    </row>
    <row r="15147" spans="1:9" x14ac:dyDescent="0.35">
      <c r="A15147">
        <v>200</v>
      </c>
      <c r="B15147">
        <v>1.26009474724867E-2</v>
      </c>
      <c r="C15147">
        <v>1.44211656413388E-3</v>
      </c>
      <c r="D15147">
        <v>1.34468822495549E-2</v>
      </c>
      <c r="E15147">
        <v>1.20611039299016E-3</v>
      </c>
      <c r="F15147">
        <v>2.09076964627784</v>
      </c>
      <c r="G15147">
        <v>0.97510785294791802</v>
      </c>
      <c r="H15147">
        <v>3</v>
      </c>
      <c r="I15147">
        <v>-228.75744770076801</v>
      </c>
    </row>
    <row r="15148" spans="1:9" x14ac:dyDescent="0.35">
      <c r="A15148">
        <v>200</v>
      </c>
      <c r="B15148">
        <v>1.2603121721285099E-2</v>
      </c>
      <c r="C15148">
        <v>1.37349697850431E-3</v>
      </c>
      <c r="D15148">
        <v>1.30375186982888E-2</v>
      </c>
      <c r="E15148">
        <v>1.34731263996844E-3</v>
      </c>
      <c r="F15148">
        <v>2.0451297917407398</v>
      </c>
      <c r="G15148">
        <v>1.0082542789229001</v>
      </c>
      <c r="H15148">
        <v>6</v>
      </c>
      <c r="I15148">
        <v>-228.729709472058</v>
      </c>
    </row>
    <row r="15149" spans="1:9" x14ac:dyDescent="0.35">
      <c r="A15149">
        <v>200</v>
      </c>
      <c r="B15149">
        <v>1.16679814020404E-2</v>
      </c>
      <c r="C15149">
        <v>1.39102228548491E-3</v>
      </c>
      <c r="D15149">
        <v>1.06850575308573E-2</v>
      </c>
      <c r="E15149">
        <v>1.57584711229976E-3</v>
      </c>
      <c r="F15149">
        <v>1.8882172279002001</v>
      </c>
      <c r="G15149">
        <v>1.00558184263346</v>
      </c>
      <c r="H15149">
        <v>7</v>
      </c>
      <c r="I15149">
        <v>-245.88077914931901</v>
      </c>
    </row>
    <row r="15150" spans="1:9" x14ac:dyDescent="0.35">
      <c r="A15150">
        <v>200</v>
      </c>
      <c r="B15150">
        <v>1.2510328581095E-2</v>
      </c>
      <c r="C15150">
        <v>1.33827932677579E-3</v>
      </c>
      <c r="D15150">
        <v>1.35300013201882E-2</v>
      </c>
      <c r="E15150">
        <v>1.3337615603091701E-3</v>
      </c>
      <c r="F15150">
        <v>2.1201126656031999</v>
      </c>
      <c r="G15150">
        <v>1.0390791101401</v>
      </c>
      <c r="H15150">
        <v>6</v>
      </c>
      <c r="I15150">
        <v>-210.25808929946501</v>
      </c>
    </row>
    <row r="15151" spans="1:9" x14ac:dyDescent="0.35">
      <c r="A15151">
        <v>200</v>
      </c>
      <c r="B15151">
        <v>1.2554143962241301E-2</v>
      </c>
      <c r="C15151">
        <v>1.3506792356756201E-3</v>
      </c>
      <c r="D15151">
        <v>1.28732218060588E-2</v>
      </c>
      <c r="E15151">
        <v>1.42522537945438E-3</v>
      </c>
      <c r="F15151">
        <v>2.0466775370024899</v>
      </c>
      <c r="G15151">
        <v>1.0366023725906399</v>
      </c>
      <c r="H15151">
        <v>6</v>
      </c>
      <c r="I15151">
        <v>-220.65980677304299</v>
      </c>
    </row>
    <row r="15152" spans="1:9" x14ac:dyDescent="0.35">
      <c r="A15152">
        <v>200</v>
      </c>
      <c r="B15152">
        <v>1.2060611337384E-2</v>
      </c>
      <c r="C15152">
        <v>1.3556837889247501E-3</v>
      </c>
      <c r="D15152">
        <v>1.2391888876653699E-2</v>
      </c>
      <c r="E15152">
        <v>1.4034122252939501E-3</v>
      </c>
      <c r="F15152">
        <v>2.0459515256712901</v>
      </c>
      <c r="G15152">
        <v>1.0279048912022899</v>
      </c>
      <c r="H15152">
        <v>7</v>
      </c>
      <c r="I15152">
        <v>-219.581360340049</v>
      </c>
    </row>
    <row r="15153" spans="1:9" x14ac:dyDescent="0.35">
      <c r="A15153">
        <v>200</v>
      </c>
      <c r="B15153">
        <v>1.2697146407027699E-2</v>
      </c>
      <c r="C15153">
        <v>1.35044492749951E-3</v>
      </c>
      <c r="D15153">
        <v>1.28315951673526E-2</v>
      </c>
      <c r="E15153">
        <v>1.4708642527162801E-3</v>
      </c>
      <c r="F15153">
        <v>2.0360716484198398</v>
      </c>
      <c r="G15153">
        <v>1.04724113813297</v>
      </c>
      <c r="H15153">
        <v>4</v>
      </c>
      <c r="I15153">
        <v>-219.95427847335301</v>
      </c>
    </row>
    <row r="15154" spans="1:9" x14ac:dyDescent="0.35">
      <c r="A15154">
        <v>200</v>
      </c>
      <c r="B15154">
        <v>1.17485124456463E-2</v>
      </c>
      <c r="C15154">
        <v>1.4208445675043301E-3</v>
      </c>
      <c r="D15154">
        <v>1.1425873810831299E-2</v>
      </c>
      <c r="E15154">
        <v>1.39275533954851E-3</v>
      </c>
      <c r="F15154">
        <v>1.9609641769139601</v>
      </c>
      <c r="G15154">
        <v>0.98133974739756602</v>
      </c>
      <c r="H15154">
        <v>8</v>
      </c>
      <c r="I15154">
        <v>-239.817093961833</v>
      </c>
    </row>
    <row r="15155" spans="1:9" x14ac:dyDescent="0.35">
      <c r="A15155">
        <v>200</v>
      </c>
      <c r="B15155">
        <v>1.18525894455025E-2</v>
      </c>
      <c r="C15155">
        <v>1.37517562904931E-3</v>
      </c>
      <c r="D15155">
        <v>1.19789910724593E-2</v>
      </c>
      <c r="E15155">
        <v>1.3986014612761199E-3</v>
      </c>
      <c r="F15155">
        <v>2.0171268870822301</v>
      </c>
      <c r="G15155">
        <v>1.01138809453029</v>
      </c>
      <c r="H15155">
        <v>5</v>
      </c>
      <c r="I15155">
        <v>-225.709958653174</v>
      </c>
    </row>
    <row r="15156" spans="1:9" x14ac:dyDescent="0.35">
      <c r="A15156">
        <v>200</v>
      </c>
      <c r="B15156">
        <v>1.15714445324482E-2</v>
      </c>
      <c r="C15156">
        <v>1.4117050555089499E-3</v>
      </c>
      <c r="D15156">
        <v>1.05978683445919E-2</v>
      </c>
      <c r="E15156">
        <v>1.53824678590721E-3</v>
      </c>
      <c r="F15156">
        <v>1.8840821701146799</v>
      </c>
      <c r="G15156">
        <v>0.98985262183891398</v>
      </c>
      <c r="H15156">
        <v>5</v>
      </c>
      <c r="I15156">
        <v>-247.38706116477999</v>
      </c>
    </row>
    <row r="15157" spans="1:9" x14ac:dyDescent="0.35">
      <c r="A15157">
        <v>200</v>
      </c>
      <c r="B15157">
        <v>1.2057310132014601E-2</v>
      </c>
      <c r="C15157">
        <v>1.39204296350474E-3</v>
      </c>
      <c r="D15157">
        <v>1.2395211528815E-2</v>
      </c>
      <c r="E15157">
        <v>1.3456216929982399E-3</v>
      </c>
      <c r="F15157">
        <v>2.03698153396985</v>
      </c>
      <c r="G15157">
        <v>1.0007057938294199</v>
      </c>
      <c r="H15157">
        <v>5</v>
      </c>
      <c r="I15157">
        <v>-224.87045092191201</v>
      </c>
    </row>
    <row r="15158" spans="1:9" x14ac:dyDescent="0.35">
      <c r="A15158">
        <v>200</v>
      </c>
      <c r="B15158">
        <v>1.1940174627115401E-2</v>
      </c>
      <c r="C15158">
        <v>1.52305264487439E-3</v>
      </c>
      <c r="D15158">
        <v>1.19372137923435E-2</v>
      </c>
      <c r="E15158">
        <v>1.23155617456517E-3</v>
      </c>
      <c r="F15158">
        <v>2.01572332022584</v>
      </c>
      <c r="G15158">
        <v>0.94706180822017805</v>
      </c>
      <c r="H15158">
        <v>7</v>
      </c>
      <c r="I15158">
        <v>-237.06400580438799</v>
      </c>
    </row>
    <row r="15159" spans="1:9" x14ac:dyDescent="0.35">
      <c r="A15159">
        <v>200</v>
      </c>
      <c r="B15159">
        <v>1.2208156739432501E-2</v>
      </c>
      <c r="C15159">
        <v>1.3654073937710101E-3</v>
      </c>
      <c r="D15159">
        <v>1.13111813477084E-2</v>
      </c>
      <c r="E15159">
        <v>1.62670530303631E-3</v>
      </c>
      <c r="F15159">
        <v>1.9248591487920701</v>
      </c>
      <c r="G15159">
        <v>1.0429481470980899</v>
      </c>
      <c r="H15159">
        <v>7</v>
      </c>
      <c r="I15159">
        <v>-236.60096582242301</v>
      </c>
    </row>
    <row r="15160" spans="1:9" x14ac:dyDescent="0.35">
      <c r="A15160">
        <v>200</v>
      </c>
      <c r="B15160">
        <v>1.15942940849036E-2</v>
      </c>
      <c r="C15160">
        <v>1.39470229642888E-3</v>
      </c>
      <c r="D15160">
        <v>1.2082739205682E-2</v>
      </c>
      <c r="E15160">
        <v>1.29029981941909E-3</v>
      </c>
      <c r="F15160">
        <v>2.0683284295513098</v>
      </c>
      <c r="G15160">
        <v>0.99677502501557302</v>
      </c>
      <c r="H15160">
        <v>7</v>
      </c>
      <c r="I15160">
        <v>-220.39544591923899</v>
      </c>
    </row>
    <row r="15161" spans="1:9" x14ac:dyDescent="0.35">
      <c r="A15161">
        <v>200</v>
      </c>
      <c r="B15161">
        <v>1.2688705085663001E-2</v>
      </c>
      <c r="C15161">
        <v>1.4036231201996199E-3</v>
      </c>
      <c r="D15161">
        <v>1.3347189198035901E-2</v>
      </c>
      <c r="E15161">
        <v>1.2693015844956899E-3</v>
      </c>
      <c r="F15161">
        <v>2.0650268583975802</v>
      </c>
      <c r="G15161">
        <v>0.98906383190814395</v>
      </c>
      <c r="H15161">
        <v>7</v>
      </c>
      <c r="I15161">
        <v>-231.51241175840499</v>
      </c>
    </row>
    <row r="15162" spans="1:9" x14ac:dyDescent="0.35">
      <c r="A15162">
        <v>200</v>
      </c>
      <c r="B15162">
        <v>1.29690454656627E-2</v>
      </c>
      <c r="C15162">
        <v>1.54647870643187E-3</v>
      </c>
      <c r="D15162">
        <v>1.32662827310519E-2</v>
      </c>
      <c r="E15162">
        <v>1.16377733236629E-3</v>
      </c>
      <c r="F15162">
        <v>2.04994275265065</v>
      </c>
      <c r="G15162">
        <v>0.94106565406454801</v>
      </c>
      <c r="H15162">
        <v>6</v>
      </c>
      <c r="I15162">
        <v>-245.12542407648399</v>
      </c>
    </row>
    <row r="15163" spans="1:9" x14ac:dyDescent="0.35">
      <c r="A15163">
        <v>200</v>
      </c>
      <c r="B15163">
        <v>1.15878585484287E-2</v>
      </c>
      <c r="C15163">
        <v>1.3667654967088E-3</v>
      </c>
      <c r="D15163">
        <v>1.1776196030479901E-2</v>
      </c>
      <c r="E15163">
        <v>1.4146953571337799E-3</v>
      </c>
      <c r="F15163">
        <v>2.0278038895361701</v>
      </c>
      <c r="G15163">
        <v>1.02129643353452</v>
      </c>
      <c r="H15163">
        <v>6</v>
      </c>
      <c r="I15163">
        <v>-218.965207253187</v>
      </c>
    </row>
    <row r="15164" spans="1:9" x14ac:dyDescent="0.35">
      <c r="A15164">
        <v>200</v>
      </c>
      <c r="B15164">
        <v>1.27917101774751E-2</v>
      </c>
      <c r="C15164">
        <v>1.4110042547388301E-3</v>
      </c>
      <c r="D15164">
        <v>1.3958079641218901E-2</v>
      </c>
      <c r="E15164">
        <v>1.20825677777304E-3</v>
      </c>
      <c r="F15164">
        <v>2.1154546432560699</v>
      </c>
      <c r="G15164">
        <v>0.98796597407064501</v>
      </c>
      <c r="H15164">
        <v>8</v>
      </c>
      <c r="I15164">
        <v>-224.59268517131699</v>
      </c>
    </row>
    <row r="15165" spans="1:9" x14ac:dyDescent="0.35">
      <c r="A15165">
        <v>200</v>
      </c>
      <c r="B15165">
        <v>1.17216304097774E-2</v>
      </c>
      <c r="C15165">
        <v>1.4173958324668399E-3</v>
      </c>
      <c r="D15165">
        <v>9.6291073058644792E-3</v>
      </c>
      <c r="E15165">
        <v>1.71604039355416E-3</v>
      </c>
      <c r="F15165">
        <v>1.7555192860103801</v>
      </c>
      <c r="G15165">
        <v>0.978840882382644</v>
      </c>
      <c r="H15165">
        <v>6</v>
      </c>
      <c r="I15165">
        <v>-277.62071008765201</v>
      </c>
    </row>
    <row r="15166" spans="1:9" x14ac:dyDescent="0.35">
      <c r="A15166">
        <v>200</v>
      </c>
      <c r="B15166">
        <v>1.1792739962376999E-2</v>
      </c>
      <c r="C15166">
        <v>1.4107394987074499E-3</v>
      </c>
      <c r="D15166">
        <v>1.1169414553365901E-2</v>
      </c>
      <c r="E15166">
        <v>1.4558906838438199E-3</v>
      </c>
      <c r="F15166">
        <v>1.92597900341192</v>
      </c>
      <c r="G15166">
        <v>0.98596929987168103</v>
      </c>
      <c r="H15166">
        <v>7</v>
      </c>
      <c r="I15166">
        <v>-245.104325981687</v>
      </c>
    </row>
    <row r="15167" spans="1:9" x14ac:dyDescent="0.35">
      <c r="A15167">
        <v>200</v>
      </c>
      <c r="B15167">
        <v>1.2336251598653E-2</v>
      </c>
      <c r="C15167">
        <v>1.3547165472675899E-3</v>
      </c>
      <c r="D15167">
        <v>1.28506306360668E-2</v>
      </c>
      <c r="E15167">
        <v>1.36368153937808E-3</v>
      </c>
      <c r="F15167">
        <v>2.0619827049014501</v>
      </c>
      <c r="G15167">
        <v>1.02284571200256</v>
      </c>
      <c r="H15167">
        <v>8</v>
      </c>
      <c r="I15167">
        <v>-221.98028523915099</v>
      </c>
    </row>
    <row r="15168" spans="1:9" x14ac:dyDescent="0.35">
      <c r="A15168">
        <v>200</v>
      </c>
      <c r="B15168">
        <v>1.1853892880173E-2</v>
      </c>
      <c r="C15168">
        <v>1.3841358157613099E-3</v>
      </c>
      <c r="D15168">
        <v>1.18015006765873E-2</v>
      </c>
      <c r="E15168">
        <v>1.4003674807861299E-3</v>
      </c>
      <c r="F15168">
        <v>1.99409120381613</v>
      </c>
      <c r="G15168">
        <v>1.0019353272887099</v>
      </c>
      <c r="H15168">
        <v>5</v>
      </c>
      <c r="I15168">
        <v>-232.96026809108301</v>
      </c>
    </row>
    <row r="15169" spans="1:9" x14ac:dyDescent="0.35">
      <c r="A15169">
        <v>200</v>
      </c>
      <c r="B15169">
        <v>1.14125801850808E-2</v>
      </c>
      <c r="C15169">
        <v>1.4387957790706299E-3</v>
      </c>
      <c r="D15169">
        <v>1.10790728736926E-2</v>
      </c>
      <c r="E15169">
        <v>1.3729180597594399E-3</v>
      </c>
      <c r="F15169">
        <v>1.9576455847026599</v>
      </c>
      <c r="G15169">
        <v>0.97269870976842399</v>
      </c>
      <c r="H15169">
        <v>5</v>
      </c>
      <c r="I15169">
        <v>-240.23787805624801</v>
      </c>
    </row>
    <row r="15170" spans="1:9" x14ac:dyDescent="0.35">
      <c r="A15170">
        <v>200</v>
      </c>
      <c r="B15170">
        <v>1.31525641937869E-2</v>
      </c>
      <c r="C15170">
        <v>1.53463568558975E-3</v>
      </c>
      <c r="D15170">
        <v>1.5494912752843201E-2</v>
      </c>
      <c r="E15170">
        <v>9.9456156614753091E-4</v>
      </c>
      <c r="F15170">
        <v>2.2643571772761999</v>
      </c>
      <c r="G15170">
        <v>0.95877641712009398</v>
      </c>
      <c r="H15170">
        <v>3</v>
      </c>
      <c r="I15170">
        <v>-210.57878522677001</v>
      </c>
    </row>
    <row r="15171" spans="1:9" x14ac:dyDescent="0.35">
      <c r="A15171">
        <v>200</v>
      </c>
      <c r="B15171">
        <v>1.24123225935646E-2</v>
      </c>
      <c r="C15171">
        <v>1.3853956171245799E-3</v>
      </c>
      <c r="D15171">
        <v>1.3375127580682201E-2</v>
      </c>
      <c r="E15171">
        <v>1.2616463539719799E-3</v>
      </c>
      <c r="F15171">
        <v>2.1020906402206299</v>
      </c>
      <c r="G15171">
        <v>1.0018668676395599</v>
      </c>
      <c r="H15171">
        <v>8</v>
      </c>
      <c r="I15171">
        <v>-219.89540714272101</v>
      </c>
    </row>
    <row r="15172" spans="1:9" x14ac:dyDescent="0.35">
      <c r="A15172">
        <v>200</v>
      </c>
      <c r="B15172">
        <v>1.2625499782777201E-2</v>
      </c>
      <c r="C15172">
        <v>1.320257951125E-3</v>
      </c>
      <c r="D15172">
        <v>1.4958056648391499E-2</v>
      </c>
      <c r="E15172">
        <v>1.19725279158141E-3</v>
      </c>
      <c r="F15172">
        <v>2.2629206938806701</v>
      </c>
      <c r="G15172">
        <v>1.04912335399777</v>
      </c>
      <c r="H15172">
        <v>5</v>
      </c>
      <c r="I15172">
        <v>-188.04546507133799</v>
      </c>
    </row>
    <row r="15173" spans="1:9" x14ac:dyDescent="0.35">
      <c r="A15173">
        <v>200</v>
      </c>
      <c r="B15173">
        <v>1.2213602739007999E-2</v>
      </c>
      <c r="C15173">
        <v>1.34677199895164E-3</v>
      </c>
      <c r="D15173">
        <v>1.2178851224838E-2</v>
      </c>
      <c r="E15173">
        <v>1.5333987322919301E-3</v>
      </c>
      <c r="F15173">
        <v>2.0319789474253098</v>
      </c>
      <c r="G15173">
        <v>1.0666879937302001</v>
      </c>
      <c r="H15173">
        <v>4</v>
      </c>
      <c r="I15173">
        <v>-213.17106556409399</v>
      </c>
    </row>
    <row r="15174" spans="1:9" x14ac:dyDescent="0.35">
      <c r="A15174">
        <v>200</v>
      </c>
      <c r="B15174">
        <v>1.06821037672348E-2</v>
      </c>
      <c r="C15174">
        <v>1.4211918140793699E-3</v>
      </c>
      <c r="D15174">
        <v>9.4170740796680492E-3</v>
      </c>
      <c r="E15174">
        <v>1.64240157118178E-3</v>
      </c>
      <c r="F15174">
        <v>1.8171913790791501</v>
      </c>
      <c r="G15174">
        <v>0.98669415167836105</v>
      </c>
      <c r="H15174">
        <v>10</v>
      </c>
      <c r="I15174">
        <v>-254.566453961684</v>
      </c>
    </row>
    <row r="15175" spans="1:9" x14ac:dyDescent="0.35">
      <c r="A15175">
        <v>200</v>
      </c>
      <c r="B15175">
        <v>1.24555440716507E-2</v>
      </c>
      <c r="C15175">
        <v>1.3840455713442601E-3</v>
      </c>
      <c r="D15175">
        <v>1.28492409719094E-2</v>
      </c>
      <c r="E15175">
        <v>1.3258493078821701E-3</v>
      </c>
      <c r="F15175">
        <v>2.0420509031088301</v>
      </c>
      <c r="G15175">
        <v>0.99953275275518205</v>
      </c>
      <c r="H15175">
        <v>7</v>
      </c>
      <c r="I15175">
        <v>-231.22158192894599</v>
      </c>
    </row>
    <row r="15176" spans="1:9" x14ac:dyDescent="0.35">
      <c r="A15176">
        <v>200</v>
      </c>
      <c r="B15176">
        <v>1.15250117708412E-2</v>
      </c>
      <c r="C15176">
        <v>1.45792319806014E-3</v>
      </c>
      <c r="D15176">
        <v>1.1745053578703901E-2</v>
      </c>
      <c r="E15176">
        <v>1.26169684719271E-3</v>
      </c>
      <c r="F15176">
        <v>2.03735594329603</v>
      </c>
      <c r="G15176">
        <v>0.96946222394607096</v>
      </c>
      <c r="H15176">
        <v>5</v>
      </c>
      <c r="I15176">
        <v>-227.955569734763</v>
      </c>
    </row>
    <row r="15177" spans="1:9" x14ac:dyDescent="0.35">
      <c r="A15177">
        <v>200</v>
      </c>
      <c r="B15177">
        <v>1.2023964783170501E-2</v>
      </c>
      <c r="C15177">
        <v>1.35629583475975E-3</v>
      </c>
      <c r="D15177">
        <v>1.14902121019373E-2</v>
      </c>
      <c r="E15177">
        <v>1.6003664469708401E-3</v>
      </c>
      <c r="F15177">
        <v>1.96910852528141</v>
      </c>
      <c r="G15177">
        <v>1.0572671372321401</v>
      </c>
      <c r="H15177">
        <v>10</v>
      </c>
      <c r="I15177">
        <v>-224.850593210781</v>
      </c>
    </row>
    <row r="15178" spans="1:9" x14ac:dyDescent="0.35">
      <c r="A15178">
        <v>200</v>
      </c>
      <c r="B15178">
        <v>1.26499190042491E-2</v>
      </c>
      <c r="C15178">
        <v>1.3471382796198699E-3</v>
      </c>
      <c r="D15178">
        <v>1.2546928463002999E-2</v>
      </c>
      <c r="E15178">
        <v>1.5033441270817501E-3</v>
      </c>
      <c r="F15178">
        <v>2.01544702630832</v>
      </c>
      <c r="G15178">
        <v>1.04990272472716</v>
      </c>
      <c r="H15178">
        <v>5</v>
      </c>
      <c r="I15178">
        <v>-224.22063665431301</v>
      </c>
    </row>
    <row r="15179" spans="1:9" x14ac:dyDescent="0.35">
      <c r="A15179">
        <v>200</v>
      </c>
      <c r="B15179">
        <v>1.2241059992354201E-2</v>
      </c>
      <c r="C15179">
        <v>1.3863444144912101E-3</v>
      </c>
      <c r="D15179">
        <v>1.21693495544388E-2</v>
      </c>
      <c r="E15179">
        <v>1.4003741573629901E-3</v>
      </c>
      <c r="F15179">
        <v>1.9925408536185101</v>
      </c>
      <c r="G15179">
        <v>1.00091296838392</v>
      </c>
      <c r="H15179">
        <v>6</v>
      </c>
      <c r="I15179">
        <v>-235.11144719876199</v>
      </c>
    </row>
    <row r="15180" spans="1:9" x14ac:dyDescent="0.35">
      <c r="A15180">
        <v>200</v>
      </c>
      <c r="B15180">
        <v>1.2604534492358901E-2</v>
      </c>
      <c r="C15180">
        <v>1.4782434895479299E-3</v>
      </c>
      <c r="D15180">
        <v>1.38690651276045E-2</v>
      </c>
      <c r="E15180">
        <v>1.1280604933534199E-3</v>
      </c>
      <c r="F15180">
        <v>2.1452735574478399</v>
      </c>
      <c r="G15180">
        <v>0.96680067118461199</v>
      </c>
      <c r="H15180">
        <v>3</v>
      </c>
      <c r="I15180">
        <v>-221.57679623476201</v>
      </c>
    </row>
    <row r="15181" spans="1:9" x14ac:dyDescent="0.35">
      <c r="A15181">
        <v>200</v>
      </c>
      <c r="B15181">
        <v>1.2631425601180401E-2</v>
      </c>
      <c r="C15181">
        <v>1.36224231763876E-3</v>
      </c>
      <c r="D15181">
        <v>1.17879751232289E-2</v>
      </c>
      <c r="E15181">
        <v>1.60335432843981E-3</v>
      </c>
      <c r="F15181">
        <v>1.94157105517532</v>
      </c>
      <c r="G15181">
        <v>1.0450020781276099</v>
      </c>
      <c r="H15181">
        <v>6</v>
      </c>
      <c r="I15181">
        <v>-236.196397762012</v>
      </c>
    </row>
    <row r="15182" spans="1:9" x14ac:dyDescent="0.35">
      <c r="A15182">
        <v>200</v>
      </c>
      <c r="B15182">
        <v>1.2893845462208699E-2</v>
      </c>
      <c r="C15182">
        <v>1.45726195287086E-3</v>
      </c>
      <c r="D15182">
        <v>1.41999231051814E-2</v>
      </c>
      <c r="E15182">
        <v>1.1491729272699301E-3</v>
      </c>
      <c r="F15182">
        <v>2.13357397781839</v>
      </c>
      <c r="G15182">
        <v>0.97165586510804303</v>
      </c>
      <c r="H15182">
        <v>8</v>
      </c>
      <c r="I15182">
        <v>-225.62024562433899</v>
      </c>
    </row>
    <row r="15183" spans="1:9" x14ac:dyDescent="0.35">
      <c r="A15183">
        <v>200</v>
      </c>
      <c r="B15183">
        <v>1.2525396378289901E-2</v>
      </c>
      <c r="C15183">
        <v>1.3473917056996E-3</v>
      </c>
      <c r="D15183">
        <v>1.35881909169965E-2</v>
      </c>
      <c r="E15183">
        <v>1.3034441216831099E-3</v>
      </c>
      <c r="F15183">
        <v>2.11889118810792</v>
      </c>
      <c r="G15183">
        <v>1.02725289709435</v>
      </c>
      <c r="H15183">
        <v>8</v>
      </c>
      <c r="I15183">
        <v>-213.83009833182001</v>
      </c>
    </row>
    <row r="15184" spans="1:9" x14ac:dyDescent="0.35">
      <c r="A15184">
        <v>200</v>
      </c>
      <c r="B15184">
        <v>1.22541363028717E-2</v>
      </c>
      <c r="C15184">
        <v>1.4419901649758301E-3</v>
      </c>
      <c r="D15184">
        <v>1.09219431639561E-2</v>
      </c>
      <c r="E15184">
        <v>1.487806691564E-3</v>
      </c>
      <c r="F15184">
        <v>1.8562419924378699</v>
      </c>
      <c r="G15184">
        <v>0.96269971965073697</v>
      </c>
      <c r="H15184">
        <v>5</v>
      </c>
      <c r="I15184">
        <v>-265.63367152297798</v>
      </c>
    </row>
    <row r="15185" spans="1:9" x14ac:dyDescent="0.35">
      <c r="A15185">
        <v>200</v>
      </c>
      <c r="B15185">
        <v>1.3007164927589099E-2</v>
      </c>
      <c r="C15185">
        <v>1.3303644818175801E-3</v>
      </c>
      <c r="D15185">
        <v>1.5588990386810201E-2</v>
      </c>
      <c r="E15185">
        <v>1.15593295675545E-3</v>
      </c>
      <c r="F15185">
        <v>2.2671187393431298</v>
      </c>
      <c r="G15185">
        <v>1.03539864486491</v>
      </c>
      <c r="H15185">
        <v>8</v>
      </c>
      <c r="I15185">
        <v>-195.720394252462</v>
      </c>
    </row>
    <row r="15186" spans="1:9" x14ac:dyDescent="0.35">
      <c r="A15186">
        <v>200</v>
      </c>
      <c r="B15186">
        <v>1.2703127073616699E-2</v>
      </c>
      <c r="C15186">
        <v>1.47695040958018E-3</v>
      </c>
      <c r="D15186">
        <v>1.24439807080854E-2</v>
      </c>
      <c r="E15186">
        <v>1.2878446905276E-3</v>
      </c>
      <c r="F15186">
        <v>1.9771430293219301</v>
      </c>
      <c r="G15186">
        <v>0.954871625540196</v>
      </c>
      <c r="H15186">
        <v>6</v>
      </c>
      <c r="I15186">
        <v>-252.17934677866</v>
      </c>
    </row>
    <row r="15187" spans="1:9" x14ac:dyDescent="0.35">
      <c r="A15187">
        <v>200</v>
      </c>
      <c r="B15187">
        <v>1.28026831388684E-2</v>
      </c>
      <c r="C15187">
        <v>1.3993096449468299E-3</v>
      </c>
      <c r="D15187">
        <v>1.34472012796057E-2</v>
      </c>
      <c r="E15187">
        <v>1.2773383903120501E-3</v>
      </c>
      <c r="F15187">
        <v>2.0615728680531</v>
      </c>
      <c r="G15187">
        <v>0.99076108503333504</v>
      </c>
      <c r="H15187">
        <v>8</v>
      </c>
      <c r="I15187">
        <v>-232.55528998531301</v>
      </c>
    </row>
    <row r="15188" spans="1:9" x14ac:dyDescent="0.35">
      <c r="A15188">
        <v>200</v>
      </c>
      <c r="B15188">
        <v>1.19523708603683E-2</v>
      </c>
      <c r="C15188">
        <v>1.3640965822193901E-3</v>
      </c>
      <c r="D15188">
        <v>1.14379984083809E-2</v>
      </c>
      <c r="E15188">
        <v>1.5747466386014E-3</v>
      </c>
      <c r="F15188">
        <v>1.9629476968786499</v>
      </c>
      <c r="G15188">
        <v>1.0439105633169099</v>
      </c>
      <c r="H15188">
        <v>6</v>
      </c>
      <c r="I15188">
        <v>-226.34540859737101</v>
      </c>
    </row>
    <row r="15189" spans="1:9" x14ac:dyDescent="0.35">
      <c r="A15189">
        <v>200</v>
      </c>
      <c r="B15189">
        <v>1.2277603762373499E-2</v>
      </c>
      <c r="C15189">
        <v>1.45141670223671E-3</v>
      </c>
      <c r="D15189">
        <v>1.2478883387364E-2</v>
      </c>
      <c r="E15189">
        <v>1.2559730143181999E-3</v>
      </c>
      <c r="F15189">
        <v>2.0284060939433601</v>
      </c>
      <c r="G15189">
        <v>0.96731766723002399</v>
      </c>
      <c r="H15189">
        <v>6</v>
      </c>
      <c r="I15189">
        <v>-239.83361488294699</v>
      </c>
    </row>
    <row r="15190" spans="1:9" x14ac:dyDescent="0.35">
      <c r="A15190">
        <v>200</v>
      </c>
      <c r="B15190">
        <v>1.26509368699109E-2</v>
      </c>
      <c r="C15190">
        <v>1.3844715816180701E-3</v>
      </c>
      <c r="D15190">
        <v>1.16872371536434E-2</v>
      </c>
      <c r="E15190">
        <v>1.51667102209453E-3</v>
      </c>
      <c r="F15190">
        <v>1.9068422076095799</v>
      </c>
      <c r="G15190">
        <v>0.99946984739797495</v>
      </c>
      <c r="H15190">
        <v>8</v>
      </c>
      <c r="I15190">
        <v>-253.20807621085501</v>
      </c>
    </row>
    <row r="15191" spans="1:9" x14ac:dyDescent="0.35">
      <c r="A15191">
        <v>200</v>
      </c>
      <c r="B15191">
        <v>1.2567527556650099E-2</v>
      </c>
      <c r="C15191">
        <v>1.34928658429931E-3</v>
      </c>
      <c r="D15191">
        <v>1.3284580641709801E-2</v>
      </c>
      <c r="E15191">
        <v>1.3605972652850999E-3</v>
      </c>
      <c r="F15191">
        <v>2.0835502344627099</v>
      </c>
      <c r="G15191">
        <v>1.03124548910333</v>
      </c>
      <c r="H15191">
        <v>5</v>
      </c>
      <c r="I15191">
        <v>-217.07141599867501</v>
      </c>
    </row>
    <row r="15192" spans="1:9" x14ac:dyDescent="0.35">
      <c r="A15192">
        <v>200</v>
      </c>
      <c r="B15192">
        <v>1.24945508200828E-2</v>
      </c>
      <c r="C15192">
        <v>1.3786984451118101E-3</v>
      </c>
      <c r="D15192">
        <v>1.3162943330455999E-2</v>
      </c>
      <c r="E15192">
        <v>1.3142751218296E-3</v>
      </c>
      <c r="F15192">
        <v>2.0682951862313401</v>
      </c>
      <c r="G15192">
        <v>1.00605161606292</v>
      </c>
      <c r="H15192">
        <v>5</v>
      </c>
      <c r="I15192">
        <v>-224.15792282151</v>
      </c>
    </row>
    <row r="15193" spans="1:9" x14ac:dyDescent="0.35">
      <c r="A15193">
        <v>200</v>
      </c>
      <c r="B15193">
        <v>1.24857802953179E-2</v>
      </c>
      <c r="C15193">
        <v>1.4771269273453501E-3</v>
      </c>
      <c r="D15193">
        <v>1.2696834078781701E-2</v>
      </c>
      <c r="E15193">
        <v>1.2477796581018899E-3</v>
      </c>
      <c r="F15193">
        <v>2.0263818729286198</v>
      </c>
      <c r="G15193">
        <v>0.96014674827008095</v>
      </c>
      <c r="H15193">
        <v>5</v>
      </c>
      <c r="I15193">
        <v>-238.71201706839699</v>
      </c>
    </row>
    <row r="15194" spans="1:9" x14ac:dyDescent="0.35">
      <c r="A15194">
        <v>200</v>
      </c>
      <c r="B15194">
        <v>1.22703576215952E-2</v>
      </c>
      <c r="C15194">
        <v>1.3583996676943899E-3</v>
      </c>
      <c r="D15194">
        <v>1.29034877685579E-2</v>
      </c>
      <c r="E15194">
        <v>1.35913826404277E-3</v>
      </c>
      <c r="F15194">
        <v>2.0735100475525901</v>
      </c>
      <c r="G15194">
        <v>1.02457185955528</v>
      </c>
      <c r="H15194">
        <v>7</v>
      </c>
      <c r="I15194">
        <v>-216.93979223287201</v>
      </c>
    </row>
    <row r="15195" spans="1:9" x14ac:dyDescent="0.35">
      <c r="A15195">
        <v>200</v>
      </c>
      <c r="B15195">
        <v>1.25422587542336E-2</v>
      </c>
      <c r="C15195">
        <v>1.3929431206722101E-3</v>
      </c>
      <c r="D15195">
        <v>1.1783682083530299E-2</v>
      </c>
      <c r="E15195">
        <v>1.4693529060767999E-3</v>
      </c>
      <c r="F15195">
        <v>1.92155380736503</v>
      </c>
      <c r="G15195">
        <v>0.99142731828633601</v>
      </c>
      <c r="H15195">
        <v>8</v>
      </c>
      <c r="I15195">
        <v>-252.476594294226</v>
      </c>
    </row>
    <row r="15196" spans="1:9" x14ac:dyDescent="0.35">
      <c r="A15196">
        <v>200</v>
      </c>
      <c r="B15196">
        <v>1.26525710139024E-2</v>
      </c>
      <c r="C15196">
        <v>1.47400654447198E-3</v>
      </c>
      <c r="D15196">
        <v>1.14694056080594E-2</v>
      </c>
      <c r="E15196">
        <v>1.4027528230609401E-3</v>
      </c>
      <c r="F15196">
        <v>1.87989149842273</v>
      </c>
      <c r="G15196">
        <v>0.94847047220411296</v>
      </c>
      <c r="H15196">
        <v>6</v>
      </c>
      <c r="I15196">
        <v>-269.19892219756503</v>
      </c>
    </row>
    <row r="15197" spans="1:9" x14ac:dyDescent="0.35">
      <c r="A15197">
        <v>200</v>
      </c>
      <c r="B15197">
        <v>1.27439655535819E-2</v>
      </c>
      <c r="C15197">
        <v>1.4169554292321499E-3</v>
      </c>
      <c r="D15197">
        <v>1.41242345325379E-2</v>
      </c>
      <c r="E15197">
        <v>1.17941007865154E-3</v>
      </c>
      <c r="F15197">
        <v>2.1397614524338699</v>
      </c>
      <c r="G15197">
        <v>0.98685390889503899</v>
      </c>
      <c r="H15197">
        <v>5</v>
      </c>
      <c r="I15197">
        <v>-220.64212697938501</v>
      </c>
    </row>
    <row r="15198" spans="1:9" x14ac:dyDescent="0.35">
      <c r="A15198">
        <v>200</v>
      </c>
      <c r="B15198">
        <v>1.2454460295396499E-2</v>
      </c>
      <c r="C15198">
        <v>1.35985374990738E-3</v>
      </c>
      <c r="D15198">
        <v>1.3635593053143401E-2</v>
      </c>
      <c r="E15198">
        <v>1.2807197771381501E-3</v>
      </c>
      <c r="F15198">
        <v>2.1269457316134202</v>
      </c>
      <c r="G15198">
        <v>1.0203077969310601</v>
      </c>
      <c r="H15198">
        <v>6</v>
      </c>
      <c r="I15198">
        <v>-211.71377922158001</v>
      </c>
    </row>
    <row r="15199" spans="1:9" x14ac:dyDescent="0.35">
      <c r="A15199">
        <v>200</v>
      </c>
      <c r="B15199">
        <v>1.27720370214972E-2</v>
      </c>
      <c r="C15199">
        <v>1.33327506228556E-3</v>
      </c>
      <c r="D15199">
        <v>1.4185742254192901E-2</v>
      </c>
      <c r="E15199">
        <v>1.2924919838128201E-3</v>
      </c>
      <c r="F15199">
        <v>2.1551925793170899</v>
      </c>
      <c r="G15199">
        <v>1.0403665730048901</v>
      </c>
      <c r="H15199">
        <v>6</v>
      </c>
      <c r="I15199">
        <v>-207.43816389891401</v>
      </c>
    </row>
    <row r="15200" spans="1:9" x14ac:dyDescent="0.35">
      <c r="A15200">
        <v>200</v>
      </c>
      <c r="B15200">
        <v>1.2015154269517299E-2</v>
      </c>
      <c r="C15200">
        <v>1.40103299463475E-3</v>
      </c>
      <c r="D15200">
        <v>1.1772334998554601E-2</v>
      </c>
      <c r="E15200">
        <v>1.39935149944448E-3</v>
      </c>
      <c r="F15200">
        <v>1.97076697632691</v>
      </c>
      <c r="G15200">
        <v>0.99017683156256997</v>
      </c>
      <c r="H15200">
        <v>4</v>
      </c>
      <c r="I15200">
        <v>-240.12781713273301</v>
      </c>
    </row>
    <row r="15201" spans="1:9" x14ac:dyDescent="0.35">
      <c r="A15201">
        <v>200</v>
      </c>
      <c r="B15201">
        <v>1.19818345463017E-2</v>
      </c>
      <c r="C15201">
        <v>1.5686918668107201E-3</v>
      </c>
      <c r="D15201">
        <v>1.11406801590654E-2</v>
      </c>
      <c r="E15201">
        <v>1.2875274972392501E-3</v>
      </c>
      <c r="F15201">
        <v>1.92313062017305</v>
      </c>
      <c r="G15201">
        <v>0.92645851990621797</v>
      </c>
      <c r="H15201">
        <v>6</v>
      </c>
      <c r="I15201">
        <v>-258.84311432496798</v>
      </c>
    </row>
    <row r="15202" spans="1:9" x14ac:dyDescent="0.35">
      <c r="A15202">
        <v>200</v>
      </c>
      <c r="B15202">
        <v>1.2265480087451401E-2</v>
      </c>
      <c r="C15202">
        <v>1.3988484141684401E-3</v>
      </c>
      <c r="D15202">
        <v>1.2709526435309201E-2</v>
      </c>
      <c r="E15202">
        <v>1.30269963750738E-3</v>
      </c>
      <c r="F15202">
        <v>2.04801428061071</v>
      </c>
      <c r="G15202">
        <v>0.99263883955529097</v>
      </c>
      <c r="H15202">
        <v>11</v>
      </c>
      <c r="I15202">
        <v>-229.485110207747</v>
      </c>
    </row>
    <row r="15203" spans="1:9" x14ac:dyDescent="0.35">
      <c r="A15203">
        <v>200</v>
      </c>
      <c r="B15203">
        <v>1.10229165000047E-2</v>
      </c>
      <c r="C15203">
        <v>1.47624222418911E-3</v>
      </c>
      <c r="D15203">
        <v>9.9166870708550393E-3</v>
      </c>
      <c r="E15203">
        <v>1.46898742281677E-3</v>
      </c>
      <c r="F15203">
        <v>1.8480061692504699</v>
      </c>
      <c r="G15203">
        <v>0.95057945668230004</v>
      </c>
      <c r="H15203">
        <v>10</v>
      </c>
      <c r="I15203">
        <v>-261.15520108979501</v>
      </c>
    </row>
    <row r="15204" spans="1:9" x14ac:dyDescent="0.35">
      <c r="A15204">
        <v>200</v>
      </c>
      <c r="B15204">
        <v>1.11123190605234E-2</v>
      </c>
      <c r="C15204">
        <v>1.4356323583825899E-3</v>
      </c>
      <c r="D15204">
        <v>1.0243541118218799E-2</v>
      </c>
      <c r="E15204">
        <v>1.4889438530556801E-3</v>
      </c>
      <c r="F15204">
        <v>1.88169054262883</v>
      </c>
      <c r="G15204">
        <v>0.97311244233795702</v>
      </c>
      <c r="H15204">
        <v>6</v>
      </c>
      <c r="I15204">
        <v>-249.66725886786301</v>
      </c>
    </row>
    <row r="15205" spans="1:9" x14ac:dyDescent="0.35">
      <c r="A15205">
        <v>200</v>
      </c>
      <c r="B15205">
        <v>1.2438773797725001E-2</v>
      </c>
      <c r="C15205">
        <v>1.4890496391847001E-3</v>
      </c>
      <c r="D15205">
        <v>1.10297720076677E-2</v>
      </c>
      <c r="E15205">
        <v>1.4230856361665599E-3</v>
      </c>
      <c r="F15205">
        <v>1.85189365907125</v>
      </c>
      <c r="G15205">
        <v>0.94124668213638496</v>
      </c>
      <c r="H15205">
        <v>4</v>
      </c>
      <c r="I15205">
        <v>-274.36207241205699</v>
      </c>
    </row>
    <row r="15206" spans="1:9" x14ac:dyDescent="0.35">
      <c r="A15206">
        <v>200</v>
      </c>
      <c r="B15206">
        <v>1.26261902056331E-2</v>
      </c>
      <c r="C15206">
        <v>1.4020896042035999E-3</v>
      </c>
      <c r="D15206">
        <v>1.2709946667039101E-2</v>
      </c>
      <c r="E15206">
        <v>1.3282233415327E-3</v>
      </c>
      <c r="F15206">
        <v>2.0071831956063302</v>
      </c>
      <c r="G15206">
        <v>0.98556169239196501</v>
      </c>
      <c r="H15206">
        <v>5</v>
      </c>
      <c r="I15206">
        <v>-242.83842591675</v>
      </c>
    </row>
    <row r="15207" spans="1:9" x14ac:dyDescent="0.35">
      <c r="A15207">
        <v>200</v>
      </c>
      <c r="B15207">
        <v>1.23106921531154E-2</v>
      </c>
      <c r="C15207">
        <v>1.3602347885203301E-3</v>
      </c>
      <c r="D15207">
        <v>1.35649708666806E-2</v>
      </c>
      <c r="E15207">
        <v>1.2603504579457099E-3</v>
      </c>
      <c r="F15207">
        <v>2.1420471049508198</v>
      </c>
      <c r="G15207">
        <v>1.0193481867243901</v>
      </c>
      <c r="H15207">
        <v>5</v>
      </c>
      <c r="I15207">
        <v>-208.87667818697801</v>
      </c>
    </row>
    <row r="15208" spans="1:9" x14ac:dyDescent="0.35">
      <c r="A15208">
        <v>200</v>
      </c>
      <c r="B15208">
        <v>1.2623250831053499E-2</v>
      </c>
      <c r="C15208">
        <v>1.3382721353878699E-3</v>
      </c>
      <c r="D15208">
        <v>1.3991132363891099E-2</v>
      </c>
      <c r="E15208">
        <v>1.2742026639325299E-3</v>
      </c>
      <c r="F15208">
        <v>2.1506261454510698</v>
      </c>
      <c r="G15208">
        <v>1.0316903111437199</v>
      </c>
      <c r="H15208">
        <v>7</v>
      </c>
      <c r="I15208">
        <v>-210.16274258059201</v>
      </c>
    </row>
    <row r="15209" spans="1:9" x14ac:dyDescent="0.35">
      <c r="A15209">
        <v>200</v>
      </c>
      <c r="B15209">
        <v>1.2828984847283099E-2</v>
      </c>
      <c r="C15209">
        <v>1.3310100687214299E-3</v>
      </c>
      <c r="D15209">
        <v>1.4831113815677E-2</v>
      </c>
      <c r="E15209">
        <v>1.2234420068922599E-3</v>
      </c>
      <c r="F15209">
        <v>2.2115833157594502</v>
      </c>
      <c r="G15209">
        <v>1.03843530217875</v>
      </c>
      <c r="H15209">
        <v>9</v>
      </c>
      <c r="I15209">
        <v>-200.54455388085401</v>
      </c>
    </row>
    <row r="15210" spans="1:9" x14ac:dyDescent="0.35">
      <c r="A15210">
        <v>200</v>
      </c>
      <c r="B15210">
        <v>1.2159067785086601E-2</v>
      </c>
      <c r="C15210">
        <v>1.33325450753824E-3</v>
      </c>
      <c r="D15210">
        <v>1.21867209215465E-2</v>
      </c>
      <c r="E15210">
        <v>1.52797043196791E-3</v>
      </c>
      <c r="F15210">
        <v>2.0467853199958599</v>
      </c>
      <c r="G15210">
        <v>1.07521810937435</v>
      </c>
      <c r="H15210">
        <v>9</v>
      </c>
      <c r="I15210">
        <v>-212.05448575836701</v>
      </c>
    </row>
    <row r="15211" spans="1:9" x14ac:dyDescent="0.35">
      <c r="A15211">
        <v>200</v>
      </c>
      <c r="B15211">
        <v>1.2358937861321801E-2</v>
      </c>
      <c r="C15211">
        <v>1.43573545279863E-3</v>
      </c>
      <c r="D15211">
        <v>1.2830561141413401E-2</v>
      </c>
      <c r="E15211">
        <v>1.2638369350795201E-3</v>
      </c>
      <c r="F15211">
        <v>2.04991572454907</v>
      </c>
      <c r="G15211">
        <v>0.97709269208196103</v>
      </c>
      <c r="H15211">
        <v>4</v>
      </c>
      <c r="I15211">
        <v>-230.88974680541401</v>
      </c>
    </row>
    <row r="15212" spans="1:9" x14ac:dyDescent="0.35">
      <c r="A15212">
        <v>200</v>
      </c>
      <c r="B15212">
        <v>1.1798034010097901E-2</v>
      </c>
      <c r="C15212">
        <v>1.3934668651420701E-3</v>
      </c>
      <c r="D15212">
        <v>1.0891062920056401E-2</v>
      </c>
      <c r="E15212">
        <v>1.53012682495863E-3</v>
      </c>
      <c r="F15212">
        <v>1.88988923172357</v>
      </c>
      <c r="G15212">
        <v>0.99419065754887803</v>
      </c>
      <c r="H15212">
        <v>4</v>
      </c>
      <c r="I15212">
        <v>-252.28536544523999</v>
      </c>
    </row>
    <row r="15213" spans="1:9" x14ac:dyDescent="0.35">
      <c r="A15213">
        <v>200</v>
      </c>
      <c r="B15213">
        <v>1.18247934676375E-2</v>
      </c>
      <c r="C15213">
        <v>1.3775957060221801E-3</v>
      </c>
      <c r="D15213">
        <v>1.1039871227132901E-2</v>
      </c>
      <c r="E15213">
        <v>1.58305598800343E-3</v>
      </c>
      <c r="F15213">
        <v>1.9212509861264799</v>
      </c>
      <c r="G15213">
        <v>1.0245638621541</v>
      </c>
      <c r="H15213">
        <v>5</v>
      </c>
      <c r="I15213">
        <v>-236.29601080697</v>
      </c>
    </row>
    <row r="15214" spans="1:9" x14ac:dyDescent="0.35">
      <c r="A15214">
        <v>200</v>
      </c>
      <c r="B15214">
        <v>1.15194382864597E-2</v>
      </c>
      <c r="C15214">
        <v>1.36817401804009E-3</v>
      </c>
      <c r="D15214">
        <v>1.1370988136044501E-2</v>
      </c>
      <c r="E15214">
        <v>1.4723294913532E-3</v>
      </c>
      <c r="F15214">
        <v>1.9868996610901399</v>
      </c>
      <c r="G15214">
        <v>1.02175102085037</v>
      </c>
      <c r="H15214">
        <v>5</v>
      </c>
      <c r="I15214">
        <v>-225.576000734285</v>
      </c>
    </row>
    <row r="15215" spans="1:9" x14ac:dyDescent="0.35">
      <c r="A15215">
        <v>200</v>
      </c>
      <c r="B15215">
        <v>1.2232750594709E-2</v>
      </c>
      <c r="C15215">
        <v>1.36365705851192E-3</v>
      </c>
      <c r="D15215">
        <v>1.18829639487246E-2</v>
      </c>
      <c r="E15215">
        <v>1.4972868455458001E-3</v>
      </c>
      <c r="F15215">
        <v>1.9721436468042599</v>
      </c>
      <c r="G15215">
        <v>1.0247987807547001</v>
      </c>
      <c r="H15215">
        <v>10</v>
      </c>
      <c r="I15215">
        <v>-233.381886405492</v>
      </c>
    </row>
    <row r="15216" spans="1:9" x14ac:dyDescent="0.35">
      <c r="A15216">
        <v>200</v>
      </c>
      <c r="B15216">
        <v>1.16237445007329E-2</v>
      </c>
      <c r="C15216">
        <v>1.4272055178535901E-3</v>
      </c>
      <c r="D15216">
        <v>1.02661083525776E-2</v>
      </c>
      <c r="E15216">
        <v>1.56755024789933E-3</v>
      </c>
      <c r="F15216">
        <v>1.84018691936448</v>
      </c>
      <c r="G15216">
        <v>0.97691341180426305</v>
      </c>
      <c r="H15216">
        <v>3</v>
      </c>
      <c r="I15216">
        <v>-258.47392579480299</v>
      </c>
    </row>
    <row r="15217" spans="1:9" x14ac:dyDescent="0.35">
      <c r="A15217">
        <v>200</v>
      </c>
      <c r="B15217">
        <v>1.28377463419502E-2</v>
      </c>
      <c r="C15217">
        <v>1.59176007222367E-3</v>
      </c>
      <c r="D15217">
        <v>1.3547784175915E-2</v>
      </c>
      <c r="E15217">
        <v>1.1037074127572099E-3</v>
      </c>
      <c r="F15217">
        <v>2.1027957618066102</v>
      </c>
      <c r="G15217">
        <v>0.93629040151109399</v>
      </c>
      <c r="H15217">
        <v>4</v>
      </c>
      <c r="I15217">
        <v>-232.663219495204</v>
      </c>
    </row>
    <row r="15218" spans="1:9" x14ac:dyDescent="0.35">
      <c r="A15218">
        <v>200</v>
      </c>
      <c r="B15218">
        <v>1.3098004254022201E-2</v>
      </c>
      <c r="C15218">
        <v>1.34448896856875E-3</v>
      </c>
      <c r="D15218">
        <v>1.4451296971042899E-2</v>
      </c>
      <c r="E15218">
        <v>1.27383666771021E-3</v>
      </c>
      <c r="F15218">
        <v>2.13482222600258</v>
      </c>
      <c r="G15218">
        <v>1.02530691246839</v>
      </c>
      <c r="H15218">
        <v>8</v>
      </c>
      <c r="I15218">
        <v>-217.80322405823401</v>
      </c>
    </row>
    <row r="15219" spans="1:9" x14ac:dyDescent="0.35">
      <c r="A15219">
        <v>200</v>
      </c>
      <c r="B15219">
        <v>1.26482992409219E-2</v>
      </c>
      <c r="C15219">
        <v>1.38664045045383E-3</v>
      </c>
      <c r="D15219">
        <v>1.42360198983069E-2</v>
      </c>
      <c r="E15219">
        <v>1.1803705420261E-3</v>
      </c>
      <c r="F15219">
        <v>2.16883945353712</v>
      </c>
      <c r="G15219">
        <v>1.0009660725049001</v>
      </c>
      <c r="H15219">
        <v>4</v>
      </c>
      <c r="I15219">
        <v>-213.56847365719301</v>
      </c>
    </row>
    <row r="15220" spans="1:9" x14ac:dyDescent="0.35">
      <c r="A15220">
        <v>200</v>
      </c>
      <c r="B15220">
        <v>1.22554329436075E-2</v>
      </c>
      <c r="C15220">
        <v>1.4173394761261501E-3</v>
      </c>
      <c r="D15220">
        <v>1.1716654241647299E-2</v>
      </c>
      <c r="E15220">
        <v>1.40919482298644E-3</v>
      </c>
      <c r="F15220">
        <v>1.93987400678447</v>
      </c>
      <c r="G15220">
        <v>0.97886230325090695</v>
      </c>
      <c r="H15220">
        <v>4</v>
      </c>
      <c r="I15220">
        <v>-249.270026970423</v>
      </c>
    </row>
    <row r="15221" spans="1:9" x14ac:dyDescent="0.35">
      <c r="A15221">
        <v>200</v>
      </c>
      <c r="B15221">
        <v>1.28809493996113E-2</v>
      </c>
      <c r="C15221">
        <v>1.51226912882204E-3</v>
      </c>
      <c r="D15221">
        <v>1.53562263319072E-2</v>
      </c>
      <c r="E15221">
        <v>9.9493155199593996E-4</v>
      </c>
      <c r="F15221">
        <v>2.28535692818543</v>
      </c>
      <c r="G15221">
        <v>0.96609494728266199</v>
      </c>
      <c r="H15221">
        <v>6</v>
      </c>
      <c r="I15221">
        <v>-202.79132245200501</v>
      </c>
    </row>
    <row r="15222" spans="1:9" x14ac:dyDescent="0.35">
      <c r="A15222">
        <v>200</v>
      </c>
      <c r="B15222">
        <v>1.26565921028496E-2</v>
      </c>
      <c r="C15222">
        <v>1.4079865666394801E-3</v>
      </c>
      <c r="D15222">
        <v>1.3426923481810901E-2</v>
      </c>
      <c r="E15222">
        <v>1.2626044974406901E-3</v>
      </c>
      <c r="F15222">
        <v>2.0745469588537202</v>
      </c>
      <c r="G15222">
        <v>0.98923962083487904</v>
      </c>
      <c r="H15222">
        <v>5</v>
      </c>
      <c r="I15222">
        <v>-227.85438831021801</v>
      </c>
    </row>
    <row r="15223" spans="1:9" x14ac:dyDescent="0.35">
      <c r="A15223">
        <v>200</v>
      </c>
      <c r="B15223">
        <v>1.27393837566856E-2</v>
      </c>
      <c r="C15223">
        <v>1.3281891200786801E-3</v>
      </c>
      <c r="D15223">
        <v>1.49045440093065E-2</v>
      </c>
      <c r="E15223">
        <v>1.19353724759518E-3</v>
      </c>
      <c r="F15223">
        <v>2.2384312862955298</v>
      </c>
      <c r="G15223">
        <v>1.0383350700107199</v>
      </c>
      <c r="H15223">
        <v>5</v>
      </c>
      <c r="I15223">
        <v>-196.604330007078</v>
      </c>
    </row>
    <row r="15224" spans="1:9" x14ac:dyDescent="0.35">
      <c r="A15224">
        <v>200</v>
      </c>
      <c r="B15224">
        <v>1.22621645204441E-2</v>
      </c>
      <c r="C15224">
        <v>1.3641200199410999E-3</v>
      </c>
      <c r="D15224">
        <v>1.1393432802996799E-2</v>
      </c>
      <c r="E15224">
        <v>1.64373681754579E-3</v>
      </c>
      <c r="F15224">
        <v>1.93813922182696</v>
      </c>
      <c r="G15224">
        <v>1.0553970460890201</v>
      </c>
      <c r="H15224">
        <v>10</v>
      </c>
      <c r="I15224">
        <v>-231.739348504887</v>
      </c>
    </row>
    <row r="15225" spans="1:9" x14ac:dyDescent="0.35">
      <c r="A15225">
        <v>200</v>
      </c>
      <c r="B15225">
        <v>1.24365248957318E-2</v>
      </c>
      <c r="C15225">
        <v>1.4052022045561801E-3</v>
      </c>
      <c r="D15225">
        <v>1.2759761588979599E-2</v>
      </c>
      <c r="E15225">
        <v>1.3115468984014199E-3</v>
      </c>
      <c r="F15225">
        <v>2.03243694551831</v>
      </c>
      <c r="G15225">
        <v>0.98860899938103297</v>
      </c>
      <c r="H15225">
        <v>8</v>
      </c>
      <c r="I15225">
        <v>-233.70007419133699</v>
      </c>
    </row>
    <row r="15226" spans="1:9" x14ac:dyDescent="0.35">
      <c r="A15226">
        <v>200</v>
      </c>
      <c r="B15226">
        <v>1.2212987741110799E-2</v>
      </c>
      <c r="C15226">
        <v>1.36098403517656E-3</v>
      </c>
      <c r="D15226">
        <v>1.20421629165984E-2</v>
      </c>
      <c r="E15226">
        <v>1.5014529605059199E-3</v>
      </c>
      <c r="F15226">
        <v>1.99780551777228</v>
      </c>
      <c r="G15226">
        <v>1.03723248675945</v>
      </c>
      <c r="H15226">
        <v>9</v>
      </c>
      <c r="I15226">
        <v>-223.93065322631901</v>
      </c>
    </row>
    <row r="15227" spans="1:9" x14ac:dyDescent="0.35">
      <c r="A15227">
        <v>200</v>
      </c>
      <c r="B15227">
        <v>1.1547401774136301E-2</v>
      </c>
      <c r="C15227">
        <v>1.37098545286157E-3</v>
      </c>
      <c r="D15227">
        <v>1.10307131857613E-2</v>
      </c>
      <c r="E15227">
        <v>1.5315153236508401E-3</v>
      </c>
      <c r="F15227">
        <v>1.9408751383503799</v>
      </c>
      <c r="G15227">
        <v>1.0195168757742099</v>
      </c>
      <c r="H15227">
        <v>5</v>
      </c>
      <c r="I15227">
        <v>-235.16305684148901</v>
      </c>
    </row>
    <row r="15228" spans="1:9" x14ac:dyDescent="0.35">
      <c r="A15228">
        <v>200</v>
      </c>
      <c r="B15228">
        <v>1.26899827393318E-2</v>
      </c>
      <c r="C15228">
        <v>1.4085713549277E-3</v>
      </c>
      <c r="D15228">
        <v>1.35644983681557E-2</v>
      </c>
      <c r="E15228">
        <v>1.2423786871689701E-3</v>
      </c>
      <c r="F15228">
        <v>2.08697900934943</v>
      </c>
      <c r="G15228">
        <v>0.98821492003629896</v>
      </c>
      <c r="H15228">
        <v>4</v>
      </c>
      <c r="I15228">
        <v>-227.76171314646101</v>
      </c>
    </row>
    <row r="15229" spans="1:9" x14ac:dyDescent="0.35">
      <c r="A15229">
        <v>200</v>
      </c>
      <c r="B15229">
        <v>1.22423090561756E-2</v>
      </c>
      <c r="C15229">
        <v>1.5169663433322301E-3</v>
      </c>
      <c r="D15229">
        <v>1.18000860419937E-2</v>
      </c>
      <c r="E15229">
        <v>1.2824258784306E-3</v>
      </c>
      <c r="F15229">
        <v>1.9623259543623299</v>
      </c>
      <c r="G15229">
        <v>0.94327830299286097</v>
      </c>
      <c r="H15229">
        <v>8</v>
      </c>
      <c r="I15229">
        <v>-250.86058789096501</v>
      </c>
    </row>
    <row r="15230" spans="1:9" x14ac:dyDescent="0.35">
      <c r="A15230">
        <v>200</v>
      </c>
      <c r="B15230">
        <v>1.2310718297450901E-2</v>
      </c>
      <c r="C15230">
        <v>1.36072764206973E-3</v>
      </c>
      <c r="D15230">
        <v>1.2997659282242099E-2</v>
      </c>
      <c r="E15230">
        <v>1.3483771320401299E-3</v>
      </c>
      <c r="F15230">
        <v>2.0779758635996401</v>
      </c>
      <c r="G15230">
        <v>1.02254037001021</v>
      </c>
      <c r="H15230">
        <v>7</v>
      </c>
      <c r="I15230">
        <v>-216.77631378444701</v>
      </c>
    </row>
    <row r="15231" spans="1:9" x14ac:dyDescent="0.35">
      <c r="A15231">
        <v>200</v>
      </c>
      <c r="B15231">
        <v>1.04372869278911E-2</v>
      </c>
      <c r="C15231">
        <v>1.53456249815948E-3</v>
      </c>
      <c r="D15231">
        <v>8.8412765920704607E-3</v>
      </c>
      <c r="E15231">
        <v>1.53259953635451E-3</v>
      </c>
      <c r="F15231">
        <v>1.7635658254078701</v>
      </c>
      <c r="G15231">
        <v>0.92453337911842204</v>
      </c>
      <c r="H15231">
        <v>7</v>
      </c>
      <c r="I15231">
        <v>-274.48683163531598</v>
      </c>
    </row>
    <row r="15232" spans="1:9" x14ac:dyDescent="0.35">
      <c r="A15232">
        <v>200</v>
      </c>
      <c r="B15232">
        <v>1.2224173724718301E-2</v>
      </c>
      <c r="C15232">
        <v>1.41041101675912E-3</v>
      </c>
      <c r="D15232">
        <v>1.0411666320280099E-2</v>
      </c>
      <c r="E15232">
        <v>1.8436131785586399E-3</v>
      </c>
      <c r="F15232">
        <v>1.8556768851630501</v>
      </c>
      <c r="G15232">
        <v>1.06758617455823</v>
      </c>
      <c r="H15232">
        <v>7</v>
      </c>
      <c r="I15232">
        <v>-237.39341321571999</v>
      </c>
    </row>
    <row r="15233" spans="1:9" x14ac:dyDescent="0.35">
      <c r="A15233">
        <v>200</v>
      </c>
      <c r="B15233">
        <v>1.19221966071661E-2</v>
      </c>
      <c r="C15233">
        <v>1.41886585053164E-3</v>
      </c>
      <c r="D15233">
        <v>1.2261057205499E-2</v>
      </c>
      <c r="E15233">
        <v>1.30699499248181E-3</v>
      </c>
      <c r="F15233">
        <v>2.0381781170066602</v>
      </c>
      <c r="G15233">
        <v>0.98633027556948105</v>
      </c>
      <c r="H15233">
        <v>7</v>
      </c>
      <c r="I15233">
        <v>-226.19444670084999</v>
      </c>
    </row>
    <row r="15234" spans="1:9" x14ac:dyDescent="0.35">
      <c r="A15234">
        <v>200</v>
      </c>
      <c r="B15234">
        <v>1.2452036221301799E-2</v>
      </c>
      <c r="C15234">
        <v>1.35789169472343E-3</v>
      </c>
      <c r="D15234">
        <v>1.20832794596196E-2</v>
      </c>
      <c r="E15234">
        <v>1.51709692108973E-3</v>
      </c>
      <c r="F15234">
        <v>1.9781484948310299</v>
      </c>
      <c r="G15234">
        <v>1.0349255005483899</v>
      </c>
      <c r="H15234">
        <v>4</v>
      </c>
      <c r="I15234">
        <v>-231.588656109727</v>
      </c>
    </row>
    <row r="15235" spans="1:9" x14ac:dyDescent="0.35">
      <c r="A15235">
        <v>200</v>
      </c>
      <c r="B15235">
        <v>1.17101733301375E-2</v>
      </c>
      <c r="C15235">
        <v>1.39609924274324E-3</v>
      </c>
      <c r="D15235">
        <v>1.0631437852058801E-2</v>
      </c>
      <c r="E15235">
        <v>1.57028988907172E-3</v>
      </c>
      <c r="F15235">
        <v>1.8731410512503199</v>
      </c>
      <c r="G15235">
        <v>0.99697649016789303</v>
      </c>
      <c r="H15235">
        <v>7</v>
      </c>
      <c r="I15235">
        <v>-251.980672513039</v>
      </c>
    </row>
    <row r="15236" spans="1:9" x14ac:dyDescent="0.35">
      <c r="A15236">
        <v>200</v>
      </c>
      <c r="B15236">
        <v>1.21609356062117E-2</v>
      </c>
      <c r="C15236">
        <v>1.50553193557538E-3</v>
      </c>
      <c r="D15236">
        <v>1.1615575926736999E-2</v>
      </c>
      <c r="E15236">
        <v>1.29971140717119E-3</v>
      </c>
      <c r="F15236">
        <v>1.9483355759777801</v>
      </c>
      <c r="G15236">
        <v>0.94475910305423705</v>
      </c>
      <c r="H15236">
        <v>5</v>
      </c>
      <c r="I15236">
        <v>-254.95612907312801</v>
      </c>
    </row>
    <row r="15237" spans="1:9" x14ac:dyDescent="0.35">
      <c r="A15237">
        <v>200</v>
      </c>
      <c r="B15237">
        <v>1.1772947644917601E-2</v>
      </c>
      <c r="C15237">
        <v>1.38001810220605E-3</v>
      </c>
      <c r="D15237">
        <v>1.16996585422146E-2</v>
      </c>
      <c r="E15237">
        <v>1.41712425717743E-3</v>
      </c>
      <c r="F15237">
        <v>1.99230655672051</v>
      </c>
      <c r="G15237">
        <v>1.0064117899974601</v>
      </c>
      <c r="H15237">
        <v>5</v>
      </c>
      <c r="I15237">
        <v>-231.076970477044</v>
      </c>
    </row>
    <row r="15238" spans="1:9" x14ac:dyDescent="0.35">
      <c r="A15238">
        <v>200</v>
      </c>
      <c r="B15238">
        <v>1.23136177041585E-2</v>
      </c>
      <c r="C15238">
        <v>1.3918196855055101E-3</v>
      </c>
      <c r="D15238">
        <v>1.2014686135391601E-2</v>
      </c>
      <c r="E15238">
        <v>1.42115173466916E-3</v>
      </c>
      <c r="F15238">
        <v>1.96797163248374</v>
      </c>
      <c r="G15238">
        <v>0.99635773447991904</v>
      </c>
      <c r="H15238">
        <v>5</v>
      </c>
      <c r="I15238">
        <v>-240.611969287542</v>
      </c>
    </row>
    <row r="15239" spans="1:9" x14ac:dyDescent="0.35">
      <c r="A15239">
        <v>200</v>
      </c>
      <c r="B15239">
        <v>1.2813500416045599E-2</v>
      </c>
      <c r="C15239">
        <v>1.3475691640938E-3</v>
      </c>
      <c r="D15239">
        <v>1.3932303035495201E-2</v>
      </c>
      <c r="E15239">
        <v>1.2877000850138301E-3</v>
      </c>
      <c r="F15239">
        <v>2.1209381680188399</v>
      </c>
      <c r="G15239">
        <v>1.02372311067413</v>
      </c>
      <c r="H15239">
        <v>7</v>
      </c>
      <c r="I15239">
        <v>-217.81584152488799</v>
      </c>
    </row>
    <row r="15240" spans="1:9" x14ac:dyDescent="0.35">
      <c r="A15240">
        <v>200</v>
      </c>
      <c r="B15240">
        <v>1.25628448355894E-2</v>
      </c>
      <c r="C15240">
        <v>1.43539582293595E-3</v>
      </c>
      <c r="D15240">
        <v>1.39486446607882E-2</v>
      </c>
      <c r="E15240">
        <v>1.15658390419988E-3</v>
      </c>
      <c r="F15240">
        <v>2.1510858393914698</v>
      </c>
      <c r="G15240">
        <v>0.98133195231116599</v>
      </c>
      <c r="H15240">
        <v>7</v>
      </c>
      <c r="I15240">
        <v>-217.584613554062</v>
      </c>
    </row>
    <row r="15241" spans="1:9" x14ac:dyDescent="0.35">
      <c r="A15241">
        <v>200</v>
      </c>
      <c r="B15241">
        <v>1.26657940222859E-2</v>
      </c>
      <c r="C15241">
        <v>1.51135809795089E-3</v>
      </c>
      <c r="D15241">
        <v>1.37639595926585E-2</v>
      </c>
      <c r="E15241">
        <v>1.1132044721416301E-3</v>
      </c>
      <c r="F15241">
        <v>2.1363788959209198</v>
      </c>
      <c r="G15241">
        <v>0.95687375169586397</v>
      </c>
      <c r="H15241">
        <v>6</v>
      </c>
      <c r="I15241">
        <v>-225.32222033562499</v>
      </c>
    </row>
    <row r="15242" spans="1:9" x14ac:dyDescent="0.35">
      <c r="A15242">
        <v>200</v>
      </c>
      <c r="B15242">
        <v>1.21456056562974E-2</v>
      </c>
      <c r="C15242">
        <v>1.3994890653386701E-3</v>
      </c>
      <c r="D15242">
        <v>1.33934278089961E-2</v>
      </c>
      <c r="E15242">
        <v>1.2121293537439E-3</v>
      </c>
      <c r="F15242">
        <v>2.1408509333482502</v>
      </c>
      <c r="G15242">
        <v>0.99792604376288097</v>
      </c>
      <c r="H15242">
        <v>3</v>
      </c>
      <c r="I15242">
        <v>-211.03306955643799</v>
      </c>
    </row>
    <row r="15243" spans="1:9" x14ac:dyDescent="0.35">
      <c r="A15243">
        <v>200</v>
      </c>
      <c r="B15243">
        <v>1.2391516221911701E-2</v>
      </c>
      <c r="C15243">
        <v>1.3762756049468001E-3</v>
      </c>
      <c r="D15243">
        <v>1.27640313904809E-2</v>
      </c>
      <c r="E15243">
        <v>1.3478565352846401E-3</v>
      </c>
      <c r="F15243">
        <v>2.0405596643257402</v>
      </c>
      <c r="G15243">
        <v>1.00619748480578</v>
      </c>
      <c r="H15243">
        <v>4</v>
      </c>
      <c r="I15243">
        <v>-228.65921145909499</v>
      </c>
    </row>
    <row r="15244" spans="1:9" x14ac:dyDescent="0.35">
      <c r="A15244">
        <v>200</v>
      </c>
      <c r="B15244">
        <v>1.1355434068302301E-2</v>
      </c>
      <c r="C15244">
        <v>1.36293163935925E-3</v>
      </c>
      <c r="D15244">
        <v>1.1121550791510899E-2</v>
      </c>
      <c r="E15244">
        <v>1.5206062671819899E-3</v>
      </c>
      <c r="F15244">
        <v>1.9799208550201199</v>
      </c>
      <c r="G15244">
        <v>1.0339043206781999</v>
      </c>
      <c r="H15244">
        <v>10</v>
      </c>
      <c r="I15244">
        <v>-222.05821061934</v>
      </c>
    </row>
    <row r="15245" spans="1:9" x14ac:dyDescent="0.35">
      <c r="A15245">
        <v>200</v>
      </c>
      <c r="B15245">
        <v>1.19512235219995E-2</v>
      </c>
      <c r="C15245">
        <v>1.42449887002752E-3</v>
      </c>
      <c r="D15245">
        <v>1.06690543134044E-2</v>
      </c>
      <c r="E15245">
        <v>1.5239773780866201E-3</v>
      </c>
      <c r="F15245">
        <v>1.85217655025064</v>
      </c>
      <c r="G15245">
        <v>0.97240222509102903</v>
      </c>
      <c r="H15245">
        <v>8</v>
      </c>
      <c r="I15245">
        <v>-263.278816533765</v>
      </c>
    </row>
    <row r="15246" spans="1:9" x14ac:dyDescent="0.35">
      <c r="A15246">
        <v>200</v>
      </c>
      <c r="B15246">
        <v>1.26245566451441E-2</v>
      </c>
      <c r="C15246">
        <v>1.349289542932E-3</v>
      </c>
      <c r="D15246">
        <v>1.2508528219401001E-2</v>
      </c>
      <c r="E15246">
        <v>1.5749993324938301E-3</v>
      </c>
      <c r="F15246">
        <v>2.0541615578401502</v>
      </c>
      <c r="G15246">
        <v>1.09412343947488</v>
      </c>
      <c r="H15246">
        <v>6</v>
      </c>
      <c r="I15246">
        <v>-207.12874848913199</v>
      </c>
    </row>
    <row r="15247" spans="1:9" x14ac:dyDescent="0.35">
      <c r="A15247">
        <v>200</v>
      </c>
      <c r="B15247">
        <v>1.1718008228961701E-2</v>
      </c>
      <c r="C15247">
        <v>1.45311381595655E-3</v>
      </c>
      <c r="D15247">
        <v>1.12820290633617E-2</v>
      </c>
      <c r="E15247">
        <v>1.36704467257767E-3</v>
      </c>
      <c r="F15247">
        <v>1.9492911335647001</v>
      </c>
      <c r="G15247">
        <v>0.96604204236373103</v>
      </c>
      <c r="H15247">
        <v>5</v>
      </c>
      <c r="I15247">
        <v>-243.898458835817</v>
      </c>
    </row>
    <row r="15248" spans="1:9" x14ac:dyDescent="0.35">
      <c r="A15248">
        <v>200</v>
      </c>
      <c r="B15248">
        <v>1.25508875751092E-2</v>
      </c>
      <c r="C15248">
        <v>1.46420599975647E-3</v>
      </c>
      <c r="D15248">
        <v>1.30174492135875E-2</v>
      </c>
      <c r="E15248">
        <v>1.2205005440132199E-3</v>
      </c>
      <c r="F15248">
        <v>2.0545058603892401</v>
      </c>
      <c r="G15248">
        <v>0.96482798482541399</v>
      </c>
      <c r="H15248">
        <v>3</v>
      </c>
      <c r="I15248">
        <v>-236.74959224753701</v>
      </c>
    </row>
    <row r="15249" spans="1:9" x14ac:dyDescent="0.35">
      <c r="A15249">
        <v>200</v>
      </c>
      <c r="B15249">
        <v>1.29021020670411E-2</v>
      </c>
      <c r="C15249">
        <v>1.37543392499098E-3</v>
      </c>
      <c r="D15249">
        <v>1.45095983218893E-2</v>
      </c>
      <c r="E15249">
        <v>1.1987335929026499E-3</v>
      </c>
      <c r="F15249">
        <v>2.1587129900052702</v>
      </c>
      <c r="G15249">
        <v>1.0051032191075699</v>
      </c>
      <c r="H15249">
        <v>6</v>
      </c>
      <c r="I15249">
        <v>-217.03679308661401</v>
      </c>
    </row>
    <row r="15250" spans="1:9" x14ac:dyDescent="0.35">
      <c r="A15250">
        <v>200</v>
      </c>
      <c r="B15250">
        <v>1.16050331225267E-2</v>
      </c>
      <c r="C15250">
        <v>1.4126870538870801E-3</v>
      </c>
      <c r="D15250">
        <v>1.12264956244746E-2</v>
      </c>
      <c r="E15250">
        <v>1.41851122927711E-3</v>
      </c>
      <c r="F15250">
        <v>1.95285401288788</v>
      </c>
      <c r="G15250">
        <v>0.98615616039966403</v>
      </c>
      <c r="H15250">
        <v>4</v>
      </c>
      <c r="I15250">
        <v>-239.133682304682</v>
      </c>
    </row>
    <row r="15251" spans="1:9" x14ac:dyDescent="0.35">
      <c r="A15251">
        <v>200</v>
      </c>
      <c r="B15251">
        <v>1.0865001935724899E-2</v>
      </c>
      <c r="C15251">
        <v>1.42317663556984E-3</v>
      </c>
      <c r="D15251">
        <v>9.6986730946561992E-3</v>
      </c>
      <c r="E15251">
        <v>1.59808386765487E-3</v>
      </c>
      <c r="F15251">
        <v>1.8398291397713999</v>
      </c>
      <c r="G15251">
        <v>0.98482052043090695</v>
      </c>
      <c r="H15251">
        <v>8</v>
      </c>
      <c r="I15251">
        <v>-251.235910750643</v>
      </c>
    </row>
    <row r="15252" spans="1:9" x14ac:dyDescent="0.35">
      <c r="A15252">
        <v>200</v>
      </c>
      <c r="B15252">
        <v>1.26531383378721E-2</v>
      </c>
      <c r="C15252">
        <v>1.3704149804402101E-3</v>
      </c>
      <c r="D15252">
        <v>1.4631748791182401E-2</v>
      </c>
      <c r="E15252">
        <v>1.15117418249261E-3</v>
      </c>
      <c r="F15252">
        <v>2.2158618443716098</v>
      </c>
      <c r="G15252">
        <v>1.00992228658332</v>
      </c>
      <c r="H15252">
        <v>7</v>
      </c>
      <c r="I15252">
        <v>-205.39052819561601</v>
      </c>
    </row>
    <row r="15253" spans="1:9" x14ac:dyDescent="0.35">
      <c r="A15253">
        <v>200</v>
      </c>
      <c r="B15253">
        <v>1.1909564886305801E-2</v>
      </c>
      <c r="C15253">
        <v>1.4238523954257099E-3</v>
      </c>
      <c r="D15253">
        <v>1.06105886414125E-2</v>
      </c>
      <c r="E15253">
        <v>1.5426146712313299E-3</v>
      </c>
      <c r="F15253">
        <v>1.8559214344549599</v>
      </c>
      <c r="G15253">
        <v>0.97781766262046599</v>
      </c>
      <c r="H15253">
        <v>3</v>
      </c>
      <c r="I15253">
        <v>-257.67435719192298</v>
      </c>
    </row>
    <row r="15254" spans="1:9" x14ac:dyDescent="0.35">
      <c r="A15254">
        <v>200</v>
      </c>
      <c r="B15254">
        <v>1.24331544991611E-2</v>
      </c>
      <c r="C15254">
        <v>1.43159979781468E-3</v>
      </c>
      <c r="D15254">
        <v>1.29375577216426E-2</v>
      </c>
      <c r="E15254">
        <v>1.2583440069809701E-3</v>
      </c>
      <c r="F15254">
        <v>2.0536853585363701</v>
      </c>
      <c r="G15254">
        <v>0.97789139581914397</v>
      </c>
      <c r="H15254">
        <v>10</v>
      </c>
      <c r="I15254">
        <v>-232.01538716765299</v>
      </c>
    </row>
    <row r="15255" spans="1:9" x14ac:dyDescent="0.35">
      <c r="A15255">
        <v>200</v>
      </c>
      <c r="B15255">
        <v>1.2918244652572601E-2</v>
      </c>
      <c r="C15255">
        <v>1.5509674861422899E-3</v>
      </c>
      <c r="D15255">
        <v>1.30375658307064E-2</v>
      </c>
      <c r="E15255">
        <v>1.17992643334444E-3</v>
      </c>
      <c r="F15255">
        <v>2.0312525160924899</v>
      </c>
      <c r="G15255">
        <v>0.93867498487414902</v>
      </c>
      <c r="H15255">
        <v>5</v>
      </c>
      <c r="I15255">
        <v>-247.70262453770499</v>
      </c>
    </row>
    <row r="15256" spans="1:9" x14ac:dyDescent="0.35">
      <c r="A15256">
        <v>200</v>
      </c>
      <c r="B15256">
        <v>1.22592310236188E-2</v>
      </c>
      <c r="C15256">
        <v>1.35588845645134E-3</v>
      </c>
      <c r="D15256">
        <v>1.2135318061285901E-2</v>
      </c>
      <c r="E15256">
        <v>1.4682748630243201E-3</v>
      </c>
      <c r="F15256">
        <v>1.99713936474836</v>
      </c>
      <c r="G15256">
        <v>1.0283246324166</v>
      </c>
      <c r="H15256">
        <v>9</v>
      </c>
      <c r="I15256">
        <v>-229.98518530200701</v>
      </c>
    </row>
    <row r="15257" spans="1:9" x14ac:dyDescent="0.35">
      <c r="A15257">
        <v>200</v>
      </c>
      <c r="B15257">
        <v>1.2981838484162501E-2</v>
      </c>
      <c r="C15257">
        <v>1.3515335687523701E-3</v>
      </c>
      <c r="D15257">
        <v>1.48218054854043E-2</v>
      </c>
      <c r="E15257">
        <v>1.20951929417258E-3</v>
      </c>
      <c r="F15257">
        <v>2.1822725626157999</v>
      </c>
      <c r="G15257">
        <v>1.0202728677058199</v>
      </c>
      <c r="H15257">
        <v>8</v>
      </c>
      <c r="I15257">
        <v>-210.81362794042099</v>
      </c>
    </row>
    <row r="15258" spans="1:9" x14ac:dyDescent="0.35">
      <c r="A15258">
        <v>200</v>
      </c>
      <c r="B15258">
        <v>1.1747506760969501E-2</v>
      </c>
      <c r="C15258">
        <v>1.4201277152911401E-3</v>
      </c>
      <c r="D15258">
        <v>1.0190175738912E-2</v>
      </c>
      <c r="E15258">
        <v>1.60093639069513E-3</v>
      </c>
      <c r="F15258">
        <v>1.81693373733149</v>
      </c>
      <c r="G15258">
        <v>0.97706317126064701</v>
      </c>
      <c r="H15258">
        <v>6</v>
      </c>
      <c r="I15258">
        <v>-266.05897086569303</v>
      </c>
    </row>
    <row r="15259" spans="1:9" x14ac:dyDescent="0.35">
      <c r="A15259">
        <v>200</v>
      </c>
      <c r="B15259">
        <v>1.25840790285898E-2</v>
      </c>
      <c r="C15259">
        <v>1.34876684145767E-3</v>
      </c>
      <c r="D15259">
        <v>1.2878659262590899E-2</v>
      </c>
      <c r="E15259">
        <v>1.4151410280964301E-3</v>
      </c>
      <c r="F15259">
        <v>2.04325926748098</v>
      </c>
      <c r="G15259">
        <v>1.0327473374154801</v>
      </c>
      <c r="H15259">
        <v>11</v>
      </c>
      <c r="I15259">
        <v>-223.972131000659</v>
      </c>
    </row>
    <row r="15260" spans="1:9" x14ac:dyDescent="0.35">
      <c r="A15260">
        <v>200</v>
      </c>
      <c r="B15260">
        <v>1.2214391853558699E-2</v>
      </c>
      <c r="C15260">
        <v>1.38740604764408E-3</v>
      </c>
      <c r="D15260">
        <v>1.12789490381482E-2</v>
      </c>
      <c r="E15260">
        <v>1.5270842121442199E-3</v>
      </c>
      <c r="F15260">
        <v>1.89765022145914</v>
      </c>
      <c r="G15260">
        <v>0.997771820798244</v>
      </c>
      <c r="H15260">
        <v>8</v>
      </c>
      <c r="I15260">
        <v>-252.835019789131</v>
      </c>
    </row>
    <row r="15261" spans="1:9" x14ac:dyDescent="0.35">
      <c r="A15261">
        <v>200</v>
      </c>
      <c r="B15261">
        <v>1.29765095754012E-2</v>
      </c>
      <c r="C15261">
        <v>1.4322266905583E-3</v>
      </c>
      <c r="D15261">
        <v>1.4551255927991599E-2</v>
      </c>
      <c r="E15261">
        <v>1.13569663014175E-3</v>
      </c>
      <c r="F15261">
        <v>2.1619868434009502</v>
      </c>
      <c r="G15261">
        <v>0.98041507109845405</v>
      </c>
      <c r="H15261">
        <v>3</v>
      </c>
      <c r="I15261">
        <v>-222.404366844544</v>
      </c>
    </row>
    <row r="15262" spans="1:9" x14ac:dyDescent="0.35">
      <c r="A15262">
        <v>200</v>
      </c>
      <c r="B15262">
        <v>1.2647450468442199E-2</v>
      </c>
      <c r="C15262">
        <v>1.41761391347462E-3</v>
      </c>
      <c r="D15262">
        <v>1.36824940510931E-2</v>
      </c>
      <c r="E15262">
        <v>1.2163807055955E-3</v>
      </c>
      <c r="F15262">
        <v>2.10495863151964</v>
      </c>
      <c r="G15262">
        <v>0.98557831078179603</v>
      </c>
      <c r="H15262">
        <v>3</v>
      </c>
      <c r="I15262">
        <v>-224.72720272571399</v>
      </c>
    </row>
    <row r="15263" spans="1:9" x14ac:dyDescent="0.35">
      <c r="A15263">
        <v>200</v>
      </c>
      <c r="B15263">
        <v>1.27400677709022E-2</v>
      </c>
      <c r="C15263">
        <v>1.36053442095784E-3</v>
      </c>
      <c r="D15263">
        <v>1.3005627491345101E-2</v>
      </c>
      <c r="E15263">
        <v>1.38575805018526E-3</v>
      </c>
      <c r="F15263">
        <v>2.0311717995899401</v>
      </c>
      <c r="G15263">
        <v>1.0168953993994301</v>
      </c>
      <c r="H15263">
        <v>3</v>
      </c>
      <c r="I15263">
        <v>-231.15385902036701</v>
      </c>
    </row>
    <row r="15264" spans="1:9" x14ac:dyDescent="0.35">
      <c r="A15264">
        <v>200</v>
      </c>
      <c r="B15264">
        <v>1.27606171880046E-2</v>
      </c>
      <c r="C15264">
        <v>1.4164959801368001E-3</v>
      </c>
      <c r="D15264">
        <v>1.34185497382592E-2</v>
      </c>
      <c r="E15264">
        <v>1.2676345187546301E-3</v>
      </c>
      <c r="F15264">
        <v>2.0609852322094402</v>
      </c>
      <c r="G15264">
        <v>0.98470846739858697</v>
      </c>
      <c r="H15264">
        <v>5</v>
      </c>
      <c r="I15264">
        <v>-231.204987582721</v>
      </c>
    </row>
    <row r="15265" spans="1:9" x14ac:dyDescent="0.35">
      <c r="A15265">
        <v>200</v>
      </c>
      <c r="B15265">
        <v>1.2185870820415501E-2</v>
      </c>
      <c r="C15265">
        <v>1.3678985045120699E-3</v>
      </c>
      <c r="D15265">
        <v>1.2251447533762999E-2</v>
      </c>
      <c r="E15265">
        <v>1.4163111246058E-3</v>
      </c>
      <c r="F15265">
        <v>2.0115836473742199</v>
      </c>
      <c r="G15265">
        <v>1.0160610547529101</v>
      </c>
      <c r="H15265">
        <v>5</v>
      </c>
      <c r="I15265">
        <v>-228.68326515423701</v>
      </c>
    </row>
    <row r="15266" spans="1:9" x14ac:dyDescent="0.35">
      <c r="A15266">
        <v>200</v>
      </c>
      <c r="B15266">
        <v>1.23415268048026E-2</v>
      </c>
      <c r="C15266">
        <v>1.61026132591408E-3</v>
      </c>
      <c r="D15266">
        <v>1.2409371472191901E-2</v>
      </c>
      <c r="E15266">
        <v>1.1499029426045801E-3</v>
      </c>
      <c r="F15266">
        <v>2.0446473936362199</v>
      </c>
      <c r="G15266">
        <v>0.92831519822724495</v>
      </c>
      <c r="H15266">
        <v>5</v>
      </c>
      <c r="I15266">
        <v>-238.18815063291299</v>
      </c>
    </row>
    <row r="15267" spans="1:9" x14ac:dyDescent="0.35">
      <c r="A15267">
        <v>200</v>
      </c>
      <c r="B15267">
        <v>1.2035384366888001E-2</v>
      </c>
      <c r="C15267">
        <v>1.5074860058178099E-3</v>
      </c>
      <c r="D15267">
        <v>1.0680006284799801E-2</v>
      </c>
      <c r="E15267">
        <v>1.41182060491205E-3</v>
      </c>
      <c r="F15267">
        <v>1.8486038974458301</v>
      </c>
      <c r="G15267">
        <v>0.93556761110163</v>
      </c>
      <c r="H15267">
        <v>7</v>
      </c>
      <c r="I15267">
        <v>-273.87041008198298</v>
      </c>
    </row>
    <row r="15268" spans="1:9" x14ac:dyDescent="0.35">
      <c r="A15268">
        <v>200</v>
      </c>
      <c r="B15268">
        <v>1.23682187671805E-2</v>
      </c>
      <c r="C15268">
        <v>1.3929947671865899E-3</v>
      </c>
      <c r="D15268">
        <v>1.31981147151466E-2</v>
      </c>
      <c r="E15268">
        <v>1.2625822323521401E-3</v>
      </c>
      <c r="F15268">
        <v>2.0906260079607399</v>
      </c>
      <c r="G15268">
        <v>0.99713385661617604</v>
      </c>
      <c r="H15268">
        <v>7</v>
      </c>
      <c r="I15268">
        <v>-222.54489019831999</v>
      </c>
    </row>
    <row r="15269" spans="1:9" x14ac:dyDescent="0.35">
      <c r="A15269">
        <v>200</v>
      </c>
      <c r="B15269">
        <v>1.29805938104473E-2</v>
      </c>
      <c r="C15269">
        <v>1.3359631913458299E-3</v>
      </c>
      <c r="D15269">
        <v>1.35335774699327E-2</v>
      </c>
      <c r="E15269">
        <v>1.4601073607813399E-3</v>
      </c>
      <c r="F15269">
        <v>2.1027262979047401</v>
      </c>
      <c r="G15269">
        <v>1.0781216887054801</v>
      </c>
      <c r="H15269">
        <v>3</v>
      </c>
      <c r="I15269">
        <v>-205.85924480858</v>
      </c>
    </row>
    <row r="15270" spans="1:9" x14ac:dyDescent="0.35">
      <c r="A15270">
        <v>200</v>
      </c>
      <c r="B15270">
        <v>1.1489568791064501E-2</v>
      </c>
      <c r="C15270">
        <v>1.41724706755774E-3</v>
      </c>
      <c r="D15270">
        <v>9.8100341519032509E-3</v>
      </c>
      <c r="E15270">
        <v>1.67742136156743E-3</v>
      </c>
      <c r="F15270">
        <v>1.80225864369401</v>
      </c>
      <c r="G15270">
        <v>0.98964756310137902</v>
      </c>
      <c r="H15270">
        <v>4</v>
      </c>
      <c r="I15270">
        <v>-260.97214802859401</v>
      </c>
    </row>
    <row r="15271" spans="1:9" x14ac:dyDescent="0.35">
      <c r="A15271">
        <v>200</v>
      </c>
      <c r="B15271">
        <v>1.39420611103302E-2</v>
      </c>
      <c r="C15271">
        <v>1.3357917464086699E-3</v>
      </c>
      <c r="D15271">
        <v>1.5153659580386499E-2</v>
      </c>
      <c r="E15271">
        <v>1.4217121725409801E-3</v>
      </c>
      <c r="F15271">
        <v>2.22760901892716</v>
      </c>
      <c r="G15271">
        <v>1.1291982636786799</v>
      </c>
      <c r="H15271">
        <v>3</v>
      </c>
      <c r="I15271">
        <v>-184.24739694946101</v>
      </c>
    </row>
    <row r="15272" spans="1:9" x14ac:dyDescent="0.35">
      <c r="A15272">
        <v>200</v>
      </c>
      <c r="B15272">
        <v>1.14711087972914E-2</v>
      </c>
      <c r="C15272">
        <v>1.3783735047825699E-3</v>
      </c>
      <c r="D15272">
        <v>1.0447990365987101E-2</v>
      </c>
      <c r="E15272">
        <v>1.6718426828454E-3</v>
      </c>
      <c r="F15272">
        <v>1.8893173107060399</v>
      </c>
      <c r="G15272">
        <v>1.0357433956100699</v>
      </c>
      <c r="H15272">
        <v>8</v>
      </c>
      <c r="I15272">
        <v>-237.46237602221601</v>
      </c>
    </row>
    <row r="15273" spans="1:9" x14ac:dyDescent="0.35">
      <c r="A15273">
        <v>200</v>
      </c>
      <c r="B15273">
        <v>1.19572451822031E-2</v>
      </c>
      <c r="C15273">
        <v>1.3894410457278401E-3</v>
      </c>
      <c r="D15273">
        <v>1.14902353935582E-2</v>
      </c>
      <c r="E15273">
        <v>1.4623017358606899E-3</v>
      </c>
      <c r="F15273">
        <v>1.9468405640955999</v>
      </c>
      <c r="G15273">
        <v>0.99950630070964197</v>
      </c>
      <c r="H15273">
        <v>8</v>
      </c>
      <c r="I15273">
        <v>-240.89233231839901</v>
      </c>
    </row>
    <row r="15274" spans="1:9" x14ac:dyDescent="0.35">
      <c r="A15274">
        <v>200</v>
      </c>
      <c r="B15274">
        <v>1.15510650426846E-2</v>
      </c>
      <c r="C15274">
        <v>1.42089235202161E-3</v>
      </c>
      <c r="D15274">
        <v>1.14067934466669E-2</v>
      </c>
      <c r="E15274">
        <v>1.3702515939493501E-3</v>
      </c>
      <c r="F15274">
        <v>1.9815353512307301</v>
      </c>
      <c r="G15274">
        <v>0.98289880008900699</v>
      </c>
      <c r="H15274">
        <v>7</v>
      </c>
      <c r="I15274">
        <v>-234.41194637487001</v>
      </c>
    </row>
    <row r="15275" spans="1:9" x14ac:dyDescent="0.35">
      <c r="A15275">
        <v>200</v>
      </c>
      <c r="B15275">
        <v>1.18008656464652E-2</v>
      </c>
      <c r="C15275">
        <v>1.49338413260074E-3</v>
      </c>
      <c r="D15275">
        <v>1.1733618697153199E-2</v>
      </c>
      <c r="E15275">
        <v>1.2630896879468299E-3</v>
      </c>
      <c r="F15275">
        <v>2.0032417941417502</v>
      </c>
      <c r="G15275">
        <v>0.95447200245948305</v>
      </c>
      <c r="H15275">
        <v>8</v>
      </c>
      <c r="I15275">
        <v>-238.53572284030699</v>
      </c>
    </row>
    <row r="15276" spans="1:9" x14ac:dyDescent="0.35">
      <c r="A15276">
        <v>200</v>
      </c>
      <c r="B15276">
        <v>1.2715723346997001E-2</v>
      </c>
      <c r="C15276">
        <v>1.4018434424421899E-3</v>
      </c>
      <c r="D15276">
        <v>1.35139964289436E-2</v>
      </c>
      <c r="E15276">
        <v>1.25143568735497E-3</v>
      </c>
      <c r="F15276">
        <v>2.0805638967543301</v>
      </c>
      <c r="G15276">
        <v>0.98991008407190695</v>
      </c>
      <c r="H15276">
        <v>9</v>
      </c>
      <c r="I15276">
        <v>-229.829273588543</v>
      </c>
    </row>
    <row r="15277" spans="1:9" x14ac:dyDescent="0.35">
      <c r="A15277">
        <v>200</v>
      </c>
      <c r="B15277">
        <v>1.33411509160513E-2</v>
      </c>
      <c r="C15277">
        <v>1.3167058144640199E-3</v>
      </c>
      <c r="D15277">
        <v>1.45212202641367E-2</v>
      </c>
      <c r="E15277">
        <v>1.37996323571661E-3</v>
      </c>
      <c r="F15277">
        <v>2.16609055680102</v>
      </c>
      <c r="G15277">
        <v>1.08256249853113</v>
      </c>
      <c r="H15277">
        <v>6</v>
      </c>
      <c r="I15277">
        <v>-201.50557059196299</v>
      </c>
    </row>
    <row r="15278" spans="1:9" x14ac:dyDescent="0.35">
      <c r="A15278">
        <v>200</v>
      </c>
      <c r="B15278">
        <v>1.2069374429142099E-2</v>
      </c>
      <c r="C15278">
        <v>1.5333651640631999E-3</v>
      </c>
      <c r="D15278">
        <v>1.1407221189001501E-2</v>
      </c>
      <c r="E15278">
        <v>1.29561913332856E-3</v>
      </c>
      <c r="F15278">
        <v>1.9390433536890701</v>
      </c>
      <c r="G15278">
        <v>0.93694278060965797</v>
      </c>
      <c r="H15278">
        <v>6</v>
      </c>
      <c r="I15278">
        <v>-254.76077593455699</v>
      </c>
    </row>
    <row r="15279" spans="1:9" x14ac:dyDescent="0.35">
      <c r="A15279">
        <v>200</v>
      </c>
      <c r="B15279">
        <v>1.1959685274778401E-2</v>
      </c>
      <c r="C15279">
        <v>1.37713598714598E-3</v>
      </c>
      <c r="D15279">
        <v>1.1209556824875001E-2</v>
      </c>
      <c r="E15279">
        <v>1.5512301419949601E-3</v>
      </c>
      <c r="F15279">
        <v>1.9220986549866601</v>
      </c>
      <c r="G15279">
        <v>1.0161428778557799</v>
      </c>
      <c r="H15279">
        <v>3</v>
      </c>
      <c r="I15279">
        <v>-240.67597892552999</v>
      </c>
    </row>
    <row r="15280" spans="1:9" x14ac:dyDescent="0.35">
      <c r="A15280">
        <v>200</v>
      </c>
      <c r="B15280">
        <v>1.25110976242171E-2</v>
      </c>
      <c r="C15280">
        <v>1.35324380652236E-3</v>
      </c>
      <c r="D15280">
        <v>1.3406310637697001E-2</v>
      </c>
      <c r="E15280">
        <v>1.3224368765560801E-3</v>
      </c>
      <c r="F15280">
        <v>2.0993629247593</v>
      </c>
      <c r="G15280">
        <v>1.02459989991953</v>
      </c>
      <c r="H15280">
        <v>5</v>
      </c>
      <c r="I15280">
        <v>-216.30986534886</v>
      </c>
    </row>
    <row r="15281" spans="1:9" x14ac:dyDescent="0.35">
      <c r="A15281">
        <v>200</v>
      </c>
      <c r="B15281">
        <v>1.2051275134447601E-2</v>
      </c>
      <c r="C15281">
        <v>1.37758645701516E-3</v>
      </c>
      <c r="D15281">
        <v>1.0707024941139899E-2</v>
      </c>
      <c r="E15281">
        <v>1.7234899242866901E-3</v>
      </c>
      <c r="F15281">
        <v>1.8728701760267501</v>
      </c>
      <c r="G15281">
        <v>1.0446537474019399</v>
      </c>
      <c r="H15281">
        <v>5</v>
      </c>
      <c r="I15281">
        <v>-243.567141437374</v>
      </c>
    </row>
    <row r="15282" spans="1:9" x14ac:dyDescent="0.35">
      <c r="A15282">
        <v>200</v>
      </c>
      <c r="B15282">
        <v>1.22480049221412E-2</v>
      </c>
      <c r="C15282">
        <v>1.47083545305208E-3</v>
      </c>
      <c r="D15282">
        <v>1.27254505579382E-2</v>
      </c>
      <c r="E15282">
        <v>1.2111114431207399E-3</v>
      </c>
      <c r="F15282">
        <v>2.0636391929514901</v>
      </c>
      <c r="G15282">
        <v>0.964245602747274</v>
      </c>
      <c r="H15282">
        <v>5</v>
      </c>
      <c r="I15282">
        <v>-232.241872243741</v>
      </c>
    </row>
    <row r="15283" spans="1:9" x14ac:dyDescent="0.35">
      <c r="A15283">
        <v>200</v>
      </c>
      <c r="B15283">
        <v>1.2383543070567301E-2</v>
      </c>
      <c r="C15283">
        <v>1.4041527817986101E-3</v>
      </c>
      <c r="D15283">
        <v>1.31883309807658E-2</v>
      </c>
      <c r="E15283">
        <v>1.25488373470962E-3</v>
      </c>
      <c r="F15283">
        <v>2.0856738701503801</v>
      </c>
      <c r="G15283">
        <v>0.99154312555717405</v>
      </c>
      <c r="H15283">
        <v>5</v>
      </c>
      <c r="I15283">
        <v>-224.28113355777401</v>
      </c>
    </row>
    <row r="15284" spans="1:9" x14ac:dyDescent="0.35">
      <c r="A15284">
        <v>200</v>
      </c>
      <c r="B15284">
        <v>1.28504522549364E-2</v>
      </c>
      <c r="C15284">
        <v>1.3408738260099499E-3</v>
      </c>
      <c r="D15284">
        <v>1.3940318986290799E-2</v>
      </c>
      <c r="E15284">
        <v>1.3060359465379701E-3</v>
      </c>
      <c r="F15284">
        <v>2.1185542025407802</v>
      </c>
      <c r="G15284">
        <v>1.0299147769319901</v>
      </c>
      <c r="H15284">
        <v>5</v>
      </c>
      <c r="I15284">
        <v>-217.176918169853</v>
      </c>
    </row>
    <row r="15285" spans="1:9" x14ac:dyDescent="0.35">
      <c r="A15285">
        <v>200</v>
      </c>
      <c r="B15285">
        <v>1.3900285960267E-2</v>
      </c>
      <c r="C15285">
        <v>1.3236006745275899E-3</v>
      </c>
      <c r="D15285">
        <v>1.4971826074562799E-2</v>
      </c>
      <c r="E15285">
        <v>1.40948999129252E-3</v>
      </c>
      <c r="F15285">
        <v>2.1813190702141898</v>
      </c>
      <c r="G15285">
        <v>1.10319014769798</v>
      </c>
      <c r="H15285">
        <v>3</v>
      </c>
      <c r="I15285">
        <v>-198.55872299337699</v>
      </c>
    </row>
    <row r="15286" spans="1:9" x14ac:dyDescent="0.35">
      <c r="A15286">
        <v>200</v>
      </c>
      <c r="B15286">
        <v>1.2077507477592399E-2</v>
      </c>
      <c r="C15286">
        <v>1.3482599497850801E-3</v>
      </c>
      <c r="D15286">
        <v>1.18544925123946E-2</v>
      </c>
      <c r="E15286">
        <v>1.5035311080692001E-3</v>
      </c>
      <c r="F15286">
        <v>1.9894024114489399</v>
      </c>
      <c r="G15286">
        <v>1.0374457031828199</v>
      </c>
      <c r="H15286">
        <v>4</v>
      </c>
      <c r="I15286">
        <v>-229.34406437139199</v>
      </c>
    </row>
    <row r="15287" spans="1:9" x14ac:dyDescent="0.35">
      <c r="A15287">
        <v>200</v>
      </c>
      <c r="B15287">
        <v>1.3105146991185399E-2</v>
      </c>
      <c r="C15287">
        <v>1.33939613756374E-3</v>
      </c>
      <c r="D15287">
        <v>1.3208248236220001E-2</v>
      </c>
      <c r="E15287">
        <v>1.4970238796157701E-3</v>
      </c>
      <c r="F15287">
        <v>2.0526525677315299</v>
      </c>
      <c r="G15287">
        <v>1.06806816250412</v>
      </c>
      <c r="H15287">
        <v>7</v>
      </c>
      <c r="I15287">
        <v>-218.23233320501299</v>
      </c>
    </row>
    <row r="15288" spans="1:9" x14ac:dyDescent="0.35">
      <c r="A15288">
        <v>200</v>
      </c>
      <c r="B15288">
        <v>1.2570421149162901E-2</v>
      </c>
      <c r="C15288">
        <v>1.4391604187342301E-3</v>
      </c>
      <c r="D15288">
        <v>1.37494022995293E-2</v>
      </c>
      <c r="E15288">
        <v>1.1826110951075101E-3</v>
      </c>
      <c r="F15288">
        <v>2.12277262898824</v>
      </c>
      <c r="G15288">
        <v>0.97885970472970096</v>
      </c>
      <c r="H15288">
        <v>3</v>
      </c>
      <c r="I15288">
        <v>-221.70925772124801</v>
      </c>
    </row>
    <row r="15289" spans="1:9" x14ac:dyDescent="0.35">
      <c r="A15289">
        <v>200</v>
      </c>
      <c r="B15289">
        <v>1.2937643459677701E-2</v>
      </c>
      <c r="C15289">
        <v>1.32255035385793E-3</v>
      </c>
      <c r="D15289">
        <v>1.37765378534454E-2</v>
      </c>
      <c r="E15289">
        <v>1.4066849960614699E-3</v>
      </c>
      <c r="F15289">
        <v>2.1271502853512501</v>
      </c>
      <c r="G15289">
        <v>1.0724624632692601</v>
      </c>
      <c r="H15289">
        <v>6</v>
      </c>
      <c r="I15289">
        <v>-205.95474181189201</v>
      </c>
    </row>
    <row r="15290" spans="1:9" x14ac:dyDescent="0.35">
      <c r="A15290">
        <v>200</v>
      </c>
      <c r="B15290">
        <v>1.3135780830500101E-2</v>
      </c>
      <c r="C15290">
        <v>1.31176836959888E-3</v>
      </c>
      <c r="D15290">
        <v>1.4841062799162001E-2</v>
      </c>
      <c r="E15290">
        <v>1.30179747665624E-3</v>
      </c>
      <c r="F15290">
        <v>2.20561657692397</v>
      </c>
      <c r="G15290">
        <v>1.06941841099646</v>
      </c>
      <c r="H15290">
        <v>6</v>
      </c>
      <c r="I15290">
        <v>-197.05046743954699</v>
      </c>
    </row>
    <row r="15291" spans="1:9" x14ac:dyDescent="0.35">
      <c r="A15291">
        <v>200</v>
      </c>
      <c r="B15291">
        <v>1.1805936195986501E-2</v>
      </c>
      <c r="C15291">
        <v>1.3537192059920799E-3</v>
      </c>
      <c r="D15291">
        <v>1.2865923212448799E-2</v>
      </c>
      <c r="E15291">
        <v>1.29005320040649E-3</v>
      </c>
      <c r="F15291">
        <v>2.1361096842182601</v>
      </c>
      <c r="G15291">
        <v>1.0268091022966801</v>
      </c>
      <c r="H15291">
        <v>5</v>
      </c>
      <c r="I15291">
        <v>-203.011846569553</v>
      </c>
    </row>
    <row r="15292" spans="1:9" x14ac:dyDescent="0.35">
      <c r="A15292">
        <v>200</v>
      </c>
      <c r="B15292">
        <v>1.28443608633407E-2</v>
      </c>
      <c r="C15292">
        <v>1.4458019775196399E-3</v>
      </c>
      <c r="D15292">
        <v>1.49606153793558E-2</v>
      </c>
      <c r="E15292">
        <v>1.08592735375754E-3</v>
      </c>
      <c r="F15292">
        <v>2.2189126676128401</v>
      </c>
      <c r="G15292">
        <v>0.98074952419652395</v>
      </c>
      <c r="H15292">
        <v>5</v>
      </c>
      <c r="I15292">
        <v>-210.22054056414001</v>
      </c>
    </row>
    <row r="15293" spans="1:9" x14ac:dyDescent="0.35">
      <c r="A15293">
        <v>200</v>
      </c>
      <c r="B15293">
        <v>1.1464189548053E-2</v>
      </c>
      <c r="C15293">
        <v>1.4281335202298499E-3</v>
      </c>
      <c r="D15293">
        <v>1.0825159318756701E-2</v>
      </c>
      <c r="E15293">
        <v>1.4384888711341799E-3</v>
      </c>
      <c r="F15293">
        <v>1.9190819962425301</v>
      </c>
      <c r="G15293">
        <v>0.97634593675570602</v>
      </c>
      <c r="H15293">
        <v>6</v>
      </c>
      <c r="I15293">
        <v>-246.13511757308899</v>
      </c>
    </row>
    <row r="15294" spans="1:9" x14ac:dyDescent="0.35">
      <c r="A15294">
        <v>200</v>
      </c>
      <c r="B15294">
        <v>1.30772992814221E-2</v>
      </c>
      <c r="C15294">
        <v>1.3328832826228999E-3</v>
      </c>
      <c r="D15294">
        <v>1.3887616125834E-2</v>
      </c>
      <c r="E15294">
        <v>1.38569561816226E-3</v>
      </c>
      <c r="F15294">
        <v>2.1012180109491401</v>
      </c>
      <c r="G15294">
        <v>1.05133265746322</v>
      </c>
      <c r="H15294">
        <v>7</v>
      </c>
      <c r="I15294">
        <v>-214.91219129647999</v>
      </c>
    </row>
    <row r="15295" spans="1:9" x14ac:dyDescent="0.35">
      <c r="A15295">
        <v>200</v>
      </c>
      <c r="B15295">
        <v>1.1985480332352401E-2</v>
      </c>
      <c r="C15295">
        <v>1.3592131097727399E-3</v>
      </c>
      <c r="D15295">
        <v>1.20148827089841E-2</v>
      </c>
      <c r="E15295">
        <v>1.4761615388754401E-3</v>
      </c>
      <c r="F15295">
        <v>2.0172111078072001</v>
      </c>
      <c r="G15295">
        <v>1.0374924018153899</v>
      </c>
      <c r="H15295">
        <v>3</v>
      </c>
      <c r="I15295">
        <v>-218.81043659955401</v>
      </c>
    </row>
    <row r="15296" spans="1:9" x14ac:dyDescent="0.35">
      <c r="A15296">
        <v>200</v>
      </c>
      <c r="B15296">
        <v>1.1439307249544801E-2</v>
      </c>
      <c r="C15296">
        <v>1.3978318167198701E-3</v>
      </c>
      <c r="D15296">
        <v>1.0778505913719099E-2</v>
      </c>
      <c r="E15296">
        <v>1.5161782799848901E-3</v>
      </c>
      <c r="F15296">
        <v>1.91932399893967</v>
      </c>
      <c r="G15296">
        <v>1.0007750110085001</v>
      </c>
      <c r="H15296">
        <v>7</v>
      </c>
      <c r="I15296">
        <v>-238.60465805055301</v>
      </c>
    </row>
    <row r="15297" spans="1:9" x14ac:dyDescent="0.35">
      <c r="A15297">
        <v>200</v>
      </c>
      <c r="B15297">
        <v>1.25885460769352E-2</v>
      </c>
      <c r="C15297">
        <v>1.3710663430242401E-3</v>
      </c>
      <c r="D15297">
        <v>1.2544444716391399E-2</v>
      </c>
      <c r="E15297">
        <v>1.4192765812598099E-3</v>
      </c>
      <c r="F15297">
        <v>1.9994297715790199</v>
      </c>
      <c r="G15297">
        <v>1.0118933289010801</v>
      </c>
      <c r="H15297">
        <v>5</v>
      </c>
      <c r="I15297">
        <v>-234.481542165836</v>
      </c>
    </row>
    <row r="15298" spans="1:9" x14ac:dyDescent="0.35">
      <c r="A15298">
        <v>200</v>
      </c>
      <c r="B15298">
        <v>1.24795512811235E-2</v>
      </c>
      <c r="C15298">
        <v>1.43803967302952E-3</v>
      </c>
      <c r="D15298">
        <v>1.1835659048193699E-2</v>
      </c>
      <c r="E15298">
        <v>1.3972320654131701E-3</v>
      </c>
      <c r="F15298">
        <v>1.9329400500471701</v>
      </c>
      <c r="G15298">
        <v>0.96971730375070797</v>
      </c>
      <c r="H15298">
        <v>6</v>
      </c>
      <c r="I15298">
        <v>-251.18199971398801</v>
      </c>
    </row>
    <row r="15299" spans="1:9" x14ac:dyDescent="0.35">
      <c r="A15299">
        <v>200</v>
      </c>
      <c r="B15299">
        <v>1.20955368069352E-2</v>
      </c>
      <c r="C15299">
        <v>1.4288378315950199E-3</v>
      </c>
      <c r="D15299">
        <v>1.26264313373835E-2</v>
      </c>
      <c r="E15299">
        <v>1.2612642404649199E-3</v>
      </c>
      <c r="F15299">
        <v>2.0616614144770602</v>
      </c>
      <c r="G15299">
        <v>0.98121672429020201</v>
      </c>
      <c r="H15299">
        <v>6</v>
      </c>
      <c r="I15299">
        <v>-226.20835404618899</v>
      </c>
    </row>
    <row r="15300" spans="1:9" x14ac:dyDescent="0.35">
      <c r="A15300">
        <v>200</v>
      </c>
      <c r="B15300">
        <v>1.23052997514958E-2</v>
      </c>
      <c r="C15300">
        <v>1.34881561057929E-3</v>
      </c>
      <c r="D15300">
        <v>1.3164149367572601E-2</v>
      </c>
      <c r="E15300">
        <v>1.33874871296628E-3</v>
      </c>
      <c r="F15300">
        <v>2.1012160113265601</v>
      </c>
      <c r="G15300">
        <v>1.0308535412712001</v>
      </c>
      <c r="H15300">
        <v>9</v>
      </c>
      <c r="I15300">
        <v>-212.42441485882799</v>
      </c>
    </row>
    <row r="15301" spans="1:9" x14ac:dyDescent="0.35">
      <c r="A15301">
        <v>200</v>
      </c>
      <c r="B15301">
        <v>1.232152905122E-2</v>
      </c>
      <c r="C15301">
        <v>1.4968507658596501E-3</v>
      </c>
      <c r="D15301">
        <v>1.2634423003804501E-2</v>
      </c>
      <c r="E15301">
        <v>1.21316892755523E-3</v>
      </c>
      <c r="F15301">
        <v>2.0449283277967698</v>
      </c>
      <c r="G15301">
        <v>0.95540813232355304</v>
      </c>
      <c r="H15301">
        <v>6</v>
      </c>
      <c r="I15301">
        <v>-235.90067241230301</v>
      </c>
    </row>
    <row r="15302" spans="1:9" x14ac:dyDescent="0.35">
      <c r="A15302">
        <v>200</v>
      </c>
      <c r="B15302">
        <v>1.25627128898188E-2</v>
      </c>
      <c r="C15302">
        <v>1.3595723445410299E-3</v>
      </c>
      <c r="D15302">
        <v>1.38717328940098E-2</v>
      </c>
      <c r="E15302">
        <v>1.25254036036104E-3</v>
      </c>
      <c r="F15302">
        <v>2.13965351862088</v>
      </c>
      <c r="G15302">
        <v>1.01681924499191</v>
      </c>
      <c r="H15302">
        <v>5</v>
      </c>
      <c r="I15302">
        <v>-213.41361517581001</v>
      </c>
    </row>
    <row r="15303" spans="1:9" x14ac:dyDescent="0.35">
      <c r="A15303">
        <v>200</v>
      </c>
      <c r="B15303">
        <v>1.2536344885109799E-2</v>
      </c>
      <c r="C15303">
        <v>1.51091227538767E-3</v>
      </c>
      <c r="D15303">
        <v>1.32847163813239E-2</v>
      </c>
      <c r="E15303">
        <v>1.14387353941397E-3</v>
      </c>
      <c r="F15303">
        <v>2.10059297249536</v>
      </c>
      <c r="G15303">
        <v>0.95442894597975703</v>
      </c>
      <c r="H15303">
        <v>6</v>
      </c>
      <c r="I15303">
        <v>-230.97531465861701</v>
      </c>
    </row>
    <row r="15304" spans="1:9" x14ac:dyDescent="0.35">
      <c r="A15304">
        <v>200</v>
      </c>
      <c r="B15304">
        <v>1.17853632687218E-2</v>
      </c>
      <c r="C15304">
        <v>1.3693633391524799E-3</v>
      </c>
      <c r="D15304">
        <v>1.19303575009718E-2</v>
      </c>
      <c r="E15304">
        <v>1.4006406467808399E-3</v>
      </c>
      <c r="F15304">
        <v>2.02061253579746</v>
      </c>
      <c r="G15304">
        <v>1.0145092050205</v>
      </c>
      <c r="H15304">
        <v>6</v>
      </c>
      <c r="I15304">
        <v>-224.973408636046</v>
      </c>
    </row>
    <row r="15305" spans="1:9" x14ac:dyDescent="0.35">
      <c r="A15305">
        <v>200</v>
      </c>
      <c r="B15305">
        <v>1.21045876048579E-2</v>
      </c>
      <c r="C15305">
        <v>1.3604646707965501E-3</v>
      </c>
      <c r="D15305">
        <v>1.33265720976468E-2</v>
      </c>
      <c r="E15305">
        <v>1.25441511917048E-3</v>
      </c>
      <c r="F15305">
        <v>2.1464745112316201</v>
      </c>
      <c r="G15305">
        <v>1.01892492693945</v>
      </c>
      <c r="H15305">
        <v>4</v>
      </c>
      <c r="I15305">
        <v>-206.877057169642</v>
      </c>
    </row>
    <row r="15306" spans="1:9" x14ac:dyDescent="0.35">
      <c r="A15306">
        <v>200</v>
      </c>
      <c r="B15306">
        <v>1.20094238481819E-2</v>
      </c>
      <c r="C15306">
        <v>1.43074623153014E-3</v>
      </c>
      <c r="D15306">
        <v>1.18837190721239E-2</v>
      </c>
      <c r="E15306">
        <v>1.34196345104921E-3</v>
      </c>
      <c r="F15306">
        <v>1.9854727127334899</v>
      </c>
      <c r="G15306">
        <v>0.97604109638235204</v>
      </c>
      <c r="H15306">
        <v>5</v>
      </c>
      <c r="I15306">
        <v>-239.59941929372201</v>
      </c>
    </row>
    <row r="15307" spans="1:9" x14ac:dyDescent="0.35">
      <c r="A15307">
        <v>200</v>
      </c>
      <c r="B15307">
        <v>1.29285843631261E-2</v>
      </c>
      <c r="C15307">
        <v>1.5062167733674401E-3</v>
      </c>
      <c r="D15307">
        <v>1.31271466576523E-2</v>
      </c>
      <c r="E15307">
        <v>1.20808627020166E-3</v>
      </c>
      <c r="F15307">
        <v>2.0297631810789798</v>
      </c>
      <c r="G15307">
        <v>0.94962140467676803</v>
      </c>
      <c r="H15307">
        <v>9</v>
      </c>
      <c r="I15307">
        <v>-246.76176636174</v>
      </c>
    </row>
    <row r="15308" spans="1:9" x14ac:dyDescent="0.35">
      <c r="A15308">
        <v>200</v>
      </c>
      <c r="B15308">
        <v>1.15290358429829E-2</v>
      </c>
      <c r="C15308">
        <v>1.46478817009758E-3</v>
      </c>
      <c r="D15308">
        <v>1.10760383097227E-2</v>
      </c>
      <c r="E15308">
        <v>1.3610784983687199E-3</v>
      </c>
      <c r="F15308">
        <v>1.94715499678988</v>
      </c>
      <c r="G15308">
        <v>0.96209072077560998</v>
      </c>
      <c r="H15308">
        <v>6</v>
      </c>
      <c r="I15308">
        <v>-242.858875560603</v>
      </c>
    </row>
    <row r="15309" spans="1:9" x14ac:dyDescent="0.35">
      <c r="A15309">
        <v>200</v>
      </c>
      <c r="B15309">
        <v>1.2885494498871899E-2</v>
      </c>
      <c r="C15309">
        <v>1.33616777792077E-3</v>
      </c>
      <c r="D15309">
        <v>1.5197763475762901E-2</v>
      </c>
      <c r="E15309">
        <v>1.1931118505106499E-3</v>
      </c>
      <c r="F15309">
        <v>2.2341402400386601</v>
      </c>
      <c r="G15309">
        <v>1.0349830373512201</v>
      </c>
      <c r="H15309">
        <v>5</v>
      </c>
      <c r="I15309">
        <v>-197.763998767055</v>
      </c>
    </row>
    <row r="15310" spans="1:9" x14ac:dyDescent="0.35">
      <c r="A15310">
        <v>200</v>
      </c>
      <c r="B15310">
        <v>1.25023752848569E-2</v>
      </c>
      <c r="C15310">
        <v>1.3538878289162299E-3</v>
      </c>
      <c r="D15310">
        <v>1.24584424086798E-2</v>
      </c>
      <c r="E15310">
        <v>1.4502602802253101E-3</v>
      </c>
      <c r="F15310">
        <v>2.0060772081312201</v>
      </c>
      <c r="G15310">
        <v>1.027325780465</v>
      </c>
      <c r="H15310">
        <v>7</v>
      </c>
      <c r="I15310">
        <v>-231.06525885763901</v>
      </c>
    </row>
    <row r="15311" spans="1:9" x14ac:dyDescent="0.35">
      <c r="A15311">
        <v>200</v>
      </c>
      <c r="B15311">
        <v>1.0900916650663501E-2</v>
      </c>
      <c r="C15311">
        <v>1.51179665049388E-3</v>
      </c>
      <c r="D15311">
        <v>9.9213930568351101E-3</v>
      </c>
      <c r="E15311">
        <v>1.4013378438485001E-3</v>
      </c>
      <c r="F15311">
        <v>1.8616906968243001</v>
      </c>
      <c r="G15311">
        <v>0.93731769061056502</v>
      </c>
      <c r="H15311">
        <v>7</v>
      </c>
      <c r="I15311">
        <v>-264.019718355414</v>
      </c>
    </row>
    <row r="15312" spans="1:9" x14ac:dyDescent="0.35">
      <c r="A15312">
        <v>200</v>
      </c>
      <c r="B15312">
        <v>1.2146936067123E-2</v>
      </c>
      <c r="C15312">
        <v>1.4617920888511801E-3</v>
      </c>
      <c r="D15312">
        <v>1.1985336271801501E-2</v>
      </c>
      <c r="E15312">
        <v>1.31394109166547E-3</v>
      </c>
      <c r="F15312">
        <v>1.9842551030247</v>
      </c>
      <c r="G15312">
        <v>0.96396889537890196</v>
      </c>
      <c r="H15312">
        <v>8</v>
      </c>
      <c r="I15312">
        <v>-241.23209057368501</v>
      </c>
    </row>
    <row r="15313" spans="1:9" x14ac:dyDescent="0.35">
      <c r="A15313">
        <v>200</v>
      </c>
      <c r="B15313">
        <v>1.16541031145349E-2</v>
      </c>
      <c r="C15313">
        <v>1.41951193796062E-3</v>
      </c>
      <c r="D15313">
        <v>1.18028197304019E-2</v>
      </c>
      <c r="E15313">
        <v>1.31477485118386E-3</v>
      </c>
      <c r="F15313">
        <v>2.0201541904247899</v>
      </c>
      <c r="G15313">
        <v>0.98293059412278805</v>
      </c>
      <c r="H15313">
        <v>9</v>
      </c>
      <c r="I15313">
        <v>-230.993705962077</v>
      </c>
    </row>
    <row r="15314" spans="1:9" x14ac:dyDescent="0.35">
      <c r="A15314">
        <v>200</v>
      </c>
      <c r="B15314">
        <v>1.0706399024948399E-2</v>
      </c>
      <c r="C15314">
        <v>1.4288682640206201E-3</v>
      </c>
      <c r="D15314">
        <v>9.5394888261962595E-3</v>
      </c>
      <c r="E15314">
        <v>1.5964351439974201E-3</v>
      </c>
      <c r="F15314">
        <v>1.82818342545163</v>
      </c>
      <c r="G15314">
        <v>0.97879430041179005</v>
      </c>
      <c r="H15314">
        <v>5</v>
      </c>
      <c r="I15314">
        <v>-254.82859648133899</v>
      </c>
    </row>
    <row r="15315" spans="1:9" x14ac:dyDescent="0.35">
      <c r="A15315">
        <v>200</v>
      </c>
      <c r="B15315">
        <v>1.1352938594746601E-2</v>
      </c>
      <c r="C15315">
        <v>1.4682967585337801E-3</v>
      </c>
      <c r="D15315">
        <v>9.36781326825953E-3</v>
      </c>
      <c r="E15315">
        <v>1.6258486835385999E-3</v>
      </c>
      <c r="F15315">
        <v>1.7531208347829099</v>
      </c>
      <c r="G15315">
        <v>0.94875405014724401</v>
      </c>
      <c r="H15315">
        <v>4</v>
      </c>
      <c r="I15315">
        <v>-278.74441638275999</v>
      </c>
    </row>
    <row r="15316" spans="1:9" x14ac:dyDescent="0.35">
      <c r="A15316">
        <v>200</v>
      </c>
      <c r="B15316">
        <v>1.20736194603613E-2</v>
      </c>
      <c r="C15316">
        <v>1.37586778166169E-3</v>
      </c>
      <c r="D15316">
        <v>1.38797998992284E-2</v>
      </c>
      <c r="E15316">
        <v>1.15594258986357E-3</v>
      </c>
      <c r="F15316">
        <v>2.2238901880998601</v>
      </c>
      <c r="G15316">
        <v>1.01178010725711</v>
      </c>
      <c r="H15316">
        <v>8</v>
      </c>
      <c r="I15316">
        <v>-195.41381352675501</v>
      </c>
    </row>
    <row r="15317" spans="1:9" x14ac:dyDescent="0.35">
      <c r="A15317">
        <v>200</v>
      </c>
      <c r="B15317">
        <v>1.1084364620193901E-2</v>
      </c>
      <c r="C15317">
        <v>1.3673695191533399E-3</v>
      </c>
      <c r="D15317">
        <v>1.06229155246747E-2</v>
      </c>
      <c r="E15317">
        <v>1.61412703705639E-3</v>
      </c>
      <c r="F15317">
        <v>1.9569873929481001</v>
      </c>
      <c r="G15317">
        <v>1.05096204492064</v>
      </c>
      <c r="H15317">
        <v>5</v>
      </c>
      <c r="I15317">
        <v>-217.800110679011</v>
      </c>
    </row>
    <row r="15318" spans="1:9" x14ac:dyDescent="0.35">
      <c r="A15318">
        <v>200</v>
      </c>
      <c r="B15318">
        <v>1.27169628261902E-2</v>
      </c>
      <c r="C15318">
        <v>1.4970284240177301E-3</v>
      </c>
      <c r="D15318">
        <v>1.38041746094871E-2</v>
      </c>
      <c r="E15318">
        <v>1.1170523276496801E-3</v>
      </c>
      <c r="F15318">
        <v>2.1347047048127998</v>
      </c>
      <c r="G15318">
        <v>0.95966389423623799</v>
      </c>
      <c r="H15318">
        <v>6</v>
      </c>
      <c r="I15318">
        <v>-227.729549306709</v>
      </c>
    </row>
    <row r="15319" spans="1:9" x14ac:dyDescent="0.35">
      <c r="A15319">
        <v>200</v>
      </c>
      <c r="B15319">
        <v>1.2939529438497599E-2</v>
      </c>
      <c r="C15319">
        <v>1.39037426999998E-3</v>
      </c>
      <c r="D15319">
        <v>1.4175953088622901E-2</v>
      </c>
      <c r="E15319">
        <v>1.2119740470059601E-3</v>
      </c>
      <c r="F15319">
        <v>2.1226543694739699</v>
      </c>
      <c r="G15319">
        <v>0.995137809621224</v>
      </c>
      <c r="H15319">
        <v>8</v>
      </c>
      <c r="I15319">
        <v>-225.71433501184001</v>
      </c>
    </row>
    <row r="15320" spans="1:9" x14ac:dyDescent="0.35">
      <c r="A15320">
        <v>200</v>
      </c>
      <c r="B15320">
        <v>1.23455225597174E-2</v>
      </c>
      <c r="C15320">
        <v>1.37699722196449E-3</v>
      </c>
      <c r="D15320">
        <v>1.2335771843885001E-2</v>
      </c>
      <c r="E15320">
        <v>1.3976416108912801E-3</v>
      </c>
      <c r="F15320">
        <v>2.0001714309161298</v>
      </c>
      <c r="G15320">
        <v>1.0050641803315701</v>
      </c>
      <c r="H15320">
        <v>8</v>
      </c>
      <c r="I15320">
        <v>-235.33760381626399</v>
      </c>
    </row>
    <row r="15321" spans="1:9" x14ac:dyDescent="0.35">
      <c r="A15321">
        <v>200</v>
      </c>
      <c r="B15321">
        <v>1.3038415174811699E-2</v>
      </c>
      <c r="C15321">
        <v>1.4153184690676301E-3</v>
      </c>
      <c r="D15321">
        <v>1.44036944903107E-2</v>
      </c>
      <c r="E15321">
        <v>1.1612321147122301E-3</v>
      </c>
      <c r="F15321">
        <v>2.1394940509899398</v>
      </c>
      <c r="G15321">
        <v>0.98355836912341399</v>
      </c>
      <c r="H15321">
        <v>6</v>
      </c>
      <c r="I15321">
        <v>-228.32101044289701</v>
      </c>
    </row>
    <row r="15322" spans="1:9" x14ac:dyDescent="0.35">
      <c r="A15322">
        <v>200</v>
      </c>
      <c r="B15322">
        <v>1.25269461958565E-2</v>
      </c>
      <c r="C15322">
        <v>1.3797676346402599E-3</v>
      </c>
      <c r="D15322">
        <v>1.4624691838426801E-2</v>
      </c>
      <c r="E15322">
        <v>1.1350309272904701E-3</v>
      </c>
      <c r="F15322">
        <v>2.2296391075840698</v>
      </c>
      <c r="G15322">
        <v>1.0073548418070499</v>
      </c>
      <c r="H15322">
        <v>4</v>
      </c>
      <c r="I15322">
        <v>-201.41702963114599</v>
      </c>
    </row>
    <row r="15323" spans="1:9" x14ac:dyDescent="0.35">
      <c r="A15323">
        <v>200</v>
      </c>
      <c r="B15323">
        <v>1.25665351265885E-2</v>
      </c>
      <c r="C15323">
        <v>1.4176932091601801E-3</v>
      </c>
      <c r="D15323">
        <v>1.33377048059664E-2</v>
      </c>
      <c r="E15323">
        <v>1.2522515867512401E-3</v>
      </c>
      <c r="F15323">
        <v>2.07624275770337</v>
      </c>
      <c r="G15323">
        <v>0.98542275998908402</v>
      </c>
      <c r="H15323">
        <v>6</v>
      </c>
      <c r="I15323">
        <v>-227.18896128509499</v>
      </c>
    </row>
    <row r="15324" spans="1:9" x14ac:dyDescent="0.35">
      <c r="A15324">
        <v>200</v>
      </c>
      <c r="B15324">
        <v>1.25877703914027E-2</v>
      </c>
      <c r="C15324">
        <v>1.3811382986324201E-3</v>
      </c>
      <c r="D15324">
        <v>1.34032661449124E-2</v>
      </c>
      <c r="E15324">
        <v>1.2740289257963499E-3</v>
      </c>
      <c r="F15324">
        <v>2.0854253273860799</v>
      </c>
      <c r="G15324">
        <v>1.0009937007907901</v>
      </c>
      <c r="H15324">
        <v>10</v>
      </c>
      <c r="I15324">
        <v>-226.029506502527</v>
      </c>
    </row>
    <row r="15325" spans="1:9" x14ac:dyDescent="0.35">
      <c r="A15325">
        <v>200</v>
      </c>
      <c r="B15325">
        <v>1.08601617443276E-2</v>
      </c>
      <c r="C15325">
        <v>1.41855868252865E-3</v>
      </c>
      <c r="D15325">
        <v>9.8140549233428805E-3</v>
      </c>
      <c r="E15325">
        <v>1.58469905288104E-3</v>
      </c>
      <c r="F15325">
        <v>1.8553762589376099</v>
      </c>
      <c r="G15325">
        <v>0.98861973226109501</v>
      </c>
      <c r="H15325">
        <v>7</v>
      </c>
      <c r="I15325">
        <v>-247.45488314368001</v>
      </c>
    </row>
    <row r="15326" spans="1:9" x14ac:dyDescent="0.35">
      <c r="A15326">
        <v>200</v>
      </c>
      <c r="B15326">
        <v>1.1609599581880899E-2</v>
      </c>
      <c r="C15326">
        <v>1.4373710490840699E-3</v>
      </c>
      <c r="D15326">
        <v>1.12728630183257E-2</v>
      </c>
      <c r="E15326">
        <v>1.3705031743397201E-3</v>
      </c>
      <c r="F15326">
        <v>1.9582281539388899</v>
      </c>
      <c r="G15326">
        <v>0.97260092242376806</v>
      </c>
      <c r="H15326">
        <v>5</v>
      </c>
      <c r="I15326">
        <v>-241.92324076670201</v>
      </c>
    </row>
    <row r="15327" spans="1:9" x14ac:dyDescent="0.35">
      <c r="A15327">
        <v>200</v>
      </c>
      <c r="B15327">
        <v>1.3238255591909101E-2</v>
      </c>
      <c r="C15327">
        <v>1.3219976737354E-3</v>
      </c>
      <c r="D15327">
        <v>1.5896066028863901E-2</v>
      </c>
      <c r="E15327">
        <v>1.16764799697503E-3</v>
      </c>
      <c r="F15327">
        <v>2.2629509561663399</v>
      </c>
      <c r="G15327">
        <v>1.0401829318308899</v>
      </c>
      <c r="H15327">
        <v>8</v>
      </c>
      <c r="I15327">
        <v>-198.41035044026501</v>
      </c>
    </row>
    <row r="15328" spans="1:9" x14ac:dyDescent="0.35">
      <c r="A15328">
        <v>200</v>
      </c>
      <c r="B15328">
        <v>1.3067874361511401E-2</v>
      </c>
      <c r="C15328">
        <v>1.3587891430796601E-3</v>
      </c>
      <c r="D15328">
        <v>1.4679516601572001E-2</v>
      </c>
      <c r="E15328">
        <v>1.2252349047783501E-3</v>
      </c>
      <c r="F15328">
        <v>2.15542422519836</v>
      </c>
      <c r="G15328">
        <v>1.01480860638576</v>
      </c>
      <c r="H15328">
        <v>11</v>
      </c>
      <c r="I15328">
        <v>-216.638164768514</v>
      </c>
    </row>
    <row r="15329" spans="1:9" x14ac:dyDescent="0.35">
      <c r="A15329">
        <v>200</v>
      </c>
      <c r="B15329">
        <v>1.18905693280474E-2</v>
      </c>
      <c r="C15329">
        <v>1.50206693871777E-3</v>
      </c>
      <c r="D15329">
        <v>1.1751599595979699E-2</v>
      </c>
      <c r="E15329">
        <v>1.26017953577604E-3</v>
      </c>
      <c r="F15329">
        <v>1.99612794573848</v>
      </c>
      <c r="G15329">
        <v>0.95077125985894395</v>
      </c>
      <c r="H15329">
        <v>7</v>
      </c>
      <c r="I15329">
        <v>-241.865767677473</v>
      </c>
    </row>
    <row r="15330" spans="1:9" x14ac:dyDescent="0.35">
      <c r="A15330">
        <v>200</v>
      </c>
      <c r="B15330">
        <v>1.1967539699798699E-2</v>
      </c>
      <c r="C15330">
        <v>1.42241348401557E-3</v>
      </c>
      <c r="D15330">
        <v>1.13788557090196E-2</v>
      </c>
      <c r="E15330">
        <v>1.4138692770650301E-3</v>
      </c>
      <c r="F15330">
        <v>1.92954060015994</v>
      </c>
      <c r="G15330">
        <v>0.97565713735342396</v>
      </c>
      <c r="H15330">
        <v>5</v>
      </c>
      <c r="I15330">
        <v>-250.678011602764</v>
      </c>
    </row>
    <row r="15331" spans="1:9" x14ac:dyDescent="0.35">
      <c r="A15331">
        <v>200</v>
      </c>
      <c r="B15331">
        <v>1.2923848514269601E-2</v>
      </c>
      <c r="C15331">
        <v>1.5773388566006801E-3</v>
      </c>
      <c r="D15331">
        <v>1.39561964449456E-2</v>
      </c>
      <c r="E15331">
        <v>1.08184738752649E-3</v>
      </c>
      <c r="F15331">
        <v>2.1338495145147598</v>
      </c>
      <c r="G15331">
        <v>0.94138912518731699</v>
      </c>
      <c r="H15331">
        <v>6</v>
      </c>
      <c r="I15331">
        <v>-228.84264931571599</v>
      </c>
    </row>
    <row r="15332" spans="1:9" x14ac:dyDescent="0.35">
      <c r="A15332">
        <v>200</v>
      </c>
      <c r="B15332">
        <v>1.1975872864365401E-2</v>
      </c>
      <c r="C15332">
        <v>1.44325333163631E-3</v>
      </c>
      <c r="D15332">
        <v>1.0373869833948101E-2</v>
      </c>
      <c r="E15332">
        <v>1.5408147883896599E-3</v>
      </c>
      <c r="F15332">
        <v>1.8143096197384001</v>
      </c>
      <c r="G15332">
        <v>0.95888542289043299</v>
      </c>
      <c r="H15332">
        <v>7</v>
      </c>
      <c r="I15332">
        <v>-273.93394520111798</v>
      </c>
    </row>
    <row r="15333" spans="1:9" x14ac:dyDescent="0.35">
      <c r="A15333">
        <v>200</v>
      </c>
      <c r="B15333">
        <v>1.13635264940818E-2</v>
      </c>
      <c r="C15333">
        <v>1.43915000036759E-3</v>
      </c>
      <c r="D15333">
        <v>1.03020038118897E-2</v>
      </c>
      <c r="E15333">
        <v>1.4872564403029E-3</v>
      </c>
      <c r="F15333">
        <v>1.8569319253813801</v>
      </c>
      <c r="G15333">
        <v>0.96404630602632002</v>
      </c>
      <c r="H15333">
        <v>9</v>
      </c>
      <c r="I15333">
        <v>-263.11705811428499</v>
      </c>
    </row>
    <row r="15334" spans="1:9" x14ac:dyDescent="0.35">
      <c r="A15334">
        <v>200</v>
      </c>
      <c r="B15334">
        <v>1.24119556044371E-2</v>
      </c>
      <c r="C15334">
        <v>1.39027615328718E-3</v>
      </c>
      <c r="D15334">
        <v>1.0944731329791299E-2</v>
      </c>
      <c r="E15334">
        <v>1.59858769855205E-3</v>
      </c>
      <c r="F15334">
        <v>1.8513643986280099</v>
      </c>
      <c r="G15334">
        <v>0.99669412006555602</v>
      </c>
      <c r="H15334">
        <v>4</v>
      </c>
      <c r="I15334">
        <v>-261.72440510572898</v>
      </c>
    </row>
    <row r="15335" spans="1:9" x14ac:dyDescent="0.35">
      <c r="A15335">
        <v>200</v>
      </c>
      <c r="B15335">
        <v>1.2267414446600801E-2</v>
      </c>
      <c r="C15335">
        <v>1.3692104912385299E-3</v>
      </c>
      <c r="D15335">
        <v>1.2060335132038301E-2</v>
      </c>
      <c r="E15335">
        <v>1.4499401909379801E-3</v>
      </c>
      <c r="F15335">
        <v>1.9826949874988</v>
      </c>
      <c r="G15335">
        <v>1.0143103151949899</v>
      </c>
      <c r="H15335">
        <v>6</v>
      </c>
      <c r="I15335">
        <v>-234.89593791920399</v>
      </c>
    </row>
    <row r="15336" spans="1:9" x14ac:dyDescent="0.35">
      <c r="A15336">
        <v>200</v>
      </c>
      <c r="B15336">
        <v>1.21865274623563E-2</v>
      </c>
      <c r="C15336">
        <v>1.4357451318900501E-3</v>
      </c>
      <c r="D15336">
        <v>1.136384339586E-2</v>
      </c>
      <c r="E15336">
        <v>1.43225242497664E-3</v>
      </c>
      <c r="F15336">
        <v>1.90907436565781</v>
      </c>
      <c r="G15336">
        <v>0.96992565676588804</v>
      </c>
      <c r="H15336">
        <v>3</v>
      </c>
      <c r="I15336">
        <v>-253.70382975217299</v>
      </c>
    </row>
    <row r="15337" spans="1:9" x14ac:dyDescent="0.35">
      <c r="A15337">
        <v>200</v>
      </c>
      <c r="B15337">
        <v>1.18475902717982E-2</v>
      </c>
      <c r="C15337">
        <v>1.4216437131263299E-3</v>
      </c>
      <c r="D15337">
        <v>1.26410773576796E-2</v>
      </c>
      <c r="E15337">
        <v>1.2294145877127401E-3</v>
      </c>
      <c r="F15337">
        <v>2.1017506562953199</v>
      </c>
      <c r="G15337">
        <v>0.98680970286348402</v>
      </c>
      <c r="H15337">
        <v>6</v>
      </c>
      <c r="I15337">
        <v>-216.73448623143901</v>
      </c>
    </row>
    <row r="15338" spans="1:9" x14ac:dyDescent="0.35">
      <c r="A15338">
        <v>200</v>
      </c>
      <c r="B15338">
        <v>1.32380181961339E-2</v>
      </c>
      <c r="C15338">
        <v>1.3227333075226399E-3</v>
      </c>
      <c r="D15338">
        <v>1.5147640475331001E-2</v>
      </c>
      <c r="E15338">
        <v>1.2521683306623199E-3</v>
      </c>
      <c r="F15338">
        <v>2.19489708503143</v>
      </c>
      <c r="G15338">
        <v>1.04489647568822</v>
      </c>
      <c r="H15338">
        <v>6</v>
      </c>
      <c r="I15338">
        <v>-206.13410449308199</v>
      </c>
    </row>
    <row r="15339" spans="1:9" x14ac:dyDescent="0.35">
      <c r="A15339">
        <v>200</v>
      </c>
      <c r="B15339">
        <v>1.2565984986817101E-2</v>
      </c>
      <c r="C15339">
        <v>1.4944210771727501E-3</v>
      </c>
      <c r="D15339">
        <v>1.2809909357407801E-2</v>
      </c>
      <c r="E15339">
        <v>1.21718240265632E-3</v>
      </c>
      <c r="F15339">
        <v>2.0355942557654498</v>
      </c>
      <c r="G15339">
        <v>0.95437753723840801</v>
      </c>
      <c r="H15339">
        <v>7</v>
      </c>
      <c r="I15339">
        <v>-241.09333930351801</v>
      </c>
    </row>
    <row r="15340" spans="1:9" x14ac:dyDescent="0.35">
      <c r="A15340">
        <v>200</v>
      </c>
      <c r="B15340">
        <v>1.32841820672792E-2</v>
      </c>
      <c r="C15340">
        <v>1.3346418270544899E-3</v>
      </c>
      <c r="D15340">
        <v>1.47626398724644E-2</v>
      </c>
      <c r="E15340">
        <v>1.27516275836694E-3</v>
      </c>
      <c r="F15340">
        <v>2.14677001178325</v>
      </c>
      <c r="G15340">
        <v>1.0324349667628401</v>
      </c>
      <c r="H15340">
        <v>7</v>
      </c>
      <c r="I15340">
        <v>-216.632670531115</v>
      </c>
    </row>
    <row r="15341" spans="1:9" x14ac:dyDescent="0.35">
      <c r="A15341">
        <v>200</v>
      </c>
      <c r="B15341">
        <v>1.1837130748901E-2</v>
      </c>
      <c r="C15341">
        <v>1.4164713918495299E-3</v>
      </c>
      <c r="D15341">
        <v>1.1411483483769301E-2</v>
      </c>
      <c r="E15341">
        <v>1.4026286669853001E-3</v>
      </c>
      <c r="F15341">
        <v>1.9478621869519901</v>
      </c>
      <c r="G15341">
        <v>0.98034651092296399</v>
      </c>
      <c r="H15341">
        <v>4</v>
      </c>
      <c r="I15341">
        <v>-245.366498286118</v>
      </c>
    </row>
    <row r="15342" spans="1:9" x14ac:dyDescent="0.35">
      <c r="A15342">
        <v>200</v>
      </c>
      <c r="B15342">
        <v>1.14069959212342E-2</v>
      </c>
      <c r="C15342">
        <v>1.4480126502102401E-3</v>
      </c>
      <c r="D15342">
        <v>1.01831926791098E-2</v>
      </c>
      <c r="E15342">
        <v>1.5165253546484999E-3</v>
      </c>
      <c r="F15342">
        <v>1.8471496660698199</v>
      </c>
      <c r="G15342">
        <v>0.96441184348872599</v>
      </c>
      <c r="H15342">
        <v>6</v>
      </c>
      <c r="I15342">
        <v>-258.872183859421</v>
      </c>
    </row>
    <row r="15343" spans="1:9" x14ac:dyDescent="0.35">
      <c r="A15343">
        <v>200</v>
      </c>
      <c r="B15343">
        <v>1.2105816955739399E-2</v>
      </c>
      <c r="C15343">
        <v>1.4081451049292499E-3</v>
      </c>
      <c r="D15343">
        <v>1.2007356452533501E-2</v>
      </c>
      <c r="E15343">
        <v>1.37734791366674E-3</v>
      </c>
      <c r="F15343">
        <v>1.98800661832971</v>
      </c>
      <c r="G15343">
        <v>0.98904694094829504</v>
      </c>
      <c r="H15343">
        <v>5</v>
      </c>
      <c r="I15343">
        <v>-235.776472606483</v>
      </c>
    </row>
    <row r="15344" spans="1:9" x14ac:dyDescent="0.35">
      <c r="A15344">
        <v>200</v>
      </c>
      <c r="B15344">
        <v>1.3714834325492999E-2</v>
      </c>
      <c r="C15344">
        <v>1.3152847300237299E-3</v>
      </c>
      <c r="D15344">
        <v>1.64968497060787E-2</v>
      </c>
      <c r="E15344">
        <v>1.20363064642923E-3</v>
      </c>
      <c r="F15344">
        <v>2.2552418527780702</v>
      </c>
      <c r="G15344">
        <v>1.05243564218812</v>
      </c>
      <c r="H15344">
        <v>3</v>
      </c>
      <c r="I15344">
        <v>-199.446622338412</v>
      </c>
    </row>
    <row r="15345" spans="1:9" x14ac:dyDescent="0.35">
      <c r="A15345">
        <v>200</v>
      </c>
      <c r="B15345">
        <v>1.27776824067358E-2</v>
      </c>
      <c r="C15345">
        <v>1.31109516412696E-3</v>
      </c>
      <c r="D15345">
        <v>1.44265313546138E-2</v>
      </c>
      <c r="E15345">
        <v>1.3218115319388499E-3</v>
      </c>
      <c r="F15345">
        <v>2.21600002073655</v>
      </c>
      <c r="G15345">
        <v>1.08011115884262</v>
      </c>
      <c r="H15345">
        <v>3</v>
      </c>
      <c r="I15345">
        <v>-188.54493344386501</v>
      </c>
    </row>
    <row r="15346" spans="1:9" x14ac:dyDescent="0.35">
      <c r="A15346">
        <v>200</v>
      </c>
      <c r="B15346">
        <v>1.25988531165061E-2</v>
      </c>
      <c r="C15346">
        <v>1.3444696094619499E-3</v>
      </c>
      <c r="D15346">
        <v>1.2466634318099599E-2</v>
      </c>
      <c r="E15346">
        <v>1.52831465975261E-3</v>
      </c>
      <c r="F15346">
        <v>2.0215631170887298</v>
      </c>
      <c r="G15346">
        <v>1.06186266242151</v>
      </c>
      <c r="H15346">
        <v>7</v>
      </c>
      <c r="I15346">
        <v>-220.46998442479901</v>
      </c>
    </row>
    <row r="15347" spans="1:9" x14ac:dyDescent="0.35">
      <c r="A15347">
        <v>200</v>
      </c>
      <c r="B15347">
        <v>1.23491183997503E-2</v>
      </c>
      <c r="C15347">
        <v>1.3483562338267999E-3</v>
      </c>
      <c r="D15347">
        <v>1.26479294331878E-2</v>
      </c>
      <c r="E15347">
        <v>1.4350573367145399E-3</v>
      </c>
      <c r="F15347">
        <v>2.04785455942804</v>
      </c>
      <c r="G15347">
        <v>1.04045118445939</v>
      </c>
      <c r="H15347">
        <v>10</v>
      </c>
      <c r="I15347">
        <v>-218.183053760473</v>
      </c>
    </row>
    <row r="15348" spans="1:9" x14ac:dyDescent="0.35">
      <c r="A15348">
        <v>200</v>
      </c>
      <c r="B15348">
        <v>1.2107829598968001E-2</v>
      </c>
      <c r="C15348">
        <v>1.37557603240158E-3</v>
      </c>
      <c r="D15348">
        <v>1.1500468009286001E-2</v>
      </c>
      <c r="E15348">
        <v>1.5097696045885301E-3</v>
      </c>
      <c r="F15348">
        <v>1.9373760662067301</v>
      </c>
      <c r="G15348">
        <v>1.01146845797054</v>
      </c>
      <c r="H15348">
        <v>8</v>
      </c>
      <c r="I15348">
        <v>-241.49894436164601</v>
      </c>
    </row>
    <row r="15349" spans="1:9" x14ac:dyDescent="0.35">
      <c r="A15349">
        <v>200</v>
      </c>
      <c r="B15349">
        <v>1.29042753326244E-2</v>
      </c>
      <c r="C15349">
        <v>1.33157209307944E-3</v>
      </c>
      <c r="D15349">
        <v>1.35058243923985E-2</v>
      </c>
      <c r="E15349">
        <v>1.44518814783009E-3</v>
      </c>
      <c r="F15349">
        <v>2.1029528960236301</v>
      </c>
      <c r="G15349">
        <v>1.0734735128702</v>
      </c>
      <c r="H15349">
        <v>5</v>
      </c>
      <c r="I15349">
        <v>-207.445719891312</v>
      </c>
    </row>
    <row r="15350" spans="1:9" x14ac:dyDescent="0.35">
      <c r="A15350">
        <v>200</v>
      </c>
      <c r="B15350">
        <v>1.30936576591647E-2</v>
      </c>
      <c r="C15350">
        <v>1.3708638537339201E-3</v>
      </c>
      <c r="D15350">
        <v>1.23749472147823E-2</v>
      </c>
      <c r="E15350">
        <v>1.64676791467019E-3</v>
      </c>
      <c r="F15350">
        <v>1.99832438624438</v>
      </c>
      <c r="G15350">
        <v>1.0888734577239401</v>
      </c>
      <c r="H15350">
        <v>8</v>
      </c>
      <c r="I15350">
        <v>-218.58942497575501</v>
      </c>
    </row>
    <row r="15351" spans="1:9" x14ac:dyDescent="0.35">
      <c r="A15351">
        <v>200</v>
      </c>
      <c r="B15351">
        <v>1.1845511013821201E-2</v>
      </c>
      <c r="C15351">
        <v>1.40829302704802E-3</v>
      </c>
      <c r="D15351">
        <v>1.15570552267909E-2</v>
      </c>
      <c r="E15351">
        <v>1.40596323832656E-3</v>
      </c>
      <c r="F15351">
        <v>1.9650549853163799</v>
      </c>
      <c r="G15351">
        <v>0.98819795460544801</v>
      </c>
      <c r="H15351">
        <v>5</v>
      </c>
      <c r="I15351">
        <v>-238.570538504616</v>
      </c>
    </row>
    <row r="15352" spans="1:9" x14ac:dyDescent="0.35">
      <c r="A15352">
        <v>200</v>
      </c>
      <c r="B15352">
        <v>1.14127757682218E-2</v>
      </c>
      <c r="C15352">
        <v>1.3939544479073501E-3</v>
      </c>
      <c r="D15352">
        <v>1.0548636478532899E-2</v>
      </c>
      <c r="E15352">
        <v>1.5502667940084801E-3</v>
      </c>
      <c r="F15352">
        <v>1.8895497473152301</v>
      </c>
      <c r="G15352">
        <v>0.99886033701752397</v>
      </c>
      <c r="H15352">
        <v>6</v>
      </c>
      <c r="I15352">
        <v>-247.12061938004501</v>
      </c>
    </row>
    <row r="15353" spans="1:9" x14ac:dyDescent="0.35">
      <c r="A15353">
        <v>200</v>
      </c>
      <c r="B15353">
        <v>1.3353152802167499E-2</v>
      </c>
      <c r="C15353">
        <v>1.33314618510269E-3</v>
      </c>
      <c r="D15353">
        <v>1.7876814721319301E-2</v>
      </c>
      <c r="E15353">
        <v>1.0091963225604299E-3</v>
      </c>
      <c r="F15353">
        <v>2.4220174221456299</v>
      </c>
      <c r="G15353">
        <v>1.0327375406664601</v>
      </c>
      <c r="H15353">
        <v>6</v>
      </c>
      <c r="I15353">
        <v>-179.08693594675</v>
      </c>
    </row>
    <row r="15354" spans="1:9" x14ac:dyDescent="0.35">
      <c r="A15354">
        <v>200</v>
      </c>
      <c r="B15354">
        <v>1.2160815107472999E-2</v>
      </c>
      <c r="C15354">
        <v>1.45250010167809E-3</v>
      </c>
      <c r="D15354">
        <v>1.2067992878752499E-2</v>
      </c>
      <c r="E15354">
        <v>1.3077760422057999E-3</v>
      </c>
      <c r="F15354">
        <v>1.99155406284235</v>
      </c>
      <c r="G15354">
        <v>0.96674420959801</v>
      </c>
      <c r="H15354">
        <v>5</v>
      </c>
      <c r="I15354">
        <v>-241.67382662950899</v>
      </c>
    </row>
    <row r="15355" spans="1:9" x14ac:dyDescent="0.35">
      <c r="A15355">
        <v>200</v>
      </c>
      <c r="B15355">
        <v>1.2034414874527E-2</v>
      </c>
      <c r="C15355">
        <v>1.3796808468451299E-3</v>
      </c>
      <c r="D15355">
        <v>1.0575622866773099E-2</v>
      </c>
      <c r="E15355">
        <v>1.68609490478557E-3</v>
      </c>
      <c r="F15355">
        <v>1.84787020907813</v>
      </c>
      <c r="G15355">
        <v>1.02084092577385</v>
      </c>
      <c r="H15355">
        <v>6</v>
      </c>
      <c r="I15355">
        <v>-254.43197419020899</v>
      </c>
    </row>
    <row r="15356" spans="1:9" x14ac:dyDescent="0.35">
      <c r="A15356">
        <v>200</v>
      </c>
      <c r="B15356">
        <v>1.1962096342487599E-2</v>
      </c>
      <c r="C15356">
        <v>1.4395839341534999E-3</v>
      </c>
      <c r="D15356">
        <v>1.17004737162899E-2</v>
      </c>
      <c r="E15356">
        <v>1.3456108433910301E-3</v>
      </c>
      <c r="F15356">
        <v>1.9700974779482101</v>
      </c>
      <c r="G15356">
        <v>0.97063697422114203</v>
      </c>
      <c r="H15356">
        <v>8</v>
      </c>
      <c r="I15356">
        <v>-243.83980670235499</v>
      </c>
    </row>
    <row r="15357" spans="1:9" x14ac:dyDescent="0.35">
      <c r="A15357">
        <v>200</v>
      </c>
      <c r="B15357">
        <v>1.28937571598204E-2</v>
      </c>
      <c r="C15357">
        <v>1.4084250060400799E-3</v>
      </c>
      <c r="D15357">
        <v>1.38120759814958E-2</v>
      </c>
      <c r="E15357">
        <v>1.2169144424918599E-3</v>
      </c>
      <c r="F15357">
        <v>2.0919867918342399</v>
      </c>
      <c r="G15357">
        <v>0.98437842805079301</v>
      </c>
      <c r="H15357">
        <v>8</v>
      </c>
      <c r="I15357">
        <v>-233.93164741092301</v>
      </c>
    </row>
    <row r="15358" spans="1:9" x14ac:dyDescent="0.35">
      <c r="A15358">
        <v>200</v>
      </c>
      <c r="B15358">
        <v>1.2645917963133101E-2</v>
      </c>
      <c r="C15358">
        <v>1.3379249661345E-3</v>
      </c>
      <c r="D15358">
        <v>1.30587258359695E-2</v>
      </c>
      <c r="E15358">
        <v>1.4637463311421199E-3</v>
      </c>
      <c r="F15358">
        <v>2.0782397243913899</v>
      </c>
      <c r="G15358">
        <v>1.0665439358678399</v>
      </c>
      <c r="H15358">
        <v>3</v>
      </c>
      <c r="I15358">
        <v>-209.80998572257101</v>
      </c>
    </row>
    <row r="15359" spans="1:9" x14ac:dyDescent="0.35">
      <c r="A15359">
        <v>200</v>
      </c>
      <c r="B15359">
        <v>1.2585708589284501E-2</v>
      </c>
      <c r="C15359">
        <v>1.4024542602641601E-3</v>
      </c>
      <c r="D15359">
        <v>1.2928396203478401E-2</v>
      </c>
      <c r="E15359">
        <v>1.30585337234949E-3</v>
      </c>
      <c r="F15359">
        <v>2.0339125131571798</v>
      </c>
      <c r="G15359">
        <v>0.98841869265842497</v>
      </c>
      <c r="H15359">
        <v>6</v>
      </c>
      <c r="I15359">
        <v>-235.88448797125699</v>
      </c>
    </row>
    <row r="15360" spans="1:9" x14ac:dyDescent="0.35">
      <c r="A15360">
        <v>200</v>
      </c>
      <c r="B15360">
        <v>1.25619873895712E-2</v>
      </c>
      <c r="C15360">
        <v>1.4381810177893899E-3</v>
      </c>
      <c r="D15360">
        <v>1.3465579394763E-2</v>
      </c>
      <c r="E15360">
        <v>1.1976996160213099E-3</v>
      </c>
      <c r="F15360">
        <v>2.0991230951981099</v>
      </c>
      <c r="G15360">
        <v>0.97638381389648898</v>
      </c>
      <c r="H15360">
        <v>6</v>
      </c>
      <c r="I15360">
        <v>-228.11097797419001</v>
      </c>
    </row>
    <row r="15361" spans="1:9" x14ac:dyDescent="0.35">
      <c r="A15361">
        <v>200</v>
      </c>
      <c r="B15361">
        <v>1.3347414670211799E-2</v>
      </c>
      <c r="C15361">
        <v>1.3097526147401799E-3</v>
      </c>
      <c r="D15361">
        <v>1.51677937855208E-2</v>
      </c>
      <c r="E15361">
        <v>1.2891613274796101E-3</v>
      </c>
      <c r="F15361">
        <v>2.2025481509432501</v>
      </c>
      <c r="G15361">
        <v>1.06456948825537</v>
      </c>
      <c r="H15361">
        <v>7</v>
      </c>
      <c r="I15361">
        <v>-201.95862122779499</v>
      </c>
    </row>
    <row r="15362" spans="1:9" x14ac:dyDescent="0.35">
      <c r="A15362">
        <v>200</v>
      </c>
      <c r="B15362">
        <v>1.1844694254373501E-2</v>
      </c>
      <c r="C15362">
        <v>1.4719976456797699E-3</v>
      </c>
      <c r="D15362">
        <v>1.18124106843035E-2</v>
      </c>
      <c r="E15362">
        <v>1.27407147201138E-3</v>
      </c>
      <c r="F15362">
        <v>2.00422501233029</v>
      </c>
      <c r="G15362">
        <v>0.96057810687079503</v>
      </c>
      <c r="H15362">
        <v>4</v>
      </c>
      <c r="I15362">
        <v>-239.54070889710201</v>
      </c>
    </row>
    <row r="15363" spans="1:9" x14ac:dyDescent="0.35">
      <c r="A15363">
        <v>200</v>
      </c>
      <c r="B15363">
        <v>1.35609133576049E-2</v>
      </c>
      <c r="C15363">
        <v>1.4758460212927599E-3</v>
      </c>
      <c r="D15363">
        <v>1.6374317256588999E-2</v>
      </c>
      <c r="E15363">
        <v>1.0014853356381101E-3</v>
      </c>
      <c r="F15363">
        <v>2.2805572477425602</v>
      </c>
      <c r="G15363">
        <v>0.97221614101291798</v>
      </c>
      <c r="H15363">
        <v>6</v>
      </c>
      <c r="I15363">
        <v>-212.58566704398001</v>
      </c>
    </row>
    <row r="15364" spans="1:9" x14ac:dyDescent="0.35">
      <c r="A15364">
        <v>200</v>
      </c>
      <c r="B15364">
        <v>1.2931670958880599E-2</v>
      </c>
      <c r="C15364">
        <v>1.3930122320008E-3</v>
      </c>
      <c r="D15364">
        <v>1.46919640215362E-2</v>
      </c>
      <c r="E15364">
        <v>1.17676115315796E-3</v>
      </c>
      <c r="F15364">
        <v>2.1669796094698701</v>
      </c>
      <c r="G15364">
        <v>0.99818192577942699</v>
      </c>
      <c r="H15364">
        <v>5</v>
      </c>
      <c r="I15364">
        <v>-215.88876707753201</v>
      </c>
    </row>
    <row r="15365" spans="1:9" x14ac:dyDescent="0.35">
      <c r="A15365">
        <v>200</v>
      </c>
      <c r="B15365">
        <v>1.1895913133306599E-2</v>
      </c>
      <c r="C15365">
        <v>1.3421374986887201E-3</v>
      </c>
      <c r="D15365">
        <v>1.2403628530107701E-2</v>
      </c>
      <c r="E15365">
        <v>1.4080598077196101E-3</v>
      </c>
      <c r="F15365">
        <v>2.07610619126008</v>
      </c>
      <c r="G15365">
        <v>1.0438957529100501</v>
      </c>
      <c r="H15365">
        <v>5</v>
      </c>
      <c r="I15365">
        <v>-209.83179510411699</v>
      </c>
    </row>
    <row r="15366" spans="1:9" x14ac:dyDescent="0.35">
      <c r="A15366">
        <v>200</v>
      </c>
      <c r="B15366">
        <v>1.21901733256903E-2</v>
      </c>
      <c r="C15366">
        <v>1.3778693269950999E-3</v>
      </c>
      <c r="D15366">
        <v>1.22035794678349E-2</v>
      </c>
      <c r="E15366">
        <v>1.4060630149801299E-3</v>
      </c>
      <c r="F15366">
        <v>2.0033585138878598</v>
      </c>
      <c r="G15366">
        <v>1.00802979340278</v>
      </c>
      <c r="H15366">
        <v>5</v>
      </c>
      <c r="I15366">
        <v>-231.330955563326</v>
      </c>
    </row>
    <row r="15367" spans="1:9" x14ac:dyDescent="0.35">
      <c r="A15367">
        <v>200</v>
      </c>
      <c r="B15367">
        <v>1.27079100852498E-2</v>
      </c>
      <c r="C15367">
        <v>1.4234474618625901E-3</v>
      </c>
      <c r="D15367">
        <v>1.31419829343234E-2</v>
      </c>
      <c r="E15367">
        <v>1.2779005309987699E-3</v>
      </c>
      <c r="F15367">
        <v>2.0410341713402702</v>
      </c>
      <c r="G15367">
        <v>0.97998093738563696</v>
      </c>
      <c r="H15367">
        <v>6</v>
      </c>
      <c r="I15367">
        <v>-235.688149548143</v>
      </c>
    </row>
    <row r="15368" spans="1:9" x14ac:dyDescent="0.35">
      <c r="A15368">
        <v>200</v>
      </c>
      <c r="B15368">
        <v>1.34899922748083E-2</v>
      </c>
      <c r="C15368">
        <v>1.3580956163840501E-3</v>
      </c>
      <c r="D15368">
        <v>1.2524440975725601E-2</v>
      </c>
      <c r="E15368">
        <v>1.6422276111724399E-3</v>
      </c>
      <c r="F15368">
        <v>1.9700411132675</v>
      </c>
      <c r="G15368">
        <v>1.07665554333253</v>
      </c>
      <c r="H15368">
        <v>4</v>
      </c>
      <c r="I15368">
        <v>-232.65127720013899</v>
      </c>
    </row>
    <row r="15369" spans="1:9" x14ac:dyDescent="0.35">
      <c r="A15369">
        <v>200</v>
      </c>
      <c r="B15369">
        <v>1.12739559877208E-2</v>
      </c>
      <c r="C15369">
        <v>1.4217751574864201E-3</v>
      </c>
      <c r="D15369">
        <v>1.0076425758557101E-2</v>
      </c>
      <c r="E15369">
        <v>1.56169047620228E-3</v>
      </c>
      <c r="F15369">
        <v>1.84420777329943</v>
      </c>
      <c r="G15369">
        <v>0.97849517420435095</v>
      </c>
      <c r="H15369">
        <v>9</v>
      </c>
      <c r="I15369">
        <v>-257.78972043437602</v>
      </c>
    </row>
    <row r="15370" spans="1:9" x14ac:dyDescent="0.35">
      <c r="A15370">
        <v>200</v>
      </c>
      <c r="B15370">
        <v>1.21188172581033E-2</v>
      </c>
      <c r="C15370">
        <v>1.4278949463168199E-3</v>
      </c>
      <c r="D15370">
        <v>1.20368327854937E-2</v>
      </c>
      <c r="E15370">
        <v>1.33832281745451E-3</v>
      </c>
      <c r="F15370">
        <v>1.9901958300403499</v>
      </c>
      <c r="G15370">
        <v>0.97721957190049902</v>
      </c>
      <c r="H15370">
        <v>4</v>
      </c>
      <c r="I15370">
        <v>-239.506638256419</v>
      </c>
    </row>
    <row r="15371" spans="1:9" x14ac:dyDescent="0.35">
      <c r="A15371">
        <v>200</v>
      </c>
      <c r="B15371">
        <v>1.2939914043819299E-2</v>
      </c>
      <c r="C15371">
        <v>1.3292705397370101E-3</v>
      </c>
      <c r="D15371">
        <v>1.57046288641014E-2</v>
      </c>
      <c r="E15371">
        <v>1.13316104031369E-3</v>
      </c>
      <c r="F15371">
        <v>2.2876293876313998</v>
      </c>
      <c r="G15371">
        <v>1.03460529345952</v>
      </c>
      <c r="H15371">
        <v>4</v>
      </c>
      <c r="I15371">
        <v>-193.18815956908199</v>
      </c>
    </row>
    <row r="15372" spans="1:9" x14ac:dyDescent="0.35">
      <c r="A15372">
        <v>200</v>
      </c>
      <c r="B15372">
        <v>1.21342760536745E-2</v>
      </c>
      <c r="C15372">
        <v>1.4654748648703501E-3</v>
      </c>
      <c r="D15372">
        <v>1.21452813735984E-2</v>
      </c>
      <c r="E15372">
        <v>1.27805057862563E-3</v>
      </c>
      <c r="F15372">
        <v>2.0060341560474102</v>
      </c>
      <c r="G15372">
        <v>0.96274525346183903</v>
      </c>
      <c r="H15372">
        <v>4</v>
      </c>
      <c r="I15372">
        <v>-240.257392478469</v>
      </c>
    </row>
    <row r="15373" spans="1:9" x14ac:dyDescent="0.35">
      <c r="A15373">
        <v>200</v>
      </c>
      <c r="B15373">
        <v>1.27936740446406E-2</v>
      </c>
      <c r="C15373">
        <v>1.4243915167665899E-3</v>
      </c>
      <c r="D15373">
        <v>1.3352779762340099E-2</v>
      </c>
      <c r="E15373">
        <v>1.25581103592922E-3</v>
      </c>
      <c r="F15373">
        <v>2.0543426552152702</v>
      </c>
      <c r="G15373">
        <v>0.97898406047556596</v>
      </c>
      <c r="H15373">
        <v>8</v>
      </c>
      <c r="I15373">
        <v>-235.918160458389</v>
      </c>
    </row>
    <row r="15374" spans="1:9" x14ac:dyDescent="0.35">
      <c r="A15374">
        <v>200</v>
      </c>
      <c r="B15374">
        <v>1.2556767217919901E-2</v>
      </c>
      <c r="C15374">
        <v>1.40076489244944E-3</v>
      </c>
      <c r="D15374">
        <v>1.2918175642037601E-2</v>
      </c>
      <c r="E15374">
        <v>1.3108479656295099E-3</v>
      </c>
      <c r="F15374">
        <v>2.0356655268123802</v>
      </c>
      <c r="G15374">
        <v>0.99036731279319501</v>
      </c>
      <c r="H15374">
        <v>6</v>
      </c>
      <c r="I15374">
        <v>-234.08956936519999</v>
      </c>
    </row>
    <row r="15375" spans="1:9" x14ac:dyDescent="0.35">
      <c r="A15375">
        <v>200</v>
      </c>
      <c r="B15375">
        <v>1.22832572083428E-2</v>
      </c>
      <c r="C15375">
        <v>1.4198405501026001E-3</v>
      </c>
      <c r="D15375">
        <v>1.1984302275002599E-2</v>
      </c>
      <c r="E15375">
        <v>1.37562930801454E-3</v>
      </c>
      <c r="F15375">
        <v>1.9663897686379599</v>
      </c>
      <c r="G15375">
        <v>0.97946827114865598</v>
      </c>
      <c r="H15375">
        <v>5</v>
      </c>
      <c r="I15375">
        <v>-244.16287301793099</v>
      </c>
    </row>
    <row r="15376" spans="1:9" x14ac:dyDescent="0.35">
      <c r="A15376">
        <v>200</v>
      </c>
      <c r="B15376">
        <v>1.2462633096254601E-2</v>
      </c>
      <c r="C15376">
        <v>1.43861173639118E-3</v>
      </c>
      <c r="D15376">
        <v>1.3015321139571601E-2</v>
      </c>
      <c r="E15376">
        <v>1.24147070475526E-3</v>
      </c>
      <c r="F15376">
        <v>2.0603969043755899</v>
      </c>
      <c r="G15376">
        <v>0.97497913452038498</v>
      </c>
      <c r="H15376">
        <v>6</v>
      </c>
      <c r="I15376">
        <v>-232.38569602438</v>
      </c>
    </row>
    <row r="15377" spans="1:9" x14ac:dyDescent="0.35">
      <c r="A15377">
        <v>200</v>
      </c>
      <c r="B15377">
        <v>1.2222491936265401E-2</v>
      </c>
      <c r="C15377">
        <v>1.4027345829694599E-3</v>
      </c>
      <c r="D15377">
        <v>1.22873713365031E-2</v>
      </c>
      <c r="E15377">
        <v>1.35369603093037E-3</v>
      </c>
      <c r="F15377">
        <v>2.0058519566236499</v>
      </c>
      <c r="G15377">
        <v>0.99052399959866999</v>
      </c>
      <c r="H15377">
        <v>5</v>
      </c>
      <c r="I15377">
        <v>-235.068076401561</v>
      </c>
    </row>
    <row r="15378" spans="1:9" x14ac:dyDescent="0.35">
      <c r="A15378">
        <v>200</v>
      </c>
      <c r="B15378">
        <v>1.2439300782893299E-2</v>
      </c>
      <c r="C15378">
        <v>1.34238990461093E-3</v>
      </c>
      <c r="D15378">
        <v>1.23335128384009E-2</v>
      </c>
      <c r="E15378">
        <v>1.5008228567474999E-3</v>
      </c>
      <c r="F15378">
        <v>2.0126153374670901</v>
      </c>
      <c r="G15378">
        <v>1.0486585068496099</v>
      </c>
      <c r="H15378">
        <v>13</v>
      </c>
      <c r="I15378">
        <v>-225.295646329449</v>
      </c>
    </row>
    <row r="15379" spans="1:9" x14ac:dyDescent="0.35">
      <c r="A15379">
        <v>200</v>
      </c>
      <c r="B15379">
        <v>1.21138297878034E-2</v>
      </c>
      <c r="C15379">
        <v>1.37218006342484E-3</v>
      </c>
      <c r="D15379">
        <v>1.16044426469786E-2</v>
      </c>
      <c r="E15379">
        <v>1.50863186168608E-3</v>
      </c>
      <c r="F15379">
        <v>1.95068191669053</v>
      </c>
      <c r="G15379">
        <v>1.01721500606705</v>
      </c>
      <c r="H15379">
        <v>6</v>
      </c>
      <c r="I15379">
        <v>-237.245310127191</v>
      </c>
    </row>
    <row r="15380" spans="1:9" x14ac:dyDescent="0.35">
      <c r="A15380">
        <v>200</v>
      </c>
      <c r="B15380">
        <v>1.20235047456374E-2</v>
      </c>
      <c r="C15380">
        <v>1.4321781754087499E-3</v>
      </c>
      <c r="D15380">
        <v>1.12513189936819E-2</v>
      </c>
      <c r="E15380">
        <v>1.43504160315281E-3</v>
      </c>
      <c r="F15380">
        <v>1.9125098066905999</v>
      </c>
      <c r="G15380">
        <v>0.97241138490363799</v>
      </c>
      <c r="H15380">
        <v>9</v>
      </c>
      <c r="I15380">
        <v>-251.58030141929899</v>
      </c>
    </row>
    <row r="15381" spans="1:9" x14ac:dyDescent="0.35">
      <c r="A15381">
        <v>200</v>
      </c>
      <c r="B15381">
        <v>1.2377341271567499E-2</v>
      </c>
      <c r="C15381">
        <v>1.3587166697272401E-3</v>
      </c>
      <c r="D15381">
        <v>1.2021171640576299E-2</v>
      </c>
      <c r="E15381">
        <v>1.5260096015080301E-3</v>
      </c>
      <c r="F15381">
        <v>1.9810954817874999</v>
      </c>
      <c r="G15381">
        <v>1.0386393357906401</v>
      </c>
      <c r="H15381">
        <v>3</v>
      </c>
      <c r="I15381">
        <v>-228.89599016355601</v>
      </c>
    </row>
    <row r="15382" spans="1:9" x14ac:dyDescent="0.35">
      <c r="A15382">
        <v>200</v>
      </c>
      <c r="B15382">
        <v>1.2002269859736001E-2</v>
      </c>
      <c r="C15382">
        <v>1.38844863221687E-3</v>
      </c>
      <c r="D15382">
        <v>1.1505347688275E-2</v>
      </c>
      <c r="E15382">
        <v>1.4659371336431201E-3</v>
      </c>
      <c r="F15382">
        <v>1.9443935068134499</v>
      </c>
      <c r="G15382">
        <v>0.99977283250239901</v>
      </c>
      <c r="H15382">
        <v>8</v>
      </c>
      <c r="I15382">
        <v>-241.779683645364</v>
      </c>
    </row>
    <row r="15383" spans="1:9" x14ac:dyDescent="0.35">
      <c r="A15383">
        <v>200</v>
      </c>
      <c r="B15383">
        <v>1.2570897620835301E-2</v>
      </c>
      <c r="C15383">
        <v>1.3602663221762301E-3</v>
      </c>
      <c r="D15383">
        <v>1.2521832645316099E-2</v>
      </c>
      <c r="E15383">
        <v>1.43696397141771E-3</v>
      </c>
      <c r="F15383">
        <v>2.0024740609570602</v>
      </c>
      <c r="G15383">
        <v>1.0205543661715799</v>
      </c>
      <c r="H15383">
        <v>4</v>
      </c>
      <c r="I15383">
        <v>-233.118522541933</v>
      </c>
    </row>
    <row r="15384" spans="1:9" x14ac:dyDescent="0.35">
      <c r="A15384">
        <v>200</v>
      </c>
      <c r="B15384">
        <v>1.2033261712325801E-2</v>
      </c>
      <c r="C15384">
        <v>1.3720549095167401E-3</v>
      </c>
      <c r="D15384">
        <v>1.1901329701800901E-2</v>
      </c>
      <c r="E15384">
        <v>1.4406164336064999E-3</v>
      </c>
      <c r="F15384">
        <v>1.9888876539014999</v>
      </c>
      <c r="G15384">
        <v>1.01327333142854</v>
      </c>
      <c r="H15384">
        <v>4</v>
      </c>
      <c r="I15384">
        <v>-231.866669421849</v>
      </c>
    </row>
    <row r="15385" spans="1:9" x14ac:dyDescent="0.35">
      <c r="A15385">
        <v>200</v>
      </c>
      <c r="B15385">
        <v>1.24644930709193E-2</v>
      </c>
      <c r="C15385">
        <v>1.37235678666285E-3</v>
      </c>
      <c r="D15385">
        <v>1.26970369957011E-2</v>
      </c>
      <c r="E15385">
        <v>1.3615818398572399E-3</v>
      </c>
      <c r="F15385">
        <v>2.0257768230187798</v>
      </c>
      <c r="G15385">
        <v>1.00576392439147</v>
      </c>
      <c r="H15385">
        <v>5</v>
      </c>
      <c r="I15385">
        <v>-233.47889396916301</v>
      </c>
    </row>
    <row r="15386" spans="1:9" x14ac:dyDescent="0.35">
      <c r="A15386">
        <v>200</v>
      </c>
      <c r="B15386">
        <v>1.3079318073681401E-2</v>
      </c>
      <c r="C15386">
        <v>1.3318810988351801E-3</v>
      </c>
      <c r="D15386">
        <v>1.3723146096290601E-2</v>
      </c>
      <c r="E15386">
        <v>1.42062764103048E-3</v>
      </c>
      <c r="F15386">
        <v>2.09369895854545</v>
      </c>
      <c r="G15386">
        <v>1.0607251480601501</v>
      </c>
      <c r="H15386">
        <v>9</v>
      </c>
      <c r="I15386">
        <v>-213.80060417082601</v>
      </c>
    </row>
    <row r="15387" spans="1:9" x14ac:dyDescent="0.35">
      <c r="A15387">
        <v>200</v>
      </c>
      <c r="B15387">
        <v>1.2641197397691199E-2</v>
      </c>
      <c r="C15387">
        <v>1.39207169495634E-3</v>
      </c>
      <c r="D15387">
        <v>1.18280615987396E-2</v>
      </c>
      <c r="E15387">
        <v>1.4724526468092101E-3</v>
      </c>
      <c r="F15387">
        <v>1.91686797717154</v>
      </c>
      <c r="G15387">
        <v>0.990683995675118</v>
      </c>
      <c r="H15387">
        <v>5</v>
      </c>
      <c r="I15387">
        <v>-254.62689585279799</v>
      </c>
    </row>
    <row r="15388" spans="1:9" x14ac:dyDescent="0.35">
      <c r="A15388">
        <v>200</v>
      </c>
      <c r="B15388">
        <v>1.3762445050534399E-2</v>
      </c>
      <c r="C15388">
        <v>1.4808268546403301E-3</v>
      </c>
      <c r="D15388">
        <v>1.8310687490636302E-2</v>
      </c>
      <c r="E15388">
        <v>9.0335521728652005E-4</v>
      </c>
      <c r="F15388">
        <v>2.4215202757234802</v>
      </c>
      <c r="G15388">
        <v>0.97837472533331504</v>
      </c>
      <c r="H15388">
        <v>7</v>
      </c>
      <c r="I15388">
        <v>-193.24641253935599</v>
      </c>
    </row>
    <row r="15389" spans="1:9" x14ac:dyDescent="0.35">
      <c r="A15389">
        <v>200</v>
      </c>
      <c r="B15389">
        <v>1.1382504974263999E-2</v>
      </c>
      <c r="C15389">
        <v>1.40711021088013E-3</v>
      </c>
      <c r="D15389">
        <v>1.06667106415749E-2</v>
      </c>
      <c r="E15389">
        <v>1.50401374964599E-3</v>
      </c>
      <c r="F15389">
        <v>1.9095985366594299</v>
      </c>
      <c r="G15389">
        <v>0.99217784876911397</v>
      </c>
      <c r="H15389">
        <v>7</v>
      </c>
      <c r="I15389">
        <v>-242.25267161307301</v>
      </c>
    </row>
    <row r="15390" spans="1:9" x14ac:dyDescent="0.35">
      <c r="A15390">
        <v>200</v>
      </c>
      <c r="B15390">
        <v>1.23302464620952E-2</v>
      </c>
      <c r="C15390">
        <v>1.3362641298943099E-3</v>
      </c>
      <c r="D15390">
        <v>1.2911078100851899E-2</v>
      </c>
      <c r="E15390">
        <v>1.42442041513283E-3</v>
      </c>
      <c r="F15390">
        <v>2.0885237938455399</v>
      </c>
      <c r="G15390">
        <v>1.0566793668127601</v>
      </c>
      <c r="H15390">
        <v>5</v>
      </c>
      <c r="I15390">
        <v>-208.27606086120801</v>
      </c>
    </row>
    <row r="15391" spans="1:9" x14ac:dyDescent="0.35">
      <c r="A15391">
        <v>200</v>
      </c>
      <c r="B15391">
        <v>1.3017888964545201E-2</v>
      </c>
      <c r="C15391">
        <v>1.53920972033781E-3</v>
      </c>
      <c r="D15391">
        <v>1.4530334786451E-2</v>
      </c>
      <c r="E15391">
        <v>1.06552555917715E-3</v>
      </c>
      <c r="F15391">
        <v>2.1726177405803702</v>
      </c>
      <c r="G15391">
        <v>0.95211026708133595</v>
      </c>
      <c r="H15391">
        <v>6</v>
      </c>
      <c r="I15391">
        <v>-223.42964034087601</v>
      </c>
    </row>
    <row r="15392" spans="1:9" x14ac:dyDescent="0.35">
      <c r="A15392">
        <v>200</v>
      </c>
      <c r="B15392">
        <v>1.25140367476208E-2</v>
      </c>
      <c r="C15392">
        <v>1.3489661600149801E-3</v>
      </c>
      <c r="D15392">
        <v>1.29277702114839E-2</v>
      </c>
      <c r="E15392">
        <v>1.3869946539986E-3</v>
      </c>
      <c r="F15392">
        <v>2.05284782448051</v>
      </c>
      <c r="G15392">
        <v>1.02785421798981</v>
      </c>
      <c r="H15392">
        <v>6</v>
      </c>
      <c r="I15392">
        <v>-224.16174342831701</v>
      </c>
    </row>
    <row r="15393" spans="1:9" x14ac:dyDescent="0.35">
      <c r="A15393">
        <v>200</v>
      </c>
      <c r="B15393">
        <v>1.2035331698685099E-2</v>
      </c>
      <c r="C15393">
        <v>1.42132846345937E-3</v>
      </c>
      <c r="D15393">
        <v>1.1734632816118201E-2</v>
      </c>
      <c r="E15393">
        <v>1.36353271506168E-3</v>
      </c>
      <c r="F15393">
        <v>1.96453502748935</v>
      </c>
      <c r="G15393">
        <v>0.97638863763493</v>
      </c>
      <c r="H15393">
        <v>5</v>
      </c>
      <c r="I15393">
        <v>-246.72095536151301</v>
      </c>
    </row>
    <row r="15394" spans="1:9" x14ac:dyDescent="0.35">
      <c r="A15394">
        <v>200</v>
      </c>
      <c r="B15394">
        <v>1.21724154671056E-2</v>
      </c>
      <c r="C15394">
        <v>1.4860392515259101E-3</v>
      </c>
      <c r="D15394">
        <v>1.3192696693086699E-2</v>
      </c>
      <c r="E15394">
        <v>1.1470822862957599E-3</v>
      </c>
      <c r="F15394">
        <v>2.12917408825564</v>
      </c>
      <c r="G15394">
        <v>0.96523484160494399</v>
      </c>
      <c r="H15394">
        <v>4</v>
      </c>
      <c r="I15394">
        <v>-218.47237303954699</v>
      </c>
    </row>
    <row r="15395" spans="1:9" x14ac:dyDescent="0.35">
      <c r="A15395">
        <v>200</v>
      </c>
      <c r="B15395">
        <v>1.14311622563731E-2</v>
      </c>
      <c r="C15395">
        <v>1.38091169985731E-3</v>
      </c>
      <c r="D15395">
        <v>1.0988678388706199E-2</v>
      </c>
      <c r="E15395">
        <v>1.4877310372947499E-3</v>
      </c>
      <c r="F15395">
        <v>1.94288298880565</v>
      </c>
      <c r="G15395">
        <v>1.00632091210617</v>
      </c>
      <c r="H15395">
        <v>6</v>
      </c>
      <c r="I15395">
        <v>-237.70138604779001</v>
      </c>
    </row>
    <row r="15396" spans="1:9" x14ac:dyDescent="0.35">
      <c r="A15396">
        <v>200</v>
      </c>
      <c r="B15396">
        <v>1.2923116637850699E-2</v>
      </c>
      <c r="C15396">
        <v>1.3621187526756901E-3</v>
      </c>
      <c r="D15396">
        <v>1.3871607011391699E-2</v>
      </c>
      <c r="E15396">
        <v>1.2967973075747E-3</v>
      </c>
      <c r="F15396">
        <v>2.0938097092416301</v>
      </c>
      <c r="G15396">
        <v>1.01380846517905</v>
      </c>
      <c r="H15396">
        <v>3</v>
      </c>
      <c r="I15396">
        <v>-223.87273005300901</v>
      </c>
    </row>
    <row r="15397" spans="1:9" x14ac:dyDescent="0.35">
      <c r="A15397">
        <v>200</v>
      </c>
      <c r="B15397">
        <v>1.21387021916796E-2</v>
      </c>
      <c r="C15397">
        <v>1.3698658959784701E-3</v>
      </c>
      <c r="D15397">
        <v>1.18536469721591E-2</v>
      </c>
      <c r="E15397">
        <v>1.4676864110707E-3</v>
      </c>
      <c r="F15397">
        <v>1.97351168159785</v>
      </c>
      <c r="G15397">
        <v>1.0154205842252599</v>
      </c>
      <c r="H15397">
        <v>4</v>
      </c>
      <c r="I15397">
        <v>-234.92132503649501</v>
      </c>
    </row>
    <row r="15398" spans="1:9" x14ac:dyDescent="0.35">
      <c r="A15398">
        <v>200</v>
      </c>
      <c r="B15398">
        <v>1.26656485210935E-2</v>
      </c>
      <c r="C15398">
        <v>1.3499740813957E-3</v>
      </c>
      <c r="D15398">
        <v>1.38625592212889E-2</v>
      </c>
      <c r="E15398">
        <v>1.28438699131051E-3</v>
      </c>
      <c r="F15398">
        <v>2.1277469774077402</v>
      </c>
      <c r="G15398">
        <v>1.02422380996093</v>
      </c>
      <c r="H15398">
        <v>6</v>
      </c>
      <c r="I15398">
        <v>-214.38911896455301</v>
      </c>
    </row>
    <row r="15399" spans="1:9" x14ac:dyDescent="0.35">
      <c r="A15399">
        <v>200</v>
      </c>
      <c r="B15399">
        <v>1.2377255597481301E-2</v>
      </c>
      <c r="C15399">
        <v>1.4290701640893E-3</v>
      </c>
      <c r="D15399">
        <v>1.24913512755813E-2</v>
      </c>
      <c r="E15399">
        <v>1.3104971345285401E-3</v>
      </c>
      <c r="F15399">
        <v>2.0110981267541201</v>
      </c>
      <c r="G15399">
        <v>0.97720903754437405</v>
      </c>
      <c r="H15399">
        <v>7</v>
      </c>
      <c r="I15399">
        <v>-237.905726943471</v>
      </c>
    </row>
    <row r="15400" spans="1:9" x14ac:dyDescent="0.35">
      <c r="A15400">
        <v>200</v>
      </c>
      <c r="B15400">
        <v>1.30783916679807E-2</v>
      </c>
      <c r="C15400">
        <v>1.32714082311247E-3</v>
      </c>
      <c r="D15400">
        <v>1.55955949371366E-2</v>
      </c>
      <c r="E15400">
        <v>1.1773381002326399E-3</v>
      </c>
      <c r="F15400">
        <v>2.25225339309599</v>
      </c>
      <c r="G15400">
        <v>1.03832491607539</v>
      </c>
      <c r="H15400">
        <v>7</v>
      </c>
      <c r="I15400">
        <v>-197.91523952813699</v>
      </c>
    </row>
    <row r="15401" spans="1:9" x14ac:dyDescent="0.35">
      <c r="A15401">
        <v>200</v>
      </c>
      <c r="B15401">
        <v>1.28938580148471E-2</v>
      </c>
      <c r="C15401">
        <v>1.3487609017004401E-3</v>
      </c>
      <c r="D15401">
        <v>1.51247432798666E-2</v>
      </c>
      <c r="E15401">
        <v>1.1852340813891099E-3</v>
      </c>
      <c r="F15401">
        <v>2.22215775582925</v>
      </c>
      <c r="G15401">
        <v>1.0259274714437201</v>
      </c>
      <c r="H15401">
        <v>8</v>
      </c>
      <c r="I15401">
        <v>-201.121059527526</v>
      </c>
    </row>
    <row r="15402" spans="1:9" x14ac:dyDescent="0.35">
      <c r="A15402">
        <v>200</v>
      </c>
      <c r="B15402">
        <v>1.22525172358672E-2</v>
      </c>
      <c r="C15402">
        <v>1.37753164122223E-3</v>
      </c>
      <c r="D15402">
        <v>1.3357225415610499E-2</v>
      </c>
      <c r="E15402">
        <v>1.2312325519037201E-3</v>
      </c>
      <c r="F15402">
        <v>2.1312035873809401</v>
      </c>
      <c r="G15402">
        <v>1.00475691496223</v>
      </c>
      <c r="H15402">
        <v>7</v>
      </c>
      <c r="I15402">
        <v>-215.70360386935201</v>
      </c>
    </row>
    <row r="15403" spans="1:9" x14ac:dyDescent="0.35">
      <c r="A15403">
        <v>200</v>
      </c>
      <c r="B15403">
        <v>1.22059205094144E-2</v>
      </c>
      <c r="C15403">
        <v>1.4473366206910201E-3</v>
      </c>
      <c r="D15403">
        <v>1.1983833046989301E-2</v>
      </c>
      <c r="E15403">
        <v>1.3190805908381599E-3</v>
      </c>
      <c r="F15403">
        <v>1.97687130437513</v>
      </c>
      <c r="G15403">
        <v>0.96603937343708601</v>
      </c>
      <c r="H15403">
        <v>6</v>
      </c>
      <c r="I15403">
        <v>-247.30328284716299</v>
      </c>
    </row>
    <row r="15404" spans="1:9" x14ac:dyDescent="0.35">
      <c r="A15404">
        <v>200</v>
      </c>
      <c r="B15404">
        <v>1.20597067216571E-2</v>
      </c>
      <c r="C15404">
        <v>1.3552401737154101E-3</v>
      </c>
      <c r="D15404">
        <v>1.32809881892119E-2</v>
      </c>
      <c r="E15404">
        <v>1.2584060111275599E-3</v>
      </c>
      <c r="F15404">
        <v>2.1500333943935499</v>
      </c>
      <c r="G15404">
        <v>1.0223230858505701</v>
      </c>
      <c r="H15404">
        <v>4</v>
      </c>
      <c r="I15404">
        <v>-205.464842232753</v>
      </c>
    </row>
    <row r="15405" spans="1:9" x14ac:dyDescent="0.35">
      <c r="A15405">
        <v>200</v>
      </c>
      <c r="B15405">
        <v>1.20662248794092E-2</v>
      </c>
      <c r="C15405">
        <v>1.3971863820972799E-3</v>
      </c>
      <c r="D15405">
        <v>1.17209095563835E-2</v>
      </c>
      <c r="E15405">
        <v>1.4314374210323999E-3</v>
      </c>
      <c r="F15405">
        <v>1.9620370553984801</v>
      </c>
      <c r="G15405">
        <v>0.99554839482546298</v>
      </c>
      <c r="H15405">
        <v>6</v>
      </c>
      <c r="I15405">
        <v>-238.56014084707601</v>
      </c>
    </row>
    <row r="15406" spans="1:9" x14ac:dyDescent="0.35">
      <c r="A15406">
        <v>200</v>
      </c>
      <c r="B15406">
        <v>1.2074110507579601E-2</v>
      </c>
      <c r="C15406">
        <v>1.41414882330789E-3</v>
      </c>
      <c r="D15406">
        <v>1.3093046701865301E-2</v>
      </c>
      <c r="E15406">
        <v>1.18845087223044E-3</v>
      </c>
      <c r="F15406">
        <v>2.1336980682370799</v>
      </c>
      <c r="G15406">
        <v>0.98806817954634396</v>
      </c>
      <c r="H15406">
        <v>5</v>
      </c>
      <c r="I15406">
        <v>-217.037477921603</v>
      </c>
    </row>
    <row r="15407" spans="1:9" x14ac:dyDescent="0.35">
      <c r="A15407">
        <v>200</v>
      </c>
      <c r="B15407">
        <v>1.29486850679292E-2</v>
      </c>
      <c r="C15407">
        <v>1.5576328758224599E-3</v>
      </c>
      <c r="D15407">
        <v>1.32595698199453E-2</v>
      </c>
      <c r="E15407">
        <v>1.1596346293733901E-3</v>
      </c>
      <c r="F15407">
        <v>2.0518289793485498</v>
      </c>
      <c r="G15407">
        <v>0.93899779425021701</v>
      </c>
      <c r="H15407">
        <v>8</v>
      </c>
      <c r="I15407">
        <v>-243.48405672185501</v>
      </c>
    </row>
    <row r="15408" spans="1:9" x14ac:dyDescent="0.35">
      <c r="A15408">
        <v>200</v>
      </c>
      <c r="B15408">
        <v>1.2863560909593799E-2</v>
      </c>
      <c r="C15408">
        <v>1.3919550969684301E-3</v>
      </c>
      <c r="D15408">
        <v>1.32313246403822E-2</v>
      </c>
      <c r="E15408">
        <v>1.3186427553028999E-3</v>
      </c>
      <c r="F15408">
        <v>2.0336495591194699</v>
      </c>
      <c r="G15408">
        <v>0.99345182653233799</v>
      </c>
      <c r="H15408">
        <v>6</v>
      </c>
      <c r="I15408">
        <v>-236.75717409297999</v>
      </c>
    </row>
    <row r="15409" spans="1:9" x14ac:dyDescent="0.35">
      <c r="A15409">
        <v>200</v>
      </c>
      <c r="B15409">
        <v>1.1969124745298401E-2</v>
      </c>
      <c r="C15409">
        <v>1.3608540692111499E-3</v>
      </c>
      <c r="D15409">
        <v>1.2062470312524699E-2</v>
      </c>
      <c r="E15409">
        <v>1.44323581335597E-3</v>
      </c>
      <c r="F15409">
        <v>2.0193406059357799</v>
      </c>
      <c r="G15409">
        <v>1.0280590961607099</v>
      </c>
      <c r="H15409">
        <v>7</v>
      </c>
      <c r="I15409">
        <v>-221.88407581608001</v>
      </c>
    </row>
    <row r="15410" spans="1:9" x14ac:dyDescent="0.35">
      <c r="A15410">
        <v>200</v>
      </c>
      <c r="B15410">
        <v>1.2769260902748301E-2</v>
      </c>
      <c r="C15410">
        <v>1.45913755449037E-3</v>
      </c>
      <c r="D15410">
        <v>1.25774856473934E-2</v>
      </c>
      <c r="E15410">
        <v>1.3034703159172201E-3</v>
      </c>
      <c r="F15410">
        <v>1.98145932371939</v>
      </c>
      <c r="G15410">
        <v>0.96179455578997997</v>
      </c>
      <c r="H15410">
        <v>6</v>
      </c>
      <c r="I15410">
        <v>-249.28762564310799</v>
      </c>
    </row>
    <row r="15411" spans="1:9" x14ac:dyDescent="0.35">
      <c r="A15411">
        <v>200</v>
      </c>
      <c r="B15411">
        <v>1.3308000791443699E-2</v>
      </c>
      <c r="C15411">
        <v>1.3256803843547599E-3</v>
      </c>
      <c r="D15411">
        <v>1.39123218010296E-2</v>
      </c>
      <c r="E15411">
        <v>1.41740738798744E-3</v>
      </c>
      <c r="F15411">
        <v>2.0936320259679402</v>
      </c>
      <c r="G15411">
        <v>1.06196972772911</v>
      </c>
      <c r="H15411">
        <v>8</v>
      </c>
      <c r="I15411">
        <v>-217.37781661304899</v>
      </c>
    </row>
    <row r="15412" spans="1:9" x14ac:dyDescent="0.35">
      <c r="A15412">
        <v>200</v>
      </c>
      <c r="B15412">
        <v>1.2732473657804E-2</v>
      </c>
      <c r="C15412">
        <v>1.3769831108947201E-3</v>
      </c>
      <c r="D15412">
        <v>1.1568972725763E-2</v>
      </c>
      <c r="E15412">
        <v>1.55073659473989E-3</v>
      </c>
      <c r="F15412">
        <v>1.8861910945142799</v>
      </c>
      <c r="G15412">
        <v>1.0017404074571601</v>
      </c>
      <c r="H15412">
        <v>5</v>
      </c>
      <c r="I15412">
        <v>-259.01987979277902</v>
      </c>
    </row>
    <row r="15413" spans="1:9" x14ac:dyDescent="0.35">
      <c r="A15413">
        <v>200</v>
      </c>
      <c r="B15413">
        <v>1.18184668725988E-2</v>
      </c>
      <c r="C15413">
        <v>1.43705033229941E-3</v>
      </c>
      <c r="D15413">
        <v>1.15906775135229E-2</v>
      </c>
      <c r="E15413">
        <v>1.3539795346169899E-3</v>
      </c>
      <c r="F15413">
        <v>1.97313169386488</v>
      </c>
      <c r="G15413">
        <v>0.97361157852814695</v>
      </c>
      <c r="H15413">
        <v>8</v>
      </c>
      <c r="I15413">
        <v>-239.96693841015301</v>
      </c>
    </row>
    <row r="15414" spans="1:9" x14ac:dyDescent="0.35">
      <c r="A15414">
        <v>200</v>
      </c>
      <c r="B15414">
        <v>1.13445713653275E-2</v>
      </c>
      <c r="C15414">
        <v>1.4795071791318E-3</v>
      </c>
      <c r="D15414">
        <v>1.06713219332889E-2</v>
      </c>
      <c r="E15414">
        <v>1.3674147576374701E-3</v>
      </c>
      <c r="F15414">
        <v>1.9144219632245301</v>
      </c>
      <c r="G15414">
        <v>0.95181457571881301</v>
      </c>
      <c r="H15414">
        <v>5</v>
      </c>
      <c r="I15414">
        <v>-254.33611915407599</v>
      </c>
    </row>
    <row r="15415" spans="1:9" x14ac:dyDescent="0.35">
      <c r="A15415">
        <v>200</v>
      </c>
      <c r="B15415">
        <v>1.2598417807815499E-2</v>
      </c>
      <c r="C15415">
        <v>1.3607475165616899E-3</v>
      </c>
      <c r="D15415">
        <v>1.2514872157238E-2</v>
      </c>
      <c r="E15415">
        <v>1.43886850244591E-3</v>
      </c>
      <c r="F15415">
        <v>1.9986617500839099</v>
      </c>
      <c r="G15415">
        <v>1.01954387709006</v>
      </c>
      <c r="H15415">
        <v>5</v>
      </c>
      <c r="I15415">
        <v>-234.33633337053399</v>
      </c>
    </row>
    <row r="15416" spans="1:9" x14ac:dyDescent="0.35">
      <c r="A15416">
        <v>200</v>
      </c>
      <c r="B15416">
        <v>1.1658550367239E-2</v>
      </c>
      <c r="C15416">
        <v>1.37389037127332E-3</v>
      </c>
      <c r="D15416">
        <v>1.1729313013981901E-2</v>
      </c>
      <c r="E15416">
        <v>1.4103957365307401E-3</v>
      </c>
      <c r="F15416">
        <v>2.01117419316388</v>
      </c>
      <c r="G15416">
        <v>1.0126286111526701</v>
      </c>
      <c r="H15416">
        <v>4</v>
      </c>
      <c r="I15416">
        <v>-225.20211908855799</v>
      </c>
    </row>
    <row r="15417" spans="1:9" x14ac:dyDescent="0.35">
      <c r="A15417">
        <v>200</v>
      </c>
      <c r="B15417">
        <v>1.27144487271255E-2</v>
      </c>
      <c r="C15417">
        <v>1.3757624882956699E-3</v>
      </c>
      <c r="D15417">
        <v>1.16132026645156E-2</v>
      </c>
      <c r="E15417">
        <v>1.5682343396941001E-3</v>
      </c>
      <c r="F15417">
        <v>1.9005628694383001</v>
      </c>
      <c r="G15417">
        <v>1.0126461842195</v>
      </c>
      <c r="H15417">
        <v>7</v>
      </c>
      <c r="I15417">
        <v>-251.05345579126401</v>
      </c>
    </row>
    <row r="15418" spans="1:9" x14ac:dyDescent="0.35">
      <c r="A15418">
        <v>200</v>
      </c>
      <c r="B15418">
        <v>1.16589310459237E-2</v>
      </c>
      <c r="C15418">
        <v>1.3906397336299601E-3</v>
      </c>
      <c r="D15418">
        <v>1.03843719750019E-2</v>
      </c>
      <c r="E15418">
        <v>1.68459979469804E-3</v>
      </c>
      <c r="F15418">
        <v>1.8646684245415699</v>
      </c>
      <c r="G15418">
        <v>1.02533793576932</v>
      </c>
      <c r="H15418">
        <v>11</v>
      </c>
      <c r="I15418">
        <v>-243.23879936600699</v>
      </c>
    </row>
    <row r="15419" spans="1:9" x14ac:dyDescent="0.35">
      <c r="A15419">
        <v>200</v>
      </c>
      <c r="B15419">
        <v>1.34428326872666E-2</v>
      </c>
      <c r="C15419">
        <v>1.3375406409582701E-3</v>
      </c>
      <c r="D15419">
        <v>1.43749567382918E-2</v>
      </c>
      <c r="E15419">
        <v>1.3398755984697799E-3</v>
      </c>
      <c r="F15419">
        <v>2.09512326509644</v>
      </c>
      <c r="G15419">
        <v>1.03329545136402</v>
      </c>
      <c r="H15419">
        <v>4</v>
      </c>
      <c r="I15419">
        <v>-224.55877113487301</v>
      </c>
    </row>
    <row r="15420" spans="1:9" x14ac:dyDescent="0.35">
      <c r="A15420">
        <v>200</v>
      </c>
      <c r="B15420">
        <v>1.1846670985645199E-2</v>
      </c>
      <c r="C15420">
        <v>1.41161301152008E-3</v>
      </c>
      <c r="D15420">
        <v>1.06636518815783E-2</v>
      </c>
      <c r="E15420">
        <v>1.54931032616793E-3</v>
      </c>
      <c r="F15420">
        <v>1.8638297971628299</v>
      </c>
      <c r="G15420">
        <v>0.98489046422223303</v>
      </c>
      <c r="H15420">
        <v>5</v>
      </c>
      <c r="I15420">
        <v>-255.924025618928</v>
      </c>
    </row>
    <row r="15421" spans="1:9" x14ac:dyDescent="0.35">
      <c r="A15421">
        <v>200</v>
      </c>
      <c r="B15421">
        <v>1.2630569188014E-2</v>
      </c>
      <c r="C15421">
        <v>1.37207445431208E-3</v>
      </c>
      <c r="D15421">
        <v>1.3902635013957301E-2</v>
      </c>
      <c r="E15421">
        <v>1.23912531510168E-3</v>
      </c>
      <c r="F15421">
        <v>2.13250242517889</v>
      </c>
      <c r="G15421">
        <v>1.00832484045116</v>
      </c>
      <c r="H15421">
        <v>5</v>
      </c>
      <c r="I15421">
        <v>-216.92931412799601</v>
      </c>
    </row>
    <row r="15422" spans="1:9" x14ac:dyDescent="0.35">
      <c r="A15422">
        <v>200</v>
      </c>
      <c r="B15422">
        <v>1.28889067930382E-2</v>
      </c>
      <c r="C15422">
        <v>1.3509176508191801E-3</v>
      </c>
      <c r="D15422">
        <v>1.50149899724268E-2</v>
      </c>
      <c r="E15422">
        <v>1.1921369470426801E-3</v>
      </c>
      <c r="F15422">
        <v>2.2093115594549402</v>
      </c>
      <c r="G15422">
        <v>1.0235059055498901</v>
      </c>
      <c r="H15422">
        <v>6</v>
      </c>
      <c r="I15422">
        <v>-203.97500087384901</v>
      </c>
    </row>
    <row r="15423" spans="1:9" x14ac:dyDescent="0.35">
      <c r="A15423">
        <v>200</v>
      </c>
      <c r="B15423">
        <v>1.2973269306795101E-2</v>
      </c>
      <c r="C15423">
        <v>1.3722232552608399E-3</v>
      </c>
      <c r="D15423">
        <v>1.3252936342876101E-2</v>
      </c>
      <c r="E15423">
        <v>1.3640848207651E-3</v>
      </c>
      <c r="F15423">
        <v>2.02786436239069</v>
      </c>
      <c r="G15423">
        <v>1.0072127879269399</v>
      </c>
      <c r="H15423">
        <v>5</v>
      </c>
      <c r="I15423">
        <v>-234.76099118808301</v>
      </c>
    </row>
    <row r="15424" spans="1:9" x14ac:dyDescent="0.35">
      <c r="A15424">
        <v>200</v>
      </c>
      <c r="B15424">
        <v>1.1989781039891701E-2</v>
      </c>
      <c r="C15424">
        <v>1.49101655094607E-3</v>
      </c>
      <c r="D15424">
        <v>1.20988516327182E-2</v>
      </c>
      <c r="E15424">
        <v>1.2425491324271501E-3</v>
      </c>
      <c r="F15424">
        <v>2.0236077815392099</v>
      </c>
      <c r="G15424">
        <v>0.95635300364476505</v>
      </c>
      <c r="H15424">
        <v>9</v>
      </c>
      <c r="I15424">
        <v>-236.30380365752001</v>
      </c>
    </row>
    <row r="15425" spans="1:9" x14ac:dyDescent="0.35">
      <c r="A15425">
        <v>200</v>
      </c>
      <c r="B15425">
        <v>1.30153502055951E-2</v>
      </c>
      <c r="C15425">
        <v>1.33510621397476E-3</v>
      </c>
      <c r="D15425">
        <v>1.3757161332217299E-2</v>
      </c>
      <c r="E15425">
        <v>1.38477293607796E-3</v>
      </c>
      <c r="F15425">
        <v>2.0920298280149399</v>
      </c>
      <c r="G15425">
        <v>1.04657007086374</v>
      </c>
      <c r="H15425">
        <v>7</v>
      </c>
      <c r="I15425">
        <v>-217.12231684370499</v>
      </c>
    </row>
    <row r="15426" spans="1:9" x14ac:dyDescent="0.35">
      <c r="A15426">
        <v>200</v>
      </c>
      <c r="B15426">
        <v>1.14854372345743E-2</v>
      </c>
      <c r="C15426">
        <v>1.3871140869850199E-3</v>
      </c>
      <c r="D15426">
        <v>1.1129550998446499E-2</v>
      </c>
      <c r="E15426">
        <v>1.47785880040977E-3</v>
      </c>
      <c r="F15426">
        <v>1.9577539846498799</v>
      </c>
      <c r="G15426">
        <v>1.0077891392829701</v>
      </c>
      <c r="H15426">
        <v>6</v>
      </c>
      <c r="I15426">
        <v>-231.540952489402</v>
      </c>
    </row>
    <row r="15427" spans="1:9" x14ac:dyDescent="0.35">
      <c r="A15427">
        <v>200</v>
      </c>
      <c r="B15427">
        <v>1.20642866386783E-2</v>
      </c>
      <c r="C15427">
        <v>1.37182865111675E-3</v>
      </c>
      <c r="D15427">
        <v>1.17066699782797E-2</v>
      </c>
      <c r="E15427">
        <v>1.4926746255903599E-3</v>
      </c>
      <c r="F15427">
        <v>1.9678224851566599</v>
      </c>
      <c r="G15427">
        <v>1.01958402637782</v>
      </c>
      <c r="H15427">
        <v>7</v>
      </c>
      <c r="I15427">
        <v>-232.525653435903</v>
      </c>
    </row>
    <row r="15428" spans="1:9" x14ac:dyDescent="0.35">
      <c r="A15428">
        <v>200</v>
      </c>
      <c r="B15428">
        <v>1.22538909129438E-2</v>
      </c>
      <c r="C15428">
        <v>1.47915978645756E-3</v>
      </c>
      <c r="D15428">
        <v>1.27378460986958E-2</v>
      </c>
      <c r="E15428">
        <v>1.2071316628309999E-3</v>
      </c>
      <c r="F15428">
        <v>2.0635972560828599</v>
      </c>
      <c r="G15428">
        <v>0.96196414526684804</v>
      </c>
      <c r="H15428">
        <v>6</v>
      </c>
      <c r="I15428">
        <v>-231.88324280766801</v>
      </c>
    </row>
    <row r="15429" spans="1:9" x14ac:dyDescent="0.35">
      <c r="A15429">
        <v>200</v>
      </c>
      <c r="B15429">
        <v>1.32292656895964E-2</v>
      </c>
      <c r="C15429">
        <v>1.3113031265145499E-3</v>
      </c>
      <c r="D15429">
        <v>1.59831067808986E-2</v>
      </c>
      <c r="E15429">
        <v>1.1760261037450099E-3</v>
      </c>
      <c r="F15429">
        <v>2.2816880796686201</v>
      </c>
      <c r="G15429">
        <v>1.0517987516259499</v>
      </c>
      <c r="H15429">
        <v>6</v>
      </c>
      <c r="I15429">
        <v>-192.56654749398899</v>
      </c>
    </row>
    <row r="15430" spans="1:9" x14ac:dyDescent="0.35">
      <c r="A15430">
        <v>200</v>
      </c>
      <c r="B15430">
        <v>1.1640025420124499E-2</v>
      </c>
      <c r="C15430">
        <v>1.44030078116966E-3</v>
      </c>
      <c r="D15430">
        <v>1.13106167530529E-2</v>
      </c>
      <c r="E15430">
        <v>1.3666016748637099E-3</v>
      </c>
      <c r="F15430">
        <v>1.9609021790691401</v>
      </c>
      <c r="G15430">
        <v>0.97198279026785395</v>
      </c>
      <c r="H15430">
        <v>6</v>
      </c>
      <c r="I15430">
        <v>-240.98629331158401</v>
      </c>
    </row>
    <row r="15431" spans="1:9" x14ac:dyDescent="0.35">
      <c r="A15431">
        <v>200</v>
      </c>
      <c r="B15431">
        <v>1.17078559373165E-2</v>
      </c>
      <c r="C15431">
        <v>1.4313830472797E-3</v>
      </c>
      <c r="D15431">
        <v>1.1180325769811501E-2</v>
      </c>
      <c r="E15431">
        <v>1.41544142886126E-3</v>
      </c>
      <c r="F15431">
        <v>1.93693192631228</v>
      </c>
      <c r="G15431">
        <v>0.97632522631920404</v>
      </c>
      <c r="H15431">
        <v>8</v>
      </c>
      <c r="I15431">
        <v>-243.08502458458901</v>
      </c>
    </row>
    <row r="15432" spans="1:9" x14ac:dyDescent="0.35">
      <c r="A15432">
        <v>200</v>
      </c>
      <c r="B15432">
        <v>1.22013435038859E-2</v>
      </c>
      <c r="C15432">
        <v>1.35921731689381E-3</v>
      </c>
      <c r="D15432">
        <v>1.2810263757661901E-2</v>
      </c>
      <c r="E15432">
        <v>1.34346888625874E-3</v>
      </c>
      <c r="F15432">
        <v>2.0719465451821502</v>
      </c>
      <c r="G15432">
        <v>1.01945699695419</v>
      </c>
      <c r="H15432">
        <v>5</v>
      </c>
      <c r="I15432">
        <v>-219.73891469556901</v>
      </c>
    </row>
    <row r="15433" spans="1:9" x14ac:dyDescent="0.35">
      <c r="A15433">
        <v>200</v>
      </c>
      <c r="B15433">
        <v>1.2114052229760299E-2</v>
      </c>
      <c r="C15433">
        <v>1.4478787913477899E-3</v>
      </c>
      <c r="D15433">
        <v>1.32532178826532E-2</v>
      </c>
      <c r="E15433">
        <v>1.1622037156630101E-3</v>
      </c>
      <c r="F15433">
        <v>2.1417358274976799</v>
      </c>
      <c r="G15433">
        <v>0.977930623924258</v>
      </c>
      <c r="H15433">
        <v>6</v>
      </c>
      <c r="I15433">
        <v>-214.712041323817</v>
      </c>
    </row>
    <row r="15434" spans="1:9" x14ac:dyDescent="0.35">
      <c r="A15434">
        <v>200</v>
      </c>
      <c r="B15434">
        <v>1.2029969930132899E-2</v>
      </c>
      <c r="C15434">
        <v>1.42243847996776E-3</v>
      </c>
      <c r="D15434">
        <v>1.11097072666225E-2</v>
      </c>
      <c r="E15434">
        <v>1.46786484640751E-3</v>
      </c>
      <c r="F15434">
        <v>1.8976267246658201</v>
      </c>
      <c r="G15434">
        <v>0.97651290622376996</v>
      </c>
      <c r="H15434">
        <v>6</v>
      </c>
      <c r="I15434">
        <v>-253.89594378083501</v>
      </c>
    </row>
    <row r="15435" spans="1:9" x14ac:dyDescent="0.35">
      <c r="A15435">
        <v>200</v>
      </c>
      <c r="B15435">
        <v>1.2151177147532E-2</v>
      </c>
      <c r="C15435">
        <v>1.3703195565281201E-3</v>
      </c>
      <c r="D15435">
        <v>1.20333832043646E-2</v>
      </c>
      <c r="E15435">
        <v>1.4341641776347599E-3</v>
      </c>
      <c r="F15435">
        <v>1.9904504274230801</v>
      </c>
      <c r="G15435">
        <v>1.0126063921567099</v>
      </c>
      <c r="H15435">
        <v>8</v>
      </c>
      <c r="I15435">
        <v>-233.43881323955401</v>
      </c>
    </row>
    <row r="15436" spans="1:9" x14ac:dyDescent="0.35">
      <c r="A15436">
        <v>200</v>
      </c>
      <c r="B15436">
        <v>1.20340168542256E-2</v>
      </c>
      <c r="C15436">
        <v>1.4123893457245701E-3</v>
      </c>
      <c r="D15436">
        <v>1.12744331185379E-2</v>
      </c>
      <c r="E15436">
        <v>1.46662427502639E-3</v>
      </c>
      <c r="F15436">
        <v>1.91491183757223</v>
      </c>
      <c r="G15436">
        <v>0.98417515792634502</v>
      </c>
      <c r="H15436">
        <v>5</v>
      </c>
      <c r="I15436">
        <v>-248.66968220488499</v>
      </c>
    </row>
    <row r="15437" spans="1:9" x14ac:dyDescent="0.35">
      <c r="A15437">
        <v>200</v>
      </c>
      <c r="B15437">
        <v>1.30833669277485E-2</v>
      </c>
      <c r="C15437">
        <v>1.33271790783512E-3</v>
      </c>
      <c r="D15437">
        <v>1.3297869341921601E-2</v>
      </c>
      <c r="E15437">
        <v>1.48601752706165E-3</v>
      </c>
      <c r="F15437">
        <v>2.0686673431550999</v>
      </c>
      <c r="G15437">
        <v>1.07337581869692</v>
      </c>
      <c r="H15437">
        <v>8</v>
      </c>
      <c r="I15437">
        <v>-215.829219532357</v>
      </c>
    </row>
    <row r="15438" spans="1:9" x14ac:dyDescent="0.35">
      <c r="A15438">
        <v>200</v>
      </c>
      <c r="B15438">
        <v>1.26884147831308E-2</v>
      </c>
      <c r="C15438">
        <v>1.3314016955703399E-3</v>
      </c>
      <c r="D15438">
        <v>1.3875728710112899E-2</v>
      </c>
      <c r="E15438">
        <v>1.3342557026106701E-3</v>
      </c>
      <c r="F15438">
        <v>2.1389345931510899</v>
      </c>
      <c r="G15438">
        <v>1.0483147004176401</v>
      </c>
      <c r="H15438">
        <v>4</v>
      </c>
      <c r="I15438">
        <v>-206.50031504569799</v>
      </c>
    </row>
    <row r="15439" spans="1:9" x14ac:dyDescent="0.35">
      <c r="A15439">
        <v>200</v>
      </c>
      <c r="B15439">
        <v>1.1824027450131299E-2</v>
      </c>
      <c r="C15439">
        <v>1.5749172255584999E-3</v>
      </c>
      <c r="D15439">
        <v>1.1846856318679299E-2</v>
      </c>
      <c r="E15439">
        <v>1.17053186550405E-3</v>
      </c>
      <c r="F15439">
        <v>2.0408681921757901</v>
      </c>
      <c r="G15439">
        <v>0.93580239513514496</v>
      </c>
      <c r="H15439">
        <v>4</v>
      </c>
      <c r="I15439">
        <v>-235.50627026886301</v>
      </c>
    </row>
    <row r="15440" spans="1:9" x14ac:dyDescent="0.35">
      <c r="A15440">
        <v>200</v>
      </c>
      <c r="B15440">
        <v>1.2655918114587199E-2</v>
      </c>
      <c r="C15440">
        <v>1.3203692704081499E-3</v>
      </c>
      <c r="D15440">
        <v>1.42451694329196E-2</v>
      </c>
      <c r="E15440">
        <v>1.26412468889816E-3</v>
      </c>
      <c r="F15440">
        <v>2.19282304121222</v>
      </c>
      <c r="G15440">
        <v>1.0477492756425499</v>
      </c>
      <c r="H15440">
        <v>7</v>
      </c>
      <c r="I15440">
        <v>-200.84641449439201</v>
      </c>
    </row>
    <row r="15441" spans="1:9" x14ac:dyDescent="0.35">
      <c r="A15441">
        <v>200</v>
      </c>
      <c r="B15441">
        <v>1.24298143597764E-2</v>
      </c>
      <c r="C15441">
        <v>1.38323757362079E-3</v>
      </c>
      <c r="D15441">
        <v>1.37754848313274E-2</v>
      </c>
      <c r="E15441">
        <v>1.2259945182692201E-3</v>
      </c>
      <c r="F15441">
        <v>2.1423911037115801</v>
      </c>
      <c r="G15441">
        <v>1.0052599871957999</v>
      </c>
      <c r="H15441">
        <v>5</v>
      </c>
      <c r="I15441">
        <v>-212.25891743690499</v>
      </c>
    </row>
    <row r="15442" spans="1:9" x14ac:dyDescent="0.35">
      <c r="A15442">
        <v>200</v>
      </c>
      <c r="B15442">
        <v>1.11594872569815E-2</v>
      </c>
      <c r="C15442">
        <v>1.4324785082157E-3</v>
      </c>
      <c r="D15442">
        <v>9.6729704180063703E-3</v>
      </c>
      <c r="E15442">
        <v>1.61035062434215E-3</v>
      </c>
      <c r="F15442">
        <v>1.8026544776303199</v>
      </c>
      <c r="G15442">
        <v>0.97134596082205005</v>
      </c>
      <c r="H15442">
        <v>14</v>
      </c>
      <c r="I15442">
        <v>-265.709423039662</v>
      </c>
    </row>
    <row r="15443" spans="1:9" x14ac:dyDescent="0.35">
      <c r="A15443">
        <v>200</v>
      </c>
      <c r="B15443">
        <v>1.21837491447779E-2</v>
      </c>
      <c r="C15443">
        <v>1.3511781137010199E-3</v>
      </c>
      <c r="D15443">
        <v>1.1751484202375199E-2</v>
      </c>
      <c r="E15443">
        <v>1.58830906513681E-3</v>
      </c>
      <c r="F15443">
        <v>1.98646381640662</v>
      </c>
      <c r="G15443">
        <v>1.06320363128182</v>
      </c>
      <c r="H15443">
        <v>7</v>
      </c>
      <c r="I15443">
        <v>-222.581230626452</v>
      </c>
    </row>
    <row r="15444" spans="1:9" x14ac:dyDescent="0.35">
      <c r="A15444">
        <v>200</v>
      </c>
      <c r="B15444">
        <v>1.1792814587320699E-2</v>
      </c>
      <c r="C15444">
        <v>1.4099785730917701E-3</v>
      </c>
      <c r="D15444">
        <v>1.0755845233657101E-2</v>
      </c>
      <c r="E15444">
        <v>1.5376736840874701E-3</v>
      </c>
      <c r="F15444">
        <v>1.8804899274860101</v>
      </c>
      <c r="G15444">
        <v>0.98871778632747898</v>
      </c>
      <c r="H15444">
        <v>5</v>
      </c>
      <c r="I15444">
        <v>-250.58546359713401</v>
      </c>
    </row>
    <row r="15445" spans="1:9" x14ac:dyDescent="0.35">
      <c r="A15445">
        <v>200</v>
      </c>
      <c r="B15445">
        <v>1.1317727412002499E-2</v>
      </c>
      <c r="C15445">
        <v>1.42508694023219E-3</v>
      </c>
      <c r="D15445">
        <v>1.01411735727596E-2</v>
      </c>
      <c r="E15445">
        <v>1.5673594507431901E-3</v>
      </c>
      <c r="F15445">
        <v>1.8526535874638601</v>
      </c>
      <c r="G15445">
        <v>0.98198871416565903</v>
      </c>
      <c r="H15445">
        <v>7</v>
      </c>
      <c r="I15445">
        <v>-251.95857424130301</v>
      </c>
    </row>
    <row r="15446" spans="1:9" x14ac:dyDescent="0.35">
      <c r="A15446">
        <v>200</v>
      </c>
      <c r="B15446">
        <v>1.23229992547534E-2</v>
      </c>
      <c r="C15446">
        <v>1.48521446822127E-3</v>
      </c>
      <c r="D15446">
        <v>1.33396477989571E-2</v>
      </c>
      <c r="E15446">
        <v>1.1384483149666799E-3</v>
      </c>
      <c r="F15446">
        <v>2.13215766590934</v>
      </c>
      <c r="G15446">
        <v>0.96464826411439297</v>
      </c>
      <c r="H15446">
        <v>9</v>
      </c>
      <c r="I15446">
        <v>-221.01850671707501</v>
      </c>
    </row>
    <row r="15447" spans="1:9" x14ac:dyDescent="0.35">
      <c r="A15447">
        <v>200</v>
      </c>
      <c r="B15447">
        <v>1.1667662411508699E-2</v>
      </c>
      <c r="C15447">
        <v>1.3684755781300101E-3</v>
      </c>
      <c r="D15447">
        <v>1.1304279951483E-2</v>
      </c>
      <c r="E15447">
        <v>1.5346910300142399E-3</v>
      </c>
      <c r="F15447">
        <v>1.96907075050616</v>
      </c>
      <c r="G15447">
        <v>1.0326524241731001</v>
      </c>
      <c r="H15447">
        <v>6</v>
      </c>
      <c r="I15447">
        <v>-225.12425774533199</v>
      </c>
    </row>
    <row r="15448" spans="1:9" x14ac:dyDescent="0.35">
      <c r="A15448">
        <v>200</v>
      </c>
      <c r="B15448">
        <v>1.2454037483037601E-2</v>
      </c>
      <c r="C15448">
        <v>1.35587687603771E-3</v>
      </c>
      <c r="D15448">
        <v>1.17255425131181E-2</v>
      </c>
      <c r="E15448">
        <v>1.5831234828018899E-3</v>
      </c>
      <c r="F15448">
        <v>1.9454133288545199</v>
      </c>
      <c r="G15448">
        <v>1.0415978451043799</v>
      </c>
      <c r="H15448">
        <v>7</v>
      </c>
      <c r="I15448">
        <v>-237.20363741380999</v>
      </c>
    </row>
    <row r="15449" spans="1:9" x14ac:dyDescent="0.35">
      <c r="A15449">
        <v>200</v>
      </c>
      <c r="B15449">
        <v>1.19370870579215E-2</v>
      </c>
      <c r="C15449">
        <v>1.3546396642142701E-3</v>
      </c>
      <c r="D15449">
        <v>1.2405364849880999E-2</v>
      </c>
      <c r="E15449">
        <v>1.3828842112869901E-3</v>
      </c>
      <c r="F15449">
        <v>2.0620838212385801</v>
      </c>
      <c r="G15449">
        <v>1.02796752102509</v>
      </c>
      <c r="H15449">
        <v>4</v>
      </c>
      <c r="I15449">
        <v>-216.06967391859499</v>
      </c>
    </row>
    <row r="15450" spans="1:9" x14ac:dyDescent="0.35">
      <c r="A15450">
        <v>200</v>
      </c>
      <c r="B15450">
        <v>1.28431016509791E-2</v>
      </c>
      <c r="C15450">
        <v>1.32122730294668E-3</v>
      </c>
      <c r="D15450">
        <v>1.3914485092508399E-2</v>
      </c>
      <c r="E15450">
        <v>1.39775033509666E-3</v>
      </c>
      <c r="F15450">
        <v>2.1627529348407499</v>
      </c>
      <c r="G15450">
        <v>1.08474659577443</v>
      </c>
      <c r="H15450">
        <v>11</v>
      </c>
      <c r="I15450">
        <v>-195.44903995248299</v>
      </c>
    </row>
    <row r="15451" spans="1:9" x14ac:dyDescent="0.35">
      <c r="A15451">
        <v>200</v>
      </c>
      <c r="B15451">
        <v>1.2965266121672399E-2</v>
      </c>
      <c r="C15451">
        <v>1.36250159263165E-3</v>
      </c>
      <c r="D15451">
        <v>1.3770163339452E-2</v>
      </c>
      <c r="E15451">
        <v>1.29841101881382E-3</v>
      </c>
      <c r="F15451">
        <v>2.0797933877266899</v>
      </c>
      <c r="G15451">
        <v>1.00970578974209</v>
      </c>
      <c r="H15451">
        <v>8</v>
      </c>
      <c r="I15451">
        <v>-229.368151826949</v>
      </c>
    </row>
    <row r="15452" spans="1:9" x14ac:dyDescent="0.35">
      <c r="A15452">
        <v>200</v>
      </c>
      <c r="B15452">
        <v>1.2656317581988499E-2</v>
      </c>
      <c r="C15452">
        <v>1.4092577404029799E-3</v>
      </c>
      <c r="D15452">
        <v>1.0243161656333001E-2</v>
      </c>
      <c r="E15452">
        <v>1.86087399487175E-3</v>
      </c>
      <c r="F15452">
        <v>1.7974201205984199</v>
      </c>
      <c r="G15452">
        <v>1.0416774548916801</v>
      </c>
      <c r="H15452">
        <v>6</v>
      </c>
      <c r="I15452">
        <v>-257.31327053760901</v>
      </c>
    </row>
    <row r="15453" spans="1:9" x14ac:dyDescent="0.35">
      <c r="A15453">
        <v>200</v>
      </c>
      <c r="B15453">
        <v>1.23143740299308E-2</v>
      </c>
      <c r="C15453">
        <v>1.47746892838115E-3</v>
      </c>
      <c r="D15453">
        <v>1.2922853070678E-2</v>
      </c>
      <c r="E15453">
        <v>1.19144743348699E-3</v>
      </c>
      <c r="F15453">
        <v>2.0795686549043402</v>
      </c>
      <c r="G15453">
        <v>0.96332278220758505</v>
      </c>
      <c r="H15453">
        <v>3</v>
      </c>
      <c r="I15453">
        <v>-229.878426630744</v>
      </c>
    </row>
    <row r="15454" spans="1:9" x14ac:dyDescent="0.35">
      <c r="A15454">
        <v>200</v>
      </c>
      <c r="B15454">
        <v>1.2439330400539199E-2</v>
      </c>
      <c r="C15454">
        <v>1.3506287675464699E-3</v>
      </c>
      <c r="D15454">
        <v>1.22133701140758E-2</v>
      </c>
      <c r="E15454">
        <v>1.5175378747761599E-3</v>
      </c>
      <c r="F15454">
        <v>1.99893150446117</v>
      </c>
      <c r="G15454">
        <v>1.04594126565947</v>
      </c>
      <c r="H15454">
        <v>7</v>
      </c>
      <c r="I15454">
        <v>-226.115784380067</v>
      </c>
    </row>
    <row r="15455" spans="1:9" x14ac:dyDescent="0.35">
      <c r="A15455">
        <v>200</v>
      </c>
      <c r="B15455">
        <v>1.24115621179989E-2</v>
      </c>
      <c r="C15455">
        <v>1.3856352330649301E-3</v>
      </c>
      <c r="D15455">
        <v>1.3203747007273701E-2</v>
      </c>
      <c r="E15455">
        <v>1.2784245619050999E-3</v>
      </c>
      <c r="F15455">
        <v>2.08422872353619</v>
      </c>
      <c r="G15455">
        <v>1.0006051152434801</v>
      </c>
      <c r="H15455">
        <v>7</v>
      </c>
      <c r="I15455">
        <v>-223.43256798577499</v>
      </c>
    </row>
    <row r="15456" spans="1:9" x14ac:dyDescent="0.35">
      <c r="A15456">
        <v>200</v>
      </c>
      <c r="B15456">
        <v>1.2713805795847501E-2</v>
      </c>
      <c r="C15456">
        <v>1.36955233126715E-3</v>
      </c>
      <c r="D15456">
        <v>1.29227846380792E-2</v>
      </c>
      <c r="E15456">
        <v>1.37928591623725E-3</v>
      </c>
      <c r="F15456">
        <v>2.02331121899243</v>
      </c>
      <c r="G15456">
        <v>1.0101768620323199</v>
      </c>
      <c r="H15456">
        <v>7</v>
      </c>
      <c r="I15456">
        <v>-233.04022255892599</v>
      </c>
    </row>
    <row r="15457" spans="1:9" x14ac:dyDescent="0.35">
      <c r="A15457">
        <v>200</v>
      </c>
      <c r="B15457">
        <v>1.2508965900522299E-2</v>
      </c>
      <c r="C15457">
        <v>1.7398819641430299E-3</v>
      </c>
      <c r="D15457">
        <v>1.16930914313591E-2</v>
      </c>
      <c r="E15457">
        <v>1.1451177326182601E-3</v>
      </c>
      <c r="F15457">
        <v>1.97938432448006</v>
      </c>
      <c r="G15457">
        <v>0.89924889686452703</v>
      </c>
      <c r="H15457">
        <v>4</v>
      </c>
      <c r="I15457">
        <v>-256.70449591015</v>
      </c>
    </row>
    <row r="15458" spans="1:9" x14ac:dyDescent="0.35">
      <c r="A15458">
        <v>200</v>
      </c>
      <c r="B15458">
        <v>1.23619145275539E-2</v>
      </c>
      <c r="C15458">
        <v>1.38214745767651E-3</v>
      </c>
      <c r="D15458">
        <v>1.1642359640789701E-2</v>
      </c>
      <c r="E15458">
        <v>1.50136468891892E-3</v>
      </c>
      <c r="F15458">
        <v>1.9268557904888199</v>
      </c>
      <c r="G15458">
        <v>1.00371139330656</v>
      </c>
      <c r="H15458">
        <v>4</v>
      </c>
      <c r="I15458">
        <v>-246.61883490576599</v>
      </c>
    </row>
    <row r="15459" spans="1:9" x14ac:dyDescent="0.35">
      <c r="A15459">
        <v>200</v>
      </c>
      <c r="B15459">
        <v>1.1909658672456899E-2</v>
      </c>
      <c r="C15459">
        <v>1.3980610266823301E-3</v>
      </c>
      <c r="D15459">
        <v>1.2000488396143601E-2</v>
      </c>
      <c r="E15459">
        <v>1.3571699208321799E-3</v>
      </c>
      <c r="F15459">
        <v>2.01021457691995</v>
      </c>
      <c r="G15459">
        <v>0.99376080850227699</v>
      </c>
      <c r="H15459">
        <v>3</v>
      </c>
      <c r="I15459">
        <v>-231.815897366168</v>
      </c>
    </row>
    <row r="15460" spans="1:9" x14ac:dyDescent="0.35">
      <c r="A15460">
        <v>200</v>
      </c>
      <c r="B15460">
        <v>1.2237571714422401E-2</v>
      </c>
      <c r="C15460">
        <v>1.38738375486801E-3</v>
      </c>
      <c r="D15460">
        <v>1.17282760679541E-2</v>
      </c>
      <c r="E15460">
        <v>1.4582740192129299E-3</v>
      </c>
      <c r="F15460">
        <v>1.9447270140884001</v>
      </c>
      <c r="G15460">
        <v>0.99827344160018705</v>
      </c>
      <c r="H15460">
        <v>9</v>
      </c>
      <c r="I15460">
        <v>-244.46690770961601</v>
      </c>
    </row>
    <row r="15461" spans="1:9" x14ac:dyDescent="0.35">
      <c r="A15461">
        <v>200</v>
      </c>
      <c r="B15461">
        <v>1.16861355104045E-2</v>
      </c>
      <c r="C15461">
        <v>1.42585964110912E-3</v>
      </c>
      <c r="D15461">
        <v>1.04229476013538E-2</v>
      </c>
      <c r="E15461">
        <v>1.5494540360835099E-3</v>
      </c>
      <c r="F15461">
        <v>1.8514478398610801</v>
      </c>
      <c r="G15461">
        <v>0.97728657006723596</v>
      </c>
      <c r="H15461">
        <v>7</v>
      </c>
      <c r="I15461">
        <v>-257.11102023147799</v>
      </c>
    </row>
    <row r="15462" spans="1:9" x14ac:dyDescent="0.35">
      <c r="A15462">
        <v>200</v>
      </c>
      <c r="B15462">
        <v>1.20970203268599E-2</v>
      </c>
      <c r="C15462">
        <v>1.3458596547528501E-3</v>
      </c>
      <c r="D15462">
        <v>1.29383072127532E-2</v>
      </c>
      <c r="E15462">
        <v>1.36621413375169E-3</v>
      </c>
      <c r="F15462">
        <v>2.1053831157115002</v>
      </c>
      <c r="G15462">
        <v>1.04109921954028</v>
      </c>
      <c r="H15462">
        <v>5</v>
      </c>
      <c r="I15462">
        <v>-205.72384799285501</v>
      </c>
    </row>
    <row r="15463" spans="1:9" x14ac:dyDescent="0.35">
      <c r="A15463">
        <v>200</v>
      </c>
      <c r="B15463">
        <v>1.24710300307132E-2</v>
      </c>
      <c r="C15463">
        <v>1.3411112782225299E-3</v>
      </c>
      <c r="D15463">
        <v>1.42409524768371E-2</v>
      </c>
      <c r="E15463">
        <v>1.2187810085930301E-3</v>
      </c>
      <c r="F15463">
        <v>2.2029520376312899</v>
      </c>
      <c r="G15463">
        <v>1.0313321039846901</v>
      </c>
      <c r="H15463">
        <v>8</v>
      </c>
      <c r="I15463">
        <v>-199.53493738786599</v>
      </c>
    </row>
    <row r="15464" spans="1:9" x14ac:dyDescent="0.35">
      <c r="A15464">
        <v>200</v>
      </c>
      <c r="B15464">
        <v>1.2502086077506599E-2</v>
      </c>
      <c r="C15464">
        <v>1.4844017948066699E-3</v>
      </c>
      <c r="D15464">
        <v>1.2163763386233199E-2</v>
      </c>
      <c r="E15464">
        <v>1.2969912474234001E-3</v>
      </c>
      <c r="F15464">
        <v>1.9692191595811599</v>
      </c>
      <c r="G15464">
        <v>0.95294839212234705</v>
      </c>
      <c r="H15464">
        <v>4</v>
      </c>
      <c r="I15464">
        <v>-250.73463110374399</v>
      </c>
    </row>
    <row r="15465" spans="1:9" x14ac:dyDescent="0.35">
      <c r="A15465">
        <v>200</v>
      </c>
      <c r="B15465">
        <v>1.2931231199920699E-2</v>
      </c>
      <c r="C15465">
        <v>1.5330639240626401E-3</v>
      </c>
      <c r="D15465">
        <v>1.4349884182370799E-2</v>
      </c>
      <c r="E15465">
        <v>1.0703660099345301E-3</v>
      </c>
      <c r="F15465">
        <v>2.16870653097891</v>
      </c>
      <c r="G15465">
        <v>0.95315054059386195</v>
      </c>
      <c r="H15465">
        <v>6</v>
      </c>
      <c r="I15465">
        <v>-223.906755539589</v>
      </c>
    </row>
    <row r="15466" spans="1:9" x14ac:dyDescent="0.35">
      <c r="A15466">
        <v>200</v>
      </c>
      <c r="B15466">
        <v>1.27400301882735E-2</v>
      </c>
      <c r="C15466">
        <v>1.49193990766399E-3</v>
      </c>
      <c r="D15466">
        <v>1.35287029295928E-2</v>
      </c>
      <c r="E15466">
        <v>1.1665477310078701E-3</v>
      </c>
      <c r="F15466">
        <v>2.0903088344563199</v>
      </c>
      <c r="G15466">
        <v>0.95885080980164095</v>
      </c>
      <c r="H15466">
        <v>9</v>
      </c>
      <c r="I15466">
        <v>-232.686292944998</v>
      </c>
    </row>
    <row r="15467" spans="1:9" x14ac:dyDescent="0.35">
      <c r="A15467">
        <v>200</v>
      </c>
      <c r="B15467">
        <v>1.20716673975044E-2</v>
      </c>
      <c r="C15467">
        <v>1.35221855910099E-3</v>
      </c>
      <c r="D15467">
        <v>1.20060733465476E-2</v>
      </c>
      <c r="E15467">
        <v>1.48067161607503E-3</v>
      </c>
      <c r="F15467">
        <v>2.0069514139037699</v>
      </c>
      <c r="G15467">
        <v>1.0366819060052701</v>
      </c>
      <c r="H15467">
        <v>6</v>
      </c>
      <c r="I15467">
        <v>-224.48495925169999</v>
      </c>
    </row>
    <row r="15468" spans="1:9" x14ac:dyDescent="0.35">
      <c r="A15468">
        <v>200</v>
      </c>
      <c r="B15468">
        <v>1.2759196334092801E-2</v>
      </c>
      <c r="C15468">
        <v>1.3639927628569799E-3</v>
      </c>
      <c r="D15468">
        <v>1.2406101632270201E-2</v>
      </c>
      <c r="E15468">
        <v>1.4825214335012599E-3</v>
      </c>
      <c r="F15468">
        <v>1.97607585320336</v>
      </c>
      <c r="G15468">
        <v>1.0224841825358699</v>
      </c>
      <c r="H15468">
        <v>6</v>
      </c>
      <c r="I15468">
        <v>-236.675735936622</v>
      </c>
    </row>
    <row r="15469" spans="1:9" x14ac:dyDescent="0.35">
      <c r="A15469">
        <v>200</v>
      </c>
      <c r="B15469">
        <v>1.2245198315068401E-2</v>
      </c>
      <c r="C15469">
        <v>1.4179448385605001E-3</v>
      </c>
      <c r="D15469">
        <v>1.2931690196588101E-2</v>
      </c>
      <c r="E15469">
        <v>1.24626458712187E-3</v>
      </c>
      <c r="F15469">
        <v>2.0785077565618</v>
      </c>
      <c r="G15469">
        <v>0.98491570904518999</v>
      </c>
      <c r="H15469">
        <v>12</v>
      </c>
      <c r="I15469">
        <v>-225.922601990262</v>
      </c>
    </row>
    <row r="15470" spans="1:9" x14ac:dyDescent="0.35">
      <c r="A15470">
        <v>200</v>
      </c>
      <c r="B15470">
        <v>1.19938578251539E-2</v>
      </c>
      <c r="C15470">
        <v>1.4710663702933501E-3</v>
      </c>
      <c r="D15470">
        <v>1.24676010180298E-2</v>
      </c>
      <c r="E15470">
        <v>1.2137167630131499E-3</v>
      </c>
      <c r="F15470">
        <v>2.0674252940201101</v>
      </c>
      <c r="G15470">
        <v>0.96558674706387704</v>
      </c>
      <c r="H15470">
        <v>3</v>
      </c>
      <c r="I15470">
        <v>-227.988484724373</v>
      </c>
    </row>
    <row r="15471" spans="1:9" x14ac:dyDescent="0.35">
      <c r="A15471">
        <v>200</v>
      </c>
      <c r="B15471">
        <v>1.2413127744259501E-2</v>
      </c>
      <c r="C15471">
        <v>1.4619918847376301E-3</v>
      </c>
      <c r="D15471">
        <v>1.28281759157999E-2</v>
      </c>
      <c r="E15471">
        <v>1.23587391844627E-3</v>
      </c>
      <c r="F15471">
        <v>2.04826131797109</v>
      </c>
      <c r="G15471">
        <v>0.96635782837763196</v>
      </c>
      <c r="H15471">
        <v>5</v>
      </c>
      <c r="I15471">
        <v>-234.59593730280599</v>
      </c>
    </row>
    <row r="15472" spans="1:9" x14ac:dyDescent="0.35">
      <c r="A15472">
        <v>200</v>
      </c>
      <c r="B15472">
        <v>1.30205623966282E-2</v>
      </c>
      <c r="C15472">
        <v>1.33662371934027E-3</v>
      </c>
      <c r="D15472">
        <v>1.3571715581772999E-2</v>
      </c>
      <c r="E15472">
        <v>1.4109560588939001E-3</v>
      </c>
      <c r="F15472">
        <v>2.0753131942615299</v>
      </c>
      <c r="G15472">
        <v>1.0481201910460201</v>
      </c>
      <c r="H15472">
        <v>6</v>
      </c>
      <c r="I15472">
        <v>-219.208195375412</v>
      </c>
    </row>
    <row r="15473" spans="1:9" x14ac:dyDescent="0.35">
      <c r="A15473">
        <v>200</v>
      </c>
      <c r="B15473">
        <v>1.33310882714145E-2</v>
      </c>
      <c r="C15473">
        <v>1.5223497272215899E-3</v>
      </c>
      <c r="D15473">
        <v>1.4668348131727099E-2</v>
      </c>
      <c r="E15473">
        <v>1.08738982236643E-3</v>
      </c>
      <c r="F15473">
        <v>2.1451744364667098</v>
      </c>
      <c r="G15473">
        <v>0.95289065889204305</v>
      </c>
      <c r="H15473">
        <v>6</v>
      </c>
      <c r="I15473">
        <v>-232.84097913917699</v>
      </c>
    </row>
    <row r="15474" spans="1:9" x14ac:dyDescent="0.35">
      <c r="A15474">
        <v>200</v>
      </c>
      <c r="B15474">
        <v>1.19104847099502E-2</v>
      </c>
      <c r="C15474">
        <v>1.43686776859646E-3</v>
      </c>
      <c r="D15474">
        <v>1.0449437727987501E-2</v>
      </c>
      <c r="E15474">
        <v>1.5363783528004201E-3</v>
      </c>
      <c r="F15474">
        <v>1.82983758968043</v>
      </c>
      <c r="G15474">
        <v>0.96458857549819998</v>
      </c>
      <c r="H15474">
        <v>4</v>
      </c>
      <c r="I15474">
        <v>-268.33377076566501</v>
      </c>
    </row>
    <row r="15475" spans="1:9" x14ac:dyDescent="0.35">
      <c r="A15475">
        <v>200</v>
      </c>
      <c r="B15475">
        <v>1.2428703242556099E-2</v>
      </c>
      <c r="C15475">
        <v>1.40070174372287E-3</v>
      </c>
      <c r="D15475">
        <v>1.25789396203158E-2</v>
      </c>
      <c r="E15475">
        <v>1.3334097956667001E-3</v>
      </c>
      <c r="F15475">
        <v>2.0147225036885099</v>
      </c>
      <c r="G15475">
        <v>0.98919275993631395</v>
      </c>
      <c r="H15475">
        <v>4</v>
      </c>
      <c r="I15475">
        <v>-237.42284407961401</v>
      </c>
    </row>
    <row r="15476" spans="1:9" x14ac:dyDescent="0.35">
      <c r="A15476">
        <v>200</v>
      </c>
      <c r="B15476">
        <v>1.1999227891628101E-2</v>
      </c>
      <c r="C15476">
        <v>1.37566522600318E-3</v>
      </c>
      <c r="D15476">
        <v>1.2005487794830899E-2</v>
      </c>
      <c r="E15476">
        <v>1.42605279228923E-3</v>
      </c>
      <c r="F15476">
        <v>2.00431407792331</v>
      </c>
      <c r="G15476">
        <v>1.01404477427809</v>
      </c>
      <c r="H15476">
        <v>5</v>
      </c>
      <c r="I15476">
        <v>-226.86604254401999</v>
      </c>
    </row>
    <row r="15477" spans="1:9" x14ac:dyDescent="0.35">
      <c r="A15477">
        <v>200</v>
      </c>
      <c r="B15477">
        <v>1.26550855447068E-2</v>
      </c>
      <c r="C15477">
        <v>1.38245258934854E-3</v>
      </c>
      <c r="D15477">
        <v>1.35355568783684E-2</v>
      </c>
      <c r="E15477">
        <v>1.25585943920732E-3</v>
      </c>
      <c r="F15477">
        <v>2.0936428949365098</v>
      </c>
      <c r="G15477">
        <v>0.99887016797133998</v>
      </c>
      <c r="H15477">
        <v>5</v>
      </c>
      <c r="I15477">
        <v>-227.012273673137</v>
      </c>
    </row>
    <row r="15478" spans="1:9" x14ac:dyDescent="0.35">
      <c r="A15478">
        <v>200</v>
      </c>
      <c r="B15478">
        <v>1.34712729371054E-2</v>
      </c>
      <c r="C15478">
        <v>1.32575912198735E-3</v>
      </c>
      <c r="D15478">
        <v>1.5069953834911101E-2</v>
      </c>
      <c r="E15478">
        <v>1.2875590676826099E-3</v>
      </c>
      <c r="F15478">
        <v>2.1598984335746398</v>
      </c>
      <c r="G15478">
        <v>1.0436592150888699</v>
      </c>
      <c r="H15478">
        <v>12</v>
      </c>
      <c r="I15478">
        <v>-213.25084062938001</v>
      </c>
    </row>
    <row r="15479" spans="1:9" x14ac:dyDescent="0.35">
      <c r="A15479">
        <v>200</v>
      </c>
      <c r="B15479">
        <v>1.2371790901533199E-2</v>
      </c>
      <c r="C15479">
        <v>1.3586076038246599E-3</v>
      </c>
      <c r="D15479">
        <v>1.23060615503684E-2</v>
      </c>
      <c r="E15479">
        <v>1.44694693940533E-3</v>
      </c>
      <c r="F15479">
        <v>2.0012401471374699</v>
      </c>
      <c r="G15479">
        <v>1.02317645778029</v>
      </c>
      <c r="H15479">
        <v>7</v>
      </c>
      <c r="I15479">
        <v>-231.39909154328899</v>
      </c>
    </row>
    <row r="15480" spans="1:9" x14ac:dyDescent="0.35">
      <c r="A15480">
        <v>200</v>
      </c>
      <c r="B15480">
        <v>1.22402623558124E-2</v>
      </c>
      <c r="C15480">
        <v>1.41408125897733E-3</v>
      </c>
      <c r="D15480">
        <v>1.1508898987162799E-2</v>
      </c>
      <c r="E15480">
        <v>1.4530980198857999E-3</v>
      </c>
      <c r="F15480">
        <v>1.92167241396484</v>
      </c>
      <c r="G15480">
        <v>0.98301942623977501</v>
      </c>
      <c r="H15480">
        <v>6</v>
      </c>
      <c r="I15480">
        <v>-248.77190768307</v>
      </c>
    </row>
    <row r="15481" spans="1:9" x14ac:dyDescent="0.35">
      <c r="A15481">
        <v>200</v>
      </c>
      <c r="B15481">
        <v>1.0772980926395399E-2</v>
      </c>
      <c r="C15481">
        <v>1.40746145428409E-3</v>
      </c>
      <c r="D15481">
        <v>9.5853599444409993E-3</v>
      </c>
      <c r="E15481">
        <v>1.6439329023184501E-3</v>
      </c>
      <c r="F15481">
        <v>1.8164832388734</v>
      </c>
      <c r="G15481">
        <v>0.98945011737180599</v>
      </c>
      <c r="H15481">
        <v>6</v>
      </c>
      <c r="I15481">
        <v>-259.06613468544901</v>
      </c>
    </row>
    <row r="15482" spans="1:9" x14ac:dyDescent="0.35">
      <c r="A15482">
        <v>200</v>
      </c>
      <c r="B15482">
        <v>1.2284520369767399E-2</v>
      </c>
      <c r="C15482">
        <v>1.3630997641593801E-3</v>
      </c>
      <c r="D15482">
        <v>1.19761306187434E-2</v>
      </c>
      <c r="E15482">
        <v>1.51269567853986E-3</v>
      </c>
      <c r="F15482">
        <v>1.9827260100369499</v>
      </c>
      <c r="G15482">
        <v>1.03394026039842</v>
      </c>
      <c r="H15482">
        <v>5</v>
      </c>
      <c r="I15482">
        <v>-227.993186606096</v>
      </c>
    </row>
    <row r="15483" spans="1:9" x14ac:dyDescent="0.35">
      <c r="A15483">
        <v>200</v>
      </c>
      <c r="B15483">
        <v>1.2252907670913801E-2</v>
      </c>
      <c r="C15483">
        <v>1.41842657208627E-3</v>
      </c>
      <c r="D15483">
        <v>1.1951502537151E-2</v>
      </c>
      <c r="E15483">
        <v>1.38178213587392E-3</v>
      </c>
      <c r="F15483">
        <v>1.96618087245559</v>
      </c>
      <c r="G15483">
        <v>0.98097910557769796</v>
      </c>
      <c r="H15483">
        <v>7</v>
      </c>
      <c r="I15483">
        <v>-242.971191361302</v>
      </c>
    </row>
    <row r="15484" spans="1:9" x14ac:dyDescent="0.35">
      <c r="A15484">
        <v>200</v>
      </c>
      <c r="B15484">
        <v>1.2800331059284501E-2</v>
      </c>
      <c r="C15484">
        <v>1.3414275585423899E-3</v>
      </c>
      <c r="D15484">
        <v>1.3041859745091399E-2</v>
      </c>
      <c r="E15484">
        <v>1.4113739989413401E-3</v>
      </c>
      <c r="F15484">
        <v>2.03744709813268</v>
      </c>
      <c r="G15484">
        <v>1.03151462476472</v>
      </c>
      <c r="H15484">
        <v>6</v>
      </c>
      <c r="I15484">
        <v>-229.916529218759</v>
      </c>
    </row>
    <row r="15485" spans="1:9" x14ac:dyDescent="0.35">
      <c r="A15485">
        <v>200</v>
      </c>
      <c r="B15485">
        <v>1.23811143498803E-2</v>
      </c>
      <c r="C15485">
        <v>1.39074775304411E-3</v>
      </c>
      <c r="D15485">
        <v>1.2449539346243E-2</v>
      </c>
      <c r="E15485">
        <v>1.3678227943137E-3</v>
      </c>
      <c r="F15485">
        <v>2.0064937734593902</v>
      </c>
      <c r="G15485">
        <v>0.99667425098072904</v>
      </c>
      <c r="H15485">
        <v>5</v>
      </c>
      <c r="I15485">
        <v>-235.40701244959601</v>
      </c>
    </row>
    <row r="15486" spans="1:9" x14ac:dyDescent="0.35">
      <c r="A15486">
        <v>200</v>
      </c>
      <c r="B15486">
        <v>1.22980132206099E-2</v>
      </c>
      <c r="C15486">
        <v>1.3801955144804199E-3</v>
      </c>
      <c r="D15486">
        <v>1.2100857697846299E-2</v>
      </c>
      <c r="E15486">
        <v>1.4186592911099201E-3</v>
      </c>
      <c r="F15486">
        <v>1.9799896887828301</v>
      </c>
      <c r="G15486">
        <v>1.0026231060902799</v>
      </c>
      <c r="H15486">
        <v>5</v>
      </c>
      <c r="I15486">
        <v>-238.83261624463799</v>
      </c>
    </row>
    <row r="15487" spans="1:9" x14ac:dyDescent="0.35">
      <c r="A15487">
        <v>200</v>
      </c>
      <c r="B15487">
        <v>1.14088291424438E-2</v>
      </c>
      <c r="C15487">
        <v>1.4964121294339899E-3</v>
      </c>
      <c r="D15487">
        <v>1.01612508089086E-2</v>
      </c>
      <c r="E15487">
        <v>1.43747077384137E-3</v>
      </c>
      <c r="F15487">
        <v>1.84908325623077</v>
      </c>
      <c r="G15487">
        <v>0.94173134092392097</v>
      </c>
      <c r="H15487">
        <v>5</v>
      </c>
      <c r="I15487">
        <v>-265.64215735689697</v>
      </c>
    </row>
    <row r="15488" spans="1:9" x14ac:dyDescent="0.35">
      <c r="A15488">
        <v>200</v>
      </c>
      <c r="B15488">
        <v>1.28834341838957E-2</v>
      </c>
      <c r="C15488">
        <v>1.34509355464637E-3</v>
      </c>
      <c r="D15488">
        <v>1.54416920428698E-2</v>
      </c>
      <c r="E15488">
        <v>1.1517921794864799E-3</v>
      </c>
      <c r="F15488">
        <v>2.2562114542229899</v>
      </c>
      <c r="G15488">
        <v>1.0271090902928399</v>
      </c>
      <c r="H15488">
        <v>6</v>
      </c>
      <c r="I15488">
        <v>-196.784948023445</v>
      </c>
    </row>
    <row r="15489" spans="1:9" x14ac:dyDescent="0.35">
      <c r="A15489">
        <v>200</v>
      </c>
      <c r="B15489">
        <v>1.1358126542706499E-2</v>
      </c>
      <c r="C15489">
        <v>1.51748146862145E-3</v>
      </c>
      <c r="D15489">
        <v>9.6921339577180198E-3</v>
      </c>
      <c r="E15489">
        <v>1.4881739415910701E-3</v>
      </c>
      <c r="F15489">
        <v>1.79068584868737</v>
      </c>
      <c r="G15489">
        <v>0.928932032960613</v>
      </c>
      <c r="H15489">
        <v>5</v>
      </c>
      <c r="I15489">
        <v>-279.3963344805</v>
      </c>
    </row>
    <row r="15490" spans="1:9" x14ac:dyDescent="0.35">
      <c r="A15490">
        <v>200</v>
      </c>
      <c r="B15490">
        <v>1.2163055833881799E-2</v>
      </c>
      <c r="C15490">
        <v>1.4373655986235499E-3</v>
      </c>
      <c r="D15490">
        <v>1.3042883810120399E-2</v>
      </c>
      <c r="E15490">
        <v>1.2015038812292101E-3</v>
      </c>
      <c r="F15490">
        <v>2.1064002728062898</v>
      </c>
      <c r="G15490">
        <v>0.97911830137648403</v>
      </c>
      <c r="H15490">
        <v>5</v>
      </c>
      <c r="I15490">
        <v>-221.348441807103</v>
      </c>
    </row>
    <row r="15491" spans="1:9" x14ac:dyDescent="0.35">
      <c r="A15491">
        <v>200</v>
      </c>
      <c r="B15491">
        <v>1.2525534483878401E-2</v>
      </c>
      <c r="C15491">
        <v>1.36071981717662E-3</v>
      </c>
      <c r="D15491">
        <v>1.33520635577099E-2</v>
      </c>
      <c r="E15491">
        <v>1.3178485657680001E-3</v>
      </c>
      <c r="F15491">
        <v>2.0888019444152501</v>
      </c>
      <c r="G15491">
        <v>1.0179340441006599</v>
      </c>
      <c r="H15491">
        <v>6</v>
      </c>
      <c r="I15491">
        <v>-219.60104576892601</v>
      </c>
    </row>
    <row r="15492" spans="1:9" x14ac:dyDescent="0.35">
      <c r="A15492">
        <v>200</v>
      </c>
      <c r="B15492">
        <v>1.30907583366505E-2</v>
      </c>
      <c r="C15492">
        <v>1.3677813306779299E-3</v>
      </c>
      <c r="D15492">
        <v>1.2504010151976001E-2</v>
      </c>
      <c r="E15492">
        <v>1.62666545543647E-3</v>
      </c>
      <c r="F15492">
        <v>2.00919965184579</v>
      </c>
      <c r="G15492">
        <v>1.0877223710969901</v>
      </c>
      <c r="H15492">
        <v>9</v>
      </c>
      <c r="I15492">
        <v>-216.93240535520701</v>
      </c>
    </row>
    <row r="15493" spans="1:9" x14ac:dyDescent="0.35">
      <c r="A15493">
        <v>200</v>
      </c>
      <c r="B15493">
        <v>1.2924893427595899E-2</v>
      </c>
      <c r="C15493">
        <v>1.43829942992347E-3</v>
      </c>
      <c r="D15493">
        <v>1.31422399987343E-2</v>
      </c>
      <c r="E15493">
        <v>1.27450805703745E-3</v>
      </c>
      <c r="F15493">
        <v>2.0201835591664001</v>
      </c>
      <c r="G15493">
        <v>0.97079865092587403</v>
      </c>
      <c r="H15493">
        <v>5</v>
      </c>
      <c r="I15493">
        <v>-244.24611592369899</v>
      </c>
    </row>
    <row r="15494" spans="1:9" x14ac:dyDescent="0.35">
      <c r="A15494">
        <v>200</v>
      </c>
      <c r="B15494">
        <v>1.23220937016213E-2</v>
      </c>
      <c r="C15494">
        <v>1.41742119630376E-3</v>
      </c>
      <c r="D15494">
        <v>1.11129975626114E-2</v>
      </c>
      <c r="E15494">
        <v>1.5087927430245101E-3</v>
      </c>
      <c r="F15494">
        <v>1.8712182204380401</v>
      </c>
      <c r="G15494">
        <v>0.97714640692615196</v>
      </c>
      <c r="H15494">
        <v>7</v>
      </c>
      <c r="I15494">
        <v>-260.42974994116599</v>
      </c>
    </row>
    <row r="15495" spans="1:9" x14ac:dyDescent="0.35">
      <c r="A15495">
        <v>200</v>
      </c>
      <c r="B15495">
        <v>1.23047885449084E-2</v>
      </c>
      <c r="C15495">
        <v>1.37503042270796E-3</v>
      </c>
      <c r="D15495">
        <v>1.26995971393287E-2</v>
      </c>
      <c r="E15495">
        <v>1.34818557943336E-3</v>
      </c>
      <c r="F15495">
        <v>2.04392154969706</v>
      </c>
      <c r="G15495">
        <v>1.00764397957676</v>
      </c>
      <c r="H15495">
        <v>8</v>
      </c>
      <c r="I15495">
        <v>-226.99955129715099</v>
      </c>
    </row>
    <row r="15496" spans="1:9" x14ac:dyDescent="0.35">
      <c r="A15496">
        <v>200</v>
      </c>
      <c r="B15496">
        <v>1.23839696278866E-2</v>
      </c>
      <c r="C15496">
        <v>1.4591275552770901E-3</v>
      </c>
      <c r="D15496">
        <v>1.26325506694768E-2</v>
      </c>
      <c r="E15496">
        <v>1.2536852353217001E-3</v>
      </c>
      <c r="F15496">
        <v>2.0308620611859101</v>
      </c>
      <c r="G15496">
        <v>0.96583543591282905</v>
      </c>
      <c r="H15496">
        <v>4</v>
      </c>
      <c r="I15496">
        <v>-238.067399096245</v>
      </c>
    </row>
    <row r="15497" spans="1:9" x14ac:dyDescent="0.35">
      <c r="A15497">
        <v>200</v>
      </c>
      <c r="B15497">
        <v>1.2188792613221399E-2</v>
      </c>
      <c r="C15497">
        <v>1.33078467525564E-3</v>
      </c>
      <c r="D15497">
        <v>1.3652124711585001E-2</v>
      </c>
      <c r="E15497">
        <v>1.2821440035731401E-3</v>
      </c>
      <c r="F15497">
        <v>2.17970879250284</v>
      </c>
      <c r="G15497">
        <v>1.0452229660265899</v>
      </c>
      <c r="H15497">
        <v>8</v>
      </c>
      <c r="I15497">
        <v>-196.45472847233</v>
      </c>
    </row>
    <row r="15498" spans="1:9" x14ac:dyDescent="0.35">
      <c r="A15498">
        <v>200</v>
      </c>
      <c r="B15498">
        <v>1.21295210994168E-2</v>
      </c>
      <c r="C15498">
        <v>1.4117272712160899E-3</v>
      </c>
      <c r="D15498">
        <v>1.2031391025921E-2</v>
      </c>
      <c r="E15498">
        <v>1.36240731367483E-3</v>
      </c>
      <c r="F15498">
        <v>1.9878501356698901</v>
      </c>
      <c r="G15498">
        <v>0.98498697143213698</v>
      </c>
      <c r="H15498">
        <v>6</v>
      </c>
      <c r="I15498">
        <v>-238.579091682756</v>
      </c>
    </row>
    <row r="15499" spans="1:9" x14ac:dyDescent="0.35">
      <c r="A15499">
        <v>200</v>
      </c>
      <c r="B15499">
        <v>1.2352067183870399E-2</v>
      </c>
      <c r="C15499">
        <v>1.39486897765455E-3</v>
      </c>
      <c r="D15499">
        <v>1.23081449832561E-2</v>
      </c>
      <c r="E15499">
        <v>1.3791662281272699E-3</v>
      </c>
      <c r="F15499">
        <v>1.9943878448168499</v>
      </c>
      <c r="G15499">
        <v>0.99448890494053599</v>
      </c>
      <c r="H15499">
        <v>7</v>
      </c>
      <c r="I15499">
        <v>-237.10075797547901</v>
      </c>
    </row>
    <row r="15500" spans="1:9" x14ac:dyDescent="0.35">
      <c r="A15500">
        <v>200</v>
      </c>
      <c r="B15500">
        <v>1.1395714765532E-2</v>
      </c>
      <c r="C15500">
        <v>1.3783970878523399E-3</v>
      </c>
      <c r="D15500">
        <v>1.07462359239701E-2</v>
      </c>
      <c r="E15500">
        <v>1.5529871877328399E-3</v>
      </c>
      <c r="F15500">
        <v>1.92183084244465</v>
      </c>
      <c r="G15500">
        <v>1.0158708628114299</v>
      </c>
      <c r="H15500">
        <v>6</v>
      </c>
      <c r="I15500">
        <v>-237.09837998603501</v>
      </c>
    </row>
    <row r="15501" spans="1:9" x14ac:dyDescent="0.35">
      <c r="A15501">
        <v>200</v>
      </c>
      <c r="B15501">
        <v>1.12071410734464E-2</v>
      </c>
      <c r="C15501">
        <v>1.67687044273327E-3</v>
      </c>
      <c r="D15501">
        <v>9.1931123277805993E-3</v>
      </c>
      <c r="E15501">
        <v>1.3937918065182299E-3</v>
      </c>
      <c r="F15501">
        <v>1.7769151815562001</v>
      </c>
      <c r="G15501">
        <v>0.88741528613207799</v>
      </c>
      <c r="H15501">
        <v>4</v>
      </c>
      <c r="I15501">
        <v>-280.97580378023599</v>
      </c>
    </row>
    <row r="15502" spans="1:9" x14ac:dyDescent="0.35">
      <c r="A15502">
        <v>200</v>
      </c>
      <c r="B15502">
        <v>1.24900472721674E-2</v>
      </c>
      <c r="C15502">
        <v>1.4756722392567901E-3</v>
      </c>
      <c r="D15502">
        <v>1.3117207329926999E-2</v>
      </c>
      <c r="E15502">
        <v>1.19732641158779E-3</v>
      </c>
      <c r="F15502">
        <v>2.07424194018177</v>
      </c>
      <c r="G15502">
        <v>0.96329900759173703</v>
      </c>
      <c r="H15502">
        <v>7</v>
      </c>
      <c r="I15502">
        <v>-231.90919028367</v>
      </c>
    </row>
    <row r="15503" spans="1:9" x14ac:dyDescent="0.35">
      <c r="A15503">
        <v>200</v>
      </c>
      <c r="B15503">
        <v>1.21696631503103E-2</v>
      </c>
      <c r="C15503">
        <v>1.41897853595364E-3</v>
      </c>
      <c r="D15503">
        <v>1.2657233430368699E-2</v>
      </c>
      <c r="E15503">
        <v>1.26421342705827E-3</v>
      </c>
      <c r="F15503">
        <v>2.0570980463873001</v>
      </c>
      <c r="G15503">
        <v>0.982731891107679</v>
      </c>
      <c r="H15503">
        <v>9</v>
      </c>
      <c r="I15503">
        <v>-230.23357747092101</v>
      </c>
    </row>
    <row r="15504" spans="1:9" x14ac:dyDescent="0.35">
      <c r="A15504">
        <v>200</v>
      </c>
      <c r="B15504">
        <v>1.2495664284919199E-2</v>
      </c>
      <c r="C15504">
        <v>1.3690467456531101E-3</v>
      </c>
      <c r="D15504">
        <v>1.3113594533501E-2</v>
      </c>
      <c r="E15504">
        <v>1.3193635913647101E-3</v>
      </c>
      <c r="F15504">
        <v>2.0679113901591699</v>
      </c>
      <c r="G15504">
        <v>1.00958396087771</v>
      </c>
      <c r="H15504">
        <v>8</v>
      </c>
      <c r="I15504">
        <v>-225.52877816511199</v>
      </c>
    </row>
    <row r="15505" spans="1:9" x14ac:dyDescent="0.35">
      <c r="A15505">
        <v>200</v>
      </c>
      <c r="B15505">
        <v>1.2985056597091701E-2</v>
      </c>
      <c r="C15505">
        <v>1.3223566911412701E-3</v>
      </c>
      <c r="D15505">
        <v>1.43049564928945E-2</v>
      </c>
      <c r="E15505">
        <v>1.3452631302066E-3</v>
      </c>
      <c r="F15505">
        <v>2.1594342739202701</v>
      </c>
      <c r="G15505">
        <v>1.0633962164678099</v>
      </c>
      <c r="H15505">
        <v>4</v>
      </c>
      <c r="I15505">
        <v>-202.734668923507</v>
      </c>
    </row>
    <row r="15506" spans="1:9" x14ac:dyDescent="0.35">
      <c r="A15506">
        <v>200</v>
      </c>
      <c r="B15506">
        <v>1.23598863848628E-2</v>
      </c>
      <c r="C15506">
        <v>1.3596599130377401E-3</v>
      </c>
      <c r="D15506">
        <v>1.2880490257258599E-2</v>
      </c>
      <c r="E15506">
        <v>1.35345544798617E-3</v>
      </c>
      <c r="F15506">
        <v>2.0613765760527301</v>
      </c>
      <c r="G15506">
        <v>1.0186170201690801</v>
      </c>
      <c r="H15506">
        <v>6</v>
      </c>
      <c r="I15506">
        <v>-222.95677959330601</v>
      </c>
    </row>
    <row r="15507" spans="1:9" x14ac:dyDescent="0.35">
      <c r="A15507">
        <v>200</v>
      </c>
      <c r="B15507">
        <v>1.1624088686179699E-2</v>
      </c>
      <c r="C15507">
        <v>1.3897385186414501E-3</v>
      </c>
      <c r="D15507">
        <v>1.12378372878292E-2</v>
      </c>
      <c r="E15507">
        <v>1.47777131211253E-3</v>
      </c>
      <c r="F15507">
        <v>1.95596481862639</v>
      </c>
      <c r="G15507">
        <v>1.0065240772242201</v>
      </c>
      <c r="H15507">
        <v>6</v>
      </c>
      <c r="I15507">
        <v>-232.396447762208</v>
      </c>
    </row>
    <row r="15508" spans="1:9" x14ac:dyDescent="0.35">
      <c r="A15508">
        <v>200</v>
      </c>
      <c r="B15508">
        <v>1.2412994305426899E-2</v>
      </c>
      <c r="C15508">
        <v>1.37431145625439E-3</v>
      </c>
      <c r="D15508">
        <v>1.27349330313188E-2</v>
      </c>
      <c r="E15508">
        <v>1.3515353078767101E-3</v>
      </c>
      <c r="F15508">
        <v>2.0350850381882601</v>
      </c>
      <c r="G15508">
        <v>1.00581612441324</v>
      </c>
      <c r="H15508">
        <v>7</v>
      </c>
      <c r="I15508">
        <v>-230.83233460586999</v>
      </c>
    </row>
    <row r="15509" spans="1:9" x14ac:dyDescent="0.35">
      <c r="A15509">
        <v>200</v>
      </c>
      <c r="B15509">
        <v>1.23312309770695E-2</v>
      </c>
      <c r="C15509">
        <v>1.50190491587701E-3</v>
      </c>
      <c r="D15509">
        <v>1.2461050540322999E-2</v>
      </c>
      <c r="E15509">
        <v>1.22470620351283E-3</v>
      </c>
      <c r="F15509">
        <v>2.0263625390598898</v>
      </c>
      <c r="G15509">
        <v>0.95217695229281696</v>
      </c>
      <c r="H15509">
        <v>6</v>
      </c>
      <c r="I15509">
        <v>-240.47819887595199</v>
      </c>
    </row>
    <row r="15510" spans="1:9" x14ac:dyDescent="0.35">
      <c r="A15510">
        <v>200</v>
      </c>
      <c r="B15510">
        <v>1.27122169571797E-2</v>
      </c>
      <c r="C15510">
        <v>1.3266580210284399E-3</v>
      </c>
      <c r="D15510">
        <v>1.3607103903078401E-2</v>
      </c>
      <c r="E15510">
        <v>1.41822850190168E-3</v>
      </c>
      <c r="F15510">
        <v>2.13937086244262</v>
      </c>
      <c r="G15510">
        <v>1.0801934320161699</v>
      </c>
      <c r="H15510">
        <v>4</v>
      </c>
      <c r="I15510">
        <v>-198.230363739756</v>
      </c>
    </row>
    <row r="15511" spans="1:9" x14ac:dyDescent="0.35">
      <c r="A15511">
        <v>200</v>
      </c>
      <c r="B15511">
        <v>1.2596161923250899E-2</v>
      </c>
      <c r="C15511">
        <v>1.3572682848598701E-3</v>
      </c>
      <c r="D15511">
        <v>1.24014546360112E-2</v>
      </c>
      <c r="E15511">
        <v>1.5012249028087501E-3</v>
      </c>
      <c r="F15511">
        <v>1.9997128803011199</v>
      </c>
      <c r="G15511">
        <v>1.0395521657503499</v>
      </c>
      <c r="H15511">
        <v>6</v>
      </c>
      <c r="I15511">
        <v>-226.73216681347299</v>
      </c>
    </row>
    <row r="15512" spans="1:9" x14ac:dyDescent="0.35">
      <c r="A15512">
        <v>200</v>
      </c>
      <c r="B15512">
        <v>1.35241659572063E-2</v>
      </c>
      <c r="C15512">
        <v>1.3416828726672101E-3</v>
      </c>
      <c r="D15512">
        <v>1.35463318924306E-2</v>
      </c>
      <c r="E15512">
        <v>1.4931896437162301E-3</v>
      </c>
      <c r="F15512">
        <v>2.0422522154978502</v>
      </c>
      <c r="G15512">
        <v>1.0623057126030799</v>
      </c>
      <c r="H15512">
        <v>9</v>
      </c>
      <c r="I15512">
        <v>-223.97337131785699</v>
      </c>
    </row>
    <row r="15513" spans="1:9" x14ac:dyDescent="0.35">
      <c r="A15513">
        <v>200</v>
      </c>
      <c r="B15513">
        <v>1.26489326861763E-2</v>
      </c>
      <c r="C15513">
        <v>1.4216029634369601E-3</v>
      </c>
      <c r="D15513">
        <v>1.23851354435835E-2</v>
      </c>
      <c r="E15513">
        <v>1.3563527428683999E-3</v>
      </c>
      <c r="F15513">
        <v>1.9709898350627599</v>
      </c>
      <c r="G15513">
        <v>0.97645188234746105</v>
      </c>
      <c r="H15513">
        <v>7</v>
      </c>
      <c r="I15513">
        <v>-248.03364630233301</v>
      </c>
    </row>
    <row r="15514" spans="1:9" x14ac:dyDescent="0.35">
      <c r="A15514">
        <v>200</v>
      </c>
      <c r="B15514">
        <v>1.1979932156386401E-2</v>
      </c>
      <c r="C15514">
        <v>1.4182287697654999E-3</v>
      </c>
      <c r="D15514">
        <v>1.17412820457503E-2</v>
      </c>
      <c r="E15514">
        <v>1.37402578251815E-3</v>
      </c>
      <c r="F15514">
        <v>1.9711530958924799</v>
      </c>
      <c r="G15514">
        <v>0.98103622793947398</v>
      </c>
      <c r="H15514">
        <v>4</v>
      </c>
      <c r="I15514">
        <v>-241.29798652333201</v>
      </c>
    </row>
    <row r="15515" spans="1:9" x14ac:dyDescent="0.35">
      <c r="A15515">
        <v>200</v>
      </c>
      <c r="B15515">
        <v>1.30740542955458E-2</v>
      </c>
      <c r="C15515">
        <v>1.30649256749731E-3</v>
      </c>
      <c r="D15515">
        <v>1.52236321112546E-2</v>
      </c>
      <c r="E15515">
        <v>1.2597222762573399E-3</v>
      </c>
      <c r="F15515">
        <v>2.2481305023607501</v>
      </c>
      <c r="G15515">
        <v>1.0712283364566699</v>
      </c>
      <c r="H15515">
        <v>3</v>
      </c>
      <c r="I15515">
        <v>-189.90443267012</v>
      </c>
    </row>
    <row r="15516" spans="1:9" x14ac:dyDescent="0.35">
      <c r="A15516">
        <v>200</v>
      </c>
      <c r="B15516">
        <v>1.3016199338133199E-2</v>
      </c>
      <c r="C15516">
        <v>1.3379976125634499E-3</v>
      </c>
      <c r="D15516">
        <v>1.51837241853791E-2</v>
      </c>
      <c r="E15516">
        <v>1.18599120059439E-3</v>
      </c>
      <c r="F15516">
        <v>2.2221213889709399</v>
      </c>
      <c r="G15516">
        <v>1.02896753658074</v>
      </c>
      <c r="H15516">
        <v>7</v>
      </c>
      <c r="I15516">
        <v>-204.07403826286401</v>
      </c>
    </row>
    <row r="15517" spans="1:9" x14ac:dyDescent="0.35">
      <c r="A15517">
        <v>200</v>
      </c>
      <c r="B15517">
        <v>1.1926849853460601E-2</v>
      </c>
      <c r="C15517">
        <v>1.3783193667389899E-3</v>
      </c>
      <c r="D15517">
        <v>1.14902401831773E-2</v>
      </c>
      <c r="E15517">
        <v>1.4688256388173E-3</v>
      </c>
      <c r="F15517">
        <v>1.9505639166773701</v>
      </c>
      <c r="G15517">
        <v>1.0051112553318999</v>
      </c>
      <c r="H15517">
        <v>9</v>
      </c>
      <c r="I15517">
        <v>-240.94417730585801</v>
      </c>
    </row>
    <row r="15518" spans="1:9" x14ac:dyDescent="0.35">
      <c r="A15518">
        <v>200</v>
      </c>
      <c r="B15518">
        <v>1.2658707902135601E-2</v>
      </c>
      <c r="C15518">
        <v>1.35465648446538E-3</v>
      </c>
      <c r="D15518">
        <v>1.3641477851715799E-2</v>
      </c>
      <c r="E15518">
        <v>1.30951232192286E-3</v>
      </c>
      <c r="F15518">
        <v>2.1045231318801498</v>
      </c>
      <c r="G15518">
        <v>1.02245415414904</v>
      </c>
      <c r="H15518">
        <v>5</v>
      </c>
      <c r="I15518">
        <v>-217.337812440085</v>
      </c>
    </row>
    <row r="15519" spans="1:9" x14ac:dyDescent="0.35">
      <c r="A15519">
        <v>200</v>
      </c>
      <c r="B15519">
        <v>1.2158394143328999E-2</v>
      </c>
      <c r="C15519">
        <v>1.52166577935113E-3</v>
      </c>
      <c r="D15519">
        <v>1.2479136754920499E-2</v>
      </c>
      <c r="E15519">
        <v>1.18020481315111E-3</v>
      </c>
      <c r="F15519">
        <v>2.0587338592583602</v>
      </c>
      <c r="G15519">
        <v>0.94935662437903401</v>
      </c>
      <c r="H15519">
        <v>4</v>
      </c>
      <c r="I15519">
        <v>-234.68619082190901</v>
      </c>
    </row>
    <row r="15520" spans="1:9" x14ac:dyDescent="0.35">
      <c r="A15520">
        <v>200</v>
      </c>
      <c r="B15520">
        <v>1.25081700248456E-2</v>
      </c>
      <c r="C15520">
        <v>1.5578942963010199E-3</v>
      </c>
      <c r="D15520">
        <v>1.32139194516096E-2</v>
      </c>
      <c r="E15520">
        <v>1.1230223485914699E-3</v>
      </c>
      <c r="F15520">
        <v>2.10263809109248</v>
      </c>
      <c r="G15520">
        <v>0.94400948081393998</v>
      </c>
      <c r="H15520">
        <v>6</v>
      </c>
      <c r="I15520">
        <v>-228.96490961477701</v>
      </c>
    </row>
    <row r="15521" spans="1:9" x14ac:dyDescent="0.35">
      <c r="A15521">
        <v>200</v>
      </c>
      <c r="B15521">
        <v>1.15837063706811E-2</v>
      </c>
      <c r="C15521">
        <v>1.3762338169062899E-3</v>
      </c>
      <c r="D15521">
        <v>1.17278064437911E-2</v>
      </c>
      <c r="E15521">
        <v>1.4100555004852599E-3</v>
      </c>
      <c r="F15521">
        <v>2.0199892153565999</v>
      </c>
      <c r="G15521">
        <v>1.0149593769140901</v>
      </c>
      <c r="H15521">
        <v>4</v>
      </c>
      <c r="I15521">
        <v>-220.503981860023</v>
      </c>
    </row>
    <row r="15522" spans="1:9" x14ac:dyDescent="0.35">
      <c r="A15522">
        <v>200</v>
      </c>
      <c r="B15522">
        <v>1.22098691895855E-2</v>
      </c>
      <c r="C15522">
        <v>1.3727861463682101E-3</v>
      </c>
      <c r="D15522">
        <v>1.08828686874169E-2</v>
      </c>
      <c r="E15522">
        <v>1.7330272057570399E-3</v>
      </c>
      <c r="F15522">
        <v>1.8874517871941201</v>
      </c>
      <c r="G15522">
        <v>1.0568688117026901</v>
      </c>
      <c r="H15522">
        <v>5</v>
      </c>
      <c r="I15522">
        <v>-240.73587928244299</v>
      </c>
    </row>
    <row r="15523" spans="1:9" x14ac:dyDescent="0.35">
      <c r="A15523">
        <v>200</v>
      </c>
      <c r="B15523">
        <v>1.21964752420331E-2</v>
      </c>
      <c r="C15523">
        <v>1.60394267080396E-3</v>
      </c>
      <c r="D15523">
        <v>1.1848601686293999E-2</v>
      </c>
      <c r="E15523">
        <v>1.1925383510190701E-3</v>
      </c>
      <c r="F15523">
        <v>1.9960636586300999</v>
      </c>
      <c r="G15523">
        <v>0.92505601935792803</v>
      </c>
      <c r="H15523">
        <v>13</v>
      </c>
      <c r="I15523">
        <v>-248.153381044073</v>
      </c>
    </row>
    <row r="15524" spans="1:9" x14ac:dyDescent="0.35">
      <c r="A15524">
        <v>200</v>
      </c>
      <c r="B15524">
        <v>1.2745971964991901E-2</v>
      </c>
      <c r="C15524">
        <v>1.39548601548133E-3</v>
      </c>
      <c r="D15524">
        <v>1.32693181721871E-2</v>
      </c>
      <c r="E15524">
        <v>1.2902894534298701E-3</v>
      </c>
      <c r="F15524">
        <v>2.0507810232400798</v>
      </c>
      <c r="G15524">
        <v>0.99140577293379395</v>
      </c>
      <c r="H15524">
        <v>6</v>
      </c>
      <c r="I15524">
        <v>-234.69585943689799</v>
      </c>
    </row>
    <row r="15525" spans="1:9" x14ac:dyDescent="0.35">
      <c r="A15525">
        <v>200</v>
      </c>
      <c r="B15525">
        <v>1.17836908834033E-2</v>
      </c>
      <c r="C15525">
        <v>1.58422897848981E-3</v>
      </c>
      <c r="D15525">
        <v>1.0563855316502099E-2</v>
      </c>
      <c r="E15525">
        <v>1.33028915793279E-3</v>
      </c>
      <c r="F15525">
        <v>1.8748839290658501</v>
      </c>
      <c r="G15525">
        <v>0.91822121286345604</v>
      </c>
      <c r="H15525">
        <v>8</v>
      </c>
      <c r="I15525">
        <v>-267.27825227849502</v>
      </c>
    </row>
    <row r="15526" spans="1:9" x14ac:dyDescent="0.35">
      <c r="A15526">
        <v>200</v>
      </c>
      <c r="B15526">
        <v>1.2036766487955E-2</v>
      </c>
      <c r="C15526">
        <v>1.4304691561437301E-3</v>
      </c>
      <c r="D15526">
        <v>1.2974157623615401E-2</v>
      </c>
      <c r="E15526">
        <v>1.2047925068283799E-3</v>
      </c>
      <c r="F15526">
        <v>2.1136814514659199</v>
      </c>
      <c r="G15526">
        <v>0.98293768886353405</v>
      </c>
      <c r="H15526">
        <v>5</v>
      </c>
      <c r="I15526">
        <v>-217.726246813823</v>
      </c>
    </row>
    <row r="15527" spans="1:9" x14ac:dyDescent="0.35">
      <c r="A15527">
        <v>200</v>
      </c>
      <c r="B15527">
        <v>1.22291632850494E-2</v>
      </c>
      <c r="C15527">
        <v>1.3848254673776701E-3</v>
      </c>
      <c r="D15527">
        <v>1.1736725835770999E-2</v>
      </c>
      <c r="E15527">
        <v>1.44201216417451E-3</v>
      </c>
      <c r="F15527">
        <v>1.94325374908625</v>
      </c>
      <c r="G15527">
        <v>0.99452718554587605</v>
      </c>
      <c r="H15527">
        <v>10</v>
      </c>
      <c r="I15527">
        <v>-248.983480137231</v>
      </c>
    </row>
    <row r="15528" spans="1:9" x14ac:dyDescent="0.35">
      <c r="A15528">
        <v>200</v>
      </c>
      <c r="B15528">
        <v>1.26959837899994E-2</v>
      </c>
      <c r="C15528">
        <v>1.44274193521725E-3</v>
      </c>
      <c r="D15528">
        <v>1.3193494522616899E-2</v>
      </c>
      <c r="E15528">
        <v>1.24274031090488E-3</v>
      </c>
      <c r="F15528">
        <v>2.05150348260285</v>
      </c>
      <c r="G15528">
        <v>0.97208788961238501</v>
      </c>
      <c r="H15528">
        <v>6</v>
      </c>
      <c r="I15528">
        <v>-236.54536202053001</v>
      </c>
    </row>
    <row r="15529" spans="1:9" x14ac:dyDescent="0.35">
      <c r="A15529">
        <v>200</v>
      </c>
      <c r="B15529">
        <v>1.170220901643E-2</v>
      </c>
      <c r="C15529">
        <v>1.3744420050842299E-3</v>
      </c>
      <c r="D15529">
        <v>1.16343438839896E-2</v>
      </c>
      <c r="E15529">
        <v>1.4419400276426499E-3</v>
      </c>
      <c r="F15529">
        <v>1.99543905375296</v>
      </c>
      <c r="G15529">
        <v>1.0152383395142699</v>
      </c>
      <c r="H15529">
        <v>7</v>
      </c>
      <c r="I15529">
        <v>-226.37786156520801</v>
      </c>
    </row>
    <row r="15530" spans="1:9" x14ac:dyDescent="0.35">
      <c r="A15530">
        <v>200</v>
      </c>
      <c r="B15530">
        <v>1.2747543565143999E-2</v>
      </c>
      <c r="C15530">
        <v>1.33912492055019E-3</v>
      </c>
      <c r="D15530">
        <v>1.4878257958095499E-2</v>
      </c>
      <c r="E15530">
        <v>1.2039566501146899E-3</v>
      </c>
      <c r="F15530">
        <v>2.2223367294710901</v>
      </c>
      <c r="G15530">
        <v>1.03369265848044</v>
      </c>
      <c r="H15530">
        <v>5</v>
      </c>
      <c r="I15530">
        <v>-198.09255225421001</v>
      </c>
    </row>
    <row r="15531" spans="1:9" x14ac:dyDescent="0.35">
      <c r="A15531">
        <v>200</v>
      </c>
      <c r="B15531">
        <v>1.29182001402457E-2</v>
      </c>
      <c r="C15531">
        <v>1.64696697075413E-3</v>
      </c>
      <c r="D15531">
        <v>1.39063501139636E-2</v>
      </c>
      <c r="E15531">
        <v>1.0392407651345699E-3</v>
      </c>
      <c r="F15531">
        <v>2.1533807000765299</v>
      </c>
      <c r="G15531">
        <v>0.92982243400580999</v>
      </c>
      <c r="H15531">
        <v>6</v>
      </c>
      <c r="I15531">
        <v>-225.903426681263</v>
      </c>
    </row>
    <row r="15532" spans="1:9" x14ac:dyDescent="0.35">
      <c r="A15532">
        <v>200</v>
      </c>
      <c r="B15532">
        <v>1.2539533551382501E-2</v>
      </c>
      <c r="C15532">
        <v>1.3235291349472001E-3</v>
      </c>
      <c r="D15532">
        <v>1.3744958833428401E-2</v>
      </c>
      <c r="E15532">
        <v>1.3258868832766099E-3</v>
      </c>
      <c r="F15532">
        <v>2.1544582594293198</v>
      </c>
      <c r="G15532">
        <v>1.05327230034388</v>
      </c>
      <c r="H15532">
        <v>6</v>
      </c>
      <c r="I15532">
        <v>-203.02228646046399</v>
      </c>
    </row>
    <row r="15533" spans="1:9" x14ac:dyDescent="0.35">
      <c r="A15533">
        <v>200</v>
      </c>
      <c r="B15533">
        <v>1.2503154304647201E-2</v>
      </c>
      <c r="C15533">
        <v>1.37979840950277E-3</v>
      </c>
      <c r="D15533">
        <v>1.36852963152402E-2</v>
      </c>
      <c r="E15533">
        <v>1.2439661663840001E-3</v>
      </c>
      <c r="F15533">
        <v>2.1249946367171799</v>
      </c>
      <c r="G15533">
        <v>1.00552500060225</v>
      </c>
      <c r="H15533">
        <v>4</v>
      </c>
      <c r="I15533">
        <v>-216.319947941263</v>
      </c>
    </row>
    <row r="15534" spans="1:9" x14ac:dyDescent="0.35">
      <c r="A15534">
        <v>200</v>
      </c>
      <c r="B15534">
        <v>1.22618685982949E-2</v>
      </c>
      <c r="C15534">
        <v>1.3730397194259901E-3</v>
      </c>
      <c r="D15534">
        <v>1.18216453589869E-2</v>
      </c>
      <c r="E15534">
        <v>1.4879010073440399E-3</v>
      </c>
      <c r="F15534">
        <v>1.9591343656972799</v>
      </c>
      <c r="G15534">
        <v>1.01471855862114</v>
      </c>
      <c r="H15534">
        <v>7</v>
      </c>
      <c r="I15534">
        <v>-237.42666227555901</v>
      </c>
    </row>
    <row r="15535" spans="1:9" x14ac:dyDescent="0.35">
      <c r="A15535">
        <v>200</v>
      </c>
      <c r="B15535">
        <v>1.2150057935917599E-2</v>
      </c>
      <c r="C15535">
        <v>1.40917286797261E-3</v>
      </c>
      <c r="D15535">
        <v>1.1423188264631699E-2</v>
      </c>
      <c r="E15535">
        <v>1.4575831456131801E-3</v>
      </c>
      <c r="F15535">
        <v>1.9190561830409301</v>
      </c>
      <c r="G15535">
        <v>0.98427924517988896</v>
      </c>
      <c r="H15535">
        <v>3</v>
      </c>
      <c r="I15535">
        <v>-249.993626611233</v>
      </c>
    </row>
    <row r="15536" spans="1:9" x14ac:dyDescent="0.35">
      <c r="A15536">
        <v>200</v>
      </c>
      <c r="B15536">
        <v>1.27501534220328E-2</v>
      </c>
      <c r="C15536">
        <v>1.39326553076986E-3</v>
      </c>
      <c r="D15536">
        <v>1.2625747161324301E-2</v>
      </c>
      <c r="E15536">
        <v>1.3750529209704499E-3</v>
      </c>
      <c r="F15536">
        <v>1.98624618746263</v>
      </c>
      <c r="G15536">
        <v>0.99130992886274805</v>
      </c>
      <c r="H15536">
        <v>6</v>
      </c>
      <c r="I15536">
        <v>-243.940629950367</v>
      </c>
    </row>
    <row r="15537" spans="1:9" x14ac:dyDescent="0.35">
      <c r="A15537">
        <v>200</v>
      </c>
      <c r="B15537">
        <v>1.22617978354123E-2</v>
      </c>
      <c r="C15537">
        <v>1.4044390700804401E-3</v>
      </c>
      <c r="D15537">
        <v>1.26482763845712E-2</v>
      </c>
      <c r="E15537">
        <v>1.3095469432105201E-3</v>
      </c>
      <c r="F15537">
        <v>2.0405820085391202</v>
      </c>
      <c r="G15537">
        <v>0.99071509473549202</v>
      </c>
      <c r="H15537">
        <v>5</v>
      </c>
      <c r="I15537">
        <v>-229.77545460700901</v>
      </c>
    </row>
    <row r="15538" spans="1:9" x14ac:dyDescent="0.35">
      <c r="A15538">
        <v>200</v>
      </c>
      <c r="B15538">
        <v>1.2107980148208601E-2</v>
      </c>
      <c r="C15538">
        <v>1.3770008683874099E-3</v>
      </c>
      <c r="D15538">
        <v>1.22076797150889E-2</v>
      </c>
      <c r="E15538">
        <v>1.3901430475852801E-3</v>
      </c>
      <c r="F15538">
        <v>2.0127392774456498</v>
      </c>
      <c r="G15538">
        <v>1.0073827316973101</v>
      </c>
      <c r="H15538">
        <v>5</v>
      </c>
      <c r="I15538">
        <v>-230.171325838082</v>
      </c>
    </row>
    <row r="15539" spans="1:9" x14ac:dyDescent="0.35">
      <c r="A15539">
        <v>200</v>
      </c>
      <c r="B15539">
        <v>1.1808659598280501E-2</v>
      </c>
      <c r="C15539">
        <v>1.4054592301308701E-3</v>
      </c>
      <c r="D15539">
        <v>1.12095382184479E-2</v>
      </c>
      <c r="E15539">
        <v>1.4553700357711401E-3</v>
      </c>
      <c r="F15539">
        <v>1.92827123134314</v>
      </c>
      <c r="G15539">
        <v>0.98782660313744997</v>
      </c>
      <c r="H15539">
        <v>5</v>
      </c>
      <c r="I15539">
        <v>-245.63857669265499</v>
      </c>
    </row>
    <row r="15540" spans="1:9" x14ac:dyDescent="0.35">
      <c r="A15540">
        <v>200</v>
      </c>
      <c r="B15540">
        <v>1.20647684417503E-2</v>
      </c>
      <c r="C15540">
        <v>1.4001036289196099E-3</v>
      </c>
      <c r="D15540">
        <v>1.2324391459667801E-2</v>
      </c>
      <c r="E15540">
        <v>1.33555013340979E-3</v>
      </c>
      <c r="F15540">
        <v>2.0281337579855001</v>
      </c>
      <c r="G15540">
        <v>0.99381834186944795</v>
      </c>
      <c r="H15540">
        <v>4</v>
      </c>
      <c r="I15540">
        <v>-229.090053790415</v>
      </c>
    </row>
    <row r="15541" spans="1:9" x14ac:dyDescent="0.35">
      <c r="A15541">
        <v>200</v>
      </c>
      <c r="B15541">
        <v>1.1733255940161801E-2</v>
      </c>
      <c r="C15541">
        <v>1.39513292936826E-3</v>
      </c>
      <c r="D15541">
        <v>1.20117982806567E-2</v>
      </c>
      <c r="E15541">
        <v>1.3490779120691799E-3</v>
      </c>
      <c r="F15541">
        <v>2.03300610957475</v>
      </c>
      <c r="G15541">
        <v>0.99956562294014095</v>
      </c>
      <c r="H15541">
        <v>12</v>
      </c>
      <c r="I15541">
        <v>-223.18045941244</v>
      </c>
    </row>
    <row r="15542" spans="1:9" x14ac:dyDescent="0.35">
      <c r="A15542">
        <v>200</v>
      </c>
      <c r="B15542">
        <v>1.16872116706691E-2</v>
      </c>
      <c r="C15542">
        <v>1.48047896129428E-3</v>
      </c>
      <c r="D15542">
        <v>1.08404193447741E-2</v>
      </c>
      <c r="E15542">
        <v>1.3910447442149799E-3</v>
      </c>
      <c r="F15542">
        <v>1.90213283165933</v>
      </c>
      <c r="G15542">
        <v>0.95172350394375105</v>
      </c>
      <c r="H15542">
        <v>3</v>
      </c>
      <c r="I15542">
        <v>-254.936891037235</v>
      </c>
    </row>
    <row r="15543" spans="1:9" x14ac:dyDescent="0.35">
      <c r="A15543">
        <v>200</v>
      </c>
      <c r="B15543">
        <v>1.3126126854431701E-2</v>
      </c>
      <c r="C15543">
        <v>1.3428586465993101E-3</v>
      </c>
      <c r="D15543">
        <v>1.5946367135282601E-2</v>
      </c>
      <c r="E15543">
        <v>1.13288151945266E-3</v>
      </c>
      <c r="F15543">
        <v>2.2708067677489798</v>
      </c>
      <c r="G15543">
        <v>1.02660510821199</v>
      </c>
      <c r="H15543">
        <v>6</v>
      </c>
      <c r="I15543">
        <v>-198.09251963177601</v>
      </c>
    </row>
    <row r="15544" spans="1:9" x14ac:dyDescent="0.35">
      <c r="A15544">
        <v>200</v>
      </c>
      <c r="B15544">
        <v>1.23248476820213E-2</v>
      </c>
      <c r="C15544">
        <v>1.4796453340704199E-3</v>
      </c>
      <c r="D15544">
        <v>1.22639346919757E-2</v>
      </c>
      <c r="E15544">
        <v>1.27365642718636E-3</v>
      </c>
      <c r="F15544">
        <v>1.998690964074</v>
      </c>
      <c r="G15544">
        <v>0.95735856705810296</v>
      </c>
      <c r="H15544">
        <v>8</v>
      </c>
      <c r="I15544">
        <v>-243.125837932851</v>
      </c>
    </row>
    <row r="15545" spans="1:9" x14ac:dyDescent="0.35">
      <c r="A15545">
        <v>200</v>
      </c>
      <c r="B15545">
        <v>1.3194490288573699E-2</v>
      </c>
      <c r="C15545">
        <v>1.32947894897976E-3</v>
      </c>
      <c r="D15545">
        <v>1.4042002871793E-2</v>
      </c>
      <c r="E15545">
        <v>1.43653637657891E-3</v>
      </c>
      <c r="F15545">
        <v>2.1410988094054799</v>
      </c>
      <c r="G15545">
        <v>1.0895771769607601</v>
      </c>
      <c r="H15545">
        <v>7</v>
      </c>
      <c r="I15545">
        <v>-199.97405073443699</v>
      </c>
    </row>
    <row r="15546" spans="1:9" x14ac:dyDescent="0.35">
      <c r="A15546">
        <v>200</v>
      </c>
      <c r="B15546">
        <v>1.2039210263404401E-2</v>
      </c>
      <c r="C15546">
        <v>1.3909797570008399E-3</v>
      </c>
      <c r="D15546">
        <v>1.11757271205039E-2</v>
      </c>
      <c r="E15546">
        <v>1.5312567261831201E-3</v>
      </c>
      <c r="F15546">
        <v>1.9075947626986001</v>
      </c>
      <c r="G15546">
        <v>1.00181829252342</v>
      </c>
      <c r="H15546">
        <v>5</v>
      </c>
      <c r="I15546">
        <v>-246.08318924165499</v>
      </c>
    </row>
    <row r="15547" spans="1:9" x14ac:dyDescent="0.35">
      <c r="A15547">
        <v>200</v>
      </c>
      <c r="B15547">
        <v>1.25430559794803E-2</v>
      </c>
      <c r="C15547">
        <v>1.40811011841789E-3</v>
      </c>
      <c r="D15547">
        <v>1.2014163764398501E-2</v>
      </c>
      <c r="E15547">
        <v>1.41477741345915E-3</v>
      </c>
      <c r="F15547">
        <v>1.94456145400147</v>
      </c>
      <c r="G15547">
        <v>0.98346050214255398</v>
      </c>
      <c r="H15547">
        <v>8</v>
      </c>
      <c r="I15547">
        <v>-249.349796807469</v>
      </c>
    </row>
    <row r="15548" spans="1:9" x14ac:dyDescent="0.35">
      <c r="A15548">
        <v>200</v>
      </c>
      <c r="B15548">
        <v>1.2583686616841099E-2</v>
      </c>
      <c r="C15548">
        <v>1.3746756638926101E-3</v>
      </c>
      <c r="D15548">
        <v>1.3123307470498001E-2</v>
      </c>
      <c r="E15548">
        <v>1.33045173243334E-3</v>
      </c>
      <c r="F15548">
        <v>2.0561741044728201</v>
      </c>
      <c r="G15548">
        <v>1.00728455539559</v>
      </c>
      <c r="H15548">
        <v>3</v>
      </c>
      <c r="I15548">
        <v>-227.21224266206801</v>
      </c>
    </row>
    <row r="15549" spans="1:9" x14ac:dyDescent="0.35">
      <c r="A15549">
        <v>200</v>
      </c>
      <c r="B15549">
        <v>1.17686565977397E-2</v>
      </c>
      <c r="C15549">
        <v>1.39209635284993E-3</v>
      </c>
      <c r="D15549">
        <v>1.09209473954953E-2</v>
      </c>
      <c r="E15549">
        <v>1.5383429195460301E-3</v>
      </c>
      <c r="F15549">
        <v>1.9012970854756599</v>
      </c>
      <c r="G15549">
        <v>1.00084002599653</v>
      </c>
      <c r="H15549">
        <v>7</v>
      </c>
      <c r="I15549">
        <v>-246.09967335217499</v>
      </c>
    </row>
    <row r="15550" spans="1:9" x14ac:dyDescent="0.35">
      <c r="A15550">
        <v>200</v>
      </c>
      <c r="B15550">
        <v>1.26316339304729E-2</v>
      </c>
      <c r="C15550">
        <v>1.44712236475909E-3</v>
      </c>
      <c r="D15550">
        <v>1.2787841792403699E-2</v>
      </c>
      <c r="E15550">
        <v>1.26690535659958E-3</v>
      </c>
      <c r="F15550">
        <v>2.01849827993634</v>
      </c>
      <c r="G15550">
        <v>0.96744406271000005</v>
      </c>
      <c r="H15550">
        <v>5</v>
      </c>
      <c r="I15550">
        <v>-244.07610621109001</v>
      </c>
    </row>
    <row r="15551" spans="1:9" x14ac:dyDescent="0.35">
      <c r="A15551">
        <v>200</v>
      </c>
      <c r="B15551">
        <v>1.13897988506514E-2</v>
      </c>
      <c r="C15551">
        <v>1.3945038052769201E-3</v>
      </c>
      <c r="D15551">
        <v>1.1283161082078901E-2</v>
      </c>
      <c r="E15551">
        <v>1.3931076520410999E-3</v>
      </c>
      <c r="F15551">
        <v>1.9851238754784499</v>
      </c>
      <c r="G15551">
        <v>0.99494920058692204</v>
      </c>
      <c r="H15551">
        <v>5</v>
      </c>
      <c r="I15551">
        <v>-233.32633346294199</v>
      </c>
    </row>
    <row r="15552" spans="1:9" x14ac:dyDescent="0.35">
      <c r="A15552">
        <v>200</v>
      </c>
      <c r="B15552">
        <v>1.1888519076533601E-2</v>
      </c>
      <c r="C15552">
        <v>1.3798273444104599E-3</v>
      </c>
      <c r="D15552">
        <v>1.1782608985233501E-2</v>
      </c>
      <c r="E15552">
        <v>1.42479619724557E-3</v>
      </c>
      <c r="F15552">
        <v>1.9891860938416599</v>
      </c>
      <c r="G15552">
        <v>1.0073337205242301</v>
      </c>
      <c r="H15552">
        <v>6</v>
      </c>
      <c r="I15552">
        <v>-231.67798433226599</v>
      </c>
    </row>
    <row r="15553" spans="1:9" x14ac:dyDescent="0.35">
      <c r="A15553">
        <v>200</v>
      </c>
      <c r="B15553">
        <v>1.23315213458653E-2</v>
      </c>
      <c r="C15553">
        <v>1.44550049611078E-3</v>
      </c>
      <c r="D15553">
        <v>1.3310019593707799E-2</v>
      </c>
      <c r="E15553">
        <v>1.18153320497239E-3</v>
      </c>
      <c r="F15553">
        <v>2.1159433962386598</v>
      </c>
      <c r="G15553">
        <v>0.97597980174793197</v>
      </c>
      <c r="H15553">
        <v>6</v>
      </c>
      <c r="I15553">
        <v>-222.38977401235201</v>
      </c>
    </row>
    <row r="15554" spans="1:9" x14ac:dyDescent="0.35">
      <c r="A15554">
        <v>200</v>
      </c>
      <c r="B15554">
        <v>1.2758609520733301E-2</v>
      </c>
      <c r="C15554">
        <v>1.5338735573166701E-3</v>
      </c>
      <c r="D15554">
        <v>1.3371644379533599E-2</v>
      </c>
      <c r="E15554">
        <v>1.1431294146533699E-3</v>
      </c>
      <c r="F15554">
        <v>2.0847343667215501</v>
      </c>
      <c r="G15554">
        <v>0.94721528604281402</v>
      </c>
      <c r="H15554">
        <v>6</v>
      </c>
      <c r="I15554">
        <v>-236.18105392274501</v>
      </c>
    </row>
    <row r="15555" spans="1:9" x14ac:dyDescent="0.35">
      <c r="A15555">
        <v>200</v>
      </c>
      <c r="B15555">
        <v>1.28529296427161E-2</v>
      </c>
      <c r="C15555">
        <v>1.3620517697574899E-3</v>
      </c>
      <c r="D15555">
        <v>1.49114108419461E-2</v>
      </c>
      <c r="E15555">
        <v>1.1681974033157299E-3</v>
      </c>
      <c r="F15555">
        <v>2.20970501627112</v>
      </c>
      <c r="G15555">
        <v>1.01454870847639</v>
      </c>
      <c r="H15555">
        <v>5</v>
      </c>
      <c r="I15555">
        <v>-206.70173310428001</v>
      </c>
    </row>
    <row r="15556" spans="1:9" x14ac:dyDescent="0.35">
      <c r="A15556">
        <v>200</v>
      </c>
      <c r="B15556">
        <v>1.28863108886819E-2</v>
      </c>
      <c r="C15556">
        <v>1.4568022865994899E-3</v>
      </c>
      <c r="D15556">
        <v>1.40880452215998E-2</v>
      </c>
      <c r="E15556">
        <v>1.1532900477147199E-3</v>
      </c>
      <c r="F15556">
        <v>2.12596306136358</v>
      </c>
      <c r="G15556">
        <v>0.97084080944330697</v>
      </c>
      <c r="H15556">
        <v>6</v>
      </c>
      <c r="I15556">
        <v>-227.844141094116</v>
      </c>
    </row>
    <row r="15557" spans="1:9" x14ac:dyDescent="0.35">
      <c r="A15557">
        <v>200</v>
      </c>
      <c r="B15557">
        <v>1.2016014253314901E-2</v>
      </c>
      <c r="C15557">
        <v>1.3700670243503299E-3</v>
      </c>
      <c r="D15557">
        <v>1.26127406618115E-2</v>
      </c>
      <c r="E15557">
        <v>1.3370543440257899E-3</v>
      </c>
      <c r="F15557">
        <v>2.0705188501528098</v>
      </c>
      <c r="G15557">
        <v>1.01450340568215</v>
      </c>
      <c r="H15557">
        <v>5</v>
      </c>
      <c r="I15557">
        <v>-217.685645857335</v>
      </c>
    </row>
    <row r="15558" spans="1:9" x14ac:dyDescent="0.35">
      <c r="A15558">
        <v>200</v>
      </c>
      <c r="B15558">
        <v>1.29942170723752E-2</v>
      </c>
      <c r="C15558">
        <v>1.40328747533384E-3</v>
      </c>
      <c r="D15558">
        <v>1.2377846248821101E-2</v>
      </c>
      <c r="E15558">
        <v>1.39778577404522E-3</v>
      </c>
      <c r="F15558">
        <v>1.9369991987111199</v>
      </c>
      <c r="G15558">
        <v>0.97860977780869496</v>
      </c>
      <c r="H15558">
        <v>4</v>
      </c>
      <c r="I15558">
        <v>-260.13278123485901</v>
      </c>
    </row>
    <row r="15559" spans="1:9" x14ac:dyDescent="0.35">
      <c r="A15559">
        <v>200</v>
      </c>
      <c r="B15559">
        <v>1.16458716936208E-2</v>
      </c>
      <c r="C15559">
        <v>1.4882972225604501E-3</v>
      </c>
      <c r="D15559">
        <v>1.12203180429591E-2</v>
      </c>
      <c r="E15559">
        <v>1.3157794165523399E-3</v>
      </c>
      <c r="F15559">
        <v>1.9542097388609001</v>
      </c>
      <c r="G15559">
        <v>0.95192990500089802</v>
      </c>
      <c r="H15559">
        <v>3</v>
      </c>
      <c r="I15559">
        <v>-247.96069119800799</v>
      </c>
    </row>
    <row r="15560" spans="1:9" x14ac:dyDescent="0.35">
      <c r="A15560">
        <v>200</v>
      </c>
      <c r="B15560">
        <v>1.1993210039257201E-2</v>
      </c>
      <c r="C15560">
        <v>1.34798809873407E-3</v>
      </c>
      <c r="D15560">
        <v>1.23213834953129E-2</v>
      </c>
      <c r="E15560">
        <v>1.3987749740844799E-3</v>
      </c>
      <c r="F15560">
        <v>2.0485425258240801</v>
      </c>
      <c r="G15560">
        <v>1.0294249602116801</v>
      </c>
      <c r="H15560">
        <v>4</v>
      </c>
      <c r="I15560">
        <v>-220.85602347237599</v>
      </c>
    </row>
    <row r="15561" spans="1:9" x14ac:dyDescent="0.35">
      <c r="A15561">
        <v>200</v>
      </c>
      <c r="B15561">
        <v>1.2697172244853601E-2</v>
      </c>
      <c r="C15561">
        <v>1.41991026355493E-3</v>
      </c>
      <c r="D15561">
        <v>1.5134937037125099E-2</v>
      </c>
      <c r="E15561">
        <v>1.0779314809731999E-3</v>
      </c>
      <c r="F15561">
        <v>2.25625908032309</v>
      </c>
      <c r="G15561">
        <v>0.99229888214747397</v>
      </c>
      <c r="H15561">
        <v>5</v>
      </c>
      <c r="I15561">
        <v>-200.736477573603</v>
      </c>
    </row>
    <row r="15562" spans="1:9" x14ac:dyDescent="0.35">
      <c r="A15562">
        <v>200</v>
      </c>
      <c r="B15562">
        <v>1.2876009070760501E-2</v>
      </c>
      <c r="C15562">
        <v>1.5059281678497999E-3</v>
      </c>
      <c r="D15562">
        <v>1.47828387620552E-2</v>
      </c>
      <c r="E15562">
        <v>1.03829594420846E-3</v>
      </c>
      <c r="F15562">
        <v>2.22737699814257</v>
      </c>
      <c r="G15562">
        <v>0.96364674232775904</v>
      </c>
      <c r="H15562">
        <v>5</v>
      </c>
      <c r="I15562">
        <v>-212.847798657872</v>
      </c>
    </row>
    <row r="15563" spans="1:9" x14ac:dyDescent="0.35">
      <c r="A15563">
        <v>200</v>
      </c>
      <c r="B15563">
        <v>1.15162280951968E-2</v>
      </c>
      <c r="C15563">
        <v>1.38739435697528E-3</v>
      </c>
      <c r="D15563">
        <v>1.1586667302335501E-2</v>
      </c>
      <c r="E15563">
        <v>1.38012282542122E-3</v>
      </c>
      <c r="F15563">
        <v>2.0095099781156098</v>
      </c>
      <c r="G15563">
        <v>1.00133136888614</v>
      </c>
      <c r="H15563">
        <v>7</v>
      </c>
      <c r="I15563">
        <v>-227.55820533733501</v>
      </c>
    </row>
    <row r="15564" spans="1:9" x14ac:dyDescent="0.35">
      <c r="A15564">
        <v>200</v>
      </c>
      <c r="B15564">
        <v>1.30251888931568E-2</v>
      </c>
      <c r="C15564">
        <v>1.3788957762646699E-3</v>
      </c>
      <c r="D15564">
        <v>1.46766625820864E-2</v>
      </c>
      <c r="E15564">
        <v>1.1980077947068601E-3</v>
      </c>
      <c r="F15564">
        <v>2.15661674367401</v>
      </c>
      <c r="G15564">
        <v>1.0035776598281301</v>
      </c>
      <c r="H15564">
        <v>3</v>
      </c>
      <c r="I15564">
        <v>-218.08745817216101</v>
      </c>
    </row>
    <row r="15565" spans="1:9" x14ac:dyDescent="0.35">
      <c r="A15565">
        <v>200</v>
      </c>
      <c r="B15565">
        <v>1.2592612573325499E-2</v>
      </c>
      <c r="C15565">
        <v>1.39154818915684E-3</v>
      </c>
      <c r="D15565">
        <v>1.3281381400846601E-2</v>
      </c>
      <c r="E15565">
        <v>1.2813572984507701E-3</v>
      </c>
      <c r="F15565">
        <v>2.0706133112541401</v>
      </c>
      <c r="G15565">
        <v>0.996007884052304</v>
      </c>
      <c r="H15565">
        <v>7</v>
      </c>
      <c r="I15565">
        <v>-228.23404403504799</v>
      </c>
    </row>
    <row r="15566" spans="1:9" x14ac:dyDescent="0.35">
      <c r="A15566">
        <v>200</v>
      </c>
      <c r="B15566">
        <v>1.23092216925787E-2</v>
      </c>
      <c r="C15566">
        <v>1.3993216745840399E-3</v>
      </c>
      <c r="D15566">
        <v>1.3043425756738201E-2</v>
      </c>
      <c r="E15566">
        <v>1.25780593612827E-3</v>
      </c>
      <c r="F15566">
        <v>2.0838715278472502</v>
      </c>
      <c r="G15566">
        <v>0.99282996089067999</v>
      </c>
      <c r="H15566">
        <v>6</v>
      </c>
      <c r="I15566">
        <v>-224.929973171581</v>
      </c>
    </row>
    <row r="15567" spans="1:9" x14ac:dyDescent="0.35">
      <c r="A15567">
        <v>200</v>
      </c>
      <c r="B15567">
        <v>1.2049365949034699E-2</v>
      </c>
      <c r="C15567">
        <v>1.3695683290814299E-3</v>
      </c>
      <c r="D15567">
        <v>1.2606317001902101E-2</v>
      </c>
      <c r="E15567">
        <v>1.3215339367070901E-3</v>
      </c>
      <c r="F15567">
        <v>2.0677662942747501</v>
      </c>
      <c r="G15567">
        <v>1.0098187341667</v>
      </c>
      <c r="H15567">
        <v>5</v>
      </c>
      <c r="I15567">
        <v>-222.36211961865999</v>
      </c>
    </row>
    <row r="15568" spans="1:9" x14ac:dyDescent="0.35">
      <c r="A15568">
        <v>200</v>
      </c>
      <c r="B15568">
        <v>1.24757522736063E-2</v>
      </c>
      <c r="C15568">
        <v>1.4147328993937499E-3</v>
      </c>
      <c r="D15568">
        <v>1.35156229987371E-2</v>
      </c>
      <c r="E15568">
        <v>1.2186124372813099E-3</v>
      </c>
      <c r="F15568">
        <v>2.10952633496214</v>
      </c>
      <c r="G15568">
        <v>0.98784897715647402</v>
      </c>
      <c r="H15568">
        <v>8</v>
      </c>
      <c r="I15568">
        <v>-221.68938818410001</v>
      </c>
    </row>
    <row r="15569" spans="1:9" x14ac:dyDescent="0.35">
      <c r="A15569">
        <v>200</v>
      </c>
      <c r="B15569">
        <v>1.12248846035532E-2</v>
      </c>
      <c r="C15569">
        <v>1.3639975813601001E-3</v>
      </c>
      <c r="D15569">
        <v>1.08255252682698E-2</v>
      </c>
      <c r="E15569">
        <v>1.53912311394458E-3</v>
      </c>
      <c r="F15569">
        <v>1.95086956774533</v>
      </c>
      <c r="G15569">
        <v>1.02701530367279</v>
      </c>
      <c r="H15569">
        <v>7</v>
      </c>
      <c r="I15569">
        <v>-230.06906398325401</v>
      </c>
    </row>
    <row r="15570" spans="1:9" x14ac:dyDescent="0.35">
      <c r="A15570">
        <v>200</v>
      </c>
      <c r="B15570">
        <v>1.28152467915178E-2</v>
      </c>
      <c r="C15570">
        <v>1.3313087300574999E-3</v>
      </c>
      <c r="D15570">
        <v>1.40325989407598E-2</v>
      </c>
      <c r="E15570">
        <v>1.33044048790921E-3</v>
      </c>
      <c r="F15570">
        <v>2.13863717392034</v>
      </c>
      <c r="G15570">
        <v>1.0472177250200201</v>
      </c>
      <c r="H15570">
        <v>10</v>
      </c>
      <c r="I15570">
        <v>-208.12198324938899</v>
      </c>
    </row>
    <row r="15571" spans="1:9" x14ac:dyDescent="0.35">
      <c r="A15571">
        <v>200</v>
      </c>
      <c r="B15571">
        <v>1.1504345678860399E-2</v>
      </c>
      <c r="C15571">
        <v>1.4188772590843499E-3</v>
      </c>
      <c r="D15571">
        <v>1.04130330937383E-2</v>
      </c>
      <c r="E15571">
        <v>1.5381108300806E-3</v>
      </c>
      <c r="F15571">
        <v>1.86670548067005</v>
      </c>
      <c r="G15571">
        <v>0.98196249433184801</v>
      </c>
      <c r="H15571">
        <v>4</v>
      </c>
      <c r="I15571">
        <v>-253.17745727428201</v>
      </c>
    </row>
    <row r="15572" spans="1:9" x14ac:dyDescent="0.35">
      <c r="A15572">
        <v>200</v>
      </c>
      <c r="B15572">
        <v>1.19065075859742E-2</v>
      </c>
      <c r="C15572">
        <v>1.51531945416914E-3</v>
      </c>
      <c r="D15572">
        <v>1.19778594885622E-2</v>
      </c>
      <c r="E15572">
        <v>1.22294269611376E-3</v>
      </c>
      <c r="F15572">
        <v>2.0255007942542602</v>
      </c>
      <c r="G15572">
        <v>0.94947449234347303</v>
      </c>
      <c r="H15572">
        <v>7</v>
      </c>
      <c r="I15572">
        <v>-236.46844010458699</v>
      </c>
    </row>
    <row r="15573" spans="1:9" x14ac:dyDescent="0.35">
      <c r="A15573">
        <v>200</v>
      </c>
      <c r="B15573">
        <v>1.2358940030940801E-2</v>
      </c>
      <c r="C15573">
        <v>1.3480133348268101E-3</v>
      </c>
      <c r="D15573">
        <v>1.4089042552932401E-2</v>
      </c>
      <c r="E15573">
        <v>1.2209732424437901E-3</v>
      </c>
      <c r="F15573">
        <v>2.1936126222182901</v>
      </c>
      <c r="G15573">
        <v>1.02716633773973</v>
      </c>
      <c r="H15573">
        <v>6</v>
      </c>
      <c r="I15573">
        <v>-200.39101329357001</v>
      </c>
    </row>
    <row r="15574" spans="1:9" x14ac:dyDescent="0.35">
      <c r="A15574">
        <v>200</v>
      </c>
      <c r="B15574">
        <v>1.24028579970484E-2</v>
      </c>
      <c r="C15574">
        <v>1.40221339071827E-3</v>
      </c>
      <c r="D15574">
        <v>1.25747243414236E-2</v>
      </c>
      <c r="E15574">
        <v>1.3438747672131701E-3</v>
      </c>
      <c r="F15574">
        <v>2.0161897190574098</v>
      </c>
      <c r="G15574">
        <v>0.99154111474970896</v>
      </c>
      <c r="H15574">
        <v>3</v>
      </c>
      <c r="I15574">
        <v>-233.75276348625999</v>
      </c>
    </row>
    <row r="15575" spans="1:9" x14ac:dyDescent="0.35">
      <c r="A15575">
        <v>200</v>
      </c>
      <c r="B15575">
        <v>1.25526471570288E-2</v>
      </c>
      <c r="C15575">
        <v>1.3473357549262199E-3</v>
      </c>
      <c r="D15575">
        <v>1.3677979108948E-2</v>
      </c>
      <c r="E15575">
        <v>1.2956480857159E-3</v>
      </c>
      <c r="F15575">
        <v>2.1249613577981701</v>
      </c>
      <c r="G15575">
        <v>1.0270851026618499</v>
      </c>
      <c r="H15575">
        <v>3</v>
      </c>
      <c r="I15575">
        <v>-213.15837751629999</v>
      </c>
    </row>
    <row r="15576" spans="1:9" x14ac:dyDescent="0.35">
      <c r="A15576">
        <v>200</v>
      </c>
      <c r="B15576">
        <v>1.26357217306367E-2</v>
      </c>
      <c r="C15576">
        <v>1.37788749691722E-3</v>
      </c>
      <c r="D15576">
        <v>1.40668334703642E-2</v>
      </c>
      <c r="E15576">
        <v>1.2258565770793201E-3</v>
      </c>
      <c r="F15576">
        <v>2.14436736351532</v>
      </c>
      <c r="G15576">
        <v>1.0070479795841301</v>
      </c>
      <c r="H15576">
        <v>7</v>
      </c>
      <c r="I15576">
        <v>-214.01519086514401</v>
      </c>
    </row>
    <row r="15577" spans="1:9" x14ac:dyDescent="0.35">
      <c r="A15577">
        <v>200</v>
      </c>
      <c r="B15577">
        <v>1.1649712328132099E-2</v>
      </c>
      <c r="C15577">
        <v>1.4234105487375499E-3</v>
      </c>
      <c r="D15577">
        <v>1.08815460014056E-2</v>
      </c>
      <c r="E15577">
        <v>1.4731822178250099E-3</v>
      </c>
      <c r="F15577">
        <v>1.90825496185947</v>
      </c>
      <c r="G15577">
        <v>0.98100044313535195</v>
      </c>
      <c r="H15577">
        <v>5</v>
      </c>
      <c r="I15577">
        <v>-245.78101016694899</v>
      </c>
    </row>
    <row r="15578" spans="1:9" x14ac:dyDescent="0.35">
      <c r="A15578">
        <v>200</v>
      </c>
      <c r="B15578">
        <v>1.2786355231608299E-2</v>
      </c>
      <c r="C15578">
        <v>1.3664659723683201E-3</v>
      </c>
      <c r="D15578">
        <v>1.1627602411108599E-2</v>
      </c>
      <c r="E15578">
        <v>1.5995445424909101E-3</v>
      </c>
      <c r="F15578">
        <v>1.9017293330403</v>
      </c>
      <c r="G15578">
        <v>1.02446926429888</v>
      </c>
      <c r="H15578">
        <v>10</v>
      </c>
      <c r="I15578">
        <v>-250.01964386688499</v>
      </c>
    </row>
    <row r="15579" spans="1:9" x14ac:dyDescent="0.35">
      <c r="A15579">
        <v>200</v>
      </c>
      <c r="B15579">
        <v>1.16419511312698E-2</v>
      </c>
      <c r="C15579">
        <v>1.41101338475552E-3</v>
      </c>
      <c r="D15579">
        <v>1.19996058012307E-2</v>
      </c>
      <c r="E15579">
        <v>1.30118747166367E-3</v>
      </c>
      <c r="F15579">
        <v>2.04732546989956</v>
      </c>
      <c r="G15579">
        <v>0.98954544943564304</v>
      </c>
      <c r="H15579">
        <v>4</v>
      </c>
      <c r="I15579">
        <v>-223.670930808713</v>
      </c>
    </row>
    <row r="15580" spans="1:9" x14ac:dyDescent="0.35">
      <c r="A15580">
        <v>200</v>
      </c>
      <c r="B15580">
        <v>1.3301404229641E-2</v>
      </c>
      <c r="C15580">
        <v>1.3585735358707699E-3</v>
      </c>
      <c r="D15580">
        <v>1.2281943774316901E-2</v>
      </c>
      <c r="E15580">
        <v>1.6233941836471799E-3</v>
      </c>
      <c r="F15580">
        <v>1.9448248724563599</v>
      </c>
      <c r="G15580">
        <v>1.0557232908438601</v>
      </c>
      <c r="H15580">
        <v>7</v>
      </c>
      <c r="I15580">
        <v>-239.04066898740999</v>
      </c>
    </row>
    <row r="15581" spans="1:9" x14ac:dyDescent="0.35">
      <c r="A15581">
        <v>200</v>
      </c>
      <c r="B15581">
        <v>1.1271151599095201E-2</v>
      </c>
      <c r="C15581">
        <v>1.38694503033098E-3</v>
      </c>
      <c r="D15581">
        <v>1.03789357153827E-2</v>
      </c>
      <c r="E15581">
        <v>1.59703845323567E-3</v>
      </c>
      <c r="F15581">
        <v>1.88725070404215</v>
      </c>
      <c r="G15581">
        <v>1.0114597584607801</v>
      </c>
      <c r="H15581">
        <v>8</v>
      </c>
      <c r="I15581">
        <v>-242.535068478287</v>
      </c>
    </row>
    <row r="15582" spans="1:9" x14ac:dyDescent="0.35">
      <c r="A15582">
        <v>200</v>
      </c>
      <c r="B15582">
        <v>1.2438365103648199E-2</v>
      </c>
      <c r="C15582">
        <v>1.5256054450647899E-3</v>
      </c>
      <c r="D15582">
        <v>1.2890525009512E-2</v>
      </c>
      <c r="E15582">
        <v>1.16867698911215E-3</v>
      </c>
      <c r="F15582">
        <v>2.0684422322512601</v>
      </c>
      <c r="G15582">
        <v>0.94887918857335596</v>
      </c>
      <c r="H15582">
        <v>7</v>
      </c>
      <c r="I15582">
        <v>-234.67076717649999</v>
      </c>
    </row>
    <row r="15583" spans="1:9" x14ac:dyDescent="0.35">
      <c r="A15583">
        <v>200</v>
      </c>
      <c r="B15583">
        <v>1.19546447614618E-2</v>
      </c>
      <c r="C15583">
        <v>1.3679661935166499E-3</v>
      </c>
      <c r="D15583">
        <v>1.2351483710836801E-2</v>
      </c>
      <c r="E15583">
        <v>1.36980362983801E-3</v>
      </c>
      <c r="F15583">
        <v>2.0495593867686601</v>
      </c>
      <c r="G15583">
        <v>1.01669050428147</v>
      </c>
      <c r="H15583">
        <v>10</v>
      </c>
      <c r="I15583">
        <v>-220.09815726916801</v>
      </c>
    </row>
    <row r="15584" spans="1:9" x14ac:dyDescent="0.35">
      <c r="A15584">
        <v>200</v>
      </c>
      <c r="B15584">
        <v>1.16687405923269E-2</v>
      </c>
      <c r="C15584">
        <v>1.44587985600745E-3</v>
      </c>
      <c r="D15584">
        <v>1.08921324179469E-2</v>
      </c>
      <c r="E15584">
        <v>1.4318755814128801E-3</v>
      </c>
      <c r="F15584">
        <v>1.9067132834498199</v>
      </c>
      <c r="G15584">
        <v>0.96725019772820697</v>
      </c>
      <c r="H15584">
        <v>6</v>
      </c>
      <c r="I15584">
        <v>-250.17257839746199</v>
      </c>
    </row>
    <row r="15585" spans="1:9" x14ac:dyDescent="0.35">
      <c r="A15585">
        <v>200</v>
      </c>
      <c r="B15585">
        <v>1.31133683499905E-2</v>
      </c>
      <c r="C15585">
        <v>1.3227734729627199E-3</v>
      </c>
      <c r="D15585">
        <v>1.4954796478245999E-2</v>
      </c>
      <c r="E15585">
        <v>1.2757385461505E-3</v>
      </c>
      <c r="F15585">
        <v>2.19267310451233</v>
      </c>
      <c r="G15585">
        <v>1.05173401759398</v>
      </c>
      <c r="H15585">
        <v>8</v>
      </c>
      <c r="I15585">
        <v>-202.20931640514399</v>
      </c>
    </row>
    <row r="15586" spans="1:9" x14ac:dyDescent="0.35">
      <c r="A15586">
        <v>200</v>
      </c>
      <c r="B15586">
        <v>1.2420504641030901E-2</v>
      </c>
      <c r="C15586">
        <v>1.3407293301638101E-3</v>
      </c>
      <c r="D15586">
        <v>1.3952275539678901E-2</v>
      </c>
      <c r="E15586">
        <v>1.2594553000976601E-3</v>
      </c>
      <c r="F15586">
        <v>2.1751295631394898</v>
      </c>
      <c r="G15586">
        <v>1.0345298188752099</v>
      </c>
      <c r="H15586">
        <v>4</v>
      </c>
      <c r="I15586">
        <v>-201.66034952267401</v>
      </c>
    </row>
    <row r="15587" spans="1:9" x14ac:dyDescent="0.35">
      <c r="A15587">
        <v>200</v>
      </c>
      <c r="B15587">
        <v>1.23470761317684E-2</v>
      </c>
      <c r="C15587">
        <v>1.3954922675345799E-3</v>
      </c>
      <c r="D15587">
        <v>1.14630524034641E-2</v>
      </c>
      <c r="E15587">
        <v>1.49765948599092E-3</v>
      </c>
      <c r="F15587">
        <v>1.90746220501312</v>
      </c>
      <c r="G15587">
        <v>0.99248112918022702</v>
      </c>
      <c r="H15587">
        <v>8</v>
      </c>
      <c r="I15587">
        <v>-251.93784403473401</v>
      </c>
    </row>
    <row r="15588" spans="1:9" x14ac:dyDescent="0.35">
      <c r="A15588">
        <v>200</v>
      </c>
      <c r="B15588">
        <v>1.1881150846777801E-2</v>
      </c>
      <c r="C15588">
        <v>1.3603314593333201E-3</v>
      </c>
      <c r="D15588">
        <v>1.23201714338764E-2</v>
      </c>
      <c r="E15588">
        <v>1.3861283589926201E-3</v>
      </c>
      <c r="F15588">
        <v>2.05731072292506</v>
      </c>
      <c r="G15588">
        <v>1.02568722477611</v>
      </c>
      <c r="H15588">
        <v>4</v>
      </c>
      <c r="I15588">
        <v>-215.57479620817099</v>
      </c>
    </row>
    <row r="15589" spans="1:9" x14ac:dyDescent="0.35">
      <c r="A15589">
        <v>200</v>
      </c>
      <c r="B15589">
        <v>1.22757356339283E-2</v>
      </c>
      <c r="C15589">
        <v>1.3816952489453299E-3</v>
      </c>
      <c r="D15589">
        <v>1.14810418148809E-2</v>
      </c>
      <c r="E15589">
        <v>1.52561538376128E-3</v>
      </c>
      <c r="F15589">
        <v>1.92012226269735</v>
      </c>
      <c r="G15589">
        <v>1.00749891590953</v>
      </c>
      <c r="H15589">
        <v>8</v>
      </c>
      <c r="I15589">
        <v>-245.37337938239301</v>
      </c>
    </row>
    <row r="15590" spans="1:9" x14ac:dyDescent="0.35">
      <c r="A15590">
        <v>200</v>
      </c>
      <c r="B15590">
        <v>1.22396962797637E-2</v>
      </c>
      <c r="C15590">
        <v>1.39375889884896E-3</v>
      </c>
      <c r="D15590">
        <v>1.20049356825061E-2</v>
      </c>
      <c r="E15590">
        <v>1.39942321958869E-3</v>
      </c>
      <c r="F15590">
        <v>1.97298585497231</v>
      </c>
      <c r="G15590">
        <v>0.99254693911789005</v>
      </c>
      <c r="H15590">
        <v>7</v>
      </c>
      <c r="I15590">
        <v>-242.066781331562</v>
      </c>
    </row>
    <row r="15591" spans="1:9" x14ac:dyDescent="0.35">
      <c r="A15591">
        <v>200</v>
      </c>
      <c r="B15591">
        <v>1.27329481534943E-2</v>
      </c>
      <c r="C15591">
        <v>1.5024383283042701E-3</v>
      </c>
      <c r="D15591">
        <v>1.33895386699801E-2</v>
      </c>
      <c r="E15591">
        <v>1.17483650737915E-3</v>
      </c>
      <c r="F15591">
        <v>2.07634637868065</v>
      </c>
      <c r="G15591">
        <v>0.95523605765368202</v>
      </c>
      <c r="H15591">
        <v>5</v>
      </c>
      <c r="I15591">
        <v>-234.570471100069</v>
      </c>
    </row>
    <row r="15592" spans="1:9" x14ac:dyDescent="0.35">
      <c r="A15592">
        <v>200</v>
      </c>
      <c r="B15592">
        <v>1.31104379000997E-2</v>
      </c>
      <c r="C15592">
        <v>1.48529371090018E-3</v>
      </c>
      <c r="D15592">
        <v>1.3626077896824299E-2</v>
      </c>
      <c r="E15592">
        <v>1.1941151308456899E-3</v>
      </c>
      <c r="F15592">
        <v>2.0555788765340801</v>
      </c>
      <c r="G15592">
        <v>0.95680292187428395</v>
      </c>
      <c r="H15592">
        <v>6</v>
      </c>
      <c r="I15592">
        <v>-243.61418901434999</v>
      </c>
    </row>
    <row r="15593" spans="1:9" x14ac:dyDescent="0.35">
      <c r="A15593">
        <v>200</v>
      </c>
      <c r="B15593">
        <v>1.25896433088578E-2</v>
      </c>
      <c r="C15593">
        <v>1.44417877147882E-3</v>
      </c>
      <c r="D15593">
        <v>1.40064606598255E-2</v>
      </c>
      <c r="E15593">
        <v>1.1404375367377801E-3</v>
      </c>
      <c r="F15593">
        <v>2.1580044834746799</v>
      </c>
      <c r="G15593">
        <v>0.97814588866695895</v>
      </c>
      <c r="H15593">
        <v>5</v>
      </c>
      <c r="I15593">
        <v>-217.991923174634</v>
      </c>
    </row>
    <row r="15594" spans="1:9" x14ac:dyDescent="0.35">
      <c r="A15594">
        <v>200</v>
      </c>
      <c r="B15594">
        <v>1.23707722324889E-2</v>
      </c>
      <c r="C15594">
        <v>1.3681185595584601E-3</v>
      </c>
      <c r="D15594">
        <v>1.1494966339948001E-2</v>
      </c>
      <c r="E15594">
        <v>1.6117068499006801E-3</v>
      </c>
      <c r="F15594">
        <v>1.9307000397993599</v>
      </c>
      <c r="G15594">
        <v>1.0405570189297499</v>
      </c>
      <c r="H15594">
        <v>5</v>
      </c>
      <c r="I15594">
        <v>-236.01217969653899</v>
      </c>
    </row>
    <row r="15595" spans="1:9" x14ac:dyDescent="0.35">
      <c r="A15595">
        <v>200</v>
      </c>
      <c r="B15595">
        <v>1.2308489016127799E-2</v>
      </c>
      <c r="C15595">
        <v>1.35677002238939E-3</v>
      </c>
      <c r="D15595">
        <v>1.28124672299891E-2</v>
      </c>
      <c r="E15595">
        <v>1.3809272448409001E-3</v>
      </c>
      <c r="F15595">
        <v>2.06140762490937</v>
      </c>
      <c r="G15595">
        <v>1.02698716889479</v>
      </c>
      <c r="H15595">
        <v>9</v>
      </c>
      <c r="I15595">
        <v>-218.58261003897499</v>
      </c>
    </row>
    <row r="15596" spans="1:9" x14ac:dyDescent="0.35">
      <c r="A15596">
        <v>200</v>
      </c>
      <c r="B15596">
        <v>1.21688611629486E-2</v>
      </c>
      <c r="C15596">
        <v>1.3863097904851999E-3</v>
      </c>
      <c r="D15596">
        <v>1.2217345869344601E-2</v>
      </c>
      <c r="E15596">
        <v>1.3790018444032701E-3</v>
      </c>
      <c r="F15596">
        <v>2.0052621002865698</v>
      </c>
      <c r="G15596">
        <v>0.99996553051035397</v>
      </c>
      <c r="H15596">
        <v>7</v>
      </c>
      <c r="I15596">
        <v>-233.58977999922499</v>
      </c>
    </row>
    <row r="15597" spans="1:9" x14ac:dyDescent="0.35">
      <c r="A15597">
        <v>200</v>
      </c>
      <c r="B15597">
        <v>1.2517207584355001E-2</v>
      </c>
      <c r="C15597">
        <v>1.36734068597739E-3</v>
      </c>
      <c r="D15597">
        <v>1.1548466079198899E-2</v>
      </c>
      <c r="E15597">
        <v>1.5898491716253901E-3</v>
      </c>
      <c r="F15597">
        <v>1.9149288527099599</v>
      </c>
      <c r="G15597">
        <v>1.0269959903350401</v>
      </c>
      <c r="H15597">
        <v>7</v>
      </c>
      <c r="I15597">
        <v>-244.58954173046899</v>
      </c>
    </row>
    <row r="15598" spans="1:9" x14ac:dyDescent="0.35">
      <c r="A15598">
        <v>200</v>
      </c>
      <c r="B15598">
        <v>1.22495925433499E-2</v>
      </c>
      <c r="C15598">
        <v>1.39199502061996E-3</v>
      </c>
      <c r="D15598">
        <v>1.27345033437288E-2</v>
      </c>
      <c r="E15598">
        <v>1.3164819512939199E-3</v>
      </c>
      <c r="F15598">
        <v>2.0515947415027602</v>
      </c>
      <c r="G15598">
        <v>0.99834678523269305</v>
      </c>
      <c r="H15598">
        <v>6</v>
      </c>
      <c r="I15598">
        <v>-226.16537372325601</v>
      </c>
    </row>
    <row r="15599" spans="1:9" x14ac:dyDescent="0.35">
      <c r="A15599">
        <v>200</v>
      </c>
      <c r="B15599">
        <v>1.1880309913018101E-2</v>
      </c>
      <c r="C15599">
        <v>1.39480828441747E-3</v>
      </c>
      <c r="D15599">
        <v>1.15817359215222E-2</v>
      </c>
      <c r="E15599">
        <v>1.42402781882133E-3</v>
      </c>
      <c r="F15599">
        <v>1.9652574653219901</v>
      </c>
      <c r="G15599">
        <v>0.99547995371395004</v>
      </c>
      <c r="H15599">
        <v>4</v>
      </c>
      <c r="I15599">
        <v>-238.31319274207499</v>
      </c>
    </row>
    <row r="15600" spans="1:9" x14ac:dyDescent="0.35">
      <c r="A15600">
        <v>200</v>
      </c>
      <c r="B15600">
        <v>1.2437180141598199E-2</v>
      </c>
      <c r="C15600">
        <v>1.3700294606326E-3</v>
      </c>
      <c r="D15600">
        <v>1.3563811577528499E-2</v>
      </c>
      <c r="E15600">
        <v>1.27262221124517E-3</v>
      </c>
      <c r="F15600">
        <v>2.1191234690342098</v>
      </c>
      <c r="G15600">
        <v>1.0132263221751301</v>
      </c>
      <c r="H15600">
        <v>4</v>
      </c>
      <c r="I15600">
        <v>-214.03716821573599</v>
      </c>
    </row>
    <row r="15601" spans="1:9" x14ac:dyDescent="0.35">
      <c r="A15601">
        <v>200</v>
      </c>
      <c r="B15601">
        <v>1.2498643581282999E-2</v>
      </c>
      <c r="C15601">
        <v>1.3572981551403501E-3</v>
      </c>
      <c r="D15601">
        <v>1.35178777568505E-2</v>
      </c>
      <c r="E15601">
        <v>1.2972850008277799E-3</v>
      </c>
      <c r="F15601">
        <v>2.1103189721806599</v>
      </c>
      <c r="G15601">
        <v>1.02018142114859</v>
      </c>
      <c r="H15601">
        <v>5</v>
      </c>
      <c r="I15601">
        <v>-215.80997125035901</v>
      </c>
    </row>
    <row r="15602" spans="1:9" x14ac:dyDescent="0.35">
      <c r="A15602">
        <v>200</v>
      </c>
      <c r="B15602">
        <v>1.2064330598535801E-2</v>
      </c>
      <c r="C15602">
        <v>1.36509448192456E-3</v>
      </c>
      <c r="D15602">
        <v>1.14140539069221E-2</v>
      </c>
      <c r="E15602">
        <v>1.5449885543979199E-3</v>
      </c>
      <c r="F15602">
        <v>1.9358446612570299</v>
      </c>
      <c r="G15602">
        <v>1.0230963634496999</v>
      </c>
      <c r="H15602">
        <v>5</v>
      </c>
      <c r="I15602">
        <v>-239.94783658774</v>
      </c>
    </row>
    <row r="15603" spans="1:9" x14ac:dyDescent="0.35">
      <c r="A15603">
        <v>200</v>
      </c>
      <c r="B15603">
        <v>1.30694168070989E-2</v>
      </c>
      <c r="C15603">
        <v>1.38083503086954E-3</v>
      </c>
      <c r="D15603">
        <v>1.3878286561046199E-2</v>
      </c>
      <c r="E15603">
        <v>1.28613362572657E-3</v>
      </c>
      <c r="F15603">
        <v>2.0740320025512502</v>
      </c>
      <c r="G15603">
        <v>1.00055984860059</v>
      </c>
      <c r="H15603">
        <v>4</v>
      </c>
      <c r="I15603">
        <v>-230.699250371326</v>
      </c>
    </row>
    <row r="15604" spans="1:9" x14ac:dyDescent="0.35">
      <c r="A15604">
        <v>200</v>
      </c>
      <c r="B15604">
        <v>1.23221624034435E-2</v>
      </c>
      <c r="C15604">
        <v>1.35072022034268E-3</v>
      </c>
      <c r="D15604">
        <v>1.2010901946196299E-2</v>
      </c>
      <c r="E15604">
        <v>1.55025238909096E-3</v>
      </c>
      <c r="F15604">
        <v>1.9952826563924799</v>
      </c>
      <c r="G15604">
        <v>1.0548561546159401</v>
      </c>
      <c r="H15604">
        <v>6</v>
      </c>
      <c r="I15604">
        <v>-223.60615331412899</v>
      </c>
    </row>
    <row r="15605" spans="1:9" x14ac:dyDescent="0.35">
      <c r="A15605">
        <v>200</v>
      </c>
      <c r="B15605">
        <v>1.23977299208435E-2</v>
      </c>
      <c r="C15605">
        <v>1.3433944311502101E-3</v>
      </c>
      <c r="D15605">
        <v>1.34756960958019E-2</v>
      </c>
      <c r="E15605">
        <v>1.2941033729587401E-3</v>
      </c>
      <c r="F15605">
        <v>2.12816498137204</v>
      </c>
      <c r="G15605">
        <v>1.0285869367599501</v>
      </c>
      <c r="H15605">
        <v>7</v>
      </c>
      <c r="I15605">
        <v>-212.06686885813801</v>
      </c>
    </row>
    <row r="15606" spans="1:9" x14ac:dyDescent="0.35">
      <c r="A15606">
        <v>200</v>
      </c>
      <c r="B15606">
        <v>1.2805693742599201E-2</v>
      </c>
      <c r="C15606">
        <v>1.3658747889249701E-3</v>
      </c>
      <c r="D15606">
        <v>1.3705056275911801E-2</v>
      </c>
      <c r="E15606">
        <v>1.31164439493258E-3</v>
      </c>
      <c r="F15606">
        <v>2.0883492051372698</v>
      </c>
      <c r="G15606">
        <v>1.01497357771057</v>
      </c>
      <c r="H15606">
        <v>7</v>
      </c>
      <c r="I15606">
        <v>-221.469984822756</v>
      </c>
    </row>
    <row r="15607" spans="1:9" x14ac:dyDescent="0.35">
      <c r="A15607">
        <v>200</v>
      </c>
      <c r="B15607">
        <v>1.17040937774145E-2</v>
      </c>
      <c r="C15607">
        <v>1.39904868864284E-3</v>
      </c>
      <c r="D15607">
        <v>1.1765783384481501E-2</v>
      </c>
      <c r="E15607">
        <v>1.3709537597856899E-3</v>
      </c>
      <c r="F15607">
        <v>2.00699726439281</v>
      </c>
      <c r="G15607">
        <v>0.99567347456678901</v>
      </c>
      <c r="H15607">
        <v>6</v>
      </c>
      <c r="I15607">
        <v>-228.77980111130401</v>
      </c>
    </row>
    <row r="15608" spans="1:9" x14ac:dyDescent="0.35">
      <c r="A15608">
        <v>200</v>
      </c>
      <c r="B15608">
        <v>1.3184473850466401E-2</v>
      </c>
      <c r="C15608">
        <v>1.33550029609046E-3</v>
      </c>
      <c r="D15608">
        <v>1.3275007294452501E-2</v>
      </c>
      <c r="E15608">
        <v>1.4910558036156699E-3</v>
      </c>
      <c r="F15608">
        <v>2.0502048891420901</v>
      </c>
      <c r="G15608">
        <v>1.06604317489427</v>
      </c>
      <c r="H15608">
        <v>9</v>
      </c>
      <c r="I15608">
        <v>-221.026446029288</v>
      </c>
    </row>
    <row r="15609" spans="1:9" x14ac:dyDescent="0.35">
      <c r="A15609">
        <v>200</v>
      </c>
      <c r="B15609">
        <v>1.1838439183800301E-2</v>
      </c>
      <c r="C15609">
        <v>1.37043480177336E-3</v>
      </c>
      <c r="D15609">
        <v>1.18268727418376E-2</v>
      </c>
      <c r="E15609">
        <v>1.44322184477437E-3</v>
      </c>
      <c r="F15609">
        <v>2.0039827000333998</v>
      </c>
      <c r="G15609">
        <v>1.01977541934135</v>
      </c>
      <c r="H15609">
        <v>9</v>
      </c>
      <c r="I15609">
        <v>-224.58143479832199</v>
      </c>
    </row>
    <row r="15610" spans="1:9" x14ac:dyDescent="0.35">
      <c r="A15610">
        <v>200</v>
      </c>
      <c r="B15610">
        <v>1.2291171217379901E-2</v>
      </c>
      <c r="C15610">
        <v>1.36585487977054E-3</v>
      </c>
      <c r="D15610">
        <v>1.20080690998979E-2</v>
      </c>
      <c r="E15610">
        <v>1.4692845651851499E-3</v>
      </c>
      <c r="F15610">
        <v>1.9760158226147699</v>
      </c>
      <c r="G15610">
        <v>1.01789904243505</v>
      </c>
      <c r="H15610">
        <v>5</v>
      </c>
      <c r="I15610">
        <v>-235.576548617806</v>
      </c>
    </row>
    <row r="15611" spans="1:9" x14ac:dyDescent="0.35">
      <c r="A15611">
        <v>200</v>
      </c>
      <c r="B15611">
        <v>1.2058103027939601E-2</v>
      </c>
      <c r="C15611">
        <v>1.5676915571905101E-3</v>
      </c>
      <c r="D15611">
        <v>1.11276132015999E-2</v>
      </c>
      <c r="E15611">
        <v>1.2922417504291699E-3</v>
      </c>
      <c r="F15611">
        <v>1.9145117499688999</v>
      </c>
      <c r="G15611">
        <v>0.92549741491666604</v>
      </c>
      <c r="H15611">
        <v>7</v>
      </c>
      <c r="I15611">
        <v>-262.86818206300097</v>
      </c>
    </row>
    <row r="15612" spans="1:9" x14ac:dyDescent="0.35">
      <c r="A15612">
        <v>200</v>
      </c>
      <c r="B15612">
        <v>1.20590508067426E-2</v>
      </c>
      <c r="C15612">
        <v>1.3588281597148599E-3</v>
      </c>
      <c r="D15612">
        <v>1.1803001315090199E-2</v>
      </c>
      <c r="E15612">
        <v>1.4952744445312801E-3</v>
      </c>
      <c r="F15612">
        <v>1.98195061446759</v>
      </c>
      <c r="G15612">
        <v>1.02920175705839</v>
      </c>
      <c r="H15612">
        <v>5</v>
      </c>
      <c r="I15612">
        <v>-230.177412190935</v>
      </c>
    </row>
    <row r="15613" spans="1:9" x14ac:dyDescent="0.35">
      <c r="A15613">
        <v>200</v>
      </c>
      <c r="B15613">
        <v>1.1889708244057299E-2</v>
      </c>
      <c r="C15613">
        <v>1.4428717289276501E-3</v>
      </c>
      <c r="D15613">
        <v>1.18757393881707E-2</v>
      </c>
      <c r="E15613">
        <v>1.31120631909314E-3</v>
      </c>
      <c r="F15613">
        <v>2.00041292102568</v>
      </c>
      <c r="G15613">
        <v>0.97180901922121099</v>
      </c>
      <c r="H15613">
        <v>5</v>
      </c>
      <c r="I15613">
        <v>-237.20550136413101</v>
      </c>
    </row>
    <row r="15614" spans="1:9" x14ac:dyDescent="0.35">
      <c r="A15614">
        <v>200</v>
      </c>
      <c r="B15614">
        <v>1.1981690810474E-2</v>
      </c>
      <c r="C15614">
        <v>1.40169921520863E-3</v>
      </c>
      <c r="D15614">
        <v>1.12067936411242E-2</v>
      </c>
      <c r="E15614">
        <v>1.49339668252789E-3</v>
      </c>
      <c r="F15614">
        <v>1.91436786460918</v>
      </c>
      <c r="G15614">
        <v>0.99256843788233096</v>
      </c>
      <c r="H15614">
        <v>3</v>
      </c>
      <c r="I15614">
        <v>-246.34413688640601</v>
      </c>
    </row>
    <row r="15615" spans="1:9" x14ac:dyDescent="0.35">
      <c r="A15615">
        <v>200</v>
      </c>
      <c r="B15615">
        <v>1.20025102903615E-2</v>
      </c>
      <c r="C15615">
        <v>1.45140996573836E-3</v>
      </c>
      <c r="D15615">
        <v>1.18372288544811E-2</v>
      </c>
      <c r="E15615">
        <v>1.3251590615191099E-3</v>
      </c>
      <c r="F15615">
        <v>1.9826309631752499</v>
      </c>
      <c r="G15615">
        <v>0.967754476846866</v>
      </c>
      <c r="H15615">
        <v>3</v>
      </c>
      <c r="I15615">
        <v>-240.581832983102</v>
      </c>
    </row>
    <row r="15616" spans="1:9" x14ac:dyDescent="0.35">
      <c r="A15616">
        <v>200</v>
      </c>
      <c r="B15616">
        <v>1.16526136673225E-2</v>
      </c>
      <c r="C15616">
        <v>1.35489706343394E-3</v>
      </c>
      <c r="D15616">
        <v>1.1248695815117501E-2</v>
      </c>
      <c r="E15616">
        <v>1.5707297940470101E-3</v>
      </c>
      <c r="F15616">
        <v>1.96960926774988</v>
      </c>
      <c r="G15616">
        <v>1.0473474169028201</v>
      </c>
      <c r="H15616">
        <v>7</v>
      </c>
      <c r="I15616">
        <v>-224.80551279107101</v>
      </c>
    </row>
    <row r="15617" spans="1:9" x14ac:dyDescent="0.35">
      <c r="A15617">
        <v>200</v>
      </c>
      <c r="B15617">
        <v>1.27930782149641E-2</v>
      </c>
      <c r="C15617">
        <v>1.52875342813758E-3</v>
      </c>
      <c r="D15617">
        <v>1.3497894404937301E-2</v>
      </c>
      <c r="E15617">
        <v>1.1438617244035501E-3</v>
      </c>
      <c r="F15617">
        <v>2.0894319583092802</v>
      </c>
      <c r="G15617">
        <v>0.94899497413407496</v>
      </c>
      <c r="H15617">
        <v>4</v>
      </c>
      <c r="I15617">
        <v>-234.653022672242</v>
      </c>
    </row>
    <row r="15618" spans="1:9" x14ac:dyDescent="0.35">
      <c r="A15618">
        <v>200</v>
      </c>
      <c r="B15618">
        <v>1.2631298166372E-2</v>
      </c>
      <c r="C15618">
        <v>1.36762916825851E-3</v>
      </c>
      <c r="D15618">
        <v>1.2584887942566301E-2</v>
      </c>
      <c r="E15618">
        <v>1.41087073498918E-3</v>
      </c>
      <c r="F15618">
        <v>1.99843018823917</v>
      </c>
      <c r="G15618">
        <v>1.01018535458799</v>
      </c>
      <c r="H15618">
        <v>4</v>
      </c>
      <c r="I15618">
        <v>-237.49539208300101</v>
      </c>
    </row>
    <row r="15619" spans="1:9" x14ac:dyDescent="0.35">
      <c r="A15619">
        <v>200</v>
      </c>
      <c r="B15619">
        <v>1.16045534822519E-2</v>
      </c>
      <c r="C15619">
        <v>1.4520706056803999E-3</v>
      </c>
      <c r="D15619">
        <v>1.2091267616977101E-2</v>
      </c>
      <c r="E15619">
        <v>1.2314391119919699E-3</v>
      </c>
      <c r="F15619">
        <v>2.0717814529370302</v>
      </c>
      <c r="G15619">
        <v>0.97358652031354598</v>
      </c>
      <c r="H15619">
        <v>10</v>
      </c>
      <c r="I15619">
        <v>-222.074176269617</v>
      </c>
    </row>
    <row r="15620" spans="1:9" x14ac:dyDescent="0.35">
      <c r="A15620">
        <v>200</v>
      </c>
      <c r="B15620">
        <v>1.18200246598054E-2</v>
      </c>
      <c r="C15620">
        <v>1.42345098498893E-3</v>
      </c>
      <c r="D15620">
        <v>1.2722481110202801E-2</v>
      </c>
      <c r="E15620">
        <v>1.2123691288608799E-3</v>
      </c>
      <c r="F15620">
        <v>2.1166736451100001</v>
      </c>
      <c r="G15620">
        <v>0.98673091757868103</v>
      </c>
      <c r="H15620">
        <v>4</v>
      </c>
      <c r="I15620">
        <v>-214.23029457003801</v>
      </c>
    </row>
    <row r="15621" spans="1:9" x14ac:dyDescent="0.35">
      <c r="A15621">
        <v>200</v>
      </c>
      <c r="B15621">
        <v>1.26633898496304E-2</v>
      </c>
      <c r="C15621">
        <v>1.35984272336425E-3</v>
      </c>
      <c r="D15621">
        <v>1.2680407970149099E-2</v>
      </c>
      <c r="E15621">
        <v>1.4267785584127599E-3</v>
      </c>
      <c r="F15621">
        <v>2.0090764499393501</v>
      </c>
      <c r="G15621">
        <v>1.0203466158888701</v>
      </c>
      <c r="H15621">
        <v>4</v>
      </c>
      <c r="I15621">
        <v>-232.75765384827801</v>
      </c>
    </row>
    <row r="15622" spans="1:9" x14ac:dyDescent="0.35">
      <c r="A15622">
        <v>200</v>
      </c>
      <c r="B15622">
        <v>1.19632672731251E-2</v>
      </c>
      <c r="C15622">
        <v>1.3873549146210401E-3</v>
      </c>
      <c r="D15622">
        <v>1.075704832657E-2</v>
      </c>
      <c r="E15622">
        <v>1.6302646724878701E-3</v>
      </c>
      <c r="F15622">
        <v>1.87637403645104</v>
      </c>
      <c r="G15622">
        <v>1.01623478900594</v>
      </c>
      <c r="H15622">
        <v>9</v>
      </c>
      <c r="I15622">
        <v>-246.49151886995699</v>
      </c>
    </row>
    <row r="15623" spans="1:9" x14ac:dyDescent="0.35">
      <c r="A15623">
        <v>200</v>
      </c>
      <c r="B15623">
        <v>1.20575574308105E-2</v>
      </c>
      <c r="C15623">
        <v>1.44138145989736E-3</v>
      </c>
      <c r="D15623">
        <v>1.13353687269664E-2</v>
      </c>
      <c r="E15623">
        <v>1.4045051151583699E-3</v>
      </c>
      <c r="F15623">
        <v>1.91657154251697</v>
      </c>
      <c r="G15623">
        <v>0.96590646910522104</v>
      </c>
      <c r="H15623">
        <v>5</v>
      </c>
      <c r="I15623">
        <v>-255.08497888385</v>
      </c>
    </row>
    <row r="15624" spans="1:9" x14ac:dyDescent="0.35">
      <c r="A15624">
        <v>200</v>
      </c>
      <c r="B15624">
        <v>1.1950653642840901E-2</v>
      </c>
      <c r="C15624">
        <v>1.3948325625391901E-3</v>
      </c>
      <c r="D15624">
        <v>1.0475344197127701E-2</v>
      </c>
      <c r="E15624">
        <v>1.6718220086079699E-3</v>
      </c>
      <c r="F15624">
        <v>1.8482760276499599</v>
      </c>
      <c r="G15624">
        <v>1.01351147778533</v>
      </c>
      <c r="H15624">
        <v>6</v>
      </c>
      <c r="I15624">
        <v>-250.97545258461</v>
      </c>
    </row>
    <row r="15625" spans="1:9" x14ac:dyDescent="0.35">
      <c r="A15625">
        <v>200</v>
      </c>
      <c r="B15625">
        <v>1.10858765826027E-2</v>
      </c>
      <c r="C15625">
        <v>1.4121295960609101E-3</v>
      </c>
      <c r="D15625">
        <v>9.9953044162126095E-3</v>
      </c>
      <c r="E15625">
        <v>1.5959605758465801E-3</v>
      </c>
      <c r="F15625">
        <v>1.85753215221482</v>
      </c>
      <c r="G15625">
        <v>0.99350319664434705</v>
      </c>
      <c r="H15625">
        <v>12</v>
      </c>
      <c r="I15625">
        <v>-247.573098291132</v>
      </c>
    </row>
    <row r="15626" spans="1:9" x14ac:dyDescent="0.35">
      <c r="A15626">
        <v>200</v>
      </c>
      <c r="B15626">
        <v>1.23670854486296E-2</v>
      </c>
      <c r="C15626">
        <v>1.3880941605616201E-3</v>
      </c>
      <c r="D15626">
        <v>1.2389026474905401E-2</v>
      </c>
      <c r="E15626">
        <v>1.37870069383111E-3</v>
      </c>
      <c r="F15626">
        <v>2.00197204567118</v>
      </c>
      <c r="G15626">
        <v>0.998406126129603</v>
      </c>
      <c r="H15626">
        <v>8</v>
      </c>
      <c r="I15626">
        <v>-235.65959195290401</v>
      </c>
    </row>
    <row r="15627" spans="1:9" x14ac:dyDescent="0.35">
      <c r="A15627">
        <v>200</v>
      </c>
      <c r="B15627">
        <v>1.2652560058519601E-2</v>
      </c>
      <c r="C15627">
        <v>1.40373529892171E-3</v>
      </c>
      <c r="D15627">
        <v>1.36453845808353E-2</v>
      </c>
      <c r="E15627">
        <v>1.24204291787431E-3</v>
      </c>
      <c r="F15627">
        <v>2.0981448476804201</v>
      </c>
      <c r="G15627">
        <v>0.99216921162396199</v>
      </c>
      <c r="H15627">
        <v>5</v>
      </c>
      <c r="I15627">
        <v>-223.788953553569</v>
      </c>
    </row>
    <row r="15628" spans="1:9" x14ac:dyDescent="0.35">
      <c r="A15628">
        <v>200</v>
      </c>
      <c r="B15628">
        <v>1.2614085649319901E-2</v>
      </c>
      <c r="C15628">
        <v>1.6181485920424999E-3</v>
      </c>
      <c r="D15628">
        <v>1.1057355013425E-2</v>
      </c>
      <c r="E15628">
        <v>1.3167258721921999E-3</v>
      </c>
      <c r="F15628">
        <v>1.86314444737231</v>
      </c>
      <c r="G15628">
        <v>0.90890985518578205</v>
      </c>
      <c r="H15628">
        <v>6</v>
      </c>
      <c r="I15628">
        <v>-276.293021053909</v>
      </c>
    </row>
    <row r="15629" spans="1:9" x14ac:dyDescent="0.35">
      <c r="A15629">
        <v>200</v>
      </c>
      <c r="B15629">
        <v>1.29857514406682E-2</v>
      </c>
      <c r="C15629">
        <v>1.32340007808979E-3</v>
      </c>
      <c r="D15629">
        <v>1.47098932009266E-2</v>
      </c>
      <c r="E15629">
        <v>1.2735633589744499E-3</v>
      </c>
      <c r="F15629">
        <v>2.1859427068356299</v>
      </c>
      <c r="G15629">
        <v>1.0481519637138501</v>
      </c>
      <c r="H15629">
        <v>4</v>
      </c>
      <c r="I15629">
        <v>-203.68094120349599</v>
      </c>
    </row>
    <row r="15630" spans="1:9" x14ac:dyDescent="0.35">
      <c r="A15630">
        <v>200</v>
      </c>
      <c r="B15630">
        <v>1.2521946955110301E-2</v>
      </c>
      <c r="C15630">
        <v>1.3382160845487299E-3</v>
      </c>
      <c r="D15630">
        <v>1.3519386730185001E-2</v>
      </c>
      <c r="E15630">
        <v>1.32195067570882E-3</v>
      </c>
      <c r="F15630">
        <v>2.1184595192880198</v>
      </c>
      <c r="G15630">
        <v>1.0349398013292299</v>
      </c>
      <c r="H15630">
        <v>6</v>
      </c>
      <c r="I15630">
        <v>-212.877068304537</v>
      </c>
    </row>
    <row r="15631" spans="1:9" x14ac:dyDescent="0.35">
      <c r="A15631">
        <v>200</v>
      </c>
      <c r="B15631">
        <v>1.17571241222426E-2</v>
      </c>
      <c r="C15631">
        <v>1.40232502624188E-3</v>
      </c>
      <c r="D15631">
        <v>1.0312339877754E-2</v>
      </c>
      <c r="E15631">
        <v>1.63705421904612E-3</v>
      </c>
      <c r="F15631">
        <v>1.83886270074442</v>
      </c>
      <c r="G15631">
        <v>0.99840258908709001</v>
      </c>
      <c r="H15631">
        <v>9</v>
      </c>
      <c r="I15631">
        <v>-255.73897904913699</v>
      </c>
    </row>
    <row r="15632" spans="1:9" x14ac:dyDescent="0.35">
      <c r="A15632">
        <v>200</v>
      </c>
      <c r="B15632">
        <v>1.25599953616929E-2</v>
      </c>
      <c r="C15632">
        <v>1.36413175021529E-3</v>
      </c>
      <c r="D15632">
        <v>1.3768590530301E-2</v>
      </c>
      <c r="E15632">
        <v>1.2742145631338101E-3</v>
      </c>
      <c r="F15632">
        <v>2.1241334953181901</v>
      </c>
      <c r="G15632">
        <v>1.0166520163281101</v>
      </c>
      <c r="H15632">
        <v>5</v>
      </c>
      <c r="I15632">
        <v>-213.90040401649</v>
      </c>
    </row>
    <row r="15633" spans="1:9" x14ac:dyDescent="0.35">
      <c r="A15633">
        <v>200</v>
      </c>
      <c r="B15633">
        <v>1.19874056113958E-2</v>
      </c>
      <c r="C15633">
        <v>1.4143877423406601E-3</v>
      </c>
      <c r="D15633">
        <v>1.1052717827361299E-2</v>
      </c>
      <c r="E15633">
        <v>1.49080993015062E-3</v>
      </c>
      <c r="F15633">
        <v>1.89355105296772</v>
      </c>
      <c r="G15633">
        <v>0.981766036523115</v>
      </c>
      <c r="H15633">
        <v>5</v>
      </c>
      <c r="I15633">
        <v>-253.01647106274299</v>
      </c>
    </row>
    <row r="15634" spans="1:9" x14ac:dyDescent="0.35">
      <c r="A15634">
        <v>200</v>
      </c>
      <c r="B15634">
        <v>1.1784162591942799E-2</v>
      </c>
      <c r="C15634">
        <v>1.4245372534264201E-3</v>
      </c>
      <c r="D15634">
        <v>9.9901812865601704E-3</v>
      </c>
      <c r="E15634">
        <v>1.64472254183176E-3</v>
      </c>
      <c r="F15634">
        <v>1.7982167376057601</v>
      </c>
      <c r="G15634">
        <v>0.978610973096116</v>
      </c>
      <c r="H15634">
        <v>8</v>
      </c>
      <c r="I15634">
        <v>-266.47220578008802</v>
      </c>
    </row>
    <row r="15635" spans="1:9" x14ac:dyDescent="0.35">
      <c r="A15635">
        <v>200</v>
      </c>
      <c r="B15635">
        <v>1.2574081785323699E-2</v>
      </c>
      <c r="C15635">
        <v>1.43687458636133E-3</v>
      </c>
      <c r="D15635">
        <v>1.42835570488453E-2</v>
      </c>
      <c r="E15635">
        <v>1.11885026261339E-3</v>
      </c>
      <c r="F15635">
        <v>2.1900323816492602</v>
      </c>
      <c r="G15635">
        <v>0.98260805188331002</v>
      </c>
      <c r="H15635">
        <v>3</v>
      </c>
      <c r="I15635">
        <v>-211.95480665005701</v>
      </c>
    </row>
    <row r="15636" spans="1:9" x14ac:dyDescent="0.35">
      <c r="A15636">
        <v>200</v>
      </c>
      <c r="B15636">
        <v>1.20740213395322E-2</v>
      </c>
      <c r="C15636">
        <v>1.3848017212129899E-3</v>
      </c>
      <c r="D15636">
        <v>1.24933567186611E-2</v>
      </c>
      <c r="E15636">
        <v>1.3195896269239599E-3</v>
      </c>
      <c r="F15636">
        <v>2.0503056438165701</v>
      </c>
      <c r="G15636">
        <v>1.0004132337979199</v>
      </c>
      <c r="H15636">
        <v>8</v>
      </c>
      <c r="I15636">
        <v>-226.72346635973801</v>
      </c>
    </row>
    <row r="15637" spans="1:9" x14ac:dyDescent="0.35">
      <c r="A15637">
        <v>200</v>
      </c>
      <c r="B15637">
        <v>1.22108735832112E-2</v>
      </c>
      <c r="C15637">
        <v>1.3942456649132099E-3</v>
      </c>
      <c r="D15637">
        <v>1.0817832066030699E-2</v>
      </c>
      <c r="E15637">
        <v>1.58639667597828E-3</v>
      </c>
      <c r="F15637">
        <v>1.84743653249378</v>
      </c>
      <c r="G15637">
        <v>0.99114090794425602</v>
      </c>
      <c r="H15637">
        <v>10</v>
      </c>
      <c r="I15637">
        <v>-263.429203268435</v>
      </c>
    </row>
    <row r="15638" spans="1:9" x14ac:dyDescent="0.35">
      <c r="A15638">
        <v>200</v>
      </c>
      <c r="B15638">
        <v>1.2356125937061001E-2</v>
      </c>
      <c r="C15638">
        <v>1.35762924674397E-3</v>
      </c>
      <c r="D15638">
        <v>1.4113855684637701E-2</v>
      </c>
      <c r="E15638">
        <v>1.19122607165719E-3</v>
      </c>
      <c r="F15638">
        <v>2.2036815159673799</v>
      </c>
      <c r="G15638">
        <v>1.0197199093681399</v>
      </c>
      <c r="H15638">
        <v>4</v>
      </c>
      <c r="I15638">
        <v>-200.82439727359099</v>
      </c>
    </row>
    <row r="15639" spans="1:9" x14ac:dyDescent="0.35">
      <c r="A15639">
        <v>200</v>
      </c>
      <c r="B15639">
        <v>1.2841099911596E-2</v>
      </c>
      <c r="C15639">
        <v>1.3355615829121999E-3</v>
      </c>
      <c r="D15639">
        <v>1.5115211168916599E-2</v>
      </c>
      <c r="E15639">
        <v>1.1667454037622999E-3</v>
      </c>
      <c r="F15639">
        <v>2.24628184358982</v>
      </c>
      <c r="G15639">
        <v>1.03097617357286</v>
      </c>
      <c r="H15639">
        <v>8</v>
      </c>
      <c r="I15639">
        <v>-198.51053279121601</v>
      </c>
    </row>
    <row r="15640" spans="1:9" x14ac:dyDescent="0.35">
      <c r="A15640">
        <v>200</v>
      </c>
      <c r="B15640">
        <v>1.2691666608563501E-2</v>
      </c>
      <c r="C15640">
        <v>1.40301120719677E-3</v>
      </c>
      <c r="D15640">
        <v>1.3229807264015601E-2</v>
      </c>
      <c r="E15640">
        <v>1.2866690637154199E-3</v>
      </c>
      <c r="F15640">
        <v>2.0519137590783498</v>
      </c>
      <c r="G15640">
        <v>0.98924622057702905</v>
      </c>
      <c r="H15640">
        <v>8</v>
      </c>
      <c r="I15640">
        <v>-233.04749230690001</v>
      </c>
    </row>
    <row r="15641" spans="1:9" x14ac:dyDescent="0.35">
      <c r="A15641">
        <v>200</v>
      </c>
      <c r="B15641">
        <v>1.2832790479542999E-2</v>
      </c>
      <c r="C15641">
        <v>1.38066446662289E-3</v>
      </c>
      <c r="D15641">
        <v>1.5056353029897799E-2</v>
      </c>
      <c r="E15641">
        <v>1.1301624753313399E-3</v>
      </c>
      <c r="F15641">
        <v>2.22629144712847</v>
      </c>
      <c r="G15641">
        <v>1.0052052835948699</v>
      </c>
      <c r="H15641">
        <v>6</v>
      </c>
      <c r="I15641">
        <v>-206.118082710729</v>
      </c>
    </row>
    <row r="15642" spans="1:9" x14ac:dyDescent="0.35">
      <c r="A15642">
        <v>200</v>
      </c>
      <c r="B15642">
        <v>1.2272846655259E-2</v>
      </c>
      <c r="C15642">
        <v>1.51246142072408E-3</v>
      </c>
      <c r="D15642">
        <v>1.28204076605214E-2</v>
      </c>
      <c r="E15642">
        <v>1.1717673049529099E-3</v>
      </c>
      <c r="F15642">
        <v>2.0780778811105201</v>
      </c>
      <c r="G15642">
        <v>0.95359446855933705</v>
      </c>
      <c r="H15642">
        <v>3</v>
      </c>
      <c r="I15642">
        <v>-230.26271479857101</v>
      </c>
    </row>
    <row r="15643" spans="1:9" x14ac:dyDescent="0.35">
      <c r="A15643">
        <v>200</v>
      </c>
      <c r="B15643">
        <v>1.2607150410244799E-2</v>
      </c>
      <c r="C15643">
        <v>1.5874215217788401E-3</v>
      </c>
      <c r="D15643">
        <v>1.2898892154083999E-2</v>
      </c>
      <c r="E15643">
        <v>1.14093271958344E-3</v>
      </c>
      <c r="F15643">
        <v>2.06189165840608</v>
      </c>
      <c r="G15643">
        <v>0.93399219432787295</v>
      </c>
      <c r="H15643">
        <v>7</v>
      </c>
      <c r="I15643">
        <v>-238.289651663755</v>
      </c>
    </row>
    <row r="15644" spans="1:9" x14ac:dyDescent="0.35">
      <c r="A15644">
        <v>200</v>
      </c>
      <c r="B15644">
        <v>1.21916437947477E-2</v>
      </c>
      <c r="C15644">
        <v>1.35579755774314E-3</v>
      </c>
      <c r="D15644">
        <v>1.19425417732396E-2</v>
      </c>
      <c r="E15644">
        <v>1.5233430189613201E-3</v>
      </c>
      <c r="F15644">
        <v>1.99279802827801</v>
      </c>
      <c r="G15644">
        <v>1.0433095510783601</v>
      </c>
      <c r="H15644">
        <v>7</v>
      </c>
      <c r="I15644">
        <v>-224.62184697155999</v>
      </c>
    </row>
    <row r="15645" spans="1:9" x14ac:dyDescent="0.35">
      <c r="A15645">
        <v>200</v>
      </c>
      <c r="B15645">
        <v>1.20170340794667E-2</v>
      </c>
      <c r="C15645">
        <v>1.46859415162853E-3</v>
      </c>
      <c r="D15645">
        <v>1.22087130096493E-2</v>
      </c>
      <c r="E15645">
        <v>1.25878649940259E-3</v>
      </c>
      <c r="F15645">
        <v>2.0276471336467701</v>
      </c>
      <c r="G15645">
        <v>0.964166447923408</v>
      </c>
      <c r="H15645">
        <v>4</v>
      </c>
      <c r="I15645">
        <v>-234.04806473347</v>
      </c>
    </row>
    <row r="15646" spans="1:9" x14ac:dyDescent="0.35">
      <c r="A15646">
        <v>200</v>
      </c>
      <c r="B15646">
        <v>1.24707896709506E-2</v>
      </c>
      <c r="C15646">
        <v>1.36339692076084E-3</v>
      </c>
      <c r="D15646">
        <v>1.19660326290623E-2</v>
      </c>
      <c r="E15646">
        <v>1.5959726751267501E-3</v>
      </c>
      <c r="F15646">
        <v>1.98591826133772</v>
      </c>
      <c r="G15646">
        <v>1.0631800921898</v>
      </c>
      <c r="H15646">
        <v>10</v>
      </c>
      <c r="I15646">
        <v>-221.07918709932801</v>
      </c>
    </row>
    <row r="15647" spans="1:9" x14ac:dyDescent="0.35">
      <c r="A15647">
        <v>200</v>
      </c>
      <c r="B15647">
        <v>1.18302888835302E-2</v>
      </c>
      <c r="C15647">
        <v>1.3728006688980201E-3</v>
      </c>
      <c r="D15647">
        <v>1.23402830688417E-2</v>
      </c>
      <c r="E15647">
        <v>1.33344655852269E-3</v>
      </c>
      <c r="F15647">
        <v>2.06606677580502</v>
      </c>
      <c r="G15647">
        <v>1.0114717669685001</v>
      </c>
      <c r="H15647">
        <v>5</v>
      </c>
      <c r="I15647">
        <v>-218.34106945561399</v>
      </c>
    </row>
    <row r="15648" spans="1:9" x14ac:dyDescent="0.35">
      <c r="A15648">
        <v>200</v>
      </c>
      <c r="B15648">
        <v>1.20725811632453E-2</v>
      </c>
      <c r="C15648">
        <v>1.40586834186982E-3</v>
      </c>
      <c r="D15648">
        <v>1.23161535951867E-2</v>
      </c>
      <c r="E15648">
        <v>1.32606113425705E-3</v>
      </c>
      <c r="F15648">
        <v>2.0265531394387999</v>
      </c>
      <c r="G15648">
        <v>0.98995944312209905</v>
      </c>
      <c r="H15648">
        <v>8</v>
      </c>
      <c r="I15648">
        <v>-230.70769105328301</v>
      </c>
    </row>
    <row r="15649" spans="1:9" x14ac:dyDescent="0.35">
      <c r="A15649">
        <v>200</v>
      </c>
      <c r="B15649">
        <v>1.29741552649327E-2</v>
      </c>
      <c r="C15649">
        <v>1.65680181151733E-3</v>
      </c>
      <c r="D15649">
        <v>1.40856180934734E-2</v>
      </c>
      <c r="E15649">
        <v>1.01732040461282E-3</v>
      </c>
      <c r="F15649">
        <v>2.1747536806562899</v>
      </c>
      <c r="G15649">
        <v>0.92964997883734102</v>
      </c>
      <c r="H15649">
        <v>8</v>
      </c>
      <c r="I15649">
        <v>-223.752752458103</v>
      </c>
    </row>
    <row r="15650" spans="1:9" x14ac:dyDescent="0.35">
      <c r="A15650">
        <v>200</v>
      </c>
      <c r="B15650">
        <v>1.1775725313444001E-2</v>
      </c>
      <c r="C15650">
        <v>1.3789830180778099E-3</v>
      </c>
      <c r="D15650">
        <v>1.14131498404686E-2</v>
      </c>
      <c r="E15650">
        <v>1.4787032485359E-3</v>
      </c>
      <c r="F15650">
        <v>1.9604281374991399</v>
      </c>
      <c r="G15650">
        <v>1.0110555751055601</v>
      </c>
      <c r="H15650">
        <v>5</v>
      </c>
      <c r="I15650">
        <v>-234.097648500541</v>
      </c>
    </row>
    <row r="15651" spans="1:9" x14ac:dyDescent="0.35">
      <c r="A15651">
        <v>200</v>
      </c>
      <c r="B15651">
        <v>1.18596842117293E-2</v>
      </c>
      <c r="C15651">
        <v>1.53318653974286E-3</v>
      </c>
      <c r="D15651">
        <v>1.1072018051485199E-2</v>
      </c>
      <c r="E15651">
        <v>1.32238140618396E-3</v>
      </c>
      <c r="F15651">
        <v>1.92171663312158</v>
      </c>
      <c r="G15651">
        <v>0.93643234381875595</v>
      </c>
      <c r="H15651">
        <v>5</v>
      </c>
      <c r="I15651">
        <v>-254.08942654253701</v>
      </c>
    </row>
    <row r="15652" spans="1:9" x14ac:dyDescent="0.35">
      <c r="A15652">
        <v>200</v>
      </c>
      <c r="B15652">
        <v>1.2556864533237601E-2</v>
      </c>
      <c r="C15652">
        <v>1.6191782947338499E-3</v>
      </c>
      <c r="D15652">
        <v>1.12430551703868E-2</v>
      </c>
      <c r="E15652">
        <v>1.28609725303791E-3</v>
      </c>
      <c r="F15652">
        <v>1.8874098921129101</v>
      </c>
      <c r="G15652">
        <v>0.91111332180278404</v>
      </c>
      <c r="H15652">
        <v>6</v>
      </c>
      <c r="I15652">
        <v>-273.466424605974</v>
      </c>
    </row>
    <row r="15653" spans="1:9" x14ac:dyDescent="0.35">
      <c r="A15653">
        <v>200</v>
      </c>
      <c r="B15653">
        <v>1.20024756328246E-2</v>
      </c>
      <c r="C15653">
        <v>1.38086323126884E-3</v>
      </c>
      <c r="D15653">
        <v>1.16717441763663E-2</v>
      </c>
      <c r="E15653">
        <v>1.4570290196519199E-3</v>
      </c>
      <c r="F15653">
        <v>1.9648101920243</v>
      </c>
      <c r="G15653">
        <v>1.00667605184803</v>
      </c>
      <c r="H15653">
        <v>6</v>
      </c>
      <c r="I15653">
        <v>-236.60753721550901</v>
      </c>
    </row>
    <row r="15654" spans="1:9" x14ac:dyDescent="0.35">
      <c r="A15654">
        <v>200</v>
      </c>
      <c r="B15654">
        <v>1.25478819219365E-2</v>
      </c>
      <c r="C15654">
        <v>1.51286045017187E-3</v>
      </c>
      <c r="D15654">
        <v>1.31429965308873E-2</v>
      </c>
      <c r="E15654">
        <v>1.15881408743457E-3</v>
      </c>
      <c r="F15654">
        <v>2.0823129198899699</v>
      </c>
      <c r="G15654">
        <v>0.95254418068017699</v>
      </c>
      <c r="H15654">
        <v>3</v>
      </c>
      <c r="I15654">
        <v>-234.37654975311801</v>
      </c>
    </row>
    <row r="15655" spans="1:9" x14ac:dyDescent="0.35">
      <c r="A15655">
        <v>200</v>
      </c>
      <c r="B15655">
        <v>1.2873177882910499E-2</v>
      </c>
      <c r="C15655">
        <v>1.3519148636297301E-3</v>
      </c>
      <c r="D15655">
        <v>1.4594419213453899E-2</v>
      </c>
      <c r="E15655">
        <v>1.2006750017991401E-3</v>
      </c>
      <c r="F15655">
        <v>2.1835745375700899</v>
      </c>
      <c r="G15655">
        <v>1.0181917753662</v>
      </c>
      <c r="H15655">
        <v>7</v>
      </c>
      <c r="I15655">
        <v>-211.369132000327</v>
      </c>
    </row>
    <row r="15656" spans="1:9" x14ac:dyDescent="0.35">
      <c r="A15656">
        <v>200</v>
      </c>
      <c r="B15656">
        <v>1.16737484051045E-2</v>
      </c>
      <c r="C15656">
        <v>1.35556067607758E-3</v>
      </c>
      <c r="D15656">
        <v>1.2515274476854099E-2</v>
      </c>
      <c r="E15656">
        <v>1.3190686809671399E-3</v>
      </c>
      <c r="F15656">
        <v>2.1130514127789999</v>
      </c>
      <c r="G15656">
        <v>1.0268950314812599</v>
      </c>
      <c r="H15656">
        <v>4</v>
      </c>
      <c r="I15656">
        <v>-205.08816340371101</v>
      </c>
    </row>
    <row r="15657" spans="1:9" x14ac:dyDescent="0.35">
      <c r="A15657">
        <v>200</v>
      </c>
      <c r="B15657">
        <v>1.20083582579294E-2</v>
      </c>
      <c r="C15657">
        <v>1.44783405617358E-3</v>
      </c>
      <c r="D15657">
        <v>1.15266922464343E-2</v>
      </c>
      <c r="E15657">
        <v>1.3621504037895601E-3</v>
      </c>
      <c r="F15657">
        <v>1.9455257908852099</v>
      </c>
      <c r="G15657">
        <v>0.96516391081947905</v>
      </c>
      <c r="H15657">
        <v>5</v>
      </c>
      <c r="I15657">
        <v>-249.90002585338101</v>
      </c>
    </row>
    <row r="15658" spans="1:9" x14ac:dyDescent="0.35">
      <c r="A15658">
        <v>200</v>
      </c>
      <c r="B15658">
        <v>1.2242568861707701E-2</v>
      </c>
      <c r="C15658">
        <v>1.40087014739385E-3</v>
      </c>
      <c r="D15658">
        <v>1.17399580808794E-2</v>
      </c>
      <c r="E15658">
        <v>1.43494824467287E-3</v>
      </c>
      <c r="F15658">
        <v>1.94516282605913</v>
      </c>
      <c r="G15658">
        <v>0.98982875240118995</v>
      </c>
      <c r="H15658">
        <v>4</v>
      </c>
      <c r="I15658">
        <v>-245.28936012666301</v>
      </c>
    </row>
    <row r="15659" spans="1:9" x14ac:dyDescent="0.35">
      <c r="A15659">
        <v>200</v>
      </c>
      <c r="B15659">
        <v>1.1450293412271601E-2</v>
      </c>
      <c r="C15659">
        <v>1.38443197259557E-3</v>
      </c>
      <c r="D15659">
        <v>1.04877880430773E-2</v>
      </c>
      <c r="E15659">
        <v>1.6033997101335901E-3</v>
      </c>
      <c r="F15659">
        <v>1.8836579969704099</v>
      </c>
      <c r="G15659">
        <v>1.01235549381298</v>
      </c>
      <c r="H15659">
        <v>7</v>
      </c>
      <c r="I15659">
        <v>-244.871385817521</v>
      </c>
    </row>
    <row r="15660" spans="1:9" x14ac:dyDescent="0.35">
      <c r="A15660">
        <v>200</v>
      </c>
      <c r="B15660">
        <v>1.2182077198312999E-2</v>
      </c>
      <c r="C15660">
        <v>1.4144712681534301E-3</v>
      </c>
      <c r="D15660">
        <v>1.07099113133469E-2</v>
      </c>
      <c r="E15660">
        <v>1.5709819180450999E-3</v>
      </c>
      <c r="F15660">
        <v>1.84520562575008</v>
      </c>
      <c r="G15660">
        <v>0.98219785868374998</v>
      </c>
      <c r="H15660">
        <v>5</v>
      </c>
      <c r="I15660">
        <v>-261.15591253242798</v>
      </c>
    </row>
    <row r="15661" spans="1:9" x14ac:dyDescent="0.35">
      <c r="A15661">
        <v>200</v>
      </c>
      <c r="B15661">
        <v>1.1573136829517701E-2</v>
      </c>
      <c r="C15661">
        <v>1.4828955986233201E-3</v>
      </c>
      <c r="D15661">
        <v>1.07758995693532E-2</v>
      </c>
      <c r="E15661">
        <v>1.3811471348168E-3</v>
      </c>
      <c r="F15661">
        <v>1.90589454672403</v>
      </c>
      <c r="G15661">
        <v>0.95080935172400904</v>
      </c>
      <c r="H15661">
        <v>7</v>
      </c>
      <c r="I15661">
        <v>-254.800108439502</v>
      </c>
    </row>
    <row r="15662" spans="1:9" x14ac:dyDescent="0.35">
      <c r="A15662">
        <v>200</v>
      </c>
      <c r="B15662">
        <v>1.19860421477341E-2</v>
      </c>
      <c r="C15662">
        <v>1.3444374865666099E-3</v>
      </c>
      <c r="D15662">
        <v>1.21277717638538E-2</v>
      </c>
      <c r="E15662">
        <v>1.4944973331103401E-3</v>
      </c>
      <c r="F15662">
        <v>2.0432585788315101</v>
      </c>
      <c r="G15662">
        <v>1.05825465523704</v>
      </c>
      <c r="H15662">
        <v>6</v>
      </c>
      <c r="I15662">
        <v>-211.539915909027</v>
      </c>
    </row>
    <row r="15663" spans="1:9" x14ac:dyDescent="0.35">
      <c r="A15663">
        <v>200</v>
      </c>
      <c r="B15663">
        <v>1.2614575552066101E-2</v>
      </c>
      <c r="C15663">
        <v>1.3793450517921E-3</v>
      </c>
      <c r="D15663">
        <v>1.33240312350223E-2</v>
      </c>
      <c r="E15663">
        <v>1.30035330049968E-3</v>
      </c>
      <c r="F15663">
        <v>2.07227195959545</v>
      </c>
      <c r="G15663">
        <v>1.0037611444250201</v>
      </c>
      <c r="H15663">
        <v>5</v>
      </c>
      <c r="I15663">
        <v>-226.063672089725</v>
      </c>
    </row>
    <row r="15664" spans="1:9" x14ac:dyDescent="0.35">
      <c r="A15664">
        <v>200</v>
      </c>
      <c r="B15664">
        <v>1.2073178140798601E-2</v>
      </c>
      <c r="C15664">
        <v>1.4184021734199199E-3</v>
      </c>
      <c r="D15664">
        <v>1.2228446102467899E-2</v>
      </c>
      <c r="E15664">
        <v>1.3131394610248601E-3</v>
      </c>
      <c r="F15664">
        <v>2.0177891111755502</v>
      </c>
      <c r="G15664">
        <v>0.98203108392844296</v>
      </c>
      <c r="H15664">
        <v>9</v>
      </c>
      <c r="I15664">
        <v>-235.059965765654</v>
      </c>
    </row>
    <row r="15665" spans="1:9" x14ac:dyDescent="0.35">
      <c r="A15665">
        <v>200</v>
      </c>
      <c r="B15665">
        <v>1.25803914616546E-2</v>
      </c>
      <c r="C15665">
        <v>1.3891938924995601E-3</v>
      </c>
      <c r="D15665">
        <v>1.4185033056044899E-2</v>
      </c>
      <c r="E15665">
        <v>1.19373143451848E-3</v>
      </c>
      <c r="F15665">
        <v>2.1637957715595402</v>
      </c>
      <c r="G15665">
        <v>1.0020846138007999</v>
      </c>
      <c r="H15665">
        <v>5</v>
      </c>
      <c r="I15665">
        <v>-211.26374394016199</v>
      </c>
    </row>
    <row r="15666" spans="1:9" x14ac:dyDescent="0.35">
      <c r="A15666">
        <v>200</v>
      </c>
      <c r="B15666">
        <v>1.21428575062918E-2</v>
      </c>
      <c r="C15666">
        <v>1.36470995764292E-3</v>
      </c>
      <c r="D15666">
        <v>1.1810859709186E-2</v>
      </c>
      <c r="E15666">
        <v>1.4827201098951499E-3</v>
      </c>
      <c r="F15666">
        <v>1.9697067361031699</v>
      </c>
      <c r="G15666">
        <v>1.0193631447427001</v>
      </c>
      <c r="H15666">
        <v>6</v>
      </c>
      <c r="I15666">
        <v>-235.585016723705</v>
      </c>
    </row>
    <row r="15667" spans="1:9" x14ac:dyDescent="0.35">
      <c r="A15667">
        <v>200</v>
      </c>
      <c r="B15667">
        <v>1.2013126462607699E-2</v>
      </c>
      <c r="C15667">
        <v>1.42205882922499E-3</v>
      </c>
      <c r="D15667">
        <v>1.15352884795882E-2</v>
      </c>
      <c r="E15667">
        <v>1.40652987881416E-3</v>
      </c>
      <c r="F15667">
        <v>1.94520882846994</v>
      </c>
      <c r="G15667">
        <v>0.97899312067066901</v>
      </c>
      <c r="H15667">
        <v>7</v>
      </c>
      <c r="I15667">
        <v>-245.02553024291799</v>
      </c>
    </row>
    <row r="15668" spans="1:9" x14ac:dyDescent="0.35">
      <c r="A15668">
        <v>200</v>
      </c>
      <c r="B15668">
        <v>1.1338335891587101E-2</v>
      </c>
      <c r="C15668">
        <v>1.4061280273041099E-3</v>
      </c>
      <c r="D15668">
        <v>1.04381152577922E-2</v>
      </c>
      <c r="E15668">
        <v>1.53289646098334E-3</v>
      </c>
      <c r="F15668">
        <v>1.88348670086943</v>
      </c>
      <c r="G15668">
        <v>0.98974390564783898</v>
      </c>
      <c r="H15668">
        <v>6</v>
      </c>
      <c r="I15668">
        <v>-249.09153125354101</v>
      </c>
    </row>
    <row r="15669" spans="1:9" x14ac:dyDescent="0.35">
      <c r="A15669">
        <v>200</v>
      </c>
      <c r="B15669">
        <v>1.21268819079016E-2</v>
      </c>
      <c r="C15669">
        <v>1.42130806091998E-3</v>
      </c>
      <c r="D15669">
        <v>1.2126094989503801E-2</v>
      </c>
      <c r="E15669">
        <v>1.3334631532408499E-3</v>
      </c>
      <c r="F15669">
        <v>1.99924314663142</v>
      </c>
      <c r="G15669">
        <v>0.98024471324401496</v>
      </c>
      <c r="H15669">
        <v>7</v>
      </c>
      <c r="I15669">
        <v>-238.09534408129301</v>
      </c>
    </row>
    <row r="15670" spans="1:9" x14ac:dyDescent="0.35">
      <c r="A15670">
        <v>200</v>
      </c>
      <c r="B15670">
        <v>1.20037195760367E-2</v>
      </c>
      <c r="C15670">
        <v>1.45208191683659E-3</v>
      </c>
      <c r="D15670">
        <v>1.0983753803547901E-2</v>
      </c>
      <c r="E15670">
        <v>1.4350566119421899E-3</v>
      </c>
      <c r="F15670">
        <v>1.8841453826653101</v>
      </c>
      <c r="G15670">
        <v>0.95973119297102705</v>
      </c>
      <c r="H15670">
        <v>3</v>
      </c>
      <c r="I15670">
        <v>-260.852974730222</v>
      </c>
    </row>
    <row r="15671" spans="1:9" x14ac:dyDescent="0.35">
      <c r="A15671">
        <v>200</v>
      </c>
      <c r="B15671">
        <v>1.27891595375898E-2</v>
      </c>
      <c r="C15671">
        <v>1.43275931942499E-3</v>
      </c>
      <c r="D15671">
        <v>1.51561735154179E-2</v>
      </c>
      <c r="E15671">
        <v>1.03613563591885E-3</v>
      </c>
      <c r="F15671">
        <v>2.2823790674125202</v>
      </c>
      <c r="G15671">
        <v>0.98698519982156097</v>
      </c>
      <c r="H15671">
        <v>7</v>
      </c>
      <c r="I15671">
        <v>-201.20068872103499</v>
      </c>
    </row>
    <row r="15672" spans="1:9" x14ac:dyDescent="0.35">
      <c r="A15672">
        <v>200</v>
      </c>
      <c r="B15672">
        <v>1.2848453443729599E-2</v>
      </c>
      <c r="C15672">
        <v>1.4778487059464299E-3</v>
      </c>
      <c r="D15672">
        <v>1.3218719950914899E-2</v>
      </c>
      <c r="E15672">
        <v>1.2170596212130399E-3</v>
      </c>
      <c r="F15672">
        <v>2.0425059299965702</v>
      </c>
      <c r="G15672">
        <v>0.95886231755467699</v>
      </c>
      <c r="H15672">
        <v>3</v>
      </c>
      <c r="I15672">
        <v>-242.52033108481601</v>
      </c>
    </row>
    <row r="15673" spans="1:9" x14ac:dyDescent="0.35">
      <c r="A15673">
        <v>200</v>
      </c>
      <c r="B15673">
        <v>1.2520900282787399E-2</v>
      </c>
      <c r="C15673">
        <v>1.3428724401436901E-3</v>
      </c>
      <c r="D15673">
        <v>1.26398878995097E-2</v>
      </c>
      <c r="E15673">
        <v>1.48469351116232E-3</v>
      </c>
      <c r="F15673">
        <v>2.0406351530762601</v>
      </c>
      <c r="G15673">
        <v>1.05556672326292</v>
      </c>
      <c r="H15673">
        <v>5</v>
      </c>
      <c r="I15673">
        <v>-217.82970969665999</v>
      </c>
    </row>
    <row r="15674" spans="1:9" x14ac:dyDescent="0.35">
      <c r="A15674">
        <v>200</v>
      </c>
      <c r="B15674">
        <v>1.25298065312978E-2</v>
      </c>
      <c r="C15674">
        <v>1.49824542761572E-3</v>
      </c>
      <c r="D15674">
        <v>1.2678525481524899E-2</v>
      </c>
      <c r="E15674">
        <v>1.2265860092139601E-3</v>
      </c>
      <c r="F15674">
        <v>2.0251268981074499</v>
      </c>
      <c r="G15674">
        <v>0.95274531798382101</v>
      </c>
      <c r="H15674">
        <v>6</v>
      </c>
      <c r="I15674">
        <v>-242.24502665834601</v>
      </c>
    </row>
    <row r="15675" spans="1:9" x14ac:dyDescent="0.35">
      <c r="A15675">
        <v>200</v>
      </c>
      <c r="B15675">
        <v>1.2292511501544401E-2</v>
      </c>
      <c r="C15675">
        <v>1.3727830410667299E-3</v>
      </c>
      <c r="D15675">
        <v>1.16659960025325E-2</v>
      </c>
      <c r="E15675">
        <v>1.5297527206467E-3</v>
      </c>
      <c r="F15675">
        <v>1.9441919289124601</v>
      </c>
      <c r="G15675">
        <v>1.0205303741937699</v>
      </c>
      <c r="H15675">
        <v>7</v>
      </c>
      <c r="I15675">
        <v>-237.75251623251901</v>
      </c>
    </row>
    <row r="15676" spans="1:9" x14ac:dyDescent="0.35">
      <c r="A15676">
        <v>200</v>
      </c>
      <c r="B15676">
        <v>1.2165673514041801E-2</v>
      </c>
      <c r="C15676">
        <v>1.4019710509625099E-3</v>
      </c>
      <c r="D15676">
        <v>1.0429609620835899E-2</v>
      </c>
      <c r="E15676">
        <v>1.83363028742429E-3</v>
      </c>
      <c r="F15676">
        <v>1.85893766422187</v>
      </c>
      <c r="G15676">
        <v>1.06791353562703</v>
      </c>
      <c r="H15676">
        <v>6</v>
      </c>
      <c r="I15676">
        <v>-238.41559343120099</v>
      </c>
    </row>
    <row r="15677" spans="1:9" x14ac:dyDescent="0.35">
      <c r="A15677">
        <v>200</v>
      </c>
      <c r="B15677">
        <v>1.2290644602898301E-2</v>
      </c>
      <c r="C15677">
        <v>1.37719726058924E-3</v>
      </c>
      <c r="D15677">
        <v>1.2198023049024599E-2</v>
      </c>
      <c r="E15677">
        <v>1.40777099844487E-3</v>
      </c>
      <c r="F15677">
        <v>1.99106514600239</v>
      </c>
      <c r="G15677">
        <v>1.00443091251269</v>
      </c>
      <c r="H15677">
        <v>3</v>
      </c>
      <c r="I15677">
        <v>-236.92945537562801</v>
      </c>
    </row>
    <row r="15678" spans="1:9" x14ac:dyDescent="0.35">
      <c r="A15678">
        <v>200</v>
      </c>
      <c r="B15678">
        <v>1.2425900806032999E-2</v>
      </c>
      <c r="C15678">
        <v>1.39454765916724E-3</v>
      </c>
      <c r="D15678">
        <v>1.20957879939518E-2</v>
      </c>
      <c r="E15678">
        <v>1.41835876829317E-3</v>
      </c>
      <c r="F15678">
        <v>1.96530579916058</v>
      </c>
      <c r="G15678">
        <v>0.99415921131389995</v>
      </c>
      <c r="H15678">
        <v>6</v>
      </c>
      <c r="I15678">
        <v>-242.166953080616</v>
      </c>
    </row>
    <row r="15679" spans="1:9" x14ac:dyDescent="0.35">
      <c r="A15679">
        <v>200</v>
      </c>
      <c r="B15679">
        <v>1.17576066590824E-2</v>
      </c>
      <c r="C15679">
        <v>1.4590586410914801E-3</v>
      </c>
      <c r="D15679">
        <v>1.15540937983161E-2</v>
      </c>
      <c r="E15679">
        <v>1.3176548555397401E-3</v>
      </c>
      <c r="F15679">
        <v>1.97906870065144</v>
      </c>
      <c r="G15679">
        <v>0.96414052818199403</v>
      </c>
      <c r="H15679">
        <v>6</v>
      </c>
      <c r="I15679">
        <v>-241.615818185145</v>
      </c>
    </row>
    <row r="15680" spans="1:9" x14ac:dyDescent="0.35">
      <c r="A15680">
        <v>200</v>
      </c>
      <c r="B15680">
        <v>1.23133013152708E-2</v>
      </c>
      <c r="C15680">
        <v>1.41109951415674E-3</v>
      </c>
      <c r="D15680">
        <v>1.2200512500536E-2</v>
      </c>
      <c r="E15680">
        <v>1.3608854742138601E-3</v>
      </c>
      <c r="F15680">
        <v>1.98624276080327</v>
      </c>
      <c r="G15680">
        <v>0.98427027457658101</v>
      </c>
      <c r="H15680">
        <v>9</v>
      </c>
      <c r="I15680">
        <v>-240.745365456267</v>
      </c>
    </row>
    <row r="15681" spans="1:9" x14ac:dyDescent="0.35">
      <c r="A15681">
        <v>200</v>
      </c>
      <c r="B15681">
        <v>1.29184607606937E-2</v>
      </c>
      <c r="C15681">
        <v>1.3152653979926301E-3</v>
      </c>
      <c r="D15681">
        <v>1.54660405539194E-2</v>
      </c>
      <c r="E15681">
        <v>1.2018260496231899E-3</v>
      </c>
      <c r="F15681">
        <v>2.2701761274675301</v>
      </c>
      <c r="G15681">
        <v>1.05502629864424</v>
      </c>
      <c r="H15681">
        <v>5</v>
      </c>
      <c r="I15681">
        <v>-188.45075801094899</v>
      </c>
    </row>
    <row r="15682" spans="1:9" x14ac:dyDescent="0.35">
      <c r="A15682">
        <v>200</v>
      </c>
      <c r="B15682">
        <v>1.18820085145639E-2</v>
      </c>
      <c r="C15682">
        <v>1.37200549375839E-3</v>
      </c>
      <c r="D15682">
        <v>1.2480198388847299E-2</v>
      </c>
      <c r="E15682">
        <v>1.3324016272114501E-3</v>
      </c>
      <c r="F15682">
        <v>2.07270649197392</v>
      </c>
      <c r="G15682">
        <v>1.01347191607485</v>
      </c>
      <c r="H15682">
        <v>6</v>
      </c>
      <c r="I15682">
        <v>-216.36792597196501</v>
      </c>
    </row>
    <row r="15683" spans="1:9" x14ac:dyDescent="0.35">
      <c r="A15683">
        <v>200</v>
      </c>
      <c r="B15683">
        <v>1.15211043995201E-2</v>
      </c>
      <c r="C15683">
        <v>1.5025500478468899E-3</v>
      </c>
      <c r="D15683">
        <v>1.09496049550846E-2</v>
      </c>
      <c r="E15683">
        <v>1.33386878848636E-3</v>
      </c>
      <c r="F15683">
        <v>1.93790468182731</v>
      </c>
      <c r="G15683">
        <v>0.94782934358331905</v>
      </c>
      <c r="H15683">
        <v>5</v>
      </c>
      <c r="I15683">
        <v>-246.84084774927399</v>
      </c>
    </row>
    <row r="15684" spans="1:9" x14ac:dyDescent="0.35">
      <c r="A15684">
        <v>200</v>
      </c>
      <c r="B15684">
        <v>1.28657835362545E-2</v>
      </c>
      <c r="C15684">
        <v>1.4540404418386299E-3</v>
      </c>
      <c r="D15684">
        <v>1.40893947355119E-2</v>
      </c>
      <c r="E15684">
        <v>1.1556539918334901E-3</v>
      </c>
      <c r="F15684">
        <v>2.1280471177807501</v>
      </c>
      <c r="G15684">
        <v>0.97223070055514504</v>
      </c>
      <c r="H15684">
        <v>3</v>
      </c>
      <c r="I15684">
        <v>-226.47135904128899</v>
      </c>
    </row>
    <row r="15685" spans="1:9" x14ac:dyDescent="0.35">
      <c r="A15685">
        <v>200</v>
      </c>
      <c r="B15685">
        <v>1.27030769740066E-2</v>
      </c>
      <c r="C15685">
        <v>1.34477613096205E-3</v>
      </c>
      <c r="D15685">
        <v>1.3923859483118599E-2</v>
      </c>
      <c r="E15685">
        <v>1.2920262799434199E-3</v>
      </c>
      <c r="F15685">
        <v>2.1308154911388701</v>
      </c>
      <c r="G15685">
        <v>1.02876942985813</v>
      </c>
      <c r="H15685">
        <v>6</v>
      </c>
      <c r="I15685">
        <v>-213.259390657761</v>
      </c>
    </row>
    <row r="15686" spans="1:9" x14ac:dyDescent="0.35">
      <c r="A15686">
        <v>200</v>
      </c>
      <c r="B15686">
        <v>1.2103493378039201E-2</v>
      </c>
      <c r="C15686">
        <v>1.5676450935421899E-3</v>
      </c>
      <c r="D15686">
        <v>1.2059350558518899E-2</v>
      </c>
      <c r="E15686">
        <v>1.19145375702237E-3</v>
      </c>
      <c r="F15686">
        <v>2.0229671360585502</v>
      </c>
      <c r="G15686">
        <v>0.93577351259035602</v>
      </c>
      <c r="H15686">
        <v>7</v>
      </c>
      <c r="I15686">
        <v>-239.99443287077699</v>
      </c>
    </row>
    <row r="15687" spans="1:9" x14ac:dyDescent="0.35">
      <c r="A15687">
        <v>200</v>
      </c>
      <c r="B15687">
        <v>1.2434789280441901E-2</v>
      </c>
      <c r="C15687">
        <v>1.3648428791032999E-3</v>
      </c>
      <c r="D15687">
        <v>1.25889577653929E-2</v>
      </c>
      <c r="E15687">
        <v>1.41109552462224E-3</v>
      </c>
      <c r="F15687">
        <v>2.0221996971666201</v>
      </c>
      <c r="G15687">
        <v>1.01939513157253</v>
      </c>
      <c r="H15687">
        <v>4</v>
      </c>
      <c r="I15687">
        <v>-227.55158995937899</v>
      </c>
    </row>
    <row r="15688" spans="1:9" x14ac:dyDescent="0.35">
      <c r="A15688">
        <v>200</v>
      </c>
      <c r="B15688">
        <v>1.2733767528289501E-2</v>
      </c>
      <c r="C15688">
        <v>1.35173593351186E-3</v>
      </c>
      <c r="D15688">
        <v>1.2093795147125301E-2</v>
      </c>
      <c r="E15688">
        <v>1.5790752148129501E-3</v>
      </c>
      <c r="F15688">
        <v>1.9647353558846501</v>
      </c>
      <c r="G15688">
        <v>1.0509024247509999</v>
      </c>
      <c r="H15688">
        <v>7</v>
      </c>
      <c r="I15688">
        <v>-233.92085329544</v>
      </c>
    </row>
    <row r="15689" spans="1:9" x14ac:dyDescent="0.35">
      <c r="A15689">
        <v>200</v>
      </c>
      <c r="B15689">
        <v>1.27319239740136E-2</v>
      </c>
      <c r="C15689">
        <v>1.3384174636303699E-3</v>
      </c>
      <c r="D15689">
        <v>1.2896964453392499E-2</v>
      </c>
      <c r="E15689">
        <v>1.4529926078220401E-3</v>
      </c>
      <c r="F15689">
        <v>2.0392755476739102</v>
      </c>
      <c r="G15689">
        <v>1.0460346439596899</v>
      </c>
      <c r="H15689">
        <v>6</v>
      </c>
      <c r="I15689">
        <v>-224.223909315236</v>
      </c>
    </row>
    <row r="15690" spans="1:9" x14ac:dyDescent="0.35">
      <c r="A15690">
        <v>200</v>
      </c>
      <c r="B15690">
        <v>1.28414065965441E-2</v>
      </c>
      <c r="C15690">
        <v>1.3313756904867E-3</v>
      </c>
      <c r="D15690">
        <v>1.3502669100388101E-2</v>
      </c>
      <c r="E15690">
        <v>1.4493850205910699E-3</v>
      </c>
      <c r="F15690">
        <v>2.1160348932822002</v>
      </c>
      <c r="G15690">
        <v>1.08088275858339</v>
      </c>
      <c r="H15690">
        <v>5</v>
      </c>
      <c r="I15690">
        <v>-202.721023960602</v>
      </c>
    </row>
    <row r="15691" spans="1:9" x14ac:dyDescent="0.35">
      <c r="A15691">
        <v>200</v>
      </c>
      <c r="B15691">
        <v>1.1950926183644199E-2</v>
      </c>
      <c r="C15691">
        <v>1.4146397059284499E-3</v>
      </c>
      <c r="D15691">
        <v>1.11205093734965E-2</v>
      </c>
      <c r="E15691">
        <v>1.4831551804324701E-3</v>
      </c>
      <c r="F15691">
        <v>1.90739750945494</v>
      </c>
      <c r="G15691">
        <v>0.98479298261057002</v>
      </c>
      <c r="H15691">
        <v>6</v>
      </c>
      <c r="I15691">
        <v>-247.831783615343</v>
      </c>
    </row>
    <row r="15692" spans="1:9" x14ac:dyDescent="0.35">
      <c r="A15692">
        <v>200</v>
      </c>
      <c r="B15692">
        <v>1.14723265907654E-2</v>
      </c>
      <c r="C15692">
        <v>1.36007580912053E-3</v>
      </c>
      <c r="D15692">
        <v>1.11136747496505E-2</v>
      </c>
      <c r="E15692">
        <v>1.57468987183263E-3</v>
      </c>
      <c r="F15692">
        <v>1.9744431713103701</v>
      </c>
      <c r="G15692">
        <v>1.04902710883866</v>
      </c>
      <c r="H15692">
        <v>4</v>
      </c>
      <c r="I15692">
        <v>-219.94976529830899</v>
      </c>
    </row>
    <row r="15693" spans="1:9" x14ac:dyDescent="0.35">
      <c r="A15693">
        <v>200</v>
      </c>
      <c r="B15693">
        <v>1.1930793032182099E-2</v>
      </c>
      <c r="C15693">
        <v>1.4714455469759301E-3</v>
      </c>
      <c r="D15693">
        <v>1.17691638673508E-2</v>
      </c>
      <c r="E15693">
        <v>1.30138569242025E-3</v>
      </c>
      <c r="F15693">
        <v>1.98626163136564</v>
      </c>
      <c r="G15693">
        <v>0.96058901172559097</v>
      </c>
      <c r="H15693">
        <v>10</v>
      </c>
      <c r="I15693">
        <v>-240.71305041938399</v>
      </c>
    </row>
    <row r="15694" spans="1:9" x14ac:dyDescent="0.35">
      <c r="A15694">
        <v>200</v>
      </c>
      <c r="B15694">
        <v>1.1467577399069701E-2</v>
      </c>
      <c r="C15694">
        <v>1.4987718057125001E-3</v>
      </c>
      <c r="D15694">
        <v>1.07047418250301E-2</v>
      </c>
      <c r="E15694">
        <v>1.3642685675906E-3</v>
      </c>
      <c r="F15694">
        <v>1.9088693592068</v>
      </c>
      <c r="G15694">
        <v>0.94592350793258395</v>
      </c>
      <c r="H15694">
        <v>5</v>
      </c>
      <c r="I15694">
        <v>-254.03631732093299</v>
      </c>
    </row>
    <row r="15695" spans="1:9" x14ac:dyDescent="0.35">
      <c r="A15695">
        <v>200</v>
      </c>
      <c r="B15695">
        <v>1.19969649578622E-2</v>
      </c>
      <c r="C15695">
        <v>1.4157805719279899E-3</v>
      </c>
      <c r="D15695">
        <v>1.2286685189564699E-2</v>
      </c>
      <c r="E15695">
        <v>1.3027856630056301E-3</v>
      </c>
      <c r="F15695">
        <v>2.03347117575853</v>
      </c>
      <c r="G15695">
        <v>0.98485231170547705</v>
      </c>
      <c r="H15695">
        <v>4</v>
      </c>
      <c r="I15695">
        <v>-230.62933159153999</v>
      </c>
    </row>
    <row r="15696" spans="1:9" x14ac:dyDescent="0.35">
      <c r="A15696">
        <v>200</v>
      </c>
      <c r="B15696">
        <v>1.29660467889648E-2</v>
      </c>
      <c r="C15696">
        <v>1.34638137397426E-3</v>
      </c>
      <c r="D15696">
        <v>1.4089841958020599E-2</v>
      </c>
      <c r="E15696">
        <v>1.29865768783065E-3</v>
      </c>
      <c r="F15696">
        <v>2.11476321308175</v>
      </c>
      <c r="G15696">
        <v>1.0251431995503999</v>
      </c>
      <c r="H15696">
        <v>3</v>
      </c>
      <c r="I15696">
        <v>-219.39877550041501</v>
      </c>
    </row>
    <row r="15697" spans="1:9" x14ac:dyDescent="0.35">
      <c r="A15697">
        <v>200</v>
      </c>
      <c r="B15697">
        <v>1.20566562359924E-2</v>
      </c>
      <c r="C15697">
        <v>1.35694835428566E-3</v>
      </c>
      <c r="D15697">
        <v>1.1784768569461699E-2</v>
      </c>
      <c r="E15697">
        <v>1.5360616725973201E-3</v>
      </c>
      <c r="F15697">
        <v>1.9906968062970301</v>
      </c>
      <c r="G15697">
        <v>1.0459015604927</v>
      </c>
      <c r="H15697">
        <v>7</v>
      </c>
      <c r="I15697">
        <v>-222.86771512435999</v>
      </c>
    </row>
    <row r="15698" spans="1:9" x14ac:dyDescent="0.35">
      <c r="A15698">
        <v>200</v>
      </c>
      <c r="B15698">
        <v>1.28056500215096E-2</v>
      </c>
      <c r="C15698">
        <v>1.3658044530662299E-3</v>
      </c>
      <c r="D15698">
        <v>1.15874244126136E-2</v>
      </c>
      <c r="E15698">
        <v>1.68536902104333E-3</v>
      </c>
      <c r="F15698">
        <v>1.91889941791118</v>
      </c>
      <c r="G15698">
        <v>1.0606593102381401</v>
      </c>
      <c r="H15698">
        <v>5</v>
      </c>
      <c r="I15698">
        <v>-238.87105740466399</v>
      </c>
    </row>
    <row r="15699" spans="1:9" x14ac:dyDescent="0.35">
      <c r="A15699">
        <v>200</v>
      </c>
      <c r="B15699">
        <v>1.2351145891173001E-2</v>
      </c>
      <c r="C15699">
        <v>1.3940334161314299E-3</v>
      </c>
      <c r="D15699">
        <v>1.38565631950676E-2</v>
      </c>
      <c r="E15699">
        <v>1.1813761981698499E-3</v>
      </c>
      <c r="F15699">
        <v>2.1693490448217898</v>
      </c>
      <c r="G15699">
        <v>0.99967023268433897</v>
      </c>
      <c r="H15699">
        <v>8</v>
      </c>
      <c r="I15699">
        <v>-209.569145233276</v>
      </c>
    </row>
    <row r="15700" spans="1:9" x14ac:dyDescent="0.35">
      <c r="A15700">
        <v>200</v>
      </c>
      <c r="B15700">
        <v>1.2135340023689401E-2</v>
      </c>
      <c r="C15700">
        <v>1.3908833822576E-3</v>
      </c>
      <c r="D15700">
        <v>1.19466571835711E-2</v>
      </c>
      <c r="E15700">
        <v>1.4044763792469099E-3</v>
      </c>
      <c r="F15700">
        <v>1.9787214785443199</v>
      </c>
      <c r="G15700">
        <v>0.996258649137585</v>
      </c>
      <c r="H15700">
        <v>11</v>
      </c>
      <c r="I15700">
        <v>-238.631731882944</v>
      </c>
    </row>
    <row r="15701" spans="1:9" x14ac:dyDescent="0.35">
      <c r="A15701">
        <v>200</v>
      </c>
      <c r="B15701">
        <v>1.2249614750409501E-2</v>
      </c>
      <c r="C15701">
        <v>1.3672715610967201E-3</v>
      </c>
      <c r="D15701">
        <v>1.25521897182529E-2</v>
      </c>
      <c r="E15701">
        <v>1.38113851425184E-3</v>
      </c>
      <c r="F15701">
        <v>2.0363496720563199</v>
      </c>
      <c r="G15701">
        <v>1.01551942054664</v>
      </c>
      <c r="H15701">
        <v>6</v>
      </c>
      <c r="I15701">
        <v>-225.38429251136799</v>
      </c>
    </row>
    <row r="15702" spans="1:9" x14ac:dyDescent="0.35">
      <c r="A15702">
        <v>200</v>
      </c>
      <c r="B15702">
        <v>1.23877406969589E-2</v>
      </c>
      <c r="C15702">
        <v>1.42094893714304E-3</v>
      </c>
      <c r="D15702">
        <v>1.2625085382291601E-2</v>
      </c>
      <c r="E15702">
        <v>1.29902373899065E-3</v>
      </c>
      <c r="F15702">
        <v>2.0248484512010201</v>
      </c>
      <c r="G15702">
        <v>0.98048388092096195</v>
      </c>
      <c r="H15702">
        <v>6</v>
      </c>
      <c r="I15702">
        <v>-236.48209085423801</v>
      </c>
    </row>
    <row r="15703" spans="1:9" x14ac:dyDescent="0.35">
      <c r="A15703">
        <v>200</v>
      </c>
      <c r="B15703">
        <v>1.12803336588626E-2</v>
      </c>
      <c r="C15703">
        <v>1.39974997661724E-3</v>
      </c>
      <c r="D15703">
        <v>1.1144285790229099E-2</v>
      </c>
      <c r="E15703">
        <v>1.4096463576381999E-3</v>
      </c>
      <c r="F15703">
        <v>1.9814090495541099</v>
      </c>
      <c r="G15703">
        <v>0.99632287090681304</v>
      </c>
      <c r="H15703">
        <v>4</v>
      </c>
      <c r="I15703">
        <v>-229.449294282072</v>
      </c>
    </row>
    <row r="15704" spans="1:9" x14ac:dyDescent="0.35">
      <c r="A15704">
        <v>200</v>
      </c>
      <c r="B15704">
        <v>1.1939351159582201E-2</v>
      </c>
      <c r="C15704">
        <v>1.3700756280143501E-3</v>
      </c>
      <c r="D15704">
        <v>1.17737180628194E-2</v>
      </c>
      <c r="E15704">
        <v>1.4618819192037001E-3</v>
      </c>
      <c r="F15704">
        <v>1.98679347317066</v>
      </c>
      <c r="G15704">
        <v>1.01867320873513</v>
      </c>
      <c r="H15704">
        <v>5</v>
      </c>
      <c r="I15704">
        <v>-229.27277054103001</v>
      </c>
    </row>
    <row r="15705" spans="1:9" x14ac:dyDescent="0.35">
      <c r="A15705">
        <v>200</v>
      </c>
      <c r="B15705">
        <v>1.2434532226108699E-2</v>
      </c>
      <c r="C15705">
        <v>1.3680191683909701E-3</v>
      </c>
      <c r="D15705">
        <v>1.3113982843873899E-2</v>
      </c>
      <c r="E15705">
        <v>1.32247874933621E-3</v>
      </c>
      <c r="F15705">
        <v>2.07475135920664</v>
      </c>
      <c r="G15705">
        <v>1.01278644046525</v>
      </c>
      <c r="H15705">
        <v>4</v>
      </c>
      <c r="I15705">
        <v>-221.96213204970101</v>
      </c>
    </row>
    <row r="15706" spans="1:9" x14ac:dyDescent="0.35">
      <c r="A15706">
        <v>200</v>
      </c>
      <c r="B15706">
        <v>1.36262893191489E-2</v>
      </c>
      <c r="C15706">
        <v>1.33239591416522E-3</v>
      </c>
      <c r="D15706">
        <v>1.68563672860421E-2</v>
      </c>
      <c r="E15706">
        <v>1.11961095418763E-3</v>
      </c>
      <c r="F15706">
        <v>2.2826620207149801</v>
      </c>
      <c r="G15706">
        <v>1.0290964077268001</v>
      </c>
      <c r="H15706">
        <v>7</v>
      </c>
      <c r="I15706">
        <v>-202.77518792615001</v>
      </c>
    </row>
    <row r="15707" spans="1:9" x14ac:dyDescent="0.35">
      <c r="A15707">
        <v>200</v>
      </c>
      <c r="B15707">
        <v>1.24966122377598E-2</v>
      </c>
      <c r="C15707">
        <v>1.41593351336103E-3</v>
      </c>
      <c r="D15707">
        <v>1.22675946874933E-2</v>
      </c>
      <c r="E15707">
        <v>1.35284742300272E-3</v>
      </c>
      <c r="F15707">
        <v>1.9745702653322099</v>
      </c>
      <c r="G15707">
        <v>0.97815452001022896</v>
      </c>
      <c r="H15707">
        <v>11</v>
      </c>
      <c r="I15707">
        <v>-247.99243604272601</v>
      </c>
    </row>
    <row r="15708" spans="1:9" x14ac:dyDescent="0.35">
      <c r="A15708">
        <v>200</v>
      </c>
      <c r="B15708">
        <v>1.28864661452683E-2</v>
      </c>
      <c r="C15708">
        <v>1.3657571312386599E-3</v>
      </c>
      <c r="D15708">
        <v>1.18430168137992E-2</v>
      </c>
      <c r="E15708">
        <v>1.6598550669233E-3</v>
      </c>
      <c r="F15708">
        <v>1.94072132841003</v>
      </c>
      <c r="G15708">
        <v>1.0634549723161899</v>
      </c>
      <c r="H15708">
        <v>7</v>
      </c>
      <c r="I15708">
        <v>-233.967310359675</v>
      </c>
    </row>
    <row r="15709" spans="1:9" x14ac:dyDescent="0.35">
      <c r="A15709">
        <v>200</v>
      </c>
      <c r="B15709">
        <v>1.15472027803634E-2</v>
      </c>
      <c r="C15709">
        <v>1.4426591069079901E-3</v>
      </c>
      <c r="D15709">
        <v>1.0755626240430799E-2</v>
      </c>
      <c r="E15709">
        <v>1.43819231376795E-3</v>
      </c>
      <c r="F15709">
        <v>1.90145562667473</v>
      </c>
      <c r="G15709">
        <v>0.96766192745643798</v>
      </c>
      <c r="H15709">
        <v>5</v>
      </c>
      <c r="I15709">
        <v>-251.63103792848301</v>
      </c>
    </row>
    <row r="15710" spans="1:9" x14ac:dyDescent="0.35">
      <c r="A15710">
        <v>200</v>
      </c>
      <c r="B15710">
        <v>1.214941230162E-2</v>
      </c>
      <c r="C15710">
        <v>1.4188746522671701E-3</v>
      </c>
      <c r="D15710">
        <v>1.22482712059433E-2</v>
      </c>
      <c r="E15710">
        <v>1.3334072178560199E-3</v>
      </c>
      <c r="F15710">
        <v>2.0095913796788998</v>
      </c>
      <c r="G15710">
        <v>0.98366332283447999</v>
      </c>
      <c r="H15710">
        <v>6</v>
      </c>
      <c r="I15710">
        <v>-233.92322963234</v>
      </c>
    </row>
    <row r="15711" spans="1:9" x14ac:dyDescent="0.35">
      <c r="A15711">
        <v>200</v>
      </c>
      <c r="B15711">
        <v>1.27982709843199E-2</v>
      </c>
      <c r="C15711">
        <v>1.4092376738707999E-3</v>
      </c>
      <c r="D15711">
        <v>1.34912640364949E-2</v>
      </c>
      <c r="E15711">
        <v>1.2536642547598901E-3</v>
      </c>
      <c r="F15711">
        <v>2.0684853164677799</v>
      </c>
      <c r="G15711">
        <v>0.98551724931228901</v>
      </c>
      <c r="H15711">
        <v>6</v>
      </c>
      <c r="I15711">
        <v>-233.43797171345599</v>
      </c>
    </row>
    <row r="15712" spans="1:9" x14ac:dyDescent="0.35">
      <c r="A15712">
        <v>200</v>
      </c>
      <c r="B15712">
        <v>1.18188775898668E-2</v>
      </c>
      <c r="C15712">
        <v>1.4740154898820401E-3</v>
      </c>
      <c r="D15712">
        <v>1.02355370413513E-2</v>
      </c>
      <c r="E15712">
        <v>1.5025451265101399E-3</v>
      </c>
      <c r="F15712">
        <v>1.8179805624807901</v>
      </c>
      <c r="G15712">
        <v>0.94710349632100399</v>
      </c>
      <c r="H15712">
        <v>4</v>
      </c>
      <c r="I15712">
        <v>-272.34141924053</v>
      </c>
    </row>
    <row r="15713" spans="1:9" x14ac:dyDescent="0.35">
      <c r="A15713">
        <v>200</v>
      </c>
      <c r="B15713">
        <v>1.27108282642937E-2</v>
      </c>
      <c r="C15713">
        <v>1.3781892032544299E-3</v>
      </c>
      <c r="D15713">
        <v>1.4777967818116199E-2</v>
      </c>
      <c r="E15713">
        <v>1.14744386533918E-3</v>
      </c>
      <c r="F15713">
        <v>2.2155174835760199</v>
      </c>
      <c r="G15713">
        <v>1.00715171729136</v>
      </c>
      <c r="H15713">
        <v>5</v>
      </c>
      <c r="I15713">
        <v>-205.39662883648199</v>
      </c>
    </row>
    <row r="15714" spans="1:9" x14ac:dyDescent="0.35">
      <c r="A15714">
        <v>200</v>
      </c>
      <c r="B15714">
        <v>1.2041354537260201E-2</v>
      </c>
      <c r="C15714">
        <v>1.4079476977160101E-3</v>
      </c>
      <c r="D15714">
        <v>1.15685393632853E-2</v>
      </c>
      <c r="E15714">
        <v>1.4277026527577199E-3</v>
      </c>
      <c r="F15714">
        <v>1.9461479768080101</v>
      </c>
      <c r="G15714">
        <v>0.98695242706355302</v>
      </c>
      <c r="H15714">
        <v>7</v>
      </c>
      <c r="I15714">
        <v>-243.59077265914399</v>
      </c>
    </row>
    <row r="15715" spans="1:9" x14ac:dyDescent="0.35">
      <c r="A15715">
        <v>200</v>
      </c>
      <c r="B15715">
        <v>1.25433305156943E-2</v>
      </c>
      <c r="C15715">
        <v>1.4983491043976001E-3</v>
      </c>
      <c r="D15715">
        <v>1.32626283141676E-2</v>
      </c>
      <c r="E15715">
        <v>1.1576378737970601E-3</v>
      </c>
      <c r="F15715">
        <v>2.09422486427203</v>
      </c>
      <c r="G15715">
        <v>0.95734772687965997</v>
      </c>
      <c r="H15715">
        <v>6</v>
      </c>
      <c r="I15715">
        <v>-231.554059861529</v>
      </c>
    </row>
    <row r="15716" spans="1:9" x14ac:dyDescent="0.35">
      <c r="A15716">
        <v>200</v>
      </c>
      <c r="B15716">
        <v>1.22484810601147E-2</v>
      </c>
      <c r="C15716">
        <v>1.40123281281948E-3</v>
      </c>
      <c r="D15716">
        <v>1.2430900928634799E-2</v>
      </c>
      <c r="E15716">
        <v>1.33433653619512E-3</v>
      </c>
      <c r="F15716">
        <v>2.0188840561585399</v>
      </c>
      <c r="G15716">
        <v>0.99052947994992002</v>
      </c>
      <c r="H15716">
        <v>6</v>
      </c>
      <c r="I15716">
        <v>-234.256341814617</v>
      </c>
    </row>
    <row r="15717" spans="1:9" x14ac:dyDescent="0.35">
      <c r="A15717">
        <v>200</v>
      </c>
      <c r="B15717">
        <v>1.2007160735215801E-2</v>
      </c>
      <c r="C15717">
        <v>1.3732642391631801E-3</v>
      </c>
      <c r="D15717">
        <v>1.1145310675692599E-2</v>
      </c>
      <c r="E15717">
        <v>1.6294853198222401E-3</v>
      </c>
      <c r="F15717">
        <v>1.92751637509192</v>
      </c>
      <c r="G15717">
        <v>1.04278397364779</v>
      </c>
      <c r="H15717">
        <v>5</v>
      </c>
      <c r="I15717">
        <v>-232.01938323771</v>
      </c>
    </row>
    <row r="15718" spans="1:9" x14ac:dyDescent="0.35">
      <c r="A15718">
        <v>200</v>
      </c>
      <c r="B15718">
        <v>1.2113516301167001E-2</v>
      </c>
      <c r="C15718">
        <v>1.41092939220073E-3</v>
      </c>
      <c r="D15718">
        <v>1.2262258904212399E-2</v>
      </c>
      <c r="E15718">
        <v>1.32993283680274E-3</v>
      </c>
      <c r="F15718">
        <v>2.0157383623468399</v>
      </c>
      <c r="G15718">
        <v>0.98651190475193995</v>
      </c>
      <c r="H15718">
        <v>10</v>
      </c>
      <c r="I15718">
        <v>-233.703091793347</v>
      </c>
    </row>
    <row r="15719" spans="1:9" x14ac:dyDescent="0.35">
      <c r="A15719">
        <v>200</v>
      </c>
      <c r="B15719">
        <v>1.2678629058892599E-2</v>
      </c>
      <c r="C15719">
        <v>1.40053167274726E-3</v>
      </c>
      <c r="D15719">
        <v>1.3530652525213099E-2</v>
      </c>
      <c r="E15719">
        <v>1.2550423042757999E-3</v>
      </c>
      <c r="F15719">
        <v>2.0839044063960301</v>
      </c>
      <c r="G15719">
        <v>0.99184152850016205</v>
      </c>
      <c r="H15719">
        <v>4</v>
      </c>
      <c r="I15719">
        <v>-227.51850835380799</v>
      </c>
    </row>
    <row r="15720" spans="1:9" x14ac:dyDescent="0.35">
      <c r="A15720">
        <v>200</v>
      </c>
      <c r="B15720">
        <v>1.17157670538504E-2</v>
      </c>
      <c r="C15720">
        <v>1.37661834935229E-3</v>
      </c>
      <c r="D15720">
        <v>1.0898913328884E-2</v>
      </c>
      <c r="E15720">
        <v>1.5593015370448701E-3</v>
      </c>
      <c r="F15720">
        <v>1.90381771093948</v>
      </c>
      <c r="G15720">
        <v>1.01086699442775</v>
      </c>
      <c r="H15720">
        <v>10</v>
      </c>
      <c r="I15720">
        <v>-245.944603501942</v>
      </c>
    </row>
    <row r="15721" spans="1:9" x14ac:dyDescent="0.35">
      <c r="A15721">
        <v>200</v>
      </c>
      <c r="B15721">
        <v>1.28538781998253E-2</v>
      </c>
      <c r="C15721">
        <v>1.48859757585274E-3</v>
      </c>
      <c r="D15721">
        <v>1.41779739940762E-2</v>
      </c>
      <c r="E15721">
        <v>1.12373285516891E-3</v>
      </c>
      <c r="F15721">
        <v>2.1411199999386699</v>
      </c>
      <c r="G15721">
        <v>0.96322951255084199</v>
      </c>
      <c r="H15721">
        <v>5</v>
      </c>
      <c r="I15721">
        <v>-224.62546397846901</v>
      </c>
    </row>
    <row r="15722" spans="1:9" x14ac:dyDescent="0.35">
      <c r="A15722">
        <v>200</v>
      </c>
      <c r="B15722">
        <v>1.21122632703916E-2</v>
      </c>
      <c r="C15722">
        <v>1.36267486707751E-3</v>
      </c>
      <c r="D15722">
        <v>1.2056111535596801E-2</v>
      </c>
      <c r="E15722">
        <v>1.45262315898739E-3</v>
      </c>
      <c r="F15722">
        <v>2.00157374407183</v>
      </c>
      <c r="G15722">
        <v>1.0236704609476199</v>
      </c>
      <c r="H15722">
        <v>4</v>
      </c>
      <c r="I15722">
        <v>-227.81467107169101</v>
      </c>
    </row>
    <row r="15723" spans="1:9" x14ac:dyDescent="0.35">
      <c r="A15723">
        <v>200</v>
      </c>
      <c r="B15723">
        <v>1.19929077008218E-2</v>
      </c>
      <c r="C15723">
        <v>1.4248711539526101E-3</v>
      </c>
      <c r="D15723">
        <v>1.15875194990804E-2</v>
      </c>
      <c r="E15723">
        <v>1.3916821231794801E-3</v>
      </c>
      <c r="F15723">
        <v>1.9530206067582101</v>
      </c>
      <c r="G15723">
        <v>0.97773357452195497</v>
      </c>
      <c r="H15723">
        <v>9</v>
      </c>
      <c r="I15723">
        <v>-244.03406671817899</v>
      </c>
    </row>
    <row r="15724" spans="1:9" x14ac:dyDescent="0.35">
      <c r="A15724">
        <v>200</v>
      </c>
      <c r="B15724">
        <v>1.2711787867011401E-2</v>
      </c>
      <c r="C15724">
        <v>1.3450099317363199E-3</v>
      </c>
      <c r="D15724">
        <v>1.35966152447524E-2</v>
      </c>
      <c r="E15724">
        <v>1.3395437476753E-3</v>
      </c>
      <c r="F15724">
        <v>2.0994155453942098</v>
      </c>
      <c r="G15724">
        <v>1.03194041985572</v>
      </c>
      <c r="H15724">
        <v>5</v>
      </c>
      <c r="I15724">
        <v>-216.621648754597</v>
      </c>
    </row>
    <row r="15725" spans="1:9" x14ac:dyDescent="0.35">
      <c r="A15725">
        <v>200</v>
      </c>
      <c r="B15725">
        <v>1.19535287728575E-2</v>
      </c>
      <c r="C15725">
        <v>1.38511826558905E-3</v>
      </c>
      <c r="D15725">
        <v>1.12238965589187E-2</v>
      </c>
      <c r="E15725">
        <v>1.5122668556430501E-3</v>
      </c>
      <c r="F15725">
        <v>1.91725987764701</v>
      </c>
      <c r="G15725">
        <v>1.00206294648213</v>
      </c>
      <c r="H15725">
        <v>3</v>
      </c>
      <c r="I15725">
        <v>-246.21588468533301</v>
      </c>
    </row>
    <row r="15726" spans="1:9" x14ac:dyDescent="0.35">
      <c r="A15726">
        <v>200</v>
      </c>
      <c r="B15726">
        <v>1.2535162127267701E-2</v>
      </c>
      <c r="C15726">
        <v>1.35427163922764E-3</v>
      </c>
      <c r="D15726">
        <v>1.2999279869596101E-2</v>
      </c>
      <c r="E15726">
        <v>1.39049516650447E-3</v>
      </c>
      <c r="F15726">
        <v>2.0567425478928598</v>
      </c>
      <c r="G15726">
        <v>1.0289583493786001</v>
      </c>
      <c r="H15726">
        <v>6</v>
      </c>
      <c r="I15726">
        <v>-220.913626406666</v>
      </c>
    </row>
    <row r="15727" spans="1:9" x14ac:dyDescent="0.35">
      <c r="A15727">
        <v>200</v>
      </c>
      <c r="B15727">
        <v>1.18158512583359E-2</v>
      </c>
      <c r="C15727">
        <v>1.32765789942564E-3</v>
      </c>
      <c r="D15727">
        <v>1.2488353916423001E-2</v>
      </c>
      <c r="E15727">
        <v>1.43441265691361E-3</v>
      </c>
      <c r="F15727">
        <v>2.1165627945904499</v>
      </c>
      <c r="G15727">
        <v>1.0726659320307801</v>
      </c>
      <c r="H15727">
        <v>7</v>
      </c>
      <c r="I15727">
        <v>-195.62203811481899</v>
      </c>
    </row>
    <row r="15728" spans="1:9" x14ac:dyDescent="0.35">
      <c r="A15728">
        <v>200</v>
      </c>
      <c r="B15728">
        <v>1.1937621756068099E-2</v>
      </c>
      <c r="C15728">
        <v>1.3556000992478801E-3</v>
      </c>
      <c r="D15728">
        <v>1.19236744440602E-2</v>
      </c>
      <c r="E15728">
        <v>1.46182262498183E-3</v>
      </c>
      <c r="F15728">
        <v>2.0087259931265602</v>
      </c>
      <c r="G15728">
        <v>1.0307036301294601</v>
      </c>
      <c r="H15728">
        <v>3</v>
      </c>
      <c r="I15728">
        <v>-224.516235778273</v>
      </c>
    </row>
    <row r="15729" spans="1:9" x14ac:dyDescent="0.35">
      <c r="A15729">
        <v>200</v>
      </c>
      <c r="B15729">
        <v>1.2461466463150699E-2</v>
      </c>
      <c r="C15729">
        <v>1.3612472907793599E-3</v>
      </c>
      <c r="D15729">
        <v>1.24774778772199E-2</v>
      </c>
      <c r="E15729">
        <v>1.43040414598136E-3</v>
      </c>
      <c r="F15729">
        <v>2.0088450918011</v>
      </c>
      <c r="G15729">
        <v>1.0207818869448799</v>
      </c>
      <c r="H15729">
        <v>10</v>
      </c>
      <c r="I15729">
        <v>-230.78107471718701</v>
      </c>
    </row>
    <row r="15730" spans="1:9" x14ac:dyDescent="0.35">
      <c r="A15730">
        <v>200</v>
      </c>
      <c r="B15730">
        <v>1.2561165734070101E-2</v>
      </c>
      <c r="C15730">
        <v>1.4118751822515599E-3</v>
      </c>
      <c r="D15730">
        <v>1.3251023244694101E-2</v>
      </c>
      <c r="E15730">
        <v>1.25704513351693E-3</v>
      </c>
      <c r="F15730">
        <v>2.07115014830624</v>
      </c>
      <c r="G15730">
        <v>0.98638291208925</v>
      </c>
      <c r="H15730">
        <v>5</v>
      </c>
      <c r="I15730">
        <v>-229.437833461281</v>
      </c>
    </row>
    <row r="15731" spans="1:9" x14ac:dyDescent="0.35">
      <c r="A15731">
        <v>200</v>
      </c>
      <c r="B15731">
        <v>1.27754545039424E-2</v>
      </c>
      <c r="C15731">
        <v>1.31214391565941E-3</v>
      </c>
      <c r="D15731">
        <v>1.40474458700543E-2</v>
      </c>
      <c r="E15731">
        <v>1.33967121096535E-3</v>
      </c>
      <c r="F15731">
        <v>2.17257866536352</v>
      </c>
      <c r="G15731">
        <v>1.06901919453699</v>
      </c>
      <c r="H15731">
        <v>5</v>
      </c>
      <c r="I15731">
        <v>-199.90243648146901</v>
      </c>
    </row>
    <row r="15732" spans="1:9" x14ac:dyDescent="0.35">
      <c r="A15732">
        <v>200</v>
      </c>
      <c r="B15732">
        <v>1.22656726456341E-2</v>
      </c>
      <c r="C15732">
        <v>1.3769775070077599E-3</v>
      </c>
      <c r="D15732">
        <v>1.28044595912086E-2</v>
      </c>
      <c r="E15732">
        <v>1.31755246131319E-3</v>
      </c>
      <c r="F15732">
        <v>2.06045928750315</v>
      </c>
      <c r="G15732">
        <v>1.0048399235238199</v>
      </c>
      <c r="H15732">
        <v>7</v>
      </c>
      <c r="I15732">
        <v>-225.826019104577</v>
      </c>
    </row>
    <row r="15733" spans="1:9" x14ac:dyDescent="0.35">
      <c r="A15733">
        <v>200</v>
      </c>
      <c r="B15733">
        <v>1.26093765703192E-2</v>
      </c>
      <c r="C15733">
        <v>1.3571303523118299E-3</v>
      </c>
      <c r="D15733">
        <v>1.35297104508048E-2</v>
      </c>
      <c r="E15733">
        <v>1.3238095740257499E-3</v>
      </c>
      <c r="F15733">
        <v>2.09776724687576</v>
      </c>
      <c r="G15733">
        <v>1.0235294553443</v>
      </c>
      <c r="H15733">
        <v>6</v>
      </c>
      <c r="I15733">
        <v>-216.374417009296</v>
      </c>
    </row>
    <row r="15734" spans="1:9" x14ac:dyDescent="0.35">
      <c r="A15734">
        <v>200</v>
      </c>
      <c r="B15734">
        <v>1.24328869672133E-2</v>
      </c>
      <c r="C15734">
        <v>1.5405705316471599E-3</v>
      </c>
      <c r="D15734">
        <v>1.1596027557449101E-2</v>
      </c>
      <c r="E15734">
        <v>1.29546394413686E-3</v>
      </c>
      <c r="F15734">
        <v>1.92446519273168</v>
      </c>
      <c r="G15734">
        <v>0.93256117196270505</v>
      </c>
      <c r="H15734">
        <v>7</v>
      </c>
      <c r="I15734">
        <v>-263.47789347540601</v>
      </c>
    </row>
    <row r="15735" spans="1:9" x14ac:dyDescent="0.35">
      <c r="A15735">
        <v>200</v>
      </c>
      <c r="B15735">
        <v>1.2086077788513601E-2</v>
      </c>
      <c r="C15735">
        <v>1.36311942000278E-3</v>
      </c>
      <c r="D15735">
        <v>1.18296164337965E-2</v>
      </c>
      <c r="E15735">
        <v>1.4951247429165E-3</v>
      </c>
      <c r="F15735">
        <v>1.9825316645609501</v>
      </c>
      <c r="G15735">
        <v>1.02834075401582</v>
      </c>
      <c r="H15735">
        <v>11</v>
      </c>
      <c r="I15735">
        <v>-228.975463365141</v>
      </c>
    </row>
    <row r="15736" spans="1:9" x14ac:dyDescent="0.35">
      <c r="A15736">
        <v>200</v>
      </c>
      <c r="B15736">
        <v>1.22015158160925E-2</v>
      </c>
      <c r="C15736">
        <v>1.3627580077815199E-3</v>
      </c>
      <c r="D15736">
        <v>1.1546948251111E-2</v>
      </c>
      <c r="E15736">
        <v>1.58472077015093E-3</v>
      </c>
      <c r="F15736">
        <v>1.95003080351861</v>
      </c>
      <c r="G15736">
        <v>1.04201089968497</v>
      </c>
      <c r="H15736">
        <v>6</v>
      </c>
      <c r="I15736">
        <v>-231.99876763737399</v>
      </c>
    </row>
    <row r="15737" spans="1:9" x14ac:dyDescent="0.35">
      <c r="A15737">
        <v>200</v>
      </c>
      <c r="B15737">
        <v>1.3062969025300099E-2</v>
      </c>
      <c r="C15737">
        <v>1.3303217528317099E-3</v>
      </c>
      <c r="D15737">
        <v>1.4225350957789E-2</v>
      </c>
      <c r="E15737">
        <v>1.3417565967228E-3</v>
      </c>
      <c r="F15737">
        <v>2.1317941563584601</v>
      </c>
      <c r="G15737">
        <v>1.0491973515905499</v>
      </c>
      <c r="H15737">
        <v>8</v>
      </c>
      <c r="I15737">
        <v>-210.869942363364</v>
      </c>
    </row>
    <row r="15738" spans="1:9" x14ac:dyDescent="0.35">
      <c r="A15738">
        <v>200</v>
      </c>
      <c r="B15738">
        <v>1.2116467144542601E-2</v>
      </c>
      <c r="C15738">
        <v>1.36670901282714E-3</v>
      </c>
      <c r="D15738">
        <v>1.1397939373563801E-2</v>
      </c>
      <c r="E15738">
        <v>1.6001208063270199E-3</v>
      </c>
      <c r="F15738">
        <v>1.94299556347532</v>
      </c>
      <c r="G15738">
        <v>1.0425129064515299</v>
      </c>
      <c r="H15738">
        <v>8</v>
      </c>
      <c r="I15738">
        <v>-231.50475693719301</v>
      </c>
    </row>
    <row r="15739" spans="1:9" x14ac:dyDescent="0.35">
      <c r="A15739">
        <v>200</v>
      </c>
      <c r="B15739">
        <v>1.2509929056416401E-2</v>
      </c>
      <c r="C15739">
        <v>1.3436635483409999E-3</v>
      </c>
      <c r="D15739">
        <v>1.3806788513281199E-2</v>
      </c>
      <c r="E15739">
        <v>1.26786128695082E-3</v>
      </c>
      <c r="F15739">
        <v>2.1463529583191301</v>
      </c>
      <c r="G15739">
        <v>1.0270098165227799</v>
      </c>
      <c r="H15739">
        <v>6</v>
      </c>
      <c r="I15739">
        <v>-210.92104170206699</v>
      </c>
    </row>
    <row r="15740" spans="1:9" x14ac:dyDescent="0.35">
      <c r="A15740">
        <v>200</v>
      </c>
      <c r="B15740">
        <v>1.28178690915759E-2</v>
      </c>
      <c r="C15740">
        <v>1.4321953529187199E-3</v>
      </c>
      <c r="D15740">
        <v>1.3772615294201099E-2</v>
      </c>
      <c r="E15740">
        <v>1.2013183208398001E-3</v>
      </c>
      <c r="F15740">
        <v>2.0962782442797798</v>
      </c>
      <c r="G15740">
        <v>0.977484094120321</v>
      </c>
      <c r="H15740">
        <v>5</v>
      </c>
      <c r="I15740">
        <v>-231.018637561047</v>
      </c>
    </row>
    <row r="15741" spans="1:9" x14ac:dyDescent="0.35">
      <c r="A15741">
        <v>200</v>
      </c>
      <c r="B15741">
        <v>1.27191971161906E-2</v>
      </c>
      <c r="C15741">
        <v>1.3465248106410801E-3</v>
      </c>
      <c r="D15741">
        <v>1.25874776919618E-2</v>
      </c>
      <c r="E15741">
        <v>1.55474684071186E-3</v>
      </c>
      <c r="F15741">
        <v>2.03866101657069</v>
      </c>
      <c r="G15741">
        <v>1.07959944480458</v>
      </c>
      <c r="H15741">
        <v>8</v>
      </c>
      <c r="I15741">
        <v>-213.98476885407101</v>
      </c>
    </row>
    <row r="15742" spans="1:9" x14ac:dyDescent="0.35">
      <c r="A15742">
        <v>200</v>
      </c>
      <c r="B15742">
        <v>1.1724184223255701E-2</v>
      </c>
      <c r="C15742">
        <v>1.3716343633056801E-3</v>
      </c>
      <c r="D15742">
        <v>1.11399249940937E-2</v>
      </c>
      <c r="E15742">
        <v>1.56117835121067E-3</v>
      </c>
      <c r="F15742">
        <v>1.9427463388666</v>
      </c>
      <c r="G15742">
        <v>1.02871970832957</v>
      </c>
      <c r="H15742">
        <v>4</v>
      </c>
      <c r="I15742">
        <v>-231.579250001877</v>
      </c>
    </row>
    <row r="15743" spans="1:9" x14ac:dyDescent="0.35">
      <c r="A15743">
        <v>200</v>
      </c>
      <c r="B15743">
        <v>1.2094509596430599E-2</v>
      </c>
      <c r="C15743">
        <v>1.45634513154367E-3</v>
      </c>
      <c r="D15743">
        <v>1.2025172168772E-2</v>
      </c>
      <c r="E15743">
        <v>1.3039597117928E-3</v>
      </c>
      <c r="F15743">
        <v>1.99462726629882</v>
      </c>
      <c r="G15743">
        <v>0.96609445685028605</v>
      </c>
      <c r="H15743">
        <v>11</v>
      </c>
      <c r="I15743">
        <v>-240.01614785656199</v>
      </c>
    </row>
    <row r="15744" spans="1:9" x14ac:dyDescent="0.35">
      <c r="A15744">
        <v>200</v>
      </c>
      <c r="B15744">
        <v>1.19335701206791E-2</v>
      </c>
      <c r="C15744">
        <v>1.5476719451064599E-3</v>
      </c>
      <c r="D15744">
        <v>1.22431710496101E-2</v>
      </c>
      <c r="E15744">
        <v>1.16461148077285E-3</v>
      </c>
      <c r="F15744">
        <v>2.0667588040315001</v>
      </c>
      <c r="G15744">
        <v>0.94444546442850397</v>
      </c>
      <c r="H15744">
        <v>5</v>
      </c>
      <c r="I15744">
        <v>-229.84288337017199</v>
      </c>
    </row>
    <row r="15745" spans="1:9" x14ac:dyDescent="0.35">
      <c r="A15745">
        <v>200</v>
      </c>
      <c r="B15745">
        <v>1.2991194867903001E-2</v>
      </c>
      <c r="C15745">
        <v>1.7056315626931399E-3</v>
      </c>
      <c r="D15745">
        <v>1.24265648415193E-2</v>
      </c>
      <c r="E15745">
        <v>1.1430535892652E-3</v>
      </c>
      <c r="F15745">
        <v>1.99712762891158</v>
      </c>
      <c r="G15745">
        <v>0.906329743738847</v>
      </c>
      <c r="H15745">
        <v>11</v>
      </c>
      <c r="I15745">
        <v>-255.34560321148399</v>
      </c>
    </row>
    <row r="15746" spans="1:9" x14ac:dyDescent="0.35">
      <c r="A15746">
        <v>200</v>
      </c>
      <c r="B15746">
        <v>1.33292366457684E-2</v>
      </c>
      <c r="C15746">
        <v>1.3190725941037E-3</v>
      </c>
      <c r="D15746">
        <v>1.46613442002318E-2</v>
      </c>
      <c r="E15746">
        <v>1.3361603617475599E-3</v>
      </c>
      <c r="F15746">
        <v>2.1566369493197501</v>
      </c>
      <c r="G15746">
        <v>1.0609191219845699</v>
      </c>
      <c r="H15746">
        <v>4</v>
      </c>
      <c r="I15746">
        <v>-208.14488877057499</v>
      </c>
    </row>
    <row r="15747" spans="1:9" x14ac:dyDescent="0.35">
      <c r="A15747">
        <v>200</v>
      </c>
      <c r="B15747">
        <v>1.2610264342452E-2</v>
      </c>
      <c r="C15747">
        <v>1.32998154920085E-3</v>
      </c>
      <c r="D15747">
        <v>1.3125487026916601E-2</v>
      </c>
      <c r="E15747">
        <v>1.4510494612011899E-3</v>
      </c>
      <c r="F15747">
        <v>2.0945456720105802</v>
      </c>
      <c r="G15747">
        <v>1.0713351943135601</v>
      </c>
      <c r="H15747">
        <v>8</v>
      </c>
      <c r="I15747">
        <v>-207.56061274443601</v>
      </c>
    </row>
    <row r="15748" spans="1:9" x14ac:dyDescent="0.35">
      <c r="A15748">
        <v>200</v>
      </c>
      <c r="B15748">
        <v>1.3161832582925401E-2</v>
      </c>
      <c r="C15748">
        <v>1.37284377685479E-3</v>
      </c>
      <c r="D15748">
        <v>1.5124020578202601E-2</v>
      </c>
      <c r="E15748">
        <v>1.1730050334382801E-3</v>
      </c>
      <c r="F15748">
        <v>2.18410408439104</v>
      </c>
      <c r="G15748">
        <v>1.0063994889554699</v>
      </c>
      <c r="H15748">
        <v>7</v>
      </c>
      <c r="I15748">
        <v>-215.443159722801</v>
      </c>
    </row>
    <row r="15749" spans="1:9" x14ac:dyDescent="0.35">
      <c r="A15749">
        <v>200</v>
      </c>
      <c r="B15749">
        <v>1.1791903791943E-2</v>
      </c>
      <c r="C15749">
        <v>1.42719176971956E-3</v>
      </c>
      <c r="D15749">
        <v>1.0938853728574199E-2</v>
      </c>
      <c r="E15749">
        <v>1.45798758728334E-3</v>
      </c>
      <c r="F15749">
        <v>1.8979419435071301</v>
      </c>
      <c r="G15749">
        <v>0.97365351310043802</v>
      </c>
      <c r="H15749">
        <v>4</v>
      </c>
      <c r="I15749">
        <v>-253.786917690309</v>
      </c>
    </row>
    <row r="15750" spans="1:9" x14ac:dyDescent="0.35">
      <c r="A15750">
        <v>200</v>
      </c>
      <c r="B15750">
        <v>1.2869506193434599E-2</v>
      </c>
      <c r="C15750">
        <v>1.3758406161339901E-3</v>
      </c>
      <c r="D15750">
        <v>1.35540165673798E-2</v>
      </c>
      <c r="E15750">
        <v>1.2977749515552001E-3</v>
      </c>
      <c r="F15750">
        <v>2.0679495409115698</v>
      </c>
      <c r="G15750">
        <v>1.0027083258107601</v>
      </c>
      <c r="H15750">
        <v>7</v>
      </c>
      <c r="I15750">
        <v>-230.69122842741999</v>
      </c>
    </row>
    <row r="15751" spans="1:9" x14ac:dyDescent="0.35">
      <c r="A15751">
        <v>200</v>
      </c>
      <c r="B15751">
        <v>1.23616884202234E-2</v>
      </c>
      <c r="C15751">
        <v>1.3679128904249801E-3</v>
      </c>
      <c r="D15751">
        <v>1.2250914201887699E-2</v>
      </c>
      <c r="E15751">
        <v>1.44103606916989E-3</v>
      </c>
      <c r="F15751">
        <v>1.9938305349101599</v>
      </c>
      <c r="G15751">
        <v>1.01639120006627</v>
      </c>
      <c r="H15751">
        <v>6</v>
      </c>
      <c r="I15751">
        <v>-232.714183164541</v>
      </c>
    </row>
    <row r="15752" spans="1:9" x14ac:dyDescent="0.35">
      <c r="A15752">
        <v>200</v>
      </c>
      <c r="B15752">
        <v>1.23045281105121E-2</v>
      </c>
      <c r="C15752">
        <v>1.35413875061245E-3</v>
      </c>
      <c r="D15752">
        <v>1.2548925081061301E-2</v>
      </c>
      <c r="E15752">
        <v>1.40841193182937E-3</v>
      </c>
      <c r="F15752">
        <v>2.03565542422748</v>
      </c>
      <c r="G15752">
        <v>1.0262028227017399</v>
      </c>
      <c r="H15752">
        <v>4</v>
      </c>
      <c r="I15752">
        <v>-224.72748895290599</v>
      </c>
    </row>
    <row r="15753" spans="1:9" x14ac:dyDescent="0.35">
      <c r="A15753">
        <v>200</v>
      </c>
      <c r="B15753">
        <v>1.2790931070724799E-2</v>
      </c>
      <c r="C15753">
        <v>1.36573421121247E-3</v>
      </c>
      <c r="D15753">
        <v>1.5411250583008299E-2</v>
      </c>
      <c r="E15753">
        <v>1.1138395364104999E-3</v>
      </c>
      <c r="F15753">
        <v>2.2682445382881702</v>
      </c>
      <c r="G15753">
        <v>1.01513006829103</v>
      </c>
      <c r="H15753">
        <v>4</v>
      </c>
      <c r="I15753">
        <v>-196.64888401211499</v>
      </c>
    </row>
    <row r="15754" spans="1:9" x14ac:dyDescent="0.35">
      <c r="A15754">
        <v>200</v>
      </c>
      <c r="B15754">
        <v>1.2539267354563099E-2</v>
      </c>
      <c r="C15754">
        <v>1.3500562725677599E-3</v>
      </c>
      <c r="D15754">
        <v>1.36212682048957E-2</v>
      </c>
      <c r="E15754">
        <v>1.2987466010549E-3</v>
      </c>
      <c r="F15754">
        <v>2.1199238170436798</v>
      </c>
      <c r="G15754">
        <v>1.0256056458126801</v>
      </c>
      <c r="H15754">
        <v>5</v>
      </c>
      <c r="I15754">
        <v>-213.75450816383099</v>
      </c>
    </row>
    <row r="15755" spans="1:9" x14ac:dyDescent="0.35">
      <c r="A15755">
        <v>200</v>
      </c>
      <c r="B15755">
        <v>1.1646542877622E-2</v>
      </c>
      <c r="C15755">
        <v>1.5245508566545101E-3</v>
      </c>
      <c r="D15755">
        <v>1.1032071898216599E-2</v>
      </c>
      <c r="E15755">
        <v>1.30756702532459E-3</v>
      </c>
      <c r="F15755">
        <v>1.93824838961024</v>
      </c>
      <c r="G15755">
        <v>0.94011304833080001</v>
      </c>
      <c r="H15755">
        <v>8</v>
      </c>
      <c r="I15755">
        <v>-251.011673726498</v>
      </c>
    </row>
    <row r="15756" spans="1:9" x14ac:dyDescent="0.35">
      <c r="A15756">
        <v>200</v>
      </c>
      <c r="B15756">
        <v>1.27490387988491E-2</v>
      </c>
      <c r="C15756">
        <v>1.3903374073780199E-3</v>
      </c>
      <c r="D15756">
        <v>1.33632030135974E-2</v>
      </c>
      <c r="E15756">
        <v>1.29034547008911E-3</v>
      </c>
      <c r="F15756">
        <v>2.0599001944083</v>
      </c>
      <c r="G15756">
        <v>0.99519827802105498</v>
      </c>
      <c r="H15756">
        <v>7</v>
      </c>
      <c r="I15756">
        <v>-231.860667008641</v>
      </c>
    </row>
    <row r="15757" spans="1:9" x14ac:dyDescent="0.35">
      <c r="A15757">
        <v>200</v>
      </c>
      <c r="B15757">
        <v>1.29126229531256E-2</v>
      </c>
      <c r="C15757">
        <v>1.3431057486817E-3</v>
      </c>
      <c r="D15757">
        <v>1.39082920427494E-2</v>
      </c>
      <c r="E15757">
        <v>1.31159556707287E-3</v>
      </c>
      <c r="F15757">
        <v>2.1064200608421402</v>
      </c>
      <c r="G15757">
        <v>1.0268488596546801</v>
      </c>
      <c r="H15757">
        <v>7</v>
      </c>
      <c r="I15757">
        <v>-220.611330308074</v>
      </c>
    </row>
    <row r="15758" spans="1:9" x14ac:dyDescent="0.35">
      <c r="A15758">
        <v>200</v>
      </c>
      <c r="B15758">
        <v>1.22056371135642E-2</v>
      </c>
      <c r="C15758">
        <v>1.37966616418847E-3</v>
      </c>
      <c r="D15758">
        <v>1.1578809778982801E-2</v>
      </c>
      <c r="E15758">
        <v>1.4979546240286199E-3</v>
      </c>
      <c r="F15758">
        <v>1.93449129774218</v>
      </c>
      <c r="G15758">
        <v>1.00628879491297</v>
      </c>
      <c r="H15758">
        <v>5</v>
      </c>
      <c r="I15758">
        <v>-243.90357007574201</v>
      </c>
    </row>
    <row r="15759" spans="1:9" x14ac:dyDescent="0.35">
      <c r="A15759">
        <v>200</v>
      </c>
      <c r="B15759">
        <v>1.18439301749769E-2</v>
      </c>
      <c r="C15759">
        <v>1.36682626583522E-3</v>
      </c>
      <c r="D15759">
        <v>1.19539252993917E-2</v>
      </c>
      <c r="E15759">
        <v>1.4206158607694001E-3</v>
      </c>
      <c r="F15759">
        <v>2.0180290643190402</v>
      </c>
      <c r="G15759">
        <v>1.0196047960661401</v>
      </c>
      <c r="H15759">
        <v>5</v>
      </c>
      <c r="I15759">
        <v>-223.56871495043001</v>
      </c>
    </row>
    <row r="15760" spans="1:9" x14ac:dyDescent="0.35">
      <c r="A15760">
        <v>200</v>
      </c>
      <c r="B15760">
        <v>1.31145636200636E-2</v>
      </c>
      <c r="C15760">
        <v>1.5273400997929799E-3</v>
      </c>
      <c r="D15760">
        <v>1.45141505045165E-2</v>
      </c>
      <c r="E15760">
        <v>1.0769378458628401E-3</v>
      </c>
      <c r="F15760">
        <v>2.1606145240962999</v>
      </c>
      <c r="G15760">
        <v>0.95348441199918399</v>
      </c>
      <c r="H15760">
        <v>4</v>
      </c>
      <c r="I15760">
        <v>-227.23089157087699</v>
      </c>
    </row>
    <row r="15761" spans="1:9" x14ac:dyDescent="0.35">
      <c r="A15761">
        <v>200</v>
      </c>
      <c r="B15761">
        <v>1.22502747420175E-2</v>
      </c>
      <c r="C15761">
        <v>1.3901404059106701E-3</v>
      </c>
      <c r="D15761">
        <v>1.26589723116149E-2</v>
      </c>
      <c r="E15761">
        <v>1.3162015570348799E-3</v>
      </c>
      <c r="F15761">
        <v>2.0448521451377899</v>
      </c>
      <c r="G15761">
        <v>0.99672816677966003</v>
      </c>
      <c r="H15761">
        <v>4</v>
      </c>
      <c r="I15761">
        <v>-229.647125635761</v>
      </c>
    </row>
    <row r="15762" spans="1:9" x14ac:dyDescent="0.35">
      <c r="A15762">
        <v>200</v>
      </c>
      <c r="B15762">
        <v>1.21231108831765E-2</v>
      </c>
      <c r="C15762">
        <v>1.4030615342545199E-3</v>
      </c>
      <c r="D15762">
        <v>1.2454511216661499E-2</v>
      </c>
      <c r="E15762">
        <v>1.3185740799297201E-3</v>
      </c>
      <c r="F15762">
        <v>2.0361882219653502</v>
      </c>
      <c r="G15762">
        <v>0.99175824343845698</v>
      </c>
      <c r="H15762">
        <v>7</v>
      </c>
      <c r="I15762">
        <v>-229.114639623204</v>
      </c>
    </row>
    <row r="15763" spans="1:9" x14ac:dyDescent="0.35">
      <c r="A15763">
        <v>200</v>
      </c>
      <c r="B15763">
        <v>1.13446878876826E-2</v>
      </c>
      <c r="C15763">
        <v>1.35971116227484E-3</v>
      </c>
      <c r="D15763">
        <v>1.11064253375693E-2</v>
      </c>
      <c r="E15763">
        <v>1.53949629924468E-3</v>
      </c>
      <c r="F15763">
        <v>1.98319102601872</v>
      </c>
      <c r="G15763">
        <v>1.0417037107517899</v>
      </c>
      <c r="H15763">
        <v>8</v>
      </c>
      <c r="I15763">
        <v>-219.41244208454901</v>
      </c>
    </row>
    <row r="15764" spans="1:9" x14ac:dyDescent="0.35">
      <c r="A15764">
        <v>200</v>
      </c>
      <c r="B15764">
        <v>1.2588623048913099E-2</v>
      </c>
      <c r="C15764">
        <v>1.3250585188855899E-3</v>
      </c>
      <c r="D15764">
        <v>1.3719617970611501E-2</v>
      </c>
      <c r="E15764">
        <v>1.3265993875982299E-3</v>
      </c>
      <c r="F15764">
        <v>2.1417712063756702</v>
      </c>
      <c r="G15764">
        <v>1.04843464290197</v>
      </c>
      <c r="H15764">
        <v>9</v>
      </c>
      <c r="I15764">
        <v>-207.38564775600099</v>
      </c>
    </row>
    <row r="15765" spans="1:9" x14ac:dyDescent="0.35">
      <c r="A15765">
        <v>200</v>
      </c>
      <c r="B15765">
        <v>1.2210553458119101E-2</v>
      </c>
      <c r="C15765">
        <v>1.3616495698576801E-3</v>
      </c>
      <c r="D15765">
        <v>1.2565720046157299E-2</v>
      </c>
      <c r="E15765">
        <v>1.3986253361462401E-3</v>
      </c>
      <c r="F15765">
        <v>2.0454734194976001</v>
      </c>
      <c r="G15765">
        <v>1.0249686728418499</v>
      </c>
      <c r="H15765">
        <v>10</v>
      </c>
      <c r="I15765">
        <v>-219.97362736538699</v>
      </c>
    </row>
    <row r="15766" spans="1:9" x14ac:dyDescent="0.35">
      <c r="A15766">
        <v>200</v>
      </c>
      <c r="B15766">
        <v>1.24070270176949E-2</v>
      </c>
      <c r="C15766">
        <v>1.3558556749051201E-3</v>
      </c>
      <c r="D15766">
        <v>1.21668142967944E-2</v>
      </c>
      <c r="E15766">
        <v>1.5695504170280101E-3</v>
      </c>
      <c r="F15766">
        <v>2.0162489211107699</v>
      </c>
      <c r="G15766">
        <v>1.0703219234030299</v>
      </c>
      <c r="H15766">
        <v>7</v>
      </c>
      <c r="I15766">
        <v>-214.81373766331899</v>
      </c>
    </row>
    <row r="15767" spans="1:9" x14ac:dyDescent="0.35">
      <c r="A15767">
        <v>200</v>
      </c>
      <c r="B15767">
        <v>1.21153404117683E-2</v>
      </c>
      <c r="C15767">
        <v>1.47666378157092E-3</v>
      </c>
      <c r="D15767">
        <v>1.23171083240403E-2</v>
      </c>
      <c r="E15767">
        <v>1.24659061244465E-3</v>
      </c>
      <c r="F15767">
        <v>2.0301159697222699</v>
      </c>
      <c r="G15767">
        <v>0.96114578093547798</v>
      </c>
      <c r="H15767">
        <v>10</v>
      </c>
      <c r="I15767">
        <v>-235.438357284592</v>
      </c>
    </row>
    <row r="15768" spans="1:9" x14ac:dyDescent="0.35">
      <c r="A15768">
        <v>200</v>
      </c>
      <c r="B15768">
        <v>1.21561423711447E-2</v>
      </c>
      <c r="C15768">
        <v>1.3612216181122399E-3</v>
      </c>
      <c r="D15768">
        <v>1.18626332324448E-2</v>
      </c>
      <c r="E15768">
        <v>1.50265945041403E-3</v>
      </c>
      <c r="F15768">
        <v>1.9798814143608601</v>
      </c>
      <c r="G15768">
        <v>1.0300449888767</v>
      </c>
      <c r="H15768">
        <v>8</v>
      </c>
      <c r="I15768">
        <v>-229.96179062520599</v>
      </c>
    </row>
    <row r="15769" spans="1:9" x14ac:dyDescent="0.35">
      <c r="A15769">
        <v>200</v>
      </c>
      <c r="B15769">
        <v>1.27195308227357E-2</v>
      </c>
      <c r="C15769">
        <v>1.3635104314715901E-3</v>
      </c>
      <c r="D15769">
        <v>1.3836293435481701E-2</v>
      </c>
      <c r="E15769">
        <v>1.2818360157398599E-3</v>
      </c>
      <c r="F15769">
        <v>2.1130147262463899</v>
      </c>
      <c r="G15769">
        <v>1.01547690693781</v>
      </c>
      <c r="H15769">
        <v>6</v>
      </c>
      <c r="I15769">
        <v>-217.818597078008</v>
      </c>
    </row>
    <row r="15770" spans="1:9" x14ac:dyDescent="0.35">
      <c r="A15770">
        <v>200</v>
      </c>
      <c r="B15770">
        <v>1.2315167727700201E-2</v>
      </c>
      <c r="C15770">
        <v>1.4791424643076901E-3</v>
      </c>
      <c r="D15770">
        <v>1.3252813046195199E-2</v>
      </c>
      <c r="E15770">
        <v>1.1613466162548401E-3</v>
      </c>
      <c r="F15770">
        <v>2.1149734219557899</v>
      </c>
      <c r="G15770">
        <v>0.96577062436512795</v>
      </c>
      <c r="H15770">
        <v>3</v>
      </c>
      <c r="I15770">
        <v>-222.56496391388501</v>
      </c>
    </row>
    <row r="15771" spans="1:9" x14ac:dyDescent="0.35">
      <c r="A15771">
        <v>200</v>
      </c>
      <c r="B15771">
        <v>1.2422755257142599E-2</v>
      </c>
      <c r="C15771">
        <v>1.3313688473122001E-3</v>
      </c>
      <c r="D15771">
        <v>1.36338841143245E-2</v>
      </c>
      <c r="E15771">
        <v>1.2664920520152601E-3</v>
      </c>
      <c r="F15771">
        <v>2.1538447064072299</v>
      </c>
      <c r="G15771">
        <v>1.0321380014580499</v>
      </c>
      <c r="H15771">
        <v>7</v>
      </c>
      <c r="I15771">
        <v>-210.47187002215099</v>
      </c>
    </row>
    <row r="15772" spans="1:9" x14ac:dyDescent="0.35">
      <c r="A15772">
        <v>200</v>
      </c>
      <c r="B15772">
        <v>1.21221989542255E-2</v>
      </c>
      <c r="C15772">
        <v>1.3771800014334E-3</v>
      </c>
      <c r="D15772">
        <v>1.22680977117133E-2</v>
      </c>
      <c r="E15772">
        <v>1.37953554713881E-3</v>
      </c>
      <c r="F15772">
        <v>2.0177103482267298</v>
      </c>
      <c r="G15772">
        <v>1.00634857213097</v>
      </c>
      <c r="H15772">
        <v>6</v>
      </c>
      <c r="I15772">
        <v>-230.17742542247601</v>
      </c>
    </row>
    <row r="15773" spans="1:9" x14ac:dyDescent="0.35">
      <c r="A15773">
        <v>200</v>
      </c>
      <c r="B15773">
        <v>1.23629311725776E-2</v>
      </c>
      <c r="C15773">
        <v>1.3593610835168999E-3</v>
      </c>
      <c r="D15773">
        <v>1.3052503426887799E-2</v>
      </c>
      <c r="E15773">
        <v>1.33770706111546E-3</v>
      </c>
      <c r="F15773">
        <v>2.0771753355267899</v>
      </c>
      <c r="G15773">
        <v>1.0196926831139701</v>
      </c>
      <c r="H15773">
        <v>5</v>
      </c>
      <c r="I15773">
        <v>-219.73845891656401</v>
      </c>
    </row>
    <row r="15774" spans="1:9" x14ac:dyDescent="0.35">
      <c r="A15774">
        <v>200</v>
      </c>
      <c r="B15774">
        <v>1.2158002748088601E-2</v>
      </c>
      <c r="C15774">
        <v>1.35638294710084E-3</v>
      </c>
      <c r="D15774">
        <v>1.2539645319784E-2</v>
      </c>
      <c r="E15774">
        <v>1.3965416865075299E-3</v>
      </c>
      <c r="F15774">
        <v>2.0504372495518002</v>
      </c>
      <c r="G15774">
        <v>1.02747976131271</v>
      </c>
      <c r="H15774">
        <v>10</v>
      </c>
      <c r="I15774">
        <v>-219.39599498381699</v>
      </c>
    </row>
    <row r="15775" spans="1:9" x14ac:dyDescent="0.35">
      <c r="A15775">
        <v>200</v>
      </c>
      <c r="B15775">
        <v>1.19237575508312E-2</v>
      </c>
      <c r="C15775">
        <v>1.37929508627267E-3</v>
      </c>
      <c r="D15775">
        <v>1.0906508218895E-2</v>
      </c>
      <c r="E15775">
        <v>1.6026615739915401E-3</v>
      </c>
      <c r="F15775">
        <v>1.8956200167088399</v>
      </c>
      <c r="G15775">
        <v>1.01884799630426</v>
      </c>
      <c r="H15775">
        <v>7</v>
      </c>
      <c r="I15775">
        <v>-244.065845673854</v>
      </c>
    </row>
    <row r="15776" spans="1:9" x14ac:dyDescent="0.35">
      <c r="A15776">
        <v>200</v>
      </c>
      <c r="B15776">
        <v>1.1853378677409401E-2</v>
      </c>
      <c r="C15776">
        <v>1.3828044638872199E-3</v>
      </c>
      <c r="D15776">
        <v>1.11713389769055E-2</v>
      </c>
      <c r="E15776">
        <v>1.5049859964673599E-3</v>
      </c>
      <c r="F15776">
        <v>1.91975138090104</v>
      </c>
      <c r="G15776">
        <v>1.0017322511315601</v>
      </c>
      <c r="H15776">
        <v>7</v>
      </c>
      <c r="I15776">
        <v>-246.51753714377401</v>
      </c>
    </row>
    <row r="15777" spans="1:9" x14ac:dyDescent="0.35">
      <c r="A15777">
        <v>200</v>
      </c>
      <c r="B15777">
        <v>1.18685432604669E-2</v>
      </c>
      <c r="C15777">
        <v>1.4635667081369201E-3</v>
      </c>
      <c r="D15777">
        <v>1.17821741939103E-2</v>
      </c>
      <c r="E15777">
        <v>1.3008770562206401E-3</v>
      </c>
      <c r="F15777">
        <v>1.9941489510795001</v>
      </c>
      <c r="G15777">
        <v>0.964099428916941</v>
      </c>
      <c r="H15777">
        <v>7</v>
      </c>
      <c r="I15777">
        <v>-238.36485081488399</v>
      </c>
    </row>
    <row r="15778" spans="1:9" x14ac:dyDescent="0.35">
      <c r="A15778">
        <v>200</v>
      </c>
      <c r="B15778">
        <v>1.2374401319445E-2</v>
      </c>
      <c r="C15778">
        <v>1.36495530756769E-3</v>
      </c>
      <c r="D15778">
        <v>1.37673262393975E-2</v>
      </c>
      <c r="E15778">
        <v>1.24522167324749E-3</v>
      </c>
      <c r="F15778">
        <v>2.1508532488779299</v>
      </c>
      <c r="G15778">
        <v>1.0168313087215901</v>
      </c>
      <c r="H15778">
        <v>8</v>
      </c>
      <c r="I15778">
        <v>-208.084598084449</v>
      </c>
    </row>
    <row r="15779" spans="1:9" x14ac:dyDescent="0.35">
      <c r="A15779">
        <v>200</v>
      </c>
      <c r="B15779">
        <v>1.19331638103682E-2</v>
      </c>
      <c r="C15779">
        <v>1.3747250436388001E-3</v>
      </c>
      <c r="D15779">
        <v>1.25218653475858E-2</v>
      </c>
      <c r="E15779">
        <v>1.2884110083499301E-3</v>
      </c>
      <c r="F15779">
        <v>2.07829299729101</v>
      </c>
      <c r="G15779">
        <v>1.0037819598892099</v>
      </c>
      <c r="H15779">
        <v>4</v>
      </c>
      <c r="I15779">
        <v>-223.32486259599901</v>
      </c>
    </row>
    <row r="15780" spans="1:9" x14ac:dyDescent="0.35">
      <c r="A15780">
        <v>200</v>
      </c>
      <c r="B15780">
        <v>1.2607886268562201E-2</v>
      </c>
      <c r="C15780">
        <v>1.36668310455352E-3</v>
      </c>
      <c r="D15780">
        <v>1.1458082387564201E-2</v>
      </c>
      <c r="E15780">
        <v>1.6693499510371001E-3</v>
      </c>
      <c r="F15780">
        <v>1.91408835218206</v>
      </c>
      <c r="G15780">
        <v>1.0519796371324699</v>
      </c>
      <c r="H15780">
        <v>8</v>
      </c>
      <c r="I15780">
        <v>-239.56286260082899</v>
      </c>
    </row>
    <row r="15781" spans="1:9" x14ac:dyDescent="0.35">
      <c r="A15781">
        <v>200</v>
      </c>
      <c r="B15781">
        <v>1.2922200088957799E-2</v>
      </c>
      <c r="C15781">
        <v>1.34496095833646E-3</v>
      </c>
      <c r="D15781">
        <v>1.51882329307572E-2</v>
      </c>
      <c r="E15781">
        <v>1.16515395021121E-3</v>
      </c>
      <c r="F15781">
        <v>2.2308846411086201</v>
      </c>
      <c r="G15781">
        <v>1.0237352727264</v>
      </c>
      <c r="H15781">
        <v>5</v>
      </c>
      <c r="I15781">
        <v>-203.42797022233799</v>
      </c>
    </row>
    <row r="15782" spans="1:9" x14ac:dyDescent="0.35">
      <c r="A15782">
        <v>200</v>
      </c>
      <c r="B15782">
        <v>1.2092451844765199E-2</v>
      </c>
      <c r="C15782">
        <v>1.4087961299953601E-3</v>
      </c>
      <c r="D15782">
        <v>1.0752580911217601E-2</v>
      </c>
      <c r="E15782">
        <v>1.5613793266916799E-3</v>
      </c>
      <c r="F15782">
        <v>1.85373395243225</v>
      </c>
      <c r="G15782">
        <v>0.98449830208259204</v>
      </c>
      <c r="H15782">
        <v>6</v>
      </c>
      <c r="I15782">
        <v>-260.17976186693397</v>
      </c>
    </row>
    <row r="15783" spans="1:9" x14ac:dyDescent="0.35">
      <c r="A15783">
        <v>200</v>
      </c>
      <c r="B15783">
        <v>1.25580964866199E-2</v>
      </c>
      <c r="C15783">
        <v>1.3786281567532001E-3</v>
      </c>
      <c r="D15783">
        <v>1.1553758884895999E-2</v>
      </c>
      <c r="E15783">
        <v>1.5604084296654099E-3</v>
      </c>
      <c r="F15783">
        <v>1.90725244879304</v>
      </c>
      <c r="G15783">
        <v>1.01251529386493</v>
      </c>
      <c r="H15783">
        <v>4</v>
      </c>
      <c r="I15783">
        <v>-247.922916154397</v>
      </c>
    </row>
    <row r="15784" spans="1:9" x14ac:dyDescent="0.35">
      <c r="A15784">
        <v>200</v>
      </c>
      <c r="B15784">
        <v>1.22133346940464E-2</v>
      </c>
      <c r="C15784">
        <v>1.4640801333093601E-3</v>
      </c>
      <c r="D15784">
        <v>1.3068337841798099E-2</v>
      </c>
      <c r="E15784">
        <v>1.1763564969654299E-3</v>
      </c>
      <c r="F15784">
        <v>2.1078698398131999</v>
      </c>
      <c r="G15784">
        <v>0.969664385918239</v>
      </c>
      <c r="H15784">
        <v>7</v>
      </c>
      <c r="I15784">
        <v>-223.37278638680999</v>
      </c>
    </row>
    <row r="15785" spans="1:9" x14ac:dyDescent="0.35">
      <c r="A15785">
        <v>200</v>
      </c>
      <c r="B15785">
        <v>1.26732528684959E-2</v>
      </c>
      <c r="C15785">
        <v>1.4191840336874599E-3</v>
      </c>
      <c r="D15785">
        <v>1.3947472157613799E-2</v>
      </c>
      <c r="E15785">
        <v>1.1819727070382299E-3</v>
      </c>
      <c r="F15785">
        <v>2.1330744376330899</v>
      </c>
      <c r="G15785">
        <v>0.98531855627721998</v>
      </c>
      <c r="H15785">
        <v>4</v>
      </c>
      <c r="I15785">
        <v>-221.97382202584001</v>
      </c>
    </row>
    <row r="15786" spans="1:9" x14ac:dyDescent="0.35">
      <c r="A15786">
        <v>200</v>
      </c>
      <c r="B15786">
        <v>1.29863430264281E-2</v>
      </c>
      <c r="C15786">
        <v>1.6629319689753701E-3</v>
      </c>
      <c r="D15786">
        <v>1.3326666590103901E-2</v>
      </c>
      <c r="E15786">
        <v>1.0815512583419601E-3</v>
      </c>
      <c r="F15786">
        <v>2.0871585008372899</v>
      </c>
      <c r="G15786">
        <v>0.92140445837381502</v>
      </c>
      <c r="H15786">
        <v>7</v>
      </c>
      <c r="I15786">
        <v>-239.65416321386499</v>
      </c>
    </row>
    <row r="15787" spans="1:9" x14ac:dyDescent="0.35">
      <c r="A15787">
        <v>200</v>
      </c>
      <c r="B15787">
        <v>1.1848160819377101E-2</v>
      </c>
      <c r="C15787">
        <v>1.3785821240808701E-3</v>
      </c>
      <c r="D15787">
        <v>1.1177551788576901E-2</v>
      </c>
      <c r="E15787">
        <v>1.5242837971058301E-3</v>
      </c>
      <c r="F15787">
        <v>1.92413387700151</v>
      </c>
      <c r="G15787">
        <v>1.00929708685745</v>
      </c>
      <c r="H15787">
        <v>3</v>
      </c>
      <c r="I15787">
        <v>-242.67046508613299</v>
      </c>
    </row>
    <row r="15788" spans="1:9" x14ac:dyDescent="0.35">
      <c r="A15788">
        <v>200</v>
      </c>
      <c r="B15788">
        <v>1.0376295763658399E-2</v>
      </c>
      <c r="C15788">
        <v>1.5563322575197699E-3</v>
      </c>
      <c r="D15788">
        <v>9.1968878478353704E-3</v>
      </c>
      <c r="E15788">
        <v>1.4231135732244899E-3</v>
      </c>
      <c r="F15788">
        <v>1.82336773915835</v>
      </c>
      <c r="G15788">
        <v>0.92232999108476099</v>
      </c>
      <c r="H15788">
        <v>6</v>
      </c>
      <c r="I15788">
        <v>-266.15821606801001</v>
      </c>
    </row>
    <row r="15789" spans="1:9" x14ac:dyDescent="0.35">
      <c r="A15789">
        <v>200</v>
      </c>
      <c r="B15789">
        <v>1.26354311662855E-2</v>
      </c>
      <c r="C15789">
        <v>1.3718625298803301E-3</v>
      </c>
      <c r="D15789">
        <v>1.2165043496857099E-2</v>
      </c>
      <c r="E15789">
        <v>1.4799931643855999E-3</v>
      </c>
      <c r="F15789">
        <v>1.9601304426269599</v>
      </c>
      <c r="G15789">
        <v>1.01344285302846</v>
      </c>
      <c r="H15789">
        <v>9</v>
      </c>
      <c r="I15789">
        <v>-240.439142980589</v>
      </c>
    </row>
    <row r="15790" spans="1:9" x14ac:dyDescent="0.35">
      <c r="A15790">
        <v>200</v>
      </c>
      <c r="B15790">
        <v>1.1438063773813E-2</v>
      </c>
      <c r="C15790">
        <v>1.48204128663557E-3</v>
      </c>
      <c r="D15790">
        <v>1.0958966179288199E-2</v>
      </c>
      <c r="E15790">
        <v>1.3545923658328299E-3</v>
      </c>
      <c r="F15790">
        <v>1.9464145805920099</v>
      </c>
      <c r="G15790">
        <v>0.95726306218719504</v>
      </c>
      <c r="H15790">
        <v>6</v>
      </c>
      <c r="I15790">
        <v>-240.36387326489401</v>
      </c>
    </row>
    <row r="15791" spans="1:9" x14ac:dyDescent="0.35">
      <c r="A15791">
        <v>200</v>
      </c>
      <c r="B15791">
        <v>1.26791426232705E-2</v>
      </c>
      <c r="C15791">
        <v>1.3385519336425399E-3</v>
      </c>
      <c r="D15791">
        <v>1.34651314752248E-2</v>
      </c>
      <c r="E15791">
        <v>1.37072191098406E-3</v>
      </c>
      <c r="F15791">
        <v>2.0957389543625302</v>
      </c>
      <c r="G15791">
        <v>1.0418883376200401</v>
      </c>
      <c r="H15791">
        <v>4</v>
      </c>
      <c r="I15791">
        <v>-214.56462491439601</v>
      </c>
    </row>
    <row r="15792" spans="1:9" x14ac:dyDescent="0.35">
      <c r="A15792">
        <v>200</v>
      </c>
      <c r="B15792">
        <v>1.26645396719449E-2</v>
      </c>
      <c r="C15792">
        <v>1.3992836927757199E-3</v>
      </c>
      <c r="D15792">
        <v>1.41117688426644E-2</v>
      </c>
      <c r="E15792">
        <v>1.1829532709173799E-3</v>
      </c>
      <c r="F15792">
        <v>2.1524407487552901</v>
      </c>
      <c r="G15792">
        <v>0.99455966386031902</v>
      </c>
      <c r="H15792">
        <v>6</v>
      </c>
      <c r="I15792">
        <v>-217.26892993671899</v>
      </c>
    </row>
    <row r="15793" spans="1:9" x14ac:dyDescent="0.35">
      <c r="A15793">
        <v>200</v>
      </c>
      <c r="B15793">
        <v>1.25977328282229E-2</v>
      </c>
      <c r="C15793">
        <v>1.3456784749870301E-3</v>
      </c>
      <c r="D15793">
        <v>1.24791109414441E-2</v>
      </c>
      <c r="E15793">
        <v>1.4975778120238799E-3</v>
      </c>
      <c r="F15793">
        <v>2.0107126443272501</v>
      </c>
      <c r="G15793">
        <v>1.0461971696607999</v>
      </c>
      <c r="H15793">
        <v>7</v>
      </c>
      <c r="I15793">
        <v>-226.44015503351901</v>
      </c>
    </row>
    <row r="15794" spans="1:9" x14ac:dyDescent="0.35">
      <c r="A15794">
        <v>200</v>
      </c>
      <c r="B15794">
        <v>1.2571803805745199E-2</v>
      </c>
      <c r="C15794">
        <v>1.3753135407343199E-3</v>
      </c>
      <c r="D15794">
        <v>1.2812673103404599E-2</v>
      </c>
      <c r="E15794">
        <v>1.3598677633639899E-3</v>
      </c>
      <c r="F15794">
        <v>2.0255033107329501</v>
      </c>
      <c r="G15794">
        <v>1.0045532802907799</v>
      </c>
      <c r="H15794">
        <v>8</v>
      </c>
      <c r="I15794">
        <v>-233.76097961618601</v>
      </c>
    </row>
    <row r="15795" spans="1:9" x14ac:dyDescent="0.35">
      <c r="A15795">
        <v>200</v>
      </c>
      <c r="B15795">
        <v>1.1823350711218299E-2</v>
      </c>
      <c r="C15795">
        <v>1.4118804061252399E-3</v>
      </c>
      <c r="D15795">
        <v>1.16444626691061E-2</v>
      </c>
      <c r="E15795">
        <v>1.38309104132352E-3</v>
      </c>
      <c r="F15795">
        <v>1.97791404044796</v>
      </c>
      <c r="G15795">
        <v>0.98643477948254898</v>
      </c>
      <c r="H15795">
        <v>12</v>
      </c>
      <c r="I15795">
        <v>-236.74902631415</v>
      </c>
    </row>
    <row r="15796" spans="1:9" x14ac:dyDescent="0.35">
      <c r="A15796">
        <v>200</v>
      </c>
      <c r="B15796">
        <v>1.1245398269473199E-2</v>
      </c>
      <c r="C15796">
        <v>1.51436998292279E-3</v>
      </c>
      <c r="D15796">
        <v>1.06185916149838E-2</v>
      </c>
      <c r="E15796">
        <v>1.3344011803855199E-3</v>
      </c>
      <c r="F15796">
        <v>1.9273108267608801</v>
      </c>
      <c r="G15796">
        <v>0.94329327559839704</v>
      </c>
      <c r="H15796">
        <v>10</v>
      </c>
      <c r="I15796">
        <v>-248.514352912638</v>
      </c>
    </row>
    <row r="15797" spans="1:9" x14ac:dyDescent="0.35">
      <c r="A15797">
        <v>200</v>
      </c>
      <c r="B15797">
        <v>1.1305968338773601E-2</v>
      </c>
      <c r="C15797">
        <v>1.3971696940664701E-3</v>
      </c>
      <c r="D15797">
        <v>9.6359512183196508E-3</v>
      </c>
      <c r="E15797">
        <v>1.7829227332084199E-3</v>
      </c>
      <c r="F15797">
        <v>1.79854398900463</v>
      </c>
      <c r="G15797">
        <v>1.01981775039619</v>
      </c>
      <c r="H15797">
        <v>6</v>
      </c>
      <c r="I15797">
        <v>-256.726447758353</v>
      </c>
    </row>
    <row r="15798" spans="1:9" x14ac:dyDescent="0.35">
      <c r="A15798">
        <v>200</v>
      </c>
      <c r="B15798">
        <v>1.11766834237129E-2</v>
      </c>
      <c r="C15798">
        <v>1.3720796149420901E-3</v>
      </c>
      <c r="D15798">
        <v>1.03273895295909E-2</v>
      </c>
      <c r="E15798">
        <v>1.6350106444336899E-3</v>
      </c>
      <c r="F15798">
        <v>1.8938148197379301</v>
      </c>
      <c r="G15798">
        <v>1.02813432240605</v>
      </c>
      <c r="H15798">
        <v>10</v>
      </c>
      <c r="I15798">
        <v>-239.08204793854799</v>
      </c>
    </row>
    <row r="15799" spans="1:9" x14ac:dyDescent="0.35">
      <c r="A15799">
        <v>200</v>
      </c>
      <c r="B15799">
        <v>1.20318660598152E-2</v>
      </c>
      <c r="C15799">
        <v>1.42126559846982E-3</v>
      </c>
      <c r="D15799">
        <v>1.2522791284445001E-2</v>
      </c>
      <c r="E15799">
        <v>1.2705283173380501E-3</v>
      </c>
      <c r="F15799">
        <v>2.0579834180389098</v>
      </c>
      <c r="G15799">
        <v>0.98374698579381703</v>
      </c>
      <c r="H15799">
        <v>5</v>
      </c>
      <c r="I15799">
        <v>-226.74260016959599</v>
      </c>
    </row>
    <row r="15800" spans="1:9" x14ac:dyDescent="0.35">
      <c r="A15800">
        <v>200</v>
      </c>
      <c r="B15800">
        <v>1.24446442585065E-2</v>
      </c>
      <c r="C15800">
        <v>1.37141857256359E-3</v>
      </c>
      <c r="D15800">
        <v>1.2774104477942401E-2</v>
      </c>
      <c r="E15800">
        <v>1.3633653483102199E-3</v>
      </c>
      <c r="F15800">
        <v>2.0367391136295798</v>
      </c>
      <c r="G15800">
        <v>1.0100598453787499</v>
      </c>
      <c r="H15800">
        <v>4</v>
      </c>
      <c r="I15800">
        <v>-228.63969093697</v>
      </c>
    </row>
    <row r="15801" spans="1:9" x14ac:dyDescent="0.35">
      <c r="A15801">
        <v>200</v>
      </c>
      <c r="B15801">
        <v>1.2423311865498299E-2</v>
      </c>
      <c r="C15801">
        <v>1.3714744403240599E-3</v>
      </c>
      <c r="D15801">
        <v>1.3060640314606299E-2</v>
      </c>
      <c r="E15801">
        <v>1.32748677064672E-3</v>
      </c>
      <c r="F15801">
        <v>2.0680204763698602</v>
      </c>
      <c r="G15801">
        <v>1.0110332528816399</v>
      </c>
      <c r="H15801">
        <v>7</v>
      </c>
      <c r="I15801">
        <v>-222.81803912576299</v>
      </c>
    </row>
    <row r="15802" spans="1:9" x14ac:dyDescent="0.35">
      <c r="A15802">
        <v>200</v>
      </c>
      <c r="B15802">
        <v>1.19494156420966E-2</v>
      </c>
      <c r="C15802">
        <v>1.3946510693353101E-3</v>
      </c>
      <c r="D15802">
        <v>1.2392071668945201E-2</v>
      </c>
      <c r="E15802">
        <v>1.3147876640670099E-3</v>
      </c>
      <c r="F15802">
        <v>2.0517821686156599</v>
      </c>
      <c r="G15802">
        <v>0.99743304320055204</v>
      </c>
      <c r="H15802">
        <v>7</v>
      </c>
      <c r="I15802">
        <v>-224.09048397219399</v>
      </c>
    </row>
    <row r="15803" spans="1:9" x14ac:dyDescent="0.35">
      <c r="A15803">
        <v>200</v>
      </c>
      <c r="B15803">
        <v>1.2152097287137901E-2</v>
      </c>
      <c r="C15803">
        <v>1.4831759158735901E-3</v>
      </c>
      <c r="D15803">
        <v>1.18979359986636E-2</v>
      </c>
      <c r="E15803">
        <v>1.2866189547881799E-3</v>
      </c>
      <c r="F15803">
        <v>1.9783631869349001</v>
      </c>
      <c r="G15803">
        <v>0.95406796303408603</v>
      </c>
      <c r="H15803">
        <v>8</v>
      </c>
      <c r="I15803">
        <v>-248.053294676512</v>
      </c>
    </row>
    <row r="15804" spans="1:9" x14ac:dyDescent="0.35">
      <c r="A15804">
        <v>200</v>
      </c>
      <c r="B15804">
        <v>1.28298694573244E-2</v>
      </c>
      <c r="C15804">
        <v>1.4525726629794401E-3</v>
      </c>
      <c r="D15804">
        <v>1.3524670796672999E-2</v>
      </c>
      <c r="E15804">
        <v>1.2195307214504501E-3</v>
      </c>
      <c r="F15804">
        <v>2.06851452922976</v>
      </c>
      <c r="G15804">
        <v>0.96998932726495102</v>
      </c>
      <c r="H15804">
        <v>7</v>
      </c>
      <c r="I15804">
        <v>-234.11325468032001</v>
      </c>
    </row>
    <row r="15805" spans="1:9" x14ac:dyDescent="0.35">
      <c r="A15805">
        <v>200</v>
      </c>
      <c r="B15805">
        <v>1.2526826097434199E-2</v>
      </c>
      <c r="C15805">
        <v>1.34304838342455E-3</v>
      </c>
      <c r="D15805">
        <v>1.27077566891591E-2</v>
      </c>
      <c r="E15805">
        <v>1.42544093551367E-3</v>
      </c>
      <c r="F15805">
        <v>2.0323519015312899</v>
      </c>
      <c r="G15805">
        <v>1.0330302779095499</v>
      </c>
      <c r="H15805">
        <v>7</v>
      </c>
      <c r="I15805">
        <v>-227.71665989639101</v>
      </c>
    </row>
    <row r="15806" spans="1:9" x14ac:dyDescent="0.35">
      <c r="A15806">
        <v>200</v>
      </c>
      <c r="B15806">
        <v>1.21932870394151E-2</v>
      </c>
      <c r="C15806">
        <v>1.46987029548092E-3</v>
      </c>
      <c r="D15806">
        <v>1.27981307396875E-2</v>
      </c>
      <c r="E15806">
        <v>1.1997248583219999E-3</v>
      </c>
      <c r="F15806">
        <v>2.0784246854792201</v>
      </c>
      <c r="G15806">
        <v>0.96589709753488096</v>
      </c>
      <c r="H15806">
        <v>9</v>
      </c>
      <c r="I15806">
        <v>-228.62546727204801</v>
      </c>
    </row>
    <row r="15807" spans="1:9" x14ac:dyDescent="0.35">
      <c r="A15807">
        <v>200</v>
      </c>
      <c r="B15807">
        <v>1.2502445402367401E-2</v>
      </c>
      <c r="C15807">
        <v>1.37915187485883E-3</v>
      </c>
      <c r="D15807">
        <v>1.2699766585064699E-2</v>
      </c>
      <c r="E15807">
        <v>1.3627080903841E-3</v>
      </c>
      <c r="F15807">
        <v>2.0211972006780798</v>
      </c>
      <c r="G15807">
        <v>1.00292870408877</v>
      </c>
      <c r="H15807">
        <v>8</v>
      </c>
      <c r="I15807">
        <v>-233.664639555093</v>
      </c>
    </row>
    <row r="15808" spans="1:9" x14ac:dyDescent="0.35">
      <c r="A15808">
        <v>200</v>
      </c>
      <c r="B15808">
        <v>1.26432614035825E-2</v>
      </c>
      <c r="C15808">
        <v>1.3411325705911701E-3</v>
      </c>
      <c r="D15808">
        <v>1.3094583680918899E-2</v>
      </c>
      <c r="E15808">
        <v>1.46496607337524E-3</v>
      </c>
      <c r="F15808">
        <v>2.08175434570702</v>
      </c>
      <c r="G15808">
        <v>1.0676108578886601</v>
      </c>
      <c r="H15808">
        <v>6</v>
      </c>
      <c r="I15808">
        <v>-207.744524982489</v>
      </c>
    </row>
    <row r="15809" spans="1:9" x14ac:dyDescent="0.35">
      <c r="A15809">
        <v>200</v>
      </c>
      <c r="B15809">
        <v>1.2051446901030599E-2</v>
      </c>
      <c r="C15809">
        <v>1.39683542443383E-3</v>
      </c>
      <c r="D15809">
        <v>1.28262054524277E-2</v>
      </c>
      <c r="E15809">
        <v>1.23630991179888E-3</v>
      </c>
      <c r="F15809">
        <v>2.1032584497780702</v>
      </c>
      <c r="G15809">
        <v>0.99407305659421896</v>
      </c>
      <c r="H15809">
        <v>5</v>
      </c>
      <c r="I15809">
        <v>-220.88717521807001</v>
      </c>
    </row>
    <row r="15810" spans="1:9" x14ac:dyDescent="0.35">
      <c r="A15810">
        <v>200</v>
      </c>
      <c r="B15810">
        <v>1.2156417543807099E-2</v>
      </c>
      <c r="C15810">
        <v>1.3683397572841901E-3</v>
      </c>
      <c r="D15810">
        <v>1.18457988186021E-2</v>
      </c>
      <c r="E15810">
        <v>1.473487941417E-3</v>
      </c>
      <c r="F15810">
        <v>1.97175398052302</v>
      </c>
      <c r="G15810">
        <v>1.0167312606714101</v>
      </c>
      <c r="H15810">
        <v>12</v>
      </c>
      <c r="I15810">
        <v>-235.23585181231101</v>
      </c>
    </row>
    <row r="15811" spans="1:9" x14ac:dyDescent="0.35">
      <c r="A15811">
        <v>200</v>
      </c>
      <c r="B15811">
        <v>1.2198553817307301E-2</v>
      </c>
      <c r="C15811">
        <v>1.3713627188037499E-3</v>
      </c>
      <c r="D15811">
        <v>1.1812630824163501E-2</v>
      </c>
      <c r="E15811">
        <v>1.4943220094780401E-3</v>
      </c>
      <c r="F15811">
        <v>1.9665237275195599</v>
      </c>
      <c r="G15811">
        <v>1.01975490462032</v>
      </c>
      <c r="H15811">
        <v>4</v>
      </c>
      <c r="I15811">
        <v>-233.68626147773301</v>
      </c>
    </row>
    <row r="15812" spans="1:9" x14ac:dyDescent="0.35">
      <c r="A15812">
        <v>200</v>
      </c>
      <c r="B15812">
        <v>1.2193976324266999E-2</v>
      </c>
      <c r="C15812">
        <v>1.43330644852304E-3</v>
      </c>
      <c r="D15812">
        <v>1.19566042201266E-2</v>
      </c>
      <c r="E15812">
        <v>1.3466307740633899E-3</v>
      </c>
      <c r="F15812">
        <v>1.9730005581447201</v>
      </c>
      <c r="G15812">
        <v>0.97283696566447897</v>
      </c>
      <c r="H15812">
        <v>4</v>
      </c>
      <c r="I15812">
        <v>-244.73249080736301</v>
      </c>
    </row>
    <row r="15813" spans="1:9" x14ac:dyDescent="0.35">
      <c r="A15813">
        <v>200</v>
      </c>
      <c r="B15813">
        <v>1.17380289419206E-2</v>
      </c>
      <c r="C15813">
        <v>1.3805002481309401E-3</v>
      </c>
      <c r="D15813">
        <v>1.16702517383821E-2</v>
      </c>
      <c r="E15813">
        <v>1.41678895771762E-3</v>
      </c>
      <c r="F15813">
        <v>1.9928181126309701</v>
      </c>
      <c r="G15813">
        <v>1.00637846274017</v>
      </c>
      <c r="H15813">
        <v>3</v>
      </c>
      <c r="I15813">
        <v>-230.596106280686</v>
      </c>
    </row>
    <row r="15814" spans="1:9" x14ac:dyDescent="0.35">
      <c r="A15814">
        <v>200</v>
      </c>
      <c r="B15814">
        <v>1.21581170289026E-2</v>
      </c>
      <c r="C15814">
        <v>1.3925994189614801E-3</v>
      </c>
      <c r="D15814">
        <v>1.2893479622921301E-2</v>
      </c>
      <c r="E15814">
        <v>1.2773298576713101E-3</v>
      </c>
      <c r="F15814">
        <v>2.0823775454732001</v>
      </c>
      <c r="G15814">
        <v>0.99821710395277796</v>
      </c>
      <c r="H15814">
        <v>4</v>
      </c>
      <c r="I15814">
        <v>-221.373704801061</v>
      </c>
    </row>
    <row r="15815" spans="1:9" x14ac:dyDescent="0.35">
      <c r="A15815">
        <v>200</v>
      </c>
      <c r="B15815">
        <v>1.3688570010103001E-2</v>
      </c>
      <c r="C15815">
        <v>1.3362357332049499E-3</v>
      </c>
      <c r="D15815">
        <v>1.40696175110101E-2</v>
      </c>
      <c r="E15815">
        <v>1.46347472650819E-3</v>
      </c>
      <c r="F15815">
        <v>2.08160271725338</v>
      </c>
      <c r="G15815">
        <v>1.0719380727466801</v>
      </c>
      <c r="H15815">
        <v>7</v>
      </c>
      <c r="I15815">
        <v>-217.21382094434799</v>
      </c>
    </row>
    <row r="15816" spans="1:9" x14ac:dyDescent="0.35">
      <c r="A15816">
        <v>200</v>
      </c>
      <c r="B15816">
        <v>1.30325898838586E-2</v>
      </c>
      <c r="C15816">
        <v>1.374424834919E-3</v>
      </c>
      <c r="D15816">
        <v>1.45540775652675E-2</v>
      </c>
      <c r="E15816">
        <v>1.21834238500696E-3</v>
      </c>
      <c r="F15816">
        <v>2.1439510588284101</v>
      </c>
      <c r="G15816">
        <v>1.0060138270238099</v>
      </c>
      <c r="H15816">
        <v>10</v>
      </c>
      <c r="I15816">
        <v>-219.18169053273499</v>
      </c>
    </row>
    <row r="15817" spans="1:9" x14ac:dyDescent="0.35">
      <c r="A15817">
        <v>200</v>
      </c>
      <c r="B15817">
        <v>1.2575384786806599E-2</v>
      </c>
      <c r="C15817">
        <v>1.3836485411573001E-3</v>
      </c>
      <c r="D15817">
        <v>1.21779881974696E-2</v>
      </c>
      <c r="E15817">
        <v>1.41609008342842E-3</v>
      </c>
      <c r="F15817">
        <v>1.9572039191663499</v>
      </c>
      <c r="G15817">
        <v>0.99350117552130301</v>
      </c>
      <c r="H15817">
        <v>5</v>
      </c>
      <c r="I15817">
        <v>-249.85667653476199</v>
      </c>
    </row>
    <row r="15818" spans="1:9" x14ac:dyDescent="0.35">
      <c r="A15818">
        <v>200</v>
      </c>
      <c r="B15818">
        <v>1.19358421675644E-2</v>
      </c>
      <c r="C15818">
        <v>1.37757049993464E-3</v>
      </c>
      <c r="D15818">
        <v>1.1743575549799601E-2</v>
      </c>
      <c r="E15818">
        <v>1.44656179157159E-3</v>
      </c>
      <c r="F15818">
        <v>1.98101313713603</v>
      </c>
      <c r="G15818">
        <v>1.0105982025947799</v>
      </c>
      <c r="H15818">
        <v>5</v>
      </c>
      <c r="I15818">
        <v>-232.114126439778</v>
      </c>
    </row>
    <row r="15819" spans="1:9" x14ac:dyDescent="0.35">
      <c r="A15819">
        <v>200</v>
      </c>
      <c r="B15819">
        <v>1.18030725164983E-2</v>
      </c>
      <c r="C15819">
        <v>1.3731359658118499E-3</v>
      </c>
      <c r="D15819">
        <v>1.13912071876138E-2</v>
      </c>
      <c r="E15819">
        <v>1.5025131956550701E-3</v>
      </c>
      <c r="F15819">
        <v>1.95749710175417</v>
      </c>
      <c r="G15819">
        <v>1.0177677057496199</v>
      </c>
      <c r="H15819">
        <v>7</v>
      </c>
      <c r="I15819">
        <v>-233.39447005322</v>
      </c>
    </row>
    <row r="15820" spans="1:9" x14ac:dyDescent="0.35">
      <c r="A15820">
        <v>200</v>
      </c>
      <c r="B15820">
        <v>1.20241164869866E-2</v>
      </c>
      <c r="C15820">
        <v>1.4054921100103901E-3</v>
      </c>
      <c r="D15820">
        <v>1.1369171617223299E-2</v>
      </c>
      <c r="E15820">
        <v>1.45811999514028E-3</v>
      </c>
      <c r="F15820">
        <v>1.9250836270048599</v>
      </c>
      <c r="G15820">
        <v>0.987290770121107</v>
      </c>
      <c r="H15820">
        <v>6</v>
      </c>
      <c r="I15820">
        <v>-247.518671713168</v>
      </c>
    </row>
    <row r="15821" spans="1:9" x14ac:dyDescent="0.35">
      <c r="A15821">
        <v>200</v>
      </c>
      <c r="B15821">
        <v>1.2449840777336799E-2</v>
      </c>
      <c r="C15821">
        <v>1.3439746561122799E-3</v>
      </c>
      <c r="D15821">
        <v>1.26750502579472E-2</v>
      </c>
      <c r="E15821">
        <v>1.4383592239638799E-3</v>
      </c>
      <c r="F15821">
        <v>2.0414657448026201</v>
      </c>
      <c r="G15821">
        <v>1.04028589799394</v>
      </c>
      <c r="H15821">
        <v>8</v>
      </c>
      <c r="I15821">
        <v>-221.875067290272</v>
      </c>
    </row>
    <row r="15822" spans="1:9" x14ac:dyDescent="0.35">
      <c r="A15822">
        <v>200</v>
      </c>
      <c r="B15822">
        <v>1.23388046225114E-2</v>
      </c>
      <c r="C15822">
        <v>1.34756993152627E-3</v>
      </c>
      <c r="D15822">
        <v>1.2435513410989E-2</v>
      </c>
      <c r="E15822">
        <v>1.47631171927283E-3</v>
      </c>
      <c r="F15822">
        <v>2.03229321353616</v>
      </c>
      <c r="G15822">
        <v>1.0475050387337901</v>
      </c>
      <c r="H15822">
        <v>8</v>
      </c>
      <c r="I15822">
        <v>-218.94820333448601</v>
      </c>
    </row>
    <row r="15823" spans="1:9" x14ac:dyDescent="0.35">
      <c r="A15823">
        <v>200</v>
      </c>
      <c r="B15823">
        <v>1.22872913993599E-2</v>
      </c>
      <c r="C15823">
        <v>1.3726886762237701E-3</v>
      </c>
      <c r="D15823">
        <v>1.3341317292394701E-2</v>
      </c>
      <c r="E15823">
        <v>1.2655094182870801E-3</v>
      </c>
      <c r="F15823">
        <v>2.1179319708508699</v>
      </c>
      <c r="G15823">
        <v>1.01039779792892</v>
      </c>
      <c r="H15823">
        <v>10</v>
      </c>
      <c r="I15823">
        <v>-214.471037938026</v>
      </c>
    </row>
    <row r="15824" spans="1:9" x14ac:dyDescent="0.35">
      <c r="A15824">
        <v>200</v>
      </c>
      <c r="B15824">
        <v>1.23769493773503E-2</v>
      </c>
      <c r="C15824">
        <v>1.37297796096015E-3</v>
      </c>
      <c r="D15824">
        <v>1.12596146415444E-2</v>
      </c>
      <c r="E15824">
        <v>1.59938087716704E-3</v>
      </c>
      <c r="F15824">
        <v>1.89342546358097</v>
      </c>
      <c r="G15824">
        <v>1.0187767965546399</v>
      </c>
      <c r="H15824">
        <v>6</v>
      </c>
      <c r="I15824">
        <v>-249.33738285748501</v>
      </c>
    </row>
    <row r="15825" spans="1:9" x14ac:dyDescent="0.35">
      <c r="A15825">
        <v>200</v>
      </c>
      <c r="B15825">
        <v>1.18016142910115E-2</v>
      </c>
      <c r="C15825">
        <v>1.39725662291452E-3</v>
      </c>
      <c r="D15825">
        <v>1.18479360053127E-2</v>
      </c>
      <c r="E15825">
        <v>1.36369508296496E-3</v>
      </c>
      <c r="F15825">
        <v>2.0052460945396202</v>
      </c>
      <c r="G15825">
        <v>0.99390722914249197</v>
      </c>
      <c r="H15825">
        <v>5</v>
      </c>
      <c r="I15825">
        <v>-232.20501817776099</v>
      </c>
    </row>
    <row r="15826" spans="1:9" x14ac:dyDescent="0.35">
      <c r="A15826">
        <v>200</v>
      </c>
      <c r="B15826">
        <v>1.14817083167893E-2</v>
      </c>
      <c r="C15826">
        <v>1.38546410597016E-3</v>
      </c>
      <c r="D15826">
        <v>1.0810323485557201E-2</v>
      </c>
      <c r="E15826">
        <v>1.5391194017536499E-3</v>
      </c>
      <c r="F15826">
        <v>1.91959908360431</v>
      </c>
      <c r="G15826">
        <v>1.0096504741113701</v>
      </c>
      <c r="H15826">
        <v>7</v>
      </c>
      <c r="I15826">
        <v>-238.523952544927</v>
      </c>
    </row>
    <row r="15827" spans="1:9" x14ac:dyDescent="0.35">
      <c r="A15827">
        <v>200</v>
      </c>
      <c r="B15827">
        <v>1.2708786876425199E-2</v>
      </c>
      <c r="C15827">
        <v>1.34357617848569E-3</v>
      </c>
      <c r="D15827">
        <v>1.34309897497049E-2</v>
      </c>
      <c r="E15827">
        <v>1.34884841573625E-3</v>
      </c>
      <c r="F15827">
        <v>2.0834314537288399</v>
      </c>
      <c r="G15827">
        <v>1.0293545035479501</v>
      </c>
      <c r="H15827">
        <v>5</v>
      </c>
      <c r="I15827">
        <v>-221.39398069005301</v>
      </c>
    </row>
    <row r="15828" spans="1:9" x14ac:dyDescent="0.35">
      <c r="A15828">
        <v>200</v>
      </c>
      <c r="B15828">
        <v>1.2053381792116499E-2</v>
      </c>
      <c r="C15828">
        <v>1.49664866016487E-3</v>
      </c>
      <c r="D15828">
        <v>1.2754228117560501E-2</v>
      </c>
      <c r="E15828">
        <v>1.15921450517566E-3</v>
      </c>
      <c r="F15828">
        <v>2.1038018014429198</v>
      </c>
      <c r="G15828">
        <v>0.960058525947182</v>
      </c>
      <c r="H15828">
        <v>6</v>
      </c>
      <c r="I15828">
        <v>-223.648302108747</v>
      </c>
    </row>
    <row r="15829" spans="1:9" x14ac:dyDescent="0.35">
      <c r="A15829">
        <v>200</v>
      </c>
      <c r="B15829">
        <v>1.2363391494708401E-2</v>
      </c>
      <c r="C15829">
        <v>1.3983484403139201E-3</v>
      </c>
      <c r="D15829">
        <v>1.3222268353501499E-2</v>
      </c>
      <c r="E15829">
        <v>1.25894871812353E-3</v>
      </c>
      <c r="F15829">
        <v>2.0910818607832198</v>
      </c>
      <c r="G15829">
        <v>0.995198688786751</v>
      </c>
      <c r="H15829">
        <v>3</v>
      </c>
      <c r="I15829">
        <v>-222.051885944237</v>
      </c>
    </row>
    <row r="15830" spans="1:9" x14ac:dyDescent="0.35">
      <c r="A15830">
        <v>200</v>
      </c>
      <c r="B15830">
        <v>1.2930363407043901E-2</v>
      </c>
      <c r="C15830">
        <v>1.4444479931487501E-3</v>
      </c>
      <c r="D15830">
        <v>1.48589439816434E-2</v>
      </c>
      <c r="E15830">
        <v>1.1019118461724801E-3</v>
      </c>
      <c r="F15830">
        <v>2.1964965721681402</v>
      </c>
      <c r="G15830">
        <v>0.97922332615297403</v>
      </c>
      <c r="H15830">
        <v>5</v>
      </c>
      <c r="I15830">
        <v>-215.526550325816</v>
      </c>
    </row>
    <row r="15831" spans="1:9" x14ac:dyDescent="0.35">
      <c r="A15831">
        <v>200</v>
      </c>
      <c r="B15831">
        <v>1.2483399689102E-2</v>
      </c>
      <c r="C15831">
        <v>1.4060588854774899E-3</v>
      </c>
      <c r="D15831">
        <v>1.3439396109591E-2</v>
      </c>
      <c r="E15831">
        <v>1.23692732950415E-3</v>
      </c>
      <c r="F15831">
        <v>2.1003242301343001</v>
      </c>
      <c r="G15831">
        <v>0.99119013505617404</v>
      </c>
      <c r="H15831">
        <v>5</v>
      </c>
      <c r="I15831">
        <v>-222.68593766855599</v>
      </c>
    </row>
    <row r="15832" spans="1:9" x14ac:dyDescent="0.35">
      <c r="A15832">
        <v>200</v>
      </c>
      <c r="B15832">
        <v>1.2262334337312599E-2</v>
      </c>
      <c r="C15832">
        <v>1.3841930347344999E-3</v>
      </c>
      <c r="D15832">
        <v>1.08134240577563E-2</v>
      </c>
      <c r="E15832">
        <v>1.7023041656704201E-3</v>
      </c>
      <c r="F15832">
        <v>1.8716641001345</v>
      </c>
      <c r="G15832">
        <v>1.0364645040940199</v>
      </c>
      <c r="H15832">
        <v>4</v>
      </c>
      <c r="I15832">
        <v>-244.66315833369799</v>
      </c>
    </row>
    <row r="15833" spans="1:9" x14ac:dyDescent="0.35">
      <c r="A15833">
        <v>200</v>
      </c>
      <c r="B15833">
        <v>1.2023698160352699E-2</v>
      </c>
      <c r="C15833">
        <v>1.47140635151056E-3</v>
      </c>
      <c r="D15833">
        <v>1.15518614553064E-2</v>
      </c>
      <c r="E15833">
        <v>1.3450129511919E-3</v>
      </c>
      <c r="F15833">
        <v>1.9502419334913601</v>
      </c>
      <c r="G15833">
        <v>0.95851438043166604</v>
      </c>
      <c r="H15833">
        <v>4</v>
      </c>
      <c r="I15833">
        <v>-246.585995704684</v>
      </c>
    </row>
    <row r="15834" spans="1:9" x14ac:dyDescent="0.35">
      <c r="A15834">
        <v>200</v>
      </c>
      <c r="B15834">
        <v>1.2628966273330501E-2</v>
      </c>
      <c r="C15834">
        <v>1.3676124752204999E-3</v>
      </c>
      <c r="D15834">
        <v>1.3019111546850801E-2</v>
      </c>
      <c r="E15834">
        <v>1.36011321649016E-3</v>
      </c>
      <c r="F15834">
        <v>2.0421601246512302</v>
      </c>
      <c r="G15834">
        <v>1.0120284228240599</v>
      </c>
      <c r="H15834">
        <v>4</v>
      </c>
      <c r="I15834">
        <v>-229.03498386410999</v>
      </c>
    </row>
    <row r="15835" spans="1:9" x14ac:dyDescent="0.35">
      <c r="A15835">
        <v>200</v>
      </c>
      <c r="B15835">
        <v>1.13859822162574E-2</v>
      </c>
      <c r="C15835">
        <v>1.34751447967857E-3</v>
      </c>
      <c r="D15835">
        <v>1.15854292405493E-2</v>
      </c>
      <c r="E15835">
        <v>1.4683974816249101E-3</v>
      </c>
      <c r="F15835">
        <v>2.0416471932499598</v>
      </c>
      <c r="G15835">
        <v>1.04689689895289</v>
      </c>
      <c r="H15835">
        <v>6</v>
      </c>
      <c r="I15835">
        <v>-209.384141124043</v>
      </c>
    </row>
    <row r="15836" spans="1:9" x14ac:dyDescent="0.35">
      <c r="A15836">
        <v>200</v>
      </c>
      <c r="B15836">
        <v>1.1876604196783099E-2</v>
      </c>
      <c r="C15836">
        <v>1.3569799166303E-3</v>
      </c>
      <c r="D15836">
        <v>1.1901568444893601E-2</v>
      </c>
      <c r="E15836">
        <v>1.4441855266275499E-3</v>
      </c>
      <c r="F15836">
        <v>2.0105965775407801</v>
      </c>
      <c r="G15836">
        <v>1.02591644207467</v>
      </c>
      <c r="H15836">
        <v>6</v>
      </c>
      <c r="I15836">
        <v>-225.59888874895299</v>
      </c>
    </row>
    <row r="15837" spans="1:9" x14ac:dyDescent="0.35">
      <c r="A15837">
        <v>200</v>
      </c>
      <c r="B15837">
        <v>1.26176241258272E-2</v>
      </c>
      <c r="C15837">
        <v>1.3492056902159101E-3</v>
      </c>
      <c r="D15837">
        <v>1.24015046869687E-2</v>
      </c>
      <c r="E15837">
        <v>1.4755021357565801E-3</v>
      </c>
      <c r="F15837">
        <v>1.99023476044125</v>
      </c>
      <c r="G15837">
        <v>1.0297648402297499</v>
      </c>
      <c r="H15837">
        <v>6</v>
      </c>
      <c r="I15837">
        <v>-235.51349392885299</v>
      </c>
    </row>
    <row r="15838" spans="1:9" x14ac:dyDescent="0.35">
      <c r="A15838">
        <v>200</v>
      </c>
      <c r="B15838">
        <v>1.2483454297962999E-2</v>
      </c>
      <c r="C15838">
        <v>1.4518753039809401E-3</v>
      </c>
      <c r="D15838">
        <v>1.24624022482976E-2</v>
      </c>
      <c r="E15838">
        <v>1.2992474831897899E-3</v>
      </c>
      <c r="F15838">
        <v>1.99823648742119</v>
      </c>
      <c r="G15838">
        <v>0.96690622145912297</v>
      </c>
      <c r="H15838">
        <v>5</v>
      </c>
      <c r="I15838">
        <v>-242.50476124741499</v>
      </c>
    </row>
    <row r="15839" spans="1:9" x14ac:dyDescent="0.35">
      <c r="A15839">
        <v>200</v>
      </c>
      <c r="B15839">
        <v>1.2419117534486501E-2</v>
      </c>
      <c r="C15839">
        <v>1.40534782981912E-3</v>
      </c>
      <c r="D15839">
        <v>1.1500564197690501E-2</v>
      </c>
      <c r="E15839">
        <v>1.4809548726555999E-3</v>
      </c>
      <c r="F15839">
        <v>1.9037578948287801</v>
      </c>
      <c r="G15839">
        <v>0.98503578435876404</v>
      </c>
      <c r="H15839">
        <v>7</v>
      </c>
      <c r="I15839">
        <v>-254.42922657560399</v>
      </c>
    </row>
    <row r="15840" spans="1:9" x14ac:dyDescent="0.35">
      <c r="A15840">
        <v>200</v>
      </c>
      <c r="B15840">
        <v>1.17820872681117E-2</v>
      </c>
      <c r="C15840">
        <v>1.4052086989487401E-3</v>
      </c>
      <c r="D15840">
        <v>1.04395865360296E-2</v>
      </c>
      <c r="E15840">
        <v>1.58785791683094E-3</v>
      </c>
      <c r="F15840">
        <v>1.8453355306014201</v>
      </c>
      <c r="G15840">
        <v>0.98836965017109002</v>
      </c>
      <c r="H15840">
        <v>8</v>
      </c>
      <c r="I15840">
        <v>-259.35522446818499</v>
      </c>
    </row>
    <row r="15841" spans="1:9" x14ac:dyDescent="0.35">
      <c r="A15841">
        <v>200</v>
      </c>
      <c r="B15841">
        <v>1.26937127724298E-2</v>
      </c>
      <c r="C15841">
        <v>1.33927520153922E-3</v>
      </c>
      <c r="D15841">
        <v>1.33420156172845E-2</v>
      </c>
      <c r="E15841">
        <v>1.3804661739311901E-3</v>
      </c>
      <c r="F15841">
        <v>2.0825016179648599</v>
      </c>
      <c r="G15841">
        <v>1.0397864360178499</v>
      </c>
      <c r="H15841">
        <v>6</v>
      </c>
      <c r="I15841">
        <v>-217.78897367074401</v>
      </c>
    </row>
    <row r="15842" spans="1:9" x14ac:dyDescent="0.35">
      <c r="A15842">
        <v>200</v>
      </c>
      <c r="B15842">
        <v>1.2602560726901401E-2</v>
      </c>
      <c r="C15842">
        <v>1.4813913493655899E-3</v>
      </c>
      <c r="D15842">
        <v>1.2104887366529701E-2</v>
      </c>
      <c r="E15842">
        <v>1.3115717806791299E-3</v>
      </c>
      <c r="F15842">
        <v>1.9529762269383799</v>
      </c>
      <c r="G15842">
        <v>0.95185814822500403</v>
      </c>
      <c r="H15842">
        <v>7</v>
      </c>
      <c r="I15842">
        <v>-255.84358353731901</v>
      </c>
    </row>
    <row r="15843" spans="1:9" x14ac:dyDescent="0.35">
      <c r="A15843">
        <v>200</v>
      </c>
      <c r="B15843">
        <v>1.23300640575249E-2</v>
      </c>
      <c r="C15843">
        <v>1.3655578846609E-3</v>
      </c>
      <c r="D15843">
        <v>1.34933754585486E-2</v>
      </c>
      <c r="E15843">
        <v>1.2680718959737301E-3</v>
      </c>
      <c r="F15843">
        <v>2.1283359958130799</v>
      </c>
      <c r="G15843">
        <v>1.0158954519650101</v>
      </c>
      <c r="H15843">
        <v>5</v>
      </c>
      <c r="I15843">
        <v>-211.63061354835401</v>
      </c>
    </row>
    <row r="15844" spans="1:9" x14ac:dyDescent="0.35">
      <c r="A15844">
        <v>200</v>
      </c>
      <c r="B15844">
        <v>1.23740234882707E-2</v>
      </c>
      <c r="C15844">
        <v>1.47584692291847E-3</v>
      </c>
      <c r="D15844">
        <v>1.28853748572729E-2</v>
      </c>
      <c r="E15844">
        <v>1.1970541720384301E-3</v>
      </c>
      <c r="F15844">
        <v>2.0685750681959001</v>
      </c>
      <c r="G15844">
        <v>0.962138851747108</v>
      </c>
      <c r="H15844">
        <v>6</v>
      </c>
      <c r="I15844">
        <v>-234.18163599509799</v>
      </c>
    </row>
    <row r="15845" spans="1:9" x14ac:dyDescent="0.35">
      <c r="A15845">
        <v>200</v>
      </c>
      <c r="B15845">
        <v>1.28210711732888E-2</v>
      </c>
      <c r="C15845">
        <v>1.3257957803436101E-3</v>
      </c>
      <c r="D15845">
        <v>1.39940207963889E-2</v>
      </c>
      <c r="E15845">
        <v>1.32877708613541E-3</v>
      </c>
      <c r="F15845">
        <v>2.1388119106406198</v>
      </c>
      <c r="G15845">
        <v>1.04827133821997</v>
      </c>
      <c r="H15845">
        <v>7</v>
      </c>
      <c r="I15845">
        <v>-209.67882745134699</v>
      </c>
    </row>
    <row r="15846" spans="1:9" x14ac:dyDescent="0.35">
      <c r="A15846">
        <v>200</v>
      </c>
      <c r="B15846">
        <v>1.2836752544793601E-2</v>
      </c>
      <c r="C15846">
        <v>1.3541172026596199E-3</v>
      </c>
      <c r="D15846">
        <v>1.3742594140692E-2</v>
      </c>
      <c r="E15846">
        <v>1.3074422712302199E-3</v>
      </c>
      <c r="F15846">
        <v>2.0939437810724599</v>
      </c>
      <c r="G15846">
        <v>1.01864001987287</v>
      </c>
      <c r="H15846">
        <v>6</v>
      </c>
      <c r="I15846">
        <v>-223.09613064816199</v>
      </c>
    </row>
    <row r="15847" spans="1:9" x14ac:dyDescent="0.35">
      <c r="A15847">
        <v>200</v>
      </c>
      <c r="B15847">
        <v>1.2577416337724599E-2</v>
      </c>
      <c r="C15847">
        <v>1.3576850171126899E-3</v>
      </c>
      <c r="D15847">
        <v>1.3053956822923299E-2</v>
      </c>
      <c r="E15847">
        <v>1.3665887898587201E-3</v>
      </c>
      <c r="F15847">
        <v>2.0546247504939199</v>
      </c>
      <c r="G15847">
        <v>1.0205137823804999</v>
      </c>
      <c r="H15847">
        <v>6</v>
      </c>
      <c r="I15847">
        <v>-225.072065555086</v>
      </c>
    </row>
    <row r="15848" spans="1:9" x14ac:dyDescent="0.35">
      <c r="A15848">
        <v>200</v>
      </c>
      <c r="B15848">
        <v>1.24724364295617E-2</v>
      </c>
      <c r="C15848">
        <v>1.45204220157206E-3</v>
      </c>
      <c r="D15848">
        <v>1.35704409351576E-2</v>
      </c>
      <c r="E15848">
        <v>1.16764010460677E-3</v>
      </c>
      <c r="F15848">
        <v>2.1253071536883499</v>
      </c>
      <c r="G15848">
        <v>0.97425252363714199</v>
      </c>
      <c r="H15848">
        <v>5</v>
      </c>
      <c r="I15848">
        <v>-221.94801575834799</v>
      </c>
    </row>
    <row r="15849" spans="1:9" x14ac:dyDescent="0.35">
      <c r="A15849">
        <v>200</v>
      </c>
      <c r="B15849">
        <v>1.1735376040931E-2</v>
      </c>
      <c r="C15849">
        <v>1.36605072917469E-3</v>
      </c>
      <c r="D15849">
        <v>1.12975242796388E-2</v>
      </c>
      <c r="E15849">
        <v>1.53022209622803E-3</v>
      </c>
      <c r="F15849">
        <v>1.9579507641268501</v>
      </c>
      <c r="G15849">
        <v>1.0274629356235601</v>
      </c>
      <c r="H15849">
        <v>7</v>
      </c>
      <c r="I15849">
        <v>-231.01330857333701</v>
      </c>
    </row>
    <row r="15850" spans="1:9" x14ac:dyDescent="0.35">
      <c r="A15850">
        <v>200</v>
      </c>
      <c r="B15850">
        <v>1.1653924549124501E-2</v>
      </c>
      <c r="C15850">
        <v>1.4014874285650501E-3</v>
      </c>
      <c r="D15850">
        <v>1.0044753810103399E-2</v>
      </c>
      <c r="E15850">
        <v>1.7060145314076801E-3</v>
      </c>
      <c r="F15850">
        <v>1.82399127868708</v>
      </c>
      <c r="G15850">
        <v>1.0102208687349601</v>
      </c>
      <c r="H15850">
        <v>4</v>
      </c>
      <c r="I15850">
        <v>-253.86861605580901</v>
      </c>
    </row>
    <row r="15851" spans="1:9" x14ac:dyDescent="0.35">
      <c r="A15851">
        <v>200</v>
      </c>
      <c r="B15851">
        <v>1.23721807600777E-2</v>
      </c>
      <c r="C15851">
        <v>1.34559856781058E-3</v>
      </c>
      <c r="D15851">
        <v>1.2503568989056701E-2</v>
      </c>
      <c r="E15851">
        <v>1.4692692082208E-3</v>
      </c>
      <c r="F15851">
        <v>2.0353803963748098</v>
      </c>
      <c r="G15851">
        <v>1.04709227517339</v>
      </c>
      <c r="H15851">
        <v>9</v>
      </c>
      <c r="I15851">
        <v>-219.40689604622699</v>
      </c>
    </row>
    <row r="15852" spans="1:9" x14ac:dyDescent="0.35">
      <c r="A15852">
        <v>200</v>
      </c>
      <c r="B15852">
        <v>1.15709035486502E-2</v>
      </c>
      <c r="C15852">
        <v>1.3762097336724099E-3</v>
      </c>
      <c r="D15852">
        <v>1.17655467595365E-2</v>
      </c>
      <c r="E15852">
        <v>1.3836928502811499E-3</v>
      </c>
      <c r="F15852">
        <v>2.0266737549109499</v>
      </c>
      <c r="G15852">
        <v>1.0104541190521401</v>
      </c>
      <c r="H15852">
        <v>4</v>
      </c>
      <c r="I15852">
        <v>-222.50879887859099</v>
      </c>
    </row>
    <row r="15853" spans="1:9" x14ac:dyDescent="0.35">
      <c r="A15853">
        <v>200</v>
      </c>
      <c r="B15853">
        <v>1.18598224804618E-2</v>
      </c>
      <c r="C15853">
        <v>1.36407562361177E-3</v>
      </c>
      <c r="D15853">
        <v>1.18398321963483E-2</v>
      </c>
      <c r="E15853">
        <v>1.46022651178988E-3</v>
      </c>
      <c r="F15853">
        <v>2.0062031655958301</v>
      </c>
      <c r="G15853">
        <v>1.0270197831146299</v>
      </c>
      <c r="H15853">
        <v>7</v>
      </c>
      <c r="I15853">
        <v>-222.955853837391</v>
      </c>
    </row>
    <row r="15854" spans="1:9" x14ac:dyDescent="0.35">
      <c r="A15854">
        <v>200</v>
      </c>
      <c r="B15854">
        <v>1.30213724341959E-2</v>
      </c>
      <c r="C15854">
        <v>1.33714518552018E-3</v>
      </c>
      <c r="D15854">
        <v>1.4263920214877501E-2</v>
      </c>
      <c r="E15854">
        <v>1.29605067205823E-3</v>
      </c>
      <c r="F15854">
        <v>2.1300863537435699</v>
      </c>
      <c r="G15854">
        <v>1.03204551764926</v>
      </c>
      <c r="H15854">
        <v>5</v>
      </c>
      <c r="I15854">
        <v>-216.70789605057001</v>
      </c>
    </row>
    <row r="15855" spans="1:9" x14ac:dyDescent="0.35">
      <c r="A15855">
        <v>200</v>
      </c>
      <c r="B15855">
        <v>1.22423686125576E-2</v>
      </c>
      <c r="C15855">
        <v>1.46404314760071E-3</v>
      </c>
      <c r="D15855">
        <v>1.1036396508642301E-2</v>
      </c>
      <c r="E15855">
        <v>1.44470337065306E-3</v>
      </c>
      <c r="F15855">
        <v>1.8721371903723001</v>
      </c>
      <c r="G15855">
        <v>0.95512514987791897</v>
      </c>
      <c r="H15855">
        <v>6</v>
      </c>
      <c r="I15855">
        <v>-262.30202820778499</v>
      </c>
    </row>
    <row r="15856" spans="1:9" x14ac:dyDescent="0.35">
      <c r="A15856">
        <v>200</v>
      </c>
      <c r="B15856">
        <v>1.15824105585981E-2</v>
      </c>
      <c r="C15856">
        <v>1.51696644116337E-3</v>
      </c>
      <c r="D15856">
        <v>1.05349528428545E-2</v>
      </c>
      <c r="E15856">
        <v>1.3867904144646899E-3</v>
      </c>
      <c r="F15856">
        <v>1.88225400577155</v>
      </c>
      <c r="G15856">
        <v>0.938732920978403</v>
      </c>
      <c r="H15856">
        <v>4</v>
      </c>
      <c r="I15856">
        <v>-257.67572682383502</v>
      </c>
    </row>
    <row r="15857" spans="1:9" x14ac:dyDescent="0.35">
      <c r="A15857">
        <v>200</v>
      </c>
      <c r="B15857">
        <v>1.1925248212907601E-2</v>
      </c>
      <c r="C15857">
        <v>1.35347894816484E-3</v>
      </c>
      <c r="D15857">
        <v>1.1866211863541001E-2</v>
      </c>
      <c r="E15857">
        <v>1.4900446151915601E-3</v>
      </c>
      <c r="F15857">
        <v>2.00838336729589</v>
      </c>
      <c r="G15857">
        <v>1.03958347000658</v>
      </c>
      <c r="H15857">
        <v>7</v>
      </c>
      <c r="I15857">
        <v>-221.49702385004201</v>
      </c>
    </row>
    <row r="15858" spans="1:9" x14ac:dyDescent="0.35">
      <c r="A15858">
        <v>200</v>
      </c>
      <c r="B15858">
        <v>1.24513211958795E-2</v>
      </c>
      <c r="C15858">
        <v>1.5546326102712301E-3</v>
      </c>
      <c r="D15858">
        <v>1.20246312465695E-2</v>
      </c>
      <c r="E15858">
        <v>1.2390364658437501E-3</v>
      </c>
      <c r="F15858">
        <v>1.97361230273259</v>
      </c>
      <c r="G15858">
        <v>0.93369804094047604</v>
      </c>
      <c r="H15858">
        <v>5</v>
      </c>
      <c r="I15858">
        <v>-253.523495621531</v>
      </c>
    </row>
    <row r="15859" spans="1:9" x14ac:dyDescent="0.35">
      <c r="A15859">
        <v>200</v>
      </c>
      <c r="B15859">
        <v>1.28622290236939E-2</v>
      </c>
      <c r="C15859">
        <v>1.5069069901735E-3</v>
      </c>
      <c r="D15859">
        <v>1.4591438877150101E-2</v>
      </c>
      <c r="E15859">
        <v>1.05791946439986E-3</v>
      </c>
      <c r="F15859">
        <v>2.2030391014575699</v>
      </c>
      <c r="G15859">
        <v>0.96199169958256503</v>
      </c>
      <c r="H15859">
        <v>9</v>
      </c>
      <c r="I15859">
        <v>-216.393806642941</v>
      </c>
    </row>
    <row r="15860" spans="1:9" x14ac:dyDescent="0.35">
      <c r="A15860">
        <v>200</v>
      </c>
      <c r="B15860">
        <v>1.2316286750074E-2</v>
      </c>
      <c r="C15860">
        <v>1.3567650654427901E-3</v>
      </c>
      <c r="D15860">
        <v>1.28347423623627E-2</v>
      </c>
      <c r="E15860">
        <v>1.3503055891444899E-3</v>
      </c>
      <c r="F15860">
        <v>2.0610916002192301</v>
      </c>
      <c r="G15860">
        <v>1.0183296001329201</v>
      </c>
      <c r="H15860">
        <v>8</v>
      </c>
      <c r="I15860">
        <v>-224.16102138513699</v>
      </c>
    </row>
    <row r="15861" spans="1:9" x14ac:dyDescent="0.35">
      <c r="A15861">
        <v>200</v>
      </c>
      <c r="B15861">
        <v>1.2423347113163299E-2</v>
      </c>
      <c r="C15861">
        <v>1.37511611273276E-3</v>
      </c>
      <c r="D15861">
        <v>1.13610774649538E-2</v>
      </c>
      <c r="E15861">
        <v>1.6203907720793E-3</v>
      </c>
      <c r="F15861">
        <v>1.91031809065511</v>
      </c>
      <c r="G15861">
        <v>1.0321303467620799</v>
      </c>
      <c r="H15861">
        <v>6</v>
      </c>
      <c r="I15861">
        <v>-240.74462752525301</v>
      </c>
    </row>
    <row r="15862" spans="1:9" x14ac:dyDescent="0.35">
      <c r="A15862">
        <v>200</v>
      </c>
      <c r="B15862">
        <v>1.18525236084994E-2</v>
      </c>
      <c r="C15862">
        <v>1.38482648560132E-3</v>
      </c>
      <c r="D15862">
        <v>1.0651869755432501E-2</v>
      </c>
      <c r="E15862">
        <v>1.6531678079633901E-3</v>
      </c>
      <c r="F15862">
        <v>1.8770767626937599</v>
      </c>
      <c r="G15862">
        <v>1.023581346432</v>
      </c>
      <c r="H15862">
        <v>4</v>
      </c>
      <c r="I15862">
        <v>-244.06632695553</v>
      </c>
    </row>
    <row r="15863" spans="1:9" x14ac:dyDescent="0.35">
      <c r="A15863">
        <v>200</v>
      </c>
      <c r="B15863">
        <v>1.2183338115539699E-2</v>
      </c>
      <c r="C15863">
        <v>1.5676772220149799E-3</v>
      </c>
      <c r="D15863">
        <v>1.1396946658677101E-2</v>
      </c>
      <c r="E15863">
        <v>1.2758033693813201E-3</v>
      </c>
      <c r="F15863">
        <v>1.9332194083652201</v>
      </c>
      <c r="G15863">
        <v>0.92739836141500498</v>
      </c>
      <c r="H15863">
        <v>3</v>
      </c>
      <c r="I15863">
        <v>-258.53819013821101</v>
      </c>
    </row>
    <row r="15864" spans="1:9" x14ac:dyDescent="0.35">
      <c r="A15864">
        <v>200</v>
      </c>
      <c r="B15864">
        <v>1.2565770961890099E-2</v>
      </c>
      <c r="C15864">
        <v>1.36998173048522E-3</v>
      </c>
      <c r="D15864">
        <v>1.1168201748103601E-2</v>
      </c>
      <c r="E15864">
        <v>1.65891386968618E-3</v>
      </c>
      <c r="F15864">
        <v>1.8735219237440399</v>
      </c>
      <c r="G15864">
        <v>1.0278720897409299</v>
      </c>
      <c r="H15864">
        <v>11</v>
      </c>
      <c r="I15864">
        <v>-252.70699778443799</v>
      </c>
    </row>
    <row r="15865" spans="1:9" x14ac:dyDescent="0.35">
      <c r="A15865">
        <v>200</v>
      </c>
      <c r="B15865">
        <v>1.18871220045371E-2</v>
      </c>
      <c r="C15865">
        <v>1.37544714756964E-3</v>
      </c>
      <c r="D15865">
        <v>1.1397949510693599E-2</v>
      </c>
      <c r="E15865">
        <v>1.5021198549301799E-3</v>
      </c>
      <c r="F15865">
        <v>1.9476502186020099</v>
      </c>
      <c r="G15865">
        <v>1.0133238137904901</v>
      </c>
      <c r="H15865">
        <v>6</v>
      </c>
      <c r="I15865">
        <v>-237.30948115161101</v>
      </c>
    </row>
    <row r="15866" spans="1:9" x14ac:dyDescent="0.35">
      <c r="A15866">
        <v>200</v>
      </c>
      <c r="B15866">
        <v>1.21102522940775E-2</v>
      </c>
      <c r="C15866">
        <v>1.3771517778287E-3</v>
      </c>
      <c r="D15866">
        <v>1.20843422902213E-2</v>
      </c>
      <c r="E15866">
        <v>1.4091082974558801E-3</v>
      </c>
      <c r="F15866">
        <v>1.9988097493049499</v>
      </c>
      <c r="G15866">
        <v>1.0073945419636701</v>
      </c>
      <c r="H15866">
        <v>5</v>
      </c>
      <c r="I15866">
        <v>-232.42805335184499</v>
      </c>
    </row>
    <row r="15867" spans="1:9" x14ac:dyDescent="0.35">
      <c r="A15867">
        <v>200</v>
      </c>
      <c r="B15867">
        <v>1.23130238688017E-2</v>
      </c>
      <c r="C15867">
        <v>1.6962154858979699E-3</v>
      </c>
      <c r="D15867">
        <v>1.12385795142115E-2</v>
      </c>
      <c r="E15867">
        <v>1.20779269810118E-3</v>
      </c>
      <c r="F15867">
        <v>1.9313458867706901</v>
      </c>
      <c r="G15867">
        <v>0.90137026851174795</v>
      </c>
      <c r="H15867">
        <v>7</v>
      </c>
      <c r="I15867">
        <v>-263.568314611696</v>
      </c>
    </row>
    <row r="15868" spans="1:9" x14ac:dyDescent="0.35">
      <c r="A15868">
        <v>200</v>
      </c>
      <c r="B15868">
        <v>1.1644424895139499E-2</v>
      </c>
      <c r="C15868">
        <v>1.4170176194209501E-3</v>
      </c>
      <c r="D15868">
        <v>1.1128067667625301E-2</v>
      </c>
      <c r="E15868">
        <v>1.4424630082306199E-3</v>
      </c>
      <c r="F15868">
        <v>1.9383580052076199</v>
      </c>
      <c r="G15868">
        <v>0.98570766316825997</v>
      </c>
      <c r="H15868">
        <v>9</v>
      </c>
      <c r="I15868">
        <v>-239.760722244503</v>
      </c>
    </row>
    <row r="15869" spans="1:9" x14ac:dyDescent="0.35">
      <c r="A15869">
        <v>200</v>
      </c>
      <c r="B15869">
        <v>1.19268074623274E-2</v>
      </c>
      <c r="C15869">
        <v>1.4239970888210299E-3</v>
      </c>
      <c r="D15869">
        <v>1.1395812706864499E-2</v>
      </c>
      <c r="E15869">
        <v>1.40635884541673E-3</v>
      </c>
      <c r="F15869">
        <v>1.9368210939227899</v>
      </c>
      <c r="G15869">
        <v>0.97604514906740303</v>
      </c>
      <c r="H15869">
        <v>8</v>
      </c>
      <c r="I15869">
        <v>-248.30618441750701</v>
      </c>
    </row>
    <row r="15870" spans="1:9" x14ac:dyDescent="0.35">
      <c r="A15870">
        <v>200</v>
      </c>
      <c r="B15870">
        <v>1.21644263664523E-2</v>
      </c>
      <c r="C15870">
        <v>1.3708290412305501E-3</v>
      </c>
      <c r="D15870">
        <v>1.2170900687005199E-2</v>
      </c>
      <c r="E15870">
        <v>1.4346517675065801E-3</v>
      </c>
      <c r="F15870">
        <v>2.0062491748401001</v>
      </c>
      <c r="G15870">
        <v>1.01837635765256</v>
      </c>
      <c r="H15870">
        <v>5</v>
      </c>
      <c r="I15870">
        <v>-226.90501417287601</v>
      </c>
    </row>
    <row r="15871" spans="1:9" x14ac:dyDescent="0.35">
      <c r="A15871">
        <v>200</v>
      </c>
      <c r="B15871">
        <v>1.2122900627164901E-2</v>
      </c>
      <c r="C15871">
        <v>1.47371711840075E-3</v>
      </c>
      <c r="D15871">
        <v>1.22877459949608E-2</v>
      </c>
      <c r="E15871">
        <v>1.25030672655552E-3</v>
      </c>
      <c r="F15871">
        <v>2.0260761659335098</v>
      </c>
      <c r="G15871">
        <v>0.96140278292425196</v>
      </c>
      <c r="H15871">
        <v>6</v>
      </c>
      <c r="I15871">
        <v>-236.988939253946</v>
      </c>
    </row>
    <row r="15872" spans="1:9" x14ac:dyDescent="0.35">
      <c r="A15872">
        <v>200</v>
      </c>
      <c r="B15872">
        <v>1.2746000116232101E-2</v>
      </c>
      <c r="C15872">
        <v>1.3686629165807201E-3</v>
      </c>
      <c r="D15872">
        <v>1.4679066229354601E-2</v>
      </c>
      <c r="E15872">
        <v>1.14778188448049E-3</v>
      </c>
      <c r="F15872">
        <v>2.2120887474655002</v>
      </c>
      <c r="G15872">
        <v>1.00854084129263</v>
      </c>
      <c r="H15872">
        <v>7</v>
      </c>
      <c r="I15872">
        <v>-208.80739390208299</v>
      </c>
    </row>
    <row r="15873" spans="1:9" x14ac:dyDescent="0.35">
      <c r="A15873">
        <v>200</v>
      </c>
      <c r="B15873">
        <v>1.16461470850923E-2</v>
      </c>
      <c r="C15873">
        <v>1.3744692458535501E-3</v>
      </c>
      <c r="D15873">
        <v>1.0789014326554301E-2</v>
      </c>
      <c r="E15873">
        <v>1.7176553181705899E-3</v>
      </c>
      <c r="F15873">
        <v>1.94065411467336</v>
      </c>
      <c r="G15873">
        <v>1.0773513238054599</v>
      </c>
      <c r="H15873">
        <v>7</v>
      </c>
      <c r="I15873">
        <v>-219.97080233323899</v>
      </c>
    </row>
    <row r="15874" spans="1:9" x14ac:dyDescent="0.35">
      <c r="A15874">
        <v>200</v>
      </c>
      <c r="B15874">
        <v>1.19078707291514E-2</v>
      </c>
      <c r="C15874">
        <v>1.37286169187994E-3</v>
      </c>
      <c r="D15874">
        <v>1.1811823593093599E-2</v>
      </c>
      <c r="E15874">
        <v>1.4434622703398501E-3</v>
      </c>
      <c r="F15874">
        <v>1.9930604634308</v>
      </c>
      <c r="G15874">
        <v>1.0152833208477099</v>
      </c>
      <c r="H15874">
        <v>6</v>
      </c>
      <c r="I15874">
        <v>-228.74599591520399</v>
      </c>
    </row>
    <row r="15875" spans="1:9" x14ac:dyDescent="0.35">
      <c r="A15875">
        <v>200</v>
      </c>
      <c r="B15875">
        <v>1.23645007526715E-2</v>
      </c>
      <c r="C15875">
        <v>1.3472693785870501E-3</v>
      </c>
      <c r="D15875">
        <v>1.26704220556778E-2</v>
      </c>
      <c r="E15875">
        <v>1.4216200896818899E-3</v>
      </c>
      <c r="F15875">
        <v>2.0460611995344502</v>
      </c>
      <c r="G15875">
        <v>1.03588371198386</v>
      </c>
      <c r="H15875">
        <v>4</v>
      </c>
      <c r="I15875">
        <v>-221.02172581477399</v>
      </c>
    </row>
    <row r="15876" spans="1:9" x14ac:dyDescent="0.35">
      <c r="A15876">
        <v>200</v>
      </c>
      <c r="B15876">
        <v>1.12859195521729E-2</v>
      </c>
      <c r="C15876">
        <v>1.4379704244489499E-3</v>
      </c>
      <c r="D15876">
        <v>9.9519417315973493E-3</v>
      </c>
      <c r="E15876">
        <v>1.5577332512971801E-3</v>
      </c>
      <c r="F15876">
        <v>1.8284774871962599</v>
      </c>
      <c r="G15876">
        <v>0.96854344482815702</v>
      </c>
      <c r="H15876">
        <v>4</v>
      </c>
      <c r="I15876">
        <v>-261.87080368727499</v>
      </c>
    </row>
    <row r="15877" spans="1:9" x14ac:dyDescent="0.35">
      <c r="A15877">
        <v>200</v>
      </c>
      <c r="B15877">
        <v>1.2971112570547999E-2</v>
      </c>
      <c r="C15877">
        <v>1.34055242619E-3</v>
      </c>
      <c r="D15877">
        <v>1.50220463431245E-2</v>
      </c>
      <c r="E15877">
        <v>1.1987956509005701E-3</v>
      </c>
      <c r="F15877">
        <v>2.2069665468587201</v>
      </c>
      <c r="G15877">
        <v>1.02735403242602</v>
      </c>
      <c r="H15877">
        <v>4</v>
      </c>
      <c r="I15877">
        <v>-206.17810819047901</v>
      </c>
    </row>
    <row r="15878" spans="1:9" x14ac:dyDescent="0.35">
      <c r="A15878">
        <v>200</v>
      </c>
      <c r="B15878">
        <v>1.22383822970037E-2</v>
      </c>
      <c r="C15878">
        <v>1.34811793562577E-3</v>
      </c>
      <c r="D15878">
        <v>1.2802494401928899E-2</v>
      </c>
      <c r="E15878">
        <v>1.36388318524452E-3</v>
      </c>
      <c r="F15878">
        <v>2.0714818374260902</v>
      </c>
      <c r="G15878">
        <v>1.0278330469499699</v>
      </c>
      <c r="H15878">
        <v>4</v>
      </c>
      <c r="I15878">
        <v>-219.26693141165899</v>
      </c>
    </row>
    <row r="15879" spans="1:9" x14ac:dyDescent="0.35">
      <c r="A15879">
        <v>200</v>
      </c>
      <c r="B15879">
        <v>1.22375662599214E-2</v>
      </c>
      <c r="C15879">
        <v>1.36693683377483E-3</v>
      </c>
      <c r="D15879">
        <v>1.3638306725396499E-2</v>
      </c>
      <c r="E15879">
        <v>1.2488770332045999E-3</v>
      </c>
      <c r="F15879">
        <v>2.1523935918897599</v>
      </c>
      <c r="G15879">
        <v>1.0176530105745301</v>
      </c>
      <c r="H15879">
        <v>5</v>
      </c>
      <c r="I15879">
        <v>-205.32444468991599</v>
      </c>
    </row>
    <row r="15880" spans="1:9" x14ac:dyDescent="0.35">
      <c r="A15880">
        <v>200</v>
      </c>
      <c r="B15880">
        <v>1.23976832043684E-2</v>
      </c>
      <c r="C15880">
        <v>1.5236715368325401E-3</v>
      </c>
      <c r="D15880">
        <v>1.20115347316302E-2</v>
      </c>
      <c r="E15880">
        <v>1.26731349512524E-3</v>
      </c>
      <c r="F15880">
        <v>1.97068097454311</v>
      </c>
      <c r="G15880">
        <v>0.94183890718121299</v>
      </c>
      <c r="H15880">
        <v>5</v>
      </c>
      <c r="I15880">
        <v>-250.851675274276</v>
      </c>
    </row>
    <row r="15881" spans="1:9" x14ac:dyDescent="0.35">
      <c r="A15881">
        <v>200</v>
      </c>
      <c r="B15881">
        <v>1.29485760364137E-2</v>
      </c>
      <c r="C15881">
        <v>1.41596589110546E-3</v>
      </c>
      <c r="D15881">
        <v>1.5144055975924799E-2</v>
      </c>
      <c r="E15881">
        <v>1.07935926455162E-3</v>
      </c>
      <c r="F15881">
        <v>2.2371390994859</v>
      </c>
      <c r="G15881">
        <v>0.98926072089066497</v>
      </c>
      <c r="H15881">
        <v>8</v>
      </c>
      <c r="I15881">
        <v>-210.56261924464201</v>
      </c>
    </row>
    <row r="15882" spans="1:9" x14ac:dyDescent="0.35">
      <c r="A15882">
        <v>200</v>
      </c>
      <c r="B15882">
        <v>1.13026885943699E-2</v>
      </c>
      <c r="C15882">
        <v>1.39000128440836E-3</v>
      </c>
      <c r="D15882">
        <v>1.00496085770865E-2</v>
      </c>
      <c r="E15882">
        <v>1.74951323243283E-3</v>
      </c>
      <c r="F15882">
        <v>1.86585145118915</v>
      </c>
      <c r="G15882">
        <v>1.0450063846216699</v>
      </c>
      <c r="H15882">
        <v>7</v>
      </c>
      <c r="I15882">
        <v>-236.25142103563701</v>
      </c>
    </row>
    <row r="15883" spans="1:9" x14ac:dyDescent="0.35">
      <c r="A15883">
        <v>200</v>
      </c>
      <c r="B15883">
        <v>1.13629817473575E-2</v>
      </c>
      <c r="C15883">
        <v>1.4978364557383999E-3</v>
      </c>
      <c r="D15883">
        <v>9.8774942362258398E-3</v>
      </c>
      <c r="E15883">
        <v>1.4874649124235399E-3</v>
      </c>
      <c r="F15883">
        <v>1.8201236690562701</v>
      </c>
      <c r="G15883">
        <v>0.94074976753958395</v>
      </c>
      <c r="H15883">
        <v>6</v>
      </c>
      <c r="I15883">
        <v>-267.06203452114499</v>
      </c>
    </row>
    <row r="15884" spans="1:9" x14ac:dyDescent="0.35">
      <c r="A15884">
        <v>200</v>
      </c>
      <c r="B15884">
        <v>1.21415185568547E-2</v>
      </c>
      <c r="C15884">
        <v>1.3769609904982899E-3</v>
      </c>
      <c r="D15884">
        <v>1.16580902292952E-2</v>
      </c>
      <c r="E15884">
        <v>1.4712523172621601E-3</v>
      </c>
      <c r="F15884">
        <v>1.94832750185519</v>
      </c>
      <c r="G15884">
        <v>1.0052821744217399</v>
      </c>
      <c r="H15884">
        <v>5</v>
      </c>
      <c r="I15884">
        <v>-242.91544306553101</v>
      </c>
    </row>
    <row r="15885" spans="1:9" x14ac:dyDescent="0.35">
      <c r="A15885">
        <v>200</v>
      </c>
      <c r="B15885">
        <v>1.2958598507780601E-2</v>
      </c>
      <c r="C15885">
        <v>1.51469199920467E-3</v>
      </c>
      <c r="D15885">
        <v>1.51728369970997E-2</v>
      </c>
      <c r="E15885">
        <v>1.0222903143125401E-3</v>
      </c>
      <c r="F15885">
        <v>2.2461226539103598</v>
      </c>
      <c r="G15885">
        <v>0.962978852932175</v>
      </c>
      <c r="H15885">
        <v>6</v>
      </c>
      <c r="I15885">
        <v>-209.83097724068301</v>
      </c>
    </row>
    <row r="15886" spans="1:9" x14ac:dyDescent="0.35">
      <c r="A15886">
        <v>200</v>
      </c>
      <c r="B15886">
        <v>1.3082295486799801E-2</v>
      </c>
      <c r="C15886">
        <v>1.3658522044308599E-3</v>
      </c>
      <c r="D15886">
        <v>1.2248353347725E-2</v>
      </c>
      <c r="E15886">
        <v>1.63293824033019E-3</v>
      </c>
      <c r="F15886">
        <v>1.9705336262942501</v>
      </c>
      <c r="G15886">
        <v>1.0699770615866799</v>
      </c>
      <c r="H15886">
        <v>3</v>
      </c>
      <c r="I15886">
        <v>-227.74093750146599</v>
      </c>
    </row>
    <row r="15887" spans="1:9" x14ac:dyDescent="0.35">
      <c r="A15887">
        <v>200</v>
      </c>
      <c r="B15887">
        <v>1.24138846153638E-2</v>
      </c>
      <c r="C15887">
        <v>1.3878641782194901E-3</v>
      </c>
      <c r="D15887">
        <v>1.0725731367511499E-2</v>
      </c>
      <c r="E15887">
        <v>1.68314889595931E-3</v>
      </c>
      <c r="F15887">
        <v>1.83745082812078</v>
      </c>
      <c r="G15887">
        <v>1.0135348532438</v>
      </c>
      <c r="H15887">
        <v>5</v>
      </c>
      <c r="I15887">
        <v>-258.10374516931103</v>
      </c>
    </row>
    <row r="15888" spans="1:9" x14ac:dyDescent="0.35">
      <c r="A15888">
        <v>200</v>
      </c>
      <c r="B15888">
        <v>1.22134667090177E-2</v>
      </c>
      <c r="C15888">
        <v>1.48312775751383E-3</v>
      </c>
      <c r="D15888">
        <v>1.09939269089065E-2</v>
      </c>
      <c r="E15888">
        <v>1.4153168235249299E-3</v>
      </c>
      <c r="F15888">
        <v>1.8692079906433801</v>
      </c>
      <c r="G15888">
        <v>0.94590750117173295</v>
      </c>
      <c r="H15888">
        <v>3</v>
      </c>
      <c r="I15888">
        <v>-267.405426520334</v>
      </c>
    </row>
    <row r="15889" spans="1:9" x14ac:dyDescent="0.35">
      <c r="A15889">
        <v>200</v>
      </c>
      <c r="B15889">
        <v>1.23252220362891E-2</v>
      </c>
      <c r="C15889">
        <v>1.3317759177629499E-3</v>
      </c>
      <c r="D15889">
        <v>1.3375542008786099E-2</v>
      </c>
      <c r="E15889">
        <v>1.32836339138332E-3</v>
      </c>
      <c r="F15889">
        <v>2.1340228006484501</v>
      </c>
      <c r="G15889">
        <v>1.0438743674534099</v>
      </c>
      <c r="H15889">
        <v>7</v>
      </c>
      <c r="I15889">
        <v>-206.241222483439</v>
      </c>
    </row>
    <row r="15890" spans="1:9" x14ac:dyDescent="0.35">
      <c r="A15890">
        <v>200</v>
      </c>
      <c r="B15890">
        <v>1.25937526831415E-2</v>
      </c>
      <c r="C15890">
        <v>1.3855964075861001E-3</v>
      </c>
      <c r="D15890">
        <v>1.37616967827875E-2</v>
      </c>
      <c r="E15890">
        <v>1.2316996208043499E-3</v>
      </c>
      <c r="F15890">
        <v>2.1230762262727998</v>
      </c>
      <c r="G15890">
        <v>1.00077976081132</v>
      </c>
      <c r="H15890">
        <v>7</v>
      </c>
      <c r="I15890">
        <v>-219.38049172254699</v>
      </c>
    </row>
    <row r="15891" spans="1:9" x14ac:dyDescent="0.35">
      <c r="A15891">
        <v>200</v>
      </c>
      <c r="B15891">
        <v>1.2499646719778001E-2</v>
      </c>
      <c r="C15891">
        <v>1.4174118878662299E-3</v>
      </c>
      <c r="D15891">
        <v>1.28353115088092E-2</v>
      </c>
      <c r="E15891">
        <v>1.2971725801094801E-3</v>
      </c>
      <c r="F15891">
        <v>2.0330998530880802</v>
      </c>
      <c r="G15891">
        <v>0.98306682781356702</v>
      </c>
      <c r="H15891">
        <v>7</v>
      </c>
      <c r="I15891">
        <v>-234.51240090639399</v>
      </c>
    </row>
    <row r="15892" spans="1:9" x14ac:dyDescent="0.35">
      <c r="A15892">
        <v>200</v>
      </c>
      <c r="B15892">
        <v>1.2158347558806199E-2</v>
      </c>
      <c r="C15892">
        <v>1.3501757741954999E-3</v>
      </c>
      <c r="D15892">
        <v>1.2382429612725799E-2</v>
      </c>
      <c r="E15892">
        <v>1.4140623453125999E-3</v>
      </c>
      <c r="F15892">
        <v>2.0342701603812401</v>
      </c>
      <c r="G15892">
        <v>1.0281592731682101</v>
      </c>
      <c r="H15892">
        <v>5</v>
      </c>
      <c r="I15892">
        <v>-224.52117732026099</v>
      </c>
    </row>
    <row r="15893" spans="1:9" x14ac:dyDescent="0.35">
      <c r="A15893">
        <v>200</v>
      </c>
      <c r="B15893">
        <v>1.1797685868522201E-2</v>
      </c>
      <c r="C15893">
        <v>1.4527345915376199E-3</v>
      </c>
      <c r="D15893">
        <v>1.14619949195327E-2</v>
      </c>
      <c r="E15893">
        <v>1.3380808856814899E-3</v>
      </c>
      <c r="F15893">
        <v>1.9624508072159399</v>
      </c>
      <c r="G15893">
        <v>0.96463631539100902</v>
      </c>
      <c r="H15893">
        <v>10</v>
      </c>
      <c r="I15893">
        <v>-245.91206076665199</v>
      </c>
    </row>
    <row r="15894" spans="1:9" x14ac:dyDescent="0.35">
      <c r="A15894">
        <v>200</v>
      </c>
      <c r="B15894">
        <v>1.18673073560877E-2</v>
      </c>
      <c r="C15894">
        <v>1.35116960960915E-3</v>
      </c>
      <c r="D15894">
        <v>1.20852819399486E-2</v>
      </c>
      <c r="E15894">
        <v>1.45955669293837E-3</v>
      </c>
      <c r="F15894">
        <v>2.0416230970081699</v>
      </c>
      <c r="G15894">
        <v>1.0440742896878299</v>
      </c>
      <c r="H15894">
        <v>4</v>
      </c>
      <c r="I15894">
        <v>-213.20878713750901</v>
      </c>
    </row>
    <row r="15895" spans="1:9" x14ac:dyDescent="0.35">
      <c r="A15895">
        <v>200</v>
      </c>
      <c r="B15895">
        <v>1.18902075209068E-2</v>
      </c>
      <c r="C15895">
        <v>1.4060396241632499E-3</v>
      </c>
      <c r="D15895">
        <v>1.0202092357979E-2</v>
      </c>
      <c r="E15895">
        <v>1.67493550483175E-3</v>
      </c>
      <c r="F15895">
        <v>1.81578697993575</v>
      </c>
      <c r="G15895">
        <v>0.997231108518982</v>
      </c>
      <c r="H15895">
        <v>5</v>
      </c>
      <c r="I15895">
        <v>-260.26899984730801</v>
      </c>
    </row>
    <row r="15896" spans="1:9" x14ac:dyDescent="0.35">
      <c r="A15896">
        <v>200</v>
      </c>
      <c r="B15896">
        <v>1.3062155028841799E-2</v>
      </c>
      <c r="C15896">
        <v>1.3372643966244901E-3</v>
      </c>
      <c r="D15896">
        <v>1.3047603921521E-2</v>
      </c>
      <c r="E15896">
        <v>1.4892809776208501E-3</v>
      </c>
      <c r="F15896">
        <v>2.0309534102487801</v>
      </c>
      <c r="G15896">
        <v>1.0556739357278899</v>
      </c>
      <c r="H15896">
        <v>7</v>
      </c>
      <c r="I15896">
        <v>-225.845176525857</v>
      </c>
    </row>
    <row r="15897" spans="1:9" x14ac:dyDescent="0.35">
      <c r="A15897">
        <v>200</v>
      </c>
      <c r="B15897">
        <v>1.24259696168825E-2</v>
      </c>
      <c r="C15897">
        <v>1.35332873664953E-3</v>
      </c>
      <c r="D15897">
        <v>1.1882980553469201E-2</v>
      </c>
      <c r="E15897">
        <v>1.60666326392126E-3</v>
      </c>
      <c r="F15897">
        <v>1.9829772833680299</v>
      </c>
      <c r="G15897">
        <v>1.0680842213606301</v>
      </c>
      <c r="H15897">
        <v>4</v>
      </c>
      <c r="I15897">
        <v>-223.82776311980601</v>
      </c>
    </row>
    <row r="15898" spans="1:9" x14ac:dyDescent="0.35">
      <c r="A15898">
        <v>200</v>
      </c>
      <c r="B15898">
        <v>1.3222891591615099E-2</v>
      </c>
      <c r="C15898">
        <v>1.3367084711396701E-3</v>
      </c>
      <c r="D15898">
        <v>1.45331036981207E-2</v>
      </c>
      <c r="E15898">
        <v>1.3021824412456E-3</v>
      </c>
      <c r="F15898">
        <v>2.13156067265035</v>
      </c>
      <c r="G15898">
        <v>1.0347863882278601</v>
      </c>
      <c r="H15898">
        <v>11</v>
      </c>
      <c r="I15898">
        <v>-216.53016532178401</v>
      </c>
    </row>
    <row r="15899" spans="1:9" x14ac:dyDescent="0.35">
      <c r="A15899">
        <v>200</v>
      </c>
      <c r="B15899">
        <v>1.26802383958121E-2</v>
      </c>
      <c r="C15899">
        <v>1.5617316744183001E-3</v>
      </c>
      <c r="D15899">
        <v>1.27347535216532E-2</v>
      </c>
      <c r="E15899">
        <v>1.1769056962412699E-3</v>
      </c>
      <c r="F15899">
        <v>2.0305369502972801</v>
      </c>
      <c r="G15899">
        <v>0.93649371101816503</v>
      </c>
      <c r="H15899">
        <v>8</v>
      </c>
      <c r="I15899">
        <v>-245.969084460396</v>
      </c>
    </row>
    <row r="15900" spans="1:9" x14ac:dyDescent="0.35">
      <c r="A15900">
        <v>200</v>
      </c>
      <c r="B15900">
        <v>1.1535532971920901E-2</v>
      </c>
      <c r="C15900">
        <v>1.3859667127416001E-3</v>
      </c>
      <c r="D15900">
        <v>1.11408090758798E-2</v>
      </c>
      <c r="E15900">
        <v>1.48338052262781E-3</v>
      </c>
      <c r="F15900">
        <v>1.9538906894171799</v>
      </c>
      <c r="G15900">
        <v>1.0080928315701401</v>
      </c>
      <c r="H15900">
        <v>6</v>
      </c>
      <c r="I15900">
        <v>-232.85775276704001</v>
      </c>
    </row>
    <row r="15901" spans="1:9" x14ac:dyDescent="0.35">
      <c r="A15901">
        <v>200</v>
      </c>
      <c r="B15901">
        <v>1.2069645915844101E-2</v>
      </c>
      <c r="C15901">
        <v>1.47407875585742E-3</v>
      </c>
      <c r="D15901">
        <v>1.10918260718533E-2</v>
      </c>
      <c r="E15901">
        <v>1.40139260197901E-3</v>
      </c>
      <c r="F15901">
        <v>1.8913704434912599</v>
      </c>
      <c r="G15901">
        <v>0.95155149320381904</v>
      </c>
      <c r="H15901">
        <v>6</v>
      </c>
      <c r="I15901">
        <v>-261.01607690558302</v>
      </c>
    </row>
    <row r="15902" spans="1:9" x14ac:dyDescent="0.35">
      <c r="A15902">
        <v>200</v>
      </c>
      <c r="B15902">
        <v>1.21508984206428E-2</v>
      </c>
      <c r="C15902">
        <v>1.40258907370067E-3</v>
      </c>
      <c r="D15902">
        <v>1.27920405588398E-2</v>
      </c>
      <c r="E15902">
        <v>1.27038298148776E-3</v>
      </c>
      <c r="F15902">
        <v>2.07453957019447</v>
      </c>
      <c r="G15902">
        <v>0.99227259722812899</v>
      </c>
      <c r="H15902">
        <v>5</v>
      </c>
      <c r="I15902">
        <v>-224.177658968196</v>
      </c>
    </row>
    <row r="15903" spans="1:9" x14ac:dyDescent="0.35">
      <c r="A15903">
        <v>200</v>
      </c>
      <c r="B15903">
        <v>1.21136753748368E-2</v>
      </c>
      <c r="C15903">
        <v>1.37335152761541E-3</v>
      </c>
      <c r="D15903">
        <v>1.1367136410938601E-2</v>
      </c>
      <c r="E15903">
        <v>1.5850149051642799E-3</v>
      </c>
      <c r="F15903">
        <v>1.93564418321521</v>
      </c>
      <c r="G15903">
        <v>1.03281175618207</v>
      </c>
      <c r="H15903">
        <v>3</v>
      </c>
      <c r="I15903">
        <v>-233.61967025952501</v>
      </c>
    </row>
    <row r="15904" spans="1:9" x14ac:dyDescent="0.35">
      <c r="A15904">
        <v>200</v>
      </c>
      <c r="B15904">
        <v>1.15811980061616E-2</v>
      </c>
      <c r="C15904">
        <v>1.3721474633078201E-3</v>
      </c>
      <c r="D15904">
        <v>1.1957830191619201E-2</v>
      </c>
      <c r="E15904">
        <v>1.3622166123731601E-3</v>
      </c>
      <c r="F15904">
        <v>2.0508602764252002</v>
      </c>
      <c r="G15904">
        <v>1.0139382743924801</v>
      </c>
      <c r="H15904">
        <v>8</v>
      </c>
      <c r="I15904">
        <v>-217.52211192571099</v>
      </c>
    </row>
    <row r="15905" spans="1:9" x14ac:dyDescent="0.35">
      <c r="A15905">
        <v>200</v>
      </c>
      <c r="B15905">
        <v>1.28997609473451E-2</v>
      </c>
      <c r="C15905">
        <v>1.38535462143026E-3</v>
      </c>
      <c r="D15905">
        <v>1.44315745660973E-2</v>
      </c>
      <c r="E15905">
        <v>1.2044981216029001E-3</v>
      </c>
      <c r="F15905">
        <v>2.1474883585518398</v>
      </c>
      <c r="G15905">
        <v>1.00114661627329</v>
      </c>
      <c r="H15905">
        <v>5</v>
      </c>
      <c r="I15905">
        <v>-218.04104425437299</v>
      </c>
    </row>
    <row r="15906" spans="1:9" x14ac:dyDescent="0.35">
      <c r="A15906">
        <v>200</v>
      </c>
      <c r="B15906">
        <v>1.2655997009037301E-2</v>
      </c>
      <c r="C15906">
        <v>1.3548993529837201E-3</v>
      </c>
      <c r="D15906">
        <v>1.19068833450109E-2</v>
      </c>
      <c r="E15906">
        <v>1.6014553451756399E-3</v>
      </c>
      <c r="F15906">
        <v>1.95517563924938</v>
      </c>
      <c r="G15906">
        <v>1.0528582154862201</v>
      </c>
      <c r="H15906">
        <v>5</v>
      </c>
      <c r="I15906">
        <v>-234.06799486686899</v>
      </c>
    </row>
    <row r="15907" spans="1:9" x14ac:dyDescent="0.35">
      <c r="A15907">
        <v>200</v>
      </c>
      <c r="B15907">
        <v>1.34404875223843E-2</v>
      </c>
      <c r="C15907">
        <v>1.3407486367419501E-3</v>
      </c>
      <c r="D15907">
        <v>1.3890033224252901E-2</v>
      </c>
      <c r="E15907">
        <v>1.4135448762535501E-3</v>
      </c>
      <c r="F15907">
        <v>2.0617614561817201</v>
      </c>
      <c r="G15907">
        <v>1.04306330532887</v>
      </c>
      <c r="H15907">
        <v>10</v>
      </c>
      <c r="I15907">
        <v>-225.05134497449799</v>
      </c>
    </row>
    <row r="15908" spans="1:9" x14ac:dyDescent="0.35">
      <c r="A15908">
        <v>200</v>
      </c>
      <c r="B15908">
        <v>1.1984244547873101E-2</v>
      </c>
      <c r="C15908">
        <v>1.3591923234562799E-3</v>
      </c>
      <c r="D15908">
        <v>1.16144243558364E-2</v>
      </c>
      <c r="E15908">
        <v>1.58538538407383E-3</v>
      </c>
      <c r="F15908">
        <v>1.9902252268212399</v>
      </c>
      <c r="G15908">
        <v>1.0612677551201299</v>
      </c>
      <c r="H15908">
        <v>4</v>
      </c>
      <c r="I15908">
        <v>-217.81608871481899</v>
      </c>
    </row>
    <row r="15909" spans="1:9" x14ac:dyDescent="0.35">
      <c r="A15909">
        <v>200</v>
      </c>
      <c r="B15909">
        <v>1.33282673372115E-2</v>
      </c>
      <c r="C15909">
        <v>1.316518918419E-3</v>
      </c>
      <c r="D15909">
        <v>1.44547153859218E-2</v>
      </c>
      <c r="E15909">
        <v>1.37112782468678E-3</v>
      </c>
      <c r="F15909">
        <v>2.1507619047333599</v>
      </c>
      <c r="G15909">
        <v>1.0722956382011399</v>
      </c>
      <c r="H15909">
        <v>5</v>
      </c>
      <c r="I15909">
        <v>-206.791973406902</v>
      </c>
    </row>
    <row r="15910" spans="1:9" x14ac:dyDescent="0.35">
      <c r="A15910">
        <v>200</v>
      </c>
      <c r="B15910">
        <v>1.3292146034268801E-2</v>
      </c>
      <c r="C15910">
        <v>1.5190210809960701E-3</v>
      </c>
      <c r="D15910">
        <v>1.4587970440680701E-2</v>
      </c>
      <c r="E15910">
        <v>1.09605880656144E-3</v>
      </c>
      <c r="F15910">
        <v>2.1388206531817699</v>
      </c>
      <c r="G15910">
        <v>0.95343591557168195</v>
      </c>
      <c r="H15910">
        <v>6</v>
      </c>
      <c r="I15910">
        <v>-232.965248106508</v>
      </c>
    </row>
    <row r="15911" spans="1:9" x14ac:dyDescent="0.35">
      <c r="A15911">
        <v>200</v>
      </c>
      <c r="B15911">
        <v>1.2262635358397399E-2</v>
      </c>
      <c r="C15911">
        <v>1.34485937922417E-3</v>
      </c>
      <c r="D15911">
        <v>1.31423293063429E-2</v>
      </c>
      <c r="E15911">
        <v>1.3286254548599201E-3</v>
      </c>
      <c r="F15911">
        <v>2.10792236806093</v>
      </c>
      <c r="G15911">
        <v>1.0312232290039101</v>
      </c>
      <c r="H15911">
        <v>7</v>
      </c>
      <c r="I15911">
        <v>-212.263104750438</v>
      </c>
    </row>
    <row r="15912" spans="1:9" x14ac:dyDescent="0.35">
      <c r="A15912">
        <v>200</v>
      </c>
      <c r="B15912">
        <v>1.2491129000354199E-2</v>
      </c>
      <c r="C15912">
        <v>1.3448830446975101E-3</v>
      </c>
      <c r="D15912">
        <v>1.30735556858824E-2</v>
      </c>
      <c r="E15912">
        <v>1.3634610114879101E-3</v>
      </c>
      <c r="F15912">
        <v>2.0722836093784802</v>
      </c>
      <c r="G15912">
        <v>1.02909383986338</v>
      </c>
      <c r="H15912">
        <v>6</v>
      </c>
      <c r="I15912">
        <v>-221.46751373037301</v>
      </c>
    </row>
    <row r="15913" spans="1:9" x14ac:dyDescent="0.35">
      <c r="A15913">
        <v>200</v>
      </c>
      <c r="B15913">
        <v>1.33250666628134E-2</v>
      </c>
      <c r="C15913">
        <v>1.33048249001951E-3</v>
      </c>
      <c r="D15913">
        <v>1.42002099154844E-2</v>
      </c>
      <c r="E15913">
        <v>1.4232851181539101E-3</v>
      </c>
      <c r="F15913">
        <v>2.1324565258753601</v>
      </c>
      <c r="G15913">
        <v>1.0804138113122499</v>
      </c>
      <c r="H15913">
        <v>8</v>
      </c>
      <c r="I15913">
        <v>-204.17297555770301</v>
      </c>
    </row>
    <row r="15914" spans="1:9" x14ac:dyDescent="0.35">
      <c r="A15914">
        <v>200</v>
      </c>
      <c r="B15914">
        <v>1.2285001616975299E-2</v>
      </c>
      <c r="C15914">
        <v>1.44009696423435E-3</v>
      </c>
      <c r="D15914">
        <v>1.30530259262017E-2</v>
      </c>
      <c r="E15914">
        <v>1.21195680582917E-3</v>
      </c>
      <c r="F15914">
        <v>2.09039318389758</v>
      </c>
      <c r="G15914">
        <v>0.97663649925889395</v>
      </c>
      <c r="H15914">
        <v>7</v>
      </c>
      <c r="I15914">
        <v>-225.788362678672</v>
      </c>
    </row>
    <row r="15915" spans="1:9" x14ac:dyDescent="0.35">
      <c r="A15915">
        <v>200</v>
      </c>
      <c r="B15915">
        <v>1.2585564390042599E-2</v>
      </c>
      <c r="C15915">
        <v>1.3610994430525601E-3</v>
      </c>
      <c r="D15915">
        <v>1.2104202145030499E-2</v>
      </c>
      <c r="E15915">
        <v>1.52870378958746E-3</v>
      </c>
      <c r="F15915">
        <v>1.9677201520982099</v>
      </c>
      <c r="G15915">
        <v>1.0333598177535399</v>
      </c>
      <c r="H15915">
        <v>7</v>
      </c>
      <c r="I15915">
        <v>-233.984997979627</v>
      </c>
    </row>
    <row r="15916" spans="1:9" x14ac:dyDescent="0.35">
      <c r="A15916">
        <v>200</v>
      </c>
      <c r="B15916">
        <v>1.2810555885780599E-2</v>
      </c>
      <c r="C15916">
        <v>1.3745892331489199E-3</v>
      </c>
      <c r="D15916">
        <v>1.1563663162123299E-2</v>
      </c>
      <c r="E15916">
        <v>1.647197028518E-3</v>
      </c>
      <c r="F15916">
        <v>1.90698774381759</v>
      </c>
      <c r="G15916">
        <v>1.03970390441008</v>
      </c>
      <c r="H15916">
        <v>7</v>
      </c>
      <c r="I15916">
        <v>-242.180404523372</v>
      </c>
    </row>
    <row r="15917" spans="1:9" x14ac:dyDescent="0.35">
      <c r="A15917">
        <v>200</v>
      </c>
      <c r="B15917">
        <v>1.2329639435922199E-2</v>
      </c>
      <c r="C15917">
        <v>1.3525567037987599E-3</v>
      </c>
      <c r="D15917">
        <v>1.24927595637578E-2</v>
      </c>
      <c r="E15917">
        <v>1.42056396215489E-3</v>
      </c>
      <c r="F15917">
        <v>2.02696818684502</v>
      </c>
      <c r="G15917">
        <v>1.02687585145259</v>
      </c>
      <c r="H15917">
        <v>5</v>
      </c>
      <c r="I15917">
        <v>-226.77398336160201</v>
      </c>
    </row>
    <row r="15918" spans="1:9" x14ac:dyDescent="0.35">
      <c r="A15918">
        <v>200</v>
      </c>
      <c r="B15918">
        <v>1.29106366596897E-2</v>
      </c>
      <c r="C15918">
        <v>1.3523872524145099E-3</v>
      </c>
      <c r="D15918">
        <v>1.3610534506838501E-2</v>
      </c>
      <c r="E15918">
        <v>1.3477894887580001E-3</v>
      </c>
      <c r="F15918">
        <v>2.0740792956965799</v>
      </c>
      <c r="G15918">
        <v>1.02363822686467</v>
      </c>
      <c r="H15918">
        <v>5</v>
      </c>
      <c r="I15918">
        <v>-224.15792242482499</v>
      </c>
    </row>
    <row r="15919" spans="1:9" x14ac:dyDescent="0.35">
      <c r="A15919">
        <v>200</v>
      </c>
      <c r="B15919">
        <v>1.2152330328036301E-2</v>
      </c>
      <c r="C15919">
        <v>1.3540185869715699E-3</v>
      </c>
      <c r="D15919">
        <v>1.24172229595158E-2</v>
      </c>
      <c r="E15919">
        <v>1.40039526858942E-3</v>
      </c>
      <c r="F15919">
        <v>2.0375244604970701</v>
      </c>
      <c r="G15919">
        <v>1.02448961321762</v>
      </c>
      <c r="H15919">
        <v>7</v>
      </c>
      <c r="I15919">
        <v>-224.38727415681299</v>
      </c>
    </row>
    <row r="15920" spans="1:9" x14ac:dyDescent="0.35">
      <c r="A15920">
        <v>200</v>
      </c>
      <c r="B15920">
        <v>1.12533538336172E-2</v>
      </c>
      <c r="C15920">
        <v>1.3955811219786699E-3</v>
      </c>
      <c r="D15920">
        <v>1.07296476425865E-2</v>
      </c>
      <c r="E15920">
        <v>1.4896798075403101E-3</v>
      </c>
      <c r="F15920">
        <v>1.93067478540358</v>
      </c>
      <c r="G15920">
        <v>0.99895410865273804</v>
      </c>
      <c r="H15920">
        <v>4</v>
      </c>
      <c r="I15920">
        <v>-237.79273236594901</v>
      </c>
    </row>
    <row r="15921" spans="1:9" x14ac:dyDescent="0.35">
      <c r="A15921">
        <v>200</v>
      </c>
      <c r="B15921">
        <v>1.3567457877237499E-2</v>
      </c>
      <c r="C15921">
        <v>1.30618244820499E-3</v>
      </c>
      <c r="D15921">
        <v>1.5820432251950501E-2</v>
      </c>
      <c r="E15921">
        <v>1.30004505642267E-3</v>
      </c>
      <c r="F15921">
        <v>2.27144702664275</v>
      </c>
      <c r="G15921">
        <v>1.09973864280276</v>
      </c>
      <c r="H15921">
        <v>7</v>
      </c>
      <c r="I15921">
        <v>-183.39389119672899</v>
      </c>
    </row>
    <row r="15922" spans="1:9" x14ac:dyDescent="0.35">
      <c r="A15922">
        <v>200</v>
      </c>
      <c r="B15922">
        <v>1.3339880621649799E-2</v>
      </c>
      <c r="C15922">
        <v>1.3234781926662899E-3</v>
      </c>
      <c r="D15922">
        <v>1.4979435200629901E-2</v>
      </c>
      <c r="E15922">
        <v>1.28883459478847E-3</v>
      </c>
      <c r="F15922">
        <v>2.1694184185606602</v>
      </c>
      <c r="G15922">
        <v>1.0479702941249101</v>
      </c>
      <c r="H15922">
        <v>6</v>
      </c>
      <c r="I15922">
        <v>-209.46821980148101</v>
      </c>
    </row>
    <row r="15923" spans="1:9" x14ac:dyDescent="0.35">
      <c r="A15923">
        <v>200</v>
      </c>
      <c r="B15923">
        <v>1.22497323313651E-2</v>
      </c>
      <c r="C15923">
        <v>1.47903891627632E-3</v>
      </c>
      <c r="D15923">
        <v>1.27115073591034E-2</v>
      </c>
      <c r="E15923">
        <v>1.2005284622539801E-3</v>
      </c>
      <c r="F15923">
        <v>2.0640803192884198</v>
      </c>
      <c r="G15923">
        <v>0.96114079882131398</v>
      </c>
      <c r="H15923">
        <v>3</v>
      </c>
      <c r="I15923">
        <v>-233.96393727653799</v>
      </c>
    </row>
    <row r="15924" spans="1:9" x14ac:dyDescent="0.35">
      <c r="A15924">
        <v>200</v>
      </c>
      <c r="B15924">
        <v>1.23994901649196E-2</v>
      </c>
      <c r="C15924">
        <v>1.3514939213685399E-3</v>
      </c>
      <c r="D15924">
        <v>1.3141557781279199E-2</v>
      </c>
      <c r="E15924">
        <v>1.3361987723792799E-3</v>
      </c>
      <c r="F15924">
        <v>2.08735585678604</v>
      </c>
      <c r="G15924">
        <v>1.02477998555268</v>
      </c>
      <c r="H15924">
        <v>4</v>
      </c>
      <c r="I15924">
        <v>-218.14010625676099</v>
      </c>
    </row>
    <row r="15925" spans="1:9" x14ac:dyDescent="0.35">
      <c r="A15925">
        <v>200</v>
      </c>
      <c r="B15925">
        <v>1.16328198986193E-2</v>
      </c>
      <c r="C15925">
        <v>1.45653909510793E-3</v>
      </c>
      <c r="D15925">
        <v>1.0255721891807901E-2</v>
      </c>
      <c r="E15925">
        <v>1.5068340289014601E-3</v>
      </c>
      <c r="F15925">
        <v>1.8371315471632199</v>
      </c>
      <c r="G15925">
        <v>0.95751182387744804</v>
      </c>
      <c r="H15925">
        <v>3</v>
      </c>
      <c r="I15925">
        <v>-264.86367268184301</v>
      </c>
    </row>
    <row r="15926" spans="1:9" x14ac:dyDescent="0.35">
      <c r="A15926">
        <v>200</v>
      </c>
      <c r="B15926">
        <v>1.1929217058478899E-2</v>
      </c>
      <c r="C15926">
        <v>1.4913990301591599E-3</v>
      </c>
      <c r="D15926">
        <v>1.1886487192149599E-2</v>
      </c>
      <c r="E15926">
        <v>1.2583877498364201E-3</v>
      </c>
      <c r="F15926">
        <v>2.0058314001250501</v>
      </c>
      <c r="G15926">
        <v>0.95469401019800004</v>
      </c>
      <c r="H15926">
        <v>7</v>
      </c>
      <c r="I15926">
        <v>-239.88253137738999</v>
      </c>
    </row>
    <row r="15927" spans="1:9" x14ac:dyDescent="0.35">
      <c r="A15927">
        <v>200</v>
      </c>
      <c r="B15927">
        <v>1.21383394226582E-2</v>
      </c>
      <c r="C15927">
        <v>1.38791190835228E-3</v>
      </c>
      <c r="D15927">
        <v>1.22580937478562E-2</v>
      </c>
      <c r="E15927">
        <v>1.3827845622935201E-3</v>
      </c>
      <c r="F15927">
        <v>2.0133500977963301</v>
      </c>
      <c r="G15927">
        <v>1.00311978939185</v>
      </c>
      <c r="H15927">
        <v>3</v>
      </c>
      <c r="I15927">
        <v>-228.74792498162401</v>
      </c>
    </row>
    <row r="15928" spans="1:9" x14ac:dyDescent="0.35">
      <c r="A15928">
        <v>200</v>
      </c>
      <c r="B15928">
        <v>1.20277098089333E-2</v>
      </c>
      <c r="C15928">
        <v>1.4316460381056E-3</v>
      </c>
      <c r="D15928">
        <v>1.17608096330003E-2</v>
      </c>
      <c r="E15928">
        <v>1.3631676170682201E-3</v>
      </c>
      <c r="F15928">
        <v>1.96903035206175</v>
      </c>
      <c r="G15928">
        <v>0.97527483917644497</v>
      </c>
      <c r="H15928">
        <v>6</v>
      </c>
      <c r="I15928">
        <v>-241.904606251047</v>
      </c>
    </row>
    <row r="15929" spans="1:9" x14ac:dyDescent="0.35">
      <c r="A15929">
        <v>200</v>
      </c>
      <c r="B15929">
        <v>1.1391871697644201E-2</v>
      </c>
      <c r="C15929">
        <v>1.4930104880126499E-3</v>
      </c>
      <c r="D15929">
        <v>1.0135078910368E-2</v>
      </c>
      <c r="E15929">
        <v>1.45345171142235E-3</v>
      </c>
      <c r="F15929">
        <v>1.8483175573100701</v>
      </c>
      <c r="G15929">
        <v>0.94446335764031197</v>
      </c>
      <c r="H15929">
        <v>3</v>
      </c>
      <c r="I15929">
        <v>-262.09631359442699</v>
      </c>
    </row>
    <row r="15930" spans="1:9" x14ac:dyDescent="0.35">
      <c r="A15930">
        <v>200</v>
      </c>
      <c r="B15930">
        <v>1.21588140649471E-2</v>
      </c>
      <c r="C15930">
        <v>1.37001690637823E-3</v>
      </c>
      <c r="D15930">
        <v>1.1537831383907E-2</v>
      </c>
      <c r="E15930">
        <v>1.53632606434158E-3</v>
      </c>
      <c r="F15930">
        <v>1.9421415679296901</v>
      </c>
      <c r="G15930">
        <v>1.02211878906545</v>
      </c>
      <c r="H15930">
        <v>7</v>
      </c>
      <c r="I15930">
        <v>-237.746221212135</v>
      </c>
    </row>
    <row r="15931" spans="1:9" x14ac:dyDescent="0.35">
      <c r="A15931">
        <v>200</v>
      </c>
      <c r="B15931">
        <v>1.2736375139625E-2</v>
      </c>
      <c r="C15931">
        <v>1.3300742389637001E-3</v>
      </c>
      <c r="D15931">
        <v>1.3771533150541901E-2</v>
      </c>
      <c r="E15931">
        <v>1.3516910747764499E-3</v>
      </c>
      <c r="F15931">
        <v>2.1265570135113698</v>
      </c>
      <c r="G15931">
        <v>1.0499114052681899</v>
      </c>
      <c r="H15931">
        <v>7</v>
      </c>
      <c r="I15931">
        <v>-208.97566468333599</v>
      </c>
    </row>
    <row r="15932" spans="1:9" x14ac:dyDescent="0.35">
      <c r="A15932">
        <v>200</v>
      </c>
      <c r="B15932">
        <v>1.18326184949349E-2</v>
      </c>
      <c r="C15932">
        <v>1.4332013878741801E-3</v>
      </c>
      <c r="D15932">
        <v>1.1197896543510199E-2</v>
      </c>
      <c r="E15932">
        <v>1.41253996068518E-3</v>
      </c>
      <c r="F15932">
        <v>1.9222993156916499</v>
      </c>
      <c r="G15932">
        <v>0.97092257614980804</v>
      </c>
      <c r="H15932">
        <v>8</v>
      </c>
      <c r="I15932">
        <v>-251.25155050190401</v>
      </c>
    </row>
    <row r="15933" spans="1:9" x14ac:dyDescent="0.35">
      <c r="A15933">
        <v>200</v>
      </c>
      <c r="B15933">
        <v>1.1937598498670999E-2</v>
      </c>
      <c r="C15933">
        <v>1.3942243905009999E-3</v>
      </c>
      <c r="D15933">
        <v>1.0343148556151699E-2</v>
      </c>
      <c r="E15933">
        <v>1.67829211656993E-3</v>
      </c>
      <c r="F15933">
        <v>1.8293627151965699</v>
      </c>
      <c r="G15933">
        <v>1.0068764608129399</v>
      </c>
      <c r="H15933">
        <v>13</v>
      </c>
      <c r="I15933">
        <v>-257.85865667853699</v>
      </c>
    </row>
    <row r="15934" spans="1:9" x14ac:dyDescent="0.35">
      <c r="A15934">
        <v>200</v>
      </c>
      <c r="B15934">
        <v>1.15811024974369E-2</v>
      </c>
      <c r="C15934">
        <v>1.40649044106597E-3</v>
      </c>
      <c r="D15934">
        <v>1.22693945030364E-2</v>
      </c>
      <c r="E15934">
        <v>1.26454594824638E-3</v>
      </c>
      <c r="F15934">
        <v>2.0910996841042202</v>
      </c>
      <c r="G15934">
        <v>0.99473941356835605</v>
      </c>
      <c r="H15934">
        <v>4</v>
      </c>
      <c r="I15934">
        <v>-213.808820330586</v>
      </c>
    </row>
    <row r="15935" spans="1:9" x14ac:dyDescent="0.35">
      <c r="A15935">
        <v>200</v>
      </c>
      <c r="B15935">
        <v>1.29895278806631E-2</v>
      </c>
      <c r="C15935">
        <v>1.4203733870899299E-3</v>
      </c>
      <c r="D15935">
        <v>1.4004941310153E-2</v>
      </c>
      <c r="E15935">
        <v>1.20914961104587E-3</v>
      </c>
      <c r="F15935">
        <v>2.0979463909607499</v>
      </c>
      <c r="G15935">
        <v>0.98176329446868804</v>
      </c>
      <c r="H15935">
        <v>7</v>
      </c>
      <c r="I15935">
        <v>-231.26196468039399</v>
      </c>
    </row>
    <row r="15936" spans="1:9" x14ac:dyDescent="0.35">
      <c r="A15936">
        <v>200</v>
      </c>
      <c r="B15936">
        <v>1.26865986115048E-2</v>
      </c>
      <c r="C15936">
        <v>1.3748704929272401E-3</v>
      </c>
      <c r="D15936">
        <v>1.1108941276582501E-2</v>
      </c>
      <c r="E15936">
        <v>1.68812505624787E-3</v>
      </c>
      <c r="F15936">
        <v>1.86152131037659</v>
      </c>
      <c r="G15936">
        <v>1.0297750288861101</v>
      </c>
      <c r="H15936">
        <v>11</v>
      </c>
      <c r="I15936">
        <v>-253.90076884662599</v>
      </c>
    </row>
    <row r="15937" spans="1:9" x14ac:dyDescent="0.35">
      <c r="A15937">
        <v>200</v>
      </c>
      <c r="B15937">
        <v>1.2874761836988999E-2</v>
      </c>
      <c r="C15937">
        <v>1.38071520740469E-3</v>
      </c>
      <c r="D15937">
        <v>1.41174823775983E-2</v>
      </c>
      <c r="E15937">
        <v>1.2228457639300999E-3</v>
      </c>
      <c r="F15937">
        <v>2.12427300845818</v>
      </c>
      <c r="G15937">
        <v>1.00017046818291</v>
      </c>
      <c r="H15937">
        <v>4</v>
      </c>
      <c r="I15937">
        <v>-223.93964434638701</v>
      </c>
    </row>
    <row r="15938" spans="1:9" x14ac:dyDescent="0.35">
      <c r="A15938">
        <v>200</v>
      </c>
      <c r="B15938">
        <v>1.1864720152403E-2</v>
      </c>
      <c r="C15938">
        <v>1.4716464671404199E-3</v>
      </c>
      <c r="D15938">
        <v>1.10937439587533E-2</v>
      </c>
      <c r="E15938">
        <v>1.3846379486950799E-3</v>
      </c>
      <c r="F15938">
        <v>1.91269700023902</v>
      </c>
      <c r="G15938">
        <v>0.95519411899961704</v>
      </c>
      <c r="H15938">
        <v>6</v>
      </c>
      <c r="I15938">
        <v>-254.09205916102701</v>
      </c>
    </row>
    <row r="15939" spans="1:9" x14ac:dyDescent="0.35">
      <c r="A15939">
        <v>200</v>
      </c>
      <c r="B15939">
        <v>1.26958106368159E-2</v>
      </c>
      <c r="C15939">
        <v>1.35739167374286E-3</v>
      </c>
      <c r="D15939">
        <v>1.3844443175798599E-2</v>
      </c>
      <c r="E15939">
        <v>1.27579446627901E-3</v>
      </c>
      <c r="F15939">
        <v>2.12138475850145</v>
      </c>
      <c r="G15939">
        <v>1.01802618177753</v>
      </c>
      <c r="H15939">
        <v>7</v>
      </c>
      <c r="I15939">
        <v>-217.01037517755199</v>
      </c>
    </row>
    <row r="15940" spans="1:9" x14ac:dyDescent="0.35">
      <c r="A15940">
        <v>200</v>
      </c>
      <c r="B15940">
        <v>1.25752672141942E-2</v>
      </c>
      <c r="C15940">
        <v>1.6698838763818901E-3</v>
      </c>
      <c r="D15940">
        <v>1.20793111442518E-2</v>
      </c>
      <c r="E15940">
        <v>1.15517187582147E-3</v>
      </c>
      <c r="F15940">
        <v>1.9978383235227</v>
      </c>
      <c r="G15940">
        <v>0.91237634177187699</v>
      </c>
      <c r="H15940">
        <v>10</v>
      </c>
      <c r="I15940">
        <v>-253.402221616882</v>
      </c>
    </row>
    <row r="15941" spans="1:9" x14ac:dyDescent="0.35">
      <c r="A15941">
        <v>200</v>
      </c>
      <c r="B15941">
        <v>1.26524199325601E-2</v>
      </c>
      <c r="C15941">
        <v>1.5204500596919101E-3</v>
      </c>
      <c r="D15941">
        <v>1.3683223054156E-2</v>
      </c>
      <c r="E15941">
        <v>1.1052811660184601E-3</v>
      </c>
      <c r="F15941">
        <v>2.1362812637222399</v>
      </c>
      <c r="G15941">
        <v>0.95425224710677303</v>
      </c>
      <c r="H15941">
        <v>4</v>
      </c>
      <c r="I15941">
        <v>-226.632697132083</v>
      </c>
    </row>
    <row r="15942" spans="1:9" x14ac:dyDescent="0.35">
      <c r="A15942">
        <v>200</v>
      </c>
      <c r="B15942">
        <v>1.1060184552034299E-2</v>
      </c>
      <c r="C15942">
        <v>1.48559300918923E-3</v>
      </c>
      <c r="D15942">
        <v>9.9637100042434396E-3</v>
      </c>
      <c r="E15942">
        <v>1.4529975010681799E-3</v>
      </c>
      <c r="F15942">
        <v>1.8522003453601701</v>
      </c>
      <c r="G15942">
        <v>0.94725498020327104</v>
      </c>
      <c r="H15942">
        <v>7</v>
      </c>
      <c r="I15942">
        <v>-260.87502845605002</v>
      </c>
    </row>
    <row r="15943" spans="1:9" x14ac:dyDescent="0.35">
      <c r="A15943">
        <v>200</v>
      </c>
      <c r="B15943">
        <v>1.2703795258185E-2</v>
      </c>
      <c r="C15943">
        <v>1.3839093467845501E-3</v>
      </c>
      <c r="D15943">
        <v>1.1725255574405799E-2</v>
      </c>
      <c r="E15943">
        <v>1.72097387354687E-3</v>
      </c>
      <c r="F15943">
        <v>1.9749343619097901</v>
      </c>
      <c r="G15943">
        <v>1.09946201681835</v>
      </c>
      <c r="H15943">
        <v>5</v>
      </c>
      <c r="I15943">
        <v>-216.99692335058401</v>
      </c>
    </row>
    <row r="15944" spans="1:9" x14ac:dyDescent="0.35">
      <c r="A15944">
        <v>200</v>
      </c>
      <c r="B15944">
        <v>1.23793712486766E-2</v>
      </c>
      <c r="C15944">
        <v>1.40336299922744E-3</v>
      </c>
      <c r="D15944">
        <v>1.2559944901567701E-2</v>
      </c>
      <c r="E15944">
        <v>1.3255932932067301E-3</v>
      </c>
      <c r="F15944">
        <v>2.0181173953403602</v>
      </c>
      <c r="G15944">
        <v>0.98792299562135999</v>
      </c>
      <c r="H15944">
        <v>9</v>
      </c>
      <c r="I15944">
        <v>-236.90678201717901</v>
      </c>
    </row>
    <row r="15945" spans="1:9" x14ac:dyDescent="0.35">
      <c r="A15945">
        <v>200</v>
      </c>
      <c r="B15945">
        <v>1.2053443196558201E-2</v>
      </c>
      <c r="C15945">
        <v>1.4287210938415101E-3</v>
      </c>
      <c r="D15945">
        <v>1.15956338346828E-2</v>
      </c>
      <c r="E15945">
        <v>1.3859944384563201E-3</v>
      </c>
      <c r="F15945">
        <v>1.9473111936086001</v>
      </c>
      <c r="G15945">
        <v>0.97408326747124796</v>
      </c>
      <c r="H15945">
        <v>4</v>
      </c>
      <c r="I15945">
        <v>-247.56687247447201</v>
      </c>
    </row>
    <row r="15946" spans="1:9" x14ac:dyDescent="0.35">
      <c r="A15946">
        <v>200</v>
      </c>
      <c r="B15946">
        <v>1.1549295884787199E-2</v>
      </c>
      <c r="C15946">
        <v>1.3675545817185299E-3</v>
      </c>
      <c r="D15946">
        <v>1.08696760970707E-2</v>
      </c>
      <c r="E15946">
        <v>1.6290856082397901E-3</v>
      </c>
      <c r="F15946">
        <v>1.937802543134</v>
      </c>
      <c r="G15946">
        <v>1.0479282089777999</v>
      </c>
      <c r="H15946">
        <v>5</v>
      </c>
      <c r="I15946">
        <v>-226.91872259440899</v>
      </c>
    </row>
    <row r="15947" spans="1:9" x14ac:dyDescent="0.35">
      <c r="A15947">
        <v>200</v>
      </c>
      <c r="B15947">
        <v>1.3124319699738299E-2</v>
      </c>
      <c r="C15947">
        <v>1.3367645002946901E-3</v>
      </c>
      <c r="D15947">
        <v>1.4423029892990101E-2</v>
      </c>
      <c r="E15947">
        <v>1.30607970159366E-3</v>
      </c>
      <c r="F15947">
        <v>2.1324257986981201</v>
      </c>
      <c r="G15947">
        <v>1.0361468312925</v>
      </c>
      <c r="H15947">
        <v>6</v>
      </c>
      <c r="I15947">
        <v>-214.92637395835001</v>
      </c>
    </row>
    <row r="15948" spans="1:9" x14ac:dyDescent="0.35">
      <c r="A15948">
        <v>200</v>
      </c>
      <c r="B15948">
        <v>1.1938097286555399E-2</v>
      </c>
      <c r="C15948">
        <v>1.48602195746679E-3</v>
      </c>
      <c r="D15948">
        <v>1.1520523737067899E-2</v>
      </c>
      <c r="E15948">
        <v>1.3173969910381901E-3</v>
      </c>
      <c r="F15948">
        <v>1.95772520066177</v>
      </c>
      <c r="G15948">
        <v>0.95321771753447704</v>
      </c>
      <c r="H15948">
        <v>6</v>
      </c>
      <c r="I15948">
        <v>-247.32117192366101</v>
      </c>
    </row>
    <row r="15949" spans="1:9" x14ac:dyDescent="0.35">
      <c r="A15949">
        <v>200</v>
      </c>
      <c r="B15949">
        <v>1.2386000479810999E-2</v>
      </c>
      <c r="C15949">
        <v>1.3893835454798201E-3</v>
      </c>
      <c r="D15949">
        <v>1.2853324743607101E-2</v>
      </c>
      <c r="E15949">
        <v>1.3256154038556601E-3</v>
      </c>
      <c r="F15949">
        <v>2.04787695379071</v>
      </c>
      <c r="G15949">
        <v>0.99996123099065803</v>
      </c>
      <c r="H15949">
        <v>6</v>
      </c>
      <c r="I15949">
        <v>-227.09529446318501</v>
      </c>
    </row>
    <row r="15950" spans="1:9" x14ac:dyDescent="0.35">
      <c r="A15950">
        <v>200</v>
      </c>
      <c r="B15950">
        <v>1.25804596884779E-2</v>
      </c>
      <c r="C15950">
        <v>1.36631977643844E-3</v>
      </c>
      <c r="D15950">
        <v>1.17218622803037E-2</v>
      </c>
      <c r="E15950">
        <v>1.5686386509010601E-3</v>
      </c>
      <c r="F15950">
        <v>1.9272821207033699</v>
      </c>
      <c r="G15950">
        <v>1.02650680204425</v>
      </c>
      <c r="H15950">
        <v>7</v>
      </c>
      <c r="I15950">
        <v>-242.880478125628</v>
      </c>
    </row>
    <row r="15951" spans="1:9" x14ac:dyDescent="0.35">
      <c r="A15951">
        <v>200</v>
      </c>
      <c r="B15951">
        <v>1.1701474026488299E-2</v>
      </c>
      <c r="C15951">
        <v>1.3794090280902799E-3</v>
      </c>
      <c r="D15951">
        <v>1.17533057937389E-2</v>
      </c>
      <c r="E15951">
        <v>1.40472546143897E-3</v>
      </c>
      <c r="F15951">
        <v>2.0078342966140101</v>
      </c>
      <c r="G15951">
        <v>1.0087135146889199</v>
      </c>
      <c r="H15951">
        <v>7</v>
      </c>
      <c r="I15951">
        <v>-226.49908616698201</v>
      </c>
    </row>
    <row r="15952" spans="1:9" x14ac:dyDescent="0.35">
      <c r="A15952">
        <v>200</v>
      </c>
      <c r="B15952">
        <v>1.1716372794255799E-2</v>
      </c>
      <c r="C15952">
        <v>1.5362299441240199E-3</v>
      </c>
      <c r="D15952">
        <v>1.0440642480948999E-2</v>
      </c>
      <c r="E15952">
        <v>1.38742109080296E-3</v>
      </c>
      <c r="F15952">
        <v>1.85852944148526</v>
      </c>
      <c r="G15952">
        <v>0.92944193477515202</v>
      </c>
      <c r="H15952">
        <v>5</v>
      </c>
      <c r="I15952">
        <v>-267.36237636032899</v>
      </c>
    </row>
    <row r="15953" spans="1:9" x14ac:dyDescent="0.35">
      <c r="A15953">
        <v>200</v>
      </c>
      <c r="B15953">
        <v>1.2352754175132499E-2</v>
      </c>
      <c r="C15953">
        <v>1.46676669448752E-3</v>
      </c>
      <c r="D15953">
        <v>1.22939536555942E-2</v>
      </c>
      <c r="E15953">
        <v>1.28257017767293E-3</v>
      </c>
      <c r="F15953">
        <v>1.9973523072319499</v>
      </c>
      <c r="G15953">
        <v>0.961009053271763</v>
      </c>
      <c r="H15953">
        <v>8</v>
      </c>
      <c r="I15953">
        <v>-244.04693319626799</v>
      </c>
    </row>
    <row r="15954" spans="1:9" x14ac:dyDescent="0.35">
      <c r="A15954">
        <v>200</v>
      </c>
      <c r="B15954">
        <v>1.22880754419565E-2</v>
      </c>
      <c r="C15954">
        <v>1.4132469085796199E-3</v>
      </c>
      <c r="D15954">
        <v>1.11137879618807E-2</v>
      </c>
      <c r="E15954">
        <v>1.5174506480774301E-3</v>
      </c>
      <c r="F15954">
        <v>1.8755005528981401</v>
      </c>
      <c r="G15954">
        <v>0.98145692786295502</v>
      </c>
      <c r="H15954">
        <v>6</v>
      </c>
      <c r="I15954">
        <v>-257.69387123280302</v>
      </c>
    </row>
    <row r="15955" spans="1:9" x14ac:dyDescent="0.35">
      <c r="A15955">
        <v>200</v>
      </c>
      <c r="B15955">
        <v>1.23171680835231E-2</v>
      </c>
      <c r="C15955">
        <v>1.36016131678818E-3</v>
      </c>
      <c r="D15955">
        <v>1.26264136732265E-2</v>
      </c>
      <c r="E15955">
        <v>1.38999674248484E-3</v>
      </c>
      <c r="F15955">
        <v>2.03932042557485</v>
      </c>
      <c r="G15955">
        <v>1.0208025008378001</v>
      </c>
      <c r="H15955">
        <v>6</v>
      </c>
      <c r="I15955">
        <v>-224.846923583636</v>
      </c>
    </row>
    <row r="15956" spans="1:9" x14ac:dyDescent="0.35">
      <c r="A15956">
        <v>200</v>
      </c>
      <c r="B15956">
        <v>1.1747172807731901E-2</v>
      </c>
      <c r="C15956">
        <v>1.35879851232412E-3</v>
      </c>
      <c r="D15956">
        <v>1.1432787936379901E-2</v>
      </c>
      <c r="E15956">
        <v>1.5232586471986701E-3</v>
      </c>
      <c r="F15956">
        <v>1.9746385889507501</v>
      </c>
      <c r="G15956">
        <v>1.0341128176833101</v>
      </c>
      <c r="H15956">
        <v>5</v>
      </c>
      <c r="I15956">
        <v>-227.52614101060999</v>
      </c>
    </row>
    <row r="15957" spans="1:9" x14ac:dyDescent="0.35">
      <c r="A15957">
        <v>200</v>
      </c>
      <c r="B15957">
        <v>1.3097319861138001E-2</v>
      </c>
      <c r="C15957">
        <v>1.3233649335993799E-3</v>
      </c>
      <c r="D15957">
        <v>1.50048068410603E-2</v>
      </c>
      <c r="E15957">
        <v>1.2339981820308E-3</v>
      </c>
      <c r="F15957">
        <v>2.2025455971103201</v>
      </c>
      <c r="G15957">
        <v>1.0412686442118699</v>
      </c>
      <c r="H15957">
        <v>5</v>
      </c>
      <c r="I15957">
        <v>-205.41090694651399</v>
      </c>
    </row>
    <row r="15958" spans="1:9" x14ac:dyDescent="0.35">
      <c r="A15958">
        <v>200</v>
      </c>
      <c r="B15958">
        <v>1.32206696158729E-2</v>
      </c>
      <c r="C15958">
        <v>1.31036530167004E-3</v>
      </c>
      <c r="D15958">
        <v>1.55119248675612E-2</v>
      </c>
      <c r="E15958">
        <v>1.26732774014273E-3</v>
      </c>
      <c r="F15958">
        <v>2.25141552104362</v>
      </c>
      <c r="G15958">
        <v>1.07476767666252</v>
      </c>
      <c r="H15958">
        <v>5</v>
      </c>
      <c r="I15958">
        <v>-188.40837561437601</v>
      </c>
    </row>
    <row r="15959" spans="1:9" x14ac:dyDescent="0.35">
      <c r="A15959">
        <v>200</v>
      </c>
      <c r="B15959">
        <v>1.19276892715749E-2</v>
      </c>
      <c r="C15959">
        <v>1.4231260402445E-3</v>
      </c>
      <c r="D15959">
        <v>1.1447836763954999E-2</v>
      </c>
      <c r="E15959">
        <v>1.3894211234983199E-3</v>
      </c>
      <c r="F15959">
        <v>1.9416185192816899</v>
      </c>
      <c r="G15959">
        <v>0.97440680150603498</v>
      </c>
      <c r="H15959">
        <v>9</v>
      </c>
      <c r="I15959">
        <v>-250.49548670907899</v>
      </c>
    </row>
    <row r="15960" spans="1:9" x14ac:dyDescent="0.35">
      <c r="A15960">
        <v>200</v>
      </c>
      <c r="B15960">
        <v>1.2071575835877099E-2</v>
      </c>
      <c r="C15960">
        <v>1.4439888690659299E-3</v>
      </c>
      <c r="D15960">
        <v>1.2365073229462301E-2</v>
      </c>
      <c r="E15960">
        <v>1.2750518137476801E-3</v>
      </c>
      <c r="F15960">
        <v>2.0352312009957001</v>
      </c>
      <c r="G15960">
        <v>0.97384769544893401</v>
      </c>
      <c r="H15960">
        <v>8</v>
      </c>
      <c r="I15960">
        <v>-231.23236926137801</v>
      </c>
    </row>
    <row r="15961" spans="1:9" x14ac:dyDescent="0.35">
      <c r="A15961">
        <v>200</v>
      </c>
      <c r="B15961">
        <v>1.2090655785728901E-2</v>
      </c>
      <c r="C15961">
        <v>1.46748409871731E-3</v>
      </c>
      <c r="D15961">
        <v>1.16389147694906E-2</v>
      </c>
      <c r="E15961">
        <v>1.3320488081988999E-3</v>
      </c>
      <c r="F15961">
        <v>1.9519481861960699</v>
      </c>
      <c r="G15961">
        <v>0.95774700881154595</v>
      </c>
      <c r="H15961">
        <v>6</v>
      </c>
      <c r="I15961">
        <v>-250.99736059828999</v>
      </c>
    </row>
    <row r="15962" spans="1:9" x14ac:dyDescent="0.35">
      <c r="A15962">
        <v>200</v>
      </c>
      <c r="B15962">
        <v>1.2845560323552401E-2</v>
      </c>
      <c r="C15962">
        <v>1.4107998762976201E-3</v>
      </c>
      <c r="D15962">
        <v>1.31774313668494E-2</v>
      </c>
      <c r="E15962">
        <v>1.3022601020022599E-3</v>
      </c>
      <c r="F15962">
        <v>2.0296661090600798</v>
      </c>
      <c r="G15962">
        <v>0.98451038312353001</v>
      </c>
      <c r="H15962">
        <v>7</v>
      </c>
      <c r="I15962">
        <v>-238.01096153425601</v>
      </c>
    </row>
    <row r="15963" spans="1:9" x14ac:dyDescent="0.35">
      <c r="A15963">
        <v>200</v>
      </c>
      <c r="B15963">
        <v>1.17842402844309E-2</v>
      </c>
      <c r="C15963">
        <v>1.4256891652102499E-3</v>
      </c>
      <c r="D15963">
        <v>1.12700489007116E-2</v>
      </c>
      <c r="E15963">
        <v>1.4149619230586299E-3</v>
      </c>
      <c r="F15963">
        <v>1.93936330765203</v>
      </c>
      <c r="G15963">
        <v>0.97822297722308305</v>
      </c>
      <c r="H15963">
        <v>4</v>
      </c>
      <c r="I15963">
        <v>-243.846477550695</v>
      </c>
    </row>
    <row r="15964" spans="1:9" x14ac:dyDescent="0.35">
      <c r="A15964">
        <v>200</v>
      </c>
      <c r="B15964">
        <v>1.1619276238946199E-2</v>
      </c>
      <c r="C15964">
        <v>1.37152085536756E-3</v>
      </c>
      <c r="D15964">
        <v>1.08197690624813E-2</v>
      </c>
      <c r="E15964">
        <v>1.62487571199812E-3</v>
      </c>
      <c r="F15964">
        <v>1.9195659705722501</v>
      </c>
      <c r="G15964">
        <v>1.0374079113811701</v>
      </c>
      <c r="H15964">
        <v>6</v>
      </c>
      <c r="I15964">
        <v>-233.20128467111601</v>
      </c>
    </row>
    <row r="15965" spans="1:9" x14ac:dyDescent="0.35">
      <c r="A15965">
        <v>200</v>
      </c>
      <c r="B15965">
        <v>1.2331089889564001E-2</v>
      </c>
      <c r="C15965">
        <v>1.47571502574653E-3</v>
      </c>
      <c r="D15965">
        <v>1.1501413755442599E-2</v>
      </c>
      <c r="E15965">
        <v>1.36365592179013E-3</v>
      </c>
      <c r="F15965">
        <v>1.9118976143291</v>
      </c>
      <c r="G15965">
        <v>0.95076322435624405</v>
      </c>
      <c r="H15965">
        <v>7</v>
      </c>
      <c r="I15965">
        <v>-261.936953124951</v>
      </c>
    </row>
    <row r="15966" spans="1:9" x14ac:dyDescent="0.35">
      <c r="A15966">
        <v>200</v>
      </c>
      <c r="B15966">
        <v>1.20997769140542E-2</v>
      </c>
      <c r="C15966">
        <v>1.3543915143324401E-3</v>
      </c>
      <c r="D15966">
        <v>1.16424790301885E-2</v>
      </c>
      <c r="E15966">
        <v>1.6024580390644201E-3</v>
      </c>
      <c r="F15966">
        <v>1.9852846790501899</v>
      </c>
      <c r="G15966">
        <v>1.0664283321799499</v>
      </c>
      <c r="H15966">
        <v>5</v>
      </c>
      <c r="I15966">
        <v>-220.54026675455901</v>
      </c>
    </row>
    <row r="15967" spans="1:9" x14ac:dyDescent="0.35">
      <c r="A15967">
        <v>200</v>
      </c>
      <c r="B15967">
        <v>1.2276277319017301E-2</v>
      </c>
      <c r="C15967">
        <v>1.43741512844079E-3</v>
      </c>
      <c r="D15967">
        <v>1.19631755366873E-2</v>
      </c>
      <c r="E15967">
        <v>1.3583149235347699E-3</v>
      </c>
      <c r="F15967">
        <v>1.9658294628153501</v>
      </c>
      <c r="G15967">
        <v>0.97206305946727001</v>
      </c>
      <c r="H15967">
        <v>5</v>
      </c>
      <c r="I15967">
        <v>-244.43269458719499</v>
      </c>
    </row>
    <row r="15968" spans="1:9" x14ac:dyDescent="0.35">
      <c r="A15968">
        <v>200</v>
      </c>
      <c r="B15968">
        <v>1.19377089597255E-2</v>
      </c>
      <c r="C15968">
        <v>1.5204813839741101E-3</v>
      </c>
      <c r="D15968">
        <v>1.14334572602664E-2</v>
      </c>
      <c r="E15968">
        <v>1.2883830159171399E-3</v>
      </c>
      <c r="F15968">
        <v>1.9527797840036101</v>
      </c>
      <c r="G15968">
        <v>0.94152869490994096</v>
      </c>
      <c r="H15968">
        <v>7</v>
      </c>
      <c r="I15968">
        <v>-252.01078113106001</v>
      </c>
    </row>
    <row r="15969" spans="1:9" x14ac:dyDescent="0.35">
      <c r="A15969">
        <v>200</v>
      </c>
      <c r="B15969">
        <v>1.19159492321046E-2</v>
      </c>
      <c r="C15969">
        <v>1.4002908407277101E-3</v>
      </c>
      <c r="D15969">
        <v>1.24950680845394E-2</v>
      </c>
      <c r="E15969">
        <v>1.29389836582647E-3</v>
      </c>
      <c r="F15969">
        <v>2.0671475165639901</v>
      </c>
      <c r="G15969">
        <v>0.99586489462871297</v>
      </c>
      <c r="H15969">
        <v>3</v>
      </c>
      <c r="I15969">
        <v>-220.75838681720501</v>
      </c>
    </row>
    <row r="15970" spans="1:9" x14ac:dyDescent="0.35">
      <c r="A15970">
        <v>200</v>
      </c>
      <c r="B15970">
        <v>1.25070725985177E-2</v>
      </c>
      <c r="C15970">
        <v>1.40239048914055E-3</v>
      </c>
      <c r="D15970">
        <v>1.27894050917129E-2</v>
      </c>
      <c r="E15970">
        <v>1.3159516425645299E-3</v>
      </c>
      <c r="F15970">
        <v>2.0280522129504499</v>
      </c>
      <c r="G15970">
        <v>0.98892038768547397</v>
      </c>
      <c r="H15970">
        <v>7</v>
      </c>
      <c r="I15970">
        <v>-235.62802723299001</v>
      </c>
    </row>
    <row r="15971" spans="1:9" x14ac:dyDescent="0.35">
      <c r="A15971">
        <v>200</v>
      </c>
      <c r="B15971">
        <v>1.22703636901284E-2</v>
      </c>
      <c r="C15971">
        <v>1.4154201550170299E-3</v>
      </c>
      <c r="D15971">
        <v>1.15541348876761E-2</v>
      </c>
      <c r="E15971">
        <v>1.43249632719429E-3</v>
      </c>
      <c r="F15971">
        <v>1.9195156655961501</v>
      </c>
      <c r="G15971">
        <v>0.97770436297756702</v>
      </c>
      <c r="H15971">
        <v>5</v>
      </c>
      <c r="I15971">
        <v>-254.23018473225301</v>
      </c>
    </row>
    <row r="15972" spans="1:9" x14ac:dyDescent="0.35">
      <c r="A15972">
        <v>200</v>
      </c>
      <c r="B15972">
        <v>1.2040485804360001E-2</v>
      </c>
      <c r="C15972">
        <v>1.47045887580986E-3</v>
      </c>
      <c r="D15972">
        <v>1.25680477201301E-2</v>
      </c>
      <c r="E15972">
        <v>1.21092282243499E-3</v>
      </c>
      <c r="F15972">
        <v>2.0710353518328799</v>
      </c>
      <c r="G15972">
        <v>0.96601310594706702</v>
      </c>
      <c r="H15972">
        <v>5</v>
      </c>
      <c r="I15972">
        <v>-227.55865992365199</v>
      </c>
    </row>
    <row r="15973" spans="1:9" x14ac:dyDescent="0.35">
      <c r="A15973">
        <v>200</v>
      </c>
      <c r="B15973">
        <v>1.22586107924348E-2</v>
      </c>
      <c r="C15973">
        <v>1.37616959559235E-3</v>
      </c>
      <c r="D15973">
        <v>1.31410627850753E-2</v>
      </c>
      <c r="E15973">
        <v>1.27771744433064E-3</v>
      </c>
      <c r="F15973">
        <v>2.09840512492856</v>
      </c>
      <c r="G15973">
        <v>1.00677866988596</v>
      </c>
      <c r="H15973">
        <v>6</v>
      </c>
      <c r="I15973">
        <v>-218.86999882896001</v>
      </c>
    </row>
    <row r="15974" spans="1:9" x14ac:dyDescent="0.35">
      <c r="A15974">
        <v>200</v>
      </c>
      <c r="B15974">
        <v>1.14385011745227E-2</v>
      </c>
      <c r="C15974">
        <v>1.3949530108987799E-3</v>
      </c>
      <c r="D15974">
        <v>1.1493433602641E-2</v>
      </c>
      <c r="E15974">
        <v>1.37586459975375E-3</v>
      </c>
      <c r="F15974">
        <v>2.00729045408641</v>
      </c>
      <c r="G15974">
        <v>0.99787316533247505</v>
      </c>
      <c r="H15974">
        <v>6</v>
      </c>
      <c r="I15974">
        <v>-227.079473379158</v>
      </c>
    </row>
    <row r="15975" spans="1:9" x14ac:dyDescent="0.35">
      <c r="A15975">
        <v>200</v>
      </c>
      <c r="B15975">
        <v>1.2603083250960399E-2</v>
      </c>
      <c r="C15975">
        <v>1.3396773911119101E-3</v>
      </c>
      <c r="D15975">
        <v>1.3067074365759801E-2</v>
      </c>
      <c r="E15975">
        <v>1.4126929633639499E-3</v>
      </c>
      <c r="F15975">
        <v>2.0660423021027099</v>
      </c>
      <c r="G15975">
        <v>1.0433286610527099</v>
      </c>
      <c r="H15975">
        <v>6</v>
      </c>
      <c r="I15975">
        <v>-218.57438880158099</v>
      </c>
    </row>
    <row r="15976" spans="1:9" x14ac:dyDescent="0.35">
      <c r="A15976">
        <v>200</v>
      </c>
      <c r="B15976">
        <v>1.27288797731753E-2</v>
      </c>
      <c r="C15976">
        <v>1.4833746958585899E-3</v>
      </c>
      <c r="D15976">
        <v>1.4342127201468101E-2</v>
      </c>
      <c r="E15976">
        <v>1.08761173466796E-3</v>
      </c>
      <c r="F15976">
        <v>2.1850396573778701</v>
      </c>
      <c r="G15976">
        <v>0.96731464033009895</v>
      </c>
      <c r="H15976">
        <v>10</v>
      </c>
      <c r="I15976">
        <v>-217.15917019743301</v>
      </c>
    </row>
    <row r="15977" spans="1:9" x14ac:dyDescent="0.35">
      <c r="A15977">
        <v>200</v>
      </c>
      <c r="B15977">
        <v>1.2339871926962599E-2</v>
      </c>
      <c r="C15977">
        <v>1.4035792149169799E-3</v>
      </c>
      <c r="D15977">
        <v>1.3728503959715E-2</v>
      </c>
      <c r="E15977">
        <v>1.18829515926459E-3</v>
      </c>
      <c r="F15977">
        <v>2.1545405852417501</v>
      </c>
      <c r="G15977">
        <v>0.99532995114476397</v>
      </c>
      <c r="H15977">
        <v>9</v>
      </c>
      <c r="I15977">
        <v>-211.91728622674501</v>
      </c>
    </row>
    <row r="15978" spans="1:9" x14ac:dyDescent="0.35">
      <c r="A15978">
        <v>200</v>
      </c>
      <c r="B15978">
        <v>1.34962051470416E-2</v>
      </c>
      <c r="C15978">
        <v>1.3367917577258601E-3</v>
      </c>
      <c r="D15978">
        <v>1.40634167663871E-2</v>
      </c>
      <c r="E15978">
        <v>1.4805718666678199E-3</v>
      </c>
      <c r="F15978">
        <v>2.1390639062690799</v>
      </c>
      <c r="G15978">
        <v>1.10684973780333</v>
      </c>
      <c r="H15978">
        <v>6</v>
      </c>
      <c r="I15978">
        <v>-199.28161338607401</v>
      </c>
    </row>
    <row r="15979" spans="1:9" x14ac:dyDescent="0.35">
      <c r="A15979">
        <v>200</v>
      </c>
      <c r="B15979">
        <v>1.1778917402392401E-2</v>
      </c>
      <c r="C15979">
        <v>1.4476325136374901E-3</v>
      </c>
      <c r="D15979">
        <v>1.2194987080133401E-2</v>
      </c>
      <c r="E15979">
        <v>1.2381976409653599E-3</v>
      </c>
      <c r="F15979">
        <v>2.0615446453453199</v>
      </c>
      <c r="G15979">
        <v>0.97319346728369305</v>
      </c>
      <c r="H15979">
        <v>7</v>
      </c>
      <c r="I15979">
        <v>-226.992985426758</v>
      </c>
    </row>
    <row r="15980" spans="1:9" x14ac:dyDescent="0.35">
      <c r="A15980">
        <v>200</v>
      </c>
      <c r="B15980">
        <v>1.2706647870898599E-2</v>
      </c>
      <c r="C15980">
        <v>1.34151682695506E-3</v>
      </c>
      <c r="D15980">
        <v>1.38576507203492E-2</v>
      </c>
      <c r="E15980">
        <v>1.30584860200457E-3</v>
      </c>
      <c r="F15980">
        <v>2.12664522449482</v>
      </c>
      <c r="G15980">
        <v>1.0322998270340999</v>
      </c>
      <c r="H15980">
        <v>3</v>
      </c>
      <c r="I15980">
        <v>-213.10102093851</v>
      </c>
    </row>
    <row r="15981" spans="1:9" x14ac:dyDescent="0.35">
      <c r="A15981">
        <v>200</v>
      </c>
      <c r="B15981">
        <v>1.29489006707488E-2</v>
      </c>
      <c r="C15981">
        <v>1.37675843141171E-3</v>
      </c>
      <c r="D15981">
        <v>1.52628330901174E-2</v>
      </c>
      <c r="E15981">
        <v>1.1300754019354399E-3</v>
      </c>
      <c r="F15981">
        <v>2.2299271339671001</v>
      </c>
      <c r="G15981">
        <v>1.0070053117057001</v>
      </c>
      <c r="H15981">
        <v>5</v>
      </c>
      <c r="I15981">
        <v>-206.22613617815401</v>
      </c>
    </row>
    <row r="15982" spans="1:9" x14ac:dyDescent="0.35">
      <c r="A15982">
        <v>200</v>
      </c>
      <c r="B15982">
        <v>1.1683839356490099E-2</v>
      </c>
      <c r="C15982">
        <v>1.4446321331047E-3</v>
      </c>
      <c r="D15982">
        <v>1.12262199873459E-2</v>
      </c>
      <c r="E15982">
        <v>1.38637551031495E-3</v>
      </c>
      <c r="F15982">
        <v>1.9464108500863999</v>
      </c>
      <c r="G15982">
        <v>0.97059701898050099</v>
      </c>
      <c r="H15982">
        <v>5</v>
      </c>
      <c r="I15982">
        <v>-242.11963936903399</v>
      </c>
    </row>
    <row r="15983" spans="1:9" x14ac:dyDescent="0.35">
      <c r="A15983">
        <v>200</v>
      </c>
      <c r="B15983">
        <v>1.19408384420284E-2</v>
      </c>
      <c r="C15983">
        <v>1.53786977672839E-3</v>
      </c>
      <c r="D15983">
        <v>1.21089358931119E-2</v>
      </c>
      <c r="E15983">
        <v>1.1996880965082701E-3</v>
      </c>
      <c r="F15983">
        <v>2.0402543323072502</v>
      </c>
      <c r="G15983">
        <v>0.94526394426237004</v>
      </c>
      <c r="H15983">
        <v>6</v>
      </c>
      <c r="I15983">
        <v>-232.570308475959</v>
      </c>
    </row>
    <row r="15984" spans="1:9" x14ac:dyDescent="0.35">
      <c r="A15984">
        <v>200</v>
      </c>
      <c r="B15984">
        <v>1.1797730309611299E-2</v>
      </c>
      <c r="C15984">
        <v>1.36643824250536E-3</v>
      </c>
      <c r="D15984">
        <v>1.16595181205631E-2</v>
      </c>
      <c r="E15984">
        <v>1.4815352596967001E-3</v>
      </c>
      <c r="F15984">
        <v>1.99288629815078</v>
      </c>
      <c r="G15984">
        <v>1.0273404344936199</v>
      </c>
      <c r="H15984">
        <v>7</v>
      </c>
      <c r="I15984">
        <v>-224.11324955654101</v>
      </c>
    </row>
    <row r="15985" spans="1:9" x14ac:dyDescent="0.35">
      <c r="A15985">
        <v>200</v>
      </c>
      <c r="B15985">
        <v>1.30162505332978E-2</v>
      </c>
      <c r="C15985">
        <v>1.3683427056543E-3</v>
      </c>
      <c r="D15985">
        <v>1.22394004552862E-2</v>
      </c>
      <c r="E15985">
        <v>1.6324017920827799E-3</v>
      </c>
      <c r="F15985">
        <v>1.97718155704078</v>
      </c>
      <c r="G15985">
        <v>1.0723813071469399</v>
      </c>
      <c r="H15985">
        <v>6</v>
      </c>
      <c r="I15985">
        <v>-224.72540408715099</v>
      </c>
    </row>
    <row r="15986" spans="1:9" x14ac:dyDescent="0.35">
      <c r="A15986">
        <v>200</v>
      </c>
      <c r="B15986">
        <v>1.2290924432208901E-2</v>
      </c>
      <c r="C15986">
        <v>1.3465111594924101E-3</v>
      </c>
      <c r="D15986">
        <v>1.2314334952666799E-2</v>
      </c>
      <c r="E15986">
        <v>1.47350519951711E-3</v>
      </c>
      <c r="F15986">
        <v>2.0202502556076198</v>
      </c>
      <c r="G15986">
        <v>1.04174001428964</v>
      </c>
      <c r="H15986">
        <v>4</v>
      </c>
      <c r="I15986">
        <v>-223.48304016012</v>
      </c>
    </row>
    <row r="15987" spans="1:9" x14ac:dyDescent="0.35">
      <c r="A15987">
        <v>200</v>
      </c>
      <c r="B15987">
        <v>1.3180757343637699E-2</v>
      </c>
      <c r="C15987">
        <v>1.33960906880215E-3</v>
      </c>
      <c r="D15987">
        <v>1.42377796064514E-2</v>
      </c>
      <c r="E15987">
        <v>1.3219286527707799E-3</v>
      </c>
      <c r="F15987">
        <v>2.1091866269922299</v>
      </c>
      <c r="G15987">
        <v>1.0320717006728</v>
      </c>
      <c r="H15987">
        <v>6</v>
      </c>
      <c r="I15987">
        <v>-220.29562728463901</v>
      </c>
    </row>
    <row r="15988" spans="1:9" x14ac:dyDescent="0.35">
      <c r="A15988">
        <v>200</v>
      </c>
      <c r="B15988">
        <v>1.1899328656197699E-2</v>
      </c>
      <c r="C15988">
        <v>1.3619786105251201E-3</v>
      </c>
      <c r="D15988">
        <v>1.24055237806348E-2</v>
      </c>
      <c r="E15988">
        <v>1.3769292989036499E-3</v>
      </c>
      <c r="F15988">
        <v>2.0636508314583399</v>
      </c>
      <c r="G15988">
        <v>1.0249107662475201</v>
      </c>
      <c r="H15988">
        <v>6</v>
      </c>
      <c r="I15988">
        <v>-214.35075842270601</v>
      </c>
    </row>
    <row r="15989" spans="1:9" x14ac:dyDescent="0.35">
      <c r="A15989">
        <v>200</v>
      </c>
      <c r="B15989">
        <v>1.26240339963349E-2</v>
      </c>
      <c r="C15989">
        <v>1.3412308359571599E-3</v>
      </c>
      <c r="D15989">
        <v>1.38154129143422E-2</v>
      </c>
      <c r="E15989">
        <v>1.2923065187903E-3</v>
      </c>
      <c r="F15989">
        <v>2.1348370147970899</v>
      </c>
      <c r="G15989">
        <v>1.0310863236304599</v>
      </c>
      <c r="H15989">
        <v>3</v>
      </c>
      <c r="I15989">
        <v>-211.93658104203101</v>
      </c>
    </row>
    <row r="15990" spans="1:9" x14ac:dyDescent="0.35">
      <c r="A15990">
        <v>200</v>
      </c>
      <c r="B15990">
        <v>1.1256180226840501E-2</v>
      </c>
      <c r="C15990">
        <v>1.3816693929113301E-3</v>
      </c>
      <c r="D15990">
        <v>1.0980797270705099E-2</v>
      </c>
      <c r="E15990">
        <v>1.4855987190557599E-3</v>
      </c>
      <c r="F15990">
        <v>1.9674524940064899</v>
      </c>
      <c r="G15990">
        <v>1.0145875619868101</v>
      </c>
      <c r="H15990">
        <v>4</v>
      </c>
      <c r="I15990">
        <v>-226.26219001552801</v>
      </c>
    </row>
    <row r="15991" spans="1:9" x14ac:dyDescent="0.35">
      <c r="A15991">
        <v>200</v>
      </c>
      <c r="B15991">
        <v>1.2588778469470501E-2</v>
      </c>
      <c r="C15991">
        <v>1.48545314716956E-3</v>
      </c>
      <c r="D15991">
        <v>1.2975362904193899E-2</v>
      </c>
      <c r="E15991">
        <v>1.20942852811323E-3</v>
      </c>
      <c r="F15991">
        <v>2.0490322360878399</v>
      </c>
      <c r="G15991">
        <v>0.95780904523742005</v>
      </c>
      <c r="H15991">
        <v>7</v>
      </c>
      <c r="I15991">
        <v>-238.926268733131</v>
      </c>
    </row>
    <row r="15992" spans="1:9" x14ac:dyDescent="0.35">
      <c r="A15992">
        <v>200</v>
      </c>
      <c r="B15992">
        <v>1.30673519702362E-2</v>
      </c>
      <c r="C15992">
        <v>1.33365832885097E-3</v>
      </c>
      <c r="D15992">
        <v>1.40091596972668E-2</v>
      </c>
      <c r="E15992">
        <v>1.3609096440564601E-3</v>
      </c>
      <c r="F15992">
        <v>2.1093580784314998</v>
      </c>
      <c r="G15992">
        <v>1.04598423113401</v>
      </c>
      <c r="H15992">
        <v>4</v>
      </c>
      <c r="I15992">
        <v>-215.075513600172</v>
      </c>
    </row>
    <row r="15993" spans="1:9" x14ac:dyDescent="0.35">
      <c r="A15993">
        <v>200</v>
      </c>
      <c r="B15993">
        <v>1.21834923381364E-2</v>
      </c>
      <c r="C15993">
        <v>1.3521165264978399E-3</v>
      </c>
      <c r="D15993">
        <v>1.17052746420353E-2</v>
      </c>
      <c r="E15993">
        <v>1.5659681749673701E-3</v>
      </c>
      <c r="F15993">
        <v>1.9705855812614099</v>
      </c>
      <c r="G15993">
        <v>1.04808043012325</v>
      </c>
      <c r="H15993">
        <v>8</v>
      </c>
      <c r="I15993">
        <v>-229.31759097622799</v>
      </c>
    </row>
    <row r="15994" spans="1:9" x14ac:dyDescent="0.35">
      <c r="A15994">
        <v>200</v>
      </c>
      <c r="B15994">
        <v>1.20423059592013E-2</v>
      </c>
      <c r="C15994">
        <v>1.49806878651687E-3</v>
      </c>
      <c r="D15994">
        <v>1.20280410163719E-2</v>
      </c>
      <c r="E15994">
        <v>1.24610261072384E-3</v>
      </c>
      <c r="F15994">
        <v>2.0104865327527102</v>
      </c>
      <c r="G15994">
        <v>0.95263267412152897</v>
      </c>
      <c r="H15994">
        <v>10</v>
      </c>
      <c r="I15994">
        <v>-240.73897181657699</v>
      </c>
    </row>
    <row r="15995" spans="1:9" x14ac:dyDescent="0.35">
      <c r="A15995">
        <v>200</v>
      </c>
      <c r="B15995">
        <v>1.2404640162365199E-2</v>
      </c>
      <c r="C15995">
        <v>1.3830674232002899E-3</v>
      </c>
      <c r="D15995">
        <v>1.25957324283274E-2</v>
      </c>
      <c r="E15995">
        <v>1.37593276420762E-3</v>
      </c>
      <c r="F15995">
        <v>2.0203224150791899</v>
      </c>
      <c r="G15995">
        <v>1.0049261918538701</v>
      </c>
      <c r="H15995">
        <v>8</v>
      </c>
      <c r="I15995">
        <v>-229.851436913968</v>
      </c>
    </row>
    <row r="15996" spans="1:9" x14ac:dyDescent="0.35">
      <c r="A15996">
        <v>200</v>
      </c>
      <c r="B15996">
        <v>1.15102874262531E-2</v>
      </c>
      <c r="C15996">
        <v>1.4329645092986899E-3</v>
      </c>
      <c r="D15996">
        <v>1.0707188383471801E-2</v>
      </c>
      <c r="E15996">
        <v>1.45194936231617E-3</v>
      </c>
      <c r="F15996">
        <v>1.89867451323083</v>
      </c>
      <c r="G15996">
        <v>0.97159912693970196</v>
      </c>
      <c r="H15996">
        <v>6</v>
      </c>
      <c r="I15996">
        <v>-252.108838819363</v>
      </c>
    </row>
    <row r="15997" spans="1:9" x14ac:dyDescent="0.35">
      <c r="A15997">
        <v>200</v>
      </c>
      <c r="B15997">
        <v>1.3236479374556499E-2</v>
      </c>
      <c r="C15997">
        <v>1.3461241959878E-3</v>
      </c>
      <c r="D15997">
        <v>1.2723835096900201E-2</v>
      </c>
      <c r="E15997">
        <v>1.56112465296375E-3</v>
      </c>
      <c r="F15997">
        <v>1.9915547240807201</v>
      </c>
      <c r="G15997">
        <v>1.0603910764378299</v>
      </c>
      <c r="H15997">
        <v>7</v>
      </c>
      <c r="I15997">
        <v>-231.518570221434</v>
      </c>
    </row>
    <row r="15998" spans="1:9" x14ac:dyDescent="0.35">
      <c r="A15998">
        <v>200</v>
      </c>
      <c r="B15998">
        <v>1.2546648096595E-2</v>
      </c>
      <c r="C15998">
        <v>1.3775039535687201E-3</v>
      </c>
      <c r="D15998">
        <v>1.2705078444314E-2</v>
      </c>
      <c r="E15998">
        <v>1.3753698533526899E-3</v>
      </c>
      <c r="F15998">
        <v>2.0169666597037201</v>
      </c>
      <c r="G15998">
        <v>1.00504937604177</v>
      </c>
      <c r="H15998">
        <v>6</v>
      </c>
      <c r="I15998">
        <v>-233.53506424513401</v>
      </c>
    </row>
    <row r="15999" spans="1:9" x14ac:dyDescent="0.35">
      <c r="A15999">
        <v>200</v>
      </c>
      <c r="B15999">
        <v>1.2970539227056099E-2</v>
      </c>
      <c r="C15999">
        <v>1.33833471228823E-3</v>
      </c>
      <c r="D15999">
        <v>1.477105443956E-2</v>
      </c>
      <c r="E15999">
        <v>1.2420853954172E-3</v>
      </c>
      <c r="F15999">
        <v>2.1830380389100599</v>
      </c>
      <c r="G15999">
        <v>1.0331951386698299</v>
      </c>
      <c r="H15999">
        <v>4</v>
      </c>
      <c r="I15999">
        <v>-206.64701122973099</v>
      </c>
    </row>
    <row r="16000" spans="1:9" x14ac:dyDescent="0.35">
      <c r="A16000">
        <v>200</v>
      </c>
      <c r="B16000">
        <v>1.2837207265806999E-2</v>
      </c>
      <c r="C16000">
        <v>1.37716249656035E-3</v>
      </c>
      <c r="D16000">
        <v>1.52557376256338E-2</v>
      </c>
      <c r="E16000">
        <v>1.09032881459722E-3</v>
      </c>
      <c r="F16000">
        <v>2.2688607233093698</v>
      </c>
      <c r="G16000">
        <v>1.00705530498494</v>
      </c>
      <c r="H16000">
        <v>3</v>
      </c>
      <c r="I16000">
        <v>-200.53316869583901</v>
      </c>
    </row>
    <row r="16001" spans="1:9" x14ac:dyDescent="0.35">
      <c r="A16001">
        <v>200</v>
      </c>
      <c r="B16001">
        <v>1.2890562795981299E-2</v>
      </c>
      <c r="C16001">
        <v>1.3358228414095501E-3</v>
      </c>
      <c r="D16001">
        <v>1.37363655952894E-2</v>
      </c>
      <c r="E16001">
        <v>1.37784991400267E-3</v>
      </c>
      <c r="F16001">
        <v>2.1034642392082801</v>
      </c>
      <c r="G16001">
        <v>1.04836926252459</v>
      </c>
      <c r="H16001">
        <v>5</v>
      </c>
      <c r="I16001">
        <v>-213.07726466246999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001"/>
  <sheetViews>
    <sheetView workbookViewId="0">
      <selection activeCell="F5" sqref="F5"/>
    </sheetView>
  </sheetViews>
  <sheetFormatPr defaultColWidth="11.4531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50</v>
      </c>
      <c r="B2">
        <v>0.41610691551872597</v>
      </c>
      <c r="C2">
        <v>0.112321811004751</v>
      </c>
      <c r="D2">
        <v>0.697830478926737</v>
      </c>
      <c r="E2">
        <v>0.137174369408399</v>
      </c>
      <c r="F2">
        <v>1.16176960818276</v>
      </c>
      <c r="G2">
        <v>3.4438747764978199</v>
      </c>
      <c r="H2">
        <v>3</v>
      </c>
      <c r="I2">
        <v>-13.3827968698599</v>
      </c>
    </row>
    <row r="3" spans="1:9" x14ac:dyDescent="0.35">
      <c r="A3">
        <v>50</v>
      </c>
      <c r="B3">
        <v>0.28034483174972902</v>
      </c>
      <c r="C3">
        <v>8.6439609462026806E-2</v>
      </c>
      <c r="D3">
        <v>0.22183952728614101</v>
      </c>
      <c r="E3">
        <v>6.2925294791560699E-2</v>
      </c>
      <c r="F3">
        <v>1.9269599391621199</v>
      </c>
      <c r="G3">
        <v>1.4867666018703001</v>
      </c>
      <c r="H3">
        <v>3</v>
      </c>
      <c r="I3">
        <v>-11.9604719173436</v>
      </c>
    </row>
    <row r="4" spans="1:9" x14ac:dyDescent="0.35">
      <c r="A4">
        <v>50</v>
      </c>
      <c r="B4">
        <v>0.219600442075744</v>
      </c>
      <c r="C4">
        <v>5.6385082827889101E-2</v>
      </c>
      <c r="D4">
        <v>0.282049696998801</v>
      </c>
      <c r="E4">
        <v>4.97008034775182E-2</v>
      </c>
      <c r="F4">
        <v>2.7424191236589501</v>
      </c>
      <c r="G4">
        <v>0.94499441929061201</v>
      </c>
      <c r="H4">
        <v>5</v>
      </c>
      <c r="I4">
        <v>-13.3975523253121</v>
      </c>
    </row>
    <row r="5" spans="1:9" x14ac:dyDescent="0.35">
      <c r="A5">
        <v>50</v>
      </c>
      <c r="B5">
        <v>1.96211597602799</v>
      </c>
      <c r="C5">
        <v>1.1928083875409901</v>
      </c>
      <c r="D5">
        <v>1.1603798698218899</v>
      </c>
      <c r="E5">
        <v>0.74653816883249902</v>
      </c>
      <c r="F5">
        <v>1.8229277194670599</v>
      </c>
      <c r="G5">
        <v>1.0306881602428</v>
      </c>
      <c r="H5">
        <v>3</v>
      </c>
      <c r="I5">
        <v>-11.346170293896099</v>
      </c>
    </row>
    <row r="6" spans="1:9" x14ac:dyDescent="0.35">
      <c r="A6">
        <v>50</v>
      </c>
      <c r="B6">
        <v>0.28355367501256001</v>
      </c>
      <c r="C6">
        <v>7.5823800649126694E-2</v>
      </c>
      <c r="D6">
        <v>0.63551195479008304</v>
      </c>
      <c r="E6">
        <v>0.39403657619692301</v>
      </c>
      <c r="F6">
        <v>1.5785961082214299</v>
      </c>
      <c r="G6">
        <v>1.2455873832158699</v>
      </c>
      <c r="H6">
        <v>5</v>
      </c>
      <c r="I6">
        <v>-18.536540850563501</v>
      </c>
    </row>
    <row r="7" spans="1:9" x14ac:dyDescent="0.35">
      <c r="A7">
        <v>50</v>
      </c>
      <c r="B7">
        <v>0.28611540162557197</v>
      </c>
      <c r="C7">
        <v>9.2852140998397906E-2</v>
      </c>
      <c r="D7">
        <v>0.50236300605584405</v>
      </c>
      <c r="E7">
        <v>0.14482971471006401</v>
      </c>
      <c r="F7">
        <v>3.5100183441550201</v>
      </c>
      <c r="G7">
        <v>0.74386510676933804</v>
      </c>
      <c r="H7">
        <v>3</v>
      </c>
      <c r="I7">
        <v>-9.6669705363074794</v>
      </c>
    </row>
    <row r="8" spans="1:9" x14ac:dyDescent="0.35">
      <c r="A8">
        <v>50</v>
      </c>
      <c r="B8">
        <v>0.32367929849698701</v>
      </c>
      <c r="C8">
        <v>9.9055267014267895E-2</v>
      </c>
      <c r="D8">
        <v>0.49671250233313602</v>
      </c>
      <c r="E8">
        <v>0.19607221053448301</v>
      </c>
      <c r="F8">
        <v>5.8890829291072899</v>
      </c>
      <c r="G8">
        <v>0.606281203411002</v>
      </c>
      <c r="H8">
        <v>5</v>
      </c>
      <c r="I8">
        <v>-7.6834028863864203</v>
      </c>
    </row>
    <row r="9" spans="1:9" x14ac:dyDescent="0.35">
      <c r="A9">
        <v>50</v>
      </c>
      <c r="B9">
        <v>0.64536627879390396</v>
      </c>
      <c r="C9">
        <v>0.30597940036347299</v>
      </c>
      <c r="D9">
        <v>0.69026475585816804</v>
      </c>
      <c r="E9">
        <v>0.20943804908267299</v>
      </c>
      <c r="F9">
        <v>7.8564941546418998</v>
      </c>
      <c r="G9">
        <v>0.39334181164717302</v>
      </c>
      <c r="H9">
        <v>4</v>
      </c>
      <c r="I9">
        <v>-9.9692663193453797</v>
      </c>
    </row>
    <row r="10" spans="1:9" x14ac:dyDescent="0.35">
      <c r="A10">
        <v>50</v>
      </c>
      <c r="B10">
        <v>0.23818003146698399</v>
      </c>
      <c r="C10">
        <v>4.9750781252641901E-2</v>
      </c>
      <c r="D10">
        <v>0.36811131261472901</v>
      </c>
      <c r="E10">
        <v>5.7614064514252099E-2</v>
      </c>
      <c r="F10">
        <v>2.0461071019104198</v>
      </c>
      <c r="G10">
        <v>1.0170963236774699</v>
      </c>
      <c r="H10">
        <v>6</v>
      </c>
      <c r="I10">
        <v>-12.514557072861701</v>
      </c>
    </row>
    <row r="11" spans="1:9" x14ac:dyDescent="0.35">
      <c r="A11">
        <v>50</v>
      </c>
      <c r="B11">
        <v>0.208797997202053</v>
      </c>
      <c r="C11">
        <v>4.6403395118077201E-2</v>
      </c>
      <c r="D11">
        <v>0.67077478889380304</v>
      </c>
      <c r="E11">
        <v>0.31709236833360999</v>
      </c>
      <c r="F11">
        <v>2.2769964883676099</v>
      </c>
      <c r="G11">
        <v>1.06285694337178</v>
      </c>
      <c r="H11">
        <v>6</v>
      </c>
      <c r="I11">
        <v>-20.1076964218814</v>
      </c>
    </row>
    <row r="12" spans="1:9" x14ac:dyDescent="0.35">
      <c r="A12">
        <v>50</v>
      </c>
      <c r="B12">
        <v>0.246523714971113</v>
      </c>
      <c r="C12">
        <v>7.3368490581679199E-2</v>
      </c>
      <c r="D12">
        <v>0.36267445117205699</v>
      </c>
      <c r="E12">
        <v>0.104358832585661</v>
      </c>
      <c r="F12">
        <v>4.3693581831631301</v>
      </c>
      <c r="G12">
        <v>0.74398572111116801</v>
      </c>
      <c r="H12">
        <v>3</v>
      </c>
      <c r="I12">
        <v>-5.5422742924958897</v>
      </c>
    </row>
    <row r="13" spans="1:9" x14ac:dyDescent="0.35">
      <c r="A13">
        <v>50</v>
      </c>
      <c r="B13">
        <v>0.59821611132757702</v>
      </c>
      <c r="C13">
        <v>0.26458512522522099</v>
      </c>
      <c r="D13">
        <v>1.5210488706233101</v>
      </c>
      <c r="E13">
        <v>0.59643509451289101</v>
      </c>
      <c r="F13">
        <v>1.1574706639214201</v>
      </c>
      <c r="G13">
        <v>2.3064245227151798</v>
      </c>
      <c r="H13">
        <v>4</v>
      </c>
      <c r="I13">
        <v>-19.862308624716</v>
      </c>
    </row>
    <row r="14" spans="1:9" x14ac:dyDescent="0.35">
      <c r="A14">
        <v>50</v>
      </c>
      <c r="B14">
        <v>0.28394791532318298</v>
      </c>
      <c r="C14">
        <v>7.8249463110556597E-2</v>
      </c>
      <c r="D14">
        <v>0.16420883185273999</v>
      </c>
      <c r="E14">
        <v>5.8074058752744101E-2</v>
      </c>
      <c r="F14">
        <v>1.57450131124436</v>
      </c>
      <c r="G14">
        <v>1.04874064624666</v>
      </c>
      <c r="H14">
        <v>6</v>
      </c>
      <c r="I14">
        <v>-20.043505480244601</v>
      </c>
    </row>
    <row r="15" spans="1:9" x14ac:dyDescent="0.35">
      <c r="A15">
        <v>50</v>
      </c>
      <c r="B15">
        <v>0.33601225386183903</v>
      </c>
      <c r="C15">
        <v>0.10629979997249001</v>
      </c>
      <c r="D15">
        <v>0.74548756065662203</v>
      </c>
      <c r="E15">
        <v>0.31833474957791802</v>
      </c>
      <c r="F15">
        <v>2.0313482151286202</v>
      </c>
      <c r="G15">
        <v>0.94719327356343397</v>
      </c>
      <c r="H15">
        <v>6</v>
      </c>
      <c r="I15">
        <v>-18.473226747051001</v>
      </c>
    </row>
    <row r="16" spans="1:9" x14ac:dyDescent="0.35">
      <c r="A16">
        <v>50</v>
      </c>
      <c r="B16">
        <v>0.30813204592094001</v>
      </c>
      <c r="C16">
        <v>0.104295266728979</v>
      </c>
      <c r="D16">
        <v>0.72787768551518806</v>
      </c>
      <c r="E16">
        <v>6.7634732853527099E-2</v>
      </c>
      <c r="F16">
        <v>2.2204427904645598</v>
      </c>
      <c r="G16">
        <v>1.0716197342787599</v>
      </c>
      <c r="H16">
        <v>3</v>
      </c>
      <c r="I16">
        <v>-7.2297221184985503</v>
      </c>
    </row>
    <row r="17" spans="1:9" x14ac:dyDescent="0.35">
      <c r="A17">
        <v>50</v>
      </c>
      <c r="B17">
        <v>2.3138306135478701</v>
      </c>
      <c r="C17">
        <v>0.74019798790439795</v>
      </c>
      <c r="D17">
        <v>0.33106561428452003</v>
      </c>
      <c r="E17">
        <v>0.10164747343552</v>
      </c>
      <c r="F17">
        <v>1.40975784769956</v>
      </c>
      <c r="G17">
        <v>1.20392200697065</v>
      </c>
      <c r="H17">
        <v>4</v>
      </c>
      <c r="I17">
        <v>-15.058503482453901</v>
      </c>
    </row>
    <row r="18" spans="1:9" x14ac:dyDescent="0.35">
      <c r="A18">
        <v>50</v>
      </c>
      <c r="B18">
        <v>0.45696111162935199</v>
      </c>
      <c r="C18">
        <v>0.17049295517199001</v>
      </c>
      <c r="D18">
        <v>0.54795359828380497</v>
      </c>
      <c r="E18">
        <v>0.21722818483615899</v>
      </c>
      <c r="F18">
        <v>2.6226485203244199</v>
      </c>
      <c r="G18">
        <v>0.84231420441446603</v>
      </c>
      <c r="H18">
        <v>4</v>
      </c>
      <c r="I18">
        <v>-8.3888140711796595</v>
      </c>
    </row>
    <row r="19" spans="1:9" x14ac:dyDescent="0.35">
      <c r="A19">
        <v>50</v>
      </c>
      <c r="B19">
        <v>0.19404148556129899</v>
      </c>
      <c r="C19">
        <v>3.8536724056938497E-2</v>
      </c>
      <c r="D19">
        <v>0.57134377424869898</v>
      </c>
      <c r="E19">
        <v>5.6155362908176097E-2</v>
      </c>
      <c r="F19">
        <v>3.4084309125885501</v>
      </c>
      <c r="G19">
        <v>0.85918556724543005</v>
      </c>
      <c r="H19">
        <v>9</v>
      </c>
      <c r="I19">
        <v>-15.6415046187531</v>
      </c>
    </row>
    <row r="20" spans="1:9" x14ac:dyDescent="0.35">
      <c r="A20">
        <v>50</v>
      </c>
      <c r="B20">
        <v>0.25428833232176401</v>
      </c>
      <c r="C20">
        <v>7.5577761020205303E-2</v>
      </c>
      <c r="D20">
        <v>0.54505387965152796</v>
      </c>
      <c r="E20">
        <v>0.24799818313616301</v>
      </c>
      <c r="F20">
        <v>2.9806903664003701</v>
      </c>
      <c r="G20">
        <v>0.89509109621911997</v>
      </c>
      <c r="H20">
        <v>3</v>
      </c>
      <c r="I20">
        <v>-10.784637933026699</v>
      </c>
    </row>
    <row r="21" spans="1:9" x14ac:dyDescent="0.35">
      <c r="A21">
        <v>50</v>
      </c>
      <c r="B21">
        <v>0.23423919927085601</v>
      </c>
      <c r="C21">
        <v>3.8172462421426301E-2</v>
      </c>
      <c r="D21">
        <v>0.39287589983811999</v>
      </c>
      <c r="E21">
        <v>7.5878305562088202E-2</v>
      </c>
      <c r="F21">
        <v>2.61324087794249</v>
      </c>
      <c r="G21">
        <v>1.0727765895738499</v>
      </c>
      <c r="H21">
        <v>5</v>
      </c>
      <c r="I21">
        <v>-12.507356521013699</v>
      </c>
    </row>
    <row r="22" spans="1:9" x14ac:dyDescent="0.35">
      <c r="A22">
        <v>50</v>
      </c>
      <c r="B22">
        <v>0.64714085573245295</v>
      </c>
      <c r="C22">
        <v>0.176548802830723</v>
      </c>
      <c r="D22">
        <v>0.328577670689294</v>
      </c>
      <c r="E22">
        <v>0.18020494302919701</v>
      </c>
      <c r="F22">
        <v>1.54987056135632</v>
      </c>
      <c r="G22">
        <v>1.0998548955285801</v>
      </c>
      <c r="H22">
        <v>3</v>
      </c>
      <c r="I22">
        <v>-8.8323151046255308</v>
      </c>
    </row>
    <row r="23" spans="1:9" x14ac:dyDescent="0.35">
      <c r="A23">
        <v>50</v>
      </c>
      <c r="B23">
        <v>0.53426853476323799</v>
      </c>
      <c r="C23">
        <v>0.21530700499560701</v>
      </c>
      <c r="D23">
        <v>1.17381143324611</v>
      </c>
      <c r="E23">
        <v>0.58727024646607895</v>
      </c>
      <c r="F23">
        <v>1.64956572471691</v>
      </c>
      <c r="G23">
        <v>1.1891423605872999</v>
      </c>
      <c r="H23">
        <v>4</v>
      </c>
      <c r="I23">
        <v>-15.805747561448699</v>
      </c>
    </row>
    <row r="24" spans="1:9" x14ac:dyDescent="0.35">
      <c r="A24">
        <v>50</v>
      </c>
      <c r="B24">
        <v>0.169941005237702</v>
      </c>
      <c r="C24">
        <v>3.4027253988067899E-2</v>
      </c>
      <c r="D24">
        <v>0.22082146045206999</v>
      </c>
      <c r="E24">
        <v>3.6227567618454901E-2</v>
      </c>
      <c r="F24">
        <v>2.04399263142089</v>
      </c>
      <c r="G24">
        <v>1.44704216116942</v>
      </c>
      <c r="H24">
        <v>4</v>
      </c>
      <c r="I24">
        <v>-13.500035528094701</v>
      </c>
    </row>
    <row r="25" spans="1:9" x14ac:dyDescent="0.35">
      <c r="A25">
        <v>50</v>
      </c>
      <c r="B25">
        <v>42.633558671621998</v>
      </c>
      <c r="C25">
        <v>24.636358127362701</v>
      </c>
      <c r="D25">
        <v>0.77187831055133804</v>
      </c>
      <c r="E25">
        <v>0.79379778008749102</v>
      </c>
      <c r="F25">
        <v>0.68881889018544395</v>
      </c>
      <c r="G25">
        <v>10</v>
      </c>
      <c r="H25">
        <v>3</v>
      </c>
      <c r="I25">
        <v>-17.258870564368902</v>
      </c>
    </row>
    <row r="26" spans="1:9" x14ac:dyDescent="0.35">
      <c r="A26">
        <v>50</v>
      </c>
      <c r="B26">
        <v>0.26493590290046398</v>
      </c>
      <c r="C26">
        <v>7.1728562463181406E-2</v>
      </c>
      <c r="D26">
        <v>0.26471129716079</v>
      </c>
      <c r="E26">
        <v>4.88800177421779E-2</v>
      </c>
      <c r="F26">
        <v>2.1319837504663202</v>
      </c>
      <c r="G26">
        <v>1.0579091136106999</v>
      </c>
      <c r="H26">
        <v>5</v>
      </c>
      <c r="I26">
        <v>-16.624209789669301</v>
      </c>
    </row>
    <row r="27" spans="1:9" x14ac:dyDescent="0.35">
      <c r="A27">
        <v>50</v>
      </c>
      <c r="B27">
        <v>0.359491068054134</v>
      </c>
      <c r="C27">
        <v>0.11201644018944799</v>
      </c>
      <c r="D27">
        <v>0.479024030269465</v>
      </c>
      <c r="E27">
        <v>0.107216362050855</v>
      </c>
      <c r="F27">
        <v>2.2747957985113998</v>
      </c>
      <c r="G27">
        <v>0.91276035744901096</v>
      </c>
      <c r="H27">
        <v>5</v>
      </c>
      <c r="I27">
        <v>-12.952734864685899</v>
      </c>
    </row>
    <row r="28" spans="1:9" x14ac:dyDescent="0.35">
      <c r="A28">
        <v>50</v>
      </c>
      <c r="B28">
        <v>0.239860766240968</v>
      </c>
      <c r="C28">
        <v>4.4100367334569998E-2</v>
      </c>
      <c r="D28">
        <v>0.32887781674182798</v>
      </c>
      <c r="E28">
        <v>2.5174414816858798E-2</v>
      </c>
      <c r="F28">
        <v>2.25576919896189</v>
      </c>
      <c r="G28">
        <v>1.09852935153877</v>
      </c>
      <c r="H28">
        <v>5</v>
      </c>
      <c r="I28">
        <v>-9.3104169446134897</v>
      </c>
    </row>
    <row r="29" spans="1:9" x14ac:dyDescent="0.35">
      <c r="A29">
        <v>50</v>
      </c>
      <c r="B29">
        <v>0.33208209782576298</v>
      </c>
      <c r="C29">
        <v>0.113531585325705</v>
      </c>
      <c r="D29">
        <v>0.38522185740692999</v>
      </c>
      <c r="E29">
        <v>9.0007710941415603E-2</v>
      </c>
      <c r="F29">
        <v>2.4042252429256701</v>
      </c>
      <c r="G29">
        <v>0.94765424125286601</v>
      </c>
      <c r="H29">
        <v>4</v>
      </c>
      <c r="I29">
        <v>-13.9416459009789</v>
      </c>
    </row>
    <row r="30" spans="1:9" x14ac:dyDescent="0.35">
      <c r="A30">
        <v>50</v>
      </c>
      <c r="B30">
        <v>0.18014553788030099</v>
      </c>
      <c r="C30">
        <v>6.6149559028644694E-2</v>
      </c>
      <c r="D30">
        <v>0.14861654305411001</v>
      </c>
      <c r="E30">
        <v>5.7787201832417097E-2</v>
      </c>
      <c r="F30">
        <v>1.8161769131775301</v>
      </c>
      <c r="G30">
        <v>0.97114803585661902</v>
      </c>
      <c r="H30">
        <v>6</v>
      </c>
      <c r="I30">
        <v>-16.130566884758998</v>
      </c>
    </row>
    <row r="31" spans="1:9" x14ac:dyDescent="0.35">
      <c r="A31">
        <v>50</v>
      </c>
      <c r="B31">
        <v>0.21515044675579401</v>
      </c>
      <c r="C31">
        <v>6.7790994362209506E-2</v>
      </c>
      <c r="D31">
        <v>0.183044795033909</v>
      </c>
      <c r="E31">
        <v>3.6504705848358798E-2</v>
      </c>
      <c r="F31">
        <v>1.5289988933426899</v>
      </c>
      <c r="G31">
        <v>1.5954242925651201</v>
      </c>
      <c r="H31">
        <v>4</v>
      </c>
      <c r="I31">
        <v>-16.650686707285601</v>
      </c>
    </row>
    <row r="32" spans="1:9" x14ac:dyDescent="0.35">
      <c r="A32">
        <v>50</v>
      </c>
      <c r="B32">
        <v>0.33946350818128201</v>
      </c>
      <c r="C32">
        <v>8.6747665432126503E-2</v>
      </c>
      <c r="D32">
        <v>1.1171497132524599</v>
      </c>
      <c r="E32">
        <v>0.46656521390150402</v>
      </c>
      <c r="F32">
        <v>3.2215273368969899</v>
      </c>
      <c r="G32">
        <v>0.78922533288016306</v>
      </c>
      <c r="H32">
        <v>5</v>
      </c>
      <c r="I32">
        <v>-14.538954038491401</v>
      </c>
    </row>
    <row r="33" spans="1:9" x14ac:dyDescent="0.35">
      <c r="A33">
        <v>50</v>
      </c>
      <c r="B33">
        <v>0.405257996584585</v>
      </c>
      <c r="C33">
        <v>0.115135612931811</v>
      </c>
      <c r="D33">
        <v>25.616034799828</v>
      </c>
      <c r="E33">
        <v>11.5110127385207</v>
      </c>
      <c r="F33">
        <v>3.3367998112765598</v>
      </c>
      <c r="G33">
        <v>0.731522017156364</v>
      </c>
      <c r="H33">
        <v>7</v>
      </c>
      <c r="I33">
        <v>-19.236313448350799</v>
      </c>
    </row>
    <row r="34" spans="1:9" x14ac:dyDescent="0.35">
      <c r="A34">
        <v>50</v>
      </c>
      <c r="B34">
        <v>0.31571679393114699</v>
      </c>
      <c r="C34">
        <v>0.115561579879753</v>
      </c>
      <c r="D34">
        <v>0.24022782661939801</v>
      </c>
      <c r="E34">
        <v>5.2466740018112898E-2</v>
      </c>
      <c r="F34">
        <v>2.98562151882102</v>
      </c>
      <c r="G34">
        <v>0.81058923140738004</v>
      </c>
      <c r="H34">
        <v>4</v>
      </c>
      <c r="I34">
        <v>-10.4617620713822</v>
      </c>
    </row>
    <row r="35" spans="1:9" x14ac:dyDescent="0.35">
      <c r="A35">
        <v>50</v>
      </c>
      <c r="B35">
        <v>0.436196884635209</v>
      </c>
      <c r="C35">
        <v>0.20091750967284899</v>
      </c>
      <c r="D35">
        <v>0.27226660287056098</v>
      </c>
      <c r="E35">
        <v>0.122192841772557</v>
      </c>
      <c r="F35">
        <v>1.9370973765547099</v>
      </c>
      <c r="G35">
        <v>0.94848660267728802</v>
      </c>
      <c r="H35">
        <v>4</v>
      </c>
      <c r="I35">
        <v>-12.5300643300641</v>
      </c>
    </row>
    <row r="36" spans="1:9" x14ac:dyDescent="0.35">
      <c r="A36">
        <v>50</v>
      </c>
      <c r="B36">
        <v>0.23536850458452199</v>
      </c>
      <c r="C36">
        <v>5.0599429401960397E-2</v>
      </c>
      <c r="D36">
        <v>0.345061833721577</v>
      </c>
      <c r="E36">
        <v>5.9344248719668098E-2</v>
      </c>
      <c r="F36">
        <v>2.8104252358028998</v>
      </c>
      <c r="G36">
        <v>0.91601776466626506</v>
      </c>
      <c r="H36">
        <v>6</v>
      </c>
      <c r="I36">
        <v>-17.135137505546901</v>
      </c>
    </row>
    <row r="37" spans="1:9" x14ac:dyDescent="0.35">
      <c r="A37">
        <v>50</v>
      </c>
      <c r="B37">
        <v>0.35487834374481397</v>
      </c>
      <c r="C37">
        <v>3.7456826536623099E-2</v>
      </c>
      <c r="D37">
        <v>0.302863322308766</v>
      </c>
      <c r="E37">
        <v>3.1996118126724801E-2</v>
      </c>
      <c r="F37">
        <v>1.7076212448625701</v>
      </c>
      <c r="G37">
        <v>1.27637499070209</v>
      </c>
      <c r="H37">
        <v>5</v>
      </c>
      <c r="I37">
        <v>-12.116524721589499</v>
      </c>
    </row>
    <row r="38" spans="1:9" x14ac:dyDescent="0.35">
      <c r="A38">
        <v>50</v>
      </c>
      <c r="B38">
        <v>0.380391298210494</v>
      </c>
      <c r="C38">
        <v>9.9207559879989304E-2</v>
      </c>
      <c r="D38">
        <v>1.0285691571415401</v>
      </c>
      <c r="E38">
        <v>0.40567104789228298</v>
      </c>
      <c r="F38">
        <v>2.8919036290011699</v>
      </c>
      <c r="G38">
        <v>0.79357533474778397</v>
      </c>
      <c r="H38">
        <v>7</v>
      </c>
      <c r="I38">
        <v>-22.195590657967401</v>
      </c>
    </row>
    <row r="39" spans="1:9" x14ac:dyDescent="0.35">
      <c r="A39">
        <v>50</v>
      </c>
      <c r="B39">
        <v>0.51770296267764404</v>
      </c>
      <c r="C39">
        <v>0.173198642377005</v>
      </c>
      <c r="D39">
        <v>0.78319370213079598</v>
      </c>
      <c r="E39">
        <v>0.34283098379148103</v>
      </c>
      <c r="F39">
        <v>2.07279648184416</v>
      </c>
      <c r="G39">
        <v>0.91533279208698204</v>
      </c>
      <c r="H39">
        <v>7</v>
      </c>
      <c r="I39">
        <v>-24.671440791809999</v>
      </c>
    </row>
    <row r="40" spans="1:9" x14ac:dyDescent="0.35">
      <c r="A40">
        <v>50</v>
      </c>
      <c r="B40">
        <v>8.6633409998080708</v>
      </c>
      <c r="C40">
        <v>5.2259283845597002</v>
      </c>
      <c r="D40">
        <v>0.88354485785892201</v>
      </c>
      <c r="E40">
        <v>0.25141907329390301</v>
      </c>
      <c r="F40">
        <v>3.3006736227202298</v>
      </c>
      <c r="G40">
        <v>0.582465600000586</v>
      </c>
      <c r="H40">
        <v>4</v>
      </c>
      <c r="I40">
        <v>-13.239945545854701</v>
      </c>
    </row>
    <row r="41" spans="1:9" x14ac:dyDescent="0.35">
      <c r="A41">
        <v>50</v>
      </c>
      <c r="B41">
        <v>0.30547241857785901</v>
      </c>
      <c r="C41">
        <v>0.104229599829383</v>
      </c>
      <c r="D41">
        <v>3.54880761156979</v>
      </c>
      <c r="E41">
        <v>1.4553589401348099</v>
      </c>
      <c r="F41">
        <v>2.5134445394345399</v>
      </c>
      <c r="G41">
        <v>0.92441600156075998</v>
      </c>
      <c r="H41">
        <v>4</v>
      </c>
      <c r="I41">
        <v>-12.6782088778507</v>
      </c>
    </row>
    <row r="42" spans="1:9" x14ac:dyDescent="0.35">
      <c r="A42">
        <v>50</v>
      </c>
      <c r="B42">
        <v>0.31280887160886101</v>
      </c>
      <c r="C42">
        <v>8.63696729058651E-2</v>
      </c>
      <c r="D42">
        <v>1.33508055558318</v>
      </c>
      <c r="E42">
        <v>0.21092246815275201</v>
      </c>
      <c r="F42">
        <v>3.0257216855165199</v>
      </c>
      <c r="G42">
        <v>0.787162371256101</v>
      </c>
      <c r="H42">
        <v>6</v>
      </c>
      <c r="I42">
        <v>-19.5467232185546</v>
      </c>
    </row>
    <row r="43" spans="1:9" x14ac:dyDescent="0.35">
      <c r="A43">
        <v>50</v>
      </c>
      <c r="B43">
        <v>0.48143751001437501</v>
      </c>
      <c r="C43">
        <v>0.142016154143454</v>
      </c>
      <c r="D43">
        <v>0.38706607948680899</v>
      </c>
      <c r="E43">
        <v>0.11805535828958499</v>
      </c>
      <c r="F43">
        <v>1.22698168337644</v>
      </c>
      <c r="G43">
        <v>2.14961677708146</v>
      </c>
      <c r="H43">
        <v>4</v>
      </c>
      <c r="I43">
        <v>-18.164380518880002</v>
      </c>
    </row>
    <row r="44" spans="1:9" x14ac:dyDescent="0.35">
      <c r="A44">
        <v>50</v>
      </c>
      <c r="B44">
        <v>0.85586822673385099</v>
      </c>
      <c r="C44">
        <v>0.36794360411702598</v>
      </c>
      <c r="D44">
        <v>0.210398559791215</v>
      </c>
      <c r="E44">
        <v>5.6004932341960703E-2</v>
      </c>
      <c r="F44">
        <v>2.5301896630505998</v>
      </c>
      <c r="G44">
        <v>0.77997871839535704</v>
      </c>
      <c r="H44">
        <v>5</v>
      </c>
      <c r="I44">
        <v>-19.406809233992899</v>
      </c>
    </row>
    <row r="45" spans="1:9" x14ac:dyDescent="0.35">
      <c r="A45">
        <v>50</v>
      </c>
      <c r="B45">
        <v>0.27753763416928501</v>
      </c>
      <c r="C45">
        <v>6.0519335116938099E-2</v>
      </c>
      <c r="D45">
        <v>0.18242107910529401</v>
      </c>
      <c r="E45">
        <v>3.9754737488131603E-2</v>
      </c>
      <c r="F45">
        <v>1.7782017223753801</v>
      </c>
      <c r="G45">
        <v>1.2304703017682299</v>
      </c>
      <c r="H45">
        <v>5</v>
      </c>
      <c r="I45">
        <v>-17.2634357026865</v>
      </c>
    </row>
    <row r="46" spans="1:9" x14ac:dyDescent="0.35">
      <c r="A46">
        <v>50</v>
      </c>
      <c r="B46">
        <v>0.35297878749164802</v>
      </c>
      <c r="C46">
        <v>9.9084136501607606E-2</v>
      </c>
      <c r="D46">
        <v>0.378295233283302</v>
      </c>
      <c r="E46">
        <v>0.15206538598156799</v>
      </c>
      <c r="F46">
        <v>1.4888601510731401</v>
      </c>
      <c r="G46">
        <v>1.1403371301046501</v>
      </c>
      <c r="H46">
        <v>5</v>
      </c>
      <c r="I46">
        <v>-17.884536614298401</v>
      </c>
    </row>
    <row r="47" spans="1:9" x14ac:dyDescent="0.35">
      <c r="A47">
        <v>50</v>
      </c>
      <c r="B47">
        <v>1.9260298835155301</v>
      </c>
      <c r="C47">
        <v>0.88003449044183202</v>
      </c>
      <c r="D47">
        <v>4.2213927769206503</v>
      </c>
      <c r="E47">
        <v>2.4486542054542002</v>
      </c>
      <c r="F47">
        <v>1.6012574058931699</v>
      </c>
      <c r="G47">
        <v>0.95774663931596504</v>
      </c>
      <c r="H47">
        <v>6</v>
      </c>
      <c r="I47">
        <v>-22.586734798636002</v>
      </c>
    </row>
    <row r="48" spans="1:9" x14ac:dyDescent="0.35">
      <c r="A48">
        <v>50</v>
      </c>
      <c r="B48">
        <v>0.212272659325106</v>
      </c>
      <c r="C48">
        <v>2.75433066214027E-2</v>
      </c>
      <c r="D48">
        <v>0.37039319659869901</v>
      </c>
      <c r="E48">
        <v>3.2951238809988903E-2</v>
      </c>
      <c r="F48">
        <v>2.09953595098612</v>
      </c>
      <c r="G48">
        <v>1.82028462424707</v>
      </c>
      <c r="H48">
        <v>3</v>
      </c>
      <c r="I48">
        <v>-10.2941478193806</v>
      </c>
    </row>
    <row r="49" spans="1:9" x14ac:dyDescent="0.35">
      <c r="A49">
        <v>50</v>
      </c>
      <c r="B49">
        <v>0.30153403738863899</v>
      </c>
      <c r="C49">
        <v>9.5636504387434804E-2</v>
      </c>
      <c r="D49">
        <v>0.142411575728048</v>
      </c>
      <c r="E49">
        <v>9.6145901555047597E-2</v>
      </c>
      <c r="F49">
        <v>1.0723612184531099</v>
      </c>
      <c r="G49">
        <v>1.1388680584352899</v>
      </c>
      <c r="H49">
        <v>5</v>
      </c>
      <c r="I49">
        <v>-23.467342525351899</v>
      </c>
    </row>
    <row r="50" spans="1:9" x14ac:dyDescent="0.35">
      <c r="A50">
        <v>50</v>
      </c>
      <c r="B50">
        <v>0.289435396102944</v>
      </c>
      <c r="C50">
        <v>7.72815621642889E-2</v>
      </c>
      <c r="D50">
        <v>3.7367646756322901</v>
      </c>
      <c r="E50">
        <v>0.90307824419472404</v>
      </c>
      <c r="F50">
        <v>2.6510621689160101</v>
      </c>
      <c r="G50">
        <v>0.85935766523173196</v>
      </c>
      <c r="H50">
        <v>7</v>
      </c>
      <c r="I50">
        <v>-20.4645876503705</v>
      </c>
    </row>
    <row r="51" spans="1:9" x14ac:dyDescent="0.35">
      <c r="A51">
        <v>50</v>
      </c>
      <c r="B51">
        <v>0.26281831133552103</v>
      </c>
      <c r="C51">
        <v>0.119272820158626</v>
      </c>
      <c r="D51">
        <v>0.14965315660287501</v>
      </c>
      <c r="E51">
        <v>6.7028434982131693E-2</v>
      </c>
      <c r="F51">
        <v>2.0205688261534198</v>
      </c>
      <c r="G51">
        <v>0.823379466462966</v>
      </c>
      <c r="H51">
        <v>9</v>
      </c>
      <c r="I51">
        <v>-22.813748894468102</v>
      </c>
    </row>
    <row r="52" spans="1:9" x14ac:dyDescent="0.35">
      <c r="A52">
        <v>50</v>
      </c>
      <c r="B52">
        <v>0.24782678562677801</v>
      </c>
      <c r="C52">
        <v>5.3015793146960102E-2</v>
      </c>
      <c r="D52">
        <v>0.46118683886880601</v>
      </c>
      <c r="E52">
        <v>5.2251874075882998E-2</v>
      </c>
      <c r="F52">
        <v>3.6448795383403598</v>
      </c>
      <c r="G52">
        <v>0.77590657592507795</v>
      </c>
      <c r="H52">
        <v>6</v>
      </c>
      <c r="I52">
        <v>-17.2069344994039</v>
      </c>
    </row>
    <row r="53" spans="1:9" x14ac:dyDescent="0.35">
      <c r="A53">
        <v>50</v>
      </c>
      <c r="B53">
        <v>0.40260649082851002</v>
      </c>
      <c r="C53">
        <v>0.12706598279958101</v>
      </c>
      <c r="D53">
        <v>1.6986070573569301</v>
      </c>
      <c r="E53">
        <v>0.77048643444085996</v>
      </c>
      <c r="F53">
        <v>3.84789947147401</v>
      </c>
      <c r="G53">
        <v>0.64546439602690897</v>
      </c>
      <c r="H53">
        <v>6</v>
      </c>
      <c r="I53">
        <v>-18.547663809944201</v>
      </c>
    </row>
    <row r="54" spans="1:9" x14ac:dyDescent="0.35">
      <c r="A54">
        <v>50</v>
      </c>
      <c r="B54">
        <v>0.19900473028617599</v>
      </c>
      <c r="C54">
        <v>3.4318225721880299E-2</v>
      </c>
      <c r="D54">
        <v>0.60267947377014397</v>
      </c>
      <c r="E54">
        <v>0.121337449751959</v>
      </c>
      <c r="F54">
        <v>4.4844268420088298</v>
      </c>
      <c r="G54">
        <v>0.87485133671809101</v>
      </c>
      <c r="H54">
        <v>4</v>
      </c>
      <c r="I54">
        <v>-8.0026974509523896</v>
      </c>
    </row>
    <row r="55" spans="1:9" x14ac:dyDescent="0.35">
      <c r="A55">
        <v>50</v>
      </c>
      <c r="B55">
        <v>0.58923525535001497</v>
      </c>
      <c r="C55">
        <v>0.17898580629521199</v>
      </c>
      <c r="D55">
        <v>4.6085531580209302</v>
      </c>
      <c r="E55">
        <v>0.47502724911620098</v>
      </c>
      <c r="F55">
        <v>1.9040408870232099</v>
      </c>
      <c r="G55">
        <v>0.94290250483254101</v>
      </c>
      <c r="H55">
        <v>6</v>
      </c>
      <c r="I55">
        <v>-19.335893231257501</v>
      </c>
    </row>
    <row r="56" spans="1:9" x14ac:dyDescent="0.35">
      <c r="A56">
        <v>50</v>
      </c>
      <c r="B56">
        <v>0.29380454119611399</v>
      </c>
      <c r="C56">
        <v>7.4684891528815606E-2</v>
      </c>
      <c r="D56">
        <v>0.54277160018506498</v>
      </c>
      <c r="E56">
        <v>0.100567423156291</v>
      </c>
      <c r="F56">
        <v>2.44270001930265</v>
      </c>
      <c r="G56">
        <v>0.95998713860437701</v>
      </c>
      <c r="H56">
        <v>5</v>
      </c>
      <c r="I56">
        <v>-15.365415624451799</v>
      </c>
    </row>
    <row r="57" spans="1:9" x14ac:dyDescent="0.35">
      <c r="A57">
        <v>50</v>
      </c>
      <c r="B57">
        <v>0.23805340003511</v>
      </c>
      <c r="C57">
        <v>4.3599909989909799E-2</v>
      </c>
      <c r="D57">
        <v>0.25645820264904301</v>
      </c>
      <c r="E57">
        <v>3.1715411058125503E-2</v>
      </c>
      <c r="F57">
        <v>1.8538296793534199</v>
      </c>
      <c r="G57">
        <v>1.4577550770960499</v>
      </c>
      <c r="H57">
        <v>4</v>
      </c>
      <c r="I57">
        <v>-13.7290744307734</v>
      </c>
    </row>
    <row r="58" spans="1:9" x14ac:dyDescent="0.35">
      <c r="A58">
        <v>50</v>
      </c>
      <c r="B58">
        <v>0.81005860404761998</v>
      </c>
      <c r="C58">
        <v>0.47449108977988302</v>
      </c>
      <c r="D58">
        <v>0.66748615746294804</v>
      </c>
      <c r="E58">
        <v>0.14512301612575201</v>
      </c>
      <c r="F58">
        <v>1.9561798271281701</v>
      </c>
      <c r="G58">
        <v>1.0197284705353999</v>
      </c>
      <c r="H58">
        <v>3</v>
      </c>
      <c r="I58">
        <v>-11.4640611724731</v>
      </c>
    </row>
    <row r="59" spans="1:9" x14ac:dyDescent="0.35">
      <c r="A59">
        <v>50</v>
      </c>
      <c r="B59">
        <v>0.29832785540465201</v>
      </c>
      <c r="C59">
        <v>8.0821212789201999E-2</v>
      </c>
      <c r="D59">
        <v>0.482044425401634</v>
      </c>
      <c r="E59">
        <v>0.15342474950764801</v>
      </c>
      <c r="F59">
        <v>1.51968407251117</v>
      </c>
      <c r="G59">
        <v>1.3158974711865199</v>
      </c>
      <c r="H59">
        <v>6</v>
      </c>
      <c r="I59">
        <v>-24.508946114013</v>
      </c>
    </row>
    <row r="60" spans="1:9" x14ac:dyDescent="0.35">
      <c r="A60">
        <v>50</v>
      </c>
      <c r="B60">
        <v>0.169178250783482</v>
      </c>
      <c r="C60">
        <v>2.3806495874852899E-2</v>
      </c>
      <c r="D60">
        <v>0.21740041099801399</v>
      </c>
      <c r="E60">
        <v>1.6778373137309399E-2</v>
      </c>
      <c r="F60">
        <v>2.0100565114218498</v>
      </c>
      <c r="G60">
        <v>1.3593279142310399</v>
      </c>
      <c r="H60">
        <v>6</v>
      </c>
      <c r="I60">
        <v>-19.5640909187048</v>
      </c>
    </row>
    <row r="61" spans="1:9" x14ac:dyDescent="0.35">
      <c r="A61">
        <v>50</v>
      </c>
      <c r="B61">
        <v>0.17953955473007099</v>
      </c>
      <c r="C61">
        <v>3.6361919547816403E-2</v>
      </c>
      <c r="D61">
        <v>0.40225499713941898</v>
      </c>
      <c r="E61">
        <v>5.5660480128582497E-2</v>
      </c>
      <c r="F61">
        <v>1.7349607537038401</v>
      </c>
      <c r="G61">
        <v>1.70842495201792</v>
      </c>
      <c r="H61">
        <v>4</v>
      </c>
      <c r="I61">
        <v>-15.3163615211514</v>
      </c>
    </row>
    <row r="62" spans="1:9" x14ac:dyDescent="0.35">
      <c r="A62">
        <v>50</v>
      </c>
      <c r="B62">
        <v>0.25972721361364198</v>
      </c>
      <c r="C62">
        <v>5.8641104194110401E-2</v>
      </c>
      <c r="D62">
        <v>0.36677121636308102</v>
      </c>
      <c r="E62">
        <v>7.5987263388285806E-2</v>
      </c>
      <c r="F62">
        <v>2.9988864208113202</v>
      </c>
      <c r="G62">
        <v>0.85703693753244903</v>
      </c>
      <c r="H62">
        <v>6</v>
      </c>
      <c r="I62">
        <v>-17.337428073817399</v>
      </c>
    </row>
    <row r="63" spans="1:9" x14ac:dyDescent="0.35">
      <c r="A63">
        <v>50</v>
      </c>
      <c r="B63">
        <v>0.36431059198668497</v>
      </c>
      <c r="C63">
        <v>0.15048814576574501</v>
      </c>
      <c r="D63">
        <v>0.41004037167215601</v>
      </c>
      <c r="E63">
        <v>0.138834813059729</v>
      </c>
      <c r="F63">
        <v>5.59192379322507</v>
      </c>
      <c r="G63">
        <v>0.47870514918823698</v>
      </c>
      <c r="H63">
        <v>3</v>
      </c>
      <c r="I63">
        <v>-8.9314671469869502</v>
      </c>
    </row>
    <row r="64" spans="1:9" x14ac:dyDescent="0.35">
      <c r="A64">
        <v>50</v>
      </c>
      <c r="B64">
        <v>3.4335696734774999</v>
      </c>
      <c r="C64">
        <v>1.3516881335111799</v>
      </c>
      <c r="D64">
        <v>0.63826145446265603</v>
      </c>
      <c r="E64">
        <v>0.24701735513428799</v>
      </c>
      <c r="F64">
        <v>2.3255317693945599</v>
      </c>
      <c r="G64">
        <v>0.78943101285318396</v>
      </c>
      <c r="H64">
        <v>7</v>
      </c>
      <c r="I64">
        <v>-22.008789233652099</v>
      </c>
    </row>
    <row r="65" spans="1:9" x14ac:dyDescent="0.35">
      <c r="A65">
        <v>50</v>
      </c>
      <c r="B65">
        <v>0.26226693726669897</v>
      </c>
      <c r="C65">
        <v>5.9300835306970799E-2</v>
      </c>
      <c r="D65">
        <v>0.30250615039765699</v>
      </c>
      <c r="E65">
        <v>4.9021515448317898E-2</v>
      </c>
      <c r="F65">
        <v>1.8076032699678499</v>
      </c>
      <c r="G65">
        <v>1.07129792480512</v>
      </c>
      <c r="H65">
        <v>6</v>
      </c>
      <c r="I65">
        <v>-17.988033588137299</v>
      </c>
    </row>
    <row r="66" spans="1:9" x14ac:dyDescent="0.35">
      <c r="A66">
        <v>50</v>
      </c>
      <c r="B66">
        <v>0.682167476875017</v>
      </c>
      <c r="C66">
        <v>0.33144026613062599</v>
      </c>
      <c r="D66">
        <v>0.34161041795781799</v>
      </c>
      <c r="E66">
        <v>9.6093809065612101E-2</v>
      </c>
      <c r="F66">
        <v>2.2272258629376198</v>
      </c>
      <c r="G66">
        <v>0.84742985570846396</v>
      </c>
      <c r="H66">
        <v>5</v>
      </c>
      <c r="I66">
        <v>-17.4688115012565</v>
      </c>
    </row>
    <row r="67" spans="1:9" x14ac:dyDescent="0.35">
      <c r="A67">
        <v>50</v>
      </c>
      <c r="B67">
        <v>0.360565138885445</v>
      </c>
      <c r="C67">
        <v>0.11602207653961299</v>
      </c>
      <c r="D67">
        <v>1.20590728610686</v>
      </c>
      <c r="E67">
        <v>0.42571537587740199</v>
      </c>
      <c r="F67">
        <v>1.47894727268207</v>
      </c>
      <c r="G67">
        <v>2.0799341090302499</v>
      </c>
      <c r="H67">
        <v>3</v>
      </c>
      <c r="I67">
        <v>-12.7290769194649</v>
      </c>
    </row>
    <row r="68" spans="1:9" x14ac:dyDescent="0.35">
      <c r="A68">
        <v>50</v>
      </c>
      <c r="B68">
        <v>0.95428337467511704</v>
      </c>
      <c r="C68">
        <v>0.417759303739766</v>
      </c>
      <c r="D68">
        <v>1.1618774832111001</v>
      </c>
      <c r="E68">
        <v>0.42075043115851701</v>
      </c>
      <c r="F68">
        <v>1.6602103370446999</v>
      </c>
      <c r="G68">
        <v>1.23875831612579</v>
      </c>
      <c r="H68">
        <v>3</v>
      </c>
      <c r="I68">
        <v>-11.289911389512801</v>
      </c>
    </row>
    <row r="69" spans="1:9" x14ac:dyDescent="0.35">
      <c r="A69">
        <v>50</v>
      </c>
      <c r="B69">
        <v>0.27314237760852</v>
      </c>
      <c r="C69">
        <v>8.5423145631714506E-2</v>
      </c>
      <c r="D69">
        <v>0.35333141125937501</v>
      </c>
      <c r="E69">
        <v>0.104968016873538</v>
      </c>
      <c r="F69">
        <v>3.7349946466258301</v>
      </c>
      <c r="G69">
        <v>0.741480132041339</v>
      </c>
      <c r="H69">
        <v>4</v>
      </c>
      <c r="I69">
        <v>-9.1309585248752807</v>
      </c>
    </row>
    <row r="70" spans="1:9" x14ac:dyDescent="0.35">
      <c r="A70">
        <v>50</v>
      </c>
      <c r="B70">
        <v>0.243945456320803</v>
      </c>
      <c r="C70">
        <v>7.0394711799527096E-2</v>
      </c>
      <c r="D70">
        <v>0.19696222307306799</v>
      </c>
      <c r="E70">
        <v>3.6124705835462602E-2</v>
      </c>
      <c r="F70">
        <v>1.63396008101824</v>
      </c>
      <c r="G70">
        <v>1.34384710533115</v>
      </c>
      <c r="H70">
        <v>4</v>
      </c>
      <c r="I70">
        <v>-14.5786212945395</v>
      </c>
    </row>
    <row r="71" spans="1:9" x14ac:dyDescent="0.35">
      <c r="A71">
        <v>50</v>
      </c>
      <c r="B71">
        <v>0.33252378341840799</v>
      </c>
      <c r="C71">
        <v>9.2002189219166502E-2</v>
      </c>
      <c r="D71">
        <v>0.33175973793935698</v>
      </c>
      <c r="E71">
        <v>9.5233041412403893E-2</v>
      </c>
      <c r="F71">
        <v>2.6727833829691399</v>
      </c>
      <c r="G71">
        <v>0.87017272382398103</v>
      </c>
      <c r="H71">
        <v>5</v>
      </c>
      <c r="I71">
        <v>-17.634318410582001</v>
      </c>
    </row>
    <row r="72" spans="1:9" x14ac:dyDescent="0.35">
      <c r="A72">
        <v>50</v>
      </c>
      <c r="B72">
        <v>1.0988271687239299</v>
      </c>
      <c r="C72">
        <v>0.42534381530328103</v>
      </c>
      <c r="D72">
        <v>0.21077284252671599</v>
      </c>
      <c r="E72">
        <v>5.8522239181018697E-2</v>
      </c>
      <c r="F72">
        <v>1.6142751557493999</v>
      </c>
      <c r="G72">
        <v>1.0952495985258</v>
      </c>
      <c r="H72">
        <v>5</v>
      </c>
      <c r="I72">
        <v>-19.636177684413799</v>
      </c>
    </row>
    <row r="73" spans="1:9" x14ac:dyDescent="0.35">
      <c r="A73">
        <v>50</v>
      </c>
      <c r="B73">
        <v>0.174532718067789</v>
      </c>
      <c r="C73">
        <v>3.00022269342811E-2</v>
      </c>
      <c r="D73">
        <v>0.26088940378573799</v>
      </c>
      <c r="E73">
        <v>3.9639818669582397E-2</v>
      </c>
      <c r="F73">
        <v>2.3970088447324498</v>
      </c>
      <c r="G73">
        <v>1.20521266421788</v>
      </c>
      <c r="H73">
        <v>5</v>
      </c>
      <c r="I73">
        <v>-15.439919401157599</v>
      </c>
    </row>
    <row r="74" spans="1:9" x14ac:dyDescent="0.35">
      <c r="A74">
        <v>50</v>
      </c>
      <c r="B74">
        <v>0.235567781786956</v>
      </c>
      <c r="C74">
        <v>4.6966912427617698E-2</v>
      </c>
      <c r="D74">
        <v>0.45477286222115099</v>
      </c>
      <c r="E74">
        <v>3.6765636135741298E-2</v>
      </c>
      <c r="F74">
        <v>3.47475689183034</v>
      </c>
      <c r="G74">
        <v>0.79374259840277706</v>
      </c>
      <c r="H74">
        <v>7</v>
      </c>
      <c r="I74">
        <v>-20.882452164470301</v>
      </c>
    </row>
    <row r="75" spans="1:9" x14ac:dyDescent="0.35">
      <c r="A75">
        <v>50</v>
      </c>
      <c r="B75">
        <v>0.23936452347364001</v>
      </c>
      <c r="C75">
        <v>5.6160131783061597E-2</v>
      </c>
      <c r="D75">
        <v>0.22674932821406699</v>
      </c>
      <c r="E75">
        <v>5.9319687222236801E-2</v>
      </c>
      <c r="F75">
        <v>2.9503165117363701</v>
      </c>
      <c r="G75">
        <v>0.87664021523164704</v>
      </c>
      <c r="H75">
        <v>6</v>
      </c>
      <c r="I75">
        <v>-16.0597588147895</v>
      </c>
    </row>
    <row r="76" spans="1:9" x14ac:dyDescent="0.35">
      <c r="A76">
        <v>50</v>
      </c>
      <c r="B76">
        <v>0.37922497920522602</v>
      </c>
      <c r="C76">
        <v>4.9321231431096201E-2</v>
      </c>
      <c r="D76">
        <v>0.77915963460315696</v>
      </c>
      <c r="E76">
        <v>5.78017762543852E-2</v>
      </c>
      <c r="F76">
        <v>1.3714508942486701</v>
      </c>
      <c r="G76">
        <v>1.32512103179827</v>
      </c>
      <c r="H76">
        <v>5</v>
      </c>
      <c r="I76">
        <v>-16.4402899395422</v>
      </c>
    </row>
    <row r="77" spans="1:9" x14ac:dyDescent="0.35">
      <c r="A77">
        <v>50</v>
      </c>
      <c r="B77">
        <v>0.45027678773785101</v>
      </c>
      <c r="C77">
        <v>0.15780878746454499</v>
      </c>
      <c r="D77">
        <v>0.44373530147409501</v>
      </c>
      <c r="E77">
        <v>0.13313747670343601</v>
      </c>
      <c r="F77">
        <v>1.0462818142535799</v>
      </c>
      <c r="G77">
        <v>4.3294659991118101</v>
      </c>
      <c r="H77">
        <v>3</v>
      </c>
      <c r="I77">
        <v>-14.513856502519101</v>
      </c>
    </row>
    <row r="78" spans="1:9" x14ac:dyDescent="0.35">
      <c r="A78">
        <v>50</v>
      </c>
      <c r="B78">
        <v>0.19066153545287501</v>
      </c>
      <c r="C78">
        <v>2.1321649756014201E-2</v>
      </c>
      <c r="D78">
        <v>0.46704048828001299</v>
      </c>
      <c r="E78">
        <v>4.1132436493333299E-2</v>
      </c>
      <c r="F78">
        <v>2.0806814556464301</v>
      </c>
      <c r="G78">
        <v>1.51908294230395</v>
      </c>
      <c r="H78">
        <v>5</v>
      </c>
      <c r="I78">
        <v>-17.355455629783201</v>
      </c>
    </row>
    <row r="79" spans="1:9" x14ac:dyDescent="0.35">
      <c r="A79">
        <v>50</v>
      </c>
      <c r="B79">
        <v>0.55578079862531904</v>
      </c>
      <c r="C79">
        <v>0.24049745111663501</v>
      </c>
      <c r="D79">
        <v>0.65594356149183297</v>
      </c>
      <c r="E79">
        <v>0.39725937999111499</v>
      </c>
      <c r="F79">
        <v>2.3399286991914301</v>
      </c>
      <c r="G79">
        <v>0.86566457170506095</v>
      </c>
      <c r="H79">
        <v>4</v>
      </c>
      <c r="I79">
        <v>-13.473939167068</v>
      </c>
    </row>
    <row r="80" spans="1:9" x14ac:dyDescent="0.35">
      <c r="A80">
        <v>50</v>
      </c>
      <c r="B80">
        <v>0.27987364008061699</v>
      </c>
      <c r="C80">
        <v>5.7773568453913099E-2</v>
      </c>
      <c r="D80">
        <v>0.27533790288860399</v>
      </c>
      <c r="E80">
        <v>3.8583744768584199E-2</v>
      </c>
      <c r="F80">
        <v>1.6771802965590601</v>
      </c>
      <c r="G80">
        <v>1.1112832391783201</v>
      </c>
      <c r="H80">
        <v>6</v>
      </c>
      <c r="I80">
        <v>-18.828560690173902</v>
      </c>
    </row>
    <row r="81" spans="1:9" x14ac:dyDescent="0.35">
      <c r="A81">
        <v>50</v>
      </c>
      <c r="B81">
        <v>0.18931518456193</v>
      </c>
      <c r="C81">
        <v>2.6997995503911999E-2</v>
      </c>
      <c r="D81">
        <v>0.241228978242921</v>
      </c>
      <c r="E81">
        <v>4.0921358575150203E-2</v>
      </c>
      <c r="F81">
        <v>2.2142328891486698</v>
      </c>
      <c r="G81">
        <v>1.2207928357979401</v>
      </c>
      <c r="H81">
        <v>6</v>
      </c>
      <c r="I81">
        <v>-17.981964830617098</v>
      </c>
    </row>
    <row r="82" spans="1:9" x14ac:dyDescent="0.35">
      <c r="A82">
        <v>50</v>
      </c>
      <c r="B82">
        <v>0.41669888075181499</v>
      </c>
      <c r="C82">
        <v>4.7959646378622801E-2</v>
      </c>
      <c r="D82">
        <v>0.61339058806280899</v>
      </c>
      <c r="E82">
        <v>6.5718401554505396E-2</v>
      </c>
      <c r="F82">
        <v>1.1714005010509601</v>
      </c>
      <c r="G82">
        <v>2.6874714864965998</v>
      </c>
      <c r="H82">
        <v>3</v>
      </c>
      <c r="I82">
        <v>-11.5343811215894</v>
      </c>
    </row>
    <row r="83" spans="1:9" x14ac:dyDescent="0.35">
      <c r="A83">
        <v>50</v>
      </c>
      <c r="B83">
        <v>0.27013604965989402</v>
      </c>
      <c r="C83">
        <v>4.47326255202289E-2</v>
      </c>
      <c r="D83">
        <v>0.27852651064748601</v>
      </c>
      <c r="E83">
        <v>3.3697213165147802E-2</v>
      </c>
      <c r="F83">
        <v>1.4988334420196101</v>
      </c>
      <c r="G83">
        <v>1.2573659652031799</v>
      </c>
      <c r="H83">
        <v>5</v>
      </c>
      <c r="I83">
        <v>-14.719980274384101</v>
      </c>
    </row>
    <row r="84" spans="1:9" x14ac:dyDescent="0.35">
      <c r="A84">
        <v>50</v>
      </c>
      <c r="B84">
        <v>0.21131190994495899</v>
      </c>
      <c r="C84">
        <v>3.6567833264692103E-2</v>
      </c>
      <c r="D84">
        <v>0.63617689740375205</v>
      </c>
      <c r="E84">
        <v>5.5088330053224402E-2</v>
      </c>
      <c r="F84">
        <v>3.1033159372947798</v>
      </c>
      <c r="G84">
        <v>0.93784162586660902</v>
      </c>
      <c r="H84">
        <v>5</v>
      </c>
      <c r="I84">
        <v>-16.796721633369401</v>
      </c>
    </row>
    <row r="85" spans="1:9" x14ac:dyDescent="0.35">
      <c r="A85">
        <v>50</v>
      </c>
      <c r="B85">
        <v>0.45588699949517902</v>
      </c>
      <c r="C85">
        <v>3.6987405658854902E-2</v>
      </c>
      <c r="D85">
        <v>0.573540379588933</v>
      </c>
      <c r="E85">
        <v>3.5462102952782897E-2</v>
      </c>
      <c r="F85">
        <v>1.1711182202872501</v>
      </c>
      <c r="G85">
        <v>1.85071156239152</v>
      </c>
      <c r="H85">
        <v>6</v>
      </c>
      <c r="I85">
        <v>-22.328608049548301</v>
      </c>
    </row>
    <row r="86" spans="1:9" x14ac:dyDescent="0.35">
      <c r="A86">
        <v>50</v>
      </c>
      <c r="B86">
        <v>0.26232574207876203</v>
      </c>
      <c r="C86">
        <v>7.5479390760871706E-2</v>
      </c>
      <c r="D86">
        <v>0.97139476877153896</v>
      </c>
      <c r="E86">
        <v>0.30283689217731002</v>
      </c>
      <c r="F86">
        <v>2.01680013512083</v>
      </c>
      <c r="G86">
        <v>1.27230565386348</v>
      </c>
      <c r="H86">
        <v>4</v>
      </c>
      <c r="I86">
        <v>-16.3503593910782</v>
      </c>
    </row>
    <row r="87" spans="1:9" x14ac:dyDescent="0.35">
      <c r="A87">
        <v>50</v>
      </c>
      <c r="B87">
        <v>0.51977803401947797</v>
      </c>
      <c r="C87">
        <v>0.20778744184232001</v>
      </c>
      <c r="D87">
        <v>2.1497584515619899</v>
      </c>
      <c r="E87">
        <v>0.86767764379222201</v>
      </c>
      <c r="F87">
        <v>1.6363373896343201</v>
      </c>
      <c r="G87">
        <v>1.3808054893811399</v>
      </c>
      <c r="H87">
        <v>4</v>
      </c>
      <c r="I87">
        <v>-17.391523759796701</v>
      </c>
    </row>
    <row r="88" spans="1:9" x14ac:dyDescent="0.35">
      <c r="A88">
        <v>50</v>
      </c>
      <c r="B88">
        <v>0.24615466886853399</v>
      </c>
      <c r="C88">
        <v>5.24739352709271E-2</v>
      </c>
      <c r="D88">
        <v>1.7098713103943599</v>
      </c>
      <c r="E88">
        <v>0.296861560029345</v>
      </c>
      <c r="F88">
        <v>2.9022470797549902</v>
      </c>
      <c r="G88">
        <v>0.89999158039337801</v>
      </c>
      <c r="H88">
        <v>6</v>
      </c>
      <c r="I88">
        <v>-15.8004480081597</v>
      </c>
    </row>
    <row r="89" spans="1:9" x14ac:dyDescent="0.35">
      <c r="A89">
        <v>50</v>
      </c>
      <c r="B89">
        <v>0.197533861648369</v>
      </c>
      <c r="C89">
        <v>3.9091426247450899E-2</v>
      </c>
      <c r="D89">
        <v>0.61192152800167399</v>
      </c>
      <c r="E89">
        <v>0.112508383451963</v>
      </c>
      <c r="F89">
        <v>10</v>
      </c>
      <c r="G89">
        <v>0.509765545792357</v>
      </c>
      <c r="H89">
        <v>3</v>
      </c>
      <c r="I89">
        <v>-5.42763535896212</v>
      </c>
    </row>
    <row r="90" spans="1:9" x14ac:dyDescent="0.35">
      <c r="A90">
        <v>50</v>
      </c>
      <c r="B90">
        <v>3.18260712178279</v>
      </c>
      <c r="C90">
        <v>2.0857497677555501</v>
      </c>
      <c r="D90">
        <v>0.350465926179926</v>
      </c>
      <c r="E90">
        <v>9.6754031063307197E-2</v>
      </c>
      <c r="F90">
        <v>2.1277894645161202</v>
      </c>
      <c r="G90">
        <v>0.88489754614881899</v>
      </c>
      <c r="H90">
        <v>3</v>
      </c>
      <c r="I90">
        <v>-12.000240278099801</v>
      </c>
    </row>
    <row r="91" spans="1:9" x14ac:dyDescent="0.35">
      <c r="A91">
        <v>50</v>
      </c>
      <c r="B91">
        <v>0.256894199443852</v>
      </c>
      <c r="C91">
        <v>5.9270471976254402E-2</v>
      </c>
      <c r="D91">
        <v>1.20714745626186</v>
      </c>
      <c r="E91">
        <v>0.339314374689554</v>
      </c>
      <c r="F91">
        <v>2.74272669776584</v>
      </c>
      <c r="G91">
        <v>0.97939416469757701</v>
      </c>
      <c r="H91">
        <v>4</v>
      </c>
      <c r="I91">
        <v>-12.502842375468299</v>
      </c>
    </row>
    <row r="92" spans="1:9" x14ac:dyDescent="0.35">
      <c r="A92">
        <v>50</v>
      </c>
      <c r="B92">
        <v>0.28186461194286699</v>
      </c>
      <c r="C92">
        <v>9.0146057066183394E-2</v>
      </c>
      <c r="D92">
        <v>1.05187988718631</v>
      </c>
      <c r="E92">
        <v>0.44096294930518798</v>
      </c>
      <c r="F92">
        <v>2.98420058037446</v>
      </c>
      <c r="G92">
        <v>0.81362967242641404</v>
      </c>
      <c r="H92">
        <v>6</v>
      </c>
      <c r="I92">
        <v>-13.732934208316401</v>
      </c>
    </row>
    <row r="93" spans="1:9" x14ac:dyDescent="0.35">
      <c r="A93">
        <v>50</v>
      </c>
      <c r="B93">
        <v>1.05304303981437</v>
      </c>
      <c r="C93">
        <v>0.31225189034366402</v>
      </c>
      <c r="D93">
        <v>1.1537785187693801</v>
      </c>
      <c r="E93">
        <v>0.45986190250218101</v>
      </c>
      <c r="F93">
        <v>1.0828570968701201</v>
      </c>
      <c r="G93">
        <v>2.6382815570183999</v>
      </c>
      <c r="H93">
        <v>3</v>
      </c>
      <c r="I93">
        <v>-13.136441626127001</v>
      </c>
    </row>
    <row r="94" spans="1:9" x14ac:dyDescent="0.35">
      <c r="A94">
        <v>50</v>
      </c>
      <c r="B94">
        <v>0.55017977067293999</v>
      </c>
      <c r="C94">
        <v>4.5716060410165099E-2</v>
      </c>
      <c r="D94">
        <v>1.2668950475818499</v>
      </c>
      <c r="E94">
        <v>4.0129986127027298E-2</v>
      </c>
      <c r="F94">
        <v>1.51933851117692</v>
      </c>
      <c r="G94">
        <v>1.44384478673019</v>
      </c>
      <c r="H94">
        <v>4</v>
      </c>
      <c r="I94">
        <v>-10.1362452848653</v>
      </c>
    </row>
    <row r="95" spans="1:9" x14ac:dyDescent="0.35">
      <c r="A95">
        <v>50</v>
      </c>
      <c r="B95">
        <v>0.37514981820905502</v>
      </c>
      <c r="C95">
        <v>8.5180886939465794E-2</v>
      </c>
      <c r="D95">
        <v>0.69098548066173604</v>
      </c>
      <c r="E95">
        <v>0.16110493653239</v>
      </c>
      <c r="F95">
        <v>2.9691065010087501</v>
      </c>
      <c r="G95">
        <v>0.78502320832750905</v>
      </c>
      <c r="H95">
        <v>10</v>
      </c>
      <c r="I95">
        <v>-28.9343329527542</v>
      </c>
    </row>
    <row r="96" spans="1:9" x14ac:dyDescent="0.35">
      <c r="A96">
        <v>50</v>
      </c>
      <c r="B96">
        <v>0.68762645218804197</v>
      </c>
      <c r="C96">
        <v>0.34603881287983401</v>
      </c>
      <c r="D96">
        <v>0.57846628410033996</v>
      </c>
      <c r="E96">
        <v>0.25478612101063097</v>
      </c>
      <c r="F96">
        <v>2.4773047292269599</v>
      </c>
      <c r="G96">
        <v>0.79735051444030602</v>
      </c>
      <c r="H96">
        <v>4</v>
      </c>
      <c r="I96">
        <v>-14.3079266710307</v>
      </c>
    </row>
    <row r="97" spans="1:9" x14ac:dyDescent="0.35">
      <c r="A97">
        <v>50</v>
      </c>
      <c r="B97">
        <v>0.35025859769255002</v>
      </c>
      <c r="C97">
        <v>9.5898740732351204E-2</v>
      </c>
      <c r="D97">
        <v>0.66948990881056503</v>
      </c>
      <c r="E97">
        <v>0.11088560340838299</v>
      </c>
      <c r="F97">
        <v>1.81977134280974</v>
      </c>
      <c r="G97">
        <v>1.37037919145119</v>
      </c>
      <c r="H97">
        <v>4</v>
      </c>
      <c r="I97">
        <v>-16.277697432004398</v>
      </c>
    </row>
    <row r="98" spans="1:9" x14ac:dyDescent="0.35">
      <c r="A98">
        <v>50</v>
      </c>
      <c r="B98">
        <v>0.27171430107644801</v>
      </c>
      <c r="C98">
        <v>4.7737217142005503E-2</v>
      </c>
      <c r="D98">
        <v>0.72805756524461496</v>
      </c>
      <c r="E98">
        <v>0.10550159581789</v>
      </c>
      <c r="F98">
        <v>1.89333026491655</v>
      </c>
      <c r="G98">
        <v>1.02844230962494</v>
      </c>
      <c r="H98">
        <v>8</v>
      </c>
      <c r="I98">
        <v>-22.9270457029874</v>
      </c>
    </row>
    <row r="99" spans="1:9" x14ac:dyDescent="0.35">
      <c r="A99">
        <v>50</v>
      </c>
      <c r="B99">
        <v>0.21623426613476801</v>
      </c>
      <c r="C99">
        <v>5.8813449804674303E-2</v>
      </c>
      <c r="D99">
        <v>0.72584740091911804</v>
      </c>
      <c r="E99">
        <v>0.238864496131376</v>
      </c>
      <c r="F99">
        <v>2.0808560182568598</v>
      </c>
      <c r="G99">
        <v>1.00992055349752</v>
      </c>
      <c r="H99">
        <v>7</v>
      </c>
      <c r="I99">
        <v>-22.723557311210101</v>
      </c>
    </row>
    <row r="100" spans="1:9" x14ac:dyDescent="0.35">
      <c r="A100">
        <v>50</v>
      </c>
      <c r="B100">
        <v>0.499059505323661</v>
      </c>
      <c r="C100">
        <v>0.183848288333508</v>
      </c>
      <c r="D100">
        <v>0.95030907820842503</v>
      </c>
      <c r="E100">
        <v>0.28036563456137997</v>
      </c>
      <c r="F100">
        <v>1.71404565933077</v>
      </c>
      <c r="G100">
        <v>1.32367743697277</v>
      </c>
      <c r="H100">
        <v>4</v>
      </c>
      <c r="I100">
        <v>-16.971228843029099</v>
      </c>
    </row>
    <row r="101" spans="1:9" x14ac:dyDescent="0.35">
      <c r="A101">
        <v>50</v>
      </c>
      <c r="B101">
        <v>0.268915585244207</v>
      </c>
      <c r="C101">
        <v>4.1011526863876602E-2</v>
      </c>
      <c r="D101">
        <v>0.30258248989362801</v>
      </c>
      <c r="E101">
        <v>4.7614128631920903E-2</v>
      </c>
      <c r="F101">
        <v>1.6423269137723</v>
      </c>
      <c r="G101">
        <v>1.1929677150097799</v>
      </c>
      <c r="H101">
        <v>6</v>
      </c>
      <c r="I101">
        <v>-17.579253889816101</v>
      </c>
    </row>
    <row r="102" spans="1:9" x14ac:dyDescent="0.35">
      <c r="A102">
        <v>50</v>
      </c>
      <c r="B102">
        <v>0.28544962198218399</v>
      </c>
      <c r="C102">
        <v>7.0352343642017798E-2</v>
      </c>
      <c r="D102">
        <v>1.36772866909042</v>
      </c>
      <c r="E102">
        <v>0.55255854205257104</v>
      </c>
      <c r="F102">
        <v>2.9468817651566401</v>
      </c>
      <c r="G102">
        <v>0.85587503762852701</v>
      </c>
      <c r="H102">
        <v>5</v>
      </c>
      <c r="I102">
        <v>-15.5917528023611</v>
      </c>
    </row>
    <row r="103" spans="1:9" x14ac:dyDescent="0.35">
      <c r="A103">
        <v>50</v>
      </c>
      <c r="B103">
        <v>0.45049064413711798</v>
      </c>
      <c r="C103">
        <v>0.21520059074381401</v>
      </c>
      <c r="D103">
        <v>4.1165368386985</v>
      </c>
      <c r="E103">
        <v>1.9978718719978401</v>
      </c>
      <c r="F103">
        <v>2.4393699165477098</v>
      </c>
      <c r="G103">
        <v>0.81044917035096997</v>
      </c>
      <c r="H103">
        <v>5</v>
      </c>
      <c r="I103">
        <v>-9.8250053184215709</v>
      </c>
    </row>
    <row r="104" spans="1:9" x14ac:dyDescent="0.35">
      <c r="A104">
        <v>50</v>
      </c>
      <c r="B104">
        <v>1.9118297376796101</v>
      </c>
      <c r="C104">
        <v>0.65319490177650497</v>
      </c>
      <c r="D104">
        <v>2.5980927168022898</v>
      </c>
      <c r="E104">
        <v>0.94454094918243703</v>
      </c>
      <c r="F104">
        <v>1.3410587651347701</v>
      </c>
      <c r="G104">
        <v>1.39236797829859</v>
      </c>
      <c r="H104">
        <v>6</v>
      </c>
      <c r="I104">
        <v>-26.5561617514315</v>
      </c>
    </row>
    <row r="105" spans="1:9" x14ac:dyDescent="0.35">
      <c r="A105">
        <v>50</v>
      </c>
      <c r="B105">
        <v>0.46303097593496501</v>
      </c>
      <c r="C105">
        <v>0.106611050779537</v>
      </c>
      <c r="D105">
        <v>0.70032268464687997</v>
      </c>
      <c r="E105">
        <v>0.101668516104659</v>
      </c>
      <c r="F105">
        <v>1.5602912023623099</v>
      </c>
      <c r="G105">
        <v>1.6205130754773001</v>
      </c>
      <c r="H105">
        <v>3</v>
      </c>
      <c r="I105">
        <v>-10.7923688468601</v>
      </c>
    </row>
    <row r="106" spans="1:9" x14ac:dyDescent="0.35">
      <c r="A106">
        <v>50</v>
      </c>
      <c r="B106">
        <v>0.61324986264984305</v>
      </c>
      <c r="C106">
        <v>0.227019731639273</v>
      </c>
      <c r="D106">
        <v>1.06114121343782</v>
      </c>
      <c r="E106">
        <v>0.33022633072237501</v>
      </c>
      <c r="F106">
        <v>3.1610066318244399</v>
      </c>
      <c r="G106">
        <v>0.70015048196167695</v>
      </c>
      <c r="H106">
        <v>6</v>
      </c>
      <c r="I106">
        <v>-17.9498157935842</v>
      </c>
    </row>
    <row r="107" spans="1:9" x14ac:dyDescent="0.35">
      <c r="A107">
        <v>50</v>
      </c>
      <c r="B107">
        <v>0.35453351962826002</v>
      </c>
      <c r="C107">
        <v>8.6755238328245096E-2</v>
      </c>
      <c r="D107">
        <v>0.38735260340476702</v>
      </c>
      <c r="E107">
        <v>0.215824450629063</v>
      </c>
      <c r="F107">
        <v>1.6060547565622201</v>
      </c>
      <c r="G107">
        <v>1.10712283031253</v>
      </c>
      <c r="H107">
        <v>5</v>
      </c>
      <c r="I107">
        <v>-16.049354622838202</v>
      </c>
    </row>
    <row r="108" spans="1:9" x14ac:dyDescent="0.35">
      <c r="A108">
        <v>50</v>
      </c>
      <c r="B108">
        <v>0.65740483521057202</v>
      </c>
      <c r="C108">
        <v>0.29835456328550503</v>
      </c>
      <c r="D108">
        <v>0.29677798122384602</v>
      </c>
      <c r="E108">
        <v>0.21142056167526099</v>
      </c>
      <c r="F108">
        <v>3.7447893078094201</v>
      </c>
      <c r="G108">
        <v>0.64060915716685496</v>
      </c>
      <c r="H108">
        <v>4</v>
      </c>
      <c r="I108">
        <v>-9.2070614903232801</v>
      </c>
    </row>
    <row r="109" spans="1:9" x14ac:dyDescent="0.35">
      <c r="A109">
        <v>50</v>
      </c>
      <c r="B109">
        <v>0.27833531233028602</v>
      </c>
      <c r="C109">
        <v>0.125543176168428</v>
      </c>
      <c r="D109">
        <v>0.142901141627929</v>
      </c>
      <c r="E109">
        <v>8.6141527898994999E-2</v>
      </c>
      <c r="F109">
        <v>1.96953974270593</v>
      </c>
      <c r="G109">
        <v>0.89779442813635202</v>
      </c>
      <c r="H109">
        <v>5</v>
      </c>
      <c r="I109">
        <v>-12.721208520330901</v>
      </c>
    </row>
    <row r="110" spans="1:9" x14ac:dyDescent="0.35">
      <c r="A110">
        <v>50</v>
      </c>
      <c r="B110">
        <v>0.85093744645591396</v>
      </c>
      <c r="C110">
        <v>0.41876924668217103</v>
      </c>
      <c r="D110">
        <v>0.25762621604333702</v>
      </c>
      <c r="E110">
        <v>0.10288639577365</v>
      </c>
      <c r="F110">
        <v>3.84504443897232</v>
      </c>
      <c r="G110">
        <v>0.580830074574607</v>
      </c>
      <c r="H110">
        <v>4</v>
      </c>
      <c r="I110">
        <v>-11.277527152071499</v>
      </c>
    </row>
    <row r="111" spans="1:9" x14ac:dyDescent="0.35">
      <c r="A111">
        <v>50</v>
      </c>
      <c r="B111">
        <v>0.39198966085364401</v>
      </c>
      <c r="C111">
        <v>0.122815159140111</v>
      </c>
      <c r="D111">
        <v>1.46229340904774</v>
      </c>
      <c r="E111">
        <v>0.51448507569531599</v>
      </c>
      <c r="F111">
        <v>3.23327264152271</v>
      </c>
      <c r="G111">
        <v>0.72724095706108205</v>
      </c>
      <c r="H111">
        <v>5</v>
      </c>
      <c r="I111">
        <v>-16.410532642727901</v>
      </c>
    </row>
    <row r="112" spans="1:9" x14ac:dyDescent="0.35">
      <c r="A112">
        <v>50</v>
      </c>
      <c r="B112">
        <v>0.202740659780765</v>
      </c>
      <c r="C112">
        <v>3.87457369885734E-2</v>
      </c>
      <c r="D112">
        <v>0.14411298096792999</v>
      </c>
      <c r="E112">
        <v>2.0025334674848599E-2</v>
      </c>
      <c r="F112">
        <v>1.8303046381753201</v>
      </c>
      <c r="G112">
        <v>1.1288338062463199</v>
      </c>
      <c r="H112">
        <v>7</v>
      </c>
      <c r="I112">
        <v>-21.202362570274801</v>
      </c>
    </row>
    <row r="113" spans="1:9" x14ac:dyDescent="0.35">
      <c r="A113">
        <v>50</v>
      </c>
      <c r="B113">
        <v>0.156718957590086</v>
      </c>
      <c r="C113">
        <v>2.30563162439998E-2</v>
      </c>
      <c r="D113">
        <v>0.82675784938669605</v>
      </c>
      <c r="E113">
        <v>6.2821214055160904E-2</v>
      </c>
      <c r="F113">
        <v>3.5258393326660098</v>
      </c>
      <c r="G113">
        <v>0.96252757204522899</v>
      </c>
      <c r="H113">
        <v>8</v>
      </c>
      <c r="I113">
        <v>-13.325484995609299</v>
      </c>
    </row>
    <row r="114" spans="1:9" x14ac:dyDescent="0.35">
      <c r="A114">
        <v>50</v>
      </c>
      <c r="B114">
        <v>0.24653089905075801</v>
      </c>
      <c r="C114">
        <v>6.0593564407247301E-2</v>
      </c>
      <c r="D114">
        <v>0.212089661146557</v>
      </c>
      <c r="E114">
        <v>7.5921436455875999E-2</v>
      </c>
      <c r="F114">
        <v>1.2871556963991</v>
      </c>
      <c r="G114">
        <v>1.7287993056542601</v>
      </c>
      <c r="H114">
        <v>5</v>
      </c>
      <c r="I114">
        <v>-21.5741673993227</v>
      </c>
    </row>
    <row r="115" spans="1:9" x14ac:dyDescent="0.35">
      <c r="A115">
        <v>50</v>
      </c>
      <c r="B115">
        <v>0.38958339806264802</v>
      </c>
      <c r="C115">
        <v>0.16687695934979799</v>
      </c>
      <c r="D115">
        <v>0.51209696346802902</v>
      </c>
      <c r="E115">
        <v>0.28422594546855201</v>
      </c>
      <c r="F115">
        <v>1.9917709181157599</v>
      </c>
      <c r="G115">
        <v>1.0268332214589699</v>
      </c>
      <c r="H115">
        <v>4</v>
      </c>
      <c r="I115">
        <v>-14.590897468418</v>
      </c>
    </row>
    <row r="116" spans="1:9" x14ac:dyDescent="0.35">
      <c r="A116">
        <v>50</v>
      </c>
      <c r="B116">
        <v>0.160010823543422</v>
      </c>
      <c r="C116">
        <v>2.7303759399126101E-2</v>
      </c>
      <c r="D116">
        <v>0.248874713798547</v>
      </c>
      <c r="E116">
        <v>5.1618517301456501E-2</v>
      </c>
      <c r="F116">
        <v>2.98384218186593</v>
      </c>
      <c r="G116">
        <v>0.958178410344801</v>
      </c>
      <c r="H116">
        <v>9</v>
      </c>
      <c r="I116">
        <v>-17.1045588559268</v>
      </c>
    </row>
    <row r="117" spans="1:9" x14ac:dyDescent="0.35">
      <c r="A117">
        <v>50</v>
      </c>
      <c r="B117">
        <v>0.29220038809627902</v>
      </c>
      <c r="C117">
        <v>5.9499645798081501E-2</v>
      </c>
      <c r="D117">
        <v>1.37982073502309</v>
      </c>
      <c r="E117">
        <v>0.20855304653669601</v>
      </c>
      <c r="F117">
        <v>2.2977784186841799</v>
      </c>
      <c r="G117">
        <v>0.94280122258846899</v>
      </c>
      <c r="H117">
        <v>7</v>
      </c>
      <c r="I117">
        <v>-16.887234947247901</v>
      </c>
    </row>
    <row r="118" spans="1:9" x14ac:dyDescent="0.35">
      <c r="A118">
        <v>50</v>
      </c>
      <c r="B118">
        <v>2.17931570270345</v>
      </c>
      <c r="C118">
        <v>1.53780886445176</v>
      </c>
      <c r="D118">
        <v>0.65387342219195999</v>
      </c>
      <c r="E118">
        <v>0.40635895027331398</v>
      </c>
      <c r="F118">
        <v>3.8255302569526899</v>
      </c>
      <c r="G118">
        <v>0.48598310193737798</v>
      </c>
      <c r="H118">
        <v>3</v>
      </c>
      <c r="I118">
        <v>-9.8935667345619507</v>
      </c>
    </row>
    <row r="119" spans="1:9" x14ac:dyDescent="0.35">
      <c r="A119">
        <v>50</v>
      </c>
      <c r="B119">
        <v>0.18107435607604699</v>
      </c>
      <c r="C119">
        <v>2.86683597600224E-2</v>
      </c>
      <c r="D119">
        <v>0.23190306039256101</v>
      </c>
      <c r="E119">
        <v>3.23431571767566E-2</v>
      </c>
      <c r="F119">
        <v>1.59087127692136</v>
      </c>
      <c r="G119">
        <v>1.5594159248111199</v>
      </c>
      <c r="H119">
        <v>6</v>
      </c>
      <c r="I119">
        <v>-22.674674417339499</v>
      </c>
    </row>
    <row r="120" spans="1:9" x14ac:dyDescent="0.35">
      <c r="A120">
        <v>50</v>
      </c>
      <c r="B120">
        <v>0.35043391566341597</v>
      </c>
      <c r="C120">
        <v>0.10935514034508401</v>
      </c>
      <c r="D120">
        <v>1.6331099405946701</v>
      </c>
      <c r="E120">
        <v>0.48869982396033002</v>
      </c>
      <c r="F120">
        <v>2.8695331056295901</v>
      </c>
      <c r="G120">
        <v>0.80385048337281495</v>
      </c>
      <c r="H120">
        <v>5</v>
      </c>
      <c r="I120">
        <v>-16.3893538577897</v>
      </c>
    </row>
    <row r="121" spans="1:9" x14ac:dyDescent="0.35">
      <c r="A121">
        <v>50</v>
      </c>
      <c r="B121">
        <v>0.25224496472639002</v>
      </c>
      <c r="C121">
        <v>7.0419304596439899E-2</v>
      </c>
      <c r="D121">
        <v>0.54837760974403105</v>
      </c>
      <c r="E121">
        <v>9.5600197213700402E-2</v>
      </c>
      <c r="F121">
        <v>2.4769887803383899</v>
      </c>
      <c r="G121">
        <v>1.12329087333527</v>
      </c>
      <c r="H121">
        <v>3</v>
      </c>
      <c r="I121">
        <v>-11.0111653210308</v>
      </c>
    </row>
    <row r="122" spans="1:9" x14ac:dyDescent="0.35">
      <c r="A122">
        <v>50</v>
      </c>
      <c r="B122">
        <v>0.33170915184043498</v>
      </c>
      <c r="C122">
        <v>9.9491241920836401E-2</v>
      </c>
      <c r="D122">
        <v>0.50037145851335396</v>
      </c>
      <c r="E122">
        <v>0.116608849874175</v>
      </c>
      <c r="F122">
        <v>2.5548383849120202</v>
      </c>
      <c r="G122">
        <v>0.92551013634094603</v>
      </c>
      <c r="H122">
        <v>4</v>
      </c>
      <c r="I122">
        <v>-13.2484414419791</v>
      </c>
    </row>
    <row r="123" spans="1:9" x14ac:dyDescent="0.35">
      <c r="A123">
        <v>50</v>
      </c>
      <c r="B123">
        <v>0.29405013116233603</v>
      </c>
      <c r="C123">
        <v>8.7833548784399404E-2</v>
      </c>
      <c r="D123">
        <v>0.34578374046471499</v>
      </c>
      <c r="E123">
        <v>5.03691265654359E-2</v>
      </c>
      <c r="F123">
        <v>1.5960183051200001</v>
      </c>
      <c r="G123">
        <v>1.5758755906783</v>
      </c>
      <c r="H123">
        <v>4</v>
      </c>
      <c r="I123">
        <v>-16.907573233451799</v>
      </c>
    </row>
    <row r="124" spans="1:9" x14ac:dyDescent="0.35">
      <c r="A124">
        <v>50</v>
      </c>
      <c r="B124">
        <v>0.26347894587610099</v>
      </c>
      <c r="C124">
        <v>5.49676818535361E-2</v>
      </c>
      <c r="D124">
        <v>0.37785970604904101</v>
      </c>
      <c r="E124">
        <v>3.8657602902568998E-2</v>
      </c>
      <c r="F124">
        <v>2.2094682189856698</v>
      </c>
      <c r="G124">
        <v>1.04488294089441</v>
      </c>
      <c r="H124">
        <v>6</v>
      </c>
      <c r="I124">
        <v>-19.438418368543701</v>
      </c>
    </row>
    <row r="125" spans="1:9" x14ac:dyDescent="0.35">
      <c r="A125">
        <v>50</v>
      </c>
      <c r="B125">
        <v>0.85578035411460296</v>
      </c>
      <c r="C125">
        <v>0.28998369958776699</v>
      </c>
      <c r="D125">
        <v>0.19565681302158</v>
      </c>
      <c r="E125">
        <v>9.0275011725070894E-2</v>
      </c>
      <c r="F125">
        <v>2.1087267892165</v>
      </c>
      <c r="G125">
        <v>0.91252088089953398</v>
      </c>
      <c r="H125">
        <v>6</v>
      </c>
      <c r="I125">
        <v>-22.168881621453298</v>
      </c>
    </row>
    <row r="126" spans="1:9" x14ac:dyDescent="0.35">
      <c r="A126">
        <v>50</v>
      </c>
      <c r="B126">
        <v>0.363845373794076</v>
      </c>
      <c r="C126">
        <v>0.116887093740996</v>
      </c>
      <c r="D126">
        <v>0.97997787733098696</v>
      </c>
      <c r="E126">
        <v>0.214601197794973</v>
      </c>
      <c r="F126">
        <v>2.6797065675235201</v>
      </c>
      <c r="G126">
        <v>0.83725229552636404</v>
      </c>
      <c r="H126">
        <v>5</v>
      </c>
      <c r="I126">
        <v>-16.2138039590976</v>
      </c>
    </row>
    <row r="127" spans="1:9" x14ac:dyDescent="0.35">
      <c r="A127">
        <v>50</v>
      </c>
      <c r="B127">
        <v>2.1443242249023502</v>
      </c>
      <c r="C127">
        <v>1.1859149523535599</v>
      </c>
      <c r="D127">
        <v>18.6377150068015</v>
      </c>
      <c r="E127">
        <v>10.286064689601799</v>
      </c>
      <c r="F127">
        <v>3.0449662682588898</v>
      </c>
      <c r="G127">
        <v>0.67812924772815797</v>
      </c>
      <c r="H127">
        <v>5</v>
      </c>
      <c r="I127">
        <v>-11.470854756686199</v>
      </c>
    </row>
    <row r="128" spans="1:9" x14ac:dyDescent="0.35">
      <c r="A128">
        <v>50</v>
      </c>
      <c r="B128">
        <v>0.18111351151776101</v>
      </c>
      <c r="C128">
        <v>3.8572007339400798E-2</v>
      </c>
      <c r="D128">
        <v>0.16493160045333599</v>
      </c>
      <c r="E128">
        <v>5.6404721368914099E-2</v>
      </c>
      <c r="F128">
        <v>2.7669402035500998</v>
      </c>
      <c r="G128">
        <v>1.14750140701198</v>
      </c>
      <c r="H128">
        <v>4</v>
      </c>
      <c r="I128">
        <v>-6.9211616470311101</v>
      </c>
    </row>
    <row r="129" spans="1:9" x14ac:dyDescent="0.35">
      <c r="A129">
        <v>50</v>
      </c>
      <c r="B129">
        <v>0.92129054949456402</v>
      </c>
      <c r="C129">
        <v>0.490838248875967</v>
      </c>
      <c r="D129">
        <v>0.680530537601026</v>
      </c>
      <c r="E129">
        <v>0.436168910600293</v>
      </c>
      <c r="F129">
        <v>0.94021442215764295</v>
      </c>
      <c r="G129">
        <v>5.6297518339941304</v>
      </c>
      <c r="H129">
        <v>3</v>
      </c>
      <c r="I129">
        <v>-15.419593074519501</v>
      </c>
    </row>
    <row r="130" spans="1:9" x14ac:dyDescent="0.35">
      <c r="A130">
        <v>50</v>
      </c>
      <c r="B130">
        <v>0.40871901830705698</v>
      </c>
      <c r="C130">
        <v>0.151259858579637</v>
      </c>
      <c r="D130">
        <v>0.33746833896234002</v>
      </c>
      <c r="E130">
        <v>0.137379315196726</v>
      </c>
      <c r="F130">
        <v>2.4775777032414501</v>
      </c>
      <c r="G130">
        <v>0.83168392137782698</v>
      </c>
      <c r="H130">
        <v>6</v>
      </c>
      <c r="I130">
        <v>-17.611163197134399</v>
      </c>
    </row>
    <row r="131" spans="1:9" x14ac:dyDescent="0.35">
      <c r="A131">
        <v>50</v>
      </c>
      <c r="B131">
        <v>0.45027810024387799</v>
      </c>
      <c r="C131">
        <v>0.19013785072471601</v>
      </c>
      <c r="D131">
        <v>0.499323571181226</v>
      </c>
      <c r="E131">
        <v>0.27397549282294498</v>
      </c>
      <c r="F131">
        <v>3.3818879799511099</v>
      </c>
      <c r="G131">
        <v>0.70013709645628897</v>
      </c>
      <c r="H131">
        <v>4</v>
      </c>
      <c r="I131">
        <v>-9.8637167097402099</v>
      </c>
    </row>
    <row r="132" spans="1:9" x14ac:dyDescent="0.35">
      <c r="A132">
        <v>50</v>
      </c>
      <c r="B132">
        <v>0.40387808820766202</v>
      </c>
      <c r="C132">
        <v>0.11692702905183699</v>
      </c>
      <c r="D132">
        <v>0.55101149642340197</v>
      </c>
      <c r="E132">
        <v>0.142526245213344</v>
      </c>
      <c r="F132">
        <v>2.0097615121299501</v>
      </c>
      <c r="G132">
        <v>1.00432459238438</v>
      </c>
      <c r="H132">
        <v>6</v>
      </c>
      <c r="I132">
        <v>-21.602599311698601</v>
      </c>
    </row>
    <row r="133" spans="1:9" x14ac:dyDescent="0.35">
      <c r="A133">
        <v>50</v>
      </c>
      <c r="B133">
        <v>0.40722240767736301</v>
      </c>
      <c r="C133">
        <v>0.16169768492995201</v>
      </c>
      <c r="D133">
        <v>3.01182955778589</v>
      </c>
      <c r="E133">
        <v>1.8241146053706601</v>
      </c>
      <c r="F133">
        <v>1.89117957040817</v>
      </c>
      <c r="G133">
        <v>1.1392568967962</v>
      </c>
      <c r="H133">
        <v>4</v>
      </c>
      <c r="I133">
        <v>-16.0011041131845</v>
      </c>
    </row>
    <row r="134" spans="1:9" x14ac:dyDescent="0.35">
      <c r="A134">
        <v>50</v>
      </c>
      <c r="B134">
        <v>1.7066003485163099</v>
      </c>
      <c r="C134">
        <v>0.59161572924403105</v>
      </c>
      <c r="D134">
        <v>13.1941171944627</v>
      </c>
      <c r="E134">
        <v>6.6567179040190601</v>
      </c>
      <c r="F134">
        <v>1.80849367197049</v>
      </c>
      <c r="G134">
        <v>0.89218413699287502</v>
      </c>
      <c r="H134">
        <v>7</v>
      </c>
      <c r="I134">
        <v>-22.928715443472299</v>
      </c>
    </row>
    <row r="135" spans="1:9" x14ac:dyDescent="0.35">
      <c r="A135">
        <v>50</v>
      </c>
      <c r="B135">
        <v>0.23133463635302201</v>
      </c>
      <c r="C135">
        <v>2.1167556850380902E-2</v>
      </c>
      <c r="D135">
        <v>0.417385462524131</v>
      </c>
      <c r="E135">
        <v>2.4992822403269999E-2</v>
      </c>
      <c r="F135">
        <v>2.34402296359786</v>
      </c>
      <c r="G135">
        <v>1.3684732108352999</v>
      </c>
      <c r="H135">
        <v>5</v>
      </c>
      <c r="I135">
        <v>-12.775420482406201</v>
      </c>
    </row>
    <row r="136" spans="1:9" x14ac:dyDescent="0.35">
      <c r="A136">
        <v>50</v>
      </c>
      <c r="B136">
        <v>0.59037055063584898</v>
      </c>
      <c r="C136">
        <v>0.27706615121878603</v>
      </c>
      <c r="D136">
        <v>0.40687182240853798</v>
      </c>
      <c r="E136">
        <v>0.17947643736438901</v>
      </c>
      <c r="F136">
        <v>1.6892605537257901</v>
      </c>
      <c r="G136">
        <v>1.1547291427873301</v>
      </c>
      <c r="H136">
        <v>4</v>
      </c>
      <c r="I136">
        <v>-16.2853866482881</v>
      </c>
    </row>
    <row r="137" spans="1:9" x14ac:dyDescent="0.35">
      <c r="A137">
        <v>50</v>
      </c>
      <c r="B137">
        <v>1.4192149034135699</v>
      </c>
      <c r="C137">
        <v>0.59732498078384499</v>
      </c>
      <c r="D137">
        <v>0.52096088143416097</v>
      </c>
      <c r="E137">
        <v>0.25727287943756499</v>
      </c>
      <c r="F137">
        <v>9.9080831443553095</v>
      </c>
      <c r="G137">
        <v>0.41541747077499203</v>
      </c>
      <c r="H137">
        <v>6</v>
      </c>
      <c r="I137">
        <v>-12.41022330759</v>
      </c>
    </row>
    <row r="138" spans="1:9" x14ac:dyDescent="0.35">
      <c r="A138">
        <v>50</v>
      </c>
      <c r="B138">
        <v>0.19644752271065499</v>
      </c>
      <c r="C138">
        <v>2.9865420046666799E-2</v>
      </c>
      <c r="D138">
        <v>0.848513587015709</v>
      </c>
      <c r="E138">
        <v>0.18338149783146401</v>
      </c>
      <c r="F138">
        <v>2.7978852209109499</v>
      </c>
      <c r="G138">
        <v>1.0234993806605901</v>
      </c>
      <c r="H138">
        <v>6</v>
      </c>
      <c r="I138">
        <v>-19.521954257222301</v>
      </c>
    </row>
    <row r="139" spans="1:9" x14ac:dyDescent="0.35">
      <c r="A139">
        <v>50</v>
      </c>
      <c r="B139">
        <v>0.318375414628638</v>
      </c>
      <c r="C139">
        <v>8.9502104964816198E-2</v>
      </c>
      <c r="D139">
        <v>1.64120918047074</v>
      </c>
      <c r="E139">
        <v>0.45013881840811698</v>
      </c>
      <c r="F139">
        <v>5.6828375447772501</v>
      </c>
      <c r="G139">
        <v>0.59143428084109095</v>
      </c>
      <c r="H139">
        <v>6</v>
      </c>
      <c r="I139">
        <v>-11.3967157744503</v>
      </c>
    </row>
    <row r="140" spans="1:9" x14ac:dyDescent="0.35">
      <c r="A140">
        <v>50</v>
      </c>
      <c r="B140">
        <v>0.23325717086241299</v>
      </c>
      <c r="C140">
        <v>2.54068059743317E-2</v>
      </c>
      <c r="D140">
        <v>0.29463329557769402</v>
      </c>
      <c r="E140">
        <v>2.7929650047731801E-2</v>
      </c>
      <c r="F140">
        <v>2.0304910507402099</v>
      </c>
      <c r="G140">
        <v>1.1324682157311301</v>
      </c>
      <c r="H140">
        <v>8</v>
      </c>
      <c r="I140">
        <v>-19.097089080084899</v>
      </c>
    </row>
    <row r="141" spans="1:9" x14ac:dyDescent="0.35">
      <c r="A141">
        <v>50</v>
      </c>
      <c r="B141">
        <v>17.6816828268988</v>
      </c>
      <c r="C141">
        <v>11.3952337530657</v>
      </c>
      <c r="D141">
        <v>0.39487465814998801</v>
      </c>
      <c r="E141">
        <v>0.253502598730803</v>
      </c>
      <c r="F141">
        <v>1.7993513614360199</v>
      </c>
      <c r="G141">
        <v>0.930395363228535</v>
      </c>
      <c r="H141">
        <v>5</v>
      </c>
      <c r="I141">
        <v>-20.3470702549047</v>
      </c>
    </row>
    <row r="142" spans="1:9" x14ac:dyDescent="0.35">
      <c r="A142">
        <v>50</v>
      </c>
      <c r="B142">
        <v>0.30620472634296703</v>
      </c>
      <c r="C142">
        <v>9.8969879886998693E-2</v>
      </c>
      <c r="D142">
        <v>0.42096104863218498</v>
      </c>
      <c r="E142">
        <v>0.13497868550147499</v>
      </c>
      <c r="F142">
        <v>8.2051854807993294</v>
      </c>
      <c r="G142">
        <v>0.493351596506649</v>
      </c>
      <c r="H142">
        <v>4</v>
      </c>
      <c r="I142">
        <v>-7.6052971124753901</v>
      </c>
    </row>
    <row r="143" spans="1:9" x14ac:dyDescent="0.35">
      <c r="A143">
        <v>50</v>
      </c>
      <c r="B143">
        <v>2.5546810701120801</v>
      </c>
      <c r="C143">
        <v>1.2836606809168001</v>
      </c>
      <c r="D143">
        <v>1.4305083424230101</v>
      </c>
      <c r="E143">
        <v>0.622253710876295</v>
      </c>
      <c r="F143">
        <v>1.05802910091559</v>
      </c>
      <c r="G143">
        <v>2.83820509554223</v>
      </c>
      <c r="H143">
        <v>4</v>
      </c>
      <c r="I143">
        <v>-20.407645421833099</v>
      </c>
    </row>
    <row r="144" spans="1:9" x14ac:dyDescent="0.35">
      <c r="A144">
        <v>50</v>
      </c>
      <c r="B144">
        <v>0.40551583792623602</v>
      </c>
      <c r="C144">
        <v>0.183675147536905</v>
      </c>
      <c r="D144">
        <v>0.62784571011221302</v>
      </c>
      <c r="E144">
        <v>0.37532331417696702</v>
      </c>
      <c r="F144">
        <v>10</v>
      </c>
      <c r="G144">
        <v>0.34171270256950298</v>
      </c>
      <c r="H144">
        <v>3</v>
      </c>
      <c r="I144">
        <v>-7.96008520236078</v>
      </c>
    </row>
    <row r="145" spans="1:9" x14ac:dyDescent="0.35">
      <c r="A145">
        <v>50</v>
      </c>
      <c r="B145">
        <v>0.38995068634813101</v>
      </c>
      <c r="C145">
        <v>0.100987250583293</v>
      </c>
      <c r="D145">
        <v>0.22283216912672901</v>
      </c>
      <c r="E145">
        <v>6.9618795867339003E-2</v>
      </c>
      <c r="F145">
        <v>2.12174006798812</v>
      </c>
      <c r="G145">
        <v>0.94953083553668505</v>
      </c>
      <c r="H145">
        <v>5</v>
      </c>
      <c r="I145">
        <v>-12.7128693913098</v>
      </c>
    </row>
    <row r="146" spans="1:9" x14ac:dyDescent="0.35">
      <c r="A146">
        <v>50</v>
      </c>
      <c r="B146">
        <v>0.650313582094457</v>
      </c>
      <c r="C146">
        <v>0.273807122109194</v>
      </c>
      <c r="D146">
        <v>1.00863418321682</v>
      </c>
      <c r="E146">
        <v>0.19985072082165301</v>
      </c>
      <c r="F146">
        <v>2.05507506579761</v>
      </c>
      <c r="G146">
        <v>0.91869679048591402</v>
      </c>
      <c r="H146">
        <v>4</v>
      </c>
      <c r="I146">
        <v>-12.7284016423938</v>
      </c>
    </row>
    <row r="147" spans="1:9" x14ac:dyDescent="0.35">
      <c r="A147">
        <v>50</v>
      </c>
      <c r="B147">
        <v>0.331554996034644</v>
      </c>
      <c r="C147">
        <v>3.7872931520664302E-2</v>
      </c>
      <c r="D147">
        <v>0.34081325583710897</v>
      </c>
      <c r="E147">
        <v>4.5809087379374301E-2</v>
      </c>
      <c r="F147">
        <v>1.6958634876647101</v>
      </c>
      <c r="G147">
        <v>1.28047439271217</v>
      </c>
      <c r="H147">
        <v>5</v>
      </c>
      <c r="I147">
        <v>-12.8282997258232</v>
      </c>
    </row>
    <row r="148" spans="1:9" x14ac:dyDescent="0.35">
      <c r="A148">
        <v>50</v>
      </c>
      <c r="B148">
        <v>0.207853561845841</v>
      </c>
      <c r="C148">
        <v>3.71174555984655E-2</v>
      </c>
      <c r="D148">
        <v>0.261448654289753</v>
      </c>
      <c r="E148">
        <v>5.27570223445347E-2</v>
      </c>
      <c r="F148">
        <v>1.93966146255072</v>
      </c>
      <c r="G148">
        <v>1.15843008401468</v>
      </c>
      <c r="H148">
        <v>6</v>
      </c>
      <c r="I148">
        <v>-16.5042064864652</v>
      </c>
    </row>
    <row r="149" spans="1:9" x14ac:dyDescent="0.35">
      <c r="A149">
        <v>50</v>
      </c>
      <c r="B149">
        <v>0.28581485606483698</v>
      </c>
      <c r="C149">
        <v>6.3486455379070605E-2</v>
      </c>
      <c r="D149">
        <v>0.283579031327019</v>
      </c>
      <c r="E149">
        <v>5.9867792735893002E-2</v>
      </c>
      <c r="F149">
        <v>1.8195109129726099</v>
      </c>
      <c r="G149">
        <v>1.46618569081739</v>
      </c>
      <c r="H149">
        <v>3</v>
      </c>
      <c r="I149">
        <v>-9.2366933098419999</v>
      </c>
    </row>
    <row r="150" spans="1:9" x14ac:dyDescent="0.35">
      <c r="A150">
        <v>50</v>
      </c>
      <c r="B150">
        <v>0.31290567220155102</v>
      </c>
      <c r="C150">
        <v>0.110657227715335</v>
      </c>
      <c r="D150">
        <v>0.50704307048485897</v>
      </c>
      <c r="E150">
        <v>0.19564494238494401</v>
      </c>
      <c r="F150">
        <v>4.5214312363416704</v>
      </c>
      <c r="G150">
        <v>0.61212733887951098</v>
      </c>
      <c r="H150">
        <v>3</v>
      </c>
      <c r="I150">
        <v>-8.2288196729398599</v>
      </c>
    </row>
    <row r="151" spans="1:9" x14ac:dyDescent="0.35">
      <c r="A151">
        <v>50</v>
      </c>
      <c r="B151">
        <v>0.281563586966742</v>
      </c>
      <c r="C151">
        <v>7.7372925697354294E-2</v>
      </c>
      <c r="D151">
        <v>0.47098987897600803</v>
      </c>
      <c r="E151">
        <v>0.17745641270031501</v>
      </c>
      <c r="F151">
        <v>8.5348133706528895</v>
      </c>
      <c r="G151">
        <v>0.51311068582001895</v>
      </c>
      <c r="H151">
        <v>5</v>
      </c>
      <c r="I151">
        <v>-8.9347840295566208</v>
      </c>
    </row>
    <row r="152" spans="1:9" x14ac:dyDescent="0.35">
      <c r="A152">
        <v>50</v>
      </c>
      <c r="B152">
        <v>0.20419434122183</v>
      </c>
      <c r="C152">
        <v>3.1768581815462001E-2</v>
      </c>
      <c r="D152">
        <v>0.84189964602674106</v>
      </c>
      <c r="E152">
        <v>0.159981942300779</v>
      </c>
      <c r="F152">
        <v>2.5860876119741398</v>
      </c>
      <c r="G152">
        <v>1.0669724118678101</v>
      </c>
      <c r="H152">
        <v>6</v>
      </c>
      <c r="I152">
        <v>-20.191933021777299</v>
      </c>
    </row>
    <row r="153" spans="1:9" x14ac:dyDescent="0.35">
      <c r="A153">
        <v>50</v>
      </c>
      <c r="B153">
        <v>0.199016405155266</v>
      </c>
      <c r="C153">
        <v>3.3490951265459E-2</v>
      </c>
      <c r="D153">
        <v>0.56111934675709196</v>
      </c>
      <c r="E153">
        <v>6.5907961104783502E-2</v>
      </c>
      <c r="F153">
        <v>4.6720202929019399</v>
      </c>
      <c r="G153">
        <v>0.75086271664961601</v>
      </c>
      <c r="H153">
        <v>5</v>
      </c>
      <c r="I153">
        <v>-14.095284703788099</v>
      </c>
    </row>
    <row r="154" spans="1:9" x14ac:dyDescent="0.35">
      <c r="A154">
        <v>50</v>
      </c>
      <c r="B154">
        <v>0.27250257481007201</v>
      </c>
      <c r="C154">
        <v>8.0430154618442606E-2</v>
      </c>
      <c r="D154">
        <v>0.324904873030677</v>
      </c>
      <c r="E154">
        <v>0.102924741190258</v>
      </c>
      <c r="F154">
        <v>1.8882181032074199</v>
      </c>
      <c r="G154">
        <v>1.1446897147950801</v>
      </c>
      <c r="H154">
        <v>5</v>
      </c>
      <c r="I154">
        <v>-18.389135405067002</v>
      </c>
    </row>
    <row r="155" spans="1:9" x14ac:dyDescent="0.35">
      <c r="A155">
        <v>50</v>
      </c>
      <c r="B155">
        <v>0.26428370512670302</v>
      </c>
      <c r="C155">
        <v>7.3700187164380496E-2</v>
      </c>
      <c r="D155">
        <v>0.30162983553689299</v>
      </c>
      <c r="E155">
        <v>7.8845799848685602E-2</v>
      </c>
      <c r="F155">
        <v>2.57661097571021</v>
      </c>
      <c r="G155">
        <v>0.92785323780070506</v>
      </c>
      <c r="H155">
        <v>5</v>
      </c>
      <c r="I155">
        <v>-14.656567826799201</v>
      </c>
    </row>
    <row r="156" spans="1:9" x14ac:dyDescent="0.35">
      <c r="A156">
        <v>50</v>
      </c>
      <c r="B156">
        <v>0.251814131331555</v>
      </c>
      <c r="C156">
        <v>6.4951197315792297E-2</v>
      </c>
      <c r="D156">
        <v>0.56136022707163302</v>
      </c>
      <c r="E156">
        <v>0.119977633404086</v>
      </c>
      <c r="F156">
        <v>2.4549249143632501</v>
      </c>
      <c r="G156">
        <v>0.98836370982372801</v>
      </c>
      <c r="H156">
        <v>5</v>
      </c>
      <c r="I156">
        <v>-17.575625603114101</v>
      </c>
    </row>
    <row r="157" spans="1:9" x14ac:dyDescent="0.35">
      <c r="A157">
        <v>50</v>
      </c>
      <c r="B157">
        <v>0.34374149175552698</v>
      </c>
      <c r="C157">
        <v>0.153815507253619</v>
      </c>
      <c r="D157">
        <v>0.20720185682187001</v>
      </c>
      <c r="E157">
        <v>8.8588225677552604E-2</v>
      </c>
      <c r="F157">
        <v>1.86083573338316</v>
      </c>
      <c r="G157">
        <v>1.1511938167601801</v>
      </c>
      <c r="H157">
        <v>3</v>
      </c>
      <c r="I157">
        <v>-10.095835807799199</v>
      </c>
    </row>
    <row r="158" spans="1:9" x14ac:dyDescent="0.35">
      <c r="A158">
        <v>50</v>
      </c>
      <c r="B158">
        <v>0.33401467723928802</v>
      </c>
      <c r="C158">
        <v>0.110247373138164</v>
      </c>
      <c r="D158">
        <v>0.194745803236758</v>
      </c>
      <c r="E158">
        <v>2.9636422025369799E-2</v>
      </c>
      <c r="F158">
        <v>3.4111756105838</v>
      </c>
      <c r="G158">
        <v>0.73844040344630801</v>
      </c>
      <c r="H158">
        <v>5</v>
      </c>
      <c r="I158">
        <v>-12.3038477034083</v>
      </c>
    </row>
    <row r="159" spans="1:9" x14ac:dyDescent="0.35">
      <c r="A159">
        <v>50</v>
      </c>
      <c r="B159">
        <v>0.44807300405153599</v>
      </c>
      <c r="C159">
        <v>0.161897696528743</v>
      </c>
      <c r="D159">
        <v>0.54789965886852898</v>
      </c>
      <c r="E159">
        <v>0.135601551411867</v>
      </c>
      <c r="F159">
        <v>3.1091445433818099</v>
      </c>
      <c r="G159">
        <v>0.74199432674340904</v>
      </c>
      <c r="H159">
        <v>6</v>
      </c>
      <c r="I159">
        <v>-14.9229438692795</v>
      </c>
    </row>
    <row r="160" spans="1:9" x14ac:dyDescent="0.35">
      <c r="A160">
        <v>50</v>
      </c>
      <c r="B160">
        <v>0.17806730646164301</v>
      </c>
      <c r="C160">
        <v>2.4357651841221999E-2</v>
      </c>
      <c r="D160">
        <v>0.27710739859133998</v>
      </c>
      <c r="E160">
        <v>2.8891944734967201E-2</v>
      </c>
      <c r="F160">
        <v>10</v>
      </c>
      <c r="G160">
        <v>0.59493898338303197</v>
      </c>
      <c r="H160">
        <v>3</v>
      </c>
      <c r="I160">
        <v>-5.59995442396378</v>
      </c>
    </row>
    <row r="161" spans="1:9" x14ac:dyDescent="0.35">
      <c r="A161">
        <v>50</v>
      </c>
      <c r="B161">
        <v>0.44522506827980701</v>
      </c>
      <c r="C161">
        <v>0.110693499760415</v>
      </c>
      <c r="D161">
        <v>0.40552249995288803</v>
      </c>
      <c r="E161">
        <v>7.5915043951786998E-2</v>
      </c>
      <c r="F161">
        <v>2.3558779295609402</v>
      </c>
      <c r="G161">
        <v>0.92153145785762203</v>
      </c>
      <c r="H161">
        <v>6</v>
      </c>
      <c r="I161">
        <v>-21.607259412153098</v>
      </c>
    </row>
    <row r="162" spans="1:9" x14ac:dyDescent="0.35">
      <c r="A162">
        <v>50</v>
      </c>
      <c r="B162">
        <v>0.174194762820125</v>
      </c>
      <c r="C162">
        <v>4.4812300849009098E-2</v>
      </c>
      <c r="D162">
        <v>0.31550337620115099</v>
      </c>
      <c r="E162">
        <v>6.3142674577732497E-2</v>
      </c>
      <c r="F162">
        <v>1.82861510799015</v>
      </c>
      <c r="G162">
        <v>1.26019930267033</v>
      </c>
      <c r="H162">
        <v>5</v>
      </c>
      <c r="I162">
        <v>-16.785348484325599</v>
      </c>
    </row>
    <row r="163" spans="1:9" x14ac:dyDescent="0.35">
      <c r="A163">
        <v>50</v>
      </c>
      <c r="B163">
        <v>0.26820341949203202</v>
      </c>
      <c r="C163">
        <v>7.4492390574806305E-2</v>
      </c>
      <c r="D163">
        <v>0.63963528901723199</v>
      </c>
      <c r="E163">
        <v>0.11351557566989399</v>
      </c>
      <c r="F163">
        <v>2.5608055938548699</v>
      </c>
      <c r="G163">
        <v>0.92933538523393</v>
      </c>
      <c r="H163">
        <v>5</v>
      </c>
      <c r="I163">
        <v>-14.701061571365001</v>
      </c>
    </row>
    <row r="164" spans="1:9" x14ac:dyDescent="0.35">
      <c r="A164">
        <v>50</v>
      </c>
      <c r="B164">
        <v>0.221434999770691</v>
      </c>
      <c r="C164">
        <v>4.7602761492633101E-2</v>
      </c>
      <c r="D164">
        <v>0.18788895895591701</v>
      </c>
      <c r="E164">
        <v>4.2857977926152403E-2</v>
      </c>
      <c r="F164">
        <v>3.3362261031952398</v>
      </c>
      <c r="G164">
        <v>0.87617390934645301</v>
      </c>
      <c r="H164">
        <v>5</v>
      </c>
      <c r="I164">
        <v>-12.354344496301399</v>
      </c>
    </row>
    <row r="165" spans="1:9" x14ac:dyDescent="0.35">
      <c r="A165">
        <v>50</v>
      </c>
      <c r="B165">
        <v>6.2870089353974397</v>
      </c>
      <c r="C165">
        <v>3.81501606017643</v>
      </c>
      <c r="D165">
        <v>2.0997980816229602</v>
      </c>
      <c r="E165">
        <v>1.1854950593320399</v>
      </c>
      <c r="F165">
        <v>6.99886512735661</v>
      </c>
      <c r="G165">
        <v>0.385991693733793</v>
      </c>
      <c r="H165">
        <v>4</v>
      </c>
      <c r="I165">
        <v>-9.5656431418561407</v>
      </c>
    </row>
    <row r="166" spans="1:9" x14ac:dyDescent="0.35">
      <c r="A166">
        <v>50</v>
      </c>
      <c r="B166">
        <v>0.262445094884942</v>
      </c>
      <c r="C166">
        <v>1.96888531166509E-2</v>
      </c>
      <c r="D166">
        <v>0.43089714536336698</v>
      </c>
      <c r="E166">
        <v>1.44173695288433E-2</v>
      </c>
      <c r="F166">
        <v>1.14977148771668</v>
      </c>
      <c r="G166">
        <v>4.0754517184373702</v>
      </c>
      <c r="H166">
        <v>4</v>
      </c>
      <c r="I166">
        <v>-17.329578518083299</v>
      </c>
    </row>
    <row r="167" spans="1:9" x14ac:dyDescent="0.35">
      <c r="A167">
        <v>50</v>
      </c>
      <c r="B167">
        <v>0.20323624845699301</v>
      </c>
      <c r="C167">
        <v>4.6714647431988797E-2</v>
      </c>
      <c r="D167">
        <v>0.54221416300827097</v>
      </c>
      <c r="E167">
        <v>8.0031950159818094E-2</v>
      </c>
      <c r="F167">
        <v>2.9428430498672502</v>
      </c>
      <c r="G167">
        <v>1.0368030526080101</v>
      </c>
      <c r="H167">
        <v>4</v>
      </c>
      <c r="I167">
        <v>-7.8104045769822203</v>
      </c>
    </row>
    <row r="168" spans="1:9" x14ac:dyDescent="0.35">
      <c r="A168">
        <v>50</v>
      </c>
      <c r="B168">
        <v>0.25068637066841598</v>
      </c>
      <c r="C168">
        <v>6.5813842516421306E-2</v>
      </c>
      <c r="D168">
        <v>2.3110767546003799</v>
      </c>
      <c r="E168">
        <v>0.357965855456709</v>
      </c>
      <c r="F168">
        <v>2.9849891983228098</v>
      </c>
      <c r="G168">
        <v>0.852375162838101</v>
      </c>
      <c r="H168">
        <v>7</v>
      </c>
      <c r="I168">
        <v>-13.8682724643805</v>
      </c>
    </row>
    <row r="169" spans="1:9" x14ac:dyDescent="0.35">
      <c r="A169">
        <v>50</v>
      </c>
      <c r="B169">
        <v>4.5291655499280603</v>
      </c>
      <c r="C169">
        <v>3.2410243848339699</v>
      </c>
      <c r="D169">
        <v>2.11748748464779</v>
      </c>
      <c r="E169">
        <v>1.28001222448733</v>
      </c>
      <c r="F169">
        <v>3.7243081978925701</v>
      </c>
      <c r="G169">
        <v>0.48602951152294699</v>
      </c>
      <c r="H169">
        <v>3</v>
      </c>
      <c r="I169">
        <v>-10.576822368812</v>
      </c>
    </row>
    <row r="170" spans="1:9" x14ac:dyDescent="0.35">
      <c r="A170">
        <v>50</v>
      </c>
      <c r="B170">
        <v>0.243149341278558</v>
      </c>
      <c r="C170">
        <v>5.6119042314533601E-2</v>
      </c>
      <c r="D170">
        <v>0.37531237704607101</v>
      </c>
      <c r="E170">
        <v>5.2675709207542602E-2</v>
      </c>
      <c r="F170">
        <v>2.7079798266548099</v>
      </c>
      <c r="G170">
        <v>0.92697050305727802</v>
      </c>
      <c r="H170">
        <v>6</v>
      </c>
      <c r="I170">
        <v>-13.5631160854737</v>
      </c>
    </row>
    <row r="171" spans="1:9" x14ac:dyDescent="0.35">
      <c r="A171">
        <v>50</v>
      </c>
      <c r="B171">
        <v>0.22997218266734401</v>
      </c>
      <c r="C171">
        <v>4.88411423322275E-2</v>
      </c>
      <c r="D171">
        <v>0.210682500431253</v>
      </c>
      <c r="E171">
        <v>3.48976788181041E-2</v>
      </c>
      <c r="F171">
        <v>1.3933718291552399</v>
      </c>
      <c r="G171">
        <v>1.8060380721102101</v>
      </c>
      <c r="H171">
        <v>5</v>
      </c>
      <c r="I171">
        <v>-21.424707973838899</v>
      </c>
    </row>
    <row r="172" spans="1:9" x14ac:dyDescent="0.35">
      <c r="A172">
        <v>50</v>
      </c>
      <c r="B172">
        <v>0.31235216770646901</v>
      </c>
      <c r="C172">
        <v>0.11119033133865</v>
      </c>
      <c r="D172">
        <v>0.49671854025092299</v>
      </c>
      <c r="E172">
        <v>0.21739212715741699</v>
      </c>
      <c r="F172">
        <v>2.40146839500808</v>
      </c>
      <c r="G172">
        <v>0.94470659931561096</v>
      </c>
      <c r="H172">
        <v>4</v>
      </c>
      <c r="I172">
        <v>-12.913354324017901</v>
      </c>
    </row>
    <row r="173" spans="1:9" x14ac:dyDescent="0.35">
      <c r="A173">
        <v>50</v>
      </c>
      <c r="B173">
        <v>0.28969000651679999</v>
      </c>
      <c r="C173">
        <v>6.4810630189221494E-2</v>
      </c>
      <c r="D173">
        <v>0.175623776155233</v>
      </c>
      <c r="E173">
        <v>2.98594932598353E-2</v>
      </c>
      <c r="F173">
        <v>1.63808668698578</v>
      </c>
      <c r="G173">
        <v>1.1056408464613801</v>
      </c>
      <c r="H173">
        <v>8</v>
      </c>
      <c r="I173">
        <v>-28.482748317979301</v>
      </c>
    </row>
    <row r="174" spans="1:9" x14ac:dyDescent="0.35">
      <c r="A174">
        <v>50</v>
      </c>
      <c r="B174">
        <v>0.36710170843380502</v>
      </c>
      <c r="C174">
        <v>0.16982288307846799</v>
      </c>
      <c r="D174">
        <v>0.618986631642364</v>
      </c>
      <c r="E174">
        <v>0.26996145491128698</v>
      </c>
      <c r="F174">
        <v>1.71827298558259</v>
      </c>
      <c r="G174">
        <v>0.95991626802315699</v>
      </c>
      <c r="H174">
        <v>5</v>
      </c>
      <c r="I174">
        <v>-17.1427076861773</v>
      </c>
    </row>
    <row r="175" spans="1:9" x14ac:dyDescent="0.35">
      <c r="A175">
        <v>50</v>
      </c>
      <c r="B175">
        <v>0.34823148977293</v>
      </c>
      <c r="C175">
        <v>7.3893277792814002E-2</v>
      </c>
      <c r="D175">
        <v>0.951073316044864</v>
      </c>
      <c r="E175">
        <v>0.14779588905837801</v>
      </c>
      <c r="F175">
        <v>1.69975051644858</v>
      </c>
      <c r="G175">
        <v>1.6872571759741599</v>
      </c>
      <c r="H175">
        <v>3</v>
      </c>
      <c r="I175">
        <v>-10.804141912971</v>
      </c>
    </row>
    <row r="176" spans="1:9" x14ac:dyDescent="0.35">
      <c r="A176">
        <v>50</v>
      </c>
      <c r="B176">
        <v>2.2168877640443299</v>
      </c>
      <c r="C176">
        <v>0.77636654155984397</v>
      </c>
      <c r="D176">
        <v>1.34208935795908</v>
      </c>
      <c r="E176">
        <v>0.13620282952367599</v>
      </c>
      <c r="F176">
        <v>2.2169689072296701</v>
      </c>
      <c r="G176">
        <v>0.78882663164762801</v>
      </c>
      <c r="H176">
        <v>7</v>
      </c>
      <c r="I176">
        <v>-16.9427430229713</v>
      </c>
    </row>
    <row r="177" spans="1:9" x14ac:dyDescent="0.35">
      <c r="A177">
        <v>50</v>
      </c>
      <c r="B177">
        <v>0.99221699137818897</v>
      </c>
      <c r="C177">
        <v>0.51817555673579796</v>
      </c>
      <c r="D177">
        <v>0.55414363141744105</v>
      </c>
      <c r="E177">
        <v>0.129902091138694</v>
      </c>
      <c r="F177">
        <v>4.2926244838996803</v>
      </c>
      <c r="G177">
        <v>0.52779854570109397</v>
      </c>
      <c r="H177">
        <v>4</v>
      </c>
      <c r="I177">
        <v>-11.075640517110999</v>
      </c>
    </row>
    <row r="178" spans="1:9" x14ac:dyDescent="0.35">
      <c r="A178">
        <v>50</v>
      </c>
      <c r="B178">
        <v>0.60019388587645595</v>
      </c>
      <c r="C178">
        <v>0.23220897834183499</v>
      </c>
      <c r="D178">
        <v>0.44220893518184901</v>
      </c>
      <c r="E178">
        <v>0.18121429564434499</v>
      </c>
      <c r="F178">
        <v>2.3614567351157301</v>
      </c>
      <c r="G178">
        <v>0.85776661496396001</v>
      </c>
      <c r="H178">
        <v>5</v>
      </c>
      <c r="I178">
        <v>-19.075354441123899</v>
      </c>
    </row>
    <row r="179" spans="1:9" x14ac:dyDescent="0.35">
      <c r="A179">
        <v>50</v>
      </c>
      <c r="B179">
        <v>0.19731250998847999</v>
      </c>
      <c r="C179">
        <v>3.8814530873686498E-2</v>
      </c>
      <c r="D179">
        <v>0.43957057994739002</v>
      </c>
      <c r="E179">
        <v>9.4801450098510903E-2</v>
      </c>
      <c r="F179">
        <v>6.6560423691327797</v>
      </c>
      <c r="G179">
        <v>0.66795963475362596</v>
      </c>
      <c r="H179">
        <v>3</v>
      </c>
      <c r="I179">
        <v>-5.7694865991969202</v>
      </c>
    </row>
    <row r="180" spans="1:9" x14ac:dyDescent="0.35">
      <c r="A180">
        <v>50</v>
      </c>
      <c r="B180">
        <v>0.161827449326992</v>
      </c>
      <c r="C180">
        <v>1.8903482849684398E-2</v>
      </c>
      <c r="D180">
        <v>0.40258535832370701</v>
      </c>
      <c r="E180">
        <v>2.4899573187177601E-2</v>
      </c>
      <c r="F180">
        <v>3.4263953071313198</v>
      </c>
      <c r="G180">
        <v>1.1553679837711699</v>
      </c>
      <c r="H180">
        <v>5</v>
      </c>
      <c r="I180">
        <v>-9.8394931569784205</v>
      </c>
    </row>
    <row r="181" spans="1:9" x14ac:dyDescent="0.35">
      <c r="A181">
        <v>50</v>
      </c>
      <c r="B181">
        <v>0.460212027431874</v>
      </c>
      <c r="C181">
        <v>0.168536410421009</v>
      </c>
      <c r="D181">
        <v>0.52990483528895305</v>
      </c>
      <c r="E181">
        <v>0.18064345762154799</v>
      </c>
      <c r="F181">
        <v>3.7544397659703299</v>
      </c>
      <c r="G181">
        <v>0.62957193942383405</v>
      </c>
      <c r="H181">
        <v>5</v>
      </c>
      <c r="I181">
        <v>-15.902634402569101</v>
      </c>
    </row>
    <row r="182" spans="1:9" x14ac:dyDescent="0.35">
      <c r="A182">
        <v>50</v>
      </c>
      <c r="B182">
        <v>0.285728886478194</v>
      </c>
      <c r="C182">
        <v>7.6850423221487496E-2</v>
      </c>
      <c r="D182">
        <v>0.19569892206239001</v>
      </c>
      <c r="E182">
        <v>7.2022786425292695E-2</v>
      </c>
      <c r="F182">
        <v>2.2790886802665602</v>
      </c>
      <c r="G182">
        <v>1.03638305403729</v>
      </c>
      <c r="H182">
        <v>5</v>
      </c>
      <c r="I182">
        <v>-19.654427617007698</v>
      </c>
    </row>
    <row r="183" spans="1:9" x14ac:dyDescent="0.35">
      <c r="A183">
        <v>50</v>
      </c>
      <c r="B183">
        <v>0.24195269820554099</v>
      </c>
      <c r="C183">
        <v>8.4429445308036602E-2</v>
      </c>
      <c r="D183">
        <v>0.16937142300758901</v>
      </c>
      <c r="E183">
        <v>7.3704974123772402E-2</v>
      </c>
      <c r="F183">
        <v>1.92042318644378</v>
      </c>
      <c r="G183">
        <v>1.07293623393681</v>
      </c>
      <c r="H183">
        <v>5</v>
      </c>
      <c r="I183">
        <v>-17.3192944953894</v>
      </c>
    </row>
    <row r="184" spans="1:9" x14ac:dyDescent="0.35">
      <c r="A184">
        <v>50</v>
      </c>
      <c r="B184">
        <v>0.23684806251260099</v>
      </c>
      <c r="C184">
        <v>4.3542892764394103E-2</v>
      </c>
      <c r="D184">
        <v>0.30485212082312402</v>
      </c>
      <c r="E184">
        <v>4.9900606937267999E-2</v>
      </c>
      <c r="F184">
        <v>1.93864146434448</v>
      </c>
      <c r="G184">
        <v>1.2220728237126299</v>
      </c>
      <c r="H184">
        <v>6</v>
      </c>
      <c r="I184">
        <v>-21.362505572104698</v>
      </c>
    </row>
    <row r="185" spans="1:9" x14ac:dyDescent="0.35">
      <c r="A185">
        <v>50</v>
      </c>
      <c r="B185">
        <v>0.23837532845416501</v>
      </c>
      <c r="C185">
        <v>5.3488196963110697E-2</v>
      </c>
      <c r="D185">
        <v>0.23189773877150499</v>
      </c>
      <c r="E185">
        <v>4.1544759111865198E-2</v>
      </c>
      <c r="F185">
        <v>2.4286791494881301</v>
      </c>
      <c r="G185">
        <v>0.92348862996425096</v>
      </c>
      <c r="H185">
        <v>8</v>
      </c>
      <c r="I185">
        <v>-21.122902922412901</v>
      </c>
    </row>
    <row r="186" spans="1:9" x14ac:dyDescent="0.35">
      <c r="A186">
        <v>50</v>
      </c>
      <c r="B186">
        <v>0.47668134274511298</v>
      </c>
      <c r="C186">
        <v>0.12183619289554</v>
      </c>
      <c r="D186">
        <v>0.44240632925694601</v>
      </c>
      <c r="E186">
        <v>6.9268637143446998E-2</v>
      </c>
      <c r="F186">
        <v>3.3477181794258</v>
      </c>
      <c r="G186">
        <v>0.763521045890034</v>
      </c>
      <c r="H186">
        <v>7</v>
      </c>
      <c r="I186">
        <v>-15.029520581418099</v>
      </c>
    </row>
    <row r="187" spans="1:9" x14ac:dyDescent="0.35">
      <c r="A187">
        <v>50</v>
      </c>
      <c r="B187">
        <v>0.36361216026126297</v>
      </c>
      <c r="C187">
        <v>0.12874499148087501</v>
      </c>
      <c r="D187">
        <v>0.422893254629926</v>
      </c>
      <c r="E187">
        <v>7.1242285815923401E-2</v>
      </c>
      <c r="F187">
        <v>2.0833047733907302</v>
      </c>
      <c r="G187">
        <v>1.17609105539095</v>
      </c>
      <c r="H187">
        <v>3</v>
      </c>
      <c r="I187">
        <v>-10.997765886586899</v>
      </c>
    </row>
    <row r="188" spans="1:9" x14ac:dyDescent="0.35">
      <c r="A188">
        <v>50</v>
      </c>
      <c r="B188">
        <v>0.20140455995221801</v>
      </c>
      <c r="C188">
        <v>3.9651001582601701E-2</v>
      </c>
      <c r="D188">
        <v>0.76812716257673397</v>
      </c>
      <c r="E188">
        <v>0.14594740594765401</v>
      </c>
      <c r="F188">
        <v>5.6446755514151201</v>
      </c>
      <c r="G188">
        <v>0.67630985147575695</v>
      </c>
      <c r="H188">
        <v>3</v>
      </c>
      <c r="I188">
        <v>-8.3812943500838504</v>
      </c>
    </row>
    <row r="189" spans="1:9" x14ac:dyDescent="0.35">
      <c r="A189">
        <v>50</v>
      </c>
      <c r="B189">
        <v>0.26595940655943501</v>
      </c>
      <c r="C189">
        <v>6.3465679325716201E-2</v>
      </c>
      <c r="D189">
        <v>0.57826303201733398</v>
      </c>
      <c r="E189">
        <v>0.121654943115485</v>
      </c>
      <c r="F189">
        <v>4.1206539532644397</v>
      </c>
      <c r="G189">
        <v>0.71365240382787898</v>
      </c>
      <c r="H189">
        <v>6</v>
      </c>
      <c r="I189">
        <v>-15.638296680767599</v>
      </c>
    </row>
    <row r="190" spans="1:9" x14ac:dyDescent="0.35">
      <c r="A190">
        <v>50</v>
      </c>
      <c r="B190">
        <v>0.224778840776864</v>
      </c>
      <c r="C190">
        <v>5.3683833140484603E-2</v>
      </c>
      <c r="D190">
        <v>0.29671263851778501</v>
      </c>
      <c r="E190">
        <v>7.01115962439183E-2</v>
      </c>
      <c r="F190">
        <v>3.3547665518274301</v>
      </c>
      <c r="G190">
        <v>0.88727857409511501</v>
      </c>
      <c r="H190">
        <v>3</v>
      </c>
      <c r="I190">
        <v>-9.9785058807384708</v>
      </c>
    </row>
    <row r="191" spans="1:9" x14ac:dyDescent="0.35">
      <c r="A191">
        <v>50</v>
      </c>
      <c r="B191">
        <v>0.15136189517697801</v>
      </c>
      <c r="C191">
        <v>2.2224282084276001E-2</v>
      </c>
      <c r="D191">
        <v>0.257891400932037</v>
      </c>
      <c r="E191">
        <v>4.4106672321168501E-2</v>
      </c>
      <c r="F191">
        <v>1.4691725288452999</v>
      </c>
      <c r="G191">
        <v>1.9673326952517201</v>
      </c>
      <c r="H191">
        <v>5</v>
      </c>
      <c r="I191">
        <v>-18.4409264483572</v>
      </c>
    </row>
    <row r="192" spans="1:9" x14ac:dyDescent="0.35">
      <c r="A192">
        <v>50</v>
      </c>
      <c r="B192">
        <v>0.15227942455282301</v>
      </c>
      <c r="C192">
        <v>3.4456718373352103E-2</v>
      </c>
      <c r="D192">
        <v>0.21401567345536801</v>
      </c>
      <c r="E192">
        <v>4.7158907958643297E-2</v>
      </c>
      <c r="F192">
        <v>2.7020998692569602</v>
      </c>
      <c r="G192">
        <v>1.3555322868525299</v>
      </c>
      <c r="H192">
        <v>3</v>
      </c>
      <c r="I192">
        <v>-4.9728359474805197</v>
      </c>
    </row>
    <row r="193" spans="1:9" x14ac:dyDescent="0.35">
      <c r="A193">
        <v>50</v>
      </c>
      <c r="B193">
        <v>0.21472078232396499</v>
      </c>
      <c r="C193">
        <v>4.15116866122614E-2</v>
      </c>
      <c r="D193">
        <v>0.46813306034952401</v>
      </c>
      <c r="E193">
        <v>4.8588762873634499E-2</v>
      </c>
      <c r="F193">
        <v>2.4649466837316201</v>
      </c>
      <c r="G193">
        <v>0.99361702790667605</v>
      </c>
      <c r="H193">
        <v>7</v>
      </c>
      <c r="I193">
        <v>-21.188906714256401</v>
      </c>
    </row>
    <row r="194" spans="1:9" x14ac:dyDescent="0.35">
      <c r="A194">
        <v>50</v>
      </c>
      <c r="B194">
        <v>0.57576367706714504</v>
      </c>
      <c r="C194">
        <v>0.28265100664922599</v>
      </c>
      <c r="D194">
        <v>1.9637552254356601</v>
      </c>
      <c r="E194">
        <v>1.6018088715269501</v>
      </c>
      <c r="F194">
        <v>1.63254910892048</v>
      </c>
      <c r="G194">
        <v>0.92107863439312898</v>
      </c>
      <c r="H194">
        <v>7</v>
      </c>
      <c r="I194">
        <v>-25.904476967768201</v>
      </c>
    </row>
    <row r="195" spans="1:9" x14ac:dyDescent="0.35">
      <c r="A195">
        <v>50</v>
      </c>
      <c r="B195">
        <v>0.36744843686269701</v>
      </c>
      <c r="C195">
        <v>0.114364815109175</v>
      </c>
      <c r="D195">
        <v>0.30122905993006199</v>
      </c>
      <c r="E195">
        <v>0.13129381654805</v>
      </c>
      <c r="F195">
        <v>1.85324860406481</v>
      </c>
      <c r="G195">
        <v>1.14746100668461</v>
      </c>
      <c r="H195">
        <v>5</v>
      </c>
      <c r="I195">
        <v>-19.630975030417801</v>
      </c>
    </row>
    <row r="196" spans="1:9" x14ac:dyDescent="0.35">
      <c r="A196">
        <v>50</v>
      </c>
      <c r="B196">
        <v>0.31154205615714398</v>
      </c>
      <c r="C196">
        <v>0.10168161061966</v>
      </c>
      <c r="D196">
        <v>0.28796634424051998</v>
      </c>
      <c r="E196">
        <v>6.9948250248199895E-2</v>
      </c>
      <c r="F196">
        <v>3.8546220948829699</v>
      </c>
      <c r="G196">
        <v>0.64663487218675797</v>
      </c>
      <c r="H196">
        <v>4</v>
      </c>
      <c r="I196">
        <v>-13.861936431116</v>
      </c>
    </row>
    <row r="197" spans="1:9" x14ac:dyDescent="0.35">
      <c r="A197">
        <v>50</v>
      </c>
      <c r="B197">
        <v>0.20056475056586501</v>
      </c>
      <c r="C197">
        <v>4.4590062579730798E-2</v>
      </c>
      <c r="D197">
        <v>22.670723663476199</v>
      </c>
      <c r="E197">
        <v>6.7279728445474998</v>
      </c>
      <c r="F197">
        <v>3.4775104739642702</v>
      </c>
      <c r="G197">
        <v>0.90635106084621697</v>
      </c>
      <c r="H197">
        <v>4</v>
      </c>
      <c r="I197">
        <v>-9.3850241119158397</v>
      </c>
    </row>
    <row r="198" spans="1:9" x14ac:dyDescent="0.35">
      <c r="A198">
        <v>50</v>
      </c>
      <c r="B198">
        <v>0.19305674624754801</v>
      </c>
      <c r="C198">
        <v>3.3083787827490697E-2</v>
      </c>
      <c r="D198">
        <v>0.26130220605698201</v>
      </c>
      <c r="E198">
        <v>5.6053818960302697E-2</v>
      </c>
      <c r="F198">
        <v>2.5343152808581801</v>
      </c>
      <c r="G198">
        <v>1.37909786971783</v>
      </c>
      <c r="H198">
        <v>3</v>
      </c>
      <c r="I198">
        <v>-8.6474226776895602</v>
      </c>
    </row>
    <row r="199" spans="1:9" x14ac:dyDescent="0.35">
      <c r="A199">
        <v>50</v>
      </c>
      <c r="B199">
        <v>0.52945373498160297</v>
      </c>
      <c r="C199">
        <v>0.250204859800991</v>
      </c>
      <c r="D199">
        <v>0.87478182593263998</v>
      </c>
      <c r="E199">
        <v>0.57357746162994205</v>
      </c>
      <c r="F199">
        <v>1.3401513550431501</v>
      </c>
      <c r="G199">
        <v>1.9878631997581799</v>
      </c>
      <c r="H199">
        <v>3</v>
      </c>
      <c r="I199">
        <v>-13.5044482671964</v>
      </c>
    </row>
    <row r="200" spans="1:9" x14ac:dyDescent="0.35">
      <c r="A200">
        <v>50</v>
      </c>
      <c r="B200">
        <v>0.45833001698554798</v>
      </c>
      <c r="C200">
        <v>0.17516555015350499</v>
      </c>
      <c r="D200">
        <v>1.2319561072938501</v>
      </c>
      <c r="E200">
        <v>0.45906595849368897</v>
      </c>
      <c r="F200">
        <v>3.2860357588426901</v>
      </c>
      <c r="G200">
        <v>0.75370449960854802</v>
      </c>
      <c r="H200">
        <v>5</v>
      </c>
      <c r="I200">
        <v>-9.4067534457457693</v>
      </c>
    </row>
    <row r="201" spans="1:9" x14ac:dyDescent="0.35">
      <c r="A201">
        <v>50</v>
      </c>
      <c r="B201">
        <v>0.30096795222735501</v>
      </c>
      <c r="C201">
        <v>0.111889689145479</v>
      </c>
      <c r="D201">
        <v>0.56883847235909901</v>
      </c>
      <c r="E201">
        <v>0.101469537169473</v>
      </c>
      <c r="F201">
        <v>2.86568665788357</v>
      </c>
      <c r="G201">
        <v>0.84949338854738798</v>
      </c>
      <c r="H201">
        <v>5</v>
      </c>
      <c r="I201">
        <v>-7.7614358686606</v>
      </c>
    </row>
    <row r="202" spans="1:9" x14ac:dyDescent="0.35">
      <c r="A202">
        <v>50</v>
      </c>
      <c r="B202">
        <v>0.420980447337164</v>
      </c>
      <c r="C202">
        <v>0.11084001337452599</v>
      </c>
      <c r="D202">
        <v>0.85697281468212305</v>
      </c>
      <c r="E202">
        <v>0.29537829252124997</v>
      </c>
      <c r="F202">
        <v>1.3703837340187699</v>
      </c>
      <c r="G202">
        <v>2.2804350419384098</v>
      </c>
      <c r="H202">
        <v>3</v>
      </c>
      <c r="I202">
        <v>-12.421230805335799</v>
      </c>
    </row>
    <row r="203" spans="1:9" x14ac:dyDescent="0.35">
      <c r="A203">
        <v>50</v>
      </c>
      <c r="B203">
        <v>0.32536198494813601</v>
      </c>
      <c r="C203">
        <v>0.114789468778554</v>
      </c>
      <c r="D203">
        <v>0.83078630337155102</v>
      </c>
      <c r="E203">
        <v>0.26032615694232702</v>
      </c>
      <c r="F203">
        <v>2.2761624013049899</v>
      </c>
      <c r="G203">
        <v>1.09629071438232</v>
      </c>
      <c r="H203">
        <v>3</v>
      </c>
      <c r="I203">
        <v>-11.1876530555831</v>
      </c>
    </row>
    <row r="204" spans="1:9" x14ac:dyDescent="0.35">
      <c r="A204">
        <v>50</v>
      </c>
      <c r="B204">
        <v>0.17523682157388301</v>
      </c>
      <c r="C204">
        <v>2.3286871998225201E-2</v>
      </c>
      <c r="D204">
        <v>0.33680455050909103</v>
      </c>
      <c r="E204">
        <v>4.4403409170701499E-2</v>
      </c>
      <c r="F204">
        <v>3.7485890491569598</v>
      </c>
      <c r="G204">
        <v>1.0803135566248601</v>
      </c>
      <c r="H204">
        <v>3</v>
      </c>
      <c r="I204">
        <v>-8.3325654762565406</v>
      </c>
    </row>
    <row r="205" spans="1:9" x14ac:dyDescent="0.35">
      <c r="A205">
        <v>50</v>
      </c>
      <c r="B205">
        <v>0.27157324165115798</v>
      </c>
      <c r="C205">
        <v>0.11006004105310201</v>
      </c>
      <c r="D205">
        <v>0.35431434980794002</v>
      </c>
      <c r="E205">
        <v>0.15921193145288201</v>
      </c>
      <c r="F205">
        <v>2.1503104924223</v>
      </c>
      <c r="G205">
        <v>0.896511242288902</v>
      </c>
      <c r="H205">
        <v>6</v>
      </c>
      <c r="I205">
        <v>-16.768252217580699</v>
      </c>
    </row>
    <row r="206" spans="1:9" x14ac:dyDescent="0.35">
      <c r="A206">
        <v>50</v>
      </c>
      <c r="B206">
        <v>1.70206809110216</v>
      </c>
      <c r="C206">
        <v>0.838639444198781</v>
      </c>
      <c r="D206">
        <v>0.80508011397944501</v>
      </c>
      <c r="E206">
        <v>0.69144334487958703</v>
      </c>
      <c r="F206">
        <v>1.51260560957976</v>
      </c>
      <c r="G206">
        <v>1.30204147395491</v>
      </c>
      <c r="H206">
        <v>4</v>
      </c>
      <c r="I206">
        <v>-17.427038918963198</v>
      </c>
    </row>
    <row r="207" spans="1:9" x14ac:dyDescent="0.35">
      <c r="A207">
        <v>50</v>
      </c>
      <c r="B207">
        <v>0.489187893107145</v>
      </c>
      <c r="C207">
        <v>0.17594019452965201</v>
      </c>
      <c r="D207">
        <v>0.73418672093777204</v>
      </c>
      <c r="E207">
        <v>0.198624480269641</v>
      </c>
      <c r="F207">
        <v>2.7564766643623599</v>
      </c>
      <c r="G207">
        <v>0.79893273586503699</v>
      </c>
      <c r="H207">
        <v>4</v>
      </c>
      <c r="I207">
        <v>-12.7886692703769</v>
      </c>
    </row>
    <row r="208" spans="1:9" x14ac:dyDescent="0.35">
      <c r="A208">
        <v>50</v>
      </c>
      <c r="B208">
        <v>0.40753042667094902</v>
      </c>
      <c r="C208">
        <v>0.118280677520085</v>
      </c>
      <c r="D208">
        <v>0.30807027816120902</v>
      </c>
      <c r="E208">
        <v>6.8420672715460498E-2</v>
      </c>
      <c r="F208">
        <v>1.30041877840646</v>
      </c>
      <c r="G208">
        <v>1.0252866518264301</v>
      </c>
      <c r="H208">
        <v>5</v>
      </c>
      <c r="I208">
        <v>-18.613637175589702</v>
      </c>
    </row>
    <row r="209" spans="1:9" x14ac:dyDescent="0.35">
      <c r="A209">
        <v>50</v>
      </c>
      <c r="B209">
        <v>7.0883448374416798</v>
      </c>
      <c r="C209">
        <v>4.2582346981942001</v>
      </c>
      <c r="D209">
        <v>0.53696314190943195</v>
      </c>
      <c r="E209">
        <v>0.39570809289171999</v>
      </c>
      <c r="F209">
        <v>2.8988337332432201</v>
      </c>
      <c r="G209">
        <v>0.62950476794272903</v>
      </c>
      <c r="H209">
        <v>4</v>
      </c>
      <c r="I209">
        <v>-15.779650112099899</v>
      </c>
    </row>
    <row r="210" spans="1:9" x14ac:dyDescent="0.35">
      <c r="A210">
        <v>50</v>
      </c>
      <c r="B210">
        <v>0.87645395652200897</v>
      </c>
      <c r="C210">
        <v>0.27378717725207602</v>
      </c>
      <c r="D210">
        <v>0.75343205573929894</v>
      </c>
      <c r="E210">
        <v>0.35728189528974702</v>
      </c>
      <c r="F210">
        <v>1.6342355536653299</v>
      </c>
      <c r="G210">
        <v>1.23510734511704</v>
      </c>
      <c r="H210">
        <v>4</v>
      </c>
      <c r="I210">
        <v>-15.271791576079</v>
      </c>
    </row>
    <row r="211" spans="1:9" x14ac:dyDescent="0.35">
      <c r="A211">
        <v>50</v>
      </c>
      <c r="B211">
        <v>0.289429549180649</v>
      </c>
      <c r="C211">
        <v>7.8101435707498404E-2</v>
      </c>
      <c r="D211">
        <v>0.15081085737518299</v>
      </c>
      <c r="E211">
        <v>2.9439099570693399E-2</v>
      </c>
      <c r="F211">
        <v>1.6863808860434299</v>
      </c>
      <c r="G211">
        <v>0.99092510293820502</v>
      </c>
      <c r="H211">
        <v>9</v>
      </c>
      <c r="I211">
        <v>-30.233284008202101</v>
      </c>
    </row>
    <row r="212" spans="1:9" x14ac:dyDescent="0.35">
      <c r="A212">
        <v>50</v>
      </c>
      <c r="B212">
        <v>0.31478411165860798</v>
      </c>
      <c r="C212">
        <v>9.2810237916199703E-2</v>
      </c>
      <c r="D212">
        <v>0.30120974696844799</v>
      </c>
      <c r="E212">
        <v>8.1578686331995304E-2</v>
      </c>
      <c r="F212">
        <v>2.3647994212108201</v>
      </c>
      <c r="G212">
        <v>1.01210646891288</v>
      </c>
      <c r="H212">
        <v>4</v>
      </c>
      <c r="I212">
        <v>-15.0122452691196</v>
      </c>
    </row>
    <row r="213" spans="1:9" x14ac:dyDescent="0.35">
      <c r="A213">
        <v>50</v>
      </c>
      <c r="B213">
        <v>0.24040511402050299</v>
      </c>
      <c r="C213">
        <v>6.4555264898521897E-2</v>
      </c>
      <c r="D213">
        <v>0.79065254946999597</v>
      </c>
      <c r="E213">
        <v>0.15921110396541899</v>
      </c>
      <c r="F213">
        <v>2.9634373383843999</v>
      </c>
      <c r="G213">
        <v>0.94084898009860296</v>
      </c>
      <c r="H213">
        <v>4</v>
      </c>
      <c r="I213">
        <v>-8.7531122578210994</v>
      </c>
    </row>
    <row r="214" spans="1:9" x14ac:dyDescent="0.35">
      <c r="A214">
        <v>50</v>
      </c>
      <c r="B214">
        <v>0.29800795261324098</v>
      </c>
      <c r="C214">
        <v>7.7295880031257702E-2</v>
      </c>
      <c r="D214">
        <v>0.34922550193212099</v>
      </c>
      <c r="E214">
        <v>8.0975751699029305E-2</v>
      </c>
      <c r="F214">
        <v>1.7152864314756999</v>
      </c>
      <c r="G214">
        <v>1.36112275056209</v>
      </c>
      <c r="H214">
        <v>5</v>
      </c>
      <c r="I214">
        <v>-20.487881393814501</v>
      </c>
    </row>
    <row r="215" spans="1:9" x14ac:dyDescent="0.35">
      <c r="A215">
        <v>50</v>
      </c>
      <c r="B215">
        <v>0.59642463102299403</v>
      </c>
      <c r="C215">
        <v>0.32252750003279901</v>
      </c>
      <c r="D215">
        <v>1.0092791872661599</v>
      </c>
      <c r="E215">
        <v>0.61561529838200002</v>
      </c>
      <c r="F215">
        <v>4.6695268713582596</v>
      </c>
      <c r="G215">
        <v>0.45776585419174998</v>
      </c>
      <c r="H215">
        <v>3</v>
      </c>
      <c r="I215">
        <v>-10.2714347229994</v>
      </c>
    </row>
    <row r="216" spans="1:9" x14ac:dyDescent="0.35">
      <c r="A216">
        <v>50</v>
      </c>
      <c r="B216">
        <v>0.58844287477531798</v>
      </c>
      <c r="C216">
        <v>0.27483540456213401</v>
      </c>
      <c r="D216">
        <v>0.364337639630684</v>
      </c>
      <c r="E216">
        <v>0.15159466163388999</v>
      </c>
      <c r="F216">
        <v>2.8042963703525001</v>
      </c>
      <c r="G216">
        <v>0.77540928013288801</v>
      </c>
      <c r="H216">
        <v>4</v>
      </c>
      <c r="I216">
        <v>-7.9541680536806503</v>
      </c>
    </row>
    <row r="217" spans="1:9" x14ac:dyDescent="0.35">
      <c r="A217">
        <v>50</v>
      </c>
      <c r="B217">
        <v>1.45481064145376</v>
      </c>
      <c r="C217">
        <v>0.92898231007101395</v>
      </c>
      <c r="D217">
        <v>0.53953362463189902</v>
      </c>
      <c r="E217">
        <v>0.362993829463996</v>
      </c>
      <c r="F217">
        <v>1.5221010427397501</v>
      </c>
      <c r="G217">
        <v>1.1201046623467601</v>
      </c>
      <c r="H217">
        <v>4</v>
      </c>
      <c r="I217">
        <v>-17.045086773668402</v>
      </c>
    </row>
    <row r="218" spans="1:9" x14ac:dyDescent="0.35">
      <c r="A218">
        <v>50</v>
      </c>
      <c r="B218">
        <v>0.34565535200632802</v>
      </c>
      <c r="C218">
        <v>0.137292703634181</v>
      </c>
      <c r="D218">
        <v>0.35918609093053799</v>
      </c>
      <c r="E218">
        <v>0.137669222580939</v>
      </c>
      <c r="F218">
        <v>2.4294544514320502</v>
      </c>
      <c r="G218">
        <v>0.96741617640224298</v>
      </c>
      <c r="H218">
        <v>3</v>
      </c>
      <c r="I218">
        <v>-9.8188495440059906</v>
      </c>
    </row>
    <row r="219" spans="1:9" x14ac:dyDescent="0.35">
      <c r="A219">
        <v>50</v>
      </c>
      <c r="B219">
        <v>0.18455223041872601</v>
      </c>
      <c r="C219">
        <v>3.6956015775118103E-2</v>
      </c>
      <c r="D219">
        <v>0.29789952983961199</v>
      </c>
      <c r="E219">
        <v>3.1597924154571203E-2</v>
      </c>
      <c r="F219">
        <v>2.4677348850650702</v>
      </c>
      <c r="G219">
        <v>0.95198116007324995</v>
      </c>
      <c r="H219">
        <v>9</v>
      </c>
      <c r="I219">
        <v>-18.612039520507</v>
      </c>
    </row>
    <row r="220" spans="1:9" x14ac:dyDescent="0.35">
      <c r="A220">
        <v>50</v>
      </c>
      <c r="B220">
        <v>0.20644739584666499</v>
      </c>
      <c r="C220">
        <v>4.2904456166276098E-2</v>
      </c>
      <c r="D220">
        <v>0.47707919778736901</v>
      </c>
      <c r="E220">
        <v>8.9069319732228397E-2</v>
      </c>
      <c r="F220">
        <v>1.88980727484596</v>
      </c>
      <c r="G220">
        <v>1.4881863140139999</v>
      </c>
      <c r="H220">
        <v>4</v>
      </c>
      <c r="I220">
        <v>-14.7457791195928</v>
      </c>
    </row>
    <row r="221" spans="1:9" x14ac:dyDescent="0.35">
      <c r="A221">
        <v>50</v>
      </c>
      <c r="B221">
        <v>0.43845465908255798</v>
      </c>
      <c r="C221">
        <v>0.15500937503280501</v>
      </c>
      <c r="D221">
        <v>2.7427072092142102</v>
      </c>
      <c r="E221">
        <v>1.2868349486481501</v>
      </c>
      <c r="F221">
        <v>2.12527971863538</v>
      </c>
      <c r="G221">
        <v>0.97909351892724905</v>
      </c>
      <c r="H221">
        <v>4</v>
      </c>
      <c r="I221">
        <v>-13.104222736965699</v>
      </c>
    </row>
    <row r="222" spans="1:9" x14ac:dyDescent="0.35">
      <c r="A222">
        <v>50</v>
      </c>
      <c r="B222">
        <v>0.47606104711235703</v>
      </c>
      <c r="C222">
        <v>0.16915547967216901</v>
      </c>
      <c r="D222">
        <v>2.6194354020764301</v>
      </c>
      <c r="E222">
        <v>1.1537324125745501</v>
      </c>
      <c r="F222">
        <v>2.24642107352709</v>
      </c>
      <c r="G222">
        <v>0.81268628106219498</v>
      </c>
      <c r="H222">
        <v>9</v>
      </c>
      <c r="I222">
        <v>-21.975795129777602</v>
      </c>
    </row>
    <row r="223" spans="1:9" x14ac:dyDescent="0.35">
      <c r="A223">
        <v>50</v>
      </c>
      <c r="B223">
        <v>0.26898610062136202</v>
      </c>
      <c r="C223">
        <v>6.9739721313631695E-2</v>
      </c>
      <c r="D223">
        <v>0.39585923213233998</v>
      </c>
      <c r="E223">
        <v>8.2286123500597802E-2</v>
      </c>
      <c r="F223">
        <v>1.4064971811126199</v>
      </c>
      <c r="G223">
        <v>1.3040842286049701</v>
      </c>
      <c r="H223">
        <v>6</v>
      </c>
      <c r="I223">
        <v>-24.165114801981399</v>
      </c>
    </row>
    <row r="224" spans="1:9" x14ac:dyDescent="0.35">
      <c r="A224">
        <v>50</v>
      </c>
      <c r="B224">
        <v>0.223234627819417</v>
      </c>
      <c r="C224">
        <v>4.7004257548379197E-2</v>
      </c>
      <c r="D224">
        <v>0.16993326644392101</v>
      </c>
      <c r="E224">
        <v>5.88644044797468E-2</v>
      </c>
      <c r="F224">
        <v>4.4137207744270199</v>
      </c>
      <c r="G224">
        <v>0.72828522531468598</v>
      </c>
      <c r="H224">
        <v>4</v>
      </c>
      <c r="I224">
        <v>-11.957315081557301</v>
      </c>
    </row>
    <row r="225" spans="1:9" x14ac:dyDescent="0.35">
      <c r="A225">
        <v>50</v>
      </c>
      <c r="B225">
        <v>0.237856532166835</v>
      </c>
      <c r="C225">
        <v>6.3589284269557497E-2</v>
      </c>
      <c r="D225">
        <v>0.24435945759726699</v>
      </c>
      <c r="E225">
        <v>3.2994476690667497E-2</v>
      </c>
      <c r="F225">
        <v>2.94957548274113</v>
      </c>
      <c r="G225">
        <v>0.84097918634155999</v>
      </c>
      <c r="H225">
        <v>8</v>
      </c>
      <c r="I225">
        <v>-16.502657495643401</v>
      </c>
    </row>
    <row r="226" spans="1:9" x14ac:dyDescent="0.35">
      <c r="A226">
        <v>50</v>
      </c>
      <c r="B226">
        <v>1.3260723140210799</v>
      </c>
      <c r="C226">
        <v>0.83295254519281903</v>
      </c>
      <c r="D226">
        <v>5.87647465373702</v>
      </c>
      <c r="E226">
        <v>2.7640951773228601</v>
      </c>
      <c r="F226">
        <v>3.0383527914788102</v>
      </c>
      <c r="G226">
        <v>0.61117972109737695</v>
      </c>
      <c r="H226">
        <v>3</v>
      </c>
      <c r="I226">
        <v>-11.048522033140699</v>
      </c>
    </row>
    <row r="227" spans="1:9" x14ac:dyDescent="0.35">
      <c r="A227">
        <v>50</v>
      </c>
      <c r="B227">
        <v>0.447221401370062</v>
      </c>
      <c r="C227">
        <v>0.12250854081340599</v>
      </c>
      <c r="D227">
        <v>0.342882607582782</v>
      </c>
      <c r="E227">
        <v>7.5966702380546605E-2</v>
      </c>
      <c r="F227">
        <v>2.4141849360390499</v>
      </c>
      <c r="G227">
        <v>0.86295974558488298</v>
      </c>
      <c r="H227">
        <v>7</v>
      </c>
      <c r="I227">
        <v>-22.287199392776401</v>
      </c>
    </row>
    <row r="228" spans="1:9" x14ac:dyDescent="0.35">
      <c r="A228">
        <v>50</v>
      </c>
      <c r="B228">
        <v>0.777158140511925</v>
      </c>
      <c r="C228">
        <v>0.28697056168708202</v>
      </c>
      <c r="D228">
        <v>0.51585344608755501</v>
      </c>
      <c r="E228">
        <v>0.160904453255304</v>
      </c>
      <c r="F228">
        <v>1.98634031010347</v>
      </c>
      <c r="G228">
        <v>0.93181743774243997</v>
      </c>
      <c r="H228">
        <v>5</v>
      </c>
      <c r="I228">
        <v>-17.113065547108</v>
      </c>
    </row>
    <row r="229" spans="1:9" x14ac:dyDescent="0.35">
      <c r="A229">
        <v>50</v>
      </c>
      <c r="B229">
        <v>0.156158720970759</v>
      </c>
      <c r="C229">
        <v>2.4460056065621998E-2</v>
      </c>
      <c r="D229">
        <v>0.174754897852851</v>
      </c>
      <c r="E229">
        <v>2.2350447141616301E-2</v>
      </c>
      <c r="F229">
        <v>2.7705336175855302</v>
      </c>
      <c r="G229">
        <v>1.0550689553879899</v>
      </c>
      <c r="H229">
        <v>7</v>
      </c>
      <c r="I229">
        <v>-17.7609904838333</v>
      </c>
    </row>
    <row r="230" spans="1:9" x14ac:dyDescent="0.35">
      <c r="A230">
        <v>50</v>
      </c>
      <c r="B230">
        <v>0.63681278976675504</v>
      </c>
      <c r="C230">
        <v>0.348285032224951</v>
      </c>
      <c r="D230">
        <v>0.58655259483309596</v>
      </c>
      <c r="E230">
        <v>0.32714673381163401</v>
      </c>
      <c r="F230">
        <v>3.5893529668673101</v>
      </c>
      <c r="G230">
        <v>0.56542915556320295</v>
      </c>
      <c r="H230">
        <v>3</v>
      </c>
      <c r="I230">
        <v>-10.376374726057</v>
      </c>
    </row>
    <row r="231" spans="1:9" x14ac:dyDescent="0.35">
      <c r="A231">
        <v>50</v>
      </c>
      <c r="B231">
        <v>0.33950878920484601</v>
      </c>
      <c r="C231">
        <v>7.5124147358750198E-2</v>
      </c>
      <c r="D231">
        <v>0.22507079746895001</v>
      </c>
      <c r="E231">
        <v>6.7343050745417493E-2</v>
      </c>
      <c r="F231">
        <v>2.1170318157677199</v>
      </c>
      <c r="G231">
        <v>1.0580641202613501</v>
      </c>
      <c r="H231">
        <v>4</v>
      </c>
      <c r="I231">
        <v>-9.1029253196026296</v>
      </c>
    </row>
    <row r="232" spans="1:9" x14ac:dyDescent="0.35">
      <c r="A232">
        <v>50</v>
      </c>
      <c r="B232">
        <v>0.32040984226406599</v>
      </c>
      <c r="C232">
        <v>0.109376172201509</v>
      </c>
      <c r="D232">
        <v>0.37674901546480599</v>
      </c>
      <c r="E232">
        <v>0.15163883683716201</v>
      </c>
      <c r="F232">
        <v>1.62500402041195</v>
      </c>
      <c r="G232">
        <v>1.6093623186055199</v>
      </c>
      <c r="H232">
        <v>3</v>
      </c>
      <c r="I232">
        <v>-11.7841116685586</v>
      </c>
    </row>
    <row r="233" spans="1:9" x14ac:dyDescent="0.35">
      <c r="A233">
        <v>50</v>
      </c>
      <c r="B233">
        <v>0.51465387488523795</v>
      </c>
      <c r="C233">
        <v>0.24392905489796099</v>
      </c>
      <c r="D233">
        <v>2.1012838986898399</v>
      </c>
      <c r="E233">
        <v>0.92822466494725897</v>
      </c>
      <c r="F233">
        <v>2.5967569041579202</v>
      </c>
      <c r="G233">
        <v>0.81861385657585695</v>
      </c>
      <c r="H233">
        <v>3</v>
      </c>
      <c r="I233">
        <v>-10.5073895025048</v>
      </c>
    </row>
    <row r="234" spans="1:9" x14ac:dyDescent="0.35">
      <c r="A234">
        <v>50</v>
      </c>
      <c r="B234">
        <v>0.32205573153665101</v>
      </c>
      <c r="C234">
        <v>3.4660711018849599E-2</v>
      </c>
      <c r="D234">
        <v>0.21095023881719899</v>
      </c>
      <c r="E234">
        <v>2.81141459251242E-2</v>
      </c>
      <c r="F234">
        <v>1.4374265099855501</v>
      </c>
      <c r="G234">
        <v>1.7870440533017999</v>
      </c>
      <c r="H234">
        <v>4</v>
      </c>
      <c r="I234">
        <v>-12.8774473733506</v>
      </c>
    </row>
    <row r="235" spans="1:9" x14ac:dyDescent="0.35">
      <c r="A235">
        <v>50</v>
      </c>
      <c r="B235">
        <v>0.35723373686363902</v>
      </c>
      <c r="C235">
        <v>7.9383474709218999E-2</v>
      </c>
      <c r="D235">
        <v>0.24317701366886901</v>
      </c>
      <c r="E235">
        <v>2.1541108248225801E-2</v>
      </c>
      <c r="F235">
        <v>2.1039806075379999</v>
      </c>
      <c r="G235">
        <v>0.87366597129402301</v>
      </c>
      <c r="H235">
        <v>10</v>
      </c>
      <c r="I235">
        <v>-24.334479632287302</v>
      </c>
    </row>
    <row r="236" spans="1:9" x14ac:dyDescent="0.35">
      <c r="A236">
        <v>50</v>
      </c>
      <c r="B236">
        <v>0.59949466219799097</v>
      </c>
      <c r="C236">
        <v>0.31665145490235003</v>
      </c>
      <c r="D236">
        <v>0.57784687378400501</v>
      </c>
      <c r="E236">
        <v>0.43533087022936401</v>
      </c>
      <c r="F236">
        <v>1.65160053976107</v>
      </c>
      <c r="G236">
        <v>1.0329902449811501</v>
      </c>
      <c r="H236">
        <v>3</v>
      </c>
      <c r="I236">
        <v>-10.0668431878986</v>
      </c>
    </row>
    <row r="237" spans="1:9" x14ac:dyDescent="0.35">
      <c r="A237">
        <v>50</v>
      </c>
      <c r="B237">
        <v>0.42142075077727598</v>
      </c>
      <c r="C237">
        <v>0.162655790571609</v>
      </c>
      <c r="D237">
        <v>0.79906953024118099</v>
      </c>
      <c r="E237">
        <v>0.39506973495061098</v>
      </c>
      <c r="F237">
        <v>2.7190961321748102</v>
      </c>
      <c r="G237">
        <v>0.79812481495671705</v>
      </c>
      <c r="H237">
        <v>4</v>
      </c>
      <c r="I237">
        <v>-15.487262544817201</v>
      </c>
    </row>
    <row r="238" spans="1:9" x14ac:dyDescent="0.35">
      <c r="A238">
        <v>50</v>
      </c>
      <c r="B238">
        <v>0.32427221003092099</v>
      </c>
      <c r="C238">
        <v>6.5592672517593806E-2</v>
      </c>
      <c r="D238">
        <v>0.34092879848295099</v>
      </c>
      <c r="E238">
        <v>3.95047939809774E-2</v>
      </c>
      <c r="F238">
        <v>2.70670288317242</v>
      </c>
      <c r="G238">
        <v>0.883989265951586</v>
      </c>
      <c r="H238">
        <v>7</v>
      </c>
      <c r="I238">
        <v>-15.734493627691499</v>
      </c>
    </row>
    <row r="239" spans="1:9" x14ac:dyDescent="0.35">
      <c r="A239">
        <v>50</v>
      </c>
      <c r="B239">
        <v>0.40607510275888598</v>
      </c>
      <c r="C239">
        <v>0.11549390750857</v>
      </c>
      <c r="D239">
        <v>0.50391698879969604</v>
      </c>
      <c r="E239">
        <v>0.12863928022614901</v>
      </c>
      <c r="F239">
        <v>2.18854269347877</v>
      </c>
      <c r="G239">
        <v>0.91653169607691798</v>
      </c>
      <c r="H239">
        <v>7</v>
      </c>
      <c r="I239">
        <v>-23.318010761843901</v>
      </c>
    </row>
    <row r="240" spans="1:9" x14ac:dyDescent="0.35">
      <c r="A240">
        <v>50</v>
      </c>
      <c r="B240">
        <v>0.20773194704046999</v>
      </c>
      <c r="C240">
        <v>3.5708409663315802E-2</v>
      </c>
      <c r="D240">
        <v>0.44718156588899199</v>
      </c>
      <c r="E240">
        <v>0.101518332505218</v>
      </c>
      <c r="F240">
        <v>2.0079818950825001</v>
      </c>
      <c r="G240">
        <v>1.2865744224828699</v>
      </c>
      <c r="H240">
        <v>5</v>
      </c>
      <c r="I240">
        <v>-15.8178724753095</v>
      </c>
    </row>
    <row r="241" spans="1:9" x14ac:dyDescent="0.35">
      <c r="A241">
        <v>50</v>
      </c>
      <c r="B241">
        <v>0.43681595533303502</v>
      </c>
      <c r="C241">
        <v>0.120376833958667</v>
      </c>
      <c r="D241">
        <v>0.89194929668675305</v>
      </c>
      <c r="E241">
        <v>0.347728880847127</v>
      </c>
      <c r="F241">
        <v>2.2565691142969602</v>
      </c>
      <c r="G241">
        <v>0.98051296239430996</v>
      </c>
      <c r="H241">
        <v>4</v>
      </c>
      <c r="I241">
        <v>-12.2820970618529</v>
      </c>
    </row>
    <row r="242" spans="1:9" x14ac:dyDescent="0.35">
      <c r="A242">
        <v>50</v>
      </c>
      <c r="B242">
        <v>0.25774483903678402</v>
      </c>
      <c r="C242">
        <v>5.7147216076932197E-2</v>
      </c>
      <c r="D242">
        <v>0.40520518384008403</v>
      </c>
      <c r="E242">
        <v>8.1015372889384998E-2</v>
      </c>
      <c r="F242">
        <v>1.50364921677853</v>
      </c>
      <c r="G242">
        <v>1.6109484059552599</v>
      </c>
      <c r="H242">
        <v>4</v>
      </c>
      <c r="I242">
        <v>-15.411916269916601</v>
      </c>
    </row>
    <row r="243" spans="1:9" x14ac:dyDescent="0.35">
      <c r="A243">
        <v>50</v>
      </c>
      <c r="B243">
        <v>0.19848799503227599</v>
      </c>
      <c r="C243">
        <v>4.3763848437743703E-2</v>
      </c>
      <c r="D243">
        <v>0.40928768133243698</v>
      </c>
      <c r="E243">
        <v>5.9979866723131901E-2</v>
      </c>
      <c r="F243">
        <v>1.8479508113196501</v>
      </c>
      <c r="G243">
        <v>1.80168818368262</v>
      </c>
      <c r="H243">
        <v>3</v>
      </c>
      <c r="I243">
        <v>-10.9771989126394</v>
      </c>
    </row>
    <row r="244" spans="1:9" x14ac:dyDescent="0.35">
      <c r="A244">
        <v>50</v>
      </c>
      <c r="B244">
        <v>0.206897739763061</v>
      </c>
      <c r="C244">
        <v>2.5113332480040999E-2</v>
      </c>
      <c r="D244">
        <v>0.33446042294928702</v>
      </c>
      <c r="E244">
        <v>3.7263001651798799E-2</v>
      </c>
      <c r="F244">
        <v>1.59870587244787</v>
      </c>
      <c r="G244">
        <v>1.6517701583531099</v>
      </c>
      <c r="H244">
        <v>5</v>
      </c>
      <c r="I244">
        <v>-15.587730498202401</v>
      </c>
    </row>
    <row r="245" spans="1:9" x14ac:dyDescent="0.35">
      <c r="A245">
        <v>50</v>
      </c>
      <c r="B245">
        <v>0.30245113170847798</v>
      </c>
      <c r="C245">
        <v>7.1365137448302599E-2</v>
      </c>
      <c r="D245">
        <v>0.52211510096955605</v>
      </c>
      <c r="E245">
        <v>8.0645719555881401E-2</v>
      </c>
      <c r="F245">
        <v>1.6146581849503301</v>
      </c>
      <c r="G245">
        <v>1.0958397513995399</v>
      </c>
      <c r="H245">
        <v>5</v>
      </c>
      <c r="I245">
        <v>-15.326088772784701</v>
      </c>
    </row>
    <row r="246" spans="1:9" x14ac:dyDescent="0.35">
      <c r="A246">
        <v>50</v>
      </c>
      <c r="B246">
        <v>0.60539511952821701</v>
      </c>
      <c r="C246">
        <v>0.196713545016346</v>
      </c>
      <c r="D246">
        <v>1.81823808185855</v>
      </c>
      <c r="E246">
        <v>0.65270285651739901</v>
      </c>
      <c r="F246">
        <v>2.6100651443495599</v>
      </c>
      <c r="G246">
        <v>0.79185152968071004</v>
      </c>
      <c r="H246">
        <v>7</v>
      </c>
      <c r="I246">
        <v>-20.871142012761599</v>
      </c>
    </row>
    <row r="247" spans="1:9" x14ac:dyDescent="0.35">
      <c r="A247">
        <v>50</v>
      </c>
      <c r="B247">
        <v>0.25954834063528398</v>
      </c>
      <c r="C247">
        <v>5.4727643263315397E-2</v>
      </c>
      <c r="D247">
        <v>0.38205205048932001</v>
      </c>
      <c r="E247">
        <v>6.9913958746481E-2</v>
      </c>
      <c r="F247">
        <v>1.77820347395377</v>
      </c>
      <c r="G247">
        <v>1.2731484126288799</v>
      </c>
      <c r="H247">
        <v>4</v>
      </c>
      <c r="I247">
        <v>-11.616096981534801</v>
      </c>
    </row>
    <row r="248" spans="1:9" x14ac:dyDescent="0.35">
      <c r="A248">
        <v>50</v>
      </c>
      <c r="B248">
        <v>1.3210813026000501</v>
      </c>
      <c r="C248">
        <v>0.52227151384524695</v>
      </c>
      <c r="D248">
        <v>1.04363878059561</v>
      </c>
      <c r="E248">
        <v>0.311841148059536</v>
      </c>
      <c r="F248">
        <v>1.57390750977607</v>
      </c>
      <c r="G248">
        <v>1.21437524882519</v>
      </c>
      <c r="H248">
        <v>3</v>
      </c>
      <c r="I248">
        <v>-10.7863409770309</v>
      </c>
    </row>
    <row r="249" spans="1:9" x14ac:dyDescent="0.35">
      <c r="A249">
        <v>50</v>
      </c>
      <c r="B249">
        <v>0.23614990245202799</v>
      </c>
      <c r="C249">
        <v>4.2974394642479603E-2</v>
      </c>
      <c r="D249">
        <v>1.04050582635227</v>
      </c>
      <c r="E249">
        <v>0.15285176554476901</v>
      </c>
      <c r="F249">
        <v>2.2165329101383602</v>
      </c>
      <c r="G249">
        <v>1.07391894838806</v>
      </c>
      <c r="H249">
        <v>6</v>
      </c>
      <c r="I249">
        <v>-16.937187144366899</v>
      </c>
    </row>
    <row r="250" spans="1:9" x14ac:dyDescent="0.35">
      <c r="A250">
        <v>50</v>
      </c>
      <c r="B250">
        <v>0.16719000324830299</v>
      </c>
      <c r="C250">
        <v>6.0013430031544301E-2</v>
      </c>
      <c r="D250">
        <v>0.22773167492513799</v>
      </c>
      <c r="E250">
        <v>0.14651767487352499</v>
      </c>
      <c r="F250">
        <v>1.93357793158936</v>
      </c>
      <c r="G250">
        <v>0.93939796418251198</v>
      </c>
      <c r="H250">
        <v>7</v>
      </c>
      <c r="I250">
        <v>-17.187782676682399</v>
      </c>
    </row>
    <row r="251" spans="1:9" x14ac:dyDescent="0.35">
      <c r="A251">
        <v>50</v>
      </c>
      <c r="B251">
        <v>0.31502139764430898</v>
      </c>
      <c r="C251">
        <v>0.11452505690350601</v>
      </c>
      <c r="D251">
        <v>0.47611550140658498</v>
      </c>
      <c r="E251">
        <v>0.19761232648985499</v>
      </c>
      <c r="F251">
        <v>3.1724910986105801</v>
      </c>
      <c r="G251">
        <v>0.78934814773981699</v>
      </c>
      <c r="H251">
        <v>5</v>
      </c>
      <c r="I251">
        <v>-9.6751141886648497</v>
      </c>
    </row>
    <row r="252" spans="1:9" x14ac:dyDescent="0.35">
      <c r="A252">
        <v>50</v>
      </c>
      <c r="B252">
        <v>0.24114283706335399</v>
      </c>
      <c r="C252">
        <v>4.9844770025426699E-2</v>
      </c>
      <c r="D252">
        <v>17.650900329181599</v>
      </c>
      <c r="E252">
        <v>2.72707205227869</v>
      </c>
      <c r="F252">
        <v>2.9743981587830302</v>
      </c>
      <c r="G252">
        <v>0.861288470160403</v>
      </c>
      <c r="H252">
        <v>8</v>
      </c>
      <c r="I252">
        <v>-19.840448380148299</v>
      </c>
    </row>
    <row r="253" spans="1:9" x14ac:dyDescent="0.35">
      <c r="A253">
        <v>50</v>
      </c>
      <c r="B253">
        <v>0.72504858425060603</v>
      </c>
      <c r="C253">
        <v>0.28222437525751198</v>
      </c>
      <c r="D253">
        <v>0.50418829161605605</v>
      </c>
      <c r="E253">
        <v>0.24984404520056999</v>
      </c>
      <c r="F253">
        <v>1.7780602015284399</v>
      </c>
      <c r="G253">
        <v>1.02634960869183</v>
      </c>
      <c r="H253">
        <v>3</v>
      </c>
      <c r="I253">
        <v>-8.9799478997344497</v>
      </c>
    </row>
    <row r="254" spans="1:9" x14ac:dyDescent="0.35">
      <c r="A254">
        <v>50</v>
      </c>
      <c r="B254">
        <v>0.21460085603799101</v>
      </c>
      <c r="C254">
        <v>4.7814168792530802E-2</v>
      </c>
      <c r="D254">
        <v>0.33891653719489101</v>
      </c>
      <c r="E254">
        <v>9.6376453045106503E-2</v>
      </c>
      <c r="F254">
        <v>2.3391504731099499</v>
      </c>
      <c r="G254">
        <v>1.34939454574397</v>
      </c>
      <c r="H254">
        <v>3</v>
      </c>
      <c r="I254">
        <v>-11.113190661566501</v>
      </c>
    </row>
    <row r="255" spans="1:9" x14ac:dyDescent="0.35">
      <c r="A255">
        <v>50</v>
      </c>
      <c r="B255">
        <v>0.21323458971504</v>
      </c>
      <c r="C255">
        <v>3.7068074164536301E-2</v>
      </c>
      <c r="D255">
        <v>0.25439354145825899</v>
      </c>
      <c r="E255">
        <v>4.0184665810178301E-2</v>
      </c>
      <c r="F255">
        <v>1.78779665125617</v>
      </c>
      <c r="G255">
        <v>1.56157968428363</v>
      </c>
      <c r="H255">
        <v>4</v>
      </c>
      <c r="I255">
        <v>-13.659612736278699</v>
      </c>
    </row>
    <row r="256" spans="1:9" x14ac:dyDescent="0.35">
      <c r="A256">
        <v>50</v>
      </c>
      <c r="B256">
        <v>0.34690682680852403</v>
      </c>
      <c r="C256">
        <v>0.101588851607848</v>
      </c>
      <c r="D256">
        <v>0.25720350229060701</v>
      </c>
      <c r="E256">
        <v>8.7401093622110501E-2</v>
      </c>
      <c r="F256">
        <v>1.4676115500767899</v>
      </c>
      <c r="G256">
        <v>1.9131477452212999</v>
      </c>
      <c r="H256">
        <v>4</v>
      </c>
      <c r="I256">
        <v>-17.9361524605096</v>
      </c>
    </row>
    <row r="257" spans="1:9" x14ac:dyDescent="0.35">
      <c r="A257">
        <v>50</v>
      </c>
      <c r="B257">
        <v>0.26706657123208899</v>
      </c>
      <c r="C257">
        <v>8.3639736517544999E-2</v>
      </c>
      <c r="D257">
        <v>0.27431254481970901</v>
      </c>
      <c r="E257">
        <v>7.7234525546774999E-2</v>
      </c>
      <c r="F257">
        <v>2.75098156105126</v>
      </c>
      <c r="G257">
        <v>0.88790157848431095</v>
      </c>
      <c r="H257">
        <v>5</v>
      </c>
      <c r="I257">
        <v>-10.3959701377493</v>
      </c>
    </row>
    <row r="258" spans="1:9" x14ac:dyDescent="0.35">
      <c r="A258">
        <v>50</v>
      </c>
      <c r="B258">
        <v>0.249394040433145</v>
      </c>
      <c r="C258">
        <v>6.6586970994968506E-2</v>
      </c>
      <c r="D258">
        <v>0.15608587547373501</v>
      </c>
      <c r="E258">
        <v>8.7309736021662698E-2</v>
      </c>
      <c r="F258">
        <v>1.42994868421165</v>
      </c>
      <c r="G258">
        <v>1.00958706697026</v>
      </c>
      <c r="H258">
        <v>6</v>
      </c>
      <c r="I258">
        <v>-19.672139577689499</v>
      </c>
    </row>
    <row r="259" spans="1:9" x14ac:dyDescent="0.35">
      <c r="A259">
        <v>50</v>
      </c>
      <c r="B259">
        <v>0.34833501063446198</v>
      </c>
      <c r="C259">
        <v>7.6206375658033093E-2</v>
      </c>
      <c r="D259">
        <v>0.193002419596848</v>
      </c>
      <c r="E259">
        <v>6.8144514954934093E-2</v>
      </c>
      <c r="F259">
        <v>1.27254295857098</v>
      </c>
      <c r="G259">
        <v>1.1050556714522399</v>
      </c>
      <c r="H259">
        <v>7</v>
      </c>
      <c r="I259">
        <v>-26.3308078556392</v>
      </c>
    </row>
    <row r="260" spans="1:9" x14ac:dyDescent="0.35">
      <c r="A260">
        <v>50</v>
      </c>
      <c r="B260">
        <v>0.63232114213153001</v>
      </c>
      <c r="C260">
        <v>0.21173490495632599</v>
      </c>
      <c r="D260">
        <v>0.29651713158342602</v>
      </c>
      <c r="E260">
        <v>8.7675871599834795E-2</v>
      </c>
      <c r="F260">
        <v>0.992756068635406</v>
      </c>
      <c r="G260">
        <v>3.3456652220256999</v>
      </c>
      <c r="H260">
        <v>4</v>
      </c>
      <c r="I260">
        <v>-20.422633421641699</v>
      </c>
    </row>
    <row r="261" spans="1:9" x14ac:dyDescent="0.35">
      <c r="A261">
        <v>50</v>
      </c>
      <c r="B261">
        <v>0.32582173633519002</v>
      </c>
      <c r="C261">
        <v>0.124722873563097</v>
      </c>
      <c r="D261">
        <v>0.64934938412402898</v>
      </c>
      <c r="E261">
        <v>0.26292291310539301</v>
      </c>
      <c r="F261">
        <v>6.0748937439455402</v>
      </c>
      <c r="G261">
        <v>0.51665030899296704</v>
      </c>
      <c r="H261">
        <v>3</v>
      </c>
      <c r="I261">
        <v>-6.1757828808927497</v>
      </c>
    </row>
    <row r="262" spans="1:9" x14ac:dyDescent="0.35">
      <c r="A262">
        <v>50</v>
      </c>
      <c r="B262">
        <v>0.34917564874047502</v>
      </c>
      <c r="C262">
        <v>9.6299951097135406E-2</v>
      </c>
      <c r="D262">
        <v>0.32296398340313798</v>
      </c>
      <c r="E262">
        <v>0.16081641560423299</v>
      </c>
      <c r="F262">
        <v>2.58421404486573</v>
      </c>
      <c r="G262">
        <v>0.83600616603219602</v>
      </c>
      <c r="H262">
        <v>8</v>
      </c>
      <c r="I262">
        <v>-19.5766391890268</v>
      </c>
    </row>
    <row r="263" spans="1:9" x14ac:dyDescent="0.35">
      <c r="A263">
        <v>50</v>
      </c>
      <c r="B263">
        <v>0.39415812315787802</v>
      </c>
      <c r="C263">
        <v>0.133711041615455</v>
      </c>
      <c r="D263">
        <v>0.42871667212424902</v>
      </c>
      <c r="E263">
        <v>0.158404490963373</v>
      </c>
      <c r="F263">
        <v>1.8610624105839499</v>
      </c>
      <c r="G263">
        <v>0.95151668532887002</v>
      </c>
      <c r="H263">
        <v>5</v>
      </c>
      <c r="I263">
        <v>-14.7021488609491</v>
      </c>
    </row>
    <row r="264" spans="1:9" x14ac:dyDescent="0.35">
      <c r="A264">
        <v>50</v>
      </c>
      <c r="B264">
        <v>0.45225310934260099</v>
      </c>
      <c r="C264">
        <v>0.16028489563078199</v>
      </c>
      <c r="D264">
        <v>0.45679456534275897</v>
      </c>
      <c r="E264">
        <v>0.17637801630004901</v>
      </c>
      <c r="F264">
        <v>0.78848512369799995</v>
      </c>
      <c r="G264">
        <v>10</v>
      </c>
      <c r="H264">
        <v>3</v>
      </c>
      <c r="I264">
        <v>-17.206539902376001</v>
      </c>
    </row>
    <row r="265" spans="1:9" x14ac:dyDescent="0.35">
      <c r="A265">
        <v>50</v>
      </c>
      <c r="B265">
        <v>0.55574012646945603</v>
      </c>
      <c r="C265">
        <v>0.24251060359594601</v>
      </c>
      <c r="D265">
        <v>0.73649670542034995</v>
      </c>
      <c r="E265">
        <v>0.32076039662439898</v>
      </c>
      <c r="F265">
        <v>2.3915135352104699</v>
      </c>
      <c r="G265">
        <v>0.80216654554651101</v>
      </c>
      <c r="H265">
        <v>6</v>
      </c>
      <c r="I265">
        <v>-14.8934404338944</v>
      </c>
    </row>
    <row r="266" spans="1:9" x14ac:dyDescent="0.35">
      <c r="A266">
        <v>50</v>
      </c>
      <c r="B266">
        <v>0.458884528413191</v>
      </c>
      <c r="C266">
        <v>0.21262107613176401</v>
      </c>
      <c r="D266">
        <v>0.25238556131575501</v>
      </c>
      <c r="E266">
        <v>0.14093971815642201</v>
      </c>
      <c r="F266">
        <v>4.54600121341036</v>
      </c>
      <c r="G266">
        <v>0.53517647404439295</v>
      </c>
      <c r="H266">
        <v>3</v>
      </c>
      <c r="I266">
        <v>-8.4785782702036894</v>
      </c>
    </row>
    <row r="267" spans="1:9" x14ac:dyDescent="0.35">
      <c r="A267">
        <v>50</v>
      </c>
      <c r="B267">
        <v>0.28678893043573001</v>
      </c>
      <c r="C267">
        <v>9.1061488815180294E-2</v>
      </c>
      <c r="D267">
        <v>0.52070825869495496</v>
      </c>
      <c r="E267">
        <v>0.13400285133253401</v>
      </c>
      <c r="F267">
        <v>2.0405730559841202</v>
      </c>
      <c r="G267">
        <v>0.95562064340657105</v>
      </c>
      <c r="H267">
        <v>7</v>
      </c>
      <c r="I267">
        <v>-23.208844216216999</v>
      </c>
    </row>
    <row r="268" spans="1:9" x14ac:dyDescent="0.35">
      <c r="A268">
        <v>50</v>
      </c>
      <c r="B268">
        <v>1.81628825449175</v>
      </c>
      <c r="C268">
        <v>1.02047750925064</v>
      </c>
      <c r="D268">
        <v>0.75305043311124897</v>
      </c>
      <c r="E268">
        <v>0.42658033829851599</v>
      </c>
      <c r="F268">
        <v>5.04287992480059</v>
      </c>
      <c r="G268">
        <v>0.49491114917567303</v>
      </c>
      <c r="H268">
        <v>4</v>
      </c>
      <c r="I268">
        <v>-9.1117989030552096</v>
      </c>
    </row>
    <row r="269" spans="1:9" x14ac:dyDescent="0.35">
      <c r="A269">
        <v>50</v>
      </c>
      <c r="B269">
        <v>0.24447156194699299</v>
      </c>
      <c r="C269">
        <v>6.1648377424990498E-2</v>
      </c>
      <c r="D269">
        <v>0.28544205952952001</v>
      </c>
      <c r="E269">
        <v>4.6793797124668399E-2</v>
      </c>
      <c r="F269">
        <v>3.47862170421309</v>
      </c>
      <c r="G269">
        <v>0.79075135557693699</v>
      </c>
      <c r="H269">
        <v>4</v>
      </c>
      <c r="I269">
        <v>-13.079574045532</v>
      </c>
    </row>
    <row r="270" spans="1:9" x14ac:dyDescent="0.35">
      <c r="A270">
        <v>50</v>
      </c>
      <c r="B270">
        <v>0.38857105690583499</v>
      </c>
      <c r="C270">
        <v>0.12740072460608701</v>
      </c>
      <c r="D270">
        <v>0.44651778277241999</v>
      </c>
      <c r="E270">
        <v>7.1239292681184702E-2</v>
      </c>
      <c r="F270">
        <v>2.56190859190193</v>
      </c>
      <c r="G270">
        <v>0.83544204484740303</v>
      </c>
      <c r="H270">
        <v>6</v>
      </c>
      <c r="I270">
        <v>-19.228222423347901</v>
      </c>
    </row>
    <row r="271" spans="1:9" x14ac:dyDescent="0.35">
      <c r="A271">
        <v>50</v>
      </c>
      <c r="B271">
        <v>0.81601177075590503</v>
      </c>
      <c r="C271">
        <v>0.214584236340325</v>
      </c>
      <c r="D271">
        <v>0.69800187109155498</v>
      </c>
      <c r="E271">
        <v>0.20644783934910901</v>
      </c>
      <c r="F271">
        <v>1.2679098750141999</v>
      </c>
      <c r="G271">
        <v>0.97711799540334499</v>
      </c>
      <c r="H271">
        <v>6</v>
      </c>
      <c r="I271">
        <v>-21.7435062352939</v>
      </c>
    </row>
    <row r="272" spans="1:9" x14ac:dyDescent="0.35">
      <c r="A272">
        <v>50</v>
      </c>
      <c r="B272">
        <v>0.21697044769615201</v>
      </c>
      <c r="C272">
        <v>3.07182943692315E-2</v>
      </c>
      <c r="D272">
        <v>0.47574143816487602</v>
      </c>
      <c r="E272">
        <v>3.9629983442465197E-2</v>
      </c>
      <c r="F272">
        <v>1.5496446854366399</v>
      </c>
      <c r="G272">
        <v>1.5651760042899301</v>
      </c>
      <c r="H272">
        <v>5</v>
      </c>
      <c r="I272">
        <v>-16.897870847477499</v>
      </c>
    </row>
    <row r="273" spans="1:9" x14ac:dyDescent="0.35">
      <c r="A273">
        <v>50</v>
      </c>
      <c r="B273">
        <v>0.28323340980642098</v>
      </c>
      <c r="C273">
        <v>8.6962007199067798E-2</v>
      </c>
      <c r="D273">
        <v>0.724248274075456</v>
      </c>
      <c r="E273">
        <v>0.16803632518702599</v>
      </c>
      <c r="F273">
        <v>3.8411353121051599</v>
      </c>
      <c r="G273">
        <v>0.78715333181324099</v>
      </c>
      <c r="H273">
        <v>4</v>
      </c>
      <c r="I273">
        <v>-7.1086727606696103</v>
      </c>
    </row>
    <row r="274" spans="1:9" x14ac:dyDescent="0.35">
      <c r="A274">
        <v>50</v>
      </c>
      <c r="B274">
        <v>0.26827396747336901</v>
      </c>
      <c r="C274">
        <v>8.3458099856301898E-2</v>
      </c>
      <c r="D274">
        <v>0.30310508594657798</v>
      </c>
      <c r="E274">
        <v>0.10089625401293</v>
      </c>
      <c r="F274">
        <v>3.1088381205732398</v>
      </c>
      <c r="G274">
        <v>0.8417689134827</v>
      </c>
      <c r="H274">
        <v>3</v>
      </c>
      <c r="I274">
        <v>-10.391932576129401</v>
      </c>
    </row>
    <row r="275" spans="1:9" x14ac:dyDescent="0.35">
      <c r="A275">
        <v>50</v>
      </c>
      <c r="B275">
        <v>0.34613293250649502</v>
      </c>
      <c r="C275">
        <v>0.124890430444541</v>
      </c>
      <c r="D275">
        <v>0.48431914479118898</v>
      </c>
      <c r="E275">
        <v>0.17706253859298901</v>
      </c>
      <c r="F275">
        <v>2.2833087682753099</v>
      </c>
      <c r="G275">
        <v>1.08056816234846</v>
      </c>
      <c r="H275">
        <v>3</v>
      </c>
      <c r="I275">
        <v>-11.578904116904701</v>
      </c>
    </row>
    <row r="276" spans="1:9" x14ac:dyDescent="0.35">
      <c r="A276">
        <v>50</v>
      </c>
      <c r="B276">
        <v>0.33741518932188103</v>
      </c>
      <c r="C276">
        <v>9.5153048951765601E-2</v>
      </c>
      <c r="D276">
        <v>0.52347666798399395</v>
      </c>
      <c r="E276">
        <v>0.13638678064357099</v>
      </c>
      <c r="F276">
        <v>3.0583374968750698</v>
      </c>
      <c r="G276">
        <v>0.78958065162752</v>
      </c>
      <c r="H276">
        <v>7</v>
      </c>
      <c r="I276">
        <v>-17.134845170026701</v>
      </c>
    </row>
    <row r="277" spans="1:9" x14ac:dyDescent="0.35">
      <c r="A277">
        <v>50</v>
      </c>
      <c r="B277">
        <v>0.55709503177539998</v>
      </c>
      <c r="C277">
        <v>0.144772262195873</v>
      </c>
      <c r="D277">
        <v>0.244921508515825</v>
      </c>
      <c r="E277">
        <v>0.123014084626999</v>
      </c>
      <c r="F277">
        <v>1.58508263456244</v>
      </c>
      <c r="G277">
        <v>1.13737861942056</v>
      </c>
      <c r="H277">
        <v>3</v>
      </c>
      <c r="I277">
        <v>-8.6514722188828106</v>
      </c>
    </row>
    <row r="278" spans="1:9" x14ac:dyDescent="0.35">
      <c r="A278">
        <v>50</v>
      </c>
      <c r="B278">
        <v>0.40363023540364301</v>
      </c>
      <c r="C278">
        <v>0.14647896871162699</v>
      </c>
      <c r="D278">
        <v>0.4072954225305</v>
      </c>
      <c r="E278">
        <v>7.1416847385302296E-2</v>
      </c>
      <c r="F278">
        <v>1.84070090953808</v>
      </c>
      <c r="G278">
        <v>1.1362449952071001</v>
      </c>
      <c r="H278">
        <v>5</v>
      </c>
      <c r="I278">
        <v>-20.604096802419999</v>
      </c>
    </row>
    <row r="279" spans="1:9" x14ac:dyDescent="0.35">
      <c r="A279">
        <v>50</v>
      </c>
      <c r="B279">
        <v>0.22778621729068499</v>
      </c>
      <c r="C279">
        <v>3.8406242525312599E-2</v>
      </c>
      <c r="D279">
        <v>0.70417285207098501</v>
      </c>
      <c r="E279">
        <v>4.1820248421754497E-2</v>
      </c>
      <c r="F279">
        <v>2.2511065816651401</v>
      </c>
      <c r="G279">
        <v>1.16164887412437</v>
      </c>
      <c r="H279">
        <v>5</v>
      </c>
      <c r="I279">
        <v>-13.992906325483901</v>
      </c>
    </row>
    <row r="280" spans="1:9" x14ac:dyDescent="0.35">
      <c r="A280">
        <v>50</v>
      </c>
      <c r="B280">
        <v>0.17810015363165299</v>
      </c>
      <c r="C280">
        <v>1.89375650227489E-2</v>
      </c>
      <c r="D280">
        <v>0.569310314728114</v>
      </c>
      <c r="E280">
        <v>3.2924053698322998E-2</v>
      </c>
      <c r="F280">
        <v>4.7179339961804203</v>
      </c>
      <c r="G280">
        <v>0.89414133665650397</v>
      </c>
      <c r="H280">
        <v>6</v>
      </c>
      <c r="I280">
        <v>-13.293175325140201</v>
      </c>
    </row>
    <row r="281" spans="1:9" x14ac:dyDescent="0.35">
      <c r="A281">
        <v>50</v>
      </c>
      <c r="B281">
        <v>3.2804887165682302</v>
      </c>
      <c r="C281">
        <v>1.7073612528213999</v>
      </c>
      <c r="D281">
        <v>0.289112743725215</v>
      </c>
      <c r="E281">
        <v>7.7793850608576895E-2</v>
      </c>
      <c r="F281">
        <v>2.7767562188144801</v>
      </c>
      <c r="G281">
        <v>0.71858164621965204</v>
      </c>
      <c r="H281">
        <v>5</v>
      </c>
      <c r="I281">
        <v>-10.7313156913367</v>
      </c>
    </row>
    <row r="282" spans="1:9" x14ac:dyDescent="0.35">
      <c r="A282">
        <v>50</v>
      </c>
      <c r="B282">
        <v>0.50124661245412705</v>
      </c>
      <c r="C282">
        <v>0.166851378836435</v>
      </c>
      <c r="D282">
        <v>0.227222145602962</v>
      </c>
      <c r="E282">
        <v>5.6918285553521998E-2</v>
      </c>
      <c r="F282">
        <v>2.4349841860381201</v>
      </c>
      <c r="G282">
        <v>0.80699947514996495</v>
      </c>
      <c r="H282">
        <v>8</v>
      </c>
      <c r="I282">
        <v>-17.314013348794301</v>
      </c>
    </row>
    <row r="283" spans="1:9" x14ac:dyDescent="0.35">
      <c r="A283">
        <v>50</v>
      </c>
      <c r="B283">
        <v>0.30660585543719299</v>
      </c>
      <c r="C283">
        <v>9.2482819406367905E-2</v>
      </c>
      <c r="D283">
        <v>0.54262454222996004</v>
      </c>
      <c r="E283">
        <v>0.181850223111376</v>
      </c>
      <c r="F283">
        <v>1.88305928706838</v>
      </c>
      <c r="G283">
        <v>1.5258477060233</v>
      </c>
      <c r="H283">
        <v>3</v>
      </c>
      <c r="I283">
        <v>-12.0319725626336</v>
      </c>
    </row>
    <row r="284" spans="1:9" x14ac:dyDescent="0.35">
      <c r="A284">
        <v>50</v>
      </c>
      <c r="B284">
        <v>0.159017477028876</v>
      </c>
      <c r="C284">
        <v>1.5806911282560399E-2</v>
      </c>
      <c r="D284">
        <v>0.18437175371424799</v>
      </c>
      <c r="E284">
        <v>2.68459961048233E-2</v>
      </c>
      <c r="F284">
        <v>1.72497084585829</v>
      </c>
      <c r="G284">
        <v>1.6886232856780501</v>
      </c>
      <c r="H284">
        <v>7</v>
      </c>
      <c r="I284">
        <v>-25.7125144432338</v>
      </c>
    </row>
    <row r="285" spans="1:9" x14ac:dyDescent="0.35">
      <c r="A285">
        <v>50</v>
      </c>
      <c r="B285">
        <v>0.84600323205256001</v>
      </c>
      <c r="C285">
        <v>0.513459893279678</v>
      </c>
      <c r="D285">
        <v>0.36199682923221899</v>
      </c>
      <c r="E285">
        <v>0.15915066484727999</v>
      </c>
      <c r="F285">
        <v>6.6911532208124704</v>
      </c>
      <c r="G285">
        <v>0.362508299874784</v>
      </c>
      <c r="H285">
        <v>3</v>
      </c>
      <c r="I285">
        <v>-8.4685312785957603</v>
      </c>
    </row>
    <row r="286" spans="1:9" x14ac:dyDescent="0.35">
      <c r="A286">
        <v>50</v>
      </c>
      <c r="B286">
        <v>0.30856329334981097</v>
      </c>
      <c r="C286">
        <v>9.0127442773657404E-2</v>
      </c>
      <c r="D286">
        <v>4.7353885294763796</v>
      </c>
      <c r="E286">
        <v>0.89664403951834803</v>
      </c>
      <c r="F286">
        <v>4.53035702004287</v>
      </c>
      <c r="G286">
        <v>0.61390225709881896</v>
      </c>
      <c r="H286">
        <v>5</v>
      </c>
      <c r="I286">
        <v>-15.035892351505399</v>
      </c>
    </row>
    <row r="287" spans="1:9" x14ac:dyDescent="0.35">
      <c r="A287">
        <v>50</v>
      </c>
      <c r="B287">
        <v>1.22675458337881</v>
      </c>
      <c r="C287">
        <v>0.79016758281492305</v>
      </c>
      <c r="D287">
        <v>0.998528257004338</v>
      </c>
      <c r="E287">
        <v>1.2470709177642101</v>
      </c>
      <c r="F287">
        <v>1.67724722034552</v>
      </c>
      <c r="G287">
        <v>1.13178013503117</v>
      </c>
      <c r="H287">
        <v>3</v>
      </c>
      <c r="I287">
        <v>-11.8998660503457</v>
      </c>
    </row>
    <row r="288" spans="1:9" x14ac:dyDescent="0.35">
      <c r="A288">
        <v>50</v>
      </c>
      <c r="B288">
        <v>2.2663819051940601</v>
      </c>
      <c r="C288">
        <v>1.3696341207645399</v>
      </c>
      <c r="D288">
        <v>0.414976949382102</v>
      </c>
      <c r="E288">
        <v>0.35953428836565399</v>
      </c>
      <c r="F288">
        <v>1.8918659760943899</v>
      </c>
      <c r="G288">
        <v>0.95593201069542</v>
      </c>
      <c r="H288">
        <v>4</v>
      </c>
      <c r="I288">
        <v>-16.090431597036002</v>
      </c>
    </row>
    <row r="289" spans="1:9" x14ac:dyDescent="0.35">
      <c r="A289">
        <v>50</v>
      </c>
      <c r="B289">
        <v>0.392632143221118</v>
      </c>
      <c r="C289">
        <v>0.10380094066612</v>
      </c>
      <c r="D289">
        <v>0.34407943746902597</v>
      </c>
      <c r="E289">
        <v>6.0675356172272002E-2</v>
      </c>
      <c r="F289">
        <v>2.8058231535518501</v>
      </c>
      <c r="G289">
        <v>0.80490726948855496</v>
      </c>
      <c r="H289">
        <v>7</v>
      </c>
      <c r="I289">
        <v>-21.933700327707101</v>
      </c>
    </row>
    <row r="290" spans="1:9" x14ac:dyDescent="0.35">
      <c r="A290">
        <v>50</v>
      </c>
      <c r="B290">
        <v>0.32092178855866799</v>
      </c>
      <c r="C290">
        <v>0.11824318362248699</v>
      </c>
      <c r="D290">
        <v>0.64414610335836797</v>
      </c>
      <c r="E290">
        <v>0.263559518709711</v>
      </c>
      <c r="F290">
        <v>3.1199799176103098</v>
      </c>
      <c r="G290">
        <v>0.81908423504285799</v>
      </c>
      <c r="H290">
        <v>3</v>
      </c>
      <c r="I290">
        <v>-7.7863158866486701</v>
      </c>
    </row>
    <row r="291" spans="1:9" x14ac:dyDescent="0.35">
      <c r="A291">
        <v>50</v>
      </c>
      <c r="B291">
        <v>0.35223140043642098</v>
      </c>
      <c r="C291">
        <v>9.61181546326699E-2</v>
      </c>
      <c r="D291">
        <v>0.53544449552650497</v>
      </c>
      <c r="E291">
        <v>0.105232705964713</v>
      </c>
      <c r="F291">
        <v>3.0575278420623802</v>
      </c>
      <c r="G291">
        <v>0.80510575263181505</v>
      </c>
      <c r="H291">
        <v>5</v>
      </c>
      <c r="I291">
        <v>-14.0381892737163</v>
      </c>
    </row>
    <row r="292" spans="1:9" x14ac:dyDescent="0.35">
      <c r="A292">
        <v>50</v>
      </c>
      <c r="B292">
        <v>0.13598728359655499</v>
      </c>
      <c r="C292">
        <v>1.3439439384088101E-2</v>
      </c>
      <c r="D292">
        <v>0.30411696441456298</v>
      </c>
      <c r="E292">
        <v>5.5146385375372899E-2</v>
      </c>
      <c r="F292">
        <v>2.8986226199501801</v>
      </c>
      <c r="G292">
        <v>1.11924496495592</v>
      </c>
      <c r="H292">
        <v>10</v>
      </c>
      <c r="I292">
        <v>-20.755267543847499</v>
      </c>
    </row>
    <row r="293" spans="1:9" x14ac:dyDescent="0.35">
      <c r="A293">
        <v>50</v>
      </c>
      <c r="B293">
        <v>0.52178125075680304</v>
      </c>
      <c r="C293">
        <v>0.13384479222240001</v>
      </c>
      <c r="D293">
        <v>0.30584623149312901</v>
      </c>
      <c r="E293">
        <v>8.6636577097257098E-2</v>
      </c>
      <c r="F293">
        <v>1.49442084174164</v>
      </c>
      <c r="G293">
        <v>1.1824065351798601</v>
      </c>
      <c r="H293">
        <v>7</v>
      </c>
      <c r="I293">
        <v>-27.377910995715698</v>
      </c>
    </row>
    <row r="294" spans="1:9" x14ac:dyDescent="0.35">
      <c r="A294">
        <v>50</v>
      </c>
      <c r="B294">
        <v>0.230379437993291</v>
      </c>
      <c r="C294">
        <v>3.7489305161679899E-2</v>
      </c>
      <c r="D294">
        <v>0.63148033072205501</v>
      </c>
      <c r="E294">
        <v>7.5941336829344605E-2</v>
      </c>
      <c r="F294">
        <v>2.1517613882579401</v>
      </c>
      <c r="G294">
        <v>1.22535718054591</v>
      </c>
      <c r="H294">
        <v>5</v>
      </c>
      <c r="I294">
        <v>-15.956670379440199</v>
      </c>
    </row>
    <row r="295" spans="1:9" x14ac:dyDescent="0.35">
      <c r="A295">
        <v>50</v>
      </c>
      <c r="B295">
        <v>0.45061765415912602</v>
      </c>
      <c r="C295">
        <v>0.222194964130001</v>
      </c>
      <c r="D295">
        <v>0.53937799309976997</v>
      </c>
      <c r="E295">
        <v>0.41911874442610803</v>
      </c>
      <c r="F295">
        <v>1.9805372531983101</v>
      </c>
      <c r="G295">
        <v>0.92537071398554405</v>
      </c>
      <c r="H295">
        <v>3</v>
      </c>
      <c r="I295">
        <v>-6.9057455015624596</v>
      </c>
    </row>
    <row r="296" spans="1:9" x14ac:dyDescent="0.35">
      <c r="A296">
        <v>50</v>
      </c>
      <c r="B296">
        <v>0.64785154863691496</v>
      </c>
      <c r="C296">
        <v>0.227526862803407</v>
      </c>
      <c r="D296">
        <v>0.33092406214634501</v>
      </c>
      <c r="E296">
        <v>9.4395664784722999E-2</v>
      </c>
      <c r="F296">
        <v>2.9480483904145198</v>
      </c>
      <c r="G296">
        <v>0.74388867457883501</v>
      </c>
      <c r="H296">
        <v>7</v>
      </c>
      <c r="I296">
        <v>-17.758590519314801</v>
      </c>
    </row>
    <row r="297" spans="1:9" x14ac:dyDescent="0.35">
      <c r="A297">
        <v>50</v>
      </c>
      <c r="B297">
        <v>2.0316280999266798</v>
      </c>
      <c r="C297">
        <v>1.1257730424522101</v>
      </c>
      <c r="D297">
        <v>0.33127897463143102</v>
      </c>
      <c r="E297">
        <v>0.40574882629386</v>
      </c>
      <c r="F297">
        <v>1.1102850859426501</v>
      </c>
      <c r="G297">
        <v>1.5483550300978099</v>
      </c>
      <c r="H297">
        <v>5</v>
      </c>
      <c r="I297">
        <v>-25.145815315681801</v>
      </c>
    </row>
    <row r="298" spans="1:9" x14ac:dyDescent="0.35">
      <c r="A298">
        <v>50</v>
      </c>
      <c r="B298">
        <v>0.748522585833029</v>
      </c>
      <c r="C298">
        <v>0.29881646206405599</v>
      </c>
      <c r="D298">
        <v>0.193263013011476</v>
      </c>
      <c r="E298">
        <v>7.0294490662520207E-2</v>
      </c>
      <c r="F298">
        <v>1.69257713238875</v>
      </c>
      <c r="G298">
        <v>0.82777887733599098</v>
      </c>
      <c r="H298">
        <v>8</v>
      </c>
      <c r="I298">
        <v>-23.894782363014201</v>
      </c>
    </row>
    <row r="299" spans="1:9" x14ac:dyDescent="0.35">
      <c r="A299">
        <v>50</v>
      </c>
      <c r="B299">
        <v>0.68879866647237298</v>
      </c>
      <c r="C299">
        <v>0.26250363651855801</v>
      </c>
      <c r="D299">
        <v>1.1487341794120101</v>
      </c>
      <c r="E299">
        <v>0.34483764445276799</v>
      </c>
      <c r="F299">
        <v>2.2028417878886701</v>
      </c>
      <c r="G299">
        <v>0.89143926863613898</v>
      </c>
      <c r="H299">
        <v>5</v>
      </c>
      <c r="I299">
        <v>-18.044109934730201</v>
      </c>
    </row>
    <row r="300" spans="1:9" x14ac:dyDescent="0.35">
      <c r="A300">
        <v>50</v>
      </c>
      <c r="B300">
        <v>9.3216127654679397</v>
      </c>
      <c r="C300">
        <v>6.3619385329450298</v>
      </c>
      <c r="D300">
        <v>0.15956915809566599</v>
      </c>
      <c r="E300">
        <v>7.6489874081649895E-2</v>
      </c>
      <c r="F300">
        <v>1.35606286754125</v>
      </c>
      <c r="G300">
        <v>0.97355593971950805</v>
      </c>
      <c r="H300">
        <v>7</v>
      </c>
      <c r="I300">
        <v>-30.494062133116401</v>
      </c>
    </row>
    <row r="301" spans="1:9" x14ac:dyDescent="0.35">
      <c r="A301">
        <v>50</v>
      </c>
      <c r="B301">
        <v>0.62428003221983697</v>
      </c>
      <c r="C301">
        <v>0.25179239673431097</v>
      </c>
      <c r="D301">
        <v>0.39747852879472101</v>
      </c>
      <c r="E301">
        <v>0.143786905096707</v>
      </c>
      <c r="F301">
        <v>1.86178716382507</v>
      </c>
      <c r="G301">
        <v>0.869822776407706</v>
      </c>
      <c r="H301">
        <v>7</v>
      </c>
      <c r="I301">
        <v>-22.004705311274499</v>
      </c>
    </row>
    <row r="302" spans="1:9" x14ac:dyDescent="0.35">
      <c r="A302">
        <v>50</v>
      </c>
      <c r="B302">
        <v>0.200758931218844</v>
      </c>
      <c r="C302">
        <v>3.35474015310206E-2</v>
      </c>
      <c r="D302">
        <v>0.28451215960643</v>
      </c>
      <c r="E302">
        <v>4.4687904454208102E-2</v>
      </c>
      <c r="F302">
        <v>2.7055439336653602</v>
      </c>
      <c r="G302">
        <v>0.995216756785954</v>
      </c>
      <c r="H302">
        <v>7</v>
      </c>
      <c r="I302">
        <v>-16.662968059200001</v>
      </c>
    </row>
    <row r="303" spans="1:9" x14ac:dyDescent="0.35">
      <c r="A303">
        <v>50</v>
      </c>
      <c r="B303">
        <v>0.28832893745980398</v>
      </c>
      <c r="C303">
        <v>7.4959313248961504E-2</v>
      </c>
      <c r="D303">
        <v>0.50721461796413403</v>
      </c>
      <c r="E303">
        <v>8.3262063272655507E-2</v>
      </c>
      <c r="F303">
        <v>2.4446892630863601</v>
      </c>
      <c r="G303">
        <v>1.0189041461607999</v>
      </c>
      <c r="H303">
        <v>4</v>
      </c>
      <c r="I303">
        <v>-13.549016526478599</v>
      </c>
    </row>
    <row r="304" spans="1:9" x14ac:dyDescent="0.35">
      <c r="A304">
        <v>50</v>
      </c>
      <c r="B304">
        <v>1.00873538640463</v>
      </c>
      <c r="C304">
        <v>0.427881562175222</v>
      </c>
      <c r="D304">
        <v>0.41204286935615397</v>
      </c>
      <c r="E304">
        <v>0.13627452633386</v>
      </c>
      <c r="F304">
        <v>2.5985121259129</v>
      </c>
      <c r="G304">
        <v>0.758410242464439</v>
      </c>
      <c r="H304">
        <v>6</v>
      </c>
      <c r="I304">
        <v>-18.180382180038901</v>
      </c>
    </row>
    <row r="305" spans="1:9" x14ac:dyDescent="0.35">
      <c r="A305">
        <v>50</v>
      </c>
      <c r="B305">
        <v>0.27514654959738599</v>
      </c>
      <c r="C305">
        <v>8.4658458836650505E-2</v>
      </c>
      <c r="D305">
        <v>0.25637983158003702</v>
      </c>
      <c r="E305">
        <v>5.8001367052615001E-2</v>
      </c>
      <c r="F305">
        <v>1.95644444714776</v>
      </c>
      <c r="G305">
        <v>1.09043247835931</v>
      </c>
      <c r="H305">
        <v>5</v>
      </c>
      <c r="I305">
        <v>-17.744284482225002</v>
      </c>
    </row>
    <row r="306" spans="1:9" x14ac:dyDescent="0.35">
      <c r="A306">
        <v>50</v>
      </c>
      <c r="B306">
        <v>0.48010592587885997</v>
      </c>
      <c r="C306">
        <v>0.20715640714845501</v>
      </c>
      <c r="D306">
        <v>0.62100316186715199</v>
      </c>
      <c r="E306">
        <v>0.173124690329297</v>
      </c>
      <c r="F306">
        <v>1.3420344879239301</v>
      </c>
      <c r="G306">
        <v>2.48257779835546</v>
      </c>
      <c r="H306">
        <v>3</v>
      </c>
      <c r="I306">
        <v>-13.7228911047757</v>
      </c>
    </row>
    <row r="307" spans="1:9" x14ac:dyDescent="0.35">
      <c r="A307">
        <v>50</v>
      </c>
      <c r="B307">
        <v>0.37977790342918599</v>
      </c>
      <c r="C307">
        <v>8.5954553157014293E-2</v>
      </c>
      <c r="D307">
        <v>0.189533444017214</v>
      </c>
      <c r="E307">
        <v>5.9860428060411898E-2</v>
      </c>
      <c r="F307">
        <v>1.6116977599655</v>
      </c>
      <c r="G307">
        <v>1.19014604137173</v>
      </c>
      <c r="H307">
        <v>6</v>
      </c>
      <c r="I307">
        <v>-21.9190531850683</v>
      </c>
    </row>
    <row r="308" spans="1:9" x14ac:dyDescent="0.35">
      <c r="A308">
        <v>50</v>
      </c>
      <c r="B308">
        <v>0.275910430703113</v>
      </c>
      <c r="C308">
        <v>8.8147403023122101E-2</v>
      </c>
      <c r="D308">
        <v>1.5087300741787599</v>
      </c>
      <c r="E308">
        <v>0.51178000225916398</v>
      </c>
      <c r="F308">
        <v>2.0854587866427199</v>
      </c>
      <c r="G308">
        <v>0.94903749630040501</v>
      </c>
      <c r="H308">
        <v>6</v>
      </c>
      <c r="I308">
        <v>-17.501254807088099</v>
      </c>
    </row>
    <row r="309" spans="1:9" x14ac:dyDescent="0.35">
      <c r="A309">
        <v>50</v>
      </c>
      <c r="B309">
        <v>0.20537575701994401</v>
      </c>
      <c r="C309">
        <v>3.5430822632923201E-2</v>
      </c>
      <c r="D309">
        <v>0.51180748248149799</v>
      </c>
      <c r="E309">
        <v>9.2909083413921206E-2</v>
      </c>
      <c r="F309">
        <v>2.3720514930310799</v>
      </c>
      <c r="G309">
        <v>1.2711947918356401</v>
      </c>
      <c r="H309">
        <v>4</v>
      </c>
      <c r="I309">
        <v>-13.7884733726584</v>
      </c>
    </row>
    <row r="310" spans="1:9" x14ac:dyDescent="0.35">
      <c r="A310">
        <v>50</v>
      </c>
      <c r="B310">
        <v>0.25704670023050702</v>
      </c>
      <c r="C310">
        <v>5.9653512908542698E-2</v>
      </c>
      <c r="D310">
        <v>0.37539903441788403</v>
      </c>
      <c r="E310">
        <v>6.9878611751623104E-2</v>
      </c>
      <c r="F310">
        <v>4.87990043330639</v>
      </c>
      <c r="G310">
        <v>0.69285318089525705</v>
      </c>
      <c r="H310">
        <v>6</v>
      </c>
      <c r="I310">
        <v>-12.473509824752</v>
      </c>
    </row>
    <row r="311" spans="1:9" x14ac:dyDescent="0.35">
      <c r="A311">
        <v>50</v>
      </c>
      <c r="B311">
        <v>0.227846541551388</v>
      </c>
      <c r="C311">
        <v>4.9966256542845797E-2</v>
      </c>
      <c r="D311">
        <v>0.22696124957487401</v>
      </c>
      <c r="E311">
        <v>3.4307958917870501E-2</v>
      </c>
      <c r="F311">
        <v>2.2218714785433402</v>
      </c>
      <c r="G311">
        <v>1.13414131788767</v>
      </c>
      <c r="H311">
        <v>5</v>
      </c>
      <c r="I311">
        <v>-17.71674731737</v>
      </c>
    </row>
    <row r="312" spans="1:9" x14ac:dyDescent="0.35">
      <c r="A312">
        <v>50</v>
      </c>
      <c r="B312">
        <v>0.29813216081558402</v>
      </c>
      <c r="C312">
        <v>7.5690777500256198E-2</v>
      </c>
      <c r="D312">
        <v>0.19728988220830199</v>
      </c>
      <c r="E312">
        <v>8.7754521915683101E-2</v>
      </c>
      <c r="F312">
        <v>2.0051937649821201</v>
      </c>
      <c r="G312">
        <v>1.0518409145049299</v>
      </c>
      <c r="H312">
        <v>6</v>
      </c>
      <c r="I312">
        <v>-20.7194165524193</v>
      </c>
    </row>
    <row r="313" spans="1:9" x14ac:dyDescent="0.35">
      <c r="A313">
        <v>50</v>
      </c>
      <c r="B313">
        <v>0.20469338422465799</v>
      </c>
      <c r="C313">
        <v>5.7436637385874199E-2</v>
      </c>
      <c r="D313">
        <v>0.20626909597000601</v>
      </c>
      <c r="E313">
        <v>3.9809976383726298E-2</v>
      </c>
      <c r="F313">
        <v>2.1128672277189899</v>
      </c>
      <c r="G313">
        <v>1.1677433894898801</v>
      </c>
      <c r="H313">
        <v>4</v>
      </c>
      <c r="I313">
        <v>-11.607077384591999</v>
      </c>
    </row>
    <row r="314" spans="1:9" x14ac:dyDescent="0.35">
      <c r="A314">
        <v>50</v>
      </c>
      <c r="B314">
        <v>0.30301373652005598</v>
      </c>
      <c r="C314">
        <v>0.10498396059543499</v>
      </c>
      <c r="D314">
        <v>0.40263635982454199</v>
      </c>
      <c r="E314">
        <v>0.11774944515141</v>
      </c>
      <c r="F314">
        <v>3.5959613511337101</v>
      </c>
      <c r="G314">
        <v>0.69195413103198999</v>
      </c>
      <c r="H314">
        <v>3</v>
      </c>
      <c r="I314">
        <v>-10.443901651095601</v>
      </c>
    </row>
    <row r="315" spans="1:9" x14ac:dyDescent="0.35">
      <c r="A315">
        <v>50</v>
      </c>
      <c r="B315">
        <v>0.24947992847375799</v>
      </c>
      <c r="C315">
        <v>7.0278790994882101E-2</v>
      </c>
      <c r="D315">
        <v>0.30138594380991701</v>
      </c>
      <c r="E315">
        <v>8.2955923529830403E-2</v>
      </c>
      <c r="F315">
        <v>2.5216112427870798</v>
      </c>
      <c r="G315">
        <v>0.94769182552809705</v>
      </c>
      <c r="H315">
        <v>5</v>
      </c>
      <c r="I315">
        <v>-14.890842665369499</v>
      </c>
    </row>
    <row r="316" spans="1:9" x14ac:dyDescent="0.35">
      <c r="A316">
        <v>50</v>
      </c>
      <c r="B316">
        <v>0.30769354548692501</v>
      </c>
      <c r="C316">
        <v>7.6555508154548702E-2</v>
      </c>
      <c r="D316">
        <v>2.5732539056443402</v>
      </c>
      <c r="E316">
        <v>0.54731829225120499</v>
      </c>
      <c r="F316">
        <v>2.70346518393962</v>
      </c>
      <c r="G316">
        <v>0.86789742295511596</v>
      </c>
      <c r="H316">
        <v>6</v>
      </c>
      <c r="I316">
        <v>-19.9012562842261</v>
      </c>
    </row>
    <row r="317" spans="1:9" x14ac:dyDescent="0.35">
      <c r="A317">
        <v>50</v>
      </c>
      <c r="B317">
        <v>0.22826335802520201</v>
      </c>
      <c r="C317">
        <v>5.6902278465020301E-2</v>
      </c>
      <c r="D317">
        <v>0.29912591773362701</v>
      </c>
      <c r="E317">
        <v>7.2952605136404905E-2</v>
      </c>
      <c r="F317">
        <v>3.4003133130500598</v>
      </c>
      <c r="G317">
        <v>0.92891931786836202</v>
      </c>
      <c r="H317">
        <v>3</v>
      </c>
      <c r="I317">
        <v>-7.2541302113172703</v>
      </c>
    </row>
    <row r="318" spans="1:9" x14ac:dyDescent="0.35">
      <c r="A318">
        <v>50</v>
      </c>
      <c r="B318">
        <v>0.215601445825708</v>
      </c>
      <c r="C318">
        <v>5.5581401643186798E-2</v>
      </c>
      <c r="D318">
        <v>0.240796211271433</v>
      </c>
      <c r="E318">
        <v>6.72804598735115E-2</v>
      </c>
      <c r="F318">
        <v>2.1835521237690201</v>
      </c>
      <c r="G318">
        <v>1.04941720674173</v>
      </c>
      <c r="H318">
        <v>5</v>
      </c>
      <c r="I318">
        <v>-11.9770693801115</v>
      </c>
    </row>
    <row r="319" spans="1:9" x14ac:dyDescent="0.35">
      <c r="A319">
        <v>50</v>
      </c>
      <c r="B319">
        <v>0.32164753357144898</v>
      </c>
      <c r="C319">
        <v>2.13662315169168E-2</v>
      </c>
      <c r="D319">
        <v>0.59752256937625903</v>
      </c>
      <c r="E319">
        <v>3.1694580630873097E-2</v>
      </c>
      <c r="F319">
        <v>1.65400026526067</v>
      </c>
      <c r="G319">
        <v>1.74760371029967</v>
      </c>
      <c r="H319">
        <v>5</v>
      </c>
      <c r="I319">
        <v>-15.3915876302326</v>
      </c>
    </row>
    <row r="320" spans="1:9" x14ac:dyDescent="0.35">
      <c r="A320">
        <v>50</v>
      </c>
      <c r="B320">
        <v>0.21252411340600999</v>
      </c>
      <c r="C320">
        <v>5.0955882237129498E-2</v>
      </c>
      <c r="D320">
        <v>0.23095058623373499</v>
      </c>
      <c r="E320">
        <v>7.5960334453787207E-2</v>
      </c>
      <c r="F320">
        <v>2.0071108076742301</v>
      </c>
      <c r="G320">
        <v>1.2419781466429001</v>
      </c>
      <c r="H320">
        <v>4</v>
      </c>
      <c r="I320">
        <v>-11.6334319814402</v>
      </c>
    </row>
    <row r="321" spans="1:9" x14ac:dyDescent="0.35">
      <c r="A321">
        <v>50</v>
      </c>
      <c r="B321">
        <v>0.29758411272205998</v>
      </c>
      <c r="C321">
        <v>7.1975728784495902E-2</v>
      </c>
      <c r="D321">
        <v>0.31076359845863399</v>
      </c>
      <c r="E321">
        <v>6.3466873669116006E-2</v>
      </c>
      <c r="F321">
        <v>1.38860415360193</v>
      </c>
      <c r="G321">
        <v>1.90167436464974</v>
      </c>
      <c r="H321">
        <v>4</v>
      </c>
      <c r="I321">
        <v>-17.164676816912198</v>
      </c>
    </row>
    <row r="322" spans="1:9" x14ac:dyDescent="0.35">
      <c r="A322">
        <v>50</v>
      </c>
      <c r="B322">
        <v>0.39440784164717901</v>
      </c>
      <c r="C322">
        <v>0.113838737053853</v>
      </c>
      <c r="D322">
        <v>0.14945977536688099</v>
      </c>
      <c r="E322">
        <v>6.5830715589445296E-2</v>
      </c>
      <c r="F322">
        <v>1.48154979135808</v>
      </c>
      <c r="G322">
        <v>1.06671134468646</v>
      </c>
      <c r="H322">
        <v>5</v>
      </c>
      <c r="I322">
        <v>-17.3560527028983</v>
      </c>
    </row>
    <row r="323" spans="1:9" x14ac:dyDescent="0.35">
      <c r="A323">
        <v>50</v>
      </c>
      <c r="B323">
        <v>0.255949866167968</v>
      </c>
      <c r="C323">
        <v>7.1769502719809905E-2</v>
      </c>
      <c r="D323">
        <v>0.60341141436994705</v>
      </c>
      <c r="E323">
        <v>0.18668619785143201</v>
      </c>
      <c r="F323">
        <v>4.0225726120367602</v>
      </c>
      <c r="G323">
        <v>0.77992058740520498</v>
      </c>
      <c r="H323">
        <v>4</v>
      </c>
      <c r="I323">
        <v>-7.5383307246159399</v>
      </c>
    </row>
    <row r="324" spans="1:9" x14ac:dyDescent="0.35">
      <c r="A324">
        <v>50</v>
      </c>
      <c r="B324">
        <v>0.39112403905495002</v>
      </c>
      <c r="C324">
        <v>0.135564996604738</v>
      </c>
      <c r="D324">
        <v>0.30869086150542102</v>
      </c>
      <c r="E324">
        <v>0.16303855356994501</v>
      </c>
      <c r="F324">
        <v>1.75619057245166</v>
      </c>
      <c r="G324">
        <v>1.04034930064472</v>
      </c>
      <c r="H324">
        <v>3</v>
      </c>
      <c r="I324">
        <v>-7.1741443205079998</v>
      </c>
    </row>
    <row r="325" spans="1:9" x14ac:dyDescent="0.35">
      <c r="A325">
        <v>50</v>
      </c>
      <c r="B325">
        <v>0.17893978388190299</v>
      </c>
      <c r="C325">
        <v>1.93583648272753E-2</v>
      </c>
      <c r="D325">
        <v>0.36733783712274398</v>
      </c>
      <c r="E325">
        <v>3.1454312725694697E-2</v>
      </c>
      <c r="F325">
        <v>3.9283972535729501</v>
      </c>
      <c r="G325">
        <v>1.09785113247644</v>
      </c>
      <c r="H325">
        <v>3</v>
      </c>
      <c r="I325">
        <v>-8.6780701031400405</v>
      </c>
    </row>
    <row r="326" spans="1:9" x14ac:dyDescent="0.35">
      <c r="A326">
        <v>50</v>
      </c>
      <c r="B326">
        <v>0.33746605499143401</v>
      </c>
      <c r="C326">
        <v>9.4160790476086706E-2</v>
      </c>
      <c r="D326">
        <v>0.51082367885506796</v>
      </c>
      <c r="E326">
        <v>0.136890541328823</v>
      </c>
      <c r="F326">
        <v>1.96618809749461</v>
      </c>
      <c r="G326">
        <v>1.0385933090696799</v>
      </c>
      <c r="H326">
        <v>6</v>
      </c>
      <c r="I326">
        <v>-21.4128823989453</v>
      </c>
    </row>
    <row r="327" spans="1:9" x14ac:dyDescent="0.35">
      <c r="A327">
        <v>50</v>
      </c>
      <c r="B327">
        <v>0.45902891477265401</v>
      </c>
      <c r="C327">
        <v>0.122609722085708</v>
      </c>
      <c r="D327">
        <v>0.86591921121822502</v>
      </c>
      <c r="E327">
        <v>0.16928254124485001</v>
      </c>
      <c r="F327">
        <v>1.77349257874502</v>
      </c>
      <c r="G327">
        <v>1.2918436629124701</v>
      </c>
      <c r="H327">
        <v>3</v>
      </c>
      <c r="I327">
        <v>-9.7164146508835199</v>
      </c>
    </row>
    <row r="328" spans="1:9" x14ac:dyDescent="0.35">
      <c r="A328">
        <v>50</v>
      </c>
      <c r="B328">
        <v>0.42650970544641498</v>
      </c>
      <c r="C328">
        <v>0.227254588064013</v>
      </c>
      <c r="D328">
        <v>0.93493178982005698</v>
      </c>
      <c r="E328">
        <v>0.39513724227987601</v>
      </c>
      <c r="F328">
        <v>2.3481251206773499</v>
      </c>
      <c r="G328">
        <v>0.881826242712065</v>
      </c>
      <c r="H328">
        <v>3</v>
      </c>
      <c r="I328">
        <v>-6.3403475588762701</v>
      </c>
    </row>
    <row r="329" spans="1:9" x14ac:dyDescent="0.35">
      <c r="A329">
        <v>50</v>
      </c>
      <c r="B329">
        <v>0.27451749670675701</v>
      </c>
      <c r="C329">
        <v>2.10012443276376E-2</v>
      </c>
      <c r="D329">
        <v>0.25211013064015497</v>
      </c>
      <c r="E329">
        <v>3.2885224265375303E-2</v>
      </c>
      <c r="F329">
        <v>1.19782240361893</v>
      </c>
      <c r="G329">
        <v>2.5706811969919698</v>
      </c>
      <c r="H329">
        <v>5</v>
      </c>
      <c r="I329">
        <v>-20.098748149675099</v>
      </c>
    </row>
    <row r="330" spans="1:9" x14ac:dyDescent="0.35">
      <c r="A330">
        <v>50</v>
      </c>
      <c r="B330">
        <v>0.28062459668763901</v>
      </c>
      <c r="C330">
        <v>0.118165888935471</v>
      </c>
      <c r="D330">
        <v>1.3982708697346</v>
      </c>
      <c r="E330">
        <v>0.92029587931949297</v>
      </c>
      <c r="F330">
        <v>2.2915511192498998</v>
      </c>
      <c r="G330">
        <v>0.898574246823031</v>
      </c>
      <c r="H330">
        <v>5</v>
      </c>
      <c r="I330">
        <v>-13.652115354829901</v>
      </c>
    </row>
    <row r="331" spans="1:9" x14ac:dyDescent="0.35">
      <c r="A331">
        <v>50</v>
      </c>
      <c r="B331">
        <v>0.90404576428193595</v>
      </c>
      <c r="C331">
        <v>0.49485195516467401</v>
      </c>
      <c r="D331">
        <v>0.461842246112106</v>
      </c>
      <c r="E331">
        <v>8.5121376256009199E-2</v>
      </c>
      <c r="F331">
        <v>1.8268956690293701</v>
      </c>
      <c r="G331">
        <v>0.76769949592829501</v>
      </c>
      <c r="H331">
        <v>6</v>
      </c>
      <c r="I331">
        <v>-15.0120122888542</v>
      </c>
    </row>
    <row r="332" spans="1:9" x14ac:dyDescent="0.35">
      <c r="A332">
        <v>50</v>
      </c>
      <c r="B332">
        <v>0.27776669663515102</v>
      </c>
      <c r="C332">
        <v>6.97000613965056E-2</v>
      </c>
      <c r="D332">
        <v>0.32957031367001599</v>
      </c>
      <c r="E332">
        <v>5.56755965430508E-2</v>
      </c>
      <c r="F332">
        <v>2.3599441068874598</v>
      </c>
      <c r="G332">
        <v>1.0007170956142899</v>
      </c>
      <c r="H332">
        <v>5</v>
      </c>
      <c r="I332">
        <v>-16.589225791073101</v>
      </c>
    </row>
    <row r="333" spans="1:9" x14ac:dyDescent="0.35">
      <c r="A333">
        <v>50</v>
      </c>
      <c r="B333">
        <v>0.51917048849212999</v>
      </c>
      <c r="C333">
        <v>8.2859738628577706E-2</v>
      </c>
      <c r="D333">
        <v>0.76156217398231996</v>
      </c>
      <c r="E333">
        <v>0.13440871219903699</v>
      </c>
      <c r="F333">
        <v>1.2363228035571301</v>
      </c>
      <c r="G333">
        <v>1.2159790428094901</v>
      </c>
      <c r="H333">
        <v>4</v>
      </c>
      <c r="I333">
        <v>-13.727463464656401</v>
      </c>
    </row>
    <row r="334" spans="1:9" x14ac:dyDescent="0.35">
      <c r="A334">
        <v>50</v>
      </c>
      <c r="B334">
        <v>0.36158041518183298</v>
      </c>
      <c r="C334">
        <v>4.8651882744977101E-2</v>
      </c>
      <c r="D334">
        <v>0.471340394733401</v>
      </c>
      <c r="E334">
        <v>3.4008852679686501E-2</v>
      </c>
      <c r="F334">
        <v>1.3917388275368501</v>
      </c>
      <c r="G334">
        <v>2.2839848998207102</v>
      </c>
      <c r="H334">
        <v>3</v>
      </c>
      <c r="I334">
        <v>-10.9671428892285</v>
      </c>
    </row>
    <row r="335" spans="1:9" x14ac:dyDescent="0.35">
      <c r="A335">
        <v>50</v>
      </c>
      <c r="B335">
        <v>0.19992079114171199</v>
      </c>
      <c r="C335">
        <v>2.5380511489933501E-2</v>
      </c>
      <c r="D335">
        <v>0.38620179085065698</v>
      </c>
      <c r="E335">
        <v>3.3853331962200299E-2</v>
      </c>
      <c r="F335">
        <v>2.9361491075541801</v>
      </c>
      <c r="G335">
        <v>0.98540865269282396</v>
      </c>
      <c r="H335">
        <v>8</v>
      </c>
      <c r="I335">
        <v>-20.4389457727661</v>
      </c>
    </row>
    <row r="336" spans="1:9" x14ac:dyDescent="0.35">
      <c r="A336">
        <v>50</v>
      </c>
      <c r="B336">
        <v>0.34685954368397498</v>
      </c>
      <c r="C336">
        <v>0.101063623775491</v>
      </c>
      <c r="D336">
        <v>0.67513209288566101</v>
      </c>
      <c r="E336">
        <v>0.134825316283437</v>
      </c>
      <c r="F336">
        <v>2.06756284264493</v>
      </c>
      <c r="G336">
        <v>0.95366905913613298</v>
      </c>
      <c r="H336">
        <v>7</v>
      </c>
      <c r="I336">
        <v>-23.617815892935301</v>
      </c>
    </row>
    <row r="337" spans="1:9" x14ac:dyDescent="0.35">
      <c r="A337">
        <v>50</v>
      </c>
      <c r="B337">
        <v>0.355661926573894</v>
      </c>
      <c r="C337">
        <v>0.121318863690516</v>
      </c>
      <c r="D337">
        <v>0.68470749959644395</v>
      </c>
      <c r="E337">
        <v>0.200129790571866</v>
      </c>
      <c r="F337">
        <v>3.1887700460117099</v>
      </c>
      <c r="G337">
        <v>0.73183547540786797</v>
      </c>
      <c r="H337">
        <v>4</v>
      </c>
      <c r="I337">
        <v>-14.220637383350899</v>
      </c>
    </row>
    <row r="338" spans="1:9" x14ac:dyDescent="0.35">
      <c r="A338">
        <v>50</v>
      </c>
      <c r="B338">
        <v>0.32932787065622898</v>
      </c>
      <c r="C338">
        <v>9.3782708452038496E-2</v>
      </c>
      <c r="D338">
        <v>0.23166138098264799</v>
      </c>
      <c r="E338">
        <v>9.4512154066510506E-2</v>
      </c>
      <c r="F338">
        <v>2.7304898679672802</v>
      </c>
      <c r="G338">
        <v>0.86928368077538898</v>
      </c>
      <c r="H338">
        <v>5</v>
      </c>
      <c r="I338">
        <v>-12.302906468956399</v>
      </c>
    </row>
    <row r="339" spans="1:9" x14ac:dyDescent="0.35">
      <c r="A339">
        <v>50</v>
      </c>
      <c r="B339">
        <v>0.25848676145223998</v>
      </c>
      <c r="C339">
        <v>6.9961204417119699E-2</v>
      </c>
      <c r="D339">
        <v>0.51718476368288102</v>
      </c>
      <c r="E339">
        <v>0.14861905361782901</v>
      </c>
      <c r="F339">
        <v>3.3178064281295199</v>
      </c>
      <c r="G339">
        <v>0.84313283646368897</v>
      </c>
      <c r="H339">
        <v>3</v>
      </c>
      <c r="I339">
        <v>-9.7176164756635792</v>
      </c>
    </row>
    <row r="340" spans="1:9" x14ac:dyDescent="0.35">
      <c r="A340">
        <v>50</v>
      </c>
      <c r="B340">
        <v>0.33814885908611197</v>
      </c>
      <c r="C340">
        <v>5.7062335222405301E-2</v>
      </c>
      <c r="D340">
        <v>0.35531306829286602</v>
      </c>
      <c r="E340">
        <v>7.2781082315949194E-2</v>
      </c>
      <c r="F340">
        <v>1.5248012688531201</v>
      </c>
      <c r="G340">
        <v>1.34724587991855</v>
      </c>
      <c r="H340">
        <v>5</v>
      </c>
      <c r="I340">
        <v>-17.453712071569999</v>
      </c>
    </row>
    <row r="341" spans="1:9" x14ac:dyDescent="0.35">
      <c r="A341">
        <v>50</v>
      </c>
      <c r="B341">
        <v>0.33565914036767203</v>
      </c>
      <c r="C341">
        <v>0.13476782475446999</v>
      </c>
      <c r="D341">
        <v>0.45082767886747899</v>
      </c>
      <c r="E341">
        <v>0.191608580141751</v>
      </c>
      <c r="F341">
        <v>1.8724044223252501</v>
      </c>
      <c r="G341">
        <v>1.2886586372453801</v>
      </c>
      <c r="H341">
        <v>3</v>
      </c>
      <c r="I341">
        <v>-11.305894867056001</v>
      </c>
    </row>
    <row r="342" spans="1:9" x14ac:dyDescent="0.35">
      <c r="A342">
        <v>50</v>
      </c>
      <c r="B342">
        <v>0.266396577923942</v>
      </c>
      <c r="C342">
        <v>6.6634056942957903E-2</v>
      </c>
      <c r="D342">
        <v>0.94836547833400597</v>
      </c>
      <c r="E342">
        <v>0.380373679165604</v>
      </c>
      <c r="F342">
        <v>2.5494781363942298</v>
      </c>
      <c r="G342">
        <v>0.89574085610794996</v>
      </c>
      <c r="H342">
        <v>7</v>
      </c>
      <c r="I342">
        <v>-20.162437052559699</v>
      </c>
    </row>
    <row r="343" spans="1:9" x14ac:dyDescent="0.35">
      <c r="A343">
        <v>50</v>
      </c>
      <c r="B343">
        <v>0.17140404515806501</v>
      </c>
      <c r="C343">
        <v>3.5691892289167401E-2</v>
      </c>
      <c r="D343">
        <v>0.36487907848194401</v>
      </c>
      <c r="E343">
        <v>2.73799461970579E-2</v>
      </c>
      <c r="F343">
        <v>1.8584367581480901</v>
      </c>
      <c r="G343">
        <v>1.4526136217893899</v>
      </c>
      <c r="H343">
        <v>4</v>
      </c>
      <c r="I343">
        <v>-11.5668709216115</v>
      </c>
    </row>
    <row r="344" spans="1:9" x14ac:dyDescent="0.35">
      <c r="A344">
        <v>50</v>
      </c>
      <c r="B344">
        <v>0.48070930366255399</v>
      </c>
      <c r="C344">
        <v>0.14732816008371899</v>
      </c>
      <c r="D344">
        <v>0.38375188882028199</v>
      </c>
      <c r="E344">
        <v>0.12031862938751001</v>
      </c>
      <c r="F344">
        <v>1.74143670499817</v>
      </c>
      <c r="G344">
        <v>1.20396964040716</v>
      </c>
      <c r="H344">
        <v>6</v>
      </c>
      <c r="I344">
        <v>-25.444902975112399</v>
      </c>
    </row>
    <row r="345" spans="1:9" x14ac:dyDescent="0.35">
      <c r="A345">
        <v>50</v>
      </c>
      <c r="B345">
        <v>0.272503765640838</v>
      </c>
      <c r="C345">
        <v>8.9241362668092405E-2</v>
      </c>
      <c r="D345">
        <v>0.18871391716865901</v>
      </c>
      <c r="E345">
        <v>4.7618923577584397E-2</v>
      </c>
      <c r="F345">
        <v>1.8025381936740199</v>
      </c>
      <c r="G345">
        <v>1.09279657886924</v>
      </c>
      <c r="H345">
        <v>5</v>
      </c>
      <c r="I345">
        <v>-17.3401205460734</v>
      </c>
    </row>
    <row r="346" spans="1:9" x14ac:dyDescent="0.35">
      <c r="A346">
        <v>50</v>
      </c>
      <c r="B346">
        <v>0.195365055579165</v>
      </c>
      <c r="C346">
        <v>5.6373785127062398E-2</v>
      </c>
      <c r="D346">
        <v>0.199148841287039</v>
      </c>
      <c r="E346">
        <v>5.6736722222140101E-2</v>
      </c>
      <c r="F346">
        <v>2.3097083657963999</v>
      </c>
      <c r="G346">
        <v>1.0222457937129801</v>
      </c>
      <c r="H346">
        <v>5</v>
      </c>
      <c r="I346">
        <v>-10.2792311237228</v>
      </c>
    </row>
    <row r="347" spans="1:9" x14ac:dyDescent="0.35">
      <c r="A347">
        <v>50</v>
      </c>
      <c r="B347">
        <v>1.3043448173113701</v>
      </c>
      <c r="C347">
        <v>0.64075704727314398</v>
      </c>
      <c r="D347">
        <v>0.46630210748582301</v>
      </c>
      <c r="E347">
        <v>0.17141927515354</v>
      </c>
      <c r="F347">
        <v>2.6408310650193298</v>
      </c>
      <c r="G347">
        <v>0.74052662165467897</v>
      </c>
      <c r="H347">
        <v>5</v>
      </c>
      <c r="I347">
        <v>-13.400186763311</v>
      </c>
    </row>
    <row r="348" spans="1:9" x14ac:dyDescent="0.35">
      <c r="A348">
        <v>50</v>
      </c>
      <c r="B348">
        <v>0.27211642975286099</v>
      </c>
      <c r="C348">
        <v>5.1798602948826898E-2</v>
      </c>
      <c r="D348">
        <v>0.173312306977534</v>
      </c>
      <c r="E348">
        <v>2.92980951544221E-2</v>
      </c>
      <c r="F348">
        <v>1.5996921211485</v>
      </c>
      <c r="G348">
        <v>1.23039455010826</v>
      </c>
      <c r="H348">
        <v>8</v>
      </c>
      <c r="I348">
        <v>-29.9906032818059</v>
      </c>
    </row>
    <row r="349" spans="1:9" x14ac:dyDescent="0.35">
      <c r="A349">
        <v>50</v>
      </c>
      <c r="B349">
        <v>0.474126736140283</v>
      </c>
      <c r="C349">
        <v>8.4117698247505396E-2</v>
      </c>
      <c r="D349">
        <v>0.99848483158512702</v>
      </c>
      <c r="E349">
        <v>0.33077376136735398</v>
      </c>
      <c r="F349">
        <v>1.8072311258843801</v>
      </c>
      <c r="G349">
        <v>1.1267787775476299</v>
      </c>
      <c r="H349">
        <v>6</v>
      </c>
      <c r="I349">
        <v>-20.282372401333902</v>
      </c>
    </row>
    <row r="350" spans="1:9" x14ac:dyDescent="0.35">
      <c r="A350">
        <v>50</v>
      </c>
      <c r="B350">
        <v>0.24827306846969899</v>
      </c>
      <c r="C350">
        <v>6.11953547866953E-2</v>
      </c>
      <c r="D350">
        <v>0.25523777185542801</v>
      </c>
      <c r="E350">
        <v>8.5219195801148298E-2</v>
      </c>
      <c r="F350">
        <v>2.0372354938394999</v>
      </c>
      <c r="G350">
        <v>0.98692539841250004</v>
      </c>
      <c r="H350">
        <v>6</v>
      </c>
      <c r="I350">
        <v>-14.484979610381201</v>
      </c>
    </row>
    <row r="351" spans="1:9" x14ac:dyDescent="0.35">
      <c r="A351">
        <v>50</v>
      </c>
      <c r="B351">
        <v>0.37454912402191198</v>
      </c>
      <c r="C351">
        <v>0.14203987738573601</v>
      </c>
      <c r="D351">
        <v>0.33171112121916502</v>
      </c>
      <c r="E351">
        <v>9.4787815638063502E-2</v>
      </c>
      <c r="F351">
        <v>1.7453541807700299</v>
      </c>
      <c r="G351">
        <v>0.99142122964824597</v>
      </c>
      <c r="H351">
        <v>6</v>
      </c>
      <c r="I351">
        <v>-21.319239935426399</v>
      </c>
    </row>
    <row r="352" spans="1:9" x14ac:dyDescent="0.35">
      <c r="A352">
        <v>50</v>
      </c>
      <c r="B352">
        <v>0.67997978079941002</v>
      </c>
      <c r="C352">
        <v>0.376666834392482</v>
      </c>
      <c r="D352">
        <v>1.4243747002360001</v>
      </c>
      <c r="E352">
        <v>1.06216751839129</v>
      </c>
      <c r="F352">
        <v>2.85960278501712</v>
      </c>
      <c r="G352">
        <v>0.69104281110472299</v>
      </c>
      <c r="H352">
        <v>3</v>
      </c>
      <c r="I352">
        <v>-11.190944591683699</v>
      </c>
    </row>
    <row r="353" spans="1:9" x14ac:dyDescent="0.35">
      <c r="A353">
        <v>50</v>
      </c>
      <c r="B353">
        <v>0.29533765768145798</v>
      </c>
      <c r="C353">
        <v>7.4387959263084696E-2</v>
      </c>
      <c r="D353">
        <v>0.232267591431528</v>
      </c>
      <c r="E353">
        <v>8.2085308902013002E-2</v>
      </c>
      <c r="F353">
        <v>1.7561913469252901</v>
      </c>
      <c r="G353">
        <v>1.1673948754028201</v>
      </c>
      <c r="H353">
        <v>5</v>
      </c>
      <c r="I353">
        <v>-17.213660787865599</v>
      </c>
    </row>
    <row r="354" spans="1:9" x14ac:dyDescent="0.35">
      <c r="A354">
        <v>50</v>
      </c>
      <c r="B354">
        <v>0.213807593077005</v>
      </c>
      <c r="C354">
        <v>4.3586050164005401E-2</v>
      </c>
      <c r="D354">
        <v>0.201585435487912</v>
      </c>
      <c r="E354">
        <v>5.4758477985798901E-2</v>
      </c>
      <c r="F354">
        <v>2.3792452597185401</v>
      </c>
      <c r="G354">
        <v>1.02689179109833</v>
      </c>
      <c r="H354">
        <v>6</v>
      </c>
      <c r="I354">
        <v>-14.5722069854361</v>
      </c>
    </row>
    <row r="355" spans="1:9" x14ac:dyDescent="0.35">
      <c r="A355">
        <v>50</v>
      </c>
      <c r="B355">
        <v>0.38576914490083503</v>
      </c>
      <c r="C355">
        <v>0.144989545427577</v>
      </c>
      <c r="D355">
        <v>0.70098422231742397</v>
      </c>
      <c r="E355">
        <v>0.42645245876169202</v>
      </c>
      <c r="F355">
        <v>3.6782769255415602</v>
      </c>
      <c r="G355">
        <v>0.65938248652176801</v>
      </c>
      <c r="H355">
        <v>4</v>
      </c>
      <c r="I355">
        <v>-11.8893464907128</v>
      </c>
    </row>
    <row r="356" spans="1:9" x14ac:dyDescent="0.35">
      <c r="A356">
        <v>50</v>
      </c>
      <c r="B356">
        <v>0.39581728996504101</v>
      </c>
      <c r="C356">
        <v>8.2545197889892799E-2</v>
      </c>
      <c r="D356">
        <v>0.72166874594217201</v>
      </c>
      <c r="E356">
        <v>0.16793726967922401</v>
      </c>
      <c r="F356">
        <v>1.4929355489354901</v>
      </c>
      <c r="G356">
        <v>1.06209514777834</v>
      </c>
      <c r="H356">
        <v>7</v>
      </c>
      <c r="I356">
        <v>-23.603976574223601</v>
      </c>
    </row>
    <row r="357" spans="1:9" x14ac:dyDescent="0.35">
      <c r="A357">
        <v>50</v>
      </c>
      <c r="B357">
        <v>0.34826509214781098</v>
      </c>
      <c r="C357">
        <v>9.1869684575910701E-2</v>
      </c>
      <c r="D357">
        <v>0.318538214745266</v>
      </c>
      <c r="E357">
        <v>7.5474740198541501E-2</v>
      </c>
      <c r="F357">
        <v>1.0784810248994201</v>
      </c>
      <c r="G357">
        <v>2.9399615761664601</v>
      </c>
      <c r="H357">
        <v>4</v>
      </c>
      <c r="I357">
        <v>-19.345755772395901</v>
      </c>
    </row>
    <row r="358" spans="1:9" x14ac:dyDescent="0.35">
      <c r="A358">
        <v>50</v>
      </c>
      <c r="B358">
        <v>0.46248739200950001</v>
      </c>
      <c r="C358">
        <v>0.107709387041067</v>
      </c>
      <c r="D358">
        <v>0.95399953385913905</v>
      </c>
      <c r="E358">
        <v>0.26003985419793102</v>
      </c>
      <c r="F358">
        <v>1.7822868356583701</v>
      </c>
      <c r="G358">
        <v>1.20024766963158</v>
      </c>
      <c r="H358">
        <v>4</v>
      </c>
      <c r="I358">
        <v>-13.492650366302501</v>
      </c>
    </row>
    <row r="359" spans="1:9" x14ac:dyDescent="0.35">
      <c r="A359">
        <v>50</v>
      </c>
      <c r="B359">
        <v>1.3283634646167899</v>
      </c>
      <c r="C359">
        <v>0.63972677586831095</v>
      </c>
      <c r="D359">
        <v>0.51758520978856903</v>
      </c>
      <c r="E359">
        <v>0.14967648137801901</v>
      </c>
      <c r="F359">
        <v>2.6317303600561002</v>
      </c>
      <c r="G359">
        <v>0.73897984177692899</v>
      </c>
      <c r="H359">
        <v>4</v>
      </c>
      <c r="I359">
        <v>-13.30240467874</v>
      </c>
    </row>
    <row r="360" spans="1:9" x14ac:dyDescent="0.35">
      <c r="A360">
        <v>50</v>
      </c>
      <c r="B360">
        <v>0.32101043092487902</v>
      </c>
      <c r="C360">
        <v>0.107608712416368</v>
      </c>
      <c r="D360">
        <v>0.718561104854888</v>
      </c>
      <c r="E360">
        <v>0.17991387827625499</v>
      </c>
      <c r="F360">
        <v>7.02163589685457</v>
      </c>
      <c r="G360">
        <v>0.49289819804574098</v>
      </c>
      <c r="H360">
        <v>4</v>
      </c>
      <c r="I360">
        <v>-9.5008324569391291</v>
      </c>
    </row>
    <row r="361" spans="1:9" x14ac:dyDescent="0.35">
      <c r="A361">
        <v>50</v>
      </c>
      <c r="B361">
        <v>1.4377028959439599</v>
      </c>
      <c r="C361">
        <v>0.55475856467979701</v>
      </c>
      <c r="D361">
        <v>0.81075538340920705</v>
      </c>
      <c r="E361">
        <v>0.18629992634249001</v>
      </c>
      <c r="F361">
        <v>2.2041833545562901</v>
      </c>
      <c r="G361">
        <v>0.86835837046309405</v>
      </c>
      <c r="H361">
        <v>5</v>
      </c>
      <c r="I361">
        <v>-18.583698907023201</v>
      </c>
    </row>
    <row r="362" spans="1:9" x14ac:dyDescent="0.35">
      <c r="A362">
        <v>50</v>
      </c>
      <c r="B362">
        <v>0.276779692053023</v>
      </c>
      <c r="C362">
        <v>8.44419032815764E-2</v>
      </c>
      <c r="D362">
        <v>0.236722661761162</v>
      </c>
      <c r="E362">
        <v>8.5711035955089901E-2</v>
      </c>
      <c r="F362">
        <v>2.26247796007249</v>
      </c>
      <c r="G362">
        <v>0.89591010630509904</v>
      </c>
      <c r="H362">
        <v>6</v>
      </c>
      <c r="I362">
        <v>-10.8015453430816</v>
      </c>
    </row>
    <row r="363" spans="1:9" x14ac:dyDescent="0.35">
      <c r="A363">
        <v>50</v>
      </c>
      <c r="B363">
        <v>0.273355171542846</v>
      </c>
      <c r="C363">
        <v>9.8963585007540197E-2</v>
      </c>
      <c r="D363">
        <v>0.45544705635076999</v>
      </c>
      <c r="E363">
        <v>0.135170567950371</v>
      </c>
      <c r="F363">
        <v>1.9580853211533999</v>
      </c>
      <c r="G363">
        <v>0.93746709579670795</v>
      </c>
      <c r="H363">
        <v>5</v>
      </c>
      <c r="I363">
        <v>-12.347475265263</v>
      </c>
    </row>
    <row r="364" spans="1:9" x14ac:dyDescent="0.35">
      <c r="A364">
        <v>50</v>
      </c>
      <c r="B364">
        <v>0.27276203049440401</v>
      </c>
      <c r="C364">
        <v>5.7297049260311199E-2</v>
      </c>
      <c r="D364">
        <v>0.63171737993425903</v>
      </c>
      <c r="E364">
        <v>0.144985268056045</v>
      </c>
      <c r="F364">
        <v>2.6775681106872802</v>
      </c>
      <c r="G364">
        <v>0.87946973913723003</v>
      </c>
      <c r="H364">
        <v>8</v>
      </c>
      <c r="I364">
        <v>-24.9957239616278</v>
      </c>
    </row>
    <row r="365" spans="1:9" x14ac:dyDescent="0.35">
      <c r="A365">
        <v>50</v>
      </c>
      <c r="B365">
        <v>0.37278213052036502</v>
      </c>
      <c r="C365">
        <v>0.16250249912449899</v>
      </c>
      <c r="D365">
        <v>0.31777932909338003</v>
      </c>
      <c r="E365">
        <v>0.164273022570776</v>
      </c>
      <c r="F365">
        <v>1.8048763446296201</v>
      </c>
      <c r="G365">
        <v>1.30347869707006</v>
      </c>
      <c r="H365">
        <v>3</v>
      </c>
      <c r="I365">
        <v>-11.654962382294199</v>
      </c>
    </row>
    <row r="366" spans="1:9" x14ac:dyDescent="0.35">
      <c r="A366">
        <v>50</v>
      </c>
      <c r="B366">
        <v>0.22923207219348399</v>
      </c>
      <c r="C366">
        <v>5.2631087781144101E-2</v>
      </c>
      <c r="D366">
        <v>0.40780639239296601</v>
      </c>
      <c r="E366">
        <v>0.150388978773386</v>
      </c>
      <c r="F366">
        <v>1.8449354048759401</v>
      </c>
      <c r="G366">
        <v>1.30141825907485</v>
      </c>
      <c r="H366">
        <v>5</v>
      </c>
      <c r="I366">
        <v>-18.732658815921901</v>
      </c>
    </row>
    <row r="367" spans="1:9" x14ac:dyDescent="0.35">
      <c r="A367">
        <v>50</v>
      </c>
      <c r="B367">
        <v>0.47897591834511699</v>
      </c>
      <c r="C367">
        <v>0.12720940792525401</v>
      </c>
      <c r="D367">
        <v>0.47787225893310498</v>
      </c>
      <c r="E367">
        <v>0.143831449156514</v>
      </c>
      <c r="F367">
        <v>1.9338279429329599</v>
      </c>
      <c r="G367">
        <v>1.1271483538548299</v>
      </c>
      <c r="H367">
        <v>4</v>
      </c>
      <c r="I367">
        <v>-13.9519212116454</v>
      </c>
    </row>
    <row r="368" spans="1:9" x14ac:dyDescent="0.35">
      <c r="A368">
        <v>50</v>
      </c>
      <c r="B368">
        <v>0.40749129176589899</v>
      </c>
      <c r="C368">
        <v>0.120143821019615</v>
      </c>
      <c r="D368">
        <v>0.56938413927875697</v>
      </c>
      <c r="E368">
        <v>0.101717390919613</v>
      </c>
      <c r="F368">
        <v>1.55544425486113</v>
      </c>
      <c r="G368">
        <v>1.4716792000719601</v>
      </c>
      <c r="H368">
        <v>5</v>
      </c>
      <c r="I368">
        <v>-21.734068636850999</v>
      </c>
    </row>
    <row r="369" spans="1:9" x14ac:dyDescent="0.35">
      <c r="A369">
        <v>50</v>
      </c>
      <c r="B369">
        <v>2.2196205695935198</v>
      </c>
      <c r="C369">
        <v>1.27530504693972</v>
      </c>
      <c r="D369">
        <v>0.67675316839211996</v>
      </c>
      <c r="E369">
        <v>0.36291986340587101</v>
      </c>
      <c r="F369">
        <v>4.2346270139574198</v>
      </c>
      <c r="G369">
        <v>0.48116906849837698</v>
      </c>
      <c r="H369">
        <v>4</v>
      </c>
      <c r="I369">
        <v>-14.0055607736534</v>
      </c>
    </row>
    <row r="370" spans="1:9" x14ac:dyDescent="0.35">
      <c r="A370">
        <v>50</v>
      </c>
      <c r="B370">
        <v>0.323036189942985</v>
      </c>
      <c r="C370">
        <v>8.6113566216818496E-2</v>
      </c>
      <c r="D370">
        <v>4.2227345359383701</v>
      </c>
      <c r="E370">
        <v>1.4217418088401801</v>
      </c>
      <c r="F370">
        <v>1.99600280587376</v>
      </c>
      <c r="G370">
        <v>1.0844545093214499</v>
      </c>
      <c r="H370">
        <v>6</v>
      </c>
      <c r="I370">
        <v>-23.1421538006398</v>
      </c>
    </row>
    <row r="371" spans="1:9" x14ac:dyDescent="0.35">
      <c r="A371">
        <v>50</v>
      </c>
      <c r="B371">
        <v>0.42833971001254401</v>
      </c>
      <c r="C371">
        <v>0.15130586557088799</v>
      </c>
      <c r="D371">
        <v>0.41808844399991202</v>
      </c>
      <c r="E371">
        <v>0.13123931716154399</v>
      </c>
      <c r="F371">
        <v>2.4918600701173999</v>
      </c>
      <c r="G371">
        <v>0.849371227260316</v>
      </c>
      <c r="H371">
        <v>5</v>
      </c>
      <c r="I371">
        <v>-15.2454247025453</v>
      </c>
    </row>
    <row r="372" spans="1:9" x14ac:dyDescent="0.35">
      <c r="A372">
        <v>50</v>
      </c>
      <c r="B372">
        <v>0.21613122607083199</v>
      </c>
      <c r="C372">
        <v>5.38036198203568E-2</v>
      </c>
      <c r="D372">
        <v>0.22870294629016599</v>
      </c>
      <c r="E372">
        <v>4.8601744359027803E-2</v>
      </c>
      <c r="F372">
        <v>3.2412004905404199</v>
      </c>
      <c r="G372">
        <v>0.99747245780040505</v>
      </c>
      <c r="H372">
        <v>3</v>
      </c>
      <c r="I372">
        <v>-6.5159812967546102</v>
      </c>
    </row>
    <row r="373" spans="1:9" x14ac:dyDescent="0.35">
      <c r="A373">
        <v>50</v>
      </c>
      <c r="B373">
        <v>0.58577413252972399</v>
      </c>
      <c r="C373">
        <v>0.225480809962016</v>
      </c>
      <c r="D373">
        <v>0.87899044850651697</v>
      </c>
      <c r="E373">
        <v>0.15253531195164299</v>
      </c>
      <c r="F373">
        <v>1.8856211595638801</v>
      </c>
      <c r="G373">
        <v>0.92747748488963899</v>
      </c>
      <c r="H373">
        <v>5</v>
      </c>
      <c r="I373">
        <v>-15.9594935608909</v>
      </c>
    </row>
    <row r="374" spans="1:9" x14ac:dyDescent="0.35">
      <c r="A374">
        <v>50</v>
      </c>
      <c r="B374">
        <v>0.50074426063005395</v>
      </c>
      <c r="C374">
        <v>9.5280425125543106E-2</v>
      </c>
      <c r="D374">
        <v>0.24678179709512499</v>
      </c>
      <c r="E374">
        <v>2.8129053146177301E-2</v>
      </c>
      <c r="F374">
        <v>1.7455356578915899</v>
      </c>
      <c r="G374">
        <v>0.95351249937412697</v>
      </c>
      <c r="H374">
        <v>7</v>
      </c>
      <c r="I374">
        <v>-19.229862177126599</v>
      </c>
    </row>
    <row r="375" spans="1:9" x14ac:dyDescent="0.35">
      <c r="A375">
        <v>50</v>
      </c>
      <c r="B375">
        <v>0.31522566313324701</v>
      </c>
      <c r="C375">
        <v>0.102858511880193</v>
      </c>
      <c r="D375">
        <v>1.43475509666367</v>
      </c>
      <c r="E375">
        <v>0.37920062171387398</v>
      </c>
      <c r="F375">
        <v>3.0015507465147602</v>
      </c>
      <c r="G375">
        <v>0.79989646231240996</v>
      </c>
      <c r="H375">
        <v>4</v>
      </c>
      <c r="I375">
        <v>-13.391975168488401</v>
      </c>
    </row>
    <row r="376" spans="1:9" x14ac:dyDescent="0.35">
      <c r="A376">
        <v>50</v>
      </c>
      <c r="B376">
        <v>0.389155296874166</v>
      </c>
      <c r="C376">
        <v>0.11658211549933099</v>
      </c>
      <c r="D376">
        <v>0.63660277446345803</v>
      </c>
      <c r="E376">
        <v>0.30553975523453702</v>
      </c>
      <c r="F376">
        <v>2.15638428223129</v>
      </c>
      <c r="G376">
        <v>0.85002707399267996</v>
      </c>
      <c r="H376">
        <v>9</v>
      </c>
      <c r="I376">
        <v>-23.373046454438899</v>
      </c>
    </row>
    <row r="377" spans="1:9" x14ac:dyDescent="0.35">
      <c r="A377">
        <v>50</v>
      </c>
      <c r="B377">
        <v>0.37309595941040902</v>
      </c>
      <c r="C377">
        <v>0.12778091797180199</v>
      </c>
      <c r="D377">
        <v>0.36389367690776298</v>
      </c>
      <c r="E377">
        <v>6.9142966583952498E-2</v>
      </c>
      <c r="F377">
        <v>1.7971306919622101</v>
      </c>
      <c r="G377">
        <v>0.99147373362265201</v>
      </c>
      <c r="H377">
        <v>5</v>
      </c>
      <c r="I377">
        <v>-15.9118225656512</v>
      </c>
    </row>
    <row r="378" spans="1:9" x14ac:dyDescent="0.35">
      <c r="A378">
        <v>50</v>
      </c>
      <c r="B378">
        <v>0.20379953215810301</v>
      </c>
      <c r="C378">
        <v>4.1524660816704098E-2</v>
      </c>
      <c r="D378">
        <v>0.27909328969851499</v>
      </c>
      <c r="E378">
        <v>4.9666749769571403E-2</v>
      </c>
      <c r="F378">
        <v>2.1421034064194302</v>
      </c>
      <c r="G378">
        <v>1.0998004592394699</v>
      </c>
      <c r="H378">
        <v>6</v>
      </c>
      <c r="I378">
        <v>-17.485277212937699</v>
      </c>
    </row>
    <row r="379" spans="1:9" x14ac:dyDescent="0.35">
      <c r="A379">
        <v>50</v>
      </c>
      <c r="B379">
        <v>0.18959218055164301</v>
      </c>
      <c r="C379">
        <v>4.9480643966009999E-2</v>
      </c>
      <c r="D379">
        <v>0.18526238904852399</v>
      </c>
      <c r="E379">
        <v>4.5492364368304103E-2</v>
      </c>
      <c r="F379">
        <v>1.3435793170767101</v>
      </c>
      <c r="G379">
        <v>1.38865041258287</v>
      </c>
      <c r="H379">
        <v>6</v>
      </c>
      <c r="I379">
        <v>-24.796144666322402</v>
      </c>
    </row>
    <row r="380" spans="1:9" x14ac:dyDescent="0.35">
      <c r="A380">
        <v>50</v>
      </c>
      <c r="B380">
        <v>0.31635241671429298</v>
      </c>
      <c r="C380">
        <v>9.0318288262178095E-2</v>
      </c>
      <c r="D380">
        <v>1.31375398017448</v>
      </c>
      <c r="E380">
        <v>0.50967526013127995</v>
      </c>
      <c r="F380">
        <v>5.0529666379633502</v>
      </c>
      <c r="G380">
        <v>0.65014573875404502</v>
      </c>
      <c r="H380">
        <v>6</v>
      </c>
      <c r="I380">
        <v>-9.8209075780402699</v>
      </c>
    </row>
    <row r="381" spans="1:9" x14ac:dyDescent="0.35">
      <c r="A381">
        <v>50</v>
      </c>
      <c r="B381">
        <v>1.2068790256468001</v>
      </c>
      <c r="C381">
        <v>0.62499883230422604</v>
      </c>
      <c r="D381">
        <v>0.250590419824477</v>
      </c>
      <c r="E381">
        <v>0.16386078972734699</v>
      </c>
      <c r="F381">
        <v>3.12163229172124</v>
      </c>
      <c r="G381">
        <v>0.66492060583572499</v>
      </c>
      <c r="H381">
        <v>4</v>
      </c>
      <c r="I381">
        <v>-10.9621325300176</v>
      </c>
    </row>
    <row r="382" spans="1:9" x14ac:dyDescent="0.35">
      <c r="A382">
        <v>50</v>
      </c>
      <c r="B382">
        <v>0.244352349734487</v>
      </c>
      <c r="C382">
        <v>4.7745516463363398E-2</v>
      </c>
      <c r="D382">
        <v>0.23761026015213799</v>
      </c>
      <c r="E382">
        <v>5.31883400573534E-2</v>
      </c>
      <c r="F382">
        <v>2.4615706178057599</v>
      </c>
      <c r="G382">
        <v>1.1352122512068099</v>
      </c>
      <c r="H382">
        <v>4</v>
      </c>
      <c r="I382">
        <v>-14.152210043507401</v>
      </c>
    </row>
    <row r="383" spans="1:9" x14ac:dyDescent="0.35">
      <c r="A383">
        <v>50</v>
      </c>
      <c r="B383">
        <v>0.22443815767689601</v>
      </c>
      <c r="C383">
        <v>4.0655006310012301E-2</v>
      </c>
      <c r="D383">
        <v>0.39001935708797097</v>
      </c>
      <c r="E383">
        <v>0.102132482041704</v>
      </c>
      <c r="F383">
        <v>1.8457875633393199</v>
      </c>
      <c r="G383">
        <v>1.4373002014498799</v>
      </c>
      <c r="H383">
        <v>5</v>
      </c>
      <c r="I383">
        <v>-19.222326720047299</v>
      </c>
    </row>
    <row r="384" spans="1:9" x14ac:dyDescent="0.35">
      <c r="A384">
        <v>50</v>
      </c>
      <c r="B384">
        <v>0.73804777413426303</v>
      </c>
      <c r="C384">
        <v>0.340071909631113</v>
      </c>
      <c r="D384">
        <v>4.3611946192677102</v>
      </c>
      <c r="E384">
        <v>2.9014929340018498</v>
      </c>
      <c r="F384">
        <v>1.58605619411746</v>
      </c>
      <c r="G384">
        <v>1.45046892622656</v>
      </c>
      <c r="H384">
        <v>4</v>
      </c>
      <c r="I384">
        <v>-18.316207077665201</v>
      </c>
    </row>
    <row r="385" spans="1:9" x14ac:dyDescent="0.35">
      <c r="A385">
        <v>50</v>
      </c>
      <c r="B385">
        <v>0.22608306432573599</v>
      </c>
      <c r="C385">
        <v>6.4008349400773198E-2</v>
      </c>
      <c r="D385">
        <v>0.20617811457416199</v>
      </c>
      <c r="E385">
        <v>3.3733997546526499E-2</v>
      </c>
      <c r="F385">
        <v>2.2338928192719898</v>
      </c>
      <c r="G385">
        <v>0.96958075147186895</v>
      </c>
      <c r="H385">
        <v>6</v>
      </c>
      <c r="I385">
        <v>-15.7779741578866</v>
      </c>
    </row>
    <row r="386" spans="1:9" x14ac:dyDescent="0.35">
      <c r="A386">
        <v>50</v>
      </c>
      <c r="B386">
        <v>0.18435139397806799</v>
      </c>
      <c r="C386">
        <v>3.5089812282552202E-2</v>
      </c>
      <c r="D386">
        <v>0.24347249804939899</v>
      </c>
      <c r="E386">
        <v>4.1627493970758198E-2</v>
      </c>
      <c r="F386">
        <v>2.42452721749296</v>
      </c>
      <c r="G386">
        <v>1.0748837614001301</v>
      </c>
      <c r="H386">
        <v>6</v>
      </c>
      <c r="I386">
        <v>-15.1618311613354</v>
      </c>
    </row>
    <row r="387" spans="1:9" x14ac:dyDescent="0.35">
      <c r="A387">
        <v>50</v>
      </c>
      <c r="B387">
        <v>0.204759137246534</v>
      </c>
      <c r="C387">
        <v>3.4059749681117801E-2</v>
      </c>
      <c r="D387">
        <v>0.52321484750428904</v>
      </c>
      <c r="E387">
        <v>2.10691209969937E-2</v>
      </c>
      <c r="F387">
        <v>2.73432322628596</v>
      </c>
      <c r="G387">
        <v>1.0741696615798899</v>
      </c>
      <c r="H387">
        <v>5</v>
      </c>
      <c r="I387">
        <v>-12.928228172920999</v>
      </c>
    </row>
    <row r="388" spans="1:9" x14ac:dyDescent="0.35">
      <c r="A388">
        <v>50</v>
      </c>
      <c r="B388">
        <v>0.23708823952032701</v>
      </c>
      <c r="C388">
        <v>3.81525426488303E-2</v>
      </c>
      <c r="D388">
        <v>0.31327484866649502</v>
      </c>
      <c r="E388">
        <v>4.5402945731328297E-2</v>
      </c>
      <c r="F388">
        <v>1.91440612707578</v>
      </c>
      <c r="G388">
        <v>1.11253851882351</v>
      </c>
      <c r="H388">
        <v>7</v>
      </c>
      <c r="I388">
        <v>-20.034584284986199</v>
      </c>
    </row>
    <row r="389" spans="1:9" x14ac:dyDescent="0.35">
      <c r="A389">
        <v>50</v>
      </c>
      <c r="B389">
        <v>0.21193124353165099</v>
      </c>
      <c r="C389">
        <v>4.5069531971280399E-2</v>
      </c>
      <c r="D389">
        <v>0.22820553596701501</v>
      </c>
      <c r="E389">
        <v>5.3590365812287599E-2</v>
      </c>
      <c r="F389">
        <v>1.57188341875378</v>
      </c>
      <c r="G389">
        <v>1.55907523136035</v>
      </c>
      <c r="H389">
        <v>4</v>
      </c>
      <c r="I389">
        <v>-14.1807612500548</v>
      </c>
    </row>
    <row r="390" spans="1:9" x14ac:dyDescent="0.35">
      <c r="A390">
        <v>50</v>
      </c>
      <c r="B390">
        <v>0.22662525263813699</v>
      </c>
      <c r="C390">
        <v>5.6320588760042298E-2</v>
      </c>
      <c r="D390">
        <v>0.269905590814421</v>
      </c>
      <c r="E390">
        <v>5.94162848677246E-2</v>
      </c>
      <c r="F390">
        <v>2.8880577023706202</v>
      </c>
      <c r="G390">
        <v>0.91173962806978004</v>
      </c>
      <c r="H390">
        <v>6</v>
      </c>
      <c r="I390">
        <v>-11.374424563593101</v>
      </c>
    </row>
    <row r="391" spans="1:9" x14ac:dyDescent="0.35">
      <c r="A391">
        <v>50</v>
      </c>
      <c r="B391">
        <v>0.270887676462501</v>
      </c>
      <c r="C391">
        <v>6.9935787855403705E-2</v>
      </c>
      <c r="D391">
        <v>0.55122186476269297</v>
      </c>
      <c r="E391">
        <v>7.9412215452208099E-2</v>
      </c>
      <c r="F391">
        <v>1.71227382443438</v>
      </c>
      <c r="G391">
        <v>1.86045334245029</v>
      </c>
      <c r="H391">
        <v>3</v>
      </c>
      <c r="I391">
        <v>-12.000123884869801</v>
      </c>
    </row>
    <row r="392" spans="1:9" x14ac:dyDescent="0.35">
      <c r="A392">
        <v>50</v>
      </c>
      <c r="B392">
        <v>0.36609555214027101</v>
      </c>
      <c r="C392">
        <v>0.127093362910044</v>
      </c>
      <c r="D392">
        <v>0.30835880506339902</v>
      </c>
      <c r="E392">
        <v>0.102649674851577</v>
      </c>
      <c r="F392">
        <v>1.4740900007235</v>
      </c>
      <c r="G392">
        <v>1.7912322323577701</v>
      </c>
      <c r="H392">
        <v>3</v>
      </c>
      <c r="I392">
        <v>-12.3691583148616</v>
      </c>
    </row>
    <row r="393" spans="1:9" x14ac:dyDescent="0.35">
      <c r="A393">
        <v>50</v>
      </c>
      <c r="B393">
        <v>0.20336051050085899</v>
      </c>
      <c r="C393">
        <v>4.24878294879849E-2</v>
      </c>
      <c r="D393">
        <v>0.19108781223184701</v>
      </c>
      <c r="E393">
        <v>3.2429845826238597E-2</v>
      </c>
      <c r="F393">
        <v>1.4621168464443099</v>
      </c>
      <c r="G393">
        <v>1.17022855925984</v>
      </c>
      <c r="H393">
        <v>8</v>
      </c>
      <c r="I393">
        <v>-28.408905350599898</v>
      </c>
    </row>
    <row r="394" spans="1:9" x14ac:dyDescent="0.35">
      <c r="A394">
        <v>50</v>
      </c>
      <c r="B394">
        <v>0.48673234676156601</v>
      </c>
      <c r="C394">
        <v>0.21775939958613399</v>
      </c>
      <c r="D394">
        <v>0.43249030667805</v>
      </c>
      <c r="E394">
        <v>0.18472841758032499</v>
      </c>
      <c r="F394">
        <v>2.4881404348900098</v>
      </c>
      <c r="G394">
        <v>0.796204561230622</v>
      </c>
      <c r="H394">
        <v>6</v>
      </c>
      <c r="I394">
        <v>-12.4668504909419</v>
      </c>
    </row>
    <row r="395" spans="1:9" x14ac:dyDescent="0.35">
      <c r="A395">
        <v>50</v>
      </c>
      <c r="B395">
        <v>0.34562406402956503</v>
      </c>
      <c r="C395">
        <v>0.122301945803083</v>
      </c>
      <c r="D395">
        <v>0.99169413514611804</v>
      </c>
      <c r="E395">
        <v>0.31105987540046098</v>
      </c>
      <c r="F395">
        <v>6.5310086165325396</v>
      </c>
      <c r="G395">
        <v>0.47501595704027899</v>
      </c>
      <c r="H395">
        <v>4</v>
      </c>
      <c r="I395">
        <v>-11.4486229474512</v>
      </c>
    </row>
    <row r="396" spans="1:9" x14ac:dyDescent="0.35">
      <c r="A396">
        <v>50</v>
      </c>
      <c r="B396">
        <v>13.620875335013899</v>
      </c>
      <c r="C396">
        <v>6.4641468742548103</v>
      </c>
      <c r="D396">
        <v>0.88239968333168795</v>
      </c>
      <c r="E396">
        <v>0.49525088062877598</v>
      </c>
      <c r="F396">
        <v>1.4311705472793701</v>
      </c>
      <c r="G396">
        <v>1.2986665979737599</v>
      </c>
      <c r="H396">
        <v>5</v>
      </c>
      <c r="I396">
        <v>-22.394537798181801</v>
      </c>
    </row>
    <row r="397" spans="1:9" x14ac:dyDescent="0.35">
      <c r="A397">
        <v>50</v>
      </c>
      <c r="B397">
        <v>0.70532243046625598</v>
      </c>
      <c r="C397">
        <v>0.28460697696444898</v>
      </c>
      <c r="D397">
        <v>1.17289026412929</v>
      </c>
      <c r="E397">
        <v>0.41844060156192597</v>
      </c>
      <c r="F397">
        <v>3.0248944124439099</v>
      </c>
      <c r="G397">
        <v>0.73280970295905301</v>
      </c>
      <c r="H397">
        <v>5</v>
      </c>
      <c r="I397">
        <v>-11.676925169582001</v>
      </c>
    </row>
    <row r="398" spans="1:9" x14ac:dyDescent="0.35">
      <c r="A398">
        <v>50</v>
      </c>
      <c r="B398">
        <v>0.232793740118756</v>
      </c>
      <c r="C398">
        <v>6.1702512955810501E-2</v>
      </c>
      <c r="D398">
        <v>0.328326572818538</v>
      </c>
      <c r="E398">
        <v>6.9646433419174897E-2</v>
      </c>
      <c r="F398">
        <v>3.18632618945855</v>
      </c>
      <c r="G398">
        <v>0.85722061045287101</v>
      </c>
      <c r="H398">
        <v>4</v>
      </c>
      <c r="I398">
        <v>-11.999050674457701</v>
      </c>
    </row>
    <row r="399" spans="1:9" x14ac:dyDescent="0.35">
      <c r="A399">
        <v>50</v>
      </c>
      <c r="B399">
        <v>7.88901170999186</v>
      </c>
      <c r="C399">
        <v>5.2090345144504999</v>
      </c>
      <c r="D399">
        <v>4.7883471152060197</v>
      </c>
      <c r="E399">
        <v>4.63424378995275</v>
      </c>
      <c r="F399">
        <v>2.1990716012349099</v>
      </c>
      <c r="G399">
        <v>0.79590699941163401</v>
      </c>
      <c r="H399">
        <v>3</v>
      </c>
      <c r="I399">
        <v>-9.3089640415178199</v>
      </c>
    </row>
    <row r="400" spans="1:9" x14ac:dyDescent="0.35">
      <c r="A400">
        <v>50</v>
      </c>
      <c r="B400">
        <v>0.44550787355989802</v>
      </c>
      <c r="C400">
        <v>0.19295928814973701</v>
      </c>
      <c r="D400">
        <v>4.04045831044232</v>
      </c>
      <c r="E400">
        <v>2.4136248570863099</v>
      </c>
      <c r="F400">
        <v>2.6446356919736198</v>
      </c>
      <c r="G400">
        <v>0.83512278723016198</v>
      </c>
      <c r="H400">
        <v>3</v>
      </c>
      <c r="I400">
        <v>-10.435714804405899</v>
      </c>
    </row>
    <row r="401" spans="1:9" x14ac:dyDescent="0.35">
      <c r="A401">
        <v>50</v>
      </c>
      <c r="B401">
        <v>0.29984846467734899</v>
      </c>
      <c r="C401">
        <v>0.12510202076163801</v>
      </c>
      <c r="D401">
        <v>0.44489143366685402</v>
      </c>
      <c r="E401">
        <v>0.167552981760972</v>
      </c>
      <c r="F401">
        <v>1.83780238158058</v>
      </c>
      <c r="G401">
        <v>1.3115031323283199</v>
      </c>
      <c r="H401">
        <v>3</v>
      </c>
      <c r="I401">
        <v>-11.281267612708101</v>
      </c>
    </row>
    <row r="402" spans="1:9" x14ac:dyDescent="0.35">
      <c r="A402">
        <v>50</v>
      </c>
      <c r="B402">
        <v>0.250072174337645</v>
      </c>
      <c r="C402">
        <v>5.0733029405682299E-2</v>
      </c>
      <c r="D402">
        <v>0.24707680189126799</v>
      </c>
      <c r="E402">
        <v>4.7019488461663803E-2</v>
      </c>
      <c r="F402">
        <v>1.6715580875954199</v>
      </c>
      <c r="G402">
        <v>1.57946307526644</v>
      </c>
      <c r="H402">
        <v>4</v>
      </c>
      <c r="I402">
        <v>-14.9945672392078</v>
      </c>
    </row>
    <row r="403" spans="1:9" x14ac:dyDescent="0.35">
      <c r="A403">
        <v>50</v>
      </c>
      <c r="B403">
        <v>0.93129879853000097</v>
      </c>
      <c r="C403">
        <v>0.198452979997432</v>
      </c>
      <c r="D403">
        <v>0.52801927479996802</v>
      </c>
      <c r="E403">
        <v>0.15379531753025699</v>
      </c>
      <c r="F403">
        <v>0.88775080811025098</v>
      </c>
      <c r="G403">
        <v>3.4192496363768901</v>
      </c>
      <c r="H403">
        <v>3</v>
      </c>
      <c r="I403">
        <v>-14.894464101959899</v>
      </c>
    </row>
    <row r="404" spans="1:9" x14ac:dyDescent="0.35">
      <c r="A404">
        <v>50</v>
      </c>
      <c r="B404">
        <v>0.22242543594144901</v>
      </c>
      <c r="C404">
        <v>7.5404057842329605E-2</v>
      </c>
      <c r="D404">
        <v>0.24576816106501401</v>
      </c>
      <c r="E404">
        <v>0.117225410770571</v>
      </c>
      <c r="F404">
        <v>2.2406560061825398</v>
      </c>
      <c r="G404">
        <v>1.03435932189145</v>
      </c>
      <c r="H404">
        <v>4</v>
      </c>
      <c r="I404">
        <v>-8.9819432689349306</v>
      </c>
    </row>
    <row r="405" spans="1:9" x14ac:dyDescent="0.35">
      <c r="A405">
        <v>50</v>
      </c>
      <c r="B405">
        <v>0.23188078395881101</v>
      </c>
      <c r="C405">
        <v>6.7763489676952005E-2</v>
      </c>
      <c r="D405">
        <v>0.278680512271967</v>
      </c>
      <c r="E405">
        <v>6.7039180496689596E-2</v>
      </c>
      <c r="F405">
        <v>2.2624741710517502</v>
      </c>
      <c r="G405">
        <v>1.0828532353968401</v>
      </c>
      <c r="H405">
        <v>4</v>
      </c>
      <c r="I405">
        <v>-11.829577660099</v>
      </c>
    </row>
    <row r="406" spans="1:9" x14ac:dyDescent="0.35">
      <c r="A406">
        <v>50</v>
      </c>
      <c r="B406">
        <v>0.389017330546853</v>
      </c>
      <c r="C406">
        <v>0.13590982565356499</v>
      </c>
      <c r="D406">
        <v>0.44008781212656101</v>
      </c>
      <c r="E406">
        <v>0.19321806689026899</v>
      </c>
      <c r="F406">
        <v>3.4214286105906599</v>
      </c>
      <c r="G406">
        <v>0.68777433814783795</v>
      </c>
      <c r="H406">
        <v>5</v>
      </c>
      <c r="I406">
        <v>-15.6271815583743</v>
      </c>
    </row>
    <row r="407" spans="1:9" x14ac:dyDescent="0.35">
      <c r="A407">
        <v>50</v>
      </c>
      <c r="B407">
        <v>0.277919230636896</v>
      </c>
      <c r="C407">
        <v>9.1998567411989599E-2</v>
      </c>
      <c r="D407">
        <v>0.20996564386237601</v>
      </c>
      <c r="E407">
        <v>7.4434314384255698E-2</v>
      </c>
      <c r="F407">
        <v>2.1337370209086699</v>
      </c>
      <c r="G407">
        <v>1.0771982948726899</v>
      </c>
      <c r="H407">
        <v>4</v>
      </c>
      <c r="I407">
        <v>-13.761449167283899</v>
      </c>
    </row>
    <row r="408" spans="1:9" x14ac:dyDescent="0.35">
      <c r="A408">
        <v>50</v>
      </c>
      <c r="B408">
        <v>0.24622066198765899</v>
      </c>
      <c r="C408">
        <v>6.0698732643151697E-2</v>
      </c>
      <c r="D408">
        <v>0.22562869356335799</v>
      </c>
      <c r="E408">
        <v>4.81582345454949E-2</v>
      </c>
      <c r="F408">
        <v>2.0438295540967699</v>
      </c>
      <c r="G408">
        <v>1.43077196017111</v>
      </c>
      <c r="H408">
        <v>3</v>
      </c>
      <c r="I408">
        <v>-10.391492734630299</v>
      </c>
    </row>
    <row r="409" spans="1:9" x14ac:dyDescent="0.35">
      <c r="A409">
        <v>50</v>
      </c>
      <c r="B409">
        <v>0.32756667213111401</v>
      </c>
      <c r="C409">
        <v>8.8292173671204593E-2</v>
      </c>
      <c r="D409">
        <v>0.25255885954500001</v>
      </c>
      <c r="E409">
        <v>5.6145931747913498E-2</v>
      </c>
      <c r="F409">
        <v>1.41501303713533</v>
      </c>
      <c r="G409">
        <v>1.92806796854966</v>
      </c>
      <c r="H409">
        <v>4</v>
      </c>
      <c r="I409">
        <v>-17.6393726162941</v>
      </c>
    </row>
    <row r="410" spans="1:9" x14ac:dyDescent="0.35">
      <c r="A410">
        <v>50</v>
      </c>
      <c r="B410">
        <v>0.16846731407014301</v>
      </c>
      <c r="C410">
        <v>4.2797763055268903E-2</v>
      </c>
      <c r="D410">
        <v>0.18303036431038699</v>
      </c>
      <c r="E410">
        <v>4.8377224375225701E-2</v>
      </c>
      <c r="F410">
        <v>1.4528280432927001</v>
      </c>
      <c r="G410">
        <v>1.6822017748298601</v>
      </c>
      <c r="H410">
        <v>5</v>
      </c>
      <c r="I410">
        <v>-21.059322664149001</v>
      </c>
    </row>
    <row r="411" spans="1:9" x14ac:dyDescent="0.35">
      <c r="A411">
        <v>50</v>
      </c>
      <c r="B411">
        <v>0.38141805470760298</v>
      </c>
      <c r="C411">
        <v>0.150956954341461</v>
      </c>
      <c r="D411">
        <v>0.39531936022823699</v>
      </c>
      <c r="E411">
        <v>0.15194792631083001</v>
      </c>
      <c r="F411">
        <v>1.87619786702105</v>
      </c>
      <c r="G411">
        <v>1.33510252048973</v>
      </c>
      <c r="H411">
        <v>3</v>
      </c>
      <c r="I411">
        <v>-12.0111005544445</v>
      </c>
    </row>
    <row r="412" spans="1:9" x14ac:dyDescent="0.35">
      <c r="A412">
        <v>50</v>
      </c>
      <c r="B412">
        <v>0.35956856984061503</v>
      </c>
      <c r="C412">
        <v>0.13184776437490001</v>
      </c>
      <c r="D412">
        <v>2.1778341614625698</v>
      </c>
      <c r="E412">
        <v>0.83101932997079597</v>
      </c>
      <c r="F412">
        <v>2.78945180092391</v>
      </c>
      <c r="G412">
        <v>0.84157818161585796</v>
      </c>
      <c r="H412">
        <v>4</v>
      </c>
      <c r="I412">
        <v>-9.4105454688651609</v>
      </c>
    </row>
    <row r="413" spans="1:9" x14ac:dyDescent="0.35">
      <c r="A413">
        <v>50</v>
      </c>
      <c r="B413">
        <v>0.156804987614479</v>
      </c>
      <c r="C413">
        <v>2.9631439961730299E-2</v>
      </c>
      <c r="D413">
        <v>0.20391260785759599</v>
      </c>
      <c r="E413">
        <v>4.6835467734041E-2</v>
      </c>
      <c r="F413">
        <v>2.2150349459834202</v>
      </c>
      <c r="G413">
        <v>1.04478341079787</v>
      </c>
      <c r="H413">
        <v>9</v>
      </c>
      <c r="I413">
        <v>-25.671324896919899</v>
      </c>
    </row>
    <row r="414" spans="1:9" x14ac:dyDescent="0.35">
      <c r="A414">
        <v>50</v>
      </c>
      <c r="B414">
        <v>0.26402553103846099</v>
      </c>
      <c r="C414">
        <v>4.6735349041375197E-2</v>
      </c>
      <c r="D414">
        <v>0.73830791144708996</v>
      </c>
      <c r="E414">
        <v>0.20537658856440399</v>
      </c>
      <c r="F414">
        <v>1.38116353933296</v>
      </c>
      <c r="G414">
        <v>2.0940995282112098</v>
      </c>
      <c r="H414">
        <v>5</v>
      </c>
      <c r="I414">
        <v>-21.908436275699099</v>
      </c>
    </row>
    <row r="415" spans="1:9" x14ac:dyDescent="0.35">
      <c r="A415">
        <v>50</v>
      </c>
      <c r="B415">
        <v>0.280956156607029</v>
      </c>
      <c r="C415">
        <v>7.4876144346602697E-2</v>
      </c>
      <c r="D415">
        <v>0.26667464244974498</v>
      </c>
      <c r="E415">
        <v>6.2199093932457698E-2</v>
      </c>
      <c r="F415">
        <v>1.12943961207124</v>
      </c>
      <c r="G415">
        <v>4.6581451983810096</v>
      </c>
      <c r="H415">
        <v>3</v>
      </c>
      <c r="I415">
        <v>-13.971910179114699</v>
      </c>
    </row>
    <row r="416" spans="1:9" x14ac:dyDescent="0.35">
      <c r="A416">
        <v>50</v>
      </c>
      <c r="B416">
        <v>0.239788067466252</v>
      </c>
      <c r="C416">
        <v>6.5756909365182303E-2</v>
      </c>
      <c r="D416">
        <v>0.52964665411294898</v>
      </c>
      <c r="E416">
        <v>8.7241316001813701E-2</v>
      </c>
      <c r="F416">
        <v>1.85387365595298</v>
      </c>
      <c r="G416">
        <v>1.17119461006329</v>
      </c>
      <c r="H416">
        <v>4</v>
      </c>
      <c r="I416">
        <v>-11.345183197614601</v>
      </c>
    </row>
    <row r="417" spans="1:9" x14ac:dyDescent="0.35">
      <c r="A417">
        <v>50</v>
      </c>
      <c r="B417">
        <v>0.20941093825606599</v>
      </c>
      <c r="C417">
        <v>4.6236855046629201E-2</v>
      </c>
      <c r="D417">
        <v>0.23783454559475101</v>
      </c>
      <c r="E417">
        <v>4.9310652186120803E-2</v>
      </c>
      <c r="F417">
        <v>2.0579230595071101</v>
      </c>
      <c r="G417">
        <v>1.2999613489122199</v>
      </c>
      <c r="H417">
        <v>4</v>
      </c>
      <c r="I417">
        <v>-13.0549724261307</v>
      </c>
    </row>
    <row r="418" spans="1:9" x14ac:dyDescent="0.35">
      <c r="A418">
        <v>50</v>
      </c>
      <c r="B418">
        <v>0.26698996314942702</v>
      </c>
      <c r="C418">
        <v>5.6321312212660103E-2</v>
      </c>
      <c r="D418">
        <v>0.40420992151549201</v>
      </c>
      <c r="E418">
        <v>3.1638586703555897E-2</v>
      </c>
      <c r="F418">
        <v>2.0449231250370401</v>
      </c>
      <c r="G418">
        <v>1.09777171262686</v>
      </c>
      <c r="H418">
        <v>5</v>
      </c>
      <c r="I418">
        <v>-14.0364862784089</v>
      </c>
    </row>
    <row r="419" spans="1:9" x14ac:dyDescent="0.35">
      <c r="A419">
        <v>50</v>
      </c>
      <c r="B419">
        <v>0.21470499479168001</v>
      </c>
      <c r="C419">
        <v>3.9043634975700903E-2</v>
      </c>
      <c r="D419">
        <v>0.686369939333206</v>
      </c>
      <c r="E419">
        <v>9.4506107823779398E-2</v>
      </c>
      <c r="F419">
        <v>3.9052112081064401</v>
      </c>
      <c r="G419">
        <v>0.82351992405125396</v>
      </c>
      <c r="H419">
        <v>5</v>
      </c>
      <c r="I419">
        <v>-13.530681542092999</v>
      </c>
    </row>
    <row r="420" spans="1:9" x14ac:dyDescent="0.35">
      <c r="A420">
        <v>50</v>
      </c>
      <c r="B420">
        <v>0.60861048464160605</v>
      </c>
      <c r="C420">
        <v>0.29169073748869601</v>
      </c>
      <c r="D420">
        <v>1.08880506516396</v>
      </c>
      <c r="E420">
        <v>0.53055534686137995</v>
      </c>
      <c r="F420">
        <v>2.3409302646839198</v>
      </c>
      <c r="G420">
        <v>0.80797319171706095</v>
      </c>
      <c r="H420">
        <v>5</v>
      </c>
      <c r="I420">
        <v>-12.9558762328006</v>
      </c>
    </row>
    <row r="421" spans="1:9" x14ac:dyDescent="0.35">
      <c r="A421">
        <v>50</v>
      </c>
      <c r="B421">
        <v>0.24748764851991101</v>
      </c>
      <c r="C421">
        <v>4.9623777524869399E-2</v>
      </c>
      <c r="D421">
        <v>0.19565052550086101</v>
      </c>
      <c r="E421">
        <v>4.1335683619554302E-2</v>
      </c>
      <c r="F421">
        <v>2.0135364328900098</v>
      </c>
      <c r="G421">
        <v>1.1548063085786</v>
      </c>
      <c r="H421">
        <v>5</v>
      </c>
      <c r="I421">
        <v>-14.8637099057727</v>
      </c>
    </row>
    <row r="422" spans="1:9" x14ac:dyDescent="0.35">
      <c r="A422">
        <v>50</v>
      </c>
      <c r="B422">
        <v>0.19541336503477599</v>
      </c>
      <c r="C422">
        <v>3.36397683745535E-2</v>
      </c>
      <c r="D422">
        <v>0.21128864125093699</v>
      </c>
      <c r="E422">
        <v>3.88965772394608E-2</v>
      </c>
      <c r="F422">
        <v>2.19702574593004</v>
      </c>
      <c r="G422">
        <v>1.2340966778900899</v>
      </c>
      <c r="H422">
        <v>5</v>
      </c>
      <c r="I422">
        <v>-15.3342302011733</v>
      </c>
    </row>
    <row r="423" spans="1:9" x14ac:dyDescent="0.35">
      <c r="A423">
        <v>50</v>
      </c>
      <c r="B423">
        <v>0.33806566984532599</v>
      </c>
      <c r="C423">
        <v>0.101688791235621</v>
      </c>
      <c r="D423">
        <v>0.51606254123351303</v>
      </c>
      <c r="E423">
        <v>7.7704469555800501E-2</v>
      </c>
      <c r="F423">
        <v>1.84937908341345</v>
      </c>
      <c r="G423">
        <v>1.4398784978741599</v>
      </c>
      <c r="H423">
        <v>3</v>
      </c>
      <c r="I423">
        <v>-11.262988444365799</v>
      </c>
    </row>
    <row r="424" spans="1:9" x14ac:dyDescent="0.35">
      <c r="A424">
        <v>50</v>
      </c>
      <c r="B424">
        <v>0.52957175487152297</v>
      </c>
      <c r="C424">
        <v>0.123131959003771</v>
      </c>
      <c r="D424">
        <v>0.26288925156411003</v>
      </c>
      <c r="E424">
        <v>8.6754222987840607E-2</v>
      </c>
      <c r="F424">
        <v>0.96625366894365305</v>
      </c>
      <c r="G424">
        <v>3.4330630623403202</v>
      </c>
      <c r="H424">
        <v>3</v>
      </c>
      <c r="I424">
        <v>-14.7307419041509</v>
      </c>
    </row>
    <row r="425" spans="1:9" x14ac:dyDescent="0.35">
      <c r="A425">
        <v>50</v>
      </c>
      <c r="B425">
        <v>0.31560076545437499</v>
      </c>
      <c r="C425">
        <v>7.3952692964228198E-2</v>
      </c>
      <c r="D425">
        <v>0.32576209613510299</v>
      </c>
      <c r="E425">
        <v>9.2216414726497303E-2</v>
      </c>
      <c r="F425">
        <v>1.7982812795374401</v>
      </c>
      <c r="G425">
        <v>1.3572365500907899</v>
      </c>
      <c r="H425">
        <v>4</v>
      </c>
      <c r="I425">
        <v>-14.8211123868077</v>
      </c>
    </row>
    <row r="426" spans="1:9" x14ac:dyDescent="0.35">
      <c r="A426">
        <v>50</v>
      </c>
      <c r="B426">
        <v>0.19877160115148601</v>
      </c>
      <c r="C426">
        <v>2.6274767749222699E-2</v>
      </c>
      <c r="D426">
        <v>0.75765814684116095</v>
      </c>
      <c r="E426">
        <v>9.1893669762152297E-2</v>
      </c>
      <c r="F426">
        <v>2.19213578835982</v>
      </c>
      <c r="G426">
        <v>1.2364592573531199</v>
      </c>
      <c r="H426">
        <v>6</v>
      </c>
      <c r="I426">
        <v>-17.782472282107499</v>
      </c>
    </row>
    <row r="427" spans="1:9" x14ac:dyDescent="0.35">
      <c r="A427">
        <v>50</v>
      </c>
      <c r="B427">
        <v>0.84796227680171099</v>
      </c>
      <c r="C427">
        <v>0.55271649502357401</v>
      </c>
      <c r="D427">
        <v>0.39837754026116301</v>
      </c>
      <c r="E427">
        <v>0.16393682276162699</v>
      </c>
      <c r="F427">
        <v>2.0743526221513702</v>
      </c>
      <c r="G427">
        <v>0.83084600925563001</v>
      </c>
      <c r="H427">
        <v>4</v>
      </c>
      <c r="I427">
        <v>-12.256030216831499</v>
      </c>
    </row>
    <row r="428" spans="1:9" x14ac:dyDescent="0.35">
      <c r="A428">
        <v>50</v>
      </c>
      <c r="B428">
        <v>2.0422534293628698</v>
      </c>
      <c r="C428">
        <v>1.06546494993466</v>
      </c>
      <c r="D428">
        <v>1.23916363804135</v>
      </c>
      <c r="E428">
        <v>0.74266566956878399</v>
      </c>
      <c r="F428">
        <v>2.40950502853015</v>
      </c>
      <c r="G428">
        <v>0.77019317272979404</v>
      </c>
      <c r="H428">
        <v>5</v>
      </c>
      <c r="I428">
        <v>-17.781482181188998</v>
      </c>
    </row>
    <row r="429" spans="1:9" x14ac:dyDescent="0.35">
      <c r="A429">
        <v>50</v>
      </c>
      <c r="B429">
        <v>0.27714691444232598</v>
      </c>
      <c r="C429">
        <v>6.0308370521594101E-2</v>
      </c>
      <c r="D429">
        <v>0.72263542568905303</v>
      </c>
      <c r="E429">
        <v>0.16567475349199001</v>
      </c>
      <c r="F429">
        <v>1.9471034208471001</v>
      </c>
      <c r="G429">
        <v>1.2319778889314801</v>
      </c>
      <c r="H429">
        <v>5</v>
      </c>
      <c r="I429">
        <v>-18.673252209242399</v>
      </c>
    </row>
    <row r="430" spans="1:9" x14ac:dyDescent="0.35">
      <c r="A430">
        <v>50</v>
      </c>
      <c r="B430">
        <v>0.47535393392047798</v>
      </c>
      <c r="C430">
        <v>0.17294916469664301</v>
      </c>
      <c r="D430">
        <v>1.0461222429441399</v>
      </c>
      <c r="E430">
        <v>0.19830970618657601</v>
      </c>
      <c r="F430">
        <v>3.3934875140728602</v>
      </c>
      <c r="G430">
        <v>0.66159014313726805</v>
      </c>
      <c r="H430">
        <v>5</v>
      </c>
      <c r="I430">
        <v>-17.485408393935899</v>
      </c>
    </row>
    <row r="431" spans="1:9" x14ac:dyDescent="0.35">
      <c r="A431">
        <v>50</v>
      </c>
      <c r="B431">
        <v>0.49890334792028501</v>
      </c>
      <c r="C431">
        <v>0.20217527498440799</v>
      </c>
      <c r="D431">
        <v>0.85327280135778305</v>
      </c>
      <c r="E431">
        <v>0.59930197574335098</v>
      </c>
      <c r="F431">
        <v>3.8200469143566802</v>
      </c>
      <c r="G431">
        <v>0.63609113295029496</v>
      </c>
      <c r="H431">
        <v>4</v>
      </c>
      <c r="I431">
        <v>-10.858247854222601</v>
      </c>
    </row>
    <row r="432" spans="1:9" x14ac:dyDescent="0.35">
      <c r="A432">
        <v>50</v>
      </c>
      <c r="B432">
        <v>0.27551629563193197</v>
      </c>
      <c r="C432">
        <v>6.3456747182781201E-2</v>
      </c>
      <c r="D432">
        <v>0.18635058500520599</v>
      </c>
      <c r="E432">
        <v>3.9133591754446397E-2</v>
      </c>
      <c r="F432">
        <v>1.9225076012610001</v>
      </c>
      <c r="G432">
        <v>1.0966212510315301</v>
      </c>
      <c r="H432">
        <v>6</v>
      </c>
      <c r="I432">
        <v>-20.1668989973153</v>
      </c>
    </row>
    <row r="433" spans="1:9" x14ac:dyDescent="0.35">
      <c r="A433">
        <v>50</v>
      </c>
      <c r="B433">
        <v>0.370045632712798</v>
      </c>
      <c r="C433">
        <v>0.121362723291217</v>
      </c>
      <c r="D433">
        <v>0.95303016203401902</v>
      </c>
      <c r="E433">
        <v>0.19432320025536301</v>
      </c>
      <c r="F433">
        <v>2.62708049168244</v>
      </c>
      <c r="G433">
        <v>0.82557900296400999</v>
      </c>
      <c r="H433">
        <v>6</v>
      </c>
      <c r="I433">
        <v>-20.625402352615399</v>
      </c>
    </row>
    <row r="434" spans="1:9" x14ac:dyDescent="0.35">
      <c r="A434">
        <v>50</v>
      </c>
      <c r="B434">
        <v>4.5390248340696298</v>
      </c>
      <c r="C434">
        <v>2.4779120436602402</v>
      </c>
      <c r="D434">
        <v>0.58026754015501003</v>
      </c>
      <c r="E434">
        <v>0.240425647249601</v>
      </c>
      <c r="F434">
        <v>1.9268709160498401</v>
      </c>
      <c r="G434">
        <v>0.848154491024109</v>
      </c>
      <c r="H434">
        <v>6</v>
      </c>
      <c r="I434">
        <v>-21.149247554393199</v>
      </c>
    </row>
    <row r="435" spans="1:9" x14ac:dyDescent="0.35">
      <c r="A435">
        <v>50</v>
      </c>
      <c r="B435">
        <v>0.247664775132071</v>
      </c>
      <c r="C435">
        <v>6.4264829469418805E-2</v>
      </c>
      <c r="D435">
        <v>1.7833996692977701</v>
      </c>
      <c r="E435">
        <v>0.50861912658588204</v>
      </c>
      <c r="F435">
        <v>3.6386675319016701</v>
      </c>
      <c r="G435">
        <v>0.75044359879934797</v>
      </c>
      <c r="H435">
        <v>4</v>
      </c>
      <c r="I435">
        <v>-13.38149082268</v>
      </c>
    </row>
    <row r="436" spans="1:9" x14ac:dyDescent="0.35">
      <c r="A436">
        <v>50</v>
      </c>
      <c r="B436">
        <v>0.26488744432560901</v>
      </c>
      <c r="C436">
        <v>5.6712031751327698E-2</v>
      </c>
      <c r="D436">
        <v>0.20892858871257</v>
      </c>
      <c r="E436">
        <v>3.4228548095739601E-2</v>
      </c>
      <c r="F436">
        <v>1.28562030725067</v>
      </c>
      <c r="G436">
        <v>2.1144785935822901</v>
      </c>
      <c r="H436">
        <v>4</v>
      </c>
      <c r="I436">
        <v>-17.508450189140799</v>
      </c>
    </row>
    <row r="437" spans="1:9" x14ac:dyDescent="0.35">
      <c r="A437">
        <v>50</v>
      </c>
      <c r="B437">
        <v>0.38798152385527201</v>
      </c>
      <c r="C437">
        <v>0.164503864285275</v>
      </c>
      <c r="D437">
        <v>0.30498069797625599</v>
      </c>
      <c r="E437">
        <v>0.1892423152131</v>
      </c>
      <c r="F437">
        <v>2.1849486773761702</v>
      </c>
      <c r="G437">
        <v>0.910388491920052</v>
      </c>
      <c r="H437">
        <v>4</v>
      </c>
      <c r="I437">
        <v>-10.7156937880393</v>
      </c>
    </row>
    <row r="438" spans="1:9" x14ac:dyDescent="0.35">
      <c r="A438">
        <v>50</v>
      </c>
      <c r="B438">
        <v>0.40281538912051901</v>
      </c>
      <c r="C438">
        <v>0.11834886429899399</v>
      </c>
      <c r="D438">
        <v>0.347776744328048</v>
      </c>
      <c r="E438">
        <v>7.5179673307066194E-2</v>
      </c>
      <c r="F438">
        <v>2.31434238091459</v>
      </c>
      <c r="G438">
        <v>0.923377259092659</v>
      </c>
      <c r="H438">
        <v>5</v>
      </c>
      <c r="I438">
        <v>-15.779350548561499</v>
      </c>
    </row>
    <row r="439" spans="1:9" x14ac:dyDescent="0.35">
      <c r="A439">
        <v>50</v>
      </c>
      <c r="B439">
        <v>0.15387323752238399</v>
      </c>
      <c r="C439">
        <v>1.7857615951049999E-2</v>
      </c>
      <c r="D439">
        <v>0.24626127082671601</v>
      </c>
      <c r="E439">
        <v>1.7741369661791299E-2</v>
      </c>
      <c r="F439">
        <v>2.3396831476839499</v>
      </c>
      <c r="G439">
        <v>1.96092467190002</v>
      </c>
      <c r="H439">
        <v>3</v>
      </c>
      <c r="I439">
        <v>-6.8968865821360303</v>
      </c>
    </row>
    <row r="440" spans="1:9" x14ac:dyDescent="0.35">
      <c r="A440">
        <v>50</v>
      </c>
      <c r="B440">
        <v>0.94191832021535105</v>
      </c>
      <c r="C440">
        <v>0.32693627327753799</v>
      </c>
      <c r="D440">
        <v>0.58987443071007895</v>
      </c>
      <c r="E440">
        <v>0.16976553845866801</v>
      </c>
      <c r="F440">
        <v>1.40427602539944</v>
      </c>
      <c r="G440">
        <v>1.41097331789932</v>
      </c>
      <c r="H440">
        <v>6</v>
      </c>
      <c r="I440">
        <v>-26.764153802244</v>
      </c>
    </row>
    <row r="441" spans="1:9" x14ac:dyDescent="0.35">
      <c r="A441">
        <v>50</v>
      </c>
      <c r="B441">
        <v>0.41799328478048198</v>
      </c>
      <c r="C441">
        <v>0.14565732376079699</v>
      </c>
      <c r="D441">
        <v>0.662094839782428</v>
      </c>
      <c r="E441">
        <v>0.24367869473578499</v>
      </c>
      <c r="F441">
        <v>2.4901149030963401</v>
      </c>
      <c r="G441">
        <v>0.83201330381457606</v>
      </c>
      <c r="H441">
        <v>6</v>
      </c>
      <c r="I441">
        <v>-15.2808513673927</v>
      </c>
    </row>
    <row r="442" spans="1:9" x14ac:dyDescent="0.35">
      <c r="A442">
        <v>50</v>
      </c>
      <c r="B442">
        <v>0.146852212523784</v>
      </c>
      <c r="C442">
        <v>1.8905546406191801E-2</v>
      </c>
      <c r="D442">
        <v>0.21363433647952099</v>
      </c>
      <c r="E442">
        <v>2.1388916569833299E-2</v>
      </c>
      <c r="F442">
        <v>2.89178735972019</v>
      </c>
      <c r="G442">
        <v>1.0758080909308201</v>
      </c>
      <c r="H442">
        <v>8</v>
      </c>
      <c r="I442">
        <v>-17.986636984261001</v>
      </c>
    </row>
    <row r="443" spans="1:9" x14ac:dyDescent="0.35">
      <c r="A443">
        <v>50</v>
      </c>
      <c r="B443">
        <v>0.21572895920729701</v>
      </c>
      <c r="C443">
        <v>2.5940780621032299E-2</v>
      </c>
      <c r="D443">
        <v>0.26796827731942402</v>
      </c>
      <c r="E443">
        <v>2.10928064095935E-2</v>
      </c>
      <c r="F443">
        <v>1.66883519510471</v>
      </c>
      <c r="G443">
        <v>1.6362507196220399</v>
      </c>
      <c r="H443">
        <v>5</v>
      </c>
      <c r="I443">
        <v>-16.956220020953701</v>
      </c>
    </row>
    <row r="444" spans="1:9" x14ac:dyDescent="0.35">
      <c r="A444">
        <v>50</v>
      </c>
      <c r="B444">
        <v>0.22531112323588001</v>
      </c>
      <c r="C444">
        <v>3.6170988593131101E-2</v>
      </c>
      <c r="D444">
        <v>0.339847907373514</v>
      </c>
      <c r="E444">
        <v>6.9192081442787698E-2</v>
      </c>
      <c r="F444">
        <v>2.2828740058633201</v>
      </c>
      <c r="G444">
        <v>1.19419983005287</v>
      </c>
      <c r="H444">
        <v>5</v>
      </c>
      <c r="I444">
        <v>-16.382327634098299</v>
      </c>
    </row>
    <row r="445" spans="1:9" x14ac:dyDescent="0.35">
      <c r="A445">
        <v>50</v>
      </c>
      <c r="B445">
        <v>0.59242557277770802</v>
      </c>
      <c r="C445">
        <v>0.31290375429811301</v>
      </c>
      <c r="D445">
        <v>3.58548049611445</v>
      </c>
      <c r="E445">
        <v>1.3695463301894</v>
      </c>
      <c r="F445">
        <v>2.8467656273536002</v>
      </c>
      <c r="G445">
        <v>0.73809335105086804</v>
      </c>
      <c r="H445">
        <v>4</v>
      </c>
      <c r="I445">
        <v>-9.8463942232037809</v>
      </c>
    </row>
    <row r="446" spans="1:9" x14ac:dyDescent="0.35">
      <c r="A446">
        <v>50</v>
      </c>
      <c r="B446">
        <v>0.220217305854469</v>
      </c>
      <c r="C446">
        <v>5.3512652054338798E-2</v>
      </c>
      <c r="D446">
        <v>0.459355850457007</v>
      </c>
      <c r="E446">
        <v>0.145009783905483</v>
      </c>
      <c r="F446">
        <v>2.0980269815025299</v>
      </c>
      <c r="G446">
        <v>1.1965169757042899</v>
      </c>
      <c r="H446">
        <v>4</v>
      </c>
      <c r="I446">
        <v>-11.4843740441782</v>
      </c>
    </row>
    <row r="447" spans="1:9" x14ac:dyDescent="0.35">
      <c r="A447">
        <v>50</v>
      </c>
      <c r="B447">
        <v>0.321139011348061</v>
      </c>
      <c r="C447">
        <v>0.12434863184664501</v>
      </c>
      <c r="D447">
        <v>0.388982326665537</v>
      </c>
      <c r="E447">
        <v>0.28624007845867699</v>
      </c>
      <c r="F447">
        <v>1.67658436401754</v>
      </c>
      <c r="G447">
        <v>1.32460293293</v>
      </c>
      <c r="H447">
        <v>3</v>
      </c>
      <c r="I447">
        <v>-10.6925952220538</v>
      </c>
    </row>
    <row r="448" spans="1:9" x14ac:dyDescent="0.35">
      <c r="A448">
        <v>50</v>
      </c>
      <c r="B448">
        <v>0.49279037384817298</v>
      </c>
      <c r="C448">
        <v>0.23770144252883699</v>
      </c>
      <c r="D448">
        <v>0.22507212854588399</v>
      </c>
      <c r="E448">
        <v>0.118075043833633</v>
      </c>
      <c r="F448">
        <v>4.3578334360142499</v>
      </c>
      <c r="G448">
        <v>0.55182594994427503</v>
      </c>
      <c r="H448">
        <v>3</v>
      </c>
      <c r="I448">
        <v>-8.0071660349508598</v>
      </c>
    </row>
    <row r="449" spans="1:9" x14ac:dyDescent="0.35">
      <c r="A449">
        <v>50</v>
      </c>
      <c r="B449">
        <v>0.16766519253373299</v>
      </c>
      <c r="C449">
        <v>2.6316674283078101E-2</v>
      </c>
      <c r="D449">
        <v>0.44694023884524903</v>
      </c>
      <c r="E449">
        <v>3.8144109981157498E-2</v>
      </c>
      <c r="F449">
        <v>2.8693854710530702</v>
      </c>
      <c r="G449">
        <v>1.0033196063745899</v>
      </c>
      <c r="H449">
        <v>8</v>
      </c>
      <c r="I449">
        <v>-16.389056481308799</v>
      </c>
    </row>
    <row r="450" spans="1:9" x14ac:dyDescent="0.35">
      <c r="A450">
        <v>50</v>
      </c>
      <c r="B450">
        <v>0.258665212848252</v>
      </c>
      <c r="C450">
        <v>6.6189382312131506E-2</v>
      </c>
      <c r="D450">
        <v>0.31947115856276198</v>
      </c>
      <c r="E450">
        <v>0.110666660408621</v>
      </c>
      <c r="F450">
        <v>2.9464600257834901</v>
      </c>
      <c r="G450">
        <v>0.96423312648500303</v>
      </c>
      <c r="H450">
        <v>3</v>
      </c>
      <c r="I450">
        <v>-9.4348550362993304</v>
      </c>
    </row>
    <row r="451" spans="1:9" x14ac:dyDescent="0.35">
      <c r="A451">
        <v>50</v>
      </c>
      <c r="B451">
        <v>0.38263878728998202</v>
      </c>
      <c r="C451">
        <v>0.154147221500743</v>
      </c>
      <c r="D451">
        <v>0.526753024930116</v>
      </c>
      <c r="E451">
        <v>0.28408127402312799</v>
      </c>
      <c r="F451">
        <v>1.7652189589543901</v>
      </c>
      <c r="G451">
        <v>0.90158001346999095</v>
      </c>
      <c r="H451">
        <v>9</v>
      </c>
      <c r="I451">
        <v>-30.870488424807199</v>
      </c>
    </row>
    <row r="452" spans="1:9" x14ac:dyDescent="0.35">
      <c r="A452">
        <v>50</v>
      </c>
      <c r="B452">
        <v>0.35984183726624303</v>
      </c>
      <c r="C452">
        <v>5.8271166141676503E-2</v>
      </c>
      <c r="D452">
        <v>0.42013182222114098</v>
      </c>
      <c r="E452">
        <v>0.103574618700581</v>
      </c>
      <c r="F452">
        <v>1.31084280059714</v>
      </c>
      <c r="G452">
        <v>1.78479203981847</v>
      </c>
      <c r="H452">
        <v>5</v>
      </c>
      <c r="I452">
        <v>-20.347236203830999</v>
      </c>
    </row>
    <row r="453" spans="1:9" x14ac:dyDescent="0.35">
      <c r="A453">
        <v>50</v>
      </c>
      <c r="B453">
        <v>0.55403155094162004</v>
      </c>
      <c r="C453">
        <v>0.235876281000611</v>
      </c>
      <c r="D453">
        <v>0.76449459407109399</v>
      </c>
      <c r="E453">
        <v>0.29927955208120799</v>
      </c>
      <c r="F453">
        <v>1.3219036477013399</v>
      </c>
      <c r="G453">
        <v>2.2428430652768201</v>
      </c>
      <c r="H453">
        <v>3</v>
      </c>
      <c r="I453">
        <v>-13.5077448279711</v>
      </c>
    </row>
    <row r="454" spans="1:9" x14ac:dyDescent="0.35">
      <c r="A454">
        <v>50</v>
      </c>
      <c r="B454">
        <v>1.1036581492170301</v>
      </c>
      <c r="C454">
        <v>0.49015700851657401</v>
      </c>
      <c r="D454">
        <v>0.26634131269428901</v>
      </c>
      <c r="E454">
        <v>9.6725795566131006E-2</v>
      </c>
      <c r="F454">
        <v>1.4002733999213</v>
      </c>
      <c r="G454">
        <v>1.4657197014044401</v>
      </c>
      <c r="H454">
        <v>6</v>
      </c>
      <c r="I454">
        <v>-28.6332838924931</v>
      </c>
    </row>
    <row r="455" spans="1:9" x14ac:dyDescent="0.35">
      <c r="A455">
        <v>50</v>
      </c>
      <c r="B455">
        <v>0.38830139501271599</v>
      </c>
      <c r="C455">
        <v>0.11913186444576</v>
      </c>
      <c r="D455">
        <v>0.435327583524308</v>
      </c>
      <c r="E455">
        <v>0.13240453173498501</v>
      </c>
      <c r="F455">
        <v>1.5812298383622301</v>
      </c>
      <c r="G455">
        <v>1.65505160792654</v>
      </c>
      <c r="H455">
        <v>4</v>
      </c>
      <c r="I455">
        <v>-17.517706692439901</v>
      </c>
    </row>
    <row r="456" spans="1:9" x14ac:dyDescent="0.35">
      <c r="A456">
        <v>50</v>
      </c>
      <c r="B456">
        <v>0.42458463639479099</v>
      </c>
      <c r="C456">
        <v>0.16035434102391699</v>
      </c>
      <c r="D456">
        <v>24.7578565207472</v>
      </c>
      <c r="E456">
        <v>6.5688670705228098</v>
      </c>
      <c r="F456">
        <v>2.9415699444157402</v>
      </c>
      <c r="G456">
        <v>0.77149417995057601</v>
      </c>
      <c r="H456">
        <v>5</v>
      </c>
      <c r="I456">
        <v>-12.646329588611399</v>
      </c>
    </row>
    <row r="457" spans="1:9" x14ac:dyDescent="0.35">
      <c r="A457">
        <v>50</v>
      </c>
      <c r="B457">
        <v>0.981347599650498</v>
      </c>
      <c r="C457">
        <v>0.48589085483289202</v>
      </c>
      <c r="D457">
        <v>0.41914030769163402</v>
      </c>
      <c r="E457">
        <v>0.20381224017315999</v>
      </c>
      <c r="F457">
        <v>2.10084109475895</v>
      </c>
      <c r="G457">
        <v>0.861129395483757</v>
      </c>
      <c r="H457">
        <v>4</v>
      </c>
      <c r="I457">
        <v>-12.606123640117399</v>
      </c>
    </row>
    <row r="458" spans="1:9" x14ac:dyDescent="0.35">
      <c r="A458">
        <v>50</v>
      </c>
      <c r="B458">
        <v>0.36072949704714602</v>
      </c>
      <c r="C458">
        <v>4.8262921458858403E-2</v>
      </c>
      <c r="D458">
        <v>0.434490166399844</v>
      </c>
      <c r="E458">
        <v>5.3455816680521899E-2</v>
      </c>
      <c r="F458">
        <v>1.07386776082529</v>
      </c>
      <c r="G458">
        <v>4.2018501386478997</v>
      </c>
      <c r="H458">
        <v>3</v>
      </c>
      <c r="I458">
        <v>-12.823425312302399</v>
      </c>
    </row>
    <row r="459" spans="1:9" x14ac:dyDescent="0.35">
      <c r="A459">
        <v>50</v>
      </c>
      <c r="B459">
        <v>0.16906081873902901</v>
      </c>
      <c r="C459">
        <v>1.52788008301814E-2</v>
      </c>
      <c r="D459">
        <v>0.357250277510478</v>
      </c>
      <c r="E459">
        <v>3.06856505658041E-2</v>
      </c>
      <c r="F459">
        <v>3.3406537733590702</v>
      </c>
      <c r="G459">
        <v>1.05780183555648</v>
      </c>
      <c r="H459">
        <v>8</v>
      </c>
      <c r="I459">
        <v>-18.879134743042801</v>
      </c>
    </row>
    <row r="460" spans="1:9" x14ac:dyDescent="0.35">
      <c r="A460">
        <v>50</v>
      </c>
      <c r="B460">
        <v>0.305445158355379</v>
      </c>
      <c r="C460">
        <v>8.2853176495388994E-2</v>
      </c>
      <c r="D460">
        <v>0.194399986558109</v>
      </c>
      <c r="E460">
        <v>4.3338758585290599E-2</v>
      </c>
      <c r="F460">
        <v>2.0739772921665698</v>
      </c>
      <c r="G460">
        <v>1.1386877895398499</v>
      </c>
      <c r="H460">
        <v>4</v>
      </c>
      <c r="I460">
        <v>-13.8095071273159</v>
      </c>
    </row>
    <row r="461" spans="1:9" x14ac:dyDescent="0.35">
      <c r="A461">
        <v>50</v>
      </c>
      <c r="B461">
        <v>0.23181835986150601</v>
      </c>
      <c r="C461">
        <v>5.5624195244516103E-2</v>
      </c>
      <c r="D461">
        <v>0.33800830725323899</v>
      </c>
      <c r="E461">
        <v>6.2283600495131999E-2</v>
      </c>
      <c r="F461">
        <v>1.88936180808453</v>
      </c>
      <c r="G461">
        <v>1.1222146360285501</v>
      </c>
      <c r="H461">
        <v>6</v>
      </c>
      <c r="I461">
        <v>-20.1486112137618</v>
      </c>
    </row>
    <row r="462" spans="1:9" x14ac:dyDescent="0.35">
      <c r="A462">
        <v>50</v>
      </c>
      <c r="B462">
        <v>0.61271207491400803</v>
      </c>
      <c r="C462">
        <v>0.21544265200168899</v>
      </c>
      <c r="D462">
        <v>0.22545794509483699</v>
      </c>
      <c r="E462">
        <v>8.4202789592230501E-2</v>
      </c>
      <c r="F462">
        <v>1.9628142965393101</v>
      </c>
      <c r="G462">
        <v>0.94867298526757804</v>
      </c>
      <c r="H462">
        <v>5</v>
      </c>
      <c r="I462">
        <v>-16.701226666583601</v>
      </c>
    </row>
    <row r="463" spans="1:9" x14ac:dyDescent="0.35">
      <c r="A463">
        <v>50</v>
      </c>
      <c r="B463">
        <v>0.36642182807559898</v>
      </c>
      <c r="C463">
        <v>0.117820948665618</v>
      </c>
      <c r="D463">
        <v>0.40738057207149098</v>
      </c>
      <c r="E463">
        <v>0.14034651571825099</v>
      </c>
      <c r="F463">
        <v>1.51916667103973</v>
      </c>
      <c r="G463">
        <v>1.7535819539844799</v>
      </c>
      <c r="H463">
        <v>4</v>
      </c>
      <c r="I463">
        <v>-17.862197673364701</v>
      </c>
    </row>
    <row r="464" spans="1:9" x14ac:dyDescent="0.35">
      <c r="A464">
        <v>50</v>
      </c>
      <c r="B464">
        <v>0.26471018696863602</v>
      </c>
      <c r="C464">
        <v>7.7376327831279595E-2</v>
      </c>
      <c r="D464">
        <v>0.57882461306868505</v>
      </c>
      <c r="E464">
        <v>0.20531949284459899</v>
      </c>
      <c r="F464">
        <v>3.4113822354254002</v>
      </c>
      <c r="G464">
        <v>0.76207832770625805</v>
      </c>
      <c r="H464">
        <v>4</v>
      </c>
      <c r="I464">
        <v>-12.8661301424229</v>
      </c>
    </row>
    <row r="465" spans="1:9" x14ac:dyDescent="0.35">
      <c r="A465">
        <v>50</v>
      </c>
      <c r="B465">
        <v>0.236769471580632</v>
      </c>
      <c r="C465">
        <v>5.2986683848892102E-2</v>
      </c>
      <c r="D465">
        <v>0.22059491051413499</v>
      </c>
      <c r="E465">
        <v>8.19820147527483E-2</v>
      </c>
      <c r="F465">
        <v>2.7621135905247201</v>
      </c>
      <c r="G465">
        <v>0.89205592681536705</v>
      </c>
      <c r="H465">
        <v>7</v>
      </c>
      <c r="I465">
        <v>-19.976231641512701</v>
      </c>
    </row>
    <row r="466" spans="1:9" x14ac:dyDescent="0.35">
      <c r="A466">
        <v>50</v>
      </c>
      <c r="B466">
        <v>34.224660494677103</v>
      </c>
      <c r="C466">
        <v>18.5668283732115</v>
      </c>
      <c r="D466">
        <v>0.47423313824528501</v>
      </c>
      <c r="E466">
        <v>0.183071558007987</v>
      </c>
      <c r="F466">
        <v>2.2112215221382501</v>
      </c>
      <c r="G466">
        <v>0.79844760077549604</v>
      </c>
      <c r="H466">
        <v>5</v>
      </c>
      <c r="I466">
        <v>-17.502905726565199</v>
      </c>
    </row>
    <row r="467" spans="1:9" x14ac:dyDescent="0.35">
      <c r="A467">
        <v>50</v>
      </c>
      <c r="B467">
        <v>0.20585250037495401</v>
      </c>
      <c r="C467">
        <v>4.2792876621244501E-2</v>
      </c>
      <c r="D467">
        <v>0.35614616589085402</v>
      </c>
      <c r="E467">
        <v>8.9246100009147095E-2</v>
      </c>
      <c r="F467">
        <v>2.2713935484366199</v>
      </c>
      <c r="G467">
        <v>1.1445948242954</v>
      </c>
      <c r="H467">
        <v>5</v>
      </c>
      <c r="I467">
        <v>-16.6403781905843</v>
      </c>
    </row>
    <row r="468" spans="1:9" x14ac:dyDescent="0.35">
      <c r="A468">
        <v>50</v>
      </c>
      <c r="B468">
        <v>0.23713839242182599</v>
      </c>
      <c r="C468">
        <v>4.8638744181308098E-2</v>
      </c>
      <c r="D468">
        <v>0.38707200436350098</v>
      </c>
      <c r="E468">
        <v>4.3063365047171197E-2</v>
      </c>
      <c r="F468">
        <v>3.3030969326725299</v>
      </c>
      <c r="G468">
        <v>0.82805238248340896</v>
      </c>
      <c r="H468">
        <v>7</v>
      </c>
      <c r="I468">
        <v>-18.4063597392954</v>
      </c>
    </row>
    <row r="469" spans="1:9" x14ac:dyDescent="0.35">
      <c r="A469">
        <v>50</v>
      </c>
      <c r="B469">
        <v>0.52002101064436601</v>
      </c>
      <c r="C469">
        <v>0.15018223751849499</v>
      </c>
      <c r="D469">
        <v>0.26426735889882202</v>
      </c>
      <c r="E469">
        <v>0.119334552834056</v>
      </c>
      <c r="F469">
        <v>1.3855942155696499</v>
      </c>
      <c r="G469">
        <v>1.04478398305479</v>
      </c>
      <c r="H469">
        <v>4</v>
      </c>
      <c r="I469">
        <v>-13.968775360986401</v>
      </c>
    </row>
    <row r="470" spans="1:9" x14ac:dyDescent="0.35">
      <c r="A470">
        <v>50</v>
      </c>
      <c r="B470">
        <v>0.18515089885032199</v>
      </c>
      <c r="C470">
        <v>3.1390918093110197E-2</v>
      </c>
      <c r="D470">
        <v>0.38516679932835801</v>
      </c>
      <c r="E470">
        <v>0.10084307582458001</v>
      </c>
      <c r="F470">
        <v>3.1770645433598901</v>
      </c>
      <c r="G470">
        <v>1.0296179762361</v>
      </c>
      <c r="H470">
        <v>4</v>
      </c>
      <c r="I470">
        <v>-11.905223855406099</v>
      </c>
    </row>
    <row r="471" spans="1:9" x14ac:dyDescent="0.35">
      <c r="A471">
        <v>50</v>
      </c>
      <c r="B471">
        <v>1.7920801867772</v>
      </c>
      <c r="C471">
        <v>0.57062088099234898</v>
      </c>
      <c r="D471">
        <v>0.28742410992635198</v>
      </c>
      <c r="E471">
        <v>0.18944668801022399</v>
      </c>
      <c r="F471">
        <v>1.11982731793952</v>
      </c>
      <c r="G471">
        <v>1.03641234089047</v>
      </c>
      <c r="H471">
        <v>6</v>
      </c>
      <c r="I471">
        <v>-24.442201477400999</v>
      </c>
    </row>
    <row r="472" spans="1:9" x14ac:dyDescent="0.35">
      <c r="A472">
        <v>50</v>
      </c>
      <c r="B472">
        <v>0.19428443295181499</v>
      </c>
      <c r="C472">
        <v>3.6129007799929301E-2</v>
      </c>
      <c r="D472">
        <v>0.55418079085163996</v>
      </c>
      <c r="E472">
        <v>0.120475266977773</v>
      </c>
      <c r="F472">
        <v>3.2210292042973698</v>
      </c>
      <c r="G472">
        <v>0.89701305366505502</v>
      </c>
      <c r="H472">
        <v>7</v>
      </c>
      <c r="I472">
        <v>-16.6892521372239</v>
      </c>
    </row>
    <row r="473" spans="1:9" x14ac:dyDescent="0.35">
      <c r="A473">
        <v>50</v>
      </c>
      <c r="B473">
        <v>0.234732652798399</v>
      </c>
      <c r="C473">
        <v>5.6322462864652097E-2</v>
      </c>
      <c r="D473">
        <v>0.36700458479731601</v>
      </c>
      <c r="E473">
        <v>7.4338220005093394E-2</v>
      </c>
      <c r="F473">
        <v>2.44081759683989</v>
      </c>
      <c r="G473">
        <v>0.97331928127354606</v>
      </c>
      <c r="H473">
        <v>6</v>
      </c>
      <c r="I473">
        <v>-18.948555645334299</v>
      </c>
    </row>
    <row r="474" spans="1:9" x14ac:dyDescent="0.35">
      <c r="A474">
        <v>50</v>
      </c>
      <c r="B474">
        <v>0.461507410904889</v>
      </c>
      <c r="C474">
        <v>0.14049371231253399</v>
      </c>
      <c r="D474">
        <v>0.85759152928131999</v>
      </c>
      <c r="E474">
        <v>0.21649412500573401</v>
      </c>
      <c r="F474">
        <v>2.1214286945766698</v>
      </c>
      <c r="G474">
        <v>1.008697503491</v>
      </c>
      <c r="H474">
        <v>5</v>
      </c>
      <c r="I474">
        <v>-19.369170598079901</v>
      </c>
    </row>
    <row r="475" spans="1:9" x14ac:dyDescent="0.35">
      <c r="A475">
        <v>50</v>
      </c>
      <c r="B475">
        <v>0.28801100332739898</v>
      </c>
      <c r="C475">
        <v>8.5193869856235893E-2</v>
      </c>
      <c r="D475">
        <v>1.8197737887690899</v>
      </c>
      <c r="E475">
        <v>0.62632676747196903</v>
      </c>
      <c r="F475">
        <v>4.3096391119186297</v>
      </c>
      <c r="G475">
        <v>0.63168286203120605</v>
      </c>
      <c r="H475">
        <v>4</v>
      </c>
      <c r="I475">
        <v>-12.918650990406899</v>
      </c>
    </row>
    <row r="476" spans="1:9" x14ac:dyDescent="0.35">
      <c r="A476">
        <v>50</v>
      </c>
      <c r="B476">
        <v>0.44395167622606002</v>
      </c>
      <c r="C476">
        <v>0.17409674398001401</v>
      </c>
      <c r="D476">
        <v>0.71563663778013897</v>
      </c>
      <c r="E476">
        <v>0.23254908707712099</v>
      </c>
      <c r="F476">
        <v>2.2923258842148702</v>
      </c>
      <c r="G476">
        <v>0.95914216267198704</v>
      </c>
      <c r="H476">
        <v>3</v>
      </c>
      <c r="I476">
        <v>-8.3950966505196298</v>
      </c>
    </row>
    <row r="477" spans="1:9" x14ac:dyDescent="0.35">
      <c r="A477">
        <v>50</v>
      </c>
      <c r="B477">
        <v>0.235265779278718</v>
      </c>
      <c r="C477">
        <v>3.2809670356128903E-2</v>
      </c>
      <c r="D477">
        <v>0.27806150375730798</v>
      </c>
      <c r="E477">
        <v>6.5650193829359299E-2</v>
      </c>
      <c r="F477">
        <v>1.5545465481235501</v>
      </c>
      <c r="G477">
        <v>1.4662691215621999</v>
      </c>
      <c r="H477">
        <v>6</v>
      </c>
      <c r="I477">
        <v>-21.506180847324099</v>
      </c>
    </row>
    <row r="478" spans="1:9" x14ac:dyDescent="0.35">
      <c r="A478">
        <v>50</v>
      </c>
      <c r="B478">
        <v>0.35339301504522702</v>
      </c>
      <c r="C478">
        <v>0.112789387996521</v>
      </c>
      <c r="D478">
        <v>0.63974570801892205</v>
      </c>
      <c r="E478">
        <v>0.108098910587721</v>
      </c>
      <c r="F478">
        <v>1.9588150282637</v>
      </c>
      <c r="G478">
        <v>1.1296988792471401</v>
      </c>
      <c r="H478">
        <v>4</v>
      </c>
      <c r="I478">
        <v>-14.477161462564499</v>
      </c>
    </row>
    <row r="479" spans="1:9" x14ac:dyDescent="0.35">
      <c r="A479">
        <v>50</v>
      </c>
      <c r="B479">
        <v>0.57235104948897197</v>
      </c>
      <c r="C479">
        <v>0.25326715366687302</v>
      </c>
      <c r="D479">
        <v>0.349538024127587</v>
      </c>
      <c r="E479">
        <v>0.15020290950627799</v>
      </c>
      <c r="F479">
        <v>3.15065941992941</v>
      </c>
      <c r="G479">
        <v>0.66464477282094903</v>
      </c>
      <c r="H479">
        <v>4</v>
      </c>
      <c r="I479">
        <v>-14.5894609722839</v>
      </c>
    </row>
    <row r="480" spans="1:9" x14ac:dyDescent="0.35">
      <c r="A480">
        <v>50</v>
      </c>
      <c r="B480">
        <v>0.18216476949757501</v>
      </c>
      <c r="C480">
        <v>2.3285128136565299E-2</v>
      </c>
      <c r="D480">
        <v>0.16690508036458199</v>
      </c>
      <c r="E480">
        <v>2.5920511555001701E-2</v>
      </c>
      <c r="F480">
        <v>1.26690533782022</v>
      </c>
      <c r="G480">
        <v>2.2445081596124798</v>
      </c>
      <c r="H480">
        <v>5</v>
      </c>
      <c r="I480">
        <v>-19.473665684364899</v>
      </c>
    </row>
    <row r="481" spans="1:9" x14ac:dyDescent="0.35">
      <c r="A481">
        <v>50</v>
      </c>
      <c r="B481">
        <v>0.20965728303084699</v>
      </c>
      <c r="C481">
        <v>5.0671788982227697E-2</v>
      </c>
      <c r="D481">
        <v>0.29169808611912201</v>
      </c>
      <c r="E481">
        <v>4.2884969757458702E-2</v>
      </c>
      <c r="F481">
        <v>2.69014906433546</v>
      </c>
      <c r="G481">
        <v>0.94960724396421903</v>
      </c>
      <c r="H481">
        <v>6</v>
      </c>
      <c r="I481">
        <v>-12.735609999048499</v>
      </c>
    </row>
    <row r="482" spans="1:9" x14ac:dyDescent="0.35">
      <c r="A482">
        <v>50</v>
      </c>
      <c r="B482">
        <v>0.29836196462109699</v>
      </c>
      <c r="C482">
        <v>8.1731079858788205E-2</v>
      </c>
      <c r="D482">
        <v>0.31228052338164197</v>
      </c>
      <c r="E482">
        <v>4.0676793931316901E-2</v>
      </c>
      <c r="F482">
        <v>2.6059435440261098</v>
      </c>
      <c r="G482">
        <v>0.86114134949298604</v>
      </c>
      <c r="H482">
        <v>7</v>
      </c>
      <c r="I482">
        <v>-18.5371678441137</v>
      </c>
    </row>
    <row r="483" spans="1:9" x14ac:dyDescent="0.35">
      <c r="A483">
        <v>50</v>
      </c>
      <c r="B483">
        <v>0.20784605137238099</v>
      </c>
      <c r="C483">
        <v>2.2199523811223199E-2</v>
      </c>
      <c r="D483">
        <v>0.27780017354699099</v>
      </c>
      <c r="E483">
        <v>1.6725740583773002E-2</v>
      </c>
      <c r="F483">
        <v>1.948630780467</v>
      </c>
      <c r="G483">
        <v>1.3249524584294401</v>
      </c>
      <c r="H483">
        <v>7</v>
      </c>
      <c r="I483">
        <v>-22.080273697084799</v>
      </c>
    </row>
    <row r="484" spans="1:9" x14ac:dyDescent="0.35">
      <c r="A484">
        <v>50</v>
      </c>
      <c r="B484">
        <v>0.20483691854817801</v>
      </c>
      <c r="C484">
        <v>3.2830023929626397E-2</v>
      </c>
      <c r="D484">
        <v>0.40569462225450598</v>
      </c>
      <c r="E484">
        <v>7.1950385364026606E-2</v>
      </c>
      <c r="F484">
        <v>2.7273195694974901</v>
      </c>
      <c r="G484">
        <v>1.01858522481228</v>
      </c>
      <c r="H484">
        <v>6</v>
      </c>
      <c r="I484">
        <v>-19.742330791836299</v>
      </c>
    </row>
    <row r="485" spans="1:9" x14ac:dyDescent="0.35">
      <c r="A485">
        <v>50</v>
      </c>
      <c r="B485">
        <v>0.704328698791022</v>
      </c>
      <c r="C485">
        <v>4.8725496646484498E-2</v>
      </c>
      <c r="D485">
        <v>0.64777661183366697</v>
      </c>
      <c r="E485">
        <v>3.67944150058113E-2</v>
      </c>
      <c r="F485">
        <v>0.97686376838684796</v>
      </c>
      <c r="G485">
        <v>1.5524869404691699</v>
      </c>
      <c r="H485">
        <v>5</v>
      </c>
      <c r="I485">
        <v>-20.050409755312899</v>
      </c>
    </row>
    <row r="486" spans="1:9" x14ac:dyDescent="0.35">
      <c r="A486">
        <v>50</v>
      </c>
      <c r="B486">
        <v>0.27912649292555802</v>
      </c>
      <c r="C486">
        <v>0.117416021883598</v>
      </c>
      <c r="D486">
        <v>0.51563680822639102</v>
      </c>
      <c r="E486">
        <v>0.25485863277129001</v>
      </c>
      <c r="F486">
        <v>2.3664181399471298</v>
      </c>
      <c r="G486">
        <v>0.92356659934016205</v>
      </c>
      <c r="H486">
        <v>4</v>
      </c>
      <c r="I486">
        <v>-8.9774670055469592</v>
      </c>
    </row>
    <row r="487" spans="1:9" x14ac:dyDescent="0.35">
      <c r="A487">
        <v>50</v>
      </c>
      <c r="B487">
        <v>1.82612855990565</v>
      </c>
      <c r="C487">
        <v>0.86262196600554897</v>
      </c>
      <c r="D487">
        <v>0.80618149424632501</v>
      </c>
      <c r="E487">
        <v>0.43768833455462303</v>
      </c>
      <c r="F487">
        <v>1.55457459449919</v>
      </c>
      <c r="G487">
        <v>1.3643508318864099</v>
      </c>
      <c r="H487">
        <v>5</v>
      </c>
      <c r="I487">
        <v>-23.510815322733801</v>
      </c>
    </row>
    <row r="488" spans="1:9" x14ac:dyDescent="0.35">
      <c r="A488">
        <v>50</v>
      </c>
      <c r="B488">
        <v>0.235009672611389</v>
      </c>
      <c r="C488">
        <v>6.0542580344818499E-2</v>
      </c>
      <c r="D488">
        <v>0.23341203321274701</v>
      </c>
      <c r="E488">
        <v>0.10109183897502499</v>
      </c>
      <c r="F488">
        <v>2.49850027401911</v>
      </c>
      <c r="G488">
        <v>1.15652354841559</v>
      </c>
      <c r="H488">
        <v>3</v>
      </c>
      <c r="I488">
        <v>-9.5951516193970292</v>
      </c>
    </row>
    <row r="489" spans="1:9" x14ac:dyDescent="0.35">
      <c r="A489">
        <v>50</v>
      </c>
      <c r="B489">
        <v>0.29343219798211401</v>
      </c>
      <c r="C489">
        <v>0.107167350625227</v>
      </c>
      <c r="D489">
        <v>1.0579860400766199</v>
      </c>
      <c r="E489">
        <v>0.350154607970661</v>
      </c>
      <c r="F489">
        <v>2.30675953126693</v>
      </c>
      <c r="G489">
        <v>0.88338842879919099</v>
      </c>
      <c r="H489">
        <v>6</v>
      </c>
      <c r="I489">
        <v>-16.1689575825406</v>
      </c>
    </row>
    <row r="490" spans="1:9" x14ac:dyDescent="0.35">
      <c r="A490">
        <v>50</v>
      </c>
      <c r="B490">
        <v>0.223397673562166</v>
      </c>
      <c r="C490">
        <v>4.1761437553196501E-2</v>
      </c>
      <c r="D490">
        <v>0.32623432859114299</v>
      </c>
      <c r="E490">
        <v>7.6311985730099202E-2</v>
      </c>
      <c r="F490">
        <v>2.07966951051618</v>
      </c>
      <c r="G490">
        <v>1.3635276413444399</v>
      </c>
      <c r="H490">
        <v>4</v>
      </c>
      <c r="I490">
        <v>-13.9452053889565</v>
      </c>
    </row>
    <row r="491" spans="1:9" x14ac:dyDescent="0.35">
      <c r="A491">
        <v>50</v>
      </c>
      <c r="B491">
        <v>0.49558912411844103</v>
      </c>
      <c r="C491">
        <v>0.157786279488316</v>
      </c>
      <c r="D491">
        <v>0.242494049067977</v>
      </c>
      <c r="E491">
        <v>7.2704851664894807E-2</v>
      </c>
      <c r="F491">
        <v>2.1599103311910599</v>
      </c>
      <c r="G491">
        <v>0.99105920565310901</v>
      </c>
      <c r="H491">
        <v>4</v>
      </c>
      <c r="I491">
        <v>-13.8379128936858</v>
      </c>
    </row>
    <row r="492" spans="1:9" x14ac:dyDescent="0.35">
      <c r="A492">
        <v>50</v>
      </c>
      <c r="B492">
        <v>0.194640931146914</v>
      </c>
      <c r="C492">
        <v>2.8865105462143902E-2</v>
      </c>
      <c r="D492">
        <v>0.19656287632126099</v>
      </c>
      <c r="E492">
        <v>3.8066013600104698E-2</v>
      </c>
      <c r="F492">
        <v>1.7319507819705</v>
      </c>
      <c r="G492">
        <v>1.3611836442496501</v>
      </c>
      <c r="H492">
        <v>6</v>
      </c>
      <c r="I492">
        <v>-19.209454408892402</v>
      </c>
    </row>
    <row r="493" spans="1:9" x14ac:dyDescent="0.35">
      <c r="A493">
        <v>50</v>
      </c>
      <c r="B493">
        <v>0.726364441944508</v>
      </c>
      <c r="C493">
        <v>0.231848047112796</v>
      </c>
      <c r="D493">
        <v>1.04325552821061</v>
      </c>
      <c r="E493">
        <v>0.116186643329224</v>
      </c>
      <c r="F493">
        <v>1.4383809492061399</v>
      </c>
      <c r="G493">
        <v>1.05283298633959</v>
      </c>
      <c r="H493">
        <v>4</v>
      </c>
      <c r="I493">
        <v>-14.105407053807699</v>
      </c>
    </row>
    <row r="494" spans="1:9" x14ac:dyDescent="0.35">
      <c r="A494">
        <v>50</v>
      </c>
      <c r="B494">
        <v>0.32750675345492303</v>
      </c>
      <c r="C494">
        <v>8.9615881978847095E-2</v>
      </c>
      <c r="D494">
        <v>3.6970261368126001</v>
      </c>
      <c r="E494">
        <v>1.11589507150915</v>
      </c>
      <c r="F494">
        <v>2.2050962756073198</v>
      </c>
      <c r="G494">
        <v>1.0762573319928199</v>
      </c>
      <c r="H494">
        <v>4</v>
      </c>
      <c r="I494">
        <v>-14.0555625407075</v>
      </c>
    </row>
    <row r="495" spans="1:9" x14ac:dyDescent="0.35">
      <c r="A495">
        <v>50</v>
      </c>
      <c r="B495">
        <v>0.481132028208477</v>
      </c>
      <c r="C495">
        <v>0.18408302906163901</v>
      </c>
      <c r="D495">
        <v>0.40187094257424399</v>
      </c>
      <c r="E495">
        <v>9.3970451377867206E-2</v>
      </c>
      <c r="F495">
        <v>2.1452741491710601</v>
      </c>
      <c r="G495">
        <v>0.88583680459512204</v>
      </c>
      <c r="H495">
        <v>6</v>
      </c>
      <c r="I495">
        <v>-19.7865173870089</v>
      </c>
    </row>
    <row r="496" spans="1:9" x14ac:dyDescent="0.35">
      <c r="A496">
        <v>50</v>
      </c>
      <c r="B496">
        <v>0.18841104298821301</v>
      </c>
      <c r="C496">
        <v>4.4318386516177997E-2</v>
      </c>
      <c r="D496">
        <v>0.28342404646876801</v>
      </c>
      <c r="E496">
        <v>4.0888891590290098E-2</v>
      </c>
      <c r="F496">
        <v>2.2896071971077401</v>
      </c>
      <c r="G496">
        <v>1.38408863080838</v>
      </c>
      <c r="H496">
        <v>3</v>
      </c>
      <c r="I496">
        <v>-9.6585675439605705</v>
      </c>
    </row>
    <row r="497" spans="1:9" x14ac:dyDescent="0.35">
      <c r="A497">
        <v>50</v>
      </c>
      <c r="B497">
        <v>0.443204180043065</v>
      </c>
      <c r="C497">
        <v>0.13000443470974499</v>
      </c>
      <c r="D497">
        <v>0.26491281909271402</v>
      </c>
      <c r="E497">
        <v>0.128157181672584</v>
      </c>
      <c r="F497">
        <v>1.2303841301132199</v>
      </c>
      <c r="G497">
        <v>1.75377861610585</v>
      </c>
      <c r="H497">
        <v>4</v>
      </c>
      <c r="I497">
        <v>-17.8803542336208</v>
      </c>
    </row>
    <row r="498" spans="1:9" x14ac:dyDescent="0.35">
      <c r="A498">
        <v>50</v>
      </c>
      <c r="B498">
        <v>1.2032594675853601</v>
      </c>
      <c r="C498">
        <v>0.36084553107795198</v>
      </c>
      <c r="D498">
        <v>0.46834193204901597</v>
      </c>
      <c r="E498">
        <v>0.14072897663780801</v>
      </c>
      <c r="F498">
        <v>0.90001589069044696</v>
      </c>
      <c r="G498">
        <v>2.4083418253522799</v>
      </c>
      <c r="H498">
        <v>3</v>
      </c>
      <c r="I498">
        <v>-15.7340006125016</v>
      </c>
    </row>
    <row r="499" spans="1:9" x14ac:dyDescent="0.35">
      <c r="A499">
        <v>50</v>
      </c>
      <c r="B499">
        <v>0.183985422854926</v>
      </c>
      <c r="C499">
        <v>3.3883784459902498E-2</v>
      </c>
      <c r="D499">
        <v>0.17451875903299</v>
      </c>
      <c r="E499">
        <v>2.94340317216009E-2</v>
      </c>
      <c r="F499">
        <v>1.95630493454701</v>
      </c>
      <c r="G499">
        <v>0.96598033611689105</v>
      </c>
      <c r="H499">
        <v>10</v>
      </c>
      <c r="I499">
        <v>-21.515974961876601</v>
      </c>
    </row>
    <row r="500" spans="1:9" x14ac:dyDescent="0.35">
      <c r="A500">
        <v>50</v>
      </c>
      <c r="B500">
        <v>0.21613701394276399</v>
      </c>
      <c r="C500">
        <v>4.75573554023805E-2</v>
      </c>
      <c r="D500">
        <v>0.31246093140583697</v>
      </c>
      <c r="E500">
        <v>5.3649652577102698E-2</v>
      </c>
      <c r="F500">
        <v>1.5795097075940701</v>
      </c>
      <c r="G500">
        <v>1.23150324677223</v>
      </c>
      <c r="H500">
        <v>6</v>
      </c>
      <c r="I500">
        <v>-21.030585184077999</v>
      </c>
    </row>
    <row r="501" spans="1:9" x14ac:dyDescent="0.35">
      <c r="A501">
        <v>50</v>
      </c>
      <c r="B501">
        <v>0.26820098172352902</v>
      </c>
      <c r="C501">
        <v>7.0485196610507797E-2</v>
      </c>
      <c r="D501">
        <v>0.39589795689499702</v>
      </c>
      <c r="E501">
        <v>9.2328929438422802E-2</v>
      </c>
      <c r="F501">
        <v>2.8975204111099</v>
      </c>
      <c r="G501">
        <v>0.96461248280053702</v>
      </c>
      <c r="H501">
        <v>3</v>
      </c>
      <c r="I501">
        <v>-9.3883377830211998</v>
      </c>
    </row>
    <row r="502" spans="1:9" x14ac:dyDescent="0.35">
      <c r="A502">
        <v>50</v>
      </c>
      <c r="B502">
        <v>0.27988089362999502</v>
      </c>
      <c r="C502">
        <v>0.102308220011125</v>
      </c>
      <c r="D502">
        <v>1.0130217532840999</v>
      </c>
      <c r="E502">
        <v>0.23380838839177001</v>
      </c>
      <c r="F502">
        <v>2.8532861875569</v>
      </c>
      <c r="G502">
        <v>0.85999135518061798</v>
      </c>
      <c r="H502">
        <v>4</v>
      </c>
      <c r="I502">
        <v>-9.6291622012661797</v>
      </c>
    </row>
    <row r="503" spans="1:9" x14ac:dyDescent="0.35">
      <c r="A503">
        <v>50</v>
      </c>
      <c r="B503">
        <v>0.38892545103571502</v>
      </c>
      <c r="C503">
        <v>6.8166415248540405E-2</v>
      </c>
      <c r="D503">
        <v>0.43586869921627203</v>
      </c>
      <c r="E503">
        <v>7.2834911242893596E-2</v>
      </c>
      <c r="F503">
        <v>0.93131529715015504</v>
      </c>
      <c r="G503">
        <v>4.3959105251428596</v>
      </c>
      <c r="H503">
        <v>4</v>
      </c>
      <c r="I503">
        <v>-19.888295411527299</v>
      </c>
    </row>
    <row r="504" spans="1:9" x14ac:dyDescent="0.35">
      <c r="A504">
        <v>50</v>
      </c>
      <c r="B504">
        <v>0.69619236629664105</v>
      </c>
      <c r="C504">
        <v>0.39445162620943203</v>
      </c>
      <c r="D504">
        <v>1.41316933379419</v>
      </c>
      <c r="E504">
        <v>0.96129639929158295</v>
      </c>
      <c r="F504">
        <v>3.0096509988745099</v>
      </c>
      <c r="G504">
        <v>0.64362368546321302</v>
      </c>
      <c r="H504">
        <v>3</v>
      </c>
      <c r="I504">
        <v>-11.695100964542601</v>
      </c>
    </row>
    <row r="505" spans="1:9" x14ac:dyDescent="0.35">
      <c r="A505">
        <v>50</v>
      </c>
      <c r="B505">
        <v>0.34456749430530298</v>
      </c>
      <c r="C505">
        <v>0.107999045246499</v>
      </c>
      <c r="D505">
        <v>0.63178240498291105</v>
      </c>
      <c r="E505">
        <v>0.23059514294427899</v>
      </c>
      <c r="F505">
        <v>1.35257768657091</v>
      </c>
      <c r="G505">
        <v>2.2168260635983899</v>
      </c>
      <c r="H505">
        <v>4</v>
      </c>
      <c r="I505">
        <v>-18.691645324314099</v>
      </c>
    </row>
    <row r="506" spans="1:9" x14ac:dyDescent="0.35">
      <c r="A506">
        <v>50</v>
      </c>
      <c r="B506">
        <v>0.46426960335258999</v>
      </c>
      <c r="C506">
        <v>0.14941356289090801</v>
      </c>
      <c r="D506">
        <v>0.28636915444738398</v>
      </c>
      <c r="E506">
        <v>8.3819158303489905E-2</v>
      </c>
      <c r="F506">
        <v>3.3839504221922199</v>
      </c>
      <c r="G506">
        <v>0.68832386206018004</v>
      </c>
      <c r="H506">
        <v>6</v>
      </c>
      <c r="I506">
        <v>-19.261863117656599</v>
      </c>
    </row>
    <row r="507" spans="1:9" x14ac:dyDescent="0.35">
      <c r="A507">
        <v>50</v>
      </c>
      <c r="B507">
        <v>0.19903750929643199</v>
      </c>
      <c r="C507">
        <v>4.5275372183236601E-2</v>
      </c>
      <c r="D507">
        <v>0.25285561329929401</v>
      </c>
      <c r="E507">
        <v>5.9570987020022101E-2</v>
      </c>
      <c r="F507">
        <v>1.83851096022307</v>
      </c>
      <c r="G507">
        <v>1.2142541166896601</v>
      </c>
      <c r="H507">
        <v>5</v>
      </c>
      <c r="I507">
        <v>-15.11842796282</v>
      </c>
    </row>
    <row r="508" spans="1:9" x14ac:dyDescent="0.35">
      <c r="A508">
        <v>50</v>
      </c>
      <c r="B508">
        <v>0.20877852069134001</v>
      </c>
      <c r="C508">
        <v>3.8874645802986399E-2</v>
      </c>
      <c r="D508">
        <v>0.27293659898554201</v>
      </c>
      <c r="E508">
        <v>2.4579092960021701E-2</v>
      </c>
      <c r="F508">
        <v>1.8129326742096199</v>
      </c>
      <c r="G508">
        <v>1.29325358275303</v>
      </c>
      <c r="H508">
        <v>6</v>
      </c>
      <c r="I508">
        <v>-21.3909037664443</v>
      </c>
    </row>
    <row r="509" spans="1:9" x14ac:dyDescent="0.35">
      <c r="A509">
        <v>50</v>
      </c>
      <c r="B509">
        <v>0.29894223005833098</v>
      </c>
      <c r="C509">
        <v>8.6540771092847496E-2</v>
      </c>
      <c r="D509">
        <v>0.44853546438986103</v>
      </c>
      <c r="E509">
        <v>0.12948131918846001</v>
      </c>
      <c r="F509">
        <v>2.6552007288346502</v>
      </c>
      <c r="G509">
        <v>0.92349869497162196</v>
      </c>
      <c r="H509">
        <v>4</v>
      </c>
      <c r="I509">
        <v>-12.335595780372699</v>
      </c>
    </row>
    <row r="510" spans="1:9" x14ac:dyDescent="0.35">
      <c r="A510">
        <v>50</v>
      </c>
      <c r="B510">
        <v>0.25557006794781001</v>
      </c>
      <c r="C510">
        <v>5.6539753925184497E-2</v>
      </c>
      <c r="D510">
        <v>0.285576782616696</v>
      </c>
      <c r="E510">
        <v>4.3756623190730898E-2</v>
      </c>
      <c r="F510">
        <v>2.6941191892156802</v>
      </c>
      <c r="G510">
        <v>1.0069496372266999</v>
      </c>
      <c r="H510">
        <v>4</v>
      </c>
      <c r="I510">
        <v>-12.0966626191993</v>
      </c>
    </row>
    <row r="511" spans="1:9" x14ac:dyDescent="0.35">
      <c r="A511">
        <v>50</v>
      </c>
      <c r="B511">
        <v>0.27764382051473901</v>
      </c>
      <c r="C511">
        <v>5.3451549308167298E-2</v>
      </c>
      <c r="D511">
        <v>0.39757506334836301</v>
      </c>
      <c r="E511">
        <v>8.6114731384423701E-2</v>
      </c>
      <c r="F511">
        <v>2.13339136008099</v>
      </c>
      <c r="G511">
        <v>1.1452807046614699</v>
      </c>
      <c r="H511">
        <v>5</v>
      </c>
      <c r="I511">
        <v>-16.856305268274799</v>
      </c>
    </row>
    <row r="512" spans="1:9" x14ac:dyDescent="0.35">
      <c r="A512">
        <v>50</v>
      </c>
      <c r="B512">
        <v>0.62453153624993096</v>
      </c>
      <c r="C512">
        <v>0.16462466682980101</v>
      </c>
      <c r="D512">
        <v>0.35220842792207302</v>
      </c>
      <c r="E512">
        <v>0.111069995742238</v>
      </c>
      <c r="F512">
        <v>1.59576442289902</v>
      </c>
      <c r="G512">
        <v>1.2589956915191101</v>
      </c>
      <c r="H512">
        <v>5</v>
      </c>
      <c r="I512">
        <v>-19.333066662846999</v>
      </c>
    </row>
    <row r="513" spans="1:9" x14ac:dyDescent="0.35">
      <c r="A513">
        <v>50</v>
      </c>
      <c r="B513">
        <v>0.53433819376531799</v>
      </c>
      <c r="C513">
        <v>0.26456860649939301</v>
      </c>
      <c r="D513">
        <v>0.52400931530168404</v>
      </c>
      <c r="E513">
        <v>0.29217745046534099</v>
      </c>
      <c r="F513">
        <v>1.7261539765712</v>
      </c>
      <c r="G513">
        <v>1.4187010777778899</v>
      </c>
      <c r="H513">
        <v>3</v>
      </c>
      <c r="I513">
        <v>-12.883906901699101</v>
      </c>
    </row>
    <row r="514" spans="1:9" x14ac:dyDescent="0.35">
      <c r="A514">
        <v>50</v>
      </c>
      <c r="B514">
        <v>0.46612549042547902</v>
      </c>
      <c r="C514">
        <v>0.16828024148659701</v>
      </c>
      <c r="D514">
        <v>0.311652626473851</v>
      </c>
      <c r="E514">
        <v>8.1451809231460004E-2</v>
      </c>
      <c r="F514">
        <v>1.6131479135142499</v>
      </c>
      <c r="G514">
        <v>1.02876057587583</v>
      </c>
      <c r="H514">
        <v>5</v>
      </c>
      <c r="I514">
        <v>-17.582454967339899</v>
      </c>
    </row>
    <row r="515" spans="1:9" x14ac:dyDescent="0.35">
      <c r="A515">
        <v>50</v>
      </c>
      <c r="B515">
        <v>0.24744552968183001</v>
      </c>
      <c r="C515">
        <v>5.6640375978395302E-2</v>
      </c>
      <c r="D515">
        <v>0.27947337777010101</v>
      </c>
      <c r="E515">
        <v>8.4793455741342505E-2</v>
      </c>
      <c r="F515">
        <v>2.1690206618632901</v>
      </c>
      <c r="G515">
        <v>1.3435297499527199</v>
      </c>
      <c r="H515">
        <v>3</v>
      </c>
      <c r="I515">
        <v>-9.3517499487308395</v>
      </c>
    </row>
    <row r="516" spans="1:9" x14ac:dyDescent="0.35">
      <c r="A516">
        <v>50</v>
      </c>
      <c r="B516">
        <v>0.16331431041132999</v>
      </c>
      <c r="C516">
        <v>3.4066705570887298E-2</v>
      </c>
      <c r="D516">
        <v>0.26953677325043701</v>
      </c>
      <c r="E516">
        <v>3.6236422303020897E-2</v>
      </c>
      <c r="F516">
        <v>1.6907458348006099</v>
      </c>
      <c r="G516">
        <v>1.5264342136876099</v>
      </c>
      <c r="H516">
        <v>5</v>
      </c>
      <c r="I516">
        <v>-18.7535977066225</v>
      </c>
    </row>
    <row r="517" spans="1:9" x14ac:dyDescent="0.35">
      <c r="A517">
        <v>50</v>
      </c>
      <c r="B517">
        <v>0.24024441789224299</v>
      </c>
      <c r="C517">
        <v>3.2223324112924903E-2</v>
      </c>
      <c r="D517">
        <v>0.188294902962374</v>
      </c>
      <c r="E517">
        <v>3.2806001528462102E-2</v>
      </c>
      <c r="F517">
        <v>1.6117107637139201</v>
      </c>
      <c r="G517">
        <v>1.46185254028718</v>
      </c>
      <c r="H517">
        <v>6</v>
      </c>
      <c r="I517">
        <v>-21.337653603370001</v>
      </c>
    </row>
    <row r="518" spans="1:9" x14ac:dyDescent="0.35">
      <c r="A518">
        <v>50</v>
      </c>
      <c r="B518">
        <v>0.35604510815111601</v>
      </c>
      <c r="C518">
        <v>0.105719637832468</v>
      </c>
      <c r="D518">
        <v>0.41526564003779898</v>
      </c>
      <c r="E518">
        <v>0.107081055911567</v>
      </c>
      <c r="F518">
        <v>2.41090142275457</v>
      </c>
      <c r="G518">
        <v>0.84975965470303705</v>
      </c>
      <c r="H518">
        <v>8</v>
      </c>
      <c r="I518">
        <v>-22.1168262637051</v>
      </c>
    </row>
    <row r="519" spans="1:9" x14ac:dyDescent="0.35">
      <c r="A519">
        <v>50</v>
      </c>
      <c r="B519">
        <v>0.29448922450945603</v>
      </c>
      <c r="C519">
        <v>0.104312837340075</v>
      </c>
      <c r="D519">
        <v>0.50242498392325596</v>
      </c>
      <c r="E519">
        <v>0.15236889609790799</v>
      </c>
      <c r="F519">
        <v>10</v>
      </c>
      <c r="G519">
        <v>0.39037070139504698</v>
      </c>
      <c r="H519">
        <v>3</v>
      </c>
      <c r="I519">
        <v>-6.1275902140831997</v>
      </c>
    </row>
    <row r="520" spans="1:9" x14ac:dyDescent="0.35">
      <c r="A520">
        <v>50</v>
      </c>
      <c r="B520">
        <v>0.21496564562735701</v>
      </c>
      <c r="C520">
        <v>2.0586464581793099E-2</v>
      </c>
      <c r="D520">
        <v>0.263247855883044</v>
      </c>
      <c r="E520">
        <v>2.9429414435532101E-2</v>
      </c>
      <c r="F520">
        <v>2.1254554979947402</v>
      </c>
      <c r="G520">
        <v>1.4712399030166201</v>
      </c>
      <c r="H520">
        <v>5</v>
      </c>
      <c r="I520">
        <v>-14.1331091548013</v>
      </c>
    </row>
    <row r="521" spans="1:9" x14ac:dyDescent="0.35">
      <c r="A521">
        <v>50</v>
      </c>
      <c r="B521">
        <v>0.155756671952755</v>
      </c>
      <c r="C521">
        <v>2.6184060325848999E-2</v>
      </c>
      <c r="D521">
        <v>0.25066970350939799</v>
      </c>
      <c r="E521">
        <v>4.1171098389322203E-2</v>
      </c>
      <c r="F521">
        <v>2.8151805661634999</v>
      </c>
      <c r="G521">
        <v>1.0752819577416799</v>
      </c>
      <c r="H521">
        <v>6</v>
      </c>
      <c r="I521">
        <v>-14.5979514702444</v>
      </c>
    </row>
    <row r="522" spans="1:9" x14ac:dyDescent="0.35">
      <c r="A522">
        <v>50</v>
      </c>
      <c r="B522">
        <v>0.32222447307977897</v>
      </c>
      <c r="C522">
        <v>0.10757782025691701</v>
      </c>
      <c r="D522">
        <v>0.63953337319986203</v>
      </c>
      <c r="E522">
        <v>0.19051751991840099</v>
      </c>
      <c r="F522">
        <v>2.8330287103507299</v>
      </c>
      <c r="G522">
        <v>0.82613448449052995</v>
      </c>
      <c r="H522">
        <v>4</v>
      </c>
      <c r="I522">
        <v>-14.4254600042616</v>
      </c>
    </row>
    <row r="523" spans="1:9" x14ac:dyDescent="0.35">
      <c r="A523">
        <v>50</v>
      </c>
      <c r="B523">
        <v>0.75976644393661297</v>
      </c>
      <c r="C523">
        <v>0.26190090517634501</v>
      </c>
      <c r="D523">
        <v>0.227814431374849</v>
      </c>
      <c r="E523">
        <v>7.5522859384774099E-2</v>
      </c>
      <c r="F523">
        <v>1.14980594421968</v>
      </c>
      <c r="G523">
        <v>1.9860297068206301</v>
      </c>
      <c r="H523">
        <v>5</v>
      </c>
      <c r="I523">
        <v>-24.291182303016502</v>
      </c>
    </row>
    <row r="524" spans="1:9" x14ac:dyDescent="0.35">
      <c r="A524">
        <v>50</v>
      </c>
      <c r="B524">
        <v>0.75686261944236699</v>
      </c>
      <c r="C524">
        <v>0.51139510556328205</v>
      </c>
      <c r="D524">
        <v>0.57496662215807404</v>
      </c>
      <c r="E524">
        <v>0.37431716044080399</v>
      </c>
      <c r="F524">
        <v>1.21391306697368</v>
      </c>
      <c r="G524">
        <v>1.2131067391138299</v>
      </c>
      <c r="H524">
        <v>4</v>
      </c>
      <c r="I524">
        <v>-19.103137260396601</v>
      </c>
    </row>
    <row r="525" spans="1:9" x14ac:dyDescent="0.35">
      <c r="A525">
        <v>50</v>
      </c>
      <c r="B525">
        <v>0.23193700748516899</v>
      </c>
      <c r="C525">
        <v>3.9220735861077098E-2</v>
      </c>
      <c r="D525">
        <v>0.62771833469068194</v>
      </c>
      <c r="E525">
        <v>7.3964585753445306E-2</v>
      </c>
      <c r="F525">
        <v>3.0757049901135298</v>
      </c>
      <c r="G525">
        <v>1.0226455335434399</v>
      </c>
      <c r="H525">
        <v>4</v>
      </c>
      <c r="I525">
        <v>-10.430954623577</v>
      </c>
    </row>
    <row r="526" spans="1:9" x14ac:dyDescent="0.35">
      <c r="A526">
        <v>50</v>
      </c>
      <c r="B526">
        <v>0.26490233420578202</v>
      </c>
      <c r="C526">
        <v>6.8110105181345595E-2</v>
      </c>
      <c r="D526">
        <v>0.18840799774512601</v>
      </c>
      <c r="E526">
        <v>7.2985518977192396E-2</v>
      </c>
      <c r="F526">
        <v>2.0627655275638199</v>
      </c>
      <c r="G526">
        <v>0.96558545539517704</v>
      </c>
      <c r="H526">
        <v>8</v>
      </c>
      <c r="I526">
        <v>-25.379622687977101</v>
      </c>
    </row>
    <row r="527" spans="1:9" x14ac:dyDescent="0.35">
      <c r="A527">
        <v>50</v>
      </c>
      <c r="B527">
        <v>0.75225387896959695</v>
      </c>
      <c r="C527">
        <v>5.2684747052742398E-2</v>
      </c>
      <c r="D527">
        <v>0.27173977041217401</v>
      </c>
      <c r="E527">
        <v>4.8527032991313203E-2</v>
      </c>
      <c r="F527">
        <v>1.0363412618425101</v>
      </c>
      <c r="G527">
        <v>1.9801974383716201</v>
      </c>
      <c r="H527">
        <v>4</v>
      </c>
      <c r="I527">
        <v>-15.4453744396037</v>
      </c>
    </row>
    <row r="528" spans="1:9" x14ac:dyDescent="0.35">
      <c r="A528">
        <v>50</v>
      </c>
      <c r="B528">
        <v>0.26224176905177898</v>
      </c>
      <c r="C528">
        <v>5.0853536198328698E-2</v>
      </c>
      <c r="D528">
        <v>0.41466863341237598</v>
      </c>
      <c r="E528">
        <v>0.109085146518186</v>
      </c>
      <c r="F528">
        <v>1.46198070919933</v>
      </c>
      <c r="G528">
        <v>1.6473110397433699</v>
      </c>
      <c r="H528">
        <v>5</v>
      </c>
      <c r="I528">
        <v>-20.4105381930984</v>
      </c>
    </row>
    <row r="529" spans="1:9" x14ac:dyDescent="0.35">
      <c r="A529">
        <v>50</v>
      </c>
      <c r="B529">
        <v>1.13525425593118</v>
      </c>
      <c r="C529">
        <v>0.60826464638760402</v>
      </c>
      <c r="D529">
        <v>0.22643818969392299</v>
      </c>
      <c r="E529">
        <v>0.103297079283954</v>
      </c>
      <c r="F529">
        <v>2.0975184501689101</v>
      </c>
      <c r="G529">
        <v>0.87944481535945895</v>
      </c>
      <c r="H529">
        <v>4</v>
      </c>
      <c r="I529">
        <v>-14.486017178176899</v>
      </c>
    </row>
    <row r="530" spans="1:9" x14ac:dyDescent="0.35">
      <c r="A530">
        <v>50</v>
      </c>
      <c r="B530">
        <v>0.47567956724045901</v>
      </c>
      <c r="C530">
        <v>0.15405143750796099</v>
      </c>
      <c r="D530">
        <v>0.70132694858462197</v>
      </c>
      <c r="E530">
        <v>0.12705307624998299</v>
      </c>
      <c r="F530">
        <v>3.26412637805339</v>
      </c>
      <c r="G530">
        <v>0.75112875576566596</v>
      </c>
      <c r="H530">
        <v>6</v>
      </c>
      <c r="I530">
        <v>-12.5296293677889</v>
      </c>
    </row>
    <row r="531" spans="1:9" x14ac:dyDescent="0.35">
      <c r="A531">
        <v>50</v>
      </c>
      <c r="B531">
        <v>0.21481700780896901</v>
      </c>
      <c r="C531">
        <v>3.1968338455324097E-2</v>
      </c>
      <c r="D531">
        <v>0.42499431210739502</v>
      </c>
      <c r="E531">
        <v>4.0654552010767599E-2</v>
      </c>
      <c r="F531">
        <v>2.2133878123719701</v>
      </c>
      <c r="G531">
        <v>1.1361966793106599</v>
      </c>
      <c r="H531">
        <v>7</v>
      </c>
      <c r="I531">
        <v>-23.365237534727399</v>
      </c>
    </row>
    <row r="532" spans="1:9" x14ac:dyDescent="0.35">
      <c r="A532">
        <v>50</v>
      </c>
      <c r="B532">
        <v>0.22311045222888301</v>
      </c>
      <c r="C532">
        <v>2.9643809681530301E-2</v>
      </c>
      <c r="D532">
        <v>0.33154626476045101</v>
      </c>
      <c r="E532">
        <v>3.7290293726594599E-2</v>
      </c>
      <c r="F532">
        <v>1.5583483869233801</v>
      </c>
      <c r="G532">
        <v>2.2275193735407202</v>
      </c>
      <c r="H532">
        <v>4</v>
      </c>
      <c r="I532">
        <v>-16.107059770840099</v>
      </c>
    </row>
    <row r="533" spans="1:9" x14ac:dyDescent="0.35">
      <c r="A533">
        <v>50</v>
      </c>
      <c r="B533">
        <v>0.246706547742196</v>
      </c>
      <c r="C533">
        <v>6.0095989221891001E-2</v>
      </c>
      <c r="D533">
        <v>0.36016450801766098</v>
      </c>
      <c r="E533">
        <v>0.117571983873581</v>
      </c>
      <c r="F533">
        <v>2.19938778922837</v>
      </c>
      <c r="G533">
        <v>0.99888319283573301</v>
      </c>
      <c r="H533">
        <v>6</v>
      </c>
      <c r="I533">
        <v>-16.894635526760801</v>
      </c>
    </row>
    <row r="534" spans="1:9" x14ac:dyDescent="0.35">
      <c r="A534">
        <v>50</v>
      </c>
      <c r="B534">
        <v>0.191481314479507</v>
      </c>
      <c r="C534">
        <v>3.3517179317663702E-2</v>
      </c>
      <c r="D534">
        <v>0.31581744466885803</v>
      </c>
      <c r="E534">
        <v>7.0553591385416697E-2</v>
      </c>
      <c r="F534">
        <v>6.5027994896149703</v>
      </c>
      <c r="G534">
        <v>0.70091514408089794</v>
      </c>
      <c r="H534">
        <v>4</v>
      </c>
      <c r="I534">
        <v>-6.38811708839118</v>
      </c>
    </row>
    <row r="535" spans="1:9" x14ac:dyDescent="0.35">
      <c r="A535">
        <v>50</v>
      </c>
      <c r="B535">
        <v>0.70808525041020898</v>
      </c>
      <c r="C535">
        <v>0.205401760642033</v>
      </c>
      <c r="D535">
        <v>0.31535999878271398</v>
      </c>
      <c r="E535">
        <v>7.6632671628419302E-2</v>
      </c>
      <c r="F535">
        <v>1.33976235599892</v>
      </c>
      <c r="G535">
        <v>1.3395560542920999</v>
      </c>
      <c r="H535">
        <v>7</v>
      </c>
      <c r="I535">
        <v>-30.159816984614601</v>
      </c>
    </row>
    <row r="536" spans="1:9" x14ac:dyDescent="0.35">
      <c r="A536">
        <v>50</v>
      </c>
      <c r="B536">
        <v>0.30727727823775203</v>
      </c>
      <c r="C536">
        <v>0.108786647416395</v>
      </c>
      <c r="D536">
        <v>2.17796705779379</v>
      </c>
      <c r="E536">
        <v>0.80427888560131999</v>
      </c>
      <c r="F536">
        <v>2.43609813399372</v>
      </c>
      <c r="G536">
        <v>0.93031896343588605</v>
      </c>
      <c r="H536">
        <v>4</v>
      </c>
      <c r="I536">
        <v>-9.7967769042938695</v>
      </c>
    </row>
    <row r="537" spans="1:9" x14ac:dyDescent="0.35">
      <c r="A537">
        <v>50</v>
      </c>
      <c r="B537">
        <v>0.19590122453289499</v>
      </c>
      <c r="C537">
        <v>4.0769146884458499E-2</v>
      </c>
      <c r="D537">
        <v>0.27720616827748601</v>
      </c>
      <c r="E537">
        <v>4.8502286069473502E-2</v>
      </c>
      <c r="F537">
        <v>3.0064547561670198</v>
      </c>
      <c r="G537">
        <v>0.96429197674723099</v>
      </c>
      <c r="H537">
        <v>6</v>
      </c>
      <c r="I537">
        <v>-10.837900160939901</v>
      </c>
    </row>
    <row r="538" spans="1:9" x14ac:dyDescent="0.35">
      <c r="A538">
        <v>50</v>
      </c>
      <c r="B538">
        <v>0.77254334629300703</v>
      </c>
      <c r="C538">
        <v>0.383178466429697</v>
      </c>
      <c r="D538">
        <v>4.2256626972175999</v>
      </c>
      <c r="E538">
        <v>1.5994053223589899</v>
      </c>
      <c r="F538">
        <v>4.59078841346816</v>
      </c>
      <c r="G538">
        <v>0.51258310292768094</v>
      </c>
      <c r="H538">
        <v>4</v>
      </c>
      <c r="I538">
        <v>-11.2305507033272</v>
      </c>
    </row>
    <row r="539" spans="1:9" x14ac:dyDescent="0.35">
      <c r="A539">
        <v>50</v>
      </c>
      <c r="B539">
        <v>0.34037923683357502</v>
      </c>
      <c r="C539">
        <v>0.103093723364658</v>
      </c>
      <c r="D539">
        <v>0.40521162333379102</v>
      </c>
      <c r="E539">
        <v>0.10930395931130001</v>
      </c>
      <c r="F539">
        <v>1.92350923776558</v>
      </c>
      <c r="G539">
        <v>1.1679084196268199</v>
      </c>
      <c r="H539">
        <v>5</v>
      </c>
      <c r="I539">
        <v>-20.501217850957801</v>
      </c>
    </row>
    <row r="540" spans="1:9" x14ac:dyDescent="0.35">
      <c r="A540">
        <v>50</v>
      </c>
      <c r="B540">
        <v>0.35065063591981099</v>
      </c>
      <c r="C540">
        <v>0.112118917003456</v>
      </c>
      <c r="D540">
        <v>5.9069305928444802</v>
      </c>
      <c r="E540">
        <v>1.38407791083792</v>
      </c>
      <c r="F540">
        <v>2.96339567998871</v>
      </c>
      <c r="G540">
        <v>0.78089211389483304</v>
      </c>
      <c r="H540">
        <v>5</v>
      </c>
      <c r="I540">
        <v>-16.4229713585488</v>
      </c>
    </row>
    <row r="541" spans="1:9" x14ac:dyDescent="0.35">
      <c r="A541">
        <v>50</v>
      </c>
      <c r="B541">
        <v>0.282530272658991</v>
      </c>
      <c r="C541">
        <v>7.1692819971325497E-2</v>
      </c>
      <c r="D541">
        <v>0.38163232413134601</v>
      </c>
      <c r="E541">
        <v>4.6670331781377999E-2</v>
      </c>
      <c r="F541">
        <v>2.2641415999039398</v>
      </c>
      <c r="G541">
        <v>0.94567483779506201</v>
      </c>
      <c r="H541">
        <v>6</v>
      </c>
      <c r="I541">
        <v>-15.108088293918099</v>
      </c>
    </row>
    <row r="542" spans="1:9" x14ac:dyDescent="0.35">
      <c r="A542">
        <v>50</v>
      </c>
      <c r="B542">
        <v>10.916521638484101</v>
      </c>
      <c r="C542">
        <v>3.55462569677089</v>
      </c>
      <c r="D542">
        <v>0.44505623272043299</v>
      </c>
      <c r="E542">
        <v>0.15927976622231599</v>
      </c>
      <c r="F542">
        <v>1.6299568680948799</v>
      </c>
      <c r="G542">
        <v>1.02927693783018</v>
      </c>
      <c r="H542">
        <v>8</v>
      </c>
      <c r="I542">
        <v>-31.149557907787901</v>
      </c>
    </row>
    <row r="543" spans="1:9" x14ac:dyDescent="0.35">
      <c r="A543">
        <v>50</v>
      </c>
      <c r="B543">
        <v>0.213999809272056</v>
      </c>
      <c r="C543">
        <v>5.8503620305084797E-2</v>
      </c>
      <c r="D543">
        <v>0.175669952012246</v>
      </c>
      <c r="E543">
        <v>2.5436023302018999E-2</v>
      </c>
      <c r="F543">
        <v>2.1412003380405702</v>
      </c>
      <c r="G543">
        <v>1.0119456534296301</v>
      </c>
      <c r="H543">
        <v>6</v>
      </c>
      <c r="I543">
        <v>-17.2622999210835</v>
      </c>
    </row>
    <row r="544" spans="1:9" x14ac:dyDescent="0.35">
      <c r="A544">
        <v>50</v>
      </c>
      <c r="B544">
        <v>1.1655014535307699</v>
      </c>
      <c r="C544">
        <v>0.44362529378805199</v>
      </c>
      <c r="D544">
        <v>0.58874226084680104</v>
      </c>
      <c r="E544">
        <v>0.24785527883233099</v>
      </c>
      <c r="F544">
        <v>1.9053845476731299</v>
      </c>
      <c r="G544">
        <v>0.88730287109153605</v>
      </c>
      <c r="H544">
        <v>4</v>
      </c>
      <c r="I544">
        <v>-11.3100070702033</v>
      </c>
    </row>
    <row r="545" spans="1:9" x14ac:dyDescent="0.35">
      <c r="A545">
        <v>50</v>
      </c>
      <c r="B545">
        <v>0.15772399037884199</v>
      </c>
      <c r="C545">
        <v>3.6629371473835798E-2</v>
      </c>
      <c r="D545">
        <v>0.66665488323440203</v>
      </c>
      <c r="E545">
        <v>6.9540015638932695E-2</v>
      </c>
      <c r="F545">
        <v>2.7418667994499102</v>
      </c>
      <c r="G545">
        <v>1.3123166526605901</v>
      </c>
      <c r="H545">
        <v>3</v>
      </c>
      <c r="I545">
        <v>-4.9865981712901197</v>
      </c>
    </row>
    <row r="546" spans="1:9" x14ac:dyDescent="0.35">
      <c r="A546">
        <v>50</v>
      </c>
      <c r="B546">
        <v>0.45811190559728299</v>
      </c>
      <c r="C546">
        <v>0.123951048011934</v>
      </c>
      <c r="D546">
        <v>0.733290069963485</v>
      </c>
      <c r="E546">
        <v>0.11205656013099</v>
      </c>
      <c r="F546">
        <v>2.6844331577760299</v>
      </c>
      <c r="G546">
        <v>0.82674810259777698</v>
      </c>
      <c r="H546">
        <v>6</v>
      </c>
      <c r="I546">
        <v>-16.594182576546</v>
      </c>
    </row>
    <row r="547" spans="1:9" x14ac:dyDescent="0.35">
      <c r="A547">
        <v>50</v>
      </c>
      <c r="B547">
        <v>0.24366226543495301</v>
      </c>
      <c r="C547">
        <v>6.3082891216183698E-2</v>
      </c>
      <c r="D547">
        <v>0.59050757215552496</v>
      </c>
      <c r="E547">
        <v>0.15629995076104899</v>
      </c>
      <c r="F547">
        <v>6.5952463092479503</v>
      </c>
      <c r="G547">
        <v>0.53739272793625104</v>
      </c>
      <c r="H547">
        <v>4</v>
      </c>
      <c r="I547">
        <v>-11.1784261714294</v>
      </c>
    </row>
    <row r="548" spans="1:9" x14ac:dyDescent="0.35">
      <c r="A548">
        <v>50</v>
      </c>
      <c r="B548">
        <v>0.62295981055934002</v>
      </c>
      <c r="C548">
        <v>0.19894347616851599</v>
      </c>
      <c r="D548">
        <v>1.0217065606692699</v>
      </c>
      <c r="E548">
        <v>0.24351020947914201</v>
      </c>
      <c r="F548">
        <v>1.6179540960185801</v>
      </c>
      <c r="G548">
        <v>1.06614559402355</v>
      </c>
      <c r="H548">
        <v>5</v>
      </c>
      <c r="I548">
        <v>-17.899139603356598</v>
      </c>
    </row>
    <row r="549" spans="1:9" x14ac:dyDescent="0.35">
      <c r="A549">
        <v>50</v>
      </c>
      <c r="B549">
        <v>0.37208323009916799</v>
      </c>
      <c r="C549">
        <v>0.11003435442031199</v>
      </c>
      <c r="D549">
        <v>0.97364450327519603</v>
      </c>
      <c r="E549">
        <v>0.23721954516941701</v>
      </c>
      <c r="F549">
        <v>1.8473372596536399</v>
      </c>
      <c r="G549">
        <v>1.1440677136192301</v>
      </c>
      <c r="H549">
        <v>5</v>
      </c>
      <c r="I549">
        <v>-19.151047039238001</v>
      </c>
    </row>
    <row r="550" spans="1:9" x14ac:dyDescent="0.35">
      <c r="A550">
        <v>50</v>
      </c>
      <c r="B550">
        <v>0.69329144240127205</v>
      </c>
      <c r="C550">
        <v>0.28952636084538402</v>
      </c>
      <c r="D550">
        <v>0.21078015675263201</v>
      </c>
      <c r="E550">
        <v>0.13142962982364501</v>
      </c>
      <c r="F550">
        <v>1.62419757094061</v>
      </c>
      <c r="G550">
        <v>0.87889544669886499</v>
      </c>
      <c r="H550">
        <v>6</v>
      </c>
      <c r="I550">
        <v>-19.474714582139001</v>
      </c>
    </row>
    <row r="551" spans="1:9" x14ac:dyDescent="0.35">
      <c r="A551">
        <v>50</v>
      </c>
      <c r="B551">
        <v>6.5963079858072602</v>
      </c>
      <c r="C551">
        <v>3.5651254060062501</v>
      </c>
      <c r="D551">
        <v>0.65153451646974903</v>
      </c>
      <c r="E551">
        <v>0.25197121081856999</v>
      </c>
      <c r="F551">
        <v>2.1548659217100301</v>
      </c>
      <c r="G551">
        <v>0.84424044690462297</v>
      </c>
      <c r="H551">
        <v>4</v>
      </c>
      <c r="I551">
        <v>-15.130480202506201</v>
      </c>
    </row>
    <row r="552" spans="1:9" x14ac:dyDescent="0.35">
      <c r="A552">
        <v>50</v>
      </c>
      <c r="B552">
        <v>0.283824530140593</v>
      </c>
      <c r="C552">
        <v>8.8127101579943398E-2</v>
      </c>
      <c r="D552">
        <v>0.46048431525307298</v>
      </c>
      <c r="E552">
        <v>0.15605938278558701</v>
      </c>
      <c r="F552">
        <v>2.6640223727467598</v>
      </c>
      <c r="G552">
        <v>0.97879447607485404</v>
      </c>
      <c r="H552">
        <v>3</v>
      </c>
      <c r="I552">
        <v>-10.219082321726701</v>
      </c>
    </row>
    <row r="553" spans="1:9" x14ac:dyDescent="0.35">
      <c r="A553">
        <v>50</v>
      </c>
      <c r="B553">
        <v>0.17632225165604301</v>
      </c>
      <c r="C553">
        <v>2.8382957765097E-2</v>
      </c>
      <c r="D553">
        <v>0.20139656560460201</v>
      </c>
      <c r="E553">
        <v>4.36923657344842E-2</v>
      </c>
      <c r="F553">
        <v>1.84126759402036</v>
      </c>
      <c r="G553">
        <v>1.1817962181719699</v>
      </c>
      <c r="H553">
        <v>8</v>
      </c>
      <c r="I553">
        <v>-24.7414138628648</v>
      </c>
    </row>
    <row r="554" spans="1:9" x14ac:dyDescent="0.35">
      <c r="A554">
        <v>50</v>
      </c>
      <c r="B554">
        <v>0.38259919865911901</v>
      </c>
      <c r="C554">
        <v>8.3516374746753205E-2</v>
      </c>
      <c r="D554">
        <v>0.47882102237672702</v>
      </c>
      <c r="E554">
        <v>0.146269740302236</v>
      </c>
      <c r="F554">
        <v>1.7102023605413601</v>
      </c>
      <c r="G554">
        <v>1.5654349813788899</v>
      </c>
      <c r="H554">
        <v>3</v>
      </c>
      <c r="I554">
        <v>-10.4306440066881</v>
      </c>
    </row>
    <row r="555" spans="1:9" x14ac:dyDescent="0.35">
      <c r="A555">
        <v>50</v>
      </c>
      <c r="B555">
        <v>1.51654391834894</v>
      </c>
      <c r="C555">
        <v>0.91284412913468505</v>
      </c>
      <c r="D555">
        <v>2.1599763485377301</v>
      </c>
      <c r="E555">
        <v>1.42580368377204</v>
      </c>
      <c r="F555">
        <v>2.5698564185820101</v>
      </c>
      <c r="G555">
        <v>0.73203667471696099</v>
      </c>
      <c r="H555">
        <v>4</v>
      </c>
      <c r="I555">
        <v>-12.1665473358232</v>
      </c>
    </row>
    <row r="556" spans="1:9" x14ac:dyDescent="0.35">
      <c r="A556">
        <v>50</v>
      </c>
      <c r="B556">
        <v>0.31757881005490102</v>
      </c>
      <c r="C556">
        <v>9.6017686154704296E-2</v>
      </c>
      <c r="D556">
        <v>1.2019795689560699</v>
      </c>
      <c r="E556">
        <v>0.411323647666129</v>
      </c>
      <c r="F556">
        <v>2.7024309903856598</v>
      </c>
      <c r="G556">
        <v>0.84189434818989295</v>
      </c>
      <c r="H556">
        <v>6</v>
      </c>
      <c r="I556">
        <v>-16.6565644296819</v>
      </c>
    </row>
    <row r="557" spans="1:9" x14ac:dyDescent="0.35">
      <c r="A557">
        <v>50</v>
      </c>
      <c r="B557">
        <v>0.18517540115477299</v>
      </c>
      <c r="C557">
        <v>3.1181587309758299E-2</v>
      </c>
      <c r="D557">
        <v>0.332249374729361</v>
      </c>
      <c r="E557">
        <v>5.2595838637430399E-2</v>
      </c>
      <c r="F557">
        <v>1.92589059569208</v>
      </c>
      <c r="G557">
        <v>1.2845694767786899</v>
      </c>
      <c r="H557">
        <v>6</v>
      </c>
      <c r="I557">
        <v>-19.768108253942501</v>
      </c>
    </row>
    <row r="558" spans="1:9" x14ac:dyDescent="0.35">
      <c r="A558">
        <v>50</v>
      </c>
      <c r="B558">
        <v>0.35099454835129101</v>
      </c>
      <c r="C558">
        <v>0.13507411168995301</v>
      </c>
      <c r="D558">
        <v>0.64599240946712899</v>
      </c>
      <c r="E558">
        <v>0.40244292132229698</v>
      </c>
      <c r="F558">
        <v>2.19462240735889</v>
      </c>
      <c r="G558">
        <v>0.862098453544622</v>
      </c>
      <c r="H558">
        <v>7</v>
      </c>
      <c r="I558">
        <v>-20.2982789981744</v>
      </c>
    </row>
    <row r="559" spans="1:9" x14ac:dyDescent="0.35">
      <c r="A559">
        <v>50</v>
      </c>
      <c r="B559">
        <v>0.20323706610226</v>
      </c>
      <c r="C559">
        <v>3.4979943242535803E-2</v>
      </c>
      <c r="D559">
        <v>0.206676414297223</v>
      </c>
      <c r="E559">
        <v>5.3178241991649798E-2</v>
      </c>
      <c r="F559">
        <v>2.2011552623737698</v>
      </c>
      <c r="G559">
        <v>1.0803192204314001</v>
      </c>
      <c r="H559">
        <v>7</v>
      </c>
      <c r="I559">
        <v>-19.783669314750099</v>
      </c>
    </row>
    <row r="560" spans="1:9" x14ac:dyDescent="0.35">
      <c r="A560">
        <v>50</v>
      </c>
      <c r="B560">
        <v>2.0714512229261102</v>
      </c>
      <c r="C560">
        <v>0.89322159097157705</v>
      </c>
      <c r="D560">
        <v>0.37561314174733301</v>
      </c>
      <c r="E560">
        <v>0.138967699362298</v>
      </c>
      <c r="F560">
        <v>2.0916377225641098</v>
      </c>
      <c r="G560">
        <v>0.86932437666863405</v>
      </c>
      <c r="H560">
        <v>5</v>
      </c>
      <c r="I560">
        <v>-17.848044116766498</v>
      </c>
    </row>
    <row r="561" spans="1:9" x14ac:dyDescent="0.35">
      <c r="A561">
        <v>50</v>
      </c>
      <c r="B561">
        <v>0.32803673582016002</v>
      </c>
      <c r="C561">
        <v>0.12835954091344801</v>
      </c>
      <c r="D561">
        <v>0.300504372673422</v>
      </c>
      <c r="E561">
        <v>0.113646712844635</v>
      </c>
      <c r="F561">
        <v>2.0511480597092802</v>
      </c>
      <c r="G561">
        <v>1.0115531905722699</v>
      </c>
      <c r="H561">
        <v>4</v>
      </c>
      <c r="I561">
        <v>-12.9593247930756</v>
      </c>
    </row>
    <row r="562" spans="1:9" x14ac:dyDescent="0.35">
      <c r="A562">
        <v>50</v>
      </c>
      <c r="B562">
        <v>0.223211107937998</v>
      </c>
      <c r="C562">
        <v>5.4087320896799698E-2</v>
      </c>
      <c r="D562">
        <v>0.110080992257214</v>
      </c>
      <c r="E562">
        <v>6.2746629881182098E-2</v>
      </c>
      <c r="F562">
        <v>1.3986058533268899</v>
      </c>
      <c r="G562">
        <v>1.6725205134668699</v>
      </c>
      <c r="H562">
        <v>4</v>
      </c>
      <c r="I562">
        <v>-16.047613915818101</v>
      </c>
    </row>
    <row r="563" spans="1:9" x14ac:dyDescent="0.35">
      <c r="A563">
        <v>50</v>
      </c>
      <c r="B563">
        <v>0.20232563607781501</v>
      </c>
      <c r="C563">
        <v>7.0940343042568896E-2</v>
      </c>
      <c r="D563">
        <v>0.23503049424869299</v>
      </c>
      <c r="E563">
        <v>9.76039381803262E-2</v>
      </c>
      <c r="F563">
        <v>1.55096239930212</v>
      </c>
      <c r="G563">
        <v>1.3969046030124701</v>
      </c>
      <c r="H563">
        <v>4</v>
      </c>
      <c r="I563">
        <v>-15.6762763442973</v>
      </c>
    </row>
    <row r="564" spans="1:9" x14ac:dyDescent="0.35">
      <c r="A564">
        <v>50</v>
      </c>
      <c r="B564">
        <v>0.32310649300855698</v>
      </c>
      <c r="C564">
        <v>9.0440606110442301E-2</v>
      </c>
      <c r="D564">
        <v>0.33621128326902899</v>
      </c>
      <c r="E564">
        <v>0.13041929251337001</v>
      </c>
      <c r="F564">
        <v>2.4798109662992398</v>
      </c>
      <c r="G564">
        <v>0.91140614167502398</v>
      </c>
      <c r="H564">
        <v>5</v>
      </c>
      <c r="I564">
        <v>-8.1027397311829503</v>
      </c>
    </row>
    <row r="565" spans="1:9" x14ac:dyDescent="0.35">
      <c r="A565">
        <v>50</v>
      </c>
      <c r="B565">
        <v>0.47929164210820202</v>
      </c>
      <c r="C565">
        <v>0.14946363919807201</v>
      </c>
      <c r="D565">
        <v>0.34661337076742499</v>
      </c>
      <c r="E565">
        <v>7.9813506078847199E-2</v>
      </c>
      <c r="F565">
        <v>1.6704879959371699</v>
      </c>
      <c r="G565">
        <v>1.06523741947947</v>
      </c>
      <c r="H565">
        <v>8</v>
      </c>
      <c r="I565">
        <v>-31.244738877488501</v>
      </c>
    </row>
    <row r="566" spans="1:9" x14ac:dyDescent="0.35">
      <c r="A566">
        <v>50</v>
      </c>
      <c r="B566">
        <v>0.83329299136995005</v>
      </c>
      <c r="C566">
        <v>0.403343081365164</v>
      </c>
      <c r="D566">
        <v>1.2006111390760501</v>
      </c>
      <c r="E566">
        <v>0.336449908174969</v>
      </c>
      <c r="F566">
        <v>3.8160786234640098</v>
      </c>
      <c r="G566">
        <v>0.60614234619600105</v>
      </c>
      <c r="H566">
        <v>4</v>
      </c>
      <c r="I566">
        <v>-10.2528086497004</v>
      </c>
    </row>
    <row r="567" spans="1:9" x14ac:dyDescent="0.35">
      <c r="A567">
        <v>50</v>
      </c>
      <c r="B567">
        <v>0.312580206766844</v>
      </c>
      <c r="C567">
        <v>0.107193272643093</v>
      </c>
      <c r="D567">
        <v>0.39137698209488803</v>
      </c>
      <c r="E567">
        <v>0.30475233638712701</v>
      </c>
      <c r="F567">
        <v>1.7928048823266001</v>
      </c>
      <c r="G567">
        <v>1.0279565360938401</v>
      </c>
      <c r="H567">
        <v>5</v>
      </c>
      <c r="I567">
        <v>-16.4011002844404</v>
      </c>
    </row>
    <row r="568" spans="1:9" x14ac:dyDescent="0.35">
      <c r="A568">
        <v>50</v>
      </c>
      <c r="B568">
        <v>0.365562008949811</v>
      </c>
      <c r="C568">
        <v>0.13424313379710701</v>
      </c>
      <c r="D568">
        <v>0.80741691185259901</v>
      </c>
      <c r="E568">
        <v>0.28374153036933603</v>
      </c>
      <c r="F568">
        <v>8.8577938593299592</v>
      </c>
      <c r="G568">
        <v>0.43286663014735299</v>
      </c>
      <c r="H568">
        <v>4</v>
      </c>
      <c r="I568">
        <v>-8.9430094899880892</v>
      </c>
    </row>
    <row r="569" spans="1:9" x14ac:dyDescent="0.35">
      <c r="A569">
        <v>50</v>
      </c>
      <c r="B569">
        <v>0.28896596264719598</v>
      </c>
      <c r="C569">
        <v>9.1187034464093805E-2</v>
      </c>
      <c r="D569">
        <v>0.78385497510508995</v>
      </c>
      <c r="E569">
        <v>0.23103168582191499</v>
      </c>
      <c r="F569">
        <v>3.1607215778761502</v>
      </c>
      <c r="G569">
        <v>0.79840641092103004</v>
      </c>
      <c r="H569">
        <v>4</v>
      </c>
      <c r="I569">
        <v>-11.915416231667001</v>
      </c>
    </row>
    <row r="570" spans="1:9" x14ac:dyDescent="0.35">
      <c r="A570">
        <v>50</v>
      </c>
      <c r="B570">
        <v>0.236080214986851</v>
      </c>
      <c r="C570">
        <v>5.7421163261443198E-2</v>
      </c>
      <c r="D570">
        <v>0.21615413464321701</v>
      </c>
      <c r="E570">
        <v>8.3977030909533804E-2</v>
      </c>
      <c r="F570">
        <v>2.1956107130743199</v>
      </c>
      <c r="G570">
        <v>1.3711523144311699</v>
      </c>
      <c r="H570">
        <v>3</v>
      </c>
      <c r="I570">
        <v>-10.917527395005401</v>
      </c>
    </row>
    <row r="571" spans="1:9" x14ac:dyDescent="0.35">
      <c r="A571">
        <v>50</v>
      </c>
      <c r="B571">
        <v>0.72868447012826798</v>
      </c>
      <c r="C571">
        <v>0.27610322706114099</v>
      </c>
      <c r="D571">
        <v>0.78908969294507403</v>
      </c>
      <c r="E571">
        <v>0.28784641739285899</v>
      </c>
      <c r="F571">
        <v>1.5760216035419801</v>
      </c>
      <c r="G571">
        <v>1.39985127747085</v>
      </c>
      <c r="H571">
        <v>4</v>
      </c>
      <c r="I571">
        <v>-17.100849491768699</v>
      </c>
    </row>
    <row r="572" spans="1:9" x14ac:dyDescent="0.35">
      <c r="A572">
        <v>50</v>
      </c>
      <c r="B572">
        <v>0.44685761891889902</v>
      </c>
      <c r="C572">
        <v>3.0220296517915898E-2</v>
      </c>
      <c r="D572">
        <v>0.44872000782390697</v>
      </c>
      <c r="E572">
        <v>2.93859013648381E-2</v>
      </c>
      <c r="F572">
        <v>1.2386781114663401</v>
      </c>
      <c r="G572">
        <v>1.52543854204787</v>
      </c>
      <c r="H572">
        <v>6</v>
      </c>
      <c r="I572">
        <v>-19.374449367943299</v>
      </c>
    </row>
    <row r="573" spans="1:9" x14ac:dyDescent="0.35">
      <c r="A573">
        <v>50</v>
      </c>
      <c r="B573">
        <v>0.17367682138681401</v>
      </c>
      <c r="C573">
        <v>1.9290356057930499E-2</v>
      </c>
      <c r="D573">
        <v>0.47982430955837602</v>
      </c>
      <c r="E573">
        <v>4.4660960795750798E-2</v>
      </c>
      <c r="F573">
        <v>3.4075451513758499</v>
      </c>
      <c r="G573">
        <v>1.0602532732410099</v>
      </c>
      <c r="H573">
        <v>5</v>
      </c>
      <c r="I573">
        <v>-14.799229327436899</v>
      </c>
    </row>
    <row r="574" spans="1:9" x14ac:dyDescent="0.35">
      <c r="A574">
        <v>50</v>
      </c>
      <c r="B574">
        <v>0.42424001857933402</v>
      </c>
      <c r="C574">
        <v>0.18052702382612801</v>
      </c>
      <c r="D574">
        <v>0.50049068337681901</v>
      </c>
      <c r="E574">
        <v>0.122159586917046</v>
      </c>
      <c r="F574">
        <v>3.2330626083757599</v>
      </c>
      <c r="G574">
        <v>0.70934772068879404</v>
      </c>
      <c r="H574">
        <v>3</v>
      </c>
      <c r="I574">
        <v>-9.3034989807652906</v>
      </c>
    </row>
    <row r="575" spans="1:9" x14ac:dyDescent="0.35">
      <c r="A575">
        <v>50</v>
      </c>
      <c r="B575">
        <v>0.262178128214479</v>
      </c>
      <c r="C575">
        <v>5.9743074710074097E-2</v>
      </c>
      <c r="D575">
        <v>4.5656126125236298</v>
      </c>
      <c r="E575">
        <v>0.79747433686057201</v>
      </c>
      <c r="F575">
        <v>3.0794758347787998</v>
      </c>
      <c r="G575">
        <v>0.81538733686541898</v>
      </c>
      <c r="H575">
        <v>8</v>
      </c>
      <c r="I575">
        <v>-21.8049022556254</v>
      </c>
    </row>
    <row r="576" spans="1:9" x14ac:dyDescent="0.35">
      <c r="A576">
        <v>50</v>
      </c>
      <c r="B576">
        <v>0.766284689234492</v>
      </c>
      <c r="C576">
        <v>0.31556679048924602</v>
      </c>
      <c r="D576">
        <v>0.37521729569336199</v>
      </c>
      <c r="E576">
        <v>0.20752452527920301</v>
      </c>
      <c r="F576">
        <v>3.13775999746797</v>
      </c>
      <c r="G576">
        <v>0.70595242082840803</v>
      </c>
      <c r="H576">
        <v>5</v>
      </c>
      <c r="I576">
        <v>-12.7672112588451</v>
      </c>
    </row>
    <row r="577" spans="1:9" x14ac:dyDescent="0.35">
      <c r="A577">
        <v>50</v>
      </c>
      <c r="B577">
        <v>0.28399429085885097</v>
      </c>
      <c r="C577">
        <v>7.21934645443323E-2</v>
      </c>
      <c r="D577">
        <v>0.61836108232611597</v>
      </c>
      <c r="E577">
        <v>5.6476915381414E-2</v>
      </c>
      <c r="F577">
        <v>1.7184185157679199</v>
      </c>
      <c r="G577">
        <v>1.3008477469726401</v>
      </c>
      <c r="H577">
        <v>4</v>
      </c>
      <c r="I577">
        <v>-13.889745292487399</v>
      </c>
    </row>
    <row r="578" spans="1:9" x14ac:dyDescent="0.35">
      <c r="A578">
        <v>50</v>
      </c>
      <c r="B578">
        <v>0.35324739587211801</v>
      </c>
      <c r="C578">
        <v>8.9631601742370101E-2</v>
      </c>
      <c r="D578">
        <v>0.394108313168133</v>
      </c>
      <c r="E578">
        <v>5.96632893420646E-2</v>
      </c>
      <c r="F578">
        <v>2.8095580171480199</v>
      </c>
      <c r="G578">
        <v>0.81025306893670201</v>
      </c>
      <c r="H578">
        <v>8</v>
      </c>
      <c r="I578">
        <v>-23.774469279390701</v>
      </c>
    </row>
    <row r="579" spans="1:9" x14ac:dyDescent="0.35">
      <c r="A579">
        <v>50</v>
      </c>
      <c r="B579">
        <v>0.552185071913458</v>
      </c>
      <c r="C579">
        <v>0.23799646234216301</v>
      </c>
      <c r="D579">
        <v>0.42133882126088201</v>
      </c>
      <c r="E579">
        <v>0.21478803825466999</v>
      </c>
      <c r="F579">
        <v>2.8447104257907299</v>
      </c>
      <c r="G579">
        <v>0.73773303766646803</v>
      </c>
      <c r="H579">
        <v>4</v>
      </c>
      <c r="I579">
        <v>-13.998087809321101</v>
      </c>
    </row>
    <row r="580" spans="1:9" x14ac:dyDescent="0.35">
      <c r="A580">
        <v>50</v>
      </c>
      <c r="B580">
        <v>0.24081559601115199</v>
      </c>
      <c r="C580">
        <v>5.5380405767598097E-2</v>
      </c>
      <c r="D580">
        <v>0.24214379096382599</v>
      </c>
      <c r="E580">
        <v>0.10614908157932</v>
      </c>
      <c r="F580">
        <v>2.7187378637478399</v>
      </c>
      <c r="G580">
        <v>0.941770086857454</v>
      </c>
      <c r="H580">
        <v>5</v>
      </c>
      <c r="I580">
        <v>-17.660081467313599</v>
      </c>
    </row>
    <row r="581" spans="1:9" x14ac:dyDescent="0.35">
      <c r="A581">
        <v>50</v>
      </c>
      <c r="B581">
        <v>0.44953733608243102</v>
      </c>
      <c r="C581">
        <v>0.20183951664396399</v>
      </c>
      <c r="D581">
        <v>0.50092794507404603</v>
      </c>
      <c r="E581">
        <v>0.22914969324582399</v>
      </c>
      <c r="F581">
        <v>2.3095346242572901</v>
      </c>
      <c r="G581">
        <v>0.96544021704720195</v>
      </c>
      <c r="H581">
        <v>3</v>
      </c>
      <c r="I581">
        <v>-11.6166308632388</v>
      </c>
    </row>
    <row r="582" spans="1:9" x14ac:dyDescent="0.35">
      <c r="A582">
        <v>50</v>
      </c>
      <c r="B582">
        <v>0.353637422988682</v>
      </c>
      <c r="C582">
        <v>0.136604754588773</v>
      </c>
      <c r="D582">
        <v>0.51452008187977805</v>
      </c>
      <c r="E582">
        <v>0.196508519364442</v>
      </c>
      <c r="F582">
        <v>2.9212537680264798</v>
      </c>
      <c r="G582">
        <v>0.79681747766400202</v>
      </c>
      <c r="H582">
        <v>3</v>
      </c>
      <c r="I582">
        <v>-10.9193767189351</v>
      </c>
    </row>
    <row r="583" spans="1:9" x14ac:dyDescent="0.35">
      <c r="A583">
        <v>50</v>
      </c>
      <c r="B583">
        <v>0.594459562102993</v>
      </c>
      <c r="C583">
        <v>0.306479348220496</v>
      </c>
      <c r="D583">
        <v>1.45201410722962</v>
      </c>
      <c r="E583">
        <v>0.54331214254031801</v>
      </c>
      <c r="F583">
        <v>3.4781298995563699</v>
      </c>
      <c r="G583">
        <v>0.63574201958535703</v>
      </c>
      <c r="H583">
        <v>3</v>
      </c>
      <c r="I583">
        <v>-8.1334543459497795</v>
      </c>
    </row>
    <row r="584" spans="1:9" x14ac:dyDescent="0.35">
      <c r="A584">
        <v>50</v>
      </c>
      <c r="B584">
        <v>0.25090194629909401</v>
      </c>
      <c r="C584">
        <v>6.18019421431137E-2</v>
      </c>
      <c r="D584">
        <v>0.14113937205392399</v>
      </c>
      <c r="E584">
        <v>4.4517360456228297E-2</v>
      </c>
      <c r="F584">
        <v>2.3184615478525199</v>
      </c>
      <c r="G584">
        <v>0.90062249725169896</v>
      </c>
      <c r="H584">
        <v>9</v>
      </c>
      <c r="I584">
        <v>-24.138033022841999</v>
      </c>
    </row>
    <row r="585" spans="1:9" x14ac:dyDescent="0.35">
      <c r="A585">
        <v>50</v>
      </c>
      <c r="B585">
        <v>0.26338176554176002</v>
      </c>
      <c r="C585">
        <v>7.8727764259823002E-2</v>
      </c>
      <c r="D585">
        <v>0.33135085794816099</v>
      </c>
      <c r="E585">
        <v>0.13700615186069801</v>
      </c>
      <c r="F585">
        <v>2.1268285012794399</v>
      </c>
      <c r="G585">
        <v>0.92521446017178199</v>
      </c>
      <c r="H585">
        <v>7</v>
      </c>
      <c r="I585">
        <v>-19.3982360032348</v>
      </c>
    </row>
    <row r="586" spans="1:9" x14ac:dyDescent="0.35">
      <c r="A586">
        <v>50</v>
      </c>
      <c r="B586">
        <v>0.32325957227595697</v>
      </c>
      <c r="C586">
        <v>7.9918402676356498E-2</v>
      </c>
      <c r="D586">
        <v>0.81347979222808897</v>
      </c>
      <c r="E586">
        <v>0.125768987913217</v>
      </c>
      <c r="F586">
        <v>2.5189008357445499</v>
      </c>
      <c r="G586">
        <v>0.97835161039431595</v>
      </c>
      <c r="H586">
        <v>4</v>
      </c>
      <c r="I586">
        <v>-10.5339264627269</v>
      </c>
    </row>
    <row r="587" spans="1:9" x14ac:dyDescent="0.35">
      <c r="A587">
        <v>50</v>
      </c>
      <c r="B587">
        <v>0.62314256925433897</v>
      </c>
      <c r="C587">
        <v>0.31505040602413398</v>
      </c>
      <c r="D587">
        <v>2.45564097089806</v>
      </c>
      <c r="E587">
        <v>1.29437224558724</v>
      </c>
      <c r="F587">
        <v>2.07502804834147</v>
      </c>
      <c r="G587">
        <v>1.0507133732806</v>
      </c>
      <c r="H587">
        <v>3</v>
      </c>
      <c r="I587">
        <v>-12.296551487538499</v>
      </c>
    </row>
    <row r="588" spans="1:9" x14ac:dyDescent="0.35">
      <c r="A588">
        <v>50</v>
      </c>
      <c r="B588">
        <v>0.23013423090364801</v>
      </c>
      <c r="C588">
        <v>5.3908003756829803E-2</v>
      </c>
      <c r="D588">
        <v>1.0831381982696</v>
      </c>
      <c r="E588">
        <v>0.19157822155496301</v>
      </c>
      <c r="F588">
        <v>3.1188488932053899</v>
      </c>
      <c r="G588">
        <v>0.88853609724467997</v>
      </c>
      <c r="H588">
        <v>4</v>
      </c>
      <c r="I588">
        <v>-13.4623085476986</v>
      </c>
    </row>
    <row r="589" spans="1:9" x14ac:dyDescent="0.35">
      <c r="A589">
        <v>50</v>
      </c>
      <c r="B589">
        <v>0.69713200038562095</v>
      </c>
      <c r="C589">
        <v>0.326724119059701</v>
      </c>
      <c r="D589">
        <v>0.61222169104797397</v>
      </c>
      <c r="E589">
        <v>0.34933735908895303</v>
      </c>
      <c r="F589">
        <v>2.6632087945549601</v>
      </c>
      <c r="G589">
        <v>0.75226005265934004</v>
      </c>
      <c r="H589">
        <v>4</v>
      </c>
      <c r="I589">
        <v>-15.248951862327001</v>
      </c>
    </row>
    <row r="590" spans="1:9" x14ac:dyDescent="0.35">
      <c r="A590">
        <v>50</v>
      </c>
      <c r="B590">
        <v>0.18715382939324099</v>
      </c>
      <c r="C590">
        <v>4.46163745843852E-2</v>
      </c>
      <c r="D590">
        <v>0.492675634142</v>
      </c>
      <c r="E590">
        <v>0.19443850101721899</v>
      </c>
      <c r="F590">
        <v>1.59915411993288</v>
      </c>
      <c r="G590">
        <v>1.1208294537855199</v>
      </c>
      <c r="H590">
        <v>8</v>
      </c>
      <c r="I590">
        <v>-27.775815816934202</v>
      </c>
    </row>
    <row r="591" spans="1:9" x14ac:dyDescent="0.35">
      <c r="A591">
        <v>50</v>
      </c>
      <c r="B591">
        <v>0.30512038984377698</v>
      </c>
      <c r="C591">
        <v>9.3348590858654198E-2</v>
      </c>
      <c r="D591">
        <v>0.55571051657378101</v>
      </c>
      <c r="E591">
        <v>0.182451047539441</v>
      </c>
      <c r="F591">
        <v>2.4964880742657298</v>
      </c>
      <c r="G591">
        <v>0.84287205964560696</v>
      </c>
      <c r="H591">
        <v>8</v>
      </c>
      <c r="I591">
        <v>-17.615442487275899</v>
      </c>
    </row>
    <row r="592" spans="1:9" x14ac:dyDescent="0.35">
      <c r="A592">
        <v>50</v>
      </c>
      <c r="B592">
        <v>0.67364335718591795</v>
      </c>
      <c r="C592">
        <v>0.32691967633227298</v>
      </c>
      <c r="D592">
        <v>0.97278883793211401</v>
      </c>
      <c r="E592">
        <v>0.47845859456573098</v>
      </c>
      <c r="F592">
        <v>3.8361987367295201</v>
      </c>
      <c r="G592">
        <v>0.61477747965893903</v>
      </c>
      <c r="H592">
        <v>4</v>
      </c>
      <c r="I592">
        <v>-9.1826337913392493</v>
      </c>
    </row>
    <row r="593" spans="1:9" x14ac:dyDescent="0.35">
      <c r="A593">
        <v>50</v>
      </c>
      <c r="B593">
        <v>0.24366801960824699</v>
      </c>
      <c r="C593">
        <v>4.2238736376500503E-2</v>
      </c>
      <c r="D593">
        <v>2.2351284012703299</v>
      </c>
      <c r="E593">
        <v>0.60006326253916498</v>
      </c>
      <c r="F593">
        <v>2.69812247997212</v>
      </c>
      <c r="G593">
        <v>1.0886794641230599</v>
      </c>
      <c r="H593">
        <v>4</v>
      </c>
      <c r="I593">
        <v>-11.5301778931629</v>
      </c>
    </row>
    <row r="594" spans="1:9" x14ac:dyDescent="0.35">
      <c r="A594">
        <v>50</v>
      </c>
      <c r="B594">
        <v>0.86310282789732995</v>
      </c>
      <c r="C594">
        <v>0.36188744170231002</v>
      </c>
      <c r="D594">
        <v>0.24303533836180399</v>
      </c>
      <c r="E594">
        <v>7.2072603321872694E-2</v>
      </c>
      <c r="F594">
        <v>2.8531076084364302</v>
      </c>
      <c r="G594">
        <v>0.72744005511586995</v>
      </c>
      <c r="H594">
        <v>6</v>
      </c>
      <c r="I594">
        <v>-16.875011456532899</v>
      </c>
    </row>
    <row r="595" spans="1:9" x14ac:dyDescent="0.35">
      <c r="A595">
        <v>50</v>
      </c>
      <c r="B595">
        <v>1.0647633632673601</v>
      </c>
      <c r="C595">
        <v>0.37550730264847099</v>
      </c>
      <c r="D595">
        <v>0.88456922626927403</v>
      </c>
      <c r="E595">
        <v>0.26391718959118599</v>
      </c>
      <c r="F595">
        <v>2.92439716918265</v>
      </c>
      <c r="G595">
        <v>0.72877976761317798</v>
      </c>
      <c r="H595">
        <v>7</v>
      </c>
      <c r="I595">
        <v>-19.0847254534143</v>
      </c>
    </row>
    <row r="596" spans="1:9" x14ac:dyDescent="0.35">
      <c r="A596">
        <v>50</v>
      </c>
      <c r="B596">
        <v>0.43953218761357399</v>
      </c>
      <c r="C596">
        <v>0.23626638027021701</v>
      </c>
      <c r="D596">
        <v>1.6010183828168001</v>
      </c>
      <c r="E596">
        <v>0.97814507526077799</v>
      </c>
      <c r="F596">
        <v>2.6574652393758398</v>
      </c>
      <c r="G596">
        <v>0.82881279126597796</v>
      </c>
      <c r="H596">
        <v>3</v>
      </c>
      <c r="I596">
        <v>-6.0153263220193596</v>
      </c>
    </row>
    <row r="597" spans="1:9" x14ac:dyDescent="0.35">
      <c r="A597">
        <v>50</v>
      </c>
      <c r="B597">
        <v>0.29554125357858402</v>
      </c>
      <c r="C597">
        <v>8.53338738142016E-2</v>
      </c>
      <c r="D597">
        <v>0.37983690999699199</v>
      </c>
      <c r="E597">
        <v>0.13865176578237501</v>
      </c>
      <c r="F597">
        <v>1.80854804888489</v>
      </c>
      <c r="G597">
        <v>1.4281888433491601</v>
      </c>
      <c r="H597">
        <v>4</v>
      </c>
      <c r="I597">
        <v>-16.8007833977586</v>
      </c>
    </row>
    <row r="598" spans="1:9" x14ac:dyDescent="0.35">
      <c r="A598">
        <v>50</v>
      </c>
      <c r="B598">
        <v>0.152789434811619</v>
      </c>
      <c r="C598">
        <v>2.05902104149569E-2</v>
      </c>
      <c r="D598">
        <v>0.27086963292806499</v>
      </c>
      <c r="E598">
        <v>3.1345648625529597E-2</v>
      </c>
      <c r="F598">
        <v>2.35136566704313</v>
      </c>
      <c r="G598">
        <v>1.0787309576503501</v>
      </c>
      <c r="H598">
        <v>10</v>
      </c>
      <c r="I598">
        <v>-27.050977796732202</v>
      </c>
    </row>
    <row r="599" spans="1:9" x14ac:dyDescent="0.35">
      <c r="A599">
        <v>50</v>
      </c>
      <c r="B599">
        <v>0.30580820450759999</v>
      </c>
      <c r="C599">
        <v>6.2948999786544294E-2</v>
      </c>
      <c r="D599">
        <v>0.21023426021887201</v>
      </c>
      <c r="E599">
        <v>6.1498441433490897E-2</v>
      </c>
      <c r="F599">
        <v>1.43031819084358</v>
      </c>
      <c r="G599">
        <v>1.43123541826108</v>
      </c>
      <c r="H599">
        <v>6</v>
      </c>
      <c r="I599">
        <v>-24.180709440921198</v>
      </c>
    </row>
    <row r="600" spans="1:9" x14ac:dyDescent="0.35">
      <c r="A600">
        <v>50</v>
      </c>
      <c r="B600">
        <v>0.177243877668362</v>
      </c>
      <c r="C600">
        <v>2.8696097451527399E-2</v>
      </c>
      <c r="D600">
        <v>0.44327098697623302</v>
      </c>
      <c r="E600">
        <v>2.9370327399879E-2</v>
      </c>
      <c r="F600">
        <v>2.8398406158302598</v>
      </c>
      <c r="G600">
        <v>1.0002492698760199</v>
      </c>
      <c r="H600">
        <v>7</v>
      </c>
      <c r="I600">
        <v>-18.253512658496401</v>
      </c>
    </row>
    <row r="601" spans="1:9" x14ac:dyDescent="0.35">
      <c r="A601">
        <v>50</v>
      </c>
      <c r="B601">
        <v>0.38264154861516803</v>
      </c>
      <c r="C601">
        <v>7.8072599586078997E-2</v>
      </c>
      <c r="D601">
        <v>0.25666501803627201</v>
      </c>
      <c r="E601">
        <v>5.4063744464646901E-2</v>
      </c>
      <c r="F601">
        <v>2.4156254161375399</v>
      </c>
      <c r="G601">
        <v>0.95727336589121903</v>
      </c>
      <c r="H601">
        <v>5</v>
      </c>
      <c r="I601">
        <v>-13.183196620073801</v>
      </c>
    </row>
    <row r="602" spans="1:9" x14ac:dyDescent="0.35">
      <c r="A602">
        <v>50</v>
      </c>
      <c r="B602">
        <v>0.29346551136777599</v>
      </c>
      <c r="C602">
        <v>7.6247194416419195E-2</v>
      </c>
      <c r="D602">
        <v>0.50535635914494204</v>
      </c>
      <c r="E602">
        <v>0.16714755810727899</v>
      </c>
      <c r="F602">
        <v>2.5640819601079499</v>
      </c>
      <c r="G602">
        <v>0.92806462505631204</v>
      </c>
      <c r="H602">
        <v>5</v>
      </c>
      <c r="I602">
        <v>-17.217287444376598</v>
      </c>
    </row>
    <row r="603" spans="1:9" x14ac:dyDescent="0.35">
      <c r="A603">
        <v>50</v>
      </c>
      <c r="B603">
        <v>0.21887141054492801</v>
      </c>
      <c r="C603">
        <v>7.2307401183778805E-2</v>
      </c>
      <c r="D603">
        <v>0.33236578564754499</v>
      </c>
      <c r="E603">
        <v>0.111274048450633</v>
      </c>
      <c r="F603">
        <v>1.74588510175322</v>
      </c>
      <c r="G603">
        <v>1.2132261045342001</v>
      </c>
      <c r="H603">
        <v>5</v>
      </c>
      <c r="I603">
        <v>-19.098212792949301</v>
      </c>
    </row>
    <row r="604" spans="1:9" x14ac:dyDescent="0.35">
      <c r="A604">
        <v>50</v>
      </c>
      <c r="B604">
        <v>0.21337105439606199</v>
      </c>
      <c r="C604">
        <v>3.9283312946788398E-2</v>
      </c>
      <c r="D604">
        <v>0.42584981135204503</v>
      </c>
      <c r="E604">
        <v>4.8637035587376698E-2</v>
      </c>
      <c r="F604">
        <v>2.87645667433695</v>
      </c>
      <c r="G604">
        <v>1.02439405867335</v>
      </c>
      <c r="H604">
        <v>5</v>
      </c>
      <c r="I604">
        <v>-10.597734480303901</v>
      </c>
    </row>
    <row r="605" spans="1:9" x14ac:dyDescent="0.35">
      <c r="A605">
        <v>50</v>
      </c>
      <c r="B605">
        <v>0.20302931451394801</v>
      </c>
      <c r="C605">
        <v>3.4439122637996401E-2</v>
      </c>
      <c r="D605">
        <v>0.223446422451473</v>
      </c>
      <c r="E605">
        <v>5.8464683590547198E-2</v>
      </c>
      <c r="F605">
        <v>2.1163203631271501</v>
      </c>
      <c r="G605">
        <v>1.2503317811957599</v>
      </c>
      <c r="H605">
        <v>5</v>
      </c>
      <c r="I605">
        <v>-7.7665742593439901</v>
      </c>
    </row>
    <row r="606" spans="1:9" x14ac:dyDescent="0.35">
      <c r="A606">
        <v>50</v>
      </c>
      <c r="B606">
        <v>0.23678759507892999</v>
      </c>
      <c r="C606">
        <v>5.7254036359371499E-2</v>
      </c>
      <c r="D606">
        <v>0.45938922915720598</v>
      </c>
      <c r="E606">
        <v>0.15121571383697299</v>
      </c>
      <c r="F606">
        <v>3.4028001632443199</v>
      </c>
      <c r="G606">
        <v>0.81210584967808896</v>
      </c>
      <c r="H606">
        <v>5</v>
      </c>
      <c r="I606">
        <v>-14.110619141286101</v>
      </c>
    </row>
    <row r="607" spans="1:9" x14ac:dyDescent="0.35">
      <c r="A607">
        <v>50</v>
      </c>
      <c r="B607">
        <v>0.33142662406635798</v>
      </c>
      <c r="C607">
        <v>0.109240192244927</v>
      </c>
      <c r="D607">
        <v>0.26823015771660502</v>
      </c>
      <c r="E607">
        <v>3.3821434492803497E-2</v>
      </c>
      <c r="F607">
        <v>2.20723186783195</v>
      </c>
      <c r="G607">
        <v>0.94692106675463505</v>
      </c>
      <c r="H607">
        <v>5</v>
      </c>
      <c r="I607">
        <v>-15.453848421580201</v>
      </c>
    </row>
    <row r="608" spans="1:9" x14ac:dyDescent="0.35">
      <c r="A608">
        <v>50</v>
      </c>
      <c r="B608">
        <v>0.55923998158159705</v>
      </c>
      <c r="C608">
        <v>0.25253423108362599</v>
      </c>
      <c r="D608">
        <v>2.3777777202113901</v>
      </c>
      <c r="E608">
        <v>1.02908016148887</v>
      </c>
      <c r="F608">
        <v>7.63040178624603</v>
      </c>
      <c r="G608">
        <v>0.39048242322788301</v>
      </c>
      <c r="H608">
        <v>4</v>
      </c>
      <c r="I608">
        <v>-12.3501648460496</v>
      </c>
    </row>
    <row r="609" spans="1:9" x14ac:dyDescent="0.35">
      <c r="A609">
        <v>50</v>
      </c>
      <c r="B609">
        <v>0.243073285234433</v>
      </c>
      <c r="C609">
        <v>4.9382165287396501E-2</v>
      </c>
      <c r="D609">
        <v>0.19961981232929299</v>
      </c>
      <c r="E609">
        <v>1.98155292997499E-2</v>
      </c>
      <c r="F609">
        <v>4.65978171824562</v>
      </c>
      <c r="G609">
        <v>0.77890536437935698</v>
      </c>
      <c r="H609">
        <v>9</v>
      </c>
      <c r="I609">
        <v>-12.169139888942601</v>
      </c>
    </row>
    <row r="610" spans="1:9" x14ac:dyDescent="0.35">
      <c r="A610">
        <v>50</v>
      </c>
      <c r="B610">
        <v>0.12667318105827</v>
      </c>
      <c r="C610">
        <v>2.0218242291597001E-2</v>
      </c>
      <c r="D610">
        <v>0.105435669819561</v>
      </c>
      <c r="E610">
        <v>2.9808148946641001E-2</v>
      </c>
      <c r="F610">
        <v>1.84261628536036</v>
      </c>
      <c r="G610">
        <v>1.3662038006756001</v>
      </c>
      <c r="H610">
        <v>7</v>
      </c>
      <c r="I610">
        <v>-17.575144102768</v>
      </c>
    </row>
    <row r="611" spans="1:9" x14ac:dyDescent="0.35">
      <c r="A611">
        <v>50</v>
      </c>
      <c r="B611">
        <v>0.16596574369174699</v>
      </c>
      <c r="C611">
        <v>2.0208344780112301E-2</v>
      </c>
      <c r="D611">
        <v>0.22264009735215701</v>
      </c>
      <c r="E611">
        <v>2.9410609317607798E-2</v>
      </c>
      <c r="F611">
        <v>2.6121498945099901</v>
      </c>
      <c r="G611">
        <v>1.1497841712015899</v>
      </c>
      <c r="H611">
        <v>7</v>
      </c>
      <c r="I611">
        <v>-17.2836833161589</v>
      </c>
    </row>
    <row r="612" spans="1:9" x14ac:dyDescent="0.35">
      <c r="A612">
        <v>50</v>
      </c>
      <c r="B612">
        <v>0.91152742503333595</v>
      </c>
      <c r="C612">
        <v>9.94351885825841E-2</v>
      </c>
      <c r="D612">
        <v>0.60497443636527504</v>
      </c>
      <c r="E612">
        <v>9.1995566366046694E-2</v>
      </c>
      <c r="F612">
        <v>1.0518645506926101</v>
      </c>
      <c r="G612">
        <v>1.6785591370883099</v>
      </c>
      <c r="H612">
        <v>3</v>
      </c>
      <c r="I612">
        <v>-11.4298857474831</v>
      </c>
    </row>
    <row r="613" spans="1:9" x14ac:dyDescent="0.35">
      <c r="A613">
        <v>50</v>
      </c>
      <c r="B613">
        <v>0.192546583966517</v>
      </c>
      <c r="C613">
        <v>2.94187950468482E-2</v>
      </c>
      <c r="D613">
        <v>0.28349280056916698</v>
      </c>
      <c r="E613">
        <v>3.71129258933642E-2</v>
      </c>
      <c r="F613">
        <v>2.6812373013066901</v>
      </c>
      <c r="G613">
        <v>1.1175418350610899</v>
      </c>
      <c r="H613">
        <v>5</v>
      </c>
      <c r="I613">
        <v>-15.753775172315301</v>
      </c>
    </row>
    <row r="614" spans="1:9" x14ac:dyDescent="0.35">
      <c r="A614">
        <v>50</v>
      </c>
      <c r="B614">
        <v>0.35465815572048798</v>
      </c>
      <c r="C614">
        <v>7.1537234207331393E-2</v>
      </c>
      <c r="D614">
        <v>0.55370171875027496</v>
      </c>
      <c r="E614">
        <v>5.78022291913972E-2</v>
      </c>
      <c r="F614">
        <v>2.4719619557847499</v>
      </c>
      <c r="G614">
        <v>0.96058485722130604</v>
      </c>
      <c r="H614">
        <v>5</v>
      </c>
      <c r="I614">
        <v>-12.993723600287399</v>
      </c>
    </row>
    <row r="615" spans="1:9" x14ac:dyDescent="0.35">
      <c r="A615">
        <v>50</v>
      </c>
      <c r="B615">
        <v>0.222485233869783</v>
      </c>
      <c r="C615">
        <v>6.2963412846505806E-2</v>
      </c>
      <c r="D615">
        <v>0.40346105319620501</v>
      </c>
      <c r="E615">
        <v>0.111773469195837</v>
      </c>
      <c r="F615">
        <v>2.2661894588279199</v>
      </c>
      <c r="G615">
        <v>1.0938828788639801</v>
      </c>
      <c r="H615">
        <v>4</v>
      </c>
      <c r="I615">
        <v>-11.0084449442778</v>
      </c>
    </row>
    <row r="616" spans="1:9" x14ac:dyDescent="0.35">
      <c r="A616">
        <v>50</v>
      </c>
      <c r="B616">
        <v>0.25442023897149202</v>
      </c>
      <c r="C616">
        <v>6.9275397455463406E-2</v>
      </c>
      <c r="D616">
        <v>0.92087269204814004</v>
      </c>
      <c r="E616">
        <v>0.29290921476110099</v>
      </c>
      <c r="F616">
        <v>4.0038147789326599</v>
      </c>
      <c r="G616">
        <v>0.69185778642858797</v>
      </c>
      <c r="H616">
        <v>4</v>
      </c>
      <c r="I616">
        <v>-12.7132945295123</v>
      </c>
    </row>
    <row r="617" spans="1:9" x14ac:dyDescent="0.35">
      <c r="A617">
        <v>50</v>
      </c>
      <c r="B617">
        <v>0.29990244231402002</v>
      </c>
      <c r="C617">
        <v>8.3700836268757101E-2</v>
      </c>
      <c r="D617">
        <v>0.301057293889815</v>
      </c>
      <c r="E617">
        <v>5.2469638450528898E-2</v>
      </c>
      <c r="F617">
        <v>1.7268288095128499</v>
      </c>
      <c r="G617">
        <v>1.18468665440125</v>
      </c>
      <c r="H617">
        <v>4</v>
      </c>
      <c r="I617">
        <v>-12.9601288985853</v>
      </c>
    </row>
    <row r="618" spans="1:9" x14ac:dyDescent="0.35">
      <c r="A618">
        <v>50</v>
      </c>
      <c r="B618">
        <v>0.23706884886884699</v>
      </c>
      <c r="C618">
        <v>8.5361945992806498E-2</v>
      </c>
      <c r="D618">
        <v>0.38642058843868798</v>
      </c>
      <c r="E618">
        <v>0.13775803526508201</v>
      </c>
      <c r="F618">
        <v>1.8657248082861999</v>
      </c>
      <c r="G618">
        <v>1.1218548564167801</v>
      </c>
      <c r="H618">
        <v>5</v>
      </c>
      <c r="I618">
        <v>-18.7287390671525</v>
      </c>
    </row>
    <row r="619" spans="1:9" x14ac:dyDescent="0.35">
      <c r="A619">
        <v>50</v>
      </c>
      <c r="B619">
        <v>1.4267204463199501</v>
      </c>
      <c r="C619">
        <v>0.86953688199430401</v>
      </c>
      <c r="D619">
        <v>3.35484755532242</v>
      </c>
      <c r="E619">
        <v>1.39223522992177</v>
      </c>
      <c r="F619">
        <v>2.6134157870824599</v>
      </c>
      <c r="G619">
        <v>0.72744915973075597</v>
      </c>
      <c r="H619">
        <v>3</v>
      </c>
      <c r="I619">
        <v>-9.0032631639612593</v>
      </c>
    </row>
    <row r="620" spans="1:9" x14ac:dyDescent="0.35">
      <c r="A620">
        <v>50</v>
      </c>
      <c r="B620">
        <v>0.65931500784697195</v>
      </c>
      <c r="C620">
        <v>0.106753632550577</v>
      </c>
      <c r="D620">
        <v>1.6119722376686001</v>
      </c>
      <c r="E620">
        <v>0.32373294109698098</v>
      </c>
      <c r="F620">
        <v>1.10427457550119</v>
      </c>
      <c r="G620">
        <v>1.93191356308273</v>
      </c>
      <c r="H620">
        <v>4</v>
      </c>
      <c r="I620">
        <v>-16.682474988259301</v>
      </c>
    </row>
    <row r="621" spans="1:9" x14ac:dyDescent="0.35">
      <c r="A621">
        <v>50</v>
      </c>
      <c r="B621">
        <v>0.44799126810244</v>
      </c>
      <c r="C621">
        <v>0.124974915944701</v>
      </c>
      <c r="D621">
        <v>1.77273344732317</v>
      </c>
      <c r="E621">
        <v>0.69747719246776896</v>
      </c>
      <c r="F621">
        <v>1.87610271411439</v>
      </c>
      <c r="G621">
        <v>0.97188175715021197</v>
      </c>
      <c r="H621">
        <v>8</v>
      </c>
      <c r="I621">
        <v>-27.7831063862292</v>
      </c>
    </row>
    <row r="622" spans="1:9" x14ac:dyDescent="0.35">
      <c r="A622">
        <v>50</v>
      </c>
      <c r="B622">
        <v>0.21045389213395099</v>
      </c>
      <c r="C622">
        <v>5.4476358391458903E-2</v>
      </c>
      <c r="D622">
        <v>0.241883971108074</v>
      </c>
      <c r="E622">
        <v>3.7988580322608802E-2</v>
      </c>
      <c r="F622">
        <v>1.8256213886897401</v>
      </c>
      <c r="G622">
        <v>1.26456591872947</v>
      </c>
      <c r="H622">
        <v>4</v>
      </c>
      <c r="I622">
        <v>-11.934269832209701</v>
      </c>
    </row>
    <row r="623" spans="1:9" x14ac:dyDescent="0.35">
      <c r="A623">
        <v>50</v>
      </c>
      <c r="B623">
        <v>0.19959762720537999</v>
      </c>
      <c r="C623">
        <v>4.5544237890545403E-2</v>
      </c>
      <c r="D623">
        <v>0.26593326959350599</v>
      </c>
      <c r="E623">
        <v>9.2641594350034606E-2</v>
      </c>
      <c r="F623">
        <v>1.84746927806655</v>
      </c>
      <c r="G623">
        <v>1.2129241250418901</v>
      </c>
      <c r="H623">
        <v>5</v>
      </c>
      <c r="I623">
        <v>-15.179461262327299</v>
      </c>
    </row>
    <row r="624" spans="1:9" x14ac:dyDescent="0.35">
      <c r="A624">
        <v>50</v>
      </c>
      <c r="B624">
        <v>0.372421233314637</v>
      </c>
      <c r="C624">
        <v>9.7219212738269806E-2</v>
      </c>
      <c r="D624">
        <v>0.34317219708569302</v>
      </c>
      <c r="E624">
        <v>8.4376394892976506E-2</v>
      </c>
      <c r="F624">
        <v>1.46167529014593</v>
      </c>
      <c r="G624">
        <v>2.1708497881678301</v>
      </c>
      <c r="H624">
        <v>3</v>
      </c>
      <c r="I624">
        <v>-12.292782914370401</v>
      </c>
    </row>
    <row r="625" spans="1:9" x14ac:dyDescent="0.35">
      <c r="A625">
        <v>50</v>
      </c>
      <c r="B625">
        <v>0.18864376316338999</v>
      </c>
      <c r="C625">
        <v>2.8443992483966299E-2</v>
      </c>
      <c r="D625">
        <v>0.38377946332685597</v>
      </c>
      <c r="E625">
        <v>4.8451902008853201E-2</v>
      </c>
      <c r="F625">
        <v>2.96729289662066</v>
      </c>
      <c r="G625">
        <v>1.13157466706695</v>
      </c>
      <c r="H625">
        <v>5</v>
      </c>
      <c r="I625">
        <v>-8.7972281655258104</v>
      </c>
    </row>
    <row r="626" spans="1:9" x14ac:dyDescent="0.35">
      <c r="A626">
        <v>50</v>
      </c>
      <c r="B626">
        <v>0.39882731254617698</v>
      </c>
      <c r="C626">
        <v>0.17827607318269001</v>
      </c>
      <c r="D626">
        <v>0.247799523749274</v>
      </c>
      <c r="E626">
        <v>0.14348098878757301</v>
      </c>
      <c r="F626">
        <v>1.9472422870037001</v>
      </c>
      <c r="G626">
        <v>1.1582798766803799</v>
      </c>
      <c r="H626">
        <v>3</v>
      </c>
      <c r="I626">
        <v>-11.097475743722701</v>
      </c>
    </row>
    <row r="627" spans="1:9" x14ac:dyDescent="0.35">
      <c r="A627">
        <v>50</v>
      </c>
      <c r="B627">
        <v>0.24846811354311399</v>
      </c>
      <c r="C627">
        <v>6.4542250189028996E-2</v>
      </c>
      <c r="D627">
        <v>0.164868890270675</v>
      </c>
      <c r="E627">
        <v>3.3316065267650401E-2</v>
      </c>
      <c r="F627">
        <v>1.91218922466033</v>
      </c>
      <c r="G627">
        <v>0.99370935569781704</v>
      </c>
      <c r="H627">
        <v>6</v>
      </c>
      <c r="I627">
        <v>-15.6785116015252</v>
      </c>
    </row>
    <row r="628" spans="1:9" x14ac:dyDescent="0.35">
      <c r="A628">
        <v>50</v>
      </c>
      <c r="B628">
        <v>0.38903150069158998</v>
      </c>
      <c r="C628">
        <v>9.7368439165644596E-2</v>
      </c>
      <c r="D628">
        <v>1.00084054394904</v>
      </c>
      <c r="E628">
        <v>0.110312497824874</v>
      </c>
      <c r="F628">
        <v>2.3591154932321299</v>
      </c>
      <c r="G628">
        <v>0.99247656583228006</v>
      </c>
      <c r="H628">
        <v>4</v>
      </c>
      <c r="I628">
        <v>-12.512324210982699</v>
      </c>
    </row>
    <row r="629" spans="1:9" x14ac:dyDescent="0.35">
      <c r="A629">
        <v>50</v>
      </c>
      <c r="B629">
        <v>0.85746110155675104</v>
      </c>
      <c r="C629">
        <v>0.28109338568018899</v>
      </c>
      <c r="D629">
        <v>0.43136412906849098</v>
      </c>
      <c r="E629">
        <v>0.194636337628289</v>
      </c>
      <c r="F629">
        <v>1.53428234878851</v>
      </c>
      <c r="G629">
        <v>1.06511606829816</v>
      </c>
      <c r="H629">
        <v>5</v>
      </c>
      <c r="I629">
        <v>-18.098351264020899</v>
      </c>
    </row>
    <row r="630" spans="1:9" x14ac:dyDescent="0.35">
      <c r="A630">
        <v>50</v>
      </c>
      <c r="B630">
        <v>0.98828317996667703</v>
      </c>
      <c r="C630">
        <v>0.62282447326336399</v>
      </c>
      <c r="D630">
        <v>0.26725138684409799</v>
      </c>
      <c r="E630">
        <v>0.212424327141709</v>
      </c>
      <c r="F630">
        <v>2.1891704222886301</v>
      </c>
      <c r="G630">
        <v>0.88035104193601699</v>
      </c>
      <c r="H630">
        <v>3</v>
      </c>
      <c r="I630">
        <v>-11.2332830915903</v>
      </c>
    </row>
    <row r="631" spans="1:9" x14ac:dyDescent="0.35">
      <c r="A631">
        <v>50</v>
      </c>
      <c r="B631">
        <v>0.21114225942246501</v>
      </c>
      <c r="C631">
        <v>3.5126099932564797E-2</v>
      </c>
      <c r="D631">
        <v>0.360869299211874</v>
      </c>
      <c r="E631">
        <v>0.104901369066881</v>
      </c>
      <c r="F631">
        <v>2.2921788477828899</v>
      </c>
      <c r="G631">
        <v>1.18726180281906</v>
      </c>
      <c r="H631">
        <v>5</v>
      </c>
      <c r="I631">
        <v>-8.2762740041239304</v>
      </c>
    </row>
    <row r="632" spans="1:9" x14ac:dyDescent="0.35">
      <c r="A632">
        <v>50</v>
      </c>
      <c r="B632">
        <v>0.35155077539560098</v>
      </c>
      <c r="C632">
        <v>9.1957651336888893E-2</v>
      </c>
      <c r="D632">
        <v>0.94912256912225101</v>
      </c>
      <c r="E632">
        <v>0.16883800580566599</v>
      </c>
      <c r="F632">
        <v>1.6387195059361599</v>
      </c>
      <c r="G632">
        <v>1.6811097437782401</v>
      </c>
      <c r="H632">
        <v>3</v>
      </c>
      <c r="I632">
        <v>-11.3107634548573</v>
      </c>
    </row>
    <row r="633" spans="1:9" x14ac:dyDescent="0.35">
      <c r="A633">
        <v>50</v>
      </c>
      <c r="B633">
        <v>0.43221156296521301</v>
      </c>
      <c r="C633">
        <v>9.8107309216409394E-2</v>
      </c>
      <c r="D633">
        <v>0.49573571983846099</v>
      </c>
      <c r="E633">
        <v>0.11341838940556299</v>
      </c>
      <c r="F633">
        <v>1.4191001917157</v>
      </c>
      <c r="G633">
        <v>1.4950048835607901</v>
      </c>
      <c r="H633">
        <v>3</v>
      </c>
      <c r="I633">
        <v>-10.400417326818401</v>
      </c>
    </row>
    <row r="634" spans="1:9" x14ac:dyDescent="0.35">
      <c r="A634">
        <v>50</v>
      </c>
      <c r="B634">
        <v>0.90742221925432998</v>
      </c>
      <c r="C634">
        <v>0.40096273338375699</v>
      </c>
      <c r="D634">
        <v>0.23111382420981999</v>
      </c>
      <c r="E634">
        <v>0.111949008578809</v>
      </c>
      <c r="F634">
        <v>2.5086648536011298</v>
      </c>
      <c r="G634">
        <v>0.79015523694411505</v>
      </c>
      <c r="H634">
        <v>4</v>
      </c>
      <c r="I634">
        <v>-14.091828016181999</v>
      </c>
    </row>
    <row r="635" spans="1:9" x14ac:dyDescent="0.35">
      <c r="A635">
        <v>50</v>
      </c>
      <c r="B635">
        <v>0.27496658335910801</v>
      </c>
      <c r="C635">
        <v>8.8139910414798406E-2</v>
      </c>
      <c r="D635">
        <v>0.32558419350390899</v>
      </c>
      <c r="E635">
        <v>8.4135040045728901E-2</v>
      </c>
      <c r="F635">
        <v>2.5218882705414201</v>
      </c>
      <c r="G635">
        <v>1.03522784794065</v>
      </c>
      <c r="H635">
        <v>3</v>
      </c>
      <c r="I635">
        <v>-10.7246624482803</v>
      </c>
    </row>
    <row r="636" spans="1:9" x14ac:dyDescent="0.35">
      <c r="A636">
        <v>50</v>
      </c>
      <c r="B636">
        <v>0.29864211684652398</v>
      </c>
      <c r="C636">
        <v>6.1856379218266699E-2</v>
      </c>
      <c r="D636">
        <v>0.40234644749010801</v>
      </c>
      <c r="E636">
        <v>6.3802476537974107E-2</v>
      </c>
      <c r="F636">
        <v>2.4926559610694698</v>
      </c>
      <c r="G636">
        <v>0.92308357537463304</v>
      </c>
      <c r="H636">
        <v>7</v>
      </c>
      <c r="I636">
        <v>-20.949805831610401</v>
      </c>
    </row>
    <row r="637" spans="1:9" x14ac:dyDescent="0.35">
      <c r="A637">
        <v>50</v>
      </c>
      <c r="B637">
        <v>2.9497910375348102</v>
      </c>
      <c r="C637">
        <v>1.3810225924343</v>
      </c>
      <c r="D637">
        <v>3.2607730359232998</v>
      </c>
      <c r="E637">
        <v>1.1334470535327601</v>
      </c>
      <c r="F637">
        <v>2.4980753529076098</v>
      </c>
      <c r="G637">
        <v>0.74947754159225699</v>
      </c>
      <c r="H637">
        <v>8</v>
      </c>
      <c r="I637">
        <v>-20.337040273822701</v>
      </c>
    </row>
    <row r="638" spans="1:9" x14ac:dyDescent="0.35">
      <c r="A638">
        <v>50</v>
      </c>
      <c r="B638">
        <v>0.179879216332755</v>
      </c>
      <c r="C638">
        <v>5.5997294511411298E-2</v>
      </c>
      <c r="D638">
        <v>0.135920652274473</v>
      </c>
      <c r="E638">
        <v>3.8992757235996899E-2</v>
      </c>
      <c r="F638">
        <v>1.8207336704168</v>
      </c>
      <c r="G638">
        <v>0.99438371614201204</v>
      </c>
      <c r="H638">
        <v>8</v>
      </c>
      <c r="I638">
        <v>-25.288317254149199</v>
      </c>
    </row>
    <row r="639" spans="1:9" x14ac:dyDescent="0.35">
      <c r="A639">
        <v>50</v>
      </c>
      <c r="B639">
        <v>0.21741390432528601</v>
      </c>
      <c r="C639">
        <v>3.70560873764103E-2</v>
      </c>
      <c r="D639">
        <v>0.25720584914212602</v>
      </c>
      <c r="E639">
        <v>5.3208161216857099E-2</v>
      </c>
      <c r="F639">
        <v>2.2706435313917002</v>
      </c>
      <c r="G639">
        <v>1.3085085929433899</v>
      </c>
      <c r="H639">
        <v>4</v>
      </c>
      <c r="I639">
        <v>-13.895823289978299</v>
      </c>
    </row>
    <row r="640" spans="1:9" x14ac:dyDescent="0.35">
      <c r="A640">
        <v>50</v>
      </c>
      <c r="B640">
        <v>1.1409373519556101</v>
      </c>
      <c r="C640">
        <v>0.68565022341418003</v>
      </c>
      <c r="D640">
        <v>0.40907289438873501</v>
      </c>
      <c r="E640">
        <v>0.19828787222540001</v>
      </c>
      <c r="F640">
        <v>2.05133555671644</v>
      </c>
      <c r="G640">
        <v>0.98652691811626703</v>
      </c>
      <c r="H640">
        <v>3</v>
      </c>
      <c r="I640">
        <v>-12.424286020896799</v>
      </c>
    </row>
    <row r="641" spans="1:9" x14ac:dyDescent="0.35">
      <c r="A641">
        <v>50</v>
      </c>
      <c r="B641">
        <v>0.52004974384402303</v>
      </c>
      <c r="C641">
        <v>0.202868653028695</v>
      </c>
      <c r="D641">
        <v>0.71344658491167401</v>
      </c>
      <c r="E641">
        <v>0.18644168919314899</v>
      </c>
      <c r="F641">
        <v>3.17517653232064</v>
      </c>
      <c r="G641">
        <v>0.72046726564824004</v>
      </c>
      <c r="H641">
        <v>4</v>
      </c>
      <c r="I641">
        <v>-11.170306972568699</v>
      </c>
    </row>
    <row r="642" spans="1:9" x14ac:dyDescent="0.35">
      <c r="A642">
        <v>50</v>
      </c>
      <c r="B642">
        <v>4.22058578199408</v>
      </c>
      <c r="C642">
        <v>2.15468886066839</v>
      </c>
      <c r="D642">
        <v>0.88030294203211001</v>
      </c>
      <c r="E642">
        <v>0.100363874197626</v>
      </c>
      <c r="F642">
        <v>2.4684457464762302</v>
      </c>
      <c r="G642">
        <v>0.74745534143918402</v>
      </c>
      <c r="H642">
        <v>6</v>
      </c>
      <c r="I642">
        <v>-17.199641591872801</v>
      </c>
    </row>
    <row r="643" spans="1:9" x14ac:dyDescent="0.35">
      <c r="A643">
        <v>50</v>
      </c>
      <c r="B643">
        <v>0.45165985129517899</v>
      </c>
      <c r="C643">
        <v>0.14864139441160901</v>
      </c>
      <c r="D643">
        <v>0.31886922272247997</v>
      </c>
      <c r="E643">
        <v>0.145683587499393</v>
      </c>
      <c r="F643">
        <v>2.2468355118611298</v>
      </c>
      <c r="G643">
        <v>0.88566198544411601</v>
      </c>
      <c r="H643">
        <v>6</v>
      </c>
      <c r="I643">
        <v>-19.048220276999899</v>
      </c>
    </row>
    <row r="644" spans="1:9" x14ac:dyDescent="0.35">
      <c r="A644">
        <v>50</v>
      </c>
      <c r="B644">
        <v>0.85952572965298402</v>
      </c>
      <c r="C644">
        <v>0.238603410865079</v>
      </c>
      <c r="D644">
        <v>0.41827946392302101</v>
      </c>
      <c r="E644">
        <v>8.0216402201446504E-2</v>
      </c>
      <c r="F644">
        <v>1.5669126328629399</v>
      </c>
      <c r="G644">
        <v>1.2019512723978101</v>
      </c>
      <c r="H644">
        <v>5</v>
      </c>
      <c r="I644">
        <v>-19.124711442467301</v>
      </c>
    </row>
    <row r="645" spans="1:9" x14ac:dyDescent="0.35">
      <c r="A645">
        <v>50</v>
      </c>
      <c r="B645">
        <v>0.39916249515597901</v>
      </c>
      <c r="C645">
        <v>7.3491065631709304E-2</v>
      </c>
      <c r="D645">
        <v>0.55650107429903695</v>
      </c>
      <c r="E645">
        <v>0.119014996920316</v>
      </c>
      <c r="F645">
        <v>1.8174741332037601</v>
      </c>
      <c r="G645">
        <v>1.23084259227073</v>
      </c>
      <c r="H645">
        <v>4</v>
      </c>
      <c r="I645">
        <v>-12.334444475910299</v>
      </c>
    </row>
    <row r="646" spans="1:9" x14ac:dyDescent="0.35">
      <c r="A646">
        <v>50</v>
      </c>
      <c r="B646">
        <v>1.03573930091255</v>
      </c>
      <c r="C646">
        <v>0.58289796160941798</v>
      </c>
      <c r="D646">
        <v>0.49185997955851701</v>
      </c>
      <c r="E646">
        <v>0.21495535614080299</v>
      </c>
      <c r="F646">
        <v>1.9326329784613501</v>
      </c>
      <c r="G646">
        <v>0.94475283266821397</v>
      </c>
      <c r="H646">
        <v>4</v>
      </c>
      <c r="I646">
        <v>-15.295078615796401</v>
      </c>
    </row>
    <row r="647" spans="1:9" x14ac:dyDescent="0.35">
      <c r="A647">
        <v>50</v>
      </c>
      <c r="B647">
        <v>750.36709190500005</v>
      </c>
      <c r="C647">
        <v>399.15167490740498</v>
      </c>
      <c r="D647">
        <v>0.84649052591525598</v>
      </c>
      <c r="E647">
        <v>0.48899670630970998</v>
      </c>
      <c r="F647">
        <v>2.22942192769055</v>
      </c>
      <c r="G647">
        <v>0.78826513146593802</v>
      </c>
      <c r="H647">
        <v>5</v>
      </c>
      <c r="I647">
        <v>-16.533898163431701</v>
      </c>
    </row>
    <row r="648" spans="1:9" x14ac:dyDescent="0.35">
      <c r="A648">
        <v>50</v>
      </c>
      <c r="B648">
        <v>0.21664100348243301</v>
      </c>
      <c r="C648">
        <v>4.2238142056105397E-2</v>
      </c>
      <c r="D648">
        <v>0.21825106586052201</v>
      </c>
      <c r="E648">
        <v>3.6593840077306802E-2</v>
      </c>
      <c r="F648">
        <v>1.60577006648287</v>
      </c>
      <c r="G648">
        <v>1.2046983400029201</v>
      </c>
      <c r="H648">
        <v>7</v>
      </c>
      <c r="I648">
        <v>-24.056050855639999</v>
      </c>
    </row>
    <row r="649" spans="1:9" x14ac:dyDescent="0.35">
      <c r="A649">
        <v>50</v>
      </c>
      <c r="B649">
        <v>0.50483621788726096</v>
      </c>
      <c r="C649">
        <v>0.21728300951159499</v>
      </c>
      <c r="D649">
        <v>0.166735596981475</v>
      </c>
      <c r="E649">
        <v>0.113562258937386</v>
      </c>
      <c r="F649">
        <v>1.5607200195783699</v>
      </c>
      <c r="G649">
        <v>0.83044404116425197</v>
      </c>
      <c r="H649">
        <v>5</v>
      </c>
      <c r="I649">
        <v>-14.5482623531787</v>
      </c>
    </row>
    <row r="650" spans="1:9" x14ac:dyDescent="0.35">
      <c r="A650">
        <v>50</v>
      </c>
      <c r="B650">
        <v>0.42996916800336299</v>
      </c>
      <c r="C650">
        <v>0.21150130074776699</v>
      </c>
      <c r="D650">
        <v>5.4927242622045904</v>
      </c>
      <c r="E650">
        <v>2.2774964674906002</v>
      </c>
      <c r="F650">
        <v>2.2265402237593199</v>
      </c>
      <c r="G650">
        <v>0.97833680151054803</v>
      </c>
      <c r="H650">
        <v>3</v>
      </c>
      <c r="I650">
        <v>-10.8986919267314</v>
      </c>
    </row>
    <row r="651" spans="1:9" x14ac:dyDescent="0.35">
      <c r="A651">
        <v>50</v>
      </c>
      <c r="B651">
        <v>0.41671102149343398</v>
      </c>
      <c r="C651">
        <v>0.121633950130491</v>
      </c>
      <c r="D651">
        <v>0.22573895982952699</v>
      </c>
      <c r="E651">
        <v>4.1369835236951001E-2</v>
      </c>
      <c r="F651">
        <v>1.7714560167337099</v>
      </c>
      <c r="G651">
        <v>1.0116368260628299</v>
      </c>
      <c r="H651">
        <v>5</v>
      </c>
      <c r="I651">
        <v>-15.697507760619599</v>
      </c>
    </row>
    <row r="652" spans="1:9" x14ac:dyDescent="0.35">
      <c r="A652">
        <v>50</v>
      </c>
      <c r="B652">
        <v>0.31218324090261801</v>
      </c>
      <c r="C652">
        <v>8.7030938848505796E-2</v>
      </c>
      <c r="D652">
        <v>0.33124688402845198</v>
      </c>
      <c r="E652">
        <v>4.4446415478574398E-2</v>
      </c>
      <c r="F652">
        <v>2.2373448302788299</v>
      </c>
      <c r="G652">
        <v>1.0767678890607799</v>
      </c>
      <c r="H652">
        <v>4</v>
      </c>
      <c r="I652">
        <v>-14.590141230621599</v>
      </c>
    </row>
    <row r="653" spans="1:9" x14ac:dyDescent="0.35">
      <c r="A653">
        <v>50</v>
      </c>
      <c r="B653">
        <v>0.30492305860438301</v>
      </c>
      <c r="C653">
        <v>8.4030290909944905E-2</v>
      </c>
      <c r="D653">
        <v>0.560791431069257</v>
      </c>
      <c r="E653">
        <v>0.271401716341726</v>
      </c>
      <c r="F653">
        <v>4.1725009692723303</v>
      </c>
      <c r="G653">
        <v>0.66414424421403295</v>
      </c>
      <c r="H653">
        <v>5</v>
      </c>
      <c r="I653">
        <v>-14.661585266635701</v>
      </c>
    </row>
    <row r="654" spans="1:9" x14ac:dyDescent="0.35">
      <c r="A654">
        <v>50</v>
      </c>
      <c r="B654">
        <v>0.18447309781495799</v>
      </c>
      <c r="C654">
        <v>2.8952907961197399E-2</v>
      </c>
      <c r="D654">
        <v>0.37099507246171998</v>
      </c>
      <c r="E654">
        <v>4.3552453633245003E-2</v>
      </c>
      <c r="F654">
        <v>3.089724010411</v>
      </c>
      <c r="G654">
        <v>1.04176166029665</v>
      </c>
      <c r="H654">
        <v>5</v>
      </c>
      <c r="I654">
        <v>-12.4516944967753</v>
      </c>
    </row>
    <row r="655" spans="1:9" x14ac:dyDescent="0.35">
      <c r="A655">
        <v>50</v>
      </c>
      <c r="B655">
        <v>0.43076335622083201</v>
      </c>
      <c r="C655">
        <v>7.2151279954068295E-2</v>
      </c>
      <c r="D655">
        <v>0.28817662239083403</v>
      </c>
      <c r="E655">
        <v>4.59378460244644E-2</v>
      </c>
      <c r="F655">
        <v>1.2762611789796099</v>
      </c>
      <c r="G655">
        <v>2.5324543783790099</v>
      </c>
      <c r="H655">
        <v>3</v>
      </c>
      <c r="I655">
        <v>-11.9141743229313</v>
      </c>
    </row>
    <row r="656" spans="1:9" x14ac:dyDescent="0.35">
      <c r="A656">
        <v>50</v>
      </c>
      <c r="B656">
        <v>0.22811441290826301</v>
      </c>
      <c r="C656">
        <v>4.6546774780673303E-2</v>
      </c>
      <c r="D656">
        <v>0.46574207286172697</v>
      </c>
      <c r="E656">
        <v>6.4601558976117093E-2</v>
      </c>
      <c r="F656">
        <v>2.0871376918229099</v>
      </c>
      <c r="G656">
        <v>1.5858546514073699</v>
      </c>
      <c r="H656">
        <v>3</v>
      </c>
      <c r="I656">
        <v>-11.3477016716619</v>
      </c>
    </row>
    <row r="657" spans="1:9" x14ac:dyDescent="0.35">
      <c r="A657">
        <v>50</v>
      </c>
      <c r="B657">
        <v>0.40069504905466302</v>
      </c>
      <c r="C657">
        <v>0.124266850307374</v>
      </c>
      <c r="D657">
        <v>2.3328707909472199</v>
      </c>
      <c r="E657">
        <v>0.379416072743052</v>
      </c>
      <c r="F657">
        <v>3.2935812228005399</v>
      </c>
      <c r="G657">
        <v>0.70479775160247005</v>
      </c>
      <c r="H657">
        <v>6</v>
      </c>
      <c r="I657">
        <v>-20.344503790604499</v>
      </c>
    </row>
    <row r="658" spans="1:9" x14ac:dyDescent="0.35">
      <c r="A658">
        <v>50</v>
      </c>
      <c r="B658">
        <v>1.3502981219799299</v>
      </c>
      <c r="C658">
        <v>0.66543364510745595</v>
      </c>
      <c r="D658">
        <v>1.6665120323239799</v>
      </c>
      <c r="E658">
        <v>0.70145925490036698</v>
      </c>
      <c r="F658">
        <v>1.89669681462119</v>
      </c>
      <c r="G658">
        <v>0.77409316022450403</v>
      </c>
      <c r="H658">
        <v>4</v>
      </c>
      <c r="I658">
        <v>-8.3569714738951806</v>
      </c>
    </row>
    <row r="659" spans="1:9" x14ac:dyDescent="0.35">
      <c r="A659">
        <v>50</v>
      </c>
      <c r="B659">
        <v>0.36880113031617101</v>
      </c>
      <c r="C659">
        <v>0.117916461510587</v>
      </c>
      <c r="D659">
        <v>0.64876966651460599</v>
      </c>
      <c r="E659">
        <v>0.38376465503569801</v>
      </c>
      <c r="F659">
        <v>2.2716008884705499</v>
      </c>
      <c r="G659">
        <v>0.84760482529015702</v>
      </c>
      <c r="H659">
        <v>7</v>
      </c>
      <c r="I659">
        <v>-15.392617167864801</v>
      </c>
    </row>
    <row r="660" spans="1:9" x14ac:dyDescent="0.35">
      <c r="A660">
        <v>50</v>
      </c>
      <c r="B660">
        <v>0.441888221024832</v>
      </c>
      <c r="C660">
        <v>0.17233035456231499</v>
      </c>
      <c r="D660">
        <v>2.1853872774065799</v>
      </c>
      <c r="E660">
        <v>0.90542556073446701</v>
      </c>
      <c r="F660">
        <v>1.83016721379695</v>
      </c>
      <c r="G660">
        <v>1.32224852738326</v>
      </c>
      <c r="H660">
        <v>3</v>
      </c>
      <c r="I660">
        <v>-11.7268992102923</v>
      </c>
    </row>
    <row r="661" spans="1:9" x14ac:dyDescent="0.35">
      <c r="A661">
        <v>50</v>
      </c>
      <c r="B661">
        <v>0.416427359827373</v>
      </c>
      <c r="C661">
        <v>0.142604042645086</v>
      </c>
      <c r="D661">
        <v>0.61644455977791401</v>
      </c>
      <c r="E661">
        <v>0.174296845855928</v>
      </c>
      <c r="F661">
        <v>2.5570397502034399</v>
      </c>
      <c r="G661">
        <v>0.81488076457672798</v>
      </c>
      <c r="H661">
        <v>7</v>
      </c>
      <c r="I661">
        <v>-20.935319090785001</v>
      </c>
    </row>
    <row r="662" spans="1:9" x14ac:dyDescent="0.35">
      <c r="A662">
        <v>50</v>
      </c>
      <c r="B662">
        <v>0.36774073409243502</v>
      </c>
      <c r="C662">
        <v>0.147407267478642</v>
      </c>
      <c r="D662">
        <v>0.673098510871041</v>
      </c>
      <c r="E662">
        <v>0.264985854827061</v>
      </c>
      <c r="F662">
        <v>1.4890725328744401</v>
      </c>
      <c r="G662">
        <v>2.1073676459062498</v>
      </c>
      <c r="H662">
        <v>3</v>
      </c>
      <c r="I662">
        <v>-13.3772990257179</v>
      </c>
    </row>
    <row r="663" spans="1:9" x14ac:dyDescent="0.35">
      <c r="A663">
        <v>50</v>
      </c>
      <c r="B663">
        <v>0.251255649757958</v>
      </c>
      <c r="C663">
        <v>4.1281144253965299E-2</v>
      </c>
      <c r="D663">
        <v>0.340551505663239</v>
      </c>
      <c r="E663">
        <v>2.4063866029316101E-2</v>
      </c>
      <c r="F663">
        <v>1.19057089692556</v>
      </c>
      <c r="G663">
        <v>3.7332549926421201</v>
      </c>
      <c r="H663">
        <v>3</v>
      </c>
      <c r="I663">
        <v>-12.982830771876399</v>
      </c>
    </row>
    <row r="664" spans="1:9" x14ac:dyDescent="0.35">
      <c r="A664">
        <v>50</v>
      </c>
      <c r="B664">
        <v>0.29421516008714299</v>
      </c>
      <c r="C664">
        <v>0.107710997145295</v>
      </c>
      <c r="D664">
        <v>0.26126654116797599</v>
      </c>
      <c r="E664">
        <v>5.5096692893856401E-2</v>
      </c>
      <c r="F664">
        <v>3.3479386391540702</v>
      </c>
      <c r="G664">
        <v>0.79600512880874996</v>
      </c>
      <c r="H664">
        <v>3</v>
      </c>
      <c r="I664">
        <v>-7.0641633246009601</v>
      </c>
    </row>
    <row r="665" spans="1:9" x14ac:dyDescent="0.35">
      <c r="A665">
        <v>50</v>
      </c>
      <c r="B665">
        <v>0.38990346861464997</v>
      </c>
      <c r="C665">
        <v>0.126834227469585</v>
      </c>
      <c r="D665">
        <v>0.48458754117651998</v>
      </c>
      <c r="E665">
        <v>0.17861811034335501</v>
      </c>
      <c r="F665">
        <v>3.0486013240833101</v>
      </c>
      <c r="G665">
        <v>0.77514395818307402</v>
      </c>
      <c r="H665">
        <v>6</v>
      </c>
      <c r="I665">
        <v>-14.307247821271099</v>
      </c>
    </row>
    <row r="666" spans="1:9" x14ac:dyDescent="0.35">
      <c r="A666">
        <v>50</v>
      </c>
      <c r="B666">
        <v>0.27339634698954202</v>
      </c>
      <c r="C666">
        <v>6.4407036574967005E-2</v>
      </c>
      <c r="D666">
        <v>0.26046973115230898</v>
      </c>
      <c r="E666">
        <v>4.5310374113531802E-2</v>
      </c>
      <c r="F666">
        <v>1.87512416545272</v>
      </c>
      <c r="G666">
        <v>1.0490564078364299</v>
      </c>
      <c r="H666">
        <v>6</v>
      </c>
      <c r="I666">
        <v>-18.067918877394</v>
      </c>
    </row>
    <row r="667" spans="1:9" x14ac:dyDescent="0.35">
      <c r="A667">
        <v>50</v>
      </c>
      <c r="B667">
        <v>0.24900903119368401</v>
      </c>
      <c r="C667">
        <v>7.3892087534030898E-2</v>
      </c>
      <c r="D667">
        <v>0.54735448588528302</v>
      </c>
      <c r="E667">
        <v>0.14429221981165199</v>
      </c>
      <c r="F667">
        <v>4.83022348136973</v>
      </c>
      <c r="G667">
        <v>0.65005066114718302</v>
      </c>
      <c r="H667">
        <v>3</v>
      </c>
      <c r="I667">
        <v>-6.7712612321255303</v>
      </c>
    </row>
    <row r="668" spans="1:9" x14ac:dyDescent="0.35">
      <c r="A668">
        <v>50</v>
      </c>
      <c r="B668">
        <v>1.5118077762678499</v>
      </c>
      <c r="C668">
        <v>1.0269634571255899</v>
      </c>
      <c r="D668">
        <v>0.62855643210628098</v>
      </c>
      <c r="E668">
        <v>0.40007578348816702</v>
      </c>
      <c r="F668">
        <v>10</v>
      </c>
      <c r="G668">
        <v>0.28236235776046598</v>
      </c>
      <c r="H668">
        <v>3</v>
      </c>
      <c r="I668">
        <v>-7.18002971683112</v>
      </c>
    </row>
    <row r="669" spans="1:9" x14ac:dyDescent="0.35">
      <c r="A669">
        <v>50</v>
      </c>
      <c r="B669">
        <v>0.36954824715540702</v>
      </c>
      <c r="C669">
        <v>0.134033573916196</v>
      </c>
      <c r="D669">
        <v>0.53249176000044596</v>
      </c>
      <c r="E669">
        <v>0.30515212041352802</v>
      </c>
      <c r="F669">
        <v>2.2463582162499001</v>
      </c>
      <c r="G669">
        <v>0.98373269530569796</v>
      </c>
      <c r="H669">
        <v>4</v>
      </c>
      <c r="I669">
        <v>-14.756585416796201</v>
      </c>
    </row>
    <row r="670" spans="1:9" x14ac:dyDescent="0.35">
      <c r="A670">
        <v>50</v>
      </c>
      <c r="B670">
        <v>0.26005505179327498</v>
      </c>
      <c r="C670">
        <v>5.5035328250348098E-2</v>
      </c>
      <c r="D670">
        <v>7.2643953720876899</v>
      </c>
      <c r="E670">
        <v>1.19352574702809</v>
      </c>
      <c r="F670">
        <v>1.78526508555932</v>
      </c>
      <c r="G670">
        <v>1.3867213715775799</v>
      </c>
      <c r="H670">
        <v>6</v>
      </c>
      <c r="I670">
        <v>-25.333532431778</v>
      </c>
    </row>
    <row r="671" spans="1:9" x14ac:dyDescent="0.35">
      <c r="A671">
        <v>50</v>
      </c>
      <c r="B671">
        <v>0.84468568524019705</v>
      </c>
      <c r="C671">
        <v>0.35171375278074102</v>
      </c>
      <c r="D671">
        <v>2.7884356459266901</v>
      </c>
      <c r="E671">
        <v>1.0601759867440099</v>
      </c>
      <c r="F671">
        <v>3.6260922248921799</v>
      </c>
      <c r="G671">
        <v>0.64903035895658601</v>
      </c>
      <c r="H671">
        <v>6</v>
      </c>
      <c r="I671">
        <v>-14.3132850601777</v>
      </c>
    </row>
    <row r="672" spans="1:9" x14ac:dyDescent="0.35">
      <c r="A672">
        <v>50</v>
      </c>
      <c r="B672">
        <v>0.26749124916589601</v>
      </c>
      <c r="C672">
        <v>7.1133714915400201E-2</v>
      </c>
      <c r="D672">
        <v>0.86740251374257404</v>
      </c>
      <c r="E672">
        <v>0.33369025393379298</v>
      </c>
      <c r="F672">
        <v>3.1419846986640501</v>
      </c>
      <c r="G672">
        <v>0.81325340985336003</v>
      </c>
      <c r="H672">
        <v>5</v>
      </c>
      <c r="I672">
        <v>-15.345510992497699</v>
      </c>
    </row>
    <row r="673" spans="1:9" x14ac:dyDescent="0.35">
      <c r="A673">
        <v>50</v>
      </c>
      <c r="B673">
        <v>0.25195786036293599</v>
      </c>
      <c r="C673">
        <v>7.7972446866433107E-2</v>
      </c>
      <c r="D673">
        <v>0.39396307024458299</v>
      </c>
      <c r="E673">
        <v>0.15192710704864901</v>
      </c>
      <c r="F673">
        <v>2.23495350282783</v>
      </c>
      <c r="G673">
        <v>1.0801945958019701</v>
      </c>
      <c r="H673">
        <v>4</v>
      </c>
      <c r="I673">
        <v>-13.769996144272399</v>
      </c>
    </row>
    <row r="674" spans="1:9" x14ac:dyDescent="0.35">
      <c r="A674">
        <v>50</v>
      </c>
      <c r="B674">
        <v>0.31976590348956402</v>
      </c>
      <c r="C674">
        <v>6.0365192208002003E-2</v>
      </c>
      <c r="D674">
        <v>0.64273118695425102</v>
      </c>
      <c r="E674">
        <v>6.1569911121756998E-2</v>
      </c>
      <c r="F674">
        <v>1.81788274692311</v>
      </c>
      <c r="G674">
        <v>1.4877293374190801</v>
      </c>
      <c r="H674">
        <v>3</v>
      </c>
      <c r="I674">
        <v>-8.9983662946642404</v>
      </c>
    </row>
    <row r="675" spans="1:9" x14ac:dyDescent="0.35">
      <c r="A675">
        <v>50</v>
      </c>
      <c r="B675">
        <v>1.77120789313655</v>
      </c>
      <c r="C675">
        <v>0.88812404978923798</v>
      </c>
      <c r="D675">
        <v>2.7320631207633901</v>
      </c>
      <c r="E675">
        <v>1.3477984899523801</v>
      </c>
      <c r="F675">
        <v>1.00717602794776</v>
      </c>
      <c r="G675">
        <v>2.9305201237899601</v>
      </c>
      <c r="H675">
        <v>3</v>
      </c>
      <c r="I675">
        <v>-14.6773735573446</v>
      </c>
    </row>
    <row r="676" spans="1:9" x14ac:dyDescent="0.35">
      <c r="A676">
        <v>50</v>
      </c>
      <c r="B676">
        <v>0.19457341797330999</v>
      </c>
      <c r="C676">
        <v>4.1484733291929601E-2</v>
      </c>
      <c r="D676">
        <v>0.34470865857833899</v>
      </c>
      <c r="E676">
        <v>3.3907759079983099E-2</v>
      </c>
      <c r="F676">
        <v>1.36143547586252</v>
      </c>
      <c r="G676">
        <v>2.1034870086261201</v>
      </c>
      <c r="H676">
        <v>5</v>
      </c>
      <c r="I676">
        <v>-22.431617237003898</v>
      </c>
    </row>
    <row r="677" spans="1:9" x14ac:dyDescent="0.35">
      <c r="A677">
        <v>50</v>
      </c>
      <c r="B677">
        <v>0.73000631824214302</v>
      </c>
      <c r="C677">
        <v>0.331894423078338</v>
      </c>
      <c r="D677">
        <v>0.23489292099433101</v>
      </c>
      <c r="E677">
        <v>0.139855160064281</v>
      </c>
      <c r="F677">
        <v>2.4380722941736699</v>
      </c>
      <c r="G677">
        <v>0.81941706992831997</v>
      </c>
      <c r="H677">
        <v>4</v>
      </c>
      <c r="I677">
        <v>-14.876086512817499</v>
      </c>
    </row>
    <row r="678" spans="1:9" x14ac:dyDescent="0.35">
      <c r="A678">
        <v>50</v>
      </c>
      <c r="B678">
        <v>46.147252607192399</v>
      </c>
      <c r="C678">
        <v>35.561780538005898</v>
      </c>
      <c r="D678">
        <v>0.52888815805311495</v>
      </c>
      <c r="E678">
        <v>0.28159185782015</v>
      </c>
      <c r="F678">
        <v>10</v>
      </c>
      <c r="G678">
        <v>0.26971666744457901</v>
      </c>
      <c r="H678">
        <v>3</v>
      </c>
      <c r="I678">
        <v>-7.7390403084516501</v>
      </c>
    </row>
    <row r="679" spans="1:9" x14ac:dyDescent="0.35">
      <c r="A679">
        <v>50</v>
      </c>
      <c r="B679">
        <v>0.73520493960744304</v>
      </c>
      <c r="C679">
        <v>0.28778755388634703</v>
      </c>
      <c r="D679">
        <v>0.24121386616354901</v>
      </c>
      <c r="E679">
        <v>8.8033643376864701E-2</v>
      </c>
      <c r="F679">
        <v>2.7323987831989198</v>
      </c>
      <c r="G679">
        <v>0.76447416352157704</v>
      </c>
      <c r="H679">
        <v>5</v>
      </c>
      <c r="I679">
        <v>-13.249379152050899</v>
      </c>
    </row>
    <row r="680" spans="1:9" x14ac:dyDescent="0.35">
      <c r="A680">
        <v>50</v>
      </c>
      <c r="B680">
        <v>0.33287385889958898</v>
      </c>
      <c r="C680">
        <v>0.111334334753837</v>
      </c>
      <c r="D680">
        <v>0.17900277461019801</v>
      </c>
      <c r="E680">
        <v>5.4576252190495202E-2</v>
      </c>
      <c r="F680">
        <v>3.2506482300934398</v>
      </c>
      <c r="G680">
        <v>0.79722056225473104</v>
      </c>
      <c r="H680">
        <v>5</v>
      </c>
      <c r="I680">
        <v>-9.4514005050678396</v>
      </c>
    </row>
    <row r="681" spans="1:9" x14ac:dyDescent="0.35">
      <c r="A681">
        <v>50</v>
      </c>
      <c r="B681">
        <v>0.51879448787175197</v>
      </c>
      <c r="C681">
        <v>0.18256015326447</v>
      </c>
      <c r="D681">
        <v>0.30866406729392898</v>
      </c>
      <c r="E681">
        <v>5.2638942884905997E-2</v>
      </c>
      <c r="F681">
        <v>2.28779160651855</v>
      </c>
      <c r="G681">
        <v>0.90637582923439897</v>
      </c>
      <c r="H681">
        <v>5</v>
      </c>
      <c r="I681">
        <v>-19.166278717762399</v>
      </c>
    </row>
    <row r="682" spans="1:9" x14ac:dyDescent="0.35">
      <c r="A682">
        <v>50</v>
      </c>
      <c r="B682">
        <v>0.27622484725303897</v>
      </c>
      <c r="C682">
        <v>6.8699426921842999E-2</v>
      </c>
      <c r="D682">
        <v>0.83514482430965198</v>
      </c>
      <c r="E682">
        <v>0.141275867114316</v>
      </c>
      <c r="F682">
        <v>2.04025632795598</v>
      </c>
      <c r="G682">
        <v>1.1562490578445701</v>
      </c>
      <c r="H682">
        <v>5</v>
      </c>
      <c r="I682">
        <v>-18.980199545880801</v>
      </c>
    </row>
    <row r="683" spans="1:9" x14ac:dyDescent="0.35">
      <c r="A683">
        <v>50</v>
      </c>
      <c r="B683">
        <v>0.235279277049908</v>
      </c>
      <c r="C683">
        <v>3.7828918588668901E-2</v>
      </c>
      <c r="D683">
        <v>0.35279900122962299</v>
      </c>
      <c r="E683">
        <v>3.86021082788887E-2</v>
      </c>
      <c r="F683">
        <v>1.2380532723068101</v>
      </c>
      <c r="G683">
        <v>3.49963016217594</v>
      </c>
      <c r="H683">
        <v>3</v>
      </c>
      <c r="I683">
        <v>-12.692927574364701</v>
      </c>
    </row>
    <row r="684" spans="1:9" x14ac:dyDescent="0.35">
      <c r="A684">
        <v>50</v>
      </c>
      <c r="B684">
        <v>0.78403942058822096</v>
      </c>
      <c r="C684">
        <v>0.33576730345242001</v>
      </c>
      <c r="D684">
        <v>0.28222223292577397</v>
      </c>
      <c r="E684">
        <v>9.1766330980407901E-2</v>
      </c>
      <c r="F684">
        <v>2.655497019931</v>
      </c>
      <c r="G684">
        <v>0.75617912857001002</v>
      </c>
      <c r="H684">
        <v>5</v>
      </c>
      <c r="I684">
        <v>-16.8780878148544</v>
      </c>
    </row>
    <row r="685" spans="1:9" x14ac:dyDescent="0.35">
      <c r="A685">
        <v>50</v>
      </c>
      <c r="B685">
        <v>0.30782300141799801</v>
      </c>
      <c r="C685">
        <v>4.2206581303316497E-2</v>
      </c>
      <c r="D685">
        <v>0.35771119027832898</v>
      </c>
      <c r="E685">
        <v>3.4896945108864798E-2</v>
      </c>
      <c r="F685">
        <v>2.4497148704065799</v>
      </c>
      <c r="G685">
        <v>1.0299220150230799</v>
      </c>
      <c r="H685">
        <v>6</v>
      </c>
      <c r="I685">
        <v>-15.443080437608399</v>
      </c>
    </row>
    <row r="686" spans="1:9" x14ac:dyDescent="0.35">
      <c r="A686">
        <v>50</v>
      </c>
      <c r="B686">
        <v>0.31705275666601401</v>
      </c>
      <c r="C686">
        <v>8.5289923827030295E-2</v>
      </c>
      <c r="D686">
        <v>0.36221665161439798</v>
      </c>
      <c r="E686">
        <v>5.9496580638640897E-2</v>
      </c>
      <c r="F686">
        <v>1.90765284699057</v>
      </c>
      <c r="G686">
        <v>1.2745750661962101</v>
      </c>
      <c r="H686">
        <v>4</v>
      </c>
      <c r="I686">
        <v>-15.3367012561061</v>
      </c>
    </row>
    <row r="687" spans="1:9" x14ac:dyDescent="0.35">
      <c r="A687">
        <v>50</v>
      </c>
      <c r="B687">
        <v>0.22540728059993601</v>
      </c>
      <c r="C687">
        <v>3.40264642737758E-2</v>
      </c>
      <c r="D687">
        <v>0.365814461324866</v>
      </c>
      <c r="E687">
        <v>2.91390515647117E-2</v>
      </c>
      <c r="F687">
        <v>3.3529775740425198</v>
      </c>
      <c r="G687">
        <v>0.96131026296067301</v>
      </c>
      <c r="H687">
        <v>5</v>
      </c>
      <c r="I687">
        <v>-12.3452383549789</v>
      </c>
    </row>
    <row r="688" spans="1:9" x14ac:dyDescent="0.35">
      <c r="A688">
        <v>50</v>
      </c>
      <c r="B688">
        <v>0.40230270197114398</v>
      </c>
      <c r="C688">
        <v>5.3178650323335401E-2</v>
      </c>
      <c r="D688">
        <v>0.43986639193896498</v>
      </c>
      <c r="E688">
        <v>4.8305789401296401E-2</v>
      </c>
      <c r="F688">
        <v>2.18363507456499</v>
      </c>
      <c r="G688">
        <v>1.0015325225704901</v>
      </c>
      <c r="H688">
        <v>6</v>
      </c>
      <c r="I688">
        <v>-12.651307772178299</v>
      </c>
    </row>
    <row r="689" spans="1:9" x14ac:dyDescent="0.35">
      <c r="A689">
        <v>50</v>
      </c>
      <c r="B689">
        <v>0.28181038857684199</v>
      </c>
      <c r="C689">
        <v>9.1763049425617998E-2</v>
      </c>
      <c r="D689">
        <v>0.23673840043468</v>
      </c>
      <c r="E689">
        <v>6.9334624572924802E-2</v>
      </c>
      <c r="F689">
        <v>2.07416568654499</v>
      </c>
      <c r="G689">
        <v>1.12948962656207</v>
      </c>
      <c r="H689">
        <v>4</v>
      </c>
      <c r="I689">
        <v>-14.862901803299501</v>
      </c>
    </row>
    <row r="690" spans="1:9" x14ac:dyDescent="0.35">
      <c r="A690">
        <v>50</v>
      </c>
      <c r="B690">
        <v>0.26723534916763603</v>
      </c>
      <c r="C690">
        <v>8.4990627657916804E-2</v>
      </c>
      <c r="D690">
        <v>0.27598515796916001</v>
      </c>
      <c r="E690">
        <v>7.7948781777995496E-2</v>
      </c>
      <c r="F690">
        <v>7.1439614299824097</v>
      </c>
      <c r="G690">
        <v>0.47481612811542001</v>
      </c>
      <c r="H690">
        <v>3</v>
      </c>
      <c r="I690">
        <v>-8.3686516481875497</v>
      </c>
    </row>
    <row r="691" spans="1:9" x14ac:dyDescent="0.35">
      <c r="A691">
        <v>50</v>
      </c>
      <c r="B691">
        <v>0.36318642721274103</v>
      </c>
      <c r="C691">
        <v>7.6290716589211993E-2</v>
      </c>
      <c r="D691">
        <v>0.44415317121331199</v>
      </c>
      <c r="E691">
        <v>4.01938780304631E-2</v>
      </c>
      <c r="F691">
        <v>2.2396045160690599</v>
      </c>
      <c r="G691">
        <v>0.96197046401141095</v>
      </c>
      <c r="H691">
        <v>6</v>
      </c>
      <c r="I691">
        <v>-16.9847706561142</v>
      </c>
    </row>
    <row r="692" spans="1:9" x14ac:dyDescent="0.35">
      <c r="A692">
        <v>50</v>
      </c>
      <c r="B692">
        <v>0.32076278306947198</v>
      </c>
      <c r="C692">
        <v>8.1826570842273405E-2</v>
      </c>
      <c r="D692">
        <v>0.41189638414351798</v>
      </c>
      <c r="E692">
        <v>8.8220429633067796E-2</v>
      </c>
      <c r="F692">
        <v>1.3045504147795599</v>
      </c>
      <c r="G692">
        <v>2.4966469821232602</v>
      </c>
      <c r="H692">
        <v>3</v>
      </c>
      <c r="I692">
        <v>-12.8193142989567</v>
      </c>
    </row>
    <row r="693" spans="1:9" x14ac:dyDescent="0.35">
      <c r="A693">
        <v>50</v>
      </c>
      <c r="B693">
        <v>0.20819599762923199</v>
      </c>
      <c r="C693">
        <v>3.3228534834212398E-2</v>
      </c>
      <c r="D693">
        <v>0.17253776317063199</v>
      </c>
      <c r="E693">
        <v>3.58711794315403E-2</v>
      </c>
      <c r="F693">
        <v>2.2134792893437001</v>
      </c>
      <c r="G693">
        <v>1.27512320817041</v>
      </c>
      <c r="H693">
        <v>5</v>
      </c>
      <c r="I693">
        <v>-18.1358497596189</v>
      </c>
    </row>
    <row r="694" spans="1:9" x14ac:dyDescent="0.35">
      <c r="A694">
        <v>50</v>
      </c>
      <c r="B694">
        <v>0.36988925837728198</v>
      </c>
      <c r="C694">
        <v>0.115781114245798</v>
      </c>
      <c r="D694">
        <v>1.49304582783454</v>
      </c>
      <c r="E694">
        <v>0.40099589327494101</v>
      </c>
      <c r="F694">
        <v>1.8842774260119799</v>
      </c>
      <c r="G694">
        <v>1.03563460403103</v>
      </c>
      <c r="H694">
        <v>5</v>
      </c>
      <c r="I694">
        <v>-16.861061683409901</v>
      </c>
    </row>
    <row r="695" spans="1:9" x14ac:dyDescent="0.35">
      <c r="A695">
        <v>50</v>
      </c>
      <c r="B695">
        <v>0.377925311274947</v>
      </c>
      <c r="C695">
        <v>0.16374947039027599</v>
      </c>
      <c r="D695">
        <v>0.52243821256780199</v>
      </c>
      <c r="E695">
        <v>0.27803389759959501</v>
      </c>
      <c r="F695">
        <v>10</v>
      </c>
      <c r="G695">
        <v>0.34851255412688198</v>
      </c>
      <c r="H695">
        <v>3</v>
      </c>
      <c r="I695">
        <v>-6.2460821032662297</v>
      </c>
    </row>
    <row r="696" spans="1:9" x14ac:dyDescent="0.35">
      <c r="A696">
        <v>50</v>
      </c>
      <c r="B696">
        <v>0.39608654254727999</v>
      </c>
      <c r="C696">
        <v>0.17963157808303801</v>
      </c>
      <c r="D696">
        <v>0.27182946491106202</v>
      </c>
      <c r="E696">
        <v>8.82437618406227E-2</v>
      </c>
      <c r="F696">
        <v>1.97737716390524</v>
      </c>
      <c r="G696">
        <v>1.1496206511698199</v>
      </c>
      <c r="H696">
        <v>3</v>
      </c>
      <c r="I696">
        <v>-11.279741704229799</v>
      </c>
    </row>
    <row r="697" spans="1:9" x14ac:dyDescent="0.35">
      <c r="A697">
        <v>50</v>
      </c>
      <c r="B697">
        <v>0.19827518669978</v>
      </c>
      <c r="C697">
        <v>3.3787037168408598E-2</v>
      </c>
      <c r="D697">
        <v>0.47296070837940901</v>
      </c>
      <c r="E697">
        <v>7.5073136578174895E-2</v>
      </c>
      <c r="F697">
        <v>1.6358910822430099</v>
      </c>
      <c r="G697">
        <v>2.5923322904461998</v>
      </c>
      <c r="H697">
        <v>3</v>
      </c>
      <c r="I697">
        <v>-12.116806821454</v>
      </c>
    </row>
    <row r="698" spans="1:9" x14ac:dyDescent="0.35">
      <c r="A698">
        <v>50</v>
      </c>
      <c r="B698">
        <v>0.20212186087697401</v>
      </c>
      <c r="C698">
        <v>2.1229864080132801E-2</v>
      </c>
      <c r="D698">
        <v>0.40306054436885103</v>
      </c>
      <c r="E698">
        <v>2.7831132480610799E-2</v>
      </c>
      <c r="F698">
        <v>2.0320750644994399</v>
      </c>
      <c r="G698">
        <v>1.54157736352428</v>
      </c>
      <c r="H698">
        <v>5</v>
      </c>
      <c r="I698">
        <v>-16.9244403534891</v>
      </c>
    </row>
    <row r="699" spans="1:9" x14ac:dyDescent="0.35">
      <c r="A699">
        <v>50</v>
      </c>
      <c r="B699">
        <v>0.20028909690151001</v>
      </c>
      <c r="C699">
        <v>5.6380941710999097E-2</v>
      </c>
      <c r="D699">
        <v>0.39047422401520798</v>
      </c>
      <c r="E699">
        <v>7.01528061798114E-2</v>
      </c>
      <c r="F699">
        <v>2.0640126387789999</v>
      </c>
      <c r="G699">
        <v>1.23709481615498</v>
      </c>
      <c r="H699">
        <v>4</v>
      </c>
      <c r="I699">
        <v>-13.7907648742445</v>
      </c>
    </row>
    <row r="700" spans="1:9" x14ac:dyDescent="0.35">
      <c r="A700">
        <v>50</v>
      </c>
      <c r="B700">
        <v>0.78044334831882001</v>
      </c>
      <c r="C700">
        <v>0.19450121250932101</v>
      </c>
      <c r="D700">
        <v>0.47023617751559299</v>
      </c>
      <c r="E700">
        <v>0.121146165048944</v>
      </c>
      <c r="F700">
        <v>1.1761238269568</v>
      </c>
      <c r="G700">
        <v>1.66492838726058</v>
      </c>
      <c r="H700">
        <v>4</v>
      </c>
      <c r="I700">
        <v>-16.075223229583301</v>
      </c>
    </row>
    <row r="701" spans="1:9" x14ac:dyDescent="0.35">
      <c r="A701">
        <v>50</v>
      </c>
      <c r="B701">
        <v>0.26364193831100402</v>
      </c>
      <c r="C701">
        <v>6.1739580670632697E-2</v>
      </c>
      <c r="D701">
        <v>0.56520035258399304</v>
      </c>
      <c r="E701">
        <v>0.128888043574553</v>
      </c>
      <c r="F701">
        <v>2.5953819058643499</v>
      </c>
      <c r="G701">
        <v>0.95811485779772798</v>
      </c>
      <c r="H701">
        <v>5</v>
      </c>
      <c r="I701">
        <v>-15.338809050657</v>
      </c>
    </row>
    <row r="702" spans="1:9" x14ac:dyDescent="0.35">
      <c r="A702">
        <v>50</v>
      </c>
      <c r="B702">
        <v>0.50763201798290802</v>
      </c>
      <c r="C702">
        <v>0.159728827868101</v>
      </c>
      <c r="D702">
        <v>3.38317486690765</v>
      </c>
      <c r="E702">
        <v>1.13512297066741</v>
      </c>
      <c r="F702">
        <v>2.2794169366361698</v>
      </c>
      <c r="G702">
        <v>0.86486831978674905</v>
      </c>
      <c r="H702">
        <v>7</v>
      </c>
      <c r="I702">
        <v>-22.613885460392801</v>
      </c>
    </row>
    <row r="703" spans="1:9" x14ac:dyDescent="0.35">
      <c r="A703">
        <v>50</v>
      </c>
      <c r="B703">
        <v>0.81683782373274005</v>
      </c>
      <c r="C703">
        <v>0.33227166356988103</v>
      </c>
      <c r="D703">
        <v>0.244094981351615</v>
      </c>
      <c r="E703">
        <v>7.9612847211076296E-2</v>
      </c>
      <c r="F703">
        <v>1.54592570954562</v>
      </c>
      <c r="G703">
        <v>1.1517483229279399</v>
      </c>
      <c r="H703">
        <v>5</v>
      </c>
      <c r="I703">
        <v>-20.280254306165499</v>
      </c>
    </row>
    <row r="704" spans="1:9" x14ac:dyDescent="0.35">
      <c r="A704">
        <v>50</v>
      </c>
      <c r="B704">
        <v>0.20018269431868799</v>
      </c>
      <c r="C704">
        <v>3.9074891410332997E-2</v>
      </c>
      <c r="D704">
        <v>0.21407769623789</v>
      </c>
      <c r="E704">
        <v>4.3904701290827901E-2</v>
      </c>
      <c r="F704">
        <v>4.92412206628277</v>
      </c>
      <c r="G704">
        <v>0.72281420994267898</v>
      </c>
      <c r="H704">
        <v>3</v>
      </c>
      <c r="I704">
        <v>-9.1300690623869905</v>
      </c>
    </row>
    <row r="705" spans="1:9" x14ac:dyDescent="0.35">
      <c r="A705">
        <v>50</v>
      </c>
      <c r="B705">
        <v>0.23125012817160101</v>
      </c>
      <c r="C705">
        <v>4.5419613181232603E-2</v>
      </c>
      <c r="D705">
        <v>0.27782550532524702</v>
      </c>
      <c r="E705">
        <v>3.7616650557119297E-2</v>
      </c>
      <c r="F705">
        <v>1.8559393605168499</v>
      </c>
      <c r="G705">
        <v>1.23460484105493</v>
      </c>
      <c r="H705">
        <v>5</v>
      </c>
      <c r="I705">
        <v>-15.5759249755867</v>
      </c>
    </row>
    <row r="706" spans="1:9" x14ac:dyDescent="0.35">
      <c r="A706">
        <v>50</v>
      </c>
      <c r="B706">
        <v>0.19737938207994801</v>
      </c>
      <c r="C706">
        <v>2.3280416240864101E-2</v>
      </c>
      <c r="D706">
        <v>0.26026184142349501</v>
      </c>
      <c r="E706">
        <v>1.98339263151147E-2</v>
      </c>
      <c r="F706">
        <v>2.1605141561633499</v>
      </c>
      <c r="G706">
        <v>1.4447824821181201</v>
      </c>
      <c r="H706">
        <v>5</v>
      </c>
      <c r="I706">
        <v>-9.95895632842225</v>
      </c>
    </row>
    <row r="707" spans="1:9" x14ac:dyDescent="0.35">
      <c r="A707">
        <v>50</v>
      </c>
      <c r="B707">
        <v>0.18834519618764001</v>
      </c>
      <c r="C707">
        <v>2.0052501043685202E-2</v>
      </c>
      <c r="D707">
        <v>0.31763880864069199</v>
      </c>
      <c r="E707">
        <v>3.05170972769465E-2</v>
      </c>
      <c r="F707">
        <v>2.8369876103293401</v>
      </c>
      <c r="G707">
        <v>1.13815496975689</v>
      </c>
      <c r="H707">
        <v>6</v>
      </c>
      <c r="I707">
        <v>-17.349409488159399</v>
      </c>
    </row>
    <row r="708" spans="1:9" x14ac:dyDescent="0.35">
      <c r="A708">
        <v>50</v>
      </c>
      <c r="B708">
        <v>0.23175186095744399</v>
      </c>
      <c r="C708">
        <v>4.0696248500804402E-2</v>
      </c>
      <c r="D708">
        <v>0.39205896413660202</v>
      </c>
      <c r="E708">
        <v>5.9666091078801199E-2</v>
      </c>
      <c r="F708">
        <v>3.0116480040629798</v>
      </c>
      <c r="G708">
        <v>1.01963202275194</v>
      </c>
      <c r="H708">
        <v>5</v>
      </c>
      <c r="I708">
        <v>-8.8364588967187405</v>
      </c>
    </row>
    <row r="709" spans="1:9" x14ac:dyDescent="0.35">
      <c r="A709">
        <v>50</v>
      </c>
      <c r="B709">
        <v>0.20233399106213701</v>
      </c>
      <c r="C709">
        <v>2.5583013462699498E-2</v>
      </c>
      <c r="D709">
        <v>0.37341219438044898</v>
      </c>
      <c r="E709">
        <v>2.8529979370529202E-2</v>
      </c>
      <c r="F709">
        <v>2.3644299529227899</v>
      </c>
      <c r="G709">
        <v>1.12650070841113</v>
      </c>
      <c r="H709">
        <v>7</v>
      </c>
      <c r="I709">
        <v>-15.7082305124207</v>
      </c>
    </row>
    <row r="710" spans="1:9" x14ac:dyDescent="0.35">
      <c r="A710">
        <v>50</v>
      </c>
      <c r="B710">
        <v>0.22319609868155599</v>
      </c>
      <c r="C710">
        <v>2.25110159151467E-2</v>
      </c>
      <c r="D710">
        <v>0.26739728418835101</v>
      </c>
      <c r="E710">
        <v>3.4263412943337498E-2</v>
      </c>
      <c r="F710">
        <v>1.7332378313327099</v>
      </c>
      <c r="G710">
        <v>1.3396585675603001</v>
      </c>
      <c r="H710">
        <v>7</v>
      </c>
      <c r="I710">
        <v>-19.535075461444499</v>
      </c>
    </row>
    <row r="711" spans="1:9" x14ac:dyDescent="0.35">
      <c r="A711">
        <v>50</v>
      </c>
      <c r="B711">
        <v>1.5686374884949701</v>
      </c>
      <c r="C711">
        <v>0.88128977564757804</v>
      </c>
      <c r="D711">
        <v>0.45229016941048</v>
      </c>
      <c r="E711">
        <v>0.24491474300378099</v>
      </c>
      <c r="F711">
        <v>2.1862905656444598</v>
      </c>
      <c r="G711">
        <v>0.86414873906893097</v>
      </c>
      <c r="H711">
        <v>3</v>
      </c>
      <c r="I711">
        <v>-10.4482707939229</v>
      </c>
    </row>
    <row r="712" spans="1:9" x14ac:dyDescent="0.35">
      <c r="A712">
        <v>50</v>
      </c>
      <c r="B712">
        <v>0.17510948449859301</v>
      </c>
      <c r="C712">
        <v>2.5386806202948999E-2</v>
      </c>
      <c r="D712">
        <v>0.22275744961902</v>
      </c>
      <c r="E712">
        <v>2.73475352757813E-2</v>
      </c>
      <c r="F712">
        <v>1.7565411120542</v>
      </c>
      <c r="G712">
        <v>1.5823496905051599</v>
      </c>
      <c r="H712">
        <v>6</v>
      </c>
      <c r="I712">
        <v>-23.3357889646548</v>
      </c>
    </row>
    <row r="713" spans="1:9" x14ac:dyDescent="0.35">
      <c r="A713">
        <v>50</v>
      </c>
      <c r="B713">
        <v>0.280669348486701</v>
      </c>
      <c r="C713">
        <v>8.1717393704943006E-2</v>
      </c>
      <c r="D713">
        <v>0.37840909654562599</v>
      </c>
      <c r="E713">
        <v>0.131145678741307</v>
      </c>
      <c r="F713">
        <v>3.3034341368856999</v>
      </c>
      <c r="G713">
        <v>0.81069829446214903</v>
      </c>
      <c r="H713">
        <v>4</v>
      </c>
      <c r="I713">
        <v>-10.5748212156204</v>
      </c>
    </row>
    <row r="714" spans="1:9" x14ac:dyDescent="0.35">
      <c r="A714">
        <v>50</v>
      </c>
      <c r="B714">
        <v>0.33664122380800598</v>
      </c>
      <c r="C714">
        <v>0.121077829823193</v>
      </c>
      <c r="D714">
        <v>0.59737379819038805</v>
      </c>
      <c r="E714">
        <v>0.18372112602648599</v>
      </c>
      <c r="F714">
        <v>2.3528523279304201</v>
      </c>
      <c r="G714">
        <v>0.96022465330877305</v>
      </c>
      <c r="H714">
        <v>4</v>
      </c>
      <c r="I714">
        <v>-14.953010319187801</v>
      </c>
    </row>
    <row r="715" spans="1:9" x14ac:dyDescent="0.35">
      <c r="A715">
        <v>50</v>
      </c>
      <c r="B715">
        <v>1.9782938770737299</v>
      </c>
      <c r="C715">
        <v>1.15680780095891</v>
      </c>
      <c r="D715">
        <v>3.7451166234425202</v>
      </c>
      <c r="E715">
        <v>2.78993117430986</v>
      </c>
      <c r="F715">
        <v>2.0037833109229002</v>
      </c>
      <c r="G715">
        <v>0.96620340753279499</v>
      </c>
      <c r="H715">
        <v>3</v>
      </c>
      <c r="I715">
        <v>-11.608394167595501</v>
      </c>
    </row>
    <row r="716" spans="1:9" x14ac:dyDescent="0.35">
      <c r="A716">
        <v>50</v>
      </c>
      <c r="B716">
        <v>0.19806736034476499</v>
      </c>
      <c r="C716">
        <v>3.1535988168004701E-2</v>
      </c>
      <c r="D716">
        <v>0.26965569339165602</v>
      </c>
      <c r="E716">
        <v>2.3376100717516401E-2</v>
      </c>
      <c r="F716">
        <v>2.20126369630204</v>
      </c>
      <c r="G716">
        <v>1.0884708638945699</v>
      </c>
      <c r="H716">
        <v>7</v>
      </c>
      <c r="I716">
        <v>-16.453345009859699</v>
      </c>
    </row>
    <row r="717" spans="1:9" x14ac:dyDescent="0.35">
      <c r="A717">
        <v>50</v>
      </c>
      <c r="B717">
        <v>0.46887665369306503</v>
      </c>
      <c r="C717">
        <v>0.155358208415246</v>
      </c>
      <c r="D717">
        <v>0.43669847441437998</v>
      </c>
      <c r="E717">
        <v>0.129331038439154</v>
      </c>
      <c r="F717">
        <v>1.20654360413632</v>
      </c>
      <c r="G717">
        <v>2.0375484606654499</v>
      </c>
      <c r="H717">
        <v>5</v>
      </c>
      <c r="I717">
        <v>-23.974151260204099</v>
      </c>
    </row>
    <row r="718" spans="1:9" x14ac:dyDescent="0.35">
      <c r="A718">
        <v>50</v>
      </c>
      <c r="B718">
        <v>0.72842627795853698</v>
      </c>
      <c r="C718">
        <v>0.19818229840746801</v>
      </c>
      <c r="D718">
        <v>0.191458386689425</v>
      </c>
      <c r="E718">
        <v>2.8166692789023701E-2</v>
      </c>
      <c r="F718">
        <v>1.38592731772306</v>
      </c>
      <c r="G718">
        <v>1.18939771551496</v>
      </c>
      <c r="H718">
        <v>6</v>
      </c>
      <c r="I718">
        <v>-23.665841462666599</v>
      </c>
    </row>
    <row r="719" spans="1:9" x14ac:dyDescent="0.35">
      <c r="A719">
        <v>50</v>
      </c>
      <c r="B719">
        <v>0.378015533796982</v>
      </c>
      <c r="C719">
        <v>0.142850191564001</v>
      </c>
      <c r="D719">
        <v>1.71335483164752</v>
      </c>
      <c r="E719">
        <v>0.49702472667880199</v>
      </c>
      <c r="F719">
        <v>10</v>
      </c>
      <c r="G719">
        <v>0.38607355182587899</v>
      </c>
      <c r="H719">
        <v>4</v>
      </c>
      <c r="I719">
        <v>-10.021040917143401</v>
      </c>
    </row>
    <row r="720" spans="1:9" x14ac:dyDescent="0.35">
      <c r="A720">
        <v>50</v>
      </c>
      <c r="B720">
        <v>0.21993832517301701</v>
      </c>
      <c r="C720">
        <v>4.0144069269423398E-2</v>
      </c>
      <c r="D720">
        <v>3.69475345016984</v>
      </c>
      <c r="E720">
        <v>0.57111028933450003</v>
      </c>
      <c r="F720">
        <v>1.61260909449281</v>
      </c>
      <c r="G720">
        <v>1.6403217653768001</v>
      </c>
      <c r="H720">
        <v>5</v>
      </c>
      <c r="I720">
        <v>-20.065357037852401</v>
      </c>
    </row>
    <row r="721" spans="1:9" x14ac:dyDescent="0.35">
      <c r="A721">
        <v>50</v>
      </c>
      <c r="B721">
        <v>0.23222685260710299</v>
      </c>
      <c r="C721">
        <v>6.2926221446446898E-2</v>
      </c>
      <c r="D721">
        <v>0.29733298927302299</v>
      </c>
      <c r="E721">
        <v>4.7840724508090501E-2</v>
      </c>
      <c r="F721">
        <v>2.08023420626512</v>
      </c>
      <c r="G721">
        <v>1.0549756746864101</v>
      </c>
      <c r="H721">
        <v>5</v>
      </c>
      <c r="I721">
        <v>-13.9973060499082</v>
      </c>
    </row>
    <row r="722" spans="1:9" x14ac:dyDescent="0.35">
      <c r="A722">
        <v>50</v>
      </c>
      <c r="B722">
        <v>0.28960893789933001</v>
      </c>
      <c r="C722">
        <v>9.0471163318670805E-2</v>
      </c>
      <c r="D722">
        <v>0.216738689465752</v>
      </c>
      <c r="E722">
        <v>5.5805983671023102E-2</v>
      </c>
      <c r="F722">
        <v>1.4731458014582599</v>
      </c>
      <c r="G722">
        <v>1.9010528939732201</v>
      </c>
      <c r="H722">
        <v>3</v>
      </c>
      <c r="I722">
        <v>-12.2100528016864</v>
      </c>
    </row>
    <row r="723" spans="1:9" x14ac:dyDescent="0.35">
      <c r="A723">
        <v>50</v>
      </c>
      <c r="B723">
        <v>0.261312435461235</v>
      </c>
      <c r="C723">
        <v>6.6811293327422194E-2</v>
      </c>
      <c r="D723">
        <v>0.309423186960469</v>
      </c>
      <c r="E723">
        <v>0.12491710897354499</v>
      </c>
      <c r="F723">
        <v>2.6033418265093502</v>
      </c>
      <c r="G723">
        <v>0.99023598878190899</v>
      </c>
      <c r="H723">
        <v>4</v>
      </c>
      <c r="I723">
        <v>-13.0331196631046</v>
      </c>
    </row>
    <row r="724" spans="1:9" x14ac:dyDescent="0.35">
      <c r="A724">
        <v>50</v>
      </c>
      <c r="B724">
        <v>0.184033174719512</v>
      </c>
      <c r="C724">
        <v>2.7430547158623201E-2</v>
      </c>
      <c r="D724">
        <v>0.74358737925753904</v>
      </c>
      <c r="E724">
        <v>0.114711253106656</v>
      </c>
      <c r="F724">
        <v>5.6358379120107003</v>
      </c>
      <c r="G724">
        <v>0.80218592418518397</v>
      </c>
      <c r="H724">
        <v>5</v>
      </c>
      <c r="I724">
        <v>-8.5635784000809601</v>
      </c>
    </row>
    <row r="725" spans="1:9" x14ac:dyDescent="0.35">
      <c r="A725">
        <v>50</v>
      </c>
      <c r="B725">
        <v>0.38317830438471401</v>
      </c>
      <c r="C725">
        <v>0.106769265741725</v>
      </c>
      <c r="D725">
        <v>0.24945181119144599</v>
      </c>
      <c r="E725">
        <v>6.0765071991996503E-2</v>
      </c>
      <c r="F725">
        <v>1.7224985141753799</v>
      </c>
      <c r="G725">
        <v>1.1722977804611601</v>
      </c>
      <c r="H725">
        <v>5</v>
      </c>
      <c r="I725">
        <v>-18.6049915376963</v>
      </c>
    </row>
    <row r="726" spans="1:9" x14ac:dyDescent="0.35">
      <c r="A726">
        <v>50</v>
      </c>
      <c r="B726">
        <v>0.19904342255643601</v>
      </c>
      <c r="C726">
        <v>3.7553151322725603E-2</v>
      </c>
      <c r="D726">
        <v>0.32281763141967301</v>
      </c>
      <c r="E726">
        <v>0.10126209333889</v>
      </c>
      <c r="F726">
        <v>2.1705605898956599</v>
      </c>
      <c r="G726">
        <v>1.3483711590381999</v>
      </c>
      <c r="H726">
        <v>4</v>
      </c>
      <c r="I726">
        <v>-13.737132710260701</v>
      </c>
    </row>
    <row r="727" spans="1:9" x14ac:dyDescent="0.35">
      <c r="A727">
        <v>50</v>
      </c>
      <c r="B727">
        <v>0.46722240439286999</v>
      </c>
      <c r="C727">
        <v>0.158143452291019</v>
      </c>
      <c r="D727">
        <v>0.55950500494405597</v>
      </c>
      <c r="E727">
        <v>0.220666405599342</v>
      </c>
      <c r="F727">
        <v>1.96766605239447</v>
      </c>
      <c r="G727">
        <v>0.96446507092547895</v>
      </c>
      <c r="H727">
        <v>7</v>
      </c>
      <c r="I727">
        <v>-26.125594240821702</v>
      </c>
    </row>
    <row r="728" spans="1:9" x14ac:dyDescent="0.35">
      <c r="A728">
        <v>50</v>
      </c>
      <c r="B728">
        <v>0.41617768774858399</v>
      </c>
      <c r="C728">
        <v>0.15212580382495</v>
      </c>
      <c r="D728">
        <v>0.34873228288340102</v>
      </c>
      <c r="E728">
        <v>8.4483140191644795E-2</v>
      </c>
      <c r="F728">
        <v>1.82882531910931</v>
      </c>
      <c r="G728">
        <v>1.08099173165523</v>
      </c>
      <c r="H728">
        <v>4</v>
      </c>
      <c r="I728">
        <v>-13.954429705691799</v>
      </c>
    </row>
    <row r="729" spans="1:9" x14ac:dyDescent="0.35">
      <c r="A729">
        <v>50</v>
      </c>
      <c r="B729">
        <v>0.46866831026926697</v>
      </c>
      <c r="C729">
        <v>0.19162846894683599</v>
      </c>
      <c r="D729">
        <v>1.26051238162984</v>
      </c>
      <c r="E729">
        <v>0.26880496571615897</v>
      </c>
      <c r="F729">
        <v>2.1740028957579201</v>
      </c>
      <c r="G729">
        <v>0.90683333498931795</v>
      </c>
      <c r="H729">
        <v>5</v>
      </c>
      <c r="I729">
        <v>-17.510197751908098</v>
      </c>
    </row>
    <row r="730" spans="1:9" x14ac:dyDescent="0.35">
      <c r="A730">
        <v>50</v>
      </c>
      <c r="B730">
        <v>0.27331326483212998</v>
      </c>
      <c r="C730">
        <v>5.1116820622229997E-2</v>
      </c>
      <c r="D730">
        <v>0.57586794447728495</v>
      </c>
      <c r="E730">
        <v>0.12959242236119201</v>
      </c>
      <c r="F730">
        <v>1.5315858478976601</v>
      </c>
      <c r="G730">
        <v>1.3265770430300501</v>
      </c>
      <c r="H730">
        <v>6</v>
      </c>
      <c r="I730">
        <v>-22.208102081886</v>
      </c>
    </row>
    <row r="731" spans="1:9" x14ac:dyDescent="0.35">
      <c r="A731">
        <v>50</v>
      </c>
      <c r="B731">
        <v>0.22049110074039499</v>
      </c>
      <c r="C731">
        <v>1.7353115565567401E-2</v>
      </c>
      <c r="D731">
        <v>0.312594557214665</v>
      </c>
      <c r="E731">
        <v>2.1375964503668101E-2</v>
      </c>
      <c r="F731">
        <v>1.91516689196117</v>
      </c>
      <c r="G731">
        <v>1.72359560982805</v>
      </c>
      <c r="H731">
        <v>5</v>
      </c>
      <c r="I731">
        <v>-16.178979471325501</v>
      </c>
    </row>
    <row r="732" spans="1:9" x14ac:dyDescent="0.35">
      <c r="A732">
        <v>50</v>
      </c>
      <c r="B732">
        <v>0.27867633657836699</v>
      </c>
      <c r="C732">
        <v>3.93709142540744E-2</v>
      </c>
      <c r="D732">
        <v>0.31717881149833999</v>
      </c>
      <c r="E732">
        <v>3.7897347217661602E-2</v>
      </c>
      <c r="F732">
        <v>1.7260672834006201</v>
      </c>
      <c r="G732">
        <v>1.2469686646948801</v>
      </c>
      <c r="H732">
        <v>7</v>
      </c>
      <c r="I732">
        <v>-23.760656840784399</v>
      </c>
    </row>
    <row r="733" spans="1:9" x14ac:dyDescent="0.35">
      <c r="A733">
        <v>50</v>
      </c>
      <c r="B733">
        <v>0.39216535986884699</v>
      </c>
      <c r="C733">
        <v>0.15188674825277401</v>
      </c>
      <c r="D733">
        <v>1.2636225522148199</v>
      </c>
      <c r="E733">
        <v>0.30740489375080898</v>
      </c>
      <c r="F733">
        <v>2.5057687320262798</v>
      </c>
      <c r="G733">
        <v>0.87088742265742503</v>
      </c>
      <c r="H733">
        <v>4</v>
      </c>
      <c r="I733">
        <v>-13.4886726387283</v>
      </c>
    </row>
    <row r="734" spans="1:9" x14ac:dyDescent="0.35">
      <c r="A734">
        <v>50</v>
      </c>
      <c r="B734">
        <v>0.28841597625211401</v>
      </c>
      <c r="C734">
        <v>7.5854037285402007E-2</v>
      </c>
      <c r="D734">
        <v>0.59290225023443199</v>
      </c>
      <c r="E734">
        <v>0.154515159548576</v>
      </c>
      <c r="F734">
        <v>1.31657672823335</v>
      </c>
      <c r="G734">
        <v>2.1791457602533901</v>
      </c>
      <c r="H734">
        <v>5</v>
      </c>
      <c r="I734">
        <v>-23.651067347174099</v>
      </c>
    </row>
    <row r="735" spans="1:9" x14ac:dyDescent="0.35">
      <c r="A735">
        <v>50</v>
      </c>
      <c r="B735">
        <v>0.336387981598045</v>
      </c>
      <c r="C735">
        <v>6.3606615433398406E-2</v>
      </c>
      <c r="D735">
        <v>0.200977932333402</v>
      </c>
      <c r="E735">
        <v>3.4547636613061199E-2</v>
      </c>
      <c r="F735">
        <v>1.6611087004681799</v>
      </c>
      <c r="G735">
        <v>1.1608616595410199</v>
      </c>
      <c r="H735">
        <v>6</v>
      </c>
      <c r="I735">
        <v>-19.973231168741702</v>
      </c>
    </row>
    <row r="736" spans="1:9" x14ac:dyDescent="0.35">
      <c r="A736">
        <v>50</v>
      </c>
      <c r="B736">
        <v>0.67112299775262896</v>
      </c>
      <c r="C736">
        <v>0.13922092148957599</v>
      </c>
      <c r="D736">
        <v>2.1024462350466502</v>
      </c>
      <c r="E736">
        <v>0.238647265446609</v>
      </c>
      <c r="F736">
        <v>1.3318690459612399</v>
      </c>
      <c r="G736">
        <v>1.30287949060089</v>
      </c>
      <c r="H736">
        <v>5</v>
      </c>
      <c r="I736">
        <v>-19.025108244909099</v>
      </c>
    </row>
    <row r="737" spans="1:9" x14ac:dyDescent="0.35">
      <c r="A737">
        <v>50</v>
      </c>
      <c r="B737">
        <v>0.32770625947423698</v>
      </c>
      <c r="C737">
        <v>7.6687816698223998E-2</v>
      </c>
      <c r="D737">
        <v>1.2302316255524901</v>
      </c>
      <c r="E737">
        <v>0.36682383383753903</v>
      </c>
      <c r="F737">
        <v>2.0832078810666799</v>
      </c>
      <c r="G737">
        <v>1.0080937714484299</v>
      </c>
      <c r="H737">
        <v>6</v>
      </c>
      <c r="I737">
        <v>-18.944740253219301</v>
      </c>
    </row>
    <row r="738" spans="1:9" x14ac:dyDescent="0.35">
      <c r="A738">
        <v>50</v>
      </c>
      <c r="B738">
        <v>0.159845319016719</v>
      </c>
      <c r="C738">
        <v>2.1577099553333999E-2</v>
      </c>
      <c r="D738">
        <v>0.30136993806486501</v>
      </c>
      <c r="E738">
        <v>2.3915607936218001E-2</v>
      </c>
      <c r="F738">
        <v>3.5148232929490399</v>
      </c>
      <c r="G738">
        <v>0.99640502658818397</v>
      </c>
      <c r="H738">
        <v>8</v>
      </c>
      <c r="I738">
        <v>-13.029381269613401</v>
      </c>
    </row>
    <row r="739" spans="1:9" x14ac:dyDescent="0.35">
      <c r="A739">
        <v>50</v>
      </c>
      <c r="B739">
        <v>0.19513073694270699</v>
      </c>
      <c r="C739">
        <v>3.0925777126330802E-2</v>
      </c>
      <c r="D739">
        <v>0.39344417046715002</v>
      </c>
      <c r="E739">
        <v>4.4000989914665299E-2</v>
      </c>
      <c r="F739">
        <v>4.7590541691087296</v>
      </c>
      <c r="G739">
        <v>0.78076950307413795</v>
      </c>
      <c r="H739">
        <v>9</v>
      </c>
      <c r="I739">
        <v>-15.720131497241599</v>
      </c>
    </row>
    <row r="740" spans="1:9" x14ac:dyDescent="0.35">
      <c r="A740">
        <v>50</v>
      </c>
      <c r="B740">
        <v>1.2607114343367301</v>
      </c>
      <c r="C740">
        <v>0.63025407866831096</v>
      </c>
      <c r="D740">
        <v>0.363149224300857</v>
      </c>
      <c r="E740">
        <v>0.13569819494030799</v>
      </c>
      <c r="F740">
        <v>2.9222613781238498</v>
      </c>
      <c r="G740">
        <v>0.70427997454509395</v>
      </c>
      <c r="H740">
        <v>5</v>
      </c>
      <c r="I740">
        <v>-12.6081670955631</v>
      </c>
    </row>
    <row r="741" spans="1:9" x14ac:dyDescent="0.35">
      <c r="A741">
        <v>50</v>
      </c>
      <c r="B741">
        <v>0.23449601201723999</v>
      </c>
      <c r="C741">
        <v>4.21224243581068E-2</v>
      </c>
      <c r="D741">
        <v>0.142444909275038</v>
      </c>
      <c r="E741">
        <v>3.7119322785728701E-2</v>
      </c>
      <c r="F741">
        <v>1.6000096937555199</v>
      </c>
      <c r="G741">
        <v>1.30777173771809</v>
      </c>
      <c r="H741">
        <v>8</v>
      </c>
      <c r="I741">
        <v>-30.715423624376498</v>
      </c>
    </row>
    <row r="742" spans="1:9" x14ac:dyDescent="0.35">
      <c r="A742">
        <v>50</v>
      </c>
      <c r="B742">
        <v>3.2095968259274499</v>
      </c>
      <c r="C742">
        <v>1.7283362047748601</v>
      </c>
      <c r="D742">
        <v>1.1823590011573399</v>
      </c>
      <c r="E742">
        <v>0.37135262416552101</v>
      </c>
      <c r="F742">
        <v>2.4388266015402298</v>
      </c>
      <c r="G742">
        <v>0.75006797802083702</v>
      </c>
      <c r="H742">
        <v>5</v>
      </c>
      <c r="I742">
        <v>-12.980586953930001</v>
      </c>
    </row>
    <row r="743" spans="1:9" x14ac:dyDescent="0.35">
      <c r="A743">
        <v>50</v>
      </c>
      <c r="B743">
        <v>0.44929585516029802</v>
      </c>
      <c r="C743">
        <v>0.167745146678623</v>
      </c>
      <c r="D743">
        <v>0.93398046445159399</v>
      </c>
      <c r="E743">
        <v>0.33216994117832399</v>
      </c>
      <c r="F743">
        <v>2.4535959272008401</v>
      </c>
      <c r="G743">
        <v>0.84591209165188697</v>
      </c>
      <c r="H743">
        <v>5</v>
      </c>
      <c r="I743">
        <v>-15.4767790264687</v>
      </c>
    </row>
    <row r="744" spans="1:9" x14ac:dyDescent="0.35">
      <c r="A744">
        <v>50</v>
      </c>
      <c r="B744">
        <v>0.27195447953429502</v>
      </c>
      <c r="C744">
        <v>7.3002613010270903E-2</v>
      </c>
      <c r="D744">
        <v>0.33707682404782302</v>
      </c>
      <c r="E744">
        <v>0.12165125401555101</v>
      </c>
      <c r="F744">
        <v>1.70330177332056</v>
      </c>
      <c r="G744">
        <v>1.30402607257766</v>
      </c>
      <c r="H744">
        <v>5</v>
      </c>
      <c r="I744">
        <v>-19.638584747858101</v>
      </c>
    </row>
    <row r="745" spans="1:9" x14ac:dyDescent="0.35">
      <c r="A745">
        <v>50</v>
      </c>
      <c r="B745">
        <v>6.7549505856073999</v>
      </c>
      <c r="C745">
        <v>3.9590158469960901</v>
      </c>
      <c r="D745">
        <v>0.92689165739975998</v>
      </c>
      <c r="E745">
        <v>0.276930970861621</v>
      </c>
      <c r="F745">
        <v>2.3284004828523499</v>
      </c>
      <c r="G745">
        <v>0.78647140316201403</v>
      </c>
      <c r="H745">
        <v>4</v>
      </c>
      <c r="I745">
        <v>-16.295591998796699</v>
      </c>
    </row>
    <row r="746" spans="1:9" x14ac:dyDescent="0.35">
      <c r="A746">
        <v>50</v>
      </c>
      <c r="B746">
        <v>0.97329761473563503</v>
      </c>
      <c r="C746">
        <v>0.69650814348130097</v>
      </c>
      <c r="D746">
        <v>2.1751530155927399</v>
      </c>
      <c r="E746">
        <v>2.0519966778426801</v>
      </c>
      <c r="F746">
        <v>1.35725503560163</v>
      </c>
      <c r="G746">
        <v>1.5021752958566099</v>
      </c>
      <c r="H746">
        <v>3</v>
      </c>
      <c r="I746">
        <v>-13.6176599224694</v>
      </c>
    </row>
    <row r="747" spans="1:9" x14ac:dyDescent="0.35">
      <c r="A747">
        <v>50</v>
      </c>
      <c r="B747">
        <v>0.249694951757712</v>
      </c>
      <c r="C747">
        <v>6.2813553356937002E-2</v>
      </c>
      <c r="D747">
        <v>1.09880909819949</v>
      </c>
      <c r="E747">
        <v>0.141248815737539</v>
      </c>
      <c r="F747">
        <v>3.5583886503081201</v>
      </c>
      <c r="G747">
        <v>0.77631979493580805</v>
      </c>
      <c r="H747">
        <v>5</v>
      </c>
      <c r="I747">
        <v>-13.818950956258201</v>
      </c>
    </row>
    <row r="748" spans="1:9" x14ac:dyDescent="0.35">
      <c r="A748">
        <v>50</v>
      </c>
      <c r="B748">
        <v>8.0222060593137297</v>
      </c>
      <c r="C748">
        <v>4.1225934735294603</v>
      </c>
      <c r="D748">
        <v>0.25203022345630499</v>
      </c>
      <c r="E748">
        <v>0.10377143958955</v>
      </c>
      <c r="F748">
        <v>1.9623708807318601</v>
      </c>
      <c r="G748">
        <v>0.82202399211829702</v>
      </c>
      <c r="H748">
        <v>5</v>
      </c>
      <c r="I748">
        <v>-15.4211940352374</v>
      </c>
    </row>
    <row r="749" spans="1:9" x14ac:dyDescent="0.35">
      <c r="A749">
        <v>50</v>
      </c>
      <c r="B749">
        <v>0.27525201169545399</v>
      </c>
      <c r="C749">
        <v>8.8641952375944702E-2</v>
      </c>
      <c r="D749">
        <v>1.3884187115711399</v>
      </c>
      <c r="E749">
        <v>0.273931236639605</v>
      </c>
      <c r="F749">
        <v>5.6649325010337499</v>
      </c>
      <c r="G749">
        <v>0.56425620397753795</v>
      </c>
      <c r="H749">
        <v>3</v>
      </c>
      <c r="I749">
        <v>-7.3366556456494498</v>
      </c>
    </row>
    <row r="750" spans="1:9" x14ac:dyDescent="0.35">
      <c r="A750">
        <v>50</v>
      </c>
      <c r="B750">
        <v>0.15591540702508999</v>
      </c>
      <c r="C750">
        <v>2.4214603183133801E-2</v>
      </c>
      <c r="D750">
        <v>0.447867800409951</v>
      </c>
      <c r="E750">
        <v>4.2941640267124201E-2</v>
      </c>
      <c r="F750">
        <v>2.2906222967180798</v>
      </c>
      <c r="G750">
        <v>1.3219011152640701</v>
      </c>
      <c r="H750">
        <v>5</v>
      </c>
      <c r="I750">
        <v>-12.733501748762899</v>
      </c>
    </row>
    <row r="751" spans="1:9" x14ac:dyDescent="0.35">
      <c r="A751">
        <v>50</v>
      </c>
      <c r="B751">
        <v>0.25562174266599802</v>
      </c>
      <c r="C751">
        <v>4.4381641655328298E-2</v>
      </c>
      <c r="D751">
        <v>1.3324642786249401</v>
      </c>
      <c r="E751">
        <v>0.45824646124504598</v>
      </c>
      <c r="F751">
        <v>1.4897853810227999</v>
      </c>
      <c r="G751">
        <v>1.19597680598888</v>
      </c>
      <c r="H751">
        <v>9</v>
      </c>
      <c r="I751">
        <v>-32.042254538503201</v>
      </c>
    </row>
    <row r="752" spans="1:9" x14ac:dyDescent="0.35">
      <c r="A752">
        <v>50</v>
      </c>
      <c r="B752">
        <v>0.74910874282376705</v>
      </c>
      <c r="C752">
        <v>0.24020409066697099</v>
      </c>
      <c r="D752">
        <v>0.84694657545012797</v>
      </c>
      <c r="E752">
        <v>0.31729001686948499</v>
      </c>
      <c r="F752">
        <v>1.6158188053084599</v>
      </c>
      <c r="G752">
        <v>1.1306569966870901</v>
      </c>
      <c r="H752">
        <v>5</v>
      </c>
      <c r="I752">
        <v>-18.906315435195499</v>
      </c>
    </row>
    <row r="753" spans="1:9" x14ac:dyDescent="0.35">
      <c r="A753">
        <v>50</v>
      </c>
      <c r="B753">
        <v>0.25768130813995699</v>
      </c>
      <c r="C753">
        <v>7.1604430177584902E-2</v>
      </c>
      <c r="D753">
        <v>0.30148902960086499</v>
      </c>
      <c r="E753">
        <v>5.9892749880873203E-2</v>
      </c>
      <c r="F753">
        <v>2.82192907074299</v>
      </c>
      <c r="G753">
        <v>0.87893958997690802</v>
      </c>
      <c r="H753">
        <v>5</v>
      </c>
      <c r="I753">
        <v>-14.7050427791432</v>
      </c>
    </row>
    <row r="754" spans="1:9" x14ac:dyDescent="0.35">
      <c r="A754">
        <v>50</v>
      </c>
      <c r="B754">
        <v>0.206414272617648</v>
      </c>
      <c r="C754">
        <v>4.5021564399981701E-2</v>
      </c>
      <c r="D754">
        <v>0.37661166051914702</v>
      </c>
      <c r="E754">
        <v>0.112107777866688</v>
      </c>
      <c r="F754">
        <v>2.0442822790612101</v>
      </c>
      <c r="G754">
        <v>1.30195654875947</v>
      </c>
      <c r="H754">
        <v>4</v>
      </c>
      <c r="I754">
        <v>-12.5518706732058</v>
      </c>
    </row>
    <row r="755" spans="1:9" x14ac:dyDescent="0.35">
      <c r="A755">
        <v>50</v>
      </c>
      <c r="B755">
        <v>0.35222005062120698</v>
      </c>
      <c r="C755">
        <v>0.13205521087638999</v>
      </c>
      <c r="D755">
        <v>2.8347277495469498</v>
      </c>
      <c r="E755">
        <v>0.53305073379429302</v>
      </c>
      <c r="F755">
        <v>2.53028032909278</v>
      </c>
      <c r="G755">
        <v>0.85143934294884305</v>
      </c>
      <c r="H755">
        <v>5</v>
      </c>
      <c r="I755">
        <v>-14.5153222358135</v>
      </c>
    </row>
    <row r="756" spans="1:9" x14ac:dyDescent="0.35">
      <c r="A756">
        <v>50</v>
      </c>
      <c r="B756">
        <v>0.21086181729968501</v>
      </c>
      <c r="C756">
        <v>2.6594347435039498E-2</v>
      </c>
      <c r="D756">
        <v>0.210827650652812</v>
      </c>
      <c r="E756">
        <v>3.2389093138575298E-2</v>
      </c>
      <c r="F756">
        <v>2.3387651045789299</v>
      </c>
      <c r="G756">
        <v>1.27870285442543</v>
      </c>
      <c r="H756">
        <v>5</v>
      </c>
      <c r="I756">
        <v>-16.274176254660301</v>
      </c>
    </row>
    <row r="757" spans="1:9" x14ac:dyDescent="0.35">
      <c r="A757">
        <v>50</v>
      </c>
      <c r="B757">
        <v>0.18468485567486501</v>
      </c>
      <c r="C757">
        <v>2.0783226802545501E-2</v>
      </c>
      <c r="D757">
        <v>0.13493015044672499</v>
      </c>
      <c r="E757">
        <v>3.7263780317216499E-2</v>
      </c>
      <c r="F757">
        <v>1.3350259256185</v>
      </c>
      <c r="G757">
        <v>1.5465545200458499</v>
      </c>
      <c r="H757">
        <v>8</v>
      </c>
      <c r="I757">
        <v>-28.997350603228899</v>
      </c>
    </row>
    <row r="758" spans="1:9" x14ac:dyDescent="0.35">
      <c r="A758">
        <v>50</v>
      </c>
      <c r="B758">
        <v>0.31198305115903002</v>
      </c>
      <c r="C758">
        <v>8.2443348318433501E-2</v>
      </c>
      <c r="D758">
        <v>0.24025714912750401</v>
      </c>
      <c r="E758">
        <v>7.2169216316334397E-2</v>
      </c>
      <c r="F758">
        <v>2.0088058757188598</v>
      </c>
      <c r="G758">
        <v>1.21737053397036</v>
      </c>
      <c r="H758">
        <v>4</v>
      </c>
      <c r="I758">
        <v>-15.090454857684801</v>
      </c>
    </row>
    <row r="759" spans="1:9" x14ac:dyDescent="0.35">
      <c r="A759">
        <v>50</v>
      </c>
      <c r="B759">
        <v>0.92764517325798301</v>
      </c>
      <c r="C759">
        <v>0.47502979249764199</v>
      </c>
      <c r="D759">
        <v>0.89972380569131305</v>
      </c>
      <c r="E759">
        <v>0.32046705173067502</v>
      </c>
      <c r="F759">
        <v>4.9483576089550603</v>
      </c>
      <c r="G759">
        <v>0.45915536046522598</v>
      </c>
      <c r="H759">
        <v>4</v>
      </c>
      <c r="I759">
        <v>-13.3904657999545</v>
      </c>
    </row>
    <row r="760" spans="1:9" x14ac:dyDescent="0.35">
      <c r="A760">
        <v>50</v>
      </c>
      <c r="B760">
        <v>0.443898598964453</v>
      </c>
      <c r="C760">
        <v>0.14247786041419</v>
      </c>
      <c r="D760">
        <v>0.19330574129109901</v>
      </c>
      <c r="E760">
        <v>5.4715451690263803E-2</v>
      </c>
      <c r="F760">
        <v>1.97612947745057</v>
      </c>
      <c r="G760">
        <v>1.08890602125428</v>
      </c>
      <c r="H760">
        <v>4</v>
      </c>
      <c r="I760">
        <v>-14.478819455277501</v>
      </c>
    </row>
    <row r="761" spans="1:9" x14ac:dyDescent="0.35">
      <c r="A761">
        <v>50</v>
      </c>
      <c r="B761">
        <v>4.5165193375507604</v>
      </c>
      <c r="C761">
        <v>2.2470788227161198</v>
      </c>
      <c r="D761">
        <v>0.93885161297414099</v>
      </c>
      <c r="E761">
        <v>0.37501660482841098</v>
      </c>
      <c r="F761">
        <v>2.2867350648998901</v>
      </c>
      <c r="G761">
        <v>0.79781118009829399</v>
      </c>
      <c r="H761">
        <v>5</v>
      </c>
      <c r="I761">
        <v>-18.130269584700901</v>
      </c>
    </row>
    <row r="762" spans="1:9" x14ac:dyDescent="0.35">
      <c r="A762">
        <v>50</v>
      </c>
      <c r="B762">
        <v>0.26946268418686398</v>
      </c>
      <c r="C762">
        <v>7.0637302598643995E-2</v>
      </c>
      <c r="D762">
        <v>1.75646757713614</v>
      </c>
      <c r="E762">
        <v>0.190651018592744</v>
      </c>
      <c r="F762">
        <v>6.4868218370507096</v>
      </c>
      <c r="G762">
        <v>0.53960900066889494</v>
      </c>
      <c r="H762">
        <v>5</v>
      </c>
      <c r="I762">
        <v>-13.695787155810301</v>
      </c>
    </row>
    <row r="763" spans="1:9" x14ac:dyDescent="0.35">
      <c r="A763">
        <v>50</v>
      </c>
      <c r="B763">
        <v>0.46661291864903798</v>
      </c>
      <c r="C763">
        <v>0.124193448606872</v>
      </c>
      <c r="D763">
        <v>0.210798061036717</v>
      </c>
      <c r="E763">
        <v>5.73006873773928E-2</v>
      </c>
      <c r="F763">
        <v>1.52642662934968</v>
      </c>
      <c r="G763">
        <v>1.05182210443531</v>
      </c>
      <c r="H763">
        <v>6</v>
      </c>
      <c r="I763">
        <v>-20.906588095441101</v>
      </c>
    </row>
    <row r="764" spans="1:9" x14ac:dyDescent="0.35">
      <c r="A764">
        <v>50</v>
      </c>
      <c r="B764">
        <v>1.4860434985753701</v>
      </c>
      <c r="C764">
        <v>0.81546239901083495</v>
      </c>
      <c r="D764">
        <v>0.31873570636952703</v>
      </c>
      <c r="E764">
        <v>9.7084800918293898E-2</v>
      </c>
      <c r="F764">
        <v>1.81799801684816</v>
      </c>
      <c r="G764">
        <v>0.936081550984181</v>
      </c>
      <c r="H764">
        <v>5</v>
      </c>
      <c r="I764">
        <v>-19.264241738832499</v>
      </c>
    </row>
    <row r="765" spans="1:9" x14ac:dyDescent="0.35">
      <c r="A765">
        <v>50</v>
      </c>
      <c r="B765">
        <v>0.26311599225534799</v>
      </c>
      <c r="C765">
        <v>4.8109481693515303E-2</v>
      </c>
      <c r="D765">
        <v>0.229110935302407</v>
      </c>
      <c r="E765">
        <v>4.7877132290108398E-2</v>
      </c>
      <c r="F765">
        <v>1.48219415777661</v>
      </c>
      <c r="G765">
        <v>1.3446536035468899</v>
      </c>
      <c r="H765">
        <v>6</v>
      </c>
      <c r="I765">
        <v>-22.207501539966302</v>
      </c>
    </row>
    <row r="766" spans="1:9" x14ac:dyDescent="0.35">
      <c r="A766">
        <v>50</v>
      </c>
      <c r="B766">
        <v>0.29829654971056402</v>
      </c>
      <c r="C766">
        <v>0.113456692569993</v>
      </c>
      <c r="D766">
        <v>0.210415816890336</v>
      </c>
      <c r="E766">
        <v>0.11583419152865999</v>
      </c>
      <c r="F766">
        <v>1.36643793635344</v>
      </c>
      <c r="G766">
        <v>1.54604990316459</v>
      </c>
      <c r="H766">
        <v>4</v>
      </c>
      <c r="I766">
        <v>-17.50486056075</v>
      </c>
    </row>
    <row r="767" spans="1:9" x14ac:dyDescent="0.35">
      <c r="A767">
        <v>50</v>
      </c>
      <c r="B767">
        <v>1.58682203316723</v>
      </c>
      <c r="C767">
        <v>0.62154913283084601</v>
      </c>
      <c r="D767">
        <v>0.29879239370287097</v>
      </c>
      <c r="E767">
        <v>9.0502144559981998E-2</v>
      </c>
      <c r="F767">
        <v>2.0259209339791102</v>
      </c>
      <c r="G767">
        <v>0.824008205385375</v>
      </c>
      <c r="H767">
        <v>8</v>
      </c>
      <c r="I767">
        <v>-24.103139995900399</v>
      </c>
    </row>
    <row r="768" spans="1:9" x14ac:dyDescent="0.35">
      <c r="A768">
        <v>50</v>
      </c>
      <c r="B768">
        <v>0.269559831374864</v>
      </c>
      <c r="C768">
        <v>5.3600170252966498E-2</v>
      </c>
      <c r="D768">
        <v>0.65299882436873302</v>
      </c>
      <c r="E768">
        <v>0.120674945860544</v>
      </c>
      <c r="F768">
        <v>2.2796374559850898</v>
      </c>
      <c r="G768">
        <v>1.0640205037811299</v>
      </c>
      <c r="H768">
        <v>5</v>
      </c>
      <c r="I768">
        <v>-14.1528519548643</v>
      </c>
    </row>
    <row r="769" spans="1:9" x14ac:dyDescent="0.35">
      <c r="A769">
        <v>50</v>
      </c>
      <c r="B769">
        <v>0.28887439361942702</v>
      </c>
      <c r="C769">
        <v>6.7160488876293598E-2</v>
      </c>
      <c r="D769">
        <v>0.22389123369246799</v>
      </c>
      <c r="E769">
        <v>7.4333283241916001E-2</v>
      </c>
      <c r="F769">
        <v>1.97972531987003</v>
      </c>
      <c r="G769">
        <v>1.11931908344141</v>
      </c>
      <c r="H769">
        <v>5</v>
      </c>
      <c r="I769">
        <v>-16.397641176773099</v>
      </c>
    </row>
    <row r="770" spans="1:9" x14ac:dyDescent="0.35">
      <c r="A770">
        <v>50</v>
      </c>
      <c r="B770">
        <v>0.448209149639757</v>
      </c>
      <c r="C770">
        <v>0.13859436729413599</v>
      </c>
      <c r="D770">
        <v>0.56051955018699695</v>
      </c>
      <c r="E770">
        <v>0.19340737807845201</v>
      </c>
      <c r="F770">
        <v>2.6720625098323398</v>
      </c>
      <c r="G770">
        <v>0.80636720908682102</v>
      </c>
      <c r="H770">
        <v>7</v>
      </c>
      <c r="I770">
        <v>-17.615684344018799</v>
      </c>
    </row>
    <row r="771" spans="1:9" x14ac:dyDescent="0.35">
      <c r="A771">
        <v>50</v>
      </c>
      <c r="B771">
        <v>0.28975094833227699</v>
      </c>
      <c r="C771">
        <v>6.25771748327901E-2</v>
      </c>
      <c r="D771">
        <v>0.190483134297977</v>
      </c>
      <c r="E771">
        <v>4.9760428237916397E-2</v>
      </c>
      <c r="F771">
        <v>2.1866485765419501</v>
      </c>
      <c r="G771">
        <v>1.1089689516121799</v>
      </c>
      <c r="H771">
        <v>5</v>
      </c>
      <c r="I771">
        <v>-18.227741919146801</v>
      </c>
    </row>
    <row r="772" spans="1:9" x14ac:dyDescent="0.35">
      <c r="A772">
        <v>50</v>
      </c>
      <c r="B772">
        <v>0.466224380370661</v>
      </c>
      <c r="C772">
        <v>0.19617458489697501</v>
      </c>
      <c r="D772">
        <v>0.83656129550482405</v>
      </c>
      <c r="E772">
        <v>0.43191676990962202</v>
      </c>
      <c r="F772">
        <v>6.4546220812470496</v>
      </c>
      <c r="G772">
        <v>0.44212120364466401</v>
      </c>
      <c r="H772">
        <v>4</v>
      </c>
      <c r="I772">
        <v>-11.3342235986812</v>
      </c>
    </row>
    <row r="773" spans="1:9" x14ac:dyDescent="0.35">
      <c r="A773">
        <v>50</v>
      </c>
      <c r="B773">
        <v>0.42796352784324598</v>
      </c>
      <c r="C773">
        <v>0.12251345889206899</v>
      </c>
      <c r="D773">
        <v>1.6625005403490201</v>
      </c>
      <c r="E773">
        <v>0.39110222333426198</v>
      </c>
      <c r="F773">
        <v>3.5924901871838602</v>
      </c>
      <c r="G773">
        <v>0.71938084513131195</v>
      </c>
      <c r="H773">
        <v>9</v>
      </c>
      <c r="I773">
        <v>-19.3752576444429</v>
      </c>
    </row>
    <row r="774" spans="1:9" x14ac:dyDescent="0.35">
      <c r="A774">
        <v>50</v>
      </c>
      <c r="B774">
        <v>0.47781664380136502</v>
      </c>
      <c r="C774">
        <v>0.10865794239069999</v>
      </c>
      <c r="D774">
        <v>1.82515883921171</v>
      </c>
      <c r="E774">
        <v>0.73760170108982903</v>
      </c>
      <c r="F774">
        <v>1.65472217630685</v>
      </c>
      <c r="G774">
        <v>1.1985966841676201</v>
      </c>
      <c r="H774">
        <v>7</v>
      </c>
      <c r="I774">
        <v>-27.288980354238401</v>
      </c>
    </row>
    <row r="775" spans="1:9" x14ac:dyDescent="0.35">
      <c r="A775">
        <v>50</v>
      </c>
      <c r="B775">
        <v>0.24033695127084201</v>
      </c>
      <c r="C775">
        <v>4.77723634880131E-2</v>
      </c>
      <c r="D775">
        <v>0.34753464371639797</v>
      </c>
      <c r="E775">
        <v>4.8385191939021001E-2</v>
      </c>
      <c r="F775">
        <v>5.0413227728524097</v>
      </c>
      <c r="G775">
        <v>0.68838930228653705</v>
      </c>
      <c r="H775">
        <v>8</v>
      </c>
      <c r="I775">
        <v>-16.373553490540999</v>
      </c>
    </row>
    <row r="776" spans="1:9" x14ac:dyDescent="0.35">
      <c r="A776">
        <v>50</v>
      </c>
      <c r="B776">
        <v>0.23446941720950201</v>
      </c>
      <c r="C776">
        <v>4.5670558173700103E-2</v>
      </c>
      <c r="D776">
        <v>0.98436449812155702</v>
      </c>
      <c r="E776">
        <v>0.16296377209340601</v>
      </c>
      <c r="F776">
        <v>2.5232491537852302</v>
      </c>
      <c r="G776">
        <v>0.93745342435237</v>
      </c>
      <c r="H776">
        <v>8</v>
      </c>
      <c r="I776">
        <v>-22.557390415509101</v>
      </c>
    </row>
    <row r="777" spans="1:9" x14ac:dyDescent="0.35">
      <c r="A777">
        <v>50</v>
      </c>
      <c r="B777">
        <v>0.155671315585442</v>
      </c>
      <c r="C777">
        <v>2.82166905437134E-2</v>
      </c>
      <c r="D777">
        <v>0.30025732408567002</v>
      </c>
      <c r="E777">
        <v>2.30646209992466E-2</v>
      </c>
      <c r="F777">
        <v>2.2769018446998799</v>
      </c>
      <c r="G777">
        <v>1.26353055348238</v>
      </c>
      <c r="H777">
        <v>5</v>
      </c>
      <c r="I777">
        <v>-10.869977236028801</v>
      </c>
    </row>
    <row r="778" spans="1:9" x14ac:dyDescent="0.35">
      <c r="A778">
        <v>50</v>
      </c>
      <c r="B778">
        <v>0.73960825833843402</v>
      </c>
      <c r="C778">
        <v>0.30625960769872701</v>
      </c>
      <c r="D778">
        <v>1.30842826262679</v>
      </c>
      <c r="E778">
        <v>0.90511665280521802</v>
      </c>
      <c r="F778">
        <v>2.9394650921511198</v>
      </c>
      <c r="G778">
        <v>0.71428723242147596</v>
      </c>
      <c r="H778">
        <v>4</v>
      </c>
      <c r="I778">
        <v>-13.1455881872505</v>
      </c>
    </row>
    <row r="779" spans="1:9" x14ac:dyDescent="0.35">
      <c r="A779">
        <v>50</v>
      </c>
      <c r="B779">
        <v>0.28012655542889198</v>
      </c>
      <c r="C779">
        <v>7.8407127879785404E-2</v>
      </c>
      <c r="D779">
        <v>0.44015568506373898</v>
      </c>
      <c r="E779">
        <v>0.12484039019165601</v>
      </c>
      <c r="F779">
        <v>2.2248701500989601</v>
      </c>
      <c r="G779">
        <v>1.1290058912043599</v>
      </c>
      <c r="H779">
        <v>4</v>
      </c>
      <c r="I779">
        <v>-15.9635795945573</v>
      </c>
    </row>
    <row r="780" spans="1:9" x14ac:dyDescent="0.35">
      <c r="A780">
        <v>50</v>
      </c>
      <c r="B780">
        <v>0.40352663177753401</v>
      </c>
      <c r="C780">
        <v>3.9924780622078097E-2</v>
      </c>
      <c r="D780">
        <v>0.20568636425655901</v>
      </c>
      <c r="E780">
        <v>4.68003002505838E-2</v>
      </c>
      <c r="F780">
        <v>0.97218915904021996</v>
      </c>
      <c r="G780">
        <v>2.9233024142408301</v>
      </c>
      <c r="H780">
        <v>4</v>
      </c>
      <c r="I780">
        <v>-18.189032714571599</v>
      </c>
    </row>
    <row r="781" spans="1:9" x14ac:dyDescent="0.35">
      <c r="A781">
        <v>50</v>
      </c>
      <c r="B781">
        <v>0.26004660172685701</v>
      </c>
      <c r="C781">
        <v>6.8660872105981596E-2</v>
      </c>
      <c r="D781">
        <v>0.24787118453184001</v>
      </c>
      <c r="E781">
        <v>2.9032240112094699E-2</v>
      </c>
      <c r="F781">
        <v>1.92796165033702</v>
      </c>
      <c r="G781">
        <v>1.14680219545421</v>
      </c>
      <c r="H781">
        <v>5</v>
      </c>
      <c r="I781">
        <v>-17.485375294493998</v>
      </c>
    </row>
    <row r="782" spans="1:9" x14ac:dyDescent="0.35">
      <c r="A782">
        <v>50</v>
      </c>
      <c r="B782">
        <v>0.223888433239681</v>
      </c>
      <c r="C782">
        <v>6.41792726918647E-2</v>
      </c>
      <c r="D782">
        <v>0.47220058528005998</v>
      </c>
      <c r="E782">
        <v>6.4303535280097607E-2</v>
      </c>
      <c r="F782">
        <v>1.89290769730899</v>
      </c>
      <c r="G782">
        <v>1.1986553238050399</v>
      </c>
      <c r="H782">
        <v>4</v>
      </c>
      <c r="I782">
        <v>-12.2085763478097</v>
      </c>
    </row>
    <row r="783" spans="1:9" x14ac:dyDescent="0.35">
      <c r="A783">
        <v>50</v>
      </c>
      <c r="B783">
        <v>0.87364281815249001</v>
      </c>
      <c r="C783">
        <v>0.24062185247465601</v>
      </c>
      <c r="D783">
        <v>0.64077639983278001</v>
      </c>
      <c r="E783">
        <v>0.12587032950193899</v>
      </c>
      <c r="F783">
        <v>1.36102404522052</v>
      </c>
      <c r="G783">
        <v>1.55666159062646</v>
      </c>
      <c r="H783">
        <v>3</v>
      </c>
      <c r="I783">
        <v>-11.3185344062769</v>
      </c>
    </row>
    <row r="784" spans="1:9" x14ac:dyDescent="0.35">
      <c r="A784">
        <v>50</v>
      </c>
      <c r="B784">
        <v>0.229743001529601</v>
      </c>
      <c r="C784">
        <v>3.04745411227174E-2</v>
      </c>
      <c r="D784">
        <v>0.20334609912403501</v>
      </c>
      <c r="E784">
        <v>2.54914013906185E-2</v>
      </c>
      <c r="F784">
        <v>1.88965407750126</v>
      </c>
      <c r="G784">
        <v>1.1148355932517799</v>
      </c>
      <c r="H784">
        <v>8</v>
      </c>
      <c r="I784">
        <v>-21.473695047520501</v>
      </c>
    </row>
    <row r="785" spans="1:9" x14ac:dyDescent="0.35">
      <c r="A785">
        <v>50</v>
      </c>
      <c r="B785">
        <v>0.35769205118443997</v>
      </c>
      <c r="C785">
        <v>0.11553899227721399</v>
      </c>
      <c r="D785">
        <v>0.32866743670384402</v>
      </c>
      <c r="E785">
        <v>9.1647189981326094E-2</v>
      </c>
      <c r="F785">
        <v>2.31556952169375</v>
      </c>
      <c r="G785">
        <v>1.0486768925991301</v>
      </c>
      <c r="H785">
        <v>3</v>
      </c>
      <c r="I785">
        <v>-9.2017023004467102</v>
      </c>
    </row>
    <row r="786" spans="1:9" x14ac:dyDescent="0.35">
      <c r="A786">
        <v>50</v>
      </c>
      <c r="B786">
        <v>0.55956271177101602</v>
      </c>
      <c r="C786">
        <v>0.26985436257114598</v>
      </c>
      <c r="D786">
        <v>0.51526272838169196</v>
      </c>
      <c r="E786">
        <v>0.35263418031265797</v>
      </c>
      <c r="F786">
        <v>2.1775850985856602</v>
      </c>
      <c r="G786">
        <v>0.98350207942470602</v>
      </c>
      <c r="H786">
        <v>3</v>
      </c>
      <c r="I786">
        <v>-11.365261562842599</v>
      </c>
    </row>
    <row r="787" spans="1:9" x14ac:dyDescent="0.35">
      <c r="A787">
        <v>50</v>
      </c>
      <c r="B787">
        <v>0.231717170225333</v>
      </c>
      <c r="C787">
        <v>5.6280113063899802E-2</v>
      </c>
      <c r="D787">
        <v>0.47095730550634601</v>
      </c>
      <c r="E787">
        <v>9.9076545445022798E-2</v>
      </c>
      <c r="F787">
        <v>2.00839087354335</v>
      </c>
      <c r="G787">
        <v>0.94579306015741604</v>
      </c>
      <c r="H787">
        <v>9</v>
      </c>
      <c r="I787">
        <v>-25.182765786137001</v>
      </c>
    </row>
    <row r="788" spans="1:9" x14ac:dyDescent="0.35">
      <c r="A788">
        <v>50</v>
      </c>
      <c r="B788">
        <v>0.30239184426330001</v>
      </c>
      <c r="C788">
        <v>7.51699360151179E-2</v>
      </c>
      <c r="D788">
        <v>0.37725853397875098</v>
      </c>
      <c r="E788">
        <v>0.10233346962074499</v>
      </c>
      <c r="F788">
        <v>2.47638138891323</v>
      </c>
      <c r="G788">
        <v>1.0129096242765701</v>
      </c>
      <c r="H788">
        <v>4</v>
      </c>
      <c r="I788">
        <v>-14.307800957357699</v>
      </c>
    </row>
    <row r="789" spans="1:9" x14ac:dyDescent="0.35">
      <c r="A789">
        <v>50</v>
      </c>
      <c r="B789">
        <v>1.4833499908410099</v>
      </c>
      <c r="C789">
        <v>0.98961577553230196</v>
      </c>
      <c r="D789">
        <v>0.541018792499944</v>
      </c>
      <c r="E789">
        <v>0.39626653926264199</v>
      </c>
      <c r="F789">
        <v>1.9180668193541199</v>
      </c>
      <c r="G789">
        <v>1.0480004637646601</v>
      </c>
      <c r="H789">
        <v>3</v>
      </c>
      <c r="I789">
        <v>-12.6425130871571</v>
      </c>
    </row>
    <row r="790" spans="1:9" x14ac:dyDescent="0.35">
      <c r="A790">
        <v>50</v>
      </c>
      <c r="B790">
        <v>0.22468939004470601</v>
      </c>
      <c r="C790">
        <v>5.7247189762498298E-2</v>
      </c>
      <c r="D790">
        <v>0.60277844391327495</v>
      </c>
      <c r="E790">
        <v>0.23426050288115499</v>
      </c>
      <c r="F790">
        <v>10</v>
      </c>
      <c r="G790">
        <v>0.45245992390634598</v>
      </c>
      <c r="H790">
        <v>3</v>
      </c>
      <c r="I790">
        <v>-7.7819475327459902</v>
      </c>
    </row>
    <row r="791" spans="1:9" x14ac:dyDescent="0.35">
      <c r="A791">
        <v>50</v>
      </c>
      <c r="B791">
        <v>0.14031192596587899</v>
      </c>
      <c r="C791">
        <v>1.9453254745411701E-2</v>
      </c>
      <c r="D791">
        <v>0.151388619657018</v>
      </c>
      <c r="E791">
        <v>3.05623198981738E-2</v>
      </c>
      <c r="F791">
        <v>1.75056683785074</v>
      </c>
      <c r="G791">
        <v>1.32593316187203</v>
      </c>
      <c r="H791">
        <v>8</v>
      </c>
      <c r="I791">
        <v>-20.668470687889702</v>
      </c>
    </row>
    <row r="792" spans="1:9" x14ac:dyDescent="0.35">
      <c r="A792">
        <v>50</v>
      </c>
      <c r="B792">
        <v>0.70795303385869601</v>
      </c>
      <c r="C792">
        <v>0.25737087021875499</v>
      </c>
      <c r="D792">
        <v>1.51616739197868</v>
      </c>
      <c r="E792">
        <v>0.43846095077092301</v>
      </c>
      <c r="F792">
        <v>1.85514987415286</v>
      </c>
      <c r="G792">
        <v>0.92664964112932102</v>
      </c>
      <c r="H792">
        <v>5</v>
      </c>
      <c r="I792">
        <v>-15.812123622545201</v>
      </c>
    </row>
    <row r="793" spans="1:9" x14ac:dyDescent="0.35">
      <c r="A793">
        <v>50</v>
      </c>
      <c r="B793">
        <v>0.18145864425550801</v>
      </c>
      <c r="C793">
        <v>3.7744020340560097E-2</v>
      </c>
      <c r="D793">
        <v>0.25946044396575901</v>
      </c>
      <c r="E793">
        <v>4.7515646402946303E-2</v>
      </c>
      <c r="F793">
        <v>2.4415485910683699</v>
      </c>
      <c r="G793">
        <v>1.11327161062425</v>
      </c>
      <c r="H793">
        <v>5</v>
      </c>
      <c r="I793">
        <v>-12.345466025559199</v>
      </c>
    </row>
    <row r="794" spans="1:9" x14ac:dyDescent="0.35">
      <c r="A794">
        <v>50</v>
      </c>
      <c r="B794">
        <v>0.75679052583481798</v>
      </c>
      <c r="C794">
        <v>0.24276444076027701</v>
      </c>
      <c r="D794">
        <v>0.31834377279983</v>
      </c>
      <c r="E794">
        <v>0.11503457705072601</v>
      </c>
      <c r="F794">
        <v>1.3197044752253899</v>
      </c>
      <c r="G794">
        <v>1.1795517858642599</v>
      </c>
      <c r="H794">
        <v>6</v>
      </c>
      <c r="I794">
        <v>-24.272364365251999</v>
      </c>
    </row>
    <row r="795" spans="1:9" x14ac:dyDescent="0.35">
      <c r="A795">
        <v>50</v>
      </c>
      <c r="B795">
        <v>2.5015723223489599</v>
      </c>
      <c r="C795">
        <v>1.1912934635521299</v>
      </c>
      <c r="D795">
        <v>0.96414073382071497</v>
      </c>
      <c r="E795">
        <v>0.45713562027834898</v>
      </c>
      <c r="F795">
        <v>1.29087249670615</v>
      </c>
      <c r="G795">
        <v>1.6088829905158499</v>
      </c>
      <c r="H795">
        <v>4</v>
      </c>
      <c r="I795">
        <v>-18.468729312513702</v>
      </c>
    </row>
    <row r="796" spans="1:9" x14ac:dyDescent="0.35">
      <c r="A796">
        <v>50</v>
      </c>
      <c r="B796">
        <v>0.34237406714485302</v>
      </c>
      <c r="C796">
        <v>5.2823493632363397E-2</v>
      </c>
      <c r="D796">
        <v>0.33945855223579302</v>
      </c>
      <c r="E796">
        <v>8.66551322290217E-2</v>
      </c>
      <c r="F796">
        <v>1.0925388396196301</v>
      </c>
      <c r="G796">
        <v>1.5449006969591299</v>
      </c>
      <c r="H796">
        <v>5</v>
      </c>
      <c r="I796">
        <v>-21.756427906580299</v>
      </c>
    </row>
    <row r="797" spans="1:9" x14ac:dyDescent="0.35">
      <c r="A797">
        <v>50</v>
      </c>
      <c r="B797">
        <v>0.44495266559154001</v>
      </c>
      <c r="C797">
        <v>0.18222673590480601</v>
      </c>
      <c r="D797">
        <v>0.55563086600122202</v>
      </c>
      <c r="E797">
        <v>0.40757773479619902</v>
      </c>
      <c r="F797">
        <v>2.4913870108686802</v>
      </c>
      <c r="G797">
        <v>0.85027915016210598</v>
      </c>
      <c r="H797">
        <v>4</v>
      </c>
      <c r="I797">
        <v>-11.7061525034386</v>
      </c>
    </row>
    <row r="798" spans="1:9" x14ac:dyDescent="0.35">
      <c r="A798">
        <v>50</v>
      </c>
      <c r="B798">
        <v>0.32600449373123702</v>
      </c>
      <c r="C798">
        <v>8.1772896732373507E-2</v>
      </c>
      <c r="D798">
        <v>4.4033941287607403</v>
      </c>
      <c r="E798">
        <v>0.35305458618133301</v>
      </c>
      <c r="F798">
        <v>2.9548109383118302</v>
      </c>
      <c r="G798">
        <v>0.83113387248883297</v>
      </c>
      <c r="H798">
        <v>6</v>
      </c>
      <c r="I798">
        <v>-15.4969681185816</v>
      </c>
    </row>
    <row r="799" spans="1:9" x14ac:dyDescent="0.35">
      <c r="A799">
        <v>50</v>
      </c>
      <c r="B799">
        <v>0.24675312198919</v>
      </c>
      <c r="C799">
        <v>5.4479665223703101E-2</v>
      </c>
      <c r="D799">
        <v>1.2197255616348199</v>
      </c>
      <c r="E799">
        <v>0.48334964475171499</v>
      </c>
      <c r="F799">
        <v>3.1100279667172699</v>
      </c>
      <c r="G799">
        <v>0.88630615388176404</v>
      </c>
      <c r="H799">
        <v>4</v>
      </c>
      <c r="I799">
        <v>-13.9961833986271</v>
      </c>
    </row>
    <row r="800" spans="1:9" x14ac:dyDescent="0.35">
      <c r="A800">
        <v>50</v>
      </c>
      <c r="B800">
        <v>0.24398943722664801</v>
      </c>
      <c r="C800">
        <v>4.2032679090815303E-2</v>
      </c>
      <c r="D800">
        <v>0.23336280294877801</v>
      </c>
      <c r="E800">
        <v>6.8218288917299905E-2</v>
      </c>
      <c r="F800">
        <v>1.9658734967859399</v>
      </c>
      <c r="G800">
        <v>1.3333714437122099</v>
      </c>
      <c r="H800">
        <v>4</v>
      </c>
      <c r="I800">
        <v>-11.3428443633572</v>
      </c>
    </row>
    <row r="801" spans="1:9" x14ac:dyDescent="0.35">
      <c r="A801">
        <v>50</v>
      </c>
      <c r="B801">
        <v>0.231677147691562</v>
      </c>
      <c r="C801">
        <v>5.1226797084688303E-2</v>
      </c>
      <c r="D801">
        <v>0.356976180974863</v>
      </c>
      <c r="E801">
        <v>9.4835328080218106E-2</v>
      </c>
      <c r="F801">
        <v>2.2227647984860299</v>
      </c>
      <c r="G801">
        <v>0.97590711275563602</v>
      </c>
      <c r="H801">
        <v>8</v>
      </c>
      <c r="I801">
        <v>-24.3831422967097</v>
      </c>
    </row>
    <row r="802" spans="1:9" x14ac:dyDescent="0.35">
      <c r="A802">
        <v>50</v>
      </c>
      <c r="B802">
        <v>2.51944961578242</v>
      </c>
      <c r="C802">
        <v>1.10493175767384</v>
      </c>
      <c r="D802">
        <v>0.64307850008914302</v>
      </c>
      <c r="E802">
        <v>0.29837942943234003</v>
      </c>
      <c r="F802">
        <v>1.9693807108035</v>
      </c>
      <c r="G802">
        <v>0.84638776343340005</v>
      </c>
      <c r="H802">
        <v>8</v>
      </c>
      <c r="I802">
        <v>-27.410358093215301</v>
      </c>
    </row>
    <row r="803" spans="1:9" x14ac:dyDescent="0.35">
      <c r="A803">
        <v>50</v>
      </c>
      <c r="B803">
        <v>0.19489422312017399</v>
      </c>
      <c r="C803">
        <v>5.6447791157268203E-2</v>
      </c>
      <c r="D803">
        <v>0.31153804033390697</v>
      </c>
      <c r="E803">
        <v>3.3426992527097701E-2</v>
      </c>
      <c r="F803">
        <v>2.2646640547711798</v>
      </c>
      <c r="G803">
        <v>0.94647549213389004</v>
      </c>
      <c r="H803">
        <v>7</v>
      </c>
      <c r="I803">
        <v>-16.791102293500401</v>
      </c>
    </row>
    <row r="804" spans="1:9" x14ac:dyDescent="0.35">
      <c r="A804">
        <v>50</v>
      </c>
      <c r="B804">
        <v>0.66570199545559705</v>
      </c>
      <c r="C804">
        <v>0.37123376330721303</v>
      </c>
      <c r="D804">
        <v>0.50157609104746304</v>
      </c>
      <c r="E804">
        <v>0.225334945834224</v>
      </c>
      <c r="F804">
        <v>4.2397293341815701</v>
      </c>
      <c r="G804">
        <v>0.51143105667615096</v>
      </c>
      <c r="H804">
        <v>3</v>
      </c>
      <c r="I804">
        <v>-8.8005716676611403</v>
      </c>
    </row>
    <row r="805" spans="1:9" x14ac:dyDescent="0.35">
      <c r="A805">
        <v>50</v>
      </c>
      <c r="B805">
        <v>0.32287142737174201</v>
      </c>
      <c r="C805">
        <v>8.84063755881523E-2</v>
      </c>
      <c r="D805">
        <v>1.31995378594568</v>
      </c>
      <c r="E805">
        <v>0.31250508433854701</v>
      </c>
      <c r="F805">
        <v>1.88315269694619</v>
      </c>
      <c r="G805">
        <v>1.1626697169927001</v>
      </c>
      <c r="H805">
        <v>5</v>
      </c>
      <c r="I805">
        <v>-18.878839893528198</v>
      </c>
    </row>
    <row r="806" spans="1:9" x14ac:dyDescent="0.35">
      <c r="A806">
        <v>50</v>
      </c>
      <c r="B806">
        <v>0.51172069165837797</v>
      </c>
      <c r="C806">
        <v>0.19694827677512999</v>
      </c>
      <c r="D806">
        <v>1.04634716342901</v>
      </c>
      <c r="E806">
        <v>0.32717216643757202</v>
      </c>
      <c r="F806">
        <v>1.44314120882963</v>
      </c>
      <c r="G806">
        <v>1.72611412704776</v>
      </c>
      <c r="H806">
        <v>4</v>
      </c>
      <c r="I806">
        <v>-18.254367406230099</v>
      </c>
    </row>
    <row r="807" spans="1:9" x14ac:dyDescent="0.35">
      <c r="A807">
        <v>50</v>
      </c>
      <c r="B807">
        <v>0.44798813983646502</v>
      </c>
      <c r="C807">
        <v>0.134787617337319</v>
      </c>
      <c r="D807">
        <v>8.3946653411270997</v>
      </c>
      <c r="E807">
        <v>2.14795190645536</v>
      </c>
      <c r="F807">
        <v>5.9437902304231303</v>
      </c>
      <c r="G807">
        <v>0.53575705993703504</v>
      </c>
      <c r="H807">
        <v>7</v>
      </c>
      <c r="I807">
        <v>-18.5511643379213</v>
      </c>
    </row>
    <row r="808" spans="1:9" x14ac:dyDescent="0.35">
      <c r="A808">
        <v>50</v>
      </c>
      <c r="B808">
        <v>0.47695875853552</v>
      </c>
      <c r="C808">
        <v>0.207652005803935</v>
      </c>
      <c r="D808">
        <v>1.1170052179666701</v>
      </c>
      <c r="E808">
        <v>0.66490759544061995</v>
      </c>
      <c r="F808">
        <v>2.3336594710137399</v>
      </c>
      <c r="G808">
        <v>0.83565870710870704</v>
      </c>
      <c r="H808">
        <v>5</v>
      </c>
      <c r="I808">
        <v>-13.263051013860499</v>
      </c>
    </row>
    <row r="809" spans="1:9" x14ac:dyDescent="0.35">
      <c r="A809">
        <v>50</v>
      </c>
      <c r="B809">
        <v>0.23252078693035899</v>
      </c>
      <c r="C809">
        <v>5.3708908780126699E-2</v>
      </c>
      <c r="D809">
        <v>0.26157350975050903</v>
      </c>
      <c r="E809">
        <v>5.6892486458606603E-2</v>
      </c>
      <c r="F809">
        <v>1.7789429863067201</v>
      </c>
      <c r="G809">
        <v>1.7020290283208901</v>
      </c>
      <c r="H809">
        <v>3</v>
      </c>
      <c r="I809">
        <v>-10.62276737442</v>
      </c>
    </row>
    <row r="810" spans="1:9" x14ac:dyDescent="0.35">
      <c r="A810">
        <v>50</v>
      </c>
      <c r="B810">
        <v>0.20580773681432599</v>
      </c>
      <c r="C810">
        <v>4.5861857259446998E-2</v>
      </c>
      <c r="D810">
        <v>0.58226730590311004</v>
      </c>
      <c r="E810">
        <v>0.111178352846109</v>
      </c>
      <c r="F810">
        <v>2.9239021183787099</v>
      </c>
      <c r="G810">
        <v>0.95762056481115199</v>
      </c>
      <c r="H810">
        <v>5</v>
      </c>
      <c r="I810">
        <v>-12.567568005389299</v>
      </c>
    </row>
    <row r="811" spans="1:9" x14ac:dyDescent="0.35">
      <c r="A811">
        <v>50</v>
      </c>
      <c r="B811">
        <v>1.57610858955469</v>
      </c>
      <c r="C811">
        <v>0.88864190167000801</v>
      </c>
      <c r="D811">
        <v>1.2539088882309399</v>
      </c>
      <c r="E811">
        <v>0.525012678843925</v>
      </c>
      <c r="F811">
        <v>3.8897386402020602</v>
      </c>
      <c r="G811">
        <v>0.59472032068640002</v>
      </c>
      <c r="H811">
        <v>4</v>
      </c>
      <c r="I811">
        <v>-8.5143067577159997</v>
      </c>
    </row>
    <row r="812" spans="1:9" x14ac:dyDescent="0.35">
      <c r="A812">
        <v>50</v>
      </c>
      <c r="B812">
        <v>1.2199597888043801</v>
      </c>
      <c r="C812">
        <v>0.58965647864216297</v>
      </c>
      <c r="D812">
        <v>0.43936939362665201</v>
      </c>
      <c r="E812">
        <v>0.112725796666457</v>
      </c>
      <c r="F812">
        <v>2.5647752952166099</v>
      </c>
      <c r="G812">
        <v>0.75203993741532005</v>
      </c>
      <c r="H812">
        <v>5</v>
      </c>
      <c r="I812">
        <v>-15.302540654176299</v>
      </c>
    </row>
    <row r="813" spans="1:9" x14ac:dyDescent="0.35">
      <c r="A813">
        <v>50</v>
      </c>
      <c r="B813">
        <v>0.37307518270440698</v>
      </c>
      <c r="C813">
        <v>0.10452870299066599</v>
      </c>
      <c r="D813">
        <v>2.2024688165968098</v>
      </c>
      <c r="E813">
        <v>0.657826683686771</v>
      </c>
      <c r="F813">
        <v>1.71708633479593</v>
      </c>
      <c r="G813">
        <v>1.2477003088329099</v>
      </c>
      <c r="H813">
        <v>6</v>
      </c>
      <c r="I813">
        <v>-25.048154912755798</v>
      </c>
    </row>
    <row r="814" spans="1:9" x14ac:dyDescent="0.35">
      <c r="A814">
        <v>50</v>
      </c>
      <c r="B814">
        <v>0.18641108340169499</v>
      </c>
      <c r="C814">
        <v>4.6778099965548901E-2</v>
      </c>
      <c r="D814">
        <v>0.23297070848159601</v>
      </c>
      <c r="E814">
        <v>6.6407783316732194E-2</v>
      </c>
      <c r="F814">
        <v>1.9353609080310199</v>
      </c>
      <c r="G814">
        <v>1.0011259296863</v>
      </c>
      <c r="H814">
        <v>8</v>
      </c>
      <c r="I814">
        <v>-22.6509165918897</v>
      </c>
    </row>
    <row r="815" spans="1:9" x14ac:dyDescent="0.35">
      <c r="A815">
        <v>50</v>
      </c>
      <c r="B815">
        <v>1.4736622984400001</v>
      </c>
      <c r="C815">
        <v>0.63700412131593898</v>
      </c>
      <c r="D815">
        <v>3.5732556539040798</v>
      </c>
      <c r="E815">
        <v>1.2367172139126099</v>
      </c>
      <c r="F815">
        <v>3.5866506965094098</v>
      </c>
      <c r="G815">
        <v>0.63178933988930697</v>
      </c>
      <c r="H815">
        <v>6</v>
      </c>
      <c r="I815">
        <v>-15.910739552283999</v>
      </c>
    </row>
    <row r="816" spans="1:9" x14ac:dyDescent="0.35">
      <c r="A816">
        <v>50</v>
      </c>
      <c r="B816">
        <v>0.19767135215776599</v>
      </c>
      <c r="C816">
        <v>1.8584565789541301E-2</v>
      </c>
      <c r="D816">
        <v>0.251215025719908</v>
      </c>
      <c r="E816">
        <v>3.1011821249550701E-2</v>
      </c>
      <c r="F816">
        <v>1.8375556536351301</v>
      </c>
      <c r="G816">
        <v>1.5435077455344299</v>
      </c>
      <c r="H816">
        <v>6</v>
      </c>
      <c r="I816">
        <v>-17.521828617921699</v>
      </c>
    </row>
    <row r="817" spans="1:9" x14ac:dyDescent="0.35">
      <c r="A817">
        <v>50</v>
      </c>
      <c r="B817">
        <v>1.01047680409622</v>
      </c>
      <c r="C817">
        <v>0.50696869542461098</v>
      </c>
      <c r="D817">
        <v>0.58949273868944696</v>
      </c>
      <c r="E817">
        <v>0.33136338815144301</v>
      </c>
      <c r="F817">
        <v>1.3108138689831601</v>
      </c>
      <c r="G817">
        <v>2.0971319961440602</v>
      </c>
      <c r="H817">
        <v>3</v>
      </c>
      <c r="I817">
        <v>-13.537523863016601</v>
      </c>
    </row>
    <row r="818" spans="1:9" x14ac:dyDescent="0.35">
      <c r="A818">
        <v>50</v>
      </c>
      <c r="B818">
        <v>0.28085389727137799</v>
      </c>
      <c r="C818">
        <v>7.4386792812741298E-2</v>
      </c>
      <c r="D818">
        <v>0.52011568110020201</v>
      </c>
      <c r="E818">
        <v>0.12255657758574499</v>
      </c>
      <c r="F818">
        <v>2.71868104985833</v>
      </c>
      <c r="G818">
        <v>0.86722388890022295</v>
      </c>
      <c r="H818">
        <v>6</v>
      </c>
      <c r="I818">
        <v>-18.918999776911601</v>
      </c>
    </row>
    <row r="819" spans="1:9" x14ac:dyDescent="0.35">
      <c r="A819">
        <v>50</v>
      </c>
      <c r="B819">
        <v>6.8295732119391097</v>
      </c>
      <c r="C819">
        <v>3.89164213261521</v>
      </c>
      <c r="D819">
        <v>2.0019923395259598</v>
      </c>
      <c r="E819">
        <v>1.07450709271494</v>
      </c>
      <c r="F819">
        <v>1.5663286962166501</v>
      </c>
      <c r="G819">
        <v>1.08806060411341</v>
      </c>
      <c r="H819">
        <v>5</v>
      </c>
      <c r="I819">
        <v>-21.583310468981601</v>
      </c>
    </row>
    <row r="820" spans="1:9" x14ac:dyDescent="0.35">
      <c r="A820">
        <v>50</v>
      </c>
      <c r="B820">
        <v>0.492076506152266</v>
      </c>
      <c r="C820">
        <v>0.120682779860793</v>
      </c>
      <c r="D820">
        <v>7.0789930281514497</v>
      </c>
      <c r="E820">
        <v>1.8759628299662601</v>
      </c>
      <c r="F820">
        <v>2.0373572447187001</v>
      </c>
      <c r="G820">
        <v>0.93500643516217696</v>
      </c>
      <c r="H820">
        <v>7</v>
      </c>
      <c r="I820">
        <v>-21.6539073280181</v>
      </c>
    </row>
    <row r="821" spans="1:9" x14ac:dyDescent="0.35">
      <c r="A821">
        <v>50</v>
      </c>
      <c r="B821">
        <v>0.38766216631822198</v>
      </c>
      <c r="C821">
        <v>0.13225128789569901</v>
      </c>
      <c r="D821">
        <v>0.31727788052856198</v>
      </c>
      <c r="E821">
        <v>0.104843833483433</v>
      </c>
      <c r="F821">
        <v>1.8518483369629199</v>
      </c>
      <c r="G821">
        <v>1.1046374489664399</v>
      </c>
      <c r="H821">
        <v>4</v>
      </c>
      <c r="I821">
        <v>-13.9223348035125</v>
      </c>
    </row>
    <row r="822" spans="1:9" x14ac:dyDescent="0.35">
      <c r="A822">
        <v>50</v>
      </c>
      <c r="B822">
        <v>0.28625128742137501</v>
      </c>
      <c r="C822">
        <v>8.6335546955762205E-2</v>
      </c>
      <c r="D822">
        <v>2.5363552143923598</v>
      </c>
      <c r="E822">
        <v>0.49968324025508998</v>
      </c>
      <c r="F822">
        <v>3.4672213055133199</v>
      </c>
      <c r="G822">
        <v>0.76008929961031702</v>
      </c>
      <c r="H822">
        <v>5</v>
      </c>
      <c r="I822">
        <v>-12.314671987322001</v>
      </c>
    </row>
    <row r="823" spans="1:9" x14ac:dyDescent="0.35">
      <c r="A823">
        <v>50</v>
      </c>
      <c r="B823">
        <v>0.42611794675458398</v>
      </c>
      <c r="C823">
        <v>0.13489902098419901</v>
      </c>
      <c r="D823">
        <v>0.64050193208590001</v>
      </c>
      <c r="E823">
        <v>0.13647052595126</v>
      </c>
      <c r="F823">
        <v>1.72470093157541</v>
      </c>
      <c r="G823">
        <v>1.2155657011949601</v>
      </c>
      <c r="H823">
        <v>5</v>
      </c>
      <c r="I823">
        <v>-20.244142952152799</v>
      </c>
    </row>
    <row r="824" spans="1:9" x14ac:dyDescent="0.35">
      <c r="A824">
        <v>50</v>
      </c>
      <c r="B824">
        <v>0.75725507135016301</v>
      </c>
      <c r="C824">
        <v>0.36612078548981603</v>
      </c>
      <c r="D824">
        <v>16.670402031568798</v>
      </c>
      <c r="E824">
        <v>6.2271835870670698</v>
      </c>
      <c r="F824">
        <v>2.4353833443153299</v>
      </c>
      <c r="G824">
        <v>0.811285906380666</v>
      </c>
      <c r="H824">
        <v>4</v>
      </c>
      <c r="I824">
        <v>-15.3134698944808</v>
      </c>
    </row>
    <row r="825" spans="1:9" x14ac:dyDescent="0.35">
      <c r="A825">
        <v>50</v>
      </c>
      <c r="B825">
        <v>0.28824728579408498</v>
      </c>
      <c r="C825">
        <v>8.6022256299100402E-2</v>
      </c>
      <c r="D825">
        <v>1.4915516414946199</v>
      </c>
      <c r="E825">
        <v>0.446444276440154</v>
      </c>
      <c r="F825">
        <v>4.0865755184404096</v>
      </c>
      <c r="G825">
        <v>0.70302195308122495</v>
      </c>
      <c r="H825">
        <v>4</v>
      </c>
      <c r="I825">
        <v>-10.025304159424399</v>
      </c>
    </row>
    <row r="826" spans="1:9" x14ac:dyDescent="0.35">
      <c r="A826">
        <v>50</v>
      </c>
      <c r="B826">
        <v>0.59329550369706097</v>
      </c>
      <c r="C826">
        <v>0.32735793391205997</v>
      </c>
      <c r="D826">
        <v>21.834717590576702</v>
      </c>
      <c r="E826">
        <v>14.088123736771999</v>
      </c>
      <c r="F826">
        <v>2.8500979177366701</v>
      </c>
      <c r="G826">
        <v>0.75219506423613502</v>
      </c>
      <c r="H826">
        <v>3</v>
      </c>
      <c r="I826">
        <v>-6.9605921714185</v>
      </c>
    </row>
    <row r="827" spans="1:9" x14ac:dyDescent="0.35">
      <c r="A827">
        <v>50</v>
      </c>
      <c r="B827">
        <v>0.26925926433111802</v>
      </c>
      <c r="C827">
        <v>7.4583725908119194E-2</v>
      </c>
      <c r="D827">
        <v>0.67295100873828195</v>
      </c>
      <c r="E827">
        <v>0.12960648813769801</v>
      </c>
      <c r="F827">
        <v>2.5444811142743302</v>
      </c>
      <c r="G827">
        <v>0.98455813183370899</v>
      </c>
      <c r="H827">
        <v>4</v>
      </c>
      <c r="I827">
        <v>-14.9961009071056</v>
      </c>
    </row>
    <row r="828" spans="1:9" x14ac:dyDescent="0.35">
      <c r="A828">
        <v>50</v>
      </c>
      <c r="B828">
        <v>1.4308223511881399</v>
      </c>
      <c r="C828">
        <v>1.0404736386986599</v>
      </c>
      <c r="D828">
        <v>0.34785145693645703</v>
      </c>
      <c r="E828">
        <v>0.22646602831558499</v>
      </c>
      <c r="F828">
        <v>1.6363348754784099</v>
      </c>
      <c r="G828">
        <v>0.76585314401874505</v>
      </c>
      <c r="H828">
        <v>4</v>
      </c>
      <c r="I828">
        <v>-11.589003145860501</v>
      </c>
    </row>
    <row r="829" spans="1:9" x14ac:dyDescent="0.35">
      <c r="A829">
        <v>50</v>
      </c>
      <c r="B829">
        <v>0.31884580959753001</v>
      </c>
      <c r="C829">
        <v>8.7802686114518094E-2</v>
      </c>
      <c r="D829">
        <v>0.36436203251599902</v>
      </c>
      <c r="E829">
        <v>8.8064268103039106E-2</v>
      </c>
      <c r="F829">
        <v>3.0181838369205698</v>
      </c>
      <c r="G829">
        <v>0.80638661069565798</v>
      </c>
      <c r="H829">
        <v>5</v>
      </c>
      <c r="I829">
        <v>-15.97853316154</v>
      </c>
    </row>
    <row r="830" spans="1:9" x14ac:dyDescent="0.35">
      <c r="A830">
        <v>50</v>
      </c>
      <c r="B830">
        <v>0.255389203210583</v>
      </c>
      <c r="C830">
        <v>5.8878488230294401E-2</v>
      </c>
      <c r="D830">
        <v>0.52234369730256602</v>
      </c>
      <c r="E830">
        <v>8.7737918184092101E-2</v>
      </c>
      <c r="F830">
        <v>4.4146588150832899</v>
      </c>
      <c r="G830">
        <v>0.71697135240347298</v>
      </c>
      <c r="H830">
        <v>7</v>
      </c>
      <c r="I830">
        <v>-14.4573184234495</v>
      </c>
    </row>
    <row r="831" spans="1:9" x14ac:dyDescent="0.35">
      <c r="A831">
        <v>50</v>
      </c>
      <c r="B831">
        <v>0.213275180831838</v>
      </c>
      <c r="C831">
        <v>4.7140909236100703E-2</v>
      </c>
      <c r="D831">
        <v>0.99684653436932802</v>
      </c>
      <c r="E831">
        <v>0.21516271633630599</v>
      </c>
      <c r="F831">
        <v>2.70721533748873</v>
      </c>
      <c r="G831">
        <v>1.05413350629846</v>
      </c>
      <c r="H831">
        <v>4</v>
      </c>
      <c r="I831">
        <v>-11.0596711514464</v>
      </c>
    </row>
    <row r="832" spans="1:9" x14ac:dyDescent="0.35">
      <c r="A832">
        <v>50</v>
      </c>
      <c r="B832">
        <v>0.75076991027547602</v>
      </c>
      <c r="C832">
        <v>0.26565965604576097</v>
      </c>
      <c r="D832">
        <v>1.1520577750524099</v>
      </c>
      <c r="E832">
        <v>0.35360692812261701</v>
      </c>
      <c r="F832">
        <v>2.0644132768017398</v>
      </c>
      <c r="G832">
        <v>0.87217620504525994</v>
      </c>
      <c r="H832">
        <v>4</v>
      </c>
      <c r="I832">
        <v>-9.7637589304841299</v>
      </c>
    </row>
    <row r="833" spans="1:9" x14ac:dyDescent="0.35">
      <c r="A833">
        <v>50</v>
      </c>
      <c r="B833">
        <v>0.29388204886036401</v>
      </c>
      <c r="C833">
        <v>0.102724517586465</v>
      </c>
      <c r="D833">
        <v>0.35643116268432401</v>
      </c>
      <c r="E833">
        <v>6.8089591796098498E-2</v>
      </c>
      <c r="F833">
        <v>4.7832343475477002</v>
      </c>
      <c r="G833">
        <v>0.55687708493992005</v>
      </c>
      <c r="H833">
        <v>3</v>
      </c>
      <c r="I833">
        <v>-9.8091045616242294</v>
      </c>
    </row>
    <row r="834" spans="1:9" x14ac:dyDescent="0.35">
      <c r="A834">
        <v>50</v>
      </c>
      <c r="B834">
        <v>0.240499647183649</v>
      </c>
      <c r="C834">
        <v>5.5515056444264799E-2</v>
      </c>
      <c r="D834">
        <v>0.37112965164205403</v>
      </c>
      <c r="E834">
        <v>7.6936521878846503E-2</v>
      </c>
      <c r="F834">
        <v>3.54274387977993</v>
      </c>
      <c r="G834">
        <v>0.81210463085088302</v>
      </c>
      <c r="H834">
        <v>4</v>
      </c>
      <c r="I834">
        <v>-12.4216849519186</v>
      </c>
    </row>
    <row r="835" spans="1:9" x14ac:dyDescent="0.35">
      <c r="A835">
        <v>50</v>
      </c>
      <c r="B835">
        <v>0.29349073357236599</v>
      </c>
      <c r="C835">
        <v>5.5347757353464699E-2</v>
      </c>
      <c r="D835">
        <v>0.223704573285958</v>
      </c>
      <c r="E835">
        <v>5.5827421169515397E-2</v>
      </c>
      <c r="F835">
        <v>1.5867705581820699</v>
      </c>
      <c r="G835">
        <v>1.1775872744776399</v>
      </c>
      <c r="H835">
        <v>5</v>
      </c>
      <c r="I835">
        <v>-15.107176947355301</v>
      </c>
    </row>
    <row r="836" spans="1:9" x14ac:dyDescent="0.35">
      <c r="A836">
        <v>50</v>
      </c>
      <c r="B836">
        <v>0.32872314025087002</v>
      </c>
      <c r="C836">
        <v>0.12781324365079</v>
      </c>
      <c r="D836">
        <v>0.32708045729719099</v>
      </c>
      <c r="E836">
        <v>8.6167473889912694E-2</v>
      </c>
      <c r="F836">
        <v>2.25526928695828</v>
      </c>
      <c r="G836">
        <v>0.88758054118645902</v>
      </c>
      <c r="H836">
        <v>5</v>
      </c>
      <c r="I836">
        <v>-12.372355024174199</v>
      </c>
    </row>
    <row r="837" spans="1:9" x14ac:dyDescent="0.35">
      <c r="A837">
        <v>50</v>
      </c>
      <c r="B837">
        <v>0.32462900593691302</v>
      </c>
      <c r="C837">
        <v>7.3512528385247397E-2</v>
      </c>
      <c r="D837">
        <v>0.179139394928402</v>
      </c>
      <c r="E837">
        <v>6.8683549477754596E-2</v>
      </c>
      <c r="F837">
        <v>1.8545430538466301</v>
      </c>
      <c r="G837">
        <v>1.32458542817754</v>
      </c>
      <c r="H837">
        <v>3</v>
      </c>
      <c r="I837">
        <v>-8.2640557366954006</v>
      </c>
    </row>
    <row r="838" spans="1:9" x14ac:dyDescent="0.35">
      <c r="A838">
        <v>50</v>
      </c>
      <c r="B838">
        <v>11.103557787545601</v>
      </c>
      <c r="C838">
        <v>7.4452744415685297</v>
      </c>
      <c r="D838">
        <v>0.57916249788246299</v>
      </c>
      <c r="E838">
        <v>0.44624398353015099</v>
      </c>
      <c r="F838">
        <v>2.3497321209943101</v>
      </c>
      <c r="G838">
        <v>0.75671613153170902</v>
      </c>
      <c r="H838">
        <v>3</v>
      </c>
      <c r="I838">
        <v>-9.6388674152170193</v>
      </c>
    </row>
    <row r="839" spans="1:9" x14ac:dyDescent="0.35">
      <c r="A839">
        <v>50</v>
      </c>
      <c r="B839">
        <v>0.25522856701234298</v>
      </c>
      <c r="C839">
        <v>3.7688370587584202E-2</v>
      </c>
      <c r="D839">
        <v>0.45521346113452599</v>
      </c>
      <c r="E839">
        <v>7.2295262556212603E-2</v>
      </c>
      <c r="F839">
        <v>1.72877891437821</v>
      </c>
      <c r="G839">
        <v>1.7909041193065101</v>
      </c>
      <c r="H839">
        <v>4</v>
      </c>
      <c r="I839">
        <v>-15.418006216727299</v>
      </c>
    </row>
    <row r="840" spans="1:9" x14ac:dyDescent="0.35">
      <c r="A840">
        <v>50</v>
      </c>
      <c r="B840">
        <v>0.22049673740978201</v>
      </c>
      <c r="C840">
        <v>4.9936230159247398E-2</v>
      </c>
      <c r="D840">
        <v>0.37493965886389102</v>
      </c>
      <c r="E840">
        <v>5.6967621364001797E-2</v>
      </c>
      <c r="F840">
        <v>4.4255441713022501</v>
      </c>
      <c r="G840">
        <v>0.75006147276325996</v>
      </c>
      <c r="H840">
        <v>3</v>
      </c>
      <c r="I840">
        <v>-8.5389680200884595</v>
      </c>
    </row>
    <row r="841" spans="1:9" x14ac:dyDescent="0.35">
      <c r="A841">
        <v>50</v>
      </c>
      <c r="B841">
        <v>0.28521972258269102</v>
      </c>
      <c r="C841">
        <v>7.7810274043853794E-2</v>
      </c>
      <c r="D841">
        <v>0.47686253032755499</v>
      </c>
      <c r="E841">
        <v>0.111698030197424</v>
      </c>
      <c r="F841">
        <v>1.90650204299096</v>
      </c>
      <c r="G841">
        <v>1.2459903387518501</v>
      </c>
      <c r="H841">
        <v>5</v>
      </c>
      <c r="I841">
        <v>-20.650956703692</v>
      </c>
    </row>
    <row r="842" spans="1:9" x14ac:dyDescent="0.35">
      <c r="A842">
        <v>50</v>
      </c>
      <c r="B842">
        <v>0.52162577755990402</v>
      </c>
      <c r="C842">
        <v>0.157074496503262</v>
      </c>
      <c r="D842">
        <v>0.63471390390218396</v>
      </c>
      <c r="E842">
        <v>8.7479078425045306E-2</v>
      </c>
      <c r="F842">
        <v>2.15571495882021</v>
      </c>
      <c r="G842">
        <v>0.86430897871332502</v>
      </c>
      <c r="H842">
        <v>8</v>
      </c>
      <c r="I842">
        <v>-23.783698066612899</v>
      </c>
    </row>
    <row r="843" spans="1:9" x14ac:dyDescent="0.35">
      <c r="A843">
        <v>50</v>
      </c>
      <c r="B843">
        <v>0.38096952653849198</v>
      </c>
      <c r="C843">
        <v>0.15872731518510999</v>
      </c>
      <c r="D843">
        <v>0.33883213208547902</v>
      </c>
      <c r="E843">
        <v>0.146534627333195</v>
      </c>
      <c r="F843">
        <v>2.1378080814253302</v>
      </c>
      <c r="G843">
        <v>1.0021880332961</v>
      </c>
      <c r="H843">
        <v>3</v>
      </c>
      <c r="I843">
        <v>-7.9746251625900202</v>
      </c>
    </row>
    <row r="844" spans="1:9" x14ac:dyDescent="0.35">
      <c r="A844">
        <v>50</v>
      </c>
      <c r="B844">
        <v>1.0346580751784</v>
      </c>
      <c r="C844">
        <v>0.51827046268102495</v>
      </c>
      <c r="D844">
        <v>1.3922083660324001</v>
      </c>
      <c r="E844">
        <v>0.75150556486265996</v>
      </c>
      <c r="F844">
        <v>2.0618928938146399</v>
      </c>
      <c r="G844">
        <v>0.953494603182103</v>
      </c>
      <c r="H844">
        <v>4</v>
      </c>
      <c r="I844">
        <v>-16.5903101727883</v>
      </c>
    </row>
    <row r="845" spans="1:9" x14ac:dyDescent="0.35">
      <c r="A845">
        <v>50</v>
      </c>
      <c r="B845">
        <v>1.4728565489901599</v>
      </c>
      <c r="C845">
        <v>0.69825174033196002</v>
      </c>
      <c r="D845">
        <v>1.0710450455722</v>
      </c>
      <c r="E845">
        <v>0.71991685922784798</v>
      </c>
      <c r="F845">
        <v>4.1102263036817099</v>
      </c>
      <c r="G845">
        <v>0.539875206604014</v>
      </c>
      <c r="H845">
        <v>5</v>
      </c>
      <c r="I845">
        <v>-16.050452884609101</v>
      </c>
    </row>
    <row r="846" spans="1:9" x14ac:dyDescent="0.35">
      <c r="A846">
        <v>50</v>
      </c>
      <c r="B846">
        <v>0.36193219459992598</v>
      </c>
      <c r="C846">
        <v>0.10659158459401</v>
      </c>
      <c r="D846">
        <v>0.67919877057789602</v>
      </c>
      <c r="E846">
        <v>0.10596139554145401</v>
      </c>
      <c r="F846">
        <v>3.49536767076148</v>
      </c>
      <c r="G846">
        <v>0.79622161180134399</v>
      </c>
      <c r="H846">
        <v>6</v>
      </c>
      <c r="I846">
        <v>-9.5156623768020907</v>
      </c>
    </row>
    <row r="847" spans="1:9" x14ac:dyDescent="0.35">
      <c r="A847">
        <v>50</v>
      </c>
      <c r="B847">
        <v>1.6333630121629401</v>
      </c>
      <c r="C847">
        <v>0.91102737955495094</v>
      </c>
      <c r="D847">
        <v>0.239857414843443</v>
      </c>
      <c r="E847">
        <v>0.14303167530327501</v>
      </c>
      <c r="F847">
        <v>3.4297723160950802</v>
      </c>
      <c r="G847">
        <v>0.58883167414549498</v>
      </c>
      <c r="H847">
        <v>4</v>
      </c>
      <c r="I847">
        <v>-12.569320586538399</v>
      </c>
    </row>
    <row r="848" spans="1:9" x14ac:dyDescent="0.35">
      <c r="A848">
        <v>50</v>
      </c>
      <c r="B848">
        <v>0.267176783740185</v>
      </c>
      <c r="C848">
        <v>8.5499859760272606E-2</v>
      </c>
      <c r="D848">
        <v>0.71489499362248898</v>
      </c>
      <c r="E848">
        <v>0.21985474848421099</v>
      </c>
      <c r="F848">
        <v>2.02281485793198</v>
      </c>
      <c r="G848">
        <v>1.0897806328187201</v>
      </c>
      <c r="H848">
        <v>5</v>
      </c>
      <c r="I848">
        <v>-18.782489360628201</v>
      </c>
    </row>
    <row r="849" spans="1:9" x14ac:dyDescent="0.35">
      <c r="A849">
        <v>50</v>
      </c>
      <c r="B849">
        <v>0.16805771240543399</v>
      </c>
      <c r="C849">
        <v>2.12034873203003E-2</v>
      </c>
      <c r="D849">
        <v>0.89944867044766197</v>
      </c>
      <c r="E849">
        <v>0.13804604854901201</v>
      </c>
      <c r="F849">
        <v>4.4677339909465896</v>
      </c>
      <c r="G849">
        <v>0.97849289901730396</v>
      </c>
      <c r="H849">
        <v>4</v>
      </c>
      <c r="I849">
        <v>-7.0921674771508103</v>
      </c>
    </row>
    <row r="850" spans="1:9" x14ac:dyDescent="0.35">
      <c r="A850">
        <v>50</v>
      </c>
      <c r="B850">
        <v>0.35278043669480202</v>
      </c>
      <c r="C850">
        <v>7.8144186415441796E-2</v>
      </c>
      <c r="D850">
        <v>0.70003195273487895</v>
      </c>
      <c r="E850">
        <v>0.16999573621543301</v>
      </c>
      <c r="F850">
        <v>2.1537855263158101</v>
      </c>
      <c r="G850">
        <v>0.97708068548418603</v>
      </c>
      <c r="H850">
        <v>6</v>
      </c>
      <c r="I850">
        <v>-17.5769517763962</v>
      </c>
    </row>
    <row r="851" spans="1:9" x14ac:dyDescent="0.35">
      <c r="A851">
        <v>50</v>
      </c>
      <c r="B851">
        <v>0.19204810580891299</v>
      </c>
      <c r="C851">
        <v>2.7752439529012001E-2</v>
      </c>
      <c r="D851">
        <v>2.1483749868971902</v>
      </c>
      <c r="E851">
        <v>0.399198776938753</v>
      </c>
      <c r="F851">
        <v>2.9841944874789599</v>
      </c>
      <c r="G851">
        <v>0.91449521776333997</v>
      </c>
      <c r="H851">
        <v>10</v>
      </c>
      <c r="I851">
        <v>-26.377749724038001</v>
      </c>
    </row>
    <row r="852" spans="1:9" x14ac:dyDescent="0.35">
      <c r="A852">
        <v>50</v>
      </c>
      <c r="B852">
        <v>0.216385620443895</v>
      </c>
      <c r="C852">
        <v>3.59156175792354E-2</v>
      </c>
      <c r="D852">
        <v>0.291469090390094</v>
      </c>
      <c r="E852">
        <v>6.4406891074043904E-2</v>
      </c>
      <c r="F852">
        <v>1.6202702587315501</v>
      </c>
      <c r="G852">
        <v>1.71941875227884</v>
      </c>
      <c r="H852">
        <v>4</v>
      </c>
      <c r="I852">
        <v>-14.1982783831417</v>
      </c>
    </row>
    <row r="853" spans="1:9" x14ac:dyDescent="0.35">
      <c r="A853">
        <v>50</v>
      </c>
      <c r="B853">
        <v>1.06977518733818</v>
      </c>
      <c r="C853">
        <v>0.61084510228426803</v>
      </c>
      <c r="D853">
        <v>0.48012301284072501</v>
      </c>
      <c r="E853">
        <v>0.17334908239219601</v>
      </c>
      <c r="F853">
        <v>1.3503010114565599</v>
      </c>
      <c r="G853">
        <v>1.9247171439587201</v>
      </c>
      <c r="H853">
        <v>3</v>
      </c>
      <c r="I853">
        <v>-13.7013459079766</v>
      </c>
    </row>
    <row r="854" spans="1:9" x14ac:dyDescent="0.35">
      <c r="A854">
        <v>50</v>
      </c>
      <c r="B854">
        <v>0.32993765253542001</v>
      </c>
      <c r="C854">
        <v>7.7974790779177794E-2</v>
      </c>
      <c r="D854">
        <v>1.9622879575160801</v>
      </c>
      <c r="E854">
        <v>0.22187654745020899</v>
      </c>
      <c r="F854">
        <v>3.3668075368821602</v>
      </c>
      <c r="G854">
        <v>0.75978440817801796</v>
      </c>
      <c r="H854">
        <v>8</v>
      </c>
      <c r="I854">
        <v>-21.220029654233201</v>
      </c>
    </row>
    <row r="855" spans="1:9" x14ac:dyDescent="0.35">
      <c r="A855">
        <v>50</v>
      </c>
      <c r="B855">
        <v>0.22737577722669</v>
      </c>
      <c r="C855">
        <v>4.7465472474860798E-2</v>
      </c>
      <c r="D855">
        <v>0.132450485269824</v>
      </c>
      <c r="E855">
        <v>2.91653799097467E-2</v>
      </c>
      <c r="F855">
        <v>1.8813688506341</v>
      </c>
      <c r="G855">
        <v>1.2491972081741101</v>
      </c>
      <c r="H855">
        <v>5</v>
      </c>
      <c r="I855">
        <v>-16.7500864199076</v>
      </c>
    </row>
    <row r="856" spans="1:9" x14ac:dyDescent="0.35">
      <c r="A856">
        <v>50</v>
      </c>
      <c r="B856">
        <v>0.33134381169811</v>
      </c>
      <c r="C856">
        <v>0.109603615290658</v>
      </c>
      <c r="D856">
        <v>0.44307820830858002</v>
      </c>
      <c r="E856">
        <v>9.1431411680378605E-2</v>
      </c>
      <c r="F856">
        <v>2.1422788143830198</v>
      </c>
      <c r="G856">
        <v>1.06781774301189</v>
      </c>
      <c r="H856">
        <v>4</v>
      </c>
      <c r="I856">
        <v>-14.925654382854599</v>
      </c>
    </row>
    <row r="857" spans="1:9" x14ac:dyDescent="0.35">
      <c r="A857">
        <v>50</v>
      </c>
      <c r="B857">
        <v>0.55885334852305002</v>
      </c>
      <c r="C857">
        <v>0.178884784277482</v>
      </c>
      <c r="D857">
        <v>0.43044394863243401</v>
      </c>
      <c r="E857">
        <v>0.136054946103108</v>
      </c>
      <c r="F857">
        <v>2.18540790094193</v>
      </c>
      <c r="G857">
        <v>0.94829713915190905</v>
      </c>
      <c r="H857">
        <v>5</v>
      </c>
      <c r="I857">
        <v>-18.7726506853217</v>
      </c>
    </row>
    <row r="858" spans="1:9" x14ac:dyDescent="0.35">
      <c r="A858">
        <v>50</v>
      </c>
      <c r="B858">
        <v>2.30190954775312</v>
      </c>
      <c r="C858">
        <v>1.1725111059575899</v>
      </c>
      <c r="D858">
        <v>0.86945797126381197</v>
      </c>
      <c r="E858">
        <v>0.309139585472259</v>
      </c>
      <c r="F858">
        <v>2.2357395891868599</v>
      </c>
      <c r="G858">
        <v>0.762475191546923</v>
      </c>
      <c r="H858">
        <v>6</v>
      </c>
      <c r="I858">
        <v>-13.719879884837001</v>
      </c>
    </row>
    <row r="859" spans="1:9" x14ac:dyDescent="0.35">
      <c r="A859">
        <v>50</v>
      </c>
      <c r="B859">
        <v>0.86239470080864999</v>
      </c>
      <c r="C859">
        <v>0.29477899440069599</v>
      </c>
      <c r="D859">
        <v>0.77428590427362098</v>
      </c>
      <c r="E859">
        <v>0.43034439880547998</v>
      </c>
      <c r="F859">
        <v>1.8634064381164499</v>
      </c>
      <c r="G859">
        <v>1.07096470019946</v>
      </c>
      <c r="H859">
        <v>5</v>
      </c>
      <c r="I859">
        <v>-19.983709266971601</v>
      </c>
    </row>
    <row r="860" spans="1:9" x14ac:dyDescent="0.35">
      <c r="A860">
        <v>50</v>
      </c>
      <c r="B860">
        <v>0.19369998028495899</v>
      </c>
      <c r="C860">
        <v>3.0936071375820801E-2</v>
      </c>
      <c r="D860">
        <v>0.43940065610891099</v>
      </c>
      <c r="E860">
        <v>6.4047621644183705E-2</v>
      </c>
      <c r="F860">
        <v>4.9591865652597704</v>
      </c>
      <c r="G860">
        <v>0.81629919088789504</v>
      </c>
      <c r="H860">
        <v>4</v>
      </c>
      <c r="I860">
        <v>-9.2604631854971302</v>
      </c>
    </row>
    <row r="861" spans="1:9" x14ac:dyDescent="0.35">
      <c r="A861">
        <v>50</v>
      </c>
      <c r="B861">
        <v>0.70248209280594798</v>
      </c>
      <c r="C861">
        <v>0.35591729338275802</v>
      </c>
      <c r="D861">
        <v>1.6056168416955601</v>
      </c>
      <c r="E861">
        <v>0.71666709935173301</v>
      </c>
      <c r="F861">
        <v>2.2520161146420898</v>
      </c>
      <c r="G861">
        <v>0.86238357167011404</v>
      </c>
      <c r="H861">
        <v>4</v>
      </c>
      <c r="I861">
        <v>-14.5392615017818</v>
      </c>
    </row>
    <row r="862" spans="1:9" x14ac:dyDescent="0.35">
      <c r="A862">
        <v>50</v>
      </c>
      <c r="B862">
        <v>0.281643551735067</v>
      </c>
      <c r="C862">
        <v>0.100006154668641</v>
      </c>
      <c r="D862">
        <v>0.78152000752228801</v>
      </c>
      <c r="E862">
        <v>0.244985901670384</v>
      </c>
      <c r="F862">
        <v>2.2654812013377401</v>
      </c>
      <c r="G862">
        <v>0.945078359619554</v>
      </c>
      <c r="H862">
        <v>5</v>
      </c>
      <c r="I862">
        <v>-15.644960489168099</v>
      </c>
    </row>
    <row r="863" spans="1:9" x14ac:dyDescent="0.35">
      <c r="A863">
        <v>50</v>
      </c>
      <c r="B863">
        <v>0.66863571936785904</v>
      </c>
      <c r="C863">
        <v>0.22957947543542101</v>
      </c>
      <c r="D863">
        <v>0.44985509948243202</v>
      </c>
      <c r="E863">
        <v>8.8545876853125302E-2</v>
      </c>
      <c r="F863">
        <v>1.7098593315953301</v>
      </c>
      <c r="G863">
        <v>1.13945851600433</v>
      </c>
      <c r="H863">
        <v>4</v>
      </c>
      <c r="I863">
        <v>-14.802213513470001</v>
      </c>
    </row>
    <row r="864" spans="1:9" x14ac:dyDescent="0.35">
      <c r="A864">
        <v>50</v>
      </c>
      <c r="B864">
        <v>0.19928093550210599</v>
      </c>
      <c r="C864">
        <v>4.1490752890146802E-2</v>
      </c>
      <c r="D864">
        <v>0.47888138865456797</v>
      </c>
      <c r="E864">
        <v>6.6509187342514001E-2</v>
      </c>
      <c r="F864">
        <v>2.2708845565149498</v>
      </c>
      <c r="G864">
        <v>1.2243407026058899</v>
      </c>
      <c r="H864">
        <v>4</v>
      </c>
      <c r="I864">
        <v>-10.3255700333299</v>
      </c>
    </row>
    <row r="865" spans="1:9" x14ac:dyDescent="0.35">
      <c r="A865">
        <v>50</v>
      </c>
      <c r="B865">
        <v>0.46242900573766998</v>
      </c>
      <c r="C865">
        <v>0.22921789489542099</v>
      </c>
      <c r="D865">
        <v>0.19630715313913899</v>
      </c>
      <c r="E865">
        <v>7.9347852793813095E-2</v>
      </c>
      <c r="F865">
        <v>2.93957281028587</v>
      </c>
      <c r="G865">
        <v>0.77021851679834197</v>
      </c>
      <c r="H865">
        <v>3</v>
      </c>
      <c r="I865">
        <v>-7.0340525939052396</v>
      </c>
    </row>
    <row r="866" spans="1:9" x14ac:dyDescent="0.35">
      <c r="A866">
        <v>50</v>
      </c>
      <c r="B866">
        <v>0.31711611268283402</v>
      </c>
      <c r="C866">
        <v>8.8432778356098599E-2</v>
      </c>
      <c r="D866">
        <v>0.64384654253312001</v>
      </c>
      <c r="E866">
        <v>0.21869635094819001</v>
      </c>
      <c r="F866">
        <v>3.0400480320862902</v>
      </c>
      <c r="G866">
        <v>0.78940638983936295</v>
      </c>
      <c r="H866">
        <v>8</v>
      </c>
      <c r="I866">
        <v>-19.346785477258599</v>
      </c>
    </row>
    <row r="867" spans="1:9" x14ac:dyDescent="0.35">
      <c r="A867">
        <v>50</v>
      </c>
      <c r="B867">
        <v>0.37322586976299299</v>
      </c>
      <c r="C867">
        <v>0.155928563377185</v>
      </c>
      <c r="D867">
        <v>2.2493763755018299</v>
      </c>
      <c r="E867">
        <v>0.86198709122484596</v>
      </c>
      <c r="F867">
        <v>6.1561719771382704</v>
      </c>
      <c r="G867">
        <v>0.45941779496462298</v>
      </c>
      <c r="H867">
        <v>3</v>
      </c>
      <c r="I867">
        <v>-8.3960895284306893</v>
      </c>
    </row>
    <row r="868" spans="1:9" x14ac:dyDescent="0.35">
      <c r="A868">
        <v>50</v>
      </c>
      <c r="B868">
        <v>0.245445640057598</v>
      </c>
      <c r="C868">
        <v>5.6739678946935899E-2</v>
      </c>
      <c r="D868">
        <v>0.36981597802571298</v>
      </c>
      <c r="E868">
        <v>7.7809350958628301E-2</v>
      </c>
      <c r="F868">
        <v>2.4781170155227898</v>
      </c>
      <c r="G868">
        <v>1.0804420644172801</v>
      </c>
      <c r="H868">
        <v>4</v>
      </c>
      <c r="I868">
        <v>-15.014021404044801</v>
      </c>
    </row>
    <row r="869" spans="1:9" x14ac:dyDescent="0.35">
      <c r="A869">
        <v>50</v>
      </c>
      <c r="B869">
        <v>0.33486390459413201</v>
      </c>
      <c r="C869">
        <v>0.12858002889616399</v>
      </c>
      <c r="D869">
        <v>0.54211722071392698</v>
      </c>
      <c r="E869">
        <v>0.30051279710749601</v>
      </c>
      <c r="F869">
        <v>5.2306901982581104</v>
      </c>
      <c r="G869">
        <v>0.54747532608645499</v>
      </c>
      <c r="H869">
        <v>3</v>
      </c>
      <c r="I869">
        <v>-7.4525061214557899</v>
      </c>
    </row>
    <row r="870" spans="1:9" x14ac:dyDescent="0.35">
      <c r="A870">
        <v>50</v>
      </c>
      <c r="B870">
        <v>0.49208144382715402</v>
      </c>
      <c r="C870">
        <v>0.234448781223837</v>
      </c>
      <c r="D870">
        <v>0.47381546959258097</v>
      </c>
      <c r="E870">
        <v>0.14182659512031601</v>
      </c>
      <c r="F870">
        <v>2.5689599306590298</v>
      </c>
      <c r="G870">
        <v>0.79255351885719905</v>
      </c>
      <c r="H870">
        <v>5</v>
      </c>
      <c r="I870">
        <v>-11.8621824695689</v>
      </c>
    </row>
    <row r="871" spans="1:9" x14ac:dyDescent="0.35">
      <c r="A871">
        <v>50</v>
      </c>
      <c r="B871">
        <v>0.28401056094438698</v>
      </c>
      <c r="C871">
        <v>7.0281220480809203E-2</v>
      </c>
      <c r="D871">
        <v>0.470595594013336</v>
      </c>
      <c r="E871">
        <v>7.4985817797465604E-2</v>
      </c>
      <c r="F871">
        <v>2.57698590257879</v>
      </c>
      <c r="G871">
        <v>0.93923965157369205</v>
      </c>
      <c r="H871">
        <v>5</v>
      </c>
      <c r="I871">
        <v>-16.848039814702101</v>
      </c>
    </row>
    <row r="872" spans="1:9" x14ac:dyDescent="0.35">
      <c r="A872">
        <v>50</v>
      </c>
      <c r="B872">
        <v>0.30401160253616899</v>
      </c>
      <c r="C872">
        <v>8.5352809244876801E-2</v>
      </c>
      <c r="D872">
        <v>0.29834268866470598</v>
      </c>
      <c r="E872">
        <v>7.0626698405548693E-2</v>
      </c>
      <c r="F872">
        <v>2.84639882022568</v>
      </c>
      <c r="G872">
        <v>0.83557002910033296</v>
      </c>
      <c r="H872">
        <v>5</v>
      </c>
      <c r="I872">
        <v>-17.5573342478359</v>
      </c>
    </row>
    <row r="873" spans="1:9" x14ac:dyDescent="0.35">
      <c r="A873">
        <v>50</v>
      </c>
      <c r="B873">
        <v>0.27005599262026603</v>
      </c>
      <c r="C873">
        <v>6.6491707796178606E-2</v>
      </c>
      <c r="D873">
        <v>0.62866123166240295</v>
      </c>
      <c r="E873">
        <v>0.15483100002495301</v>
      </c>
      <c r="F873">
        <v>4.03971722964818</v>
      </c>
      <c r="G873">
        <v>0.71049597167929002</v>
      </c>
      <c r="H873">
        <v>6</v>
      </c>
      <c r="I873">
        <v>-15.9488021776046</v>
      </c>
    </row>
    <row r="874" spans="1:9" x14ac:dyDescent="0.35">
      <c r="A874">
        <v>50</v>
      </c>
      <c r="B874">
        <v>0.54054511820472095</v>
      </c>
      <c r="C874">
        <v>0.17553188816309001</v>
      </c>
      <c r="D874">
        <v>0.75218229935087899</v>
      </c>
      <c r="E874">
        <v>0.241806376446561</v>
      </c>
      <c r="F874">
        <v>1.6220329250121099</v>
      </c>
      <c r="G874">
        <v>1.06919875047722</v>
      </c>
      <c r="H874">
        <v>4</v>
      </c>
      <c r="I874">
        <v>-13.3725400260077</v>
      </c>
    </row>
    <row r="875" spans="1:9" x14ac:dyDescent="0.35">
      <c r="A875">
        <v>50</v>
      </c>
      <c r="B875">
        <v>0.212307730441575</v>
      </c>
      <c r="C875">
        <v>4.1241129791917498E-2</v>
      </c>
      <c r="D875">
        <v>0.75376355013858298</v>
      </c>
      <c r="E875">
        <v>0.14128177445808199</v>
      </c>
      <c r="F875">
        <v>4.2506108885406704</v>
      </c>
      <c r="G875">
        <v>0.74605978429116904</v>
      </c>
      <c r="H875">
        <v>5</v>
      </c>
      <c r="I875">
        <v>-14.834925141197701</v>
      </c>
    </row>
    <row r="876" spans="1:9" x14ac:dyDescent="0.35">
      <c r="A876">
        <v>50</v>
      </c>
      <c r="B876">
        <v>0.67192451596802805</v>
      </c>
      <c r="C876">
        <v>0.31045719538613398</v>
      </c>
      <c r="D876">
        <v>0.751423566072001</v>
      </c>
      <c r="E876">
        <v>0.32073602001367102</v>
      </c>
      <c r="F876">
        <v>1.6701069208303301</v>
      </c>
      <c r="G876">
        <v>1.2011685148256299</v>
      </c>
      <c r="H876">
        <v>3</v>
      </c>
      <c r="I876">
        <v>-11.134165529146101</v>
      </c>
    </row>
    <row r="877" spans="1:9" x14ac:dyDescent="0.35">
      <c r="A877">
        <v>50</v>
      </c>
      <c r="B877">
        <v>0.45106847944221401</v>
      </c>
      <c r="C877">
        <v>0.148789918577101</v>
      </c>
      <c r="D877">
        <v>0.47200994016849501</v>
      </c>
      <c r="E877">
        <v>0.131890961463005</v>
      </c>
      <c r="F877">
        <v>0.79326619533043996</v>
      </c>
      <c r="G877">
        <v>10</v>
      </c>
      <c r="H877">
        <v>3</v>
      </c>
      <c r="I877">
        <v>-16.810016804102901</v>
      </c>
    </row>
    <row r="878" spans="1:9" x14ac:dyDescent="0.35">
      <c r="A878">
        <v>50</v>
      </c>
      <c r="B878">
        <v>0.33309283011329499</v>
      </c>
      <c r="C878">
        <v>0.12386897630637</v>
      </c>
      <c r="D878">
        <v>0.243215044837612</v>
      </c>
      <c r="E878">
        <v>9.2853213540255206E-2</v>
      </c>
      <c r="F878">
        <v>2.3974217925966101</v>
      </c>
      <c r="G878">
        <v>1.0000488279554001</v>
      </c>
      <c r="H878">
        <v>3</v>
      </c>
      <c r="I878">
        <v>-9.4662342253887406</v>
      </c>
    </row>
    <row r="879" spans="1:9" x14ac:dyDescent="0.35">
      <c r="A879">
        <v>50</v>
      </c>
      <c r="B879">
        <v>1.08637922870199</v>
      </c>
      <c r="C879">
        <v>0.50597380095373601</v>
      </c>
      <c r="D879">
        <v>0.50232031012349998</v>
      </c>
      <c r="E879">
        <v>0.168215725842844</v>
      </c>
      <c r="F879">
        <v>3.1941367350963201</v>
      </c>
      <c r="G879">
        <v>0.65652717343786904</v>
      </c>
      <c r="H879">
        <v>5</v>
      </c>
      <c r="I879">
        <v>-15.0283800281052</v>
      </c>
    </row>
    <row r="880" spans="1:9" x14ac:dyDescent="0.35">
      <c r="A880">
        <v>50</v>
      </c>
      <c r="B880">
        <v>2.5118390565402202</v>
      </c>
      <c r="C880">
        <v>1.7368218487881499</v>
      </c>
      <c r="D880">
        <v>1.9321996841917899</v>
      </c>
      <c r="E880">
        <v>0.924717113455642</v>
      </c>
      <c r="F880">
        <v>3.7506398495778801</v>
      </c>
      <c r="G880">
        <v>0.52628095798368402</v>
      </c>
      <c r="H880">
        <v>3</v>
      </c>
      <c r="I880">
        <v>-8.4486438873416798</v>
      </c>
    </row>
    <row r="881" spans="1:9" x14ac:dyDescent="0.35">
      <c r="A881">
        <v>50</v>
      </c>
      <c r="B881">
        <v>0.25416875446945802</v>
      </c>
      <c r="C881">
        <v>6.5195879708812701E-2</v>
      </c>
      <c r="D881">
        <v>0.33185226229881898</v>
      </c>
      <c r="E881">
        <v>5.6586054673868097E-2</v>
      </c>
      <c r="F881">
        <v>1.02632734525047</v>
      </c>
      <c r="G881">
        <v>6.5993678432061103</v>
      </c>
      <c r="H881">
        <v>3</v>
      </c>
      <c r="I881">
        <v>-14.4552613348415</v>
      </c>
    </row>
    <row r="882" spans="1:9" x14ac:dyDescent="0.35">
      <c r="A882">
        <v>50</v>
      </c>
      <c r="B882">
        <v>0.415589741222751</v>
      </c>
      <c r="C882">
        <v>0.128657929106059</v>
      </c>
      <c r="D882">
        <v>0.22017224534257501</v>
      </c>
      <c r="E882">
        <v>7.5427150883570895E-2</v>
      </c>
      <c r="F882">
        <v>0.97923760923680903</v>
      </c>
      <c r="G882">
        <v>2.7139386742385598</v>
      </c>
      <c r="H882">
        <v>4</v>
      </c>
      <c r="I882">
        <v>-19.552267719735799</v>
      </c>
    </row>
    <row r="883" spans="1:9" x14ac:dyDescent="0.35">
      <c r="A883">
        <v>50</v>
      </c>
      <c r="B883">
        <v>0.26401146171245998</v>
      </c>
      <c r="C883">
        <v>8.9779183913785796E-2</v>
      </c>
      <c r="D883">
        <v>0.23389673388686</v>
      </c>
      <c r="E883">
        <v>8.6922746039655496E-2</v>
      </c>
      <c r="F883">
        <v>2.2902481208757601</v>
      </c>
      <c r="G883">
        <v>0.91601446570539502</v>
      </c>
      <c r="H883">
        <v>6</v>
      </c>
      <c r="I883">
        <v>-17.539702142864201</v>
      </c>
    </row>
    <row r="884" spans="1:9" x14ac:dyDescent="0.35">
      <c r="A884">
        <v>50</v>
      </c>
      <c r="B884">
        <v>0.476307062422615</v>
      </c>
      <c r="C884">
        <v>0.219849539510244</v>
      </c>
      <c r="D884">
        <v>0.87696262749949305</v>
      </c>
      <c r="E884">
        <v>0.33393470943818498</v>
      </c>
      <c r="F884">
        <v>2.1226058044455902</v>
      </c>
      <c r="G884">
        <v>1.0338989866502299</v>
      </c>
      <c r="H884">
        <v>3</v>
      </c>
      <c r="I884">
        <v>-11.1120082559603</v>
      </c>
    </row>
    <row r="885" spans="1:9" x14ac:dyDescent="0.35">
      <c r="A885">
        <v>50</v>
      </c>
      <c r="B885">
        <v>0.27318013452657602</v>
      </c>
      <c r="C885">
        <v>5.4260634599618301E-2</v>
      </c>
      <c r="D885">
        <v>0.30662577052882201</v>
      </c>
      <c r="E885">
        <v>5.96758747642979E-2</v>
      </c>
      <c r="F885">
        <v>3.73882757330143</v>
      </c>
      <c r="G885">
        <v>0.76509773985887997</v>
      </c>
      <c r="H885">
        <v>6</v>
      </c>
      <c r="I885">
        <v>-17.505640470088</v>
      </c>
    </row>
    <row r="886" spans="1:9" x14ac:dyDescent="0.35">
      <c r="A886">
        <v>50</v>
      </c>
      <c r="B886">
        <v>0.34143813669891099</v>
      </c>
      <c r="C886">
        <v>0.119968819364575</v>
      </c>
      <c r="D886">
        <v>0.534543680311932</v>
      </c>
      <c r="E886">
        <v>8.03507394778748E-2</v>
      </c>
      <c r="F886">
        <v>1.40837260345799</v>
      </c>
      <c r="G886">
        <v>1.4397322576435001</v>
      </c>
      <c r="H886">
        <v>3</v>
      </c>
      <c r="I886">
        <v>-11.488702960627799</v>
      </c>
    </row>
    <row r="887" spans="1:9" x14ac:dyDescent="0.35">
      <c r="A887">
        <v>50</v>
      </c>
      <c r="B887">
        <v>0.33769149172596402</v>
      </c>
      <c r="C887">
        <v>9.1692091408039703E-2</v>
      </c>
      <c r="D887">
        <v>0.181470938129698</v>
      </c>
      <c r="E887">
        <v>6.2505208316263494E-2</v>
      </c>
      <c r="F887">
        <v>1.70331712997481</v>
      </c>
      <c r="G887">
        <v>1.1726548942844399</v>
      </c>
      <c r="H887">
        <v>5</v>
      </c>
      <c r="I887">
        <v>-18.112370053010199</v>
      </c>
    </row>
    <row r="888" spans="1:9" x14ac:dyDescent="0.35">
      <c r="A888">
        <v>50</v>
      </c>
      <c r="B888">
        <v>0.188272319145355</v>
      </c>
      <c r="C888">
        <v>3.6111563623415999E-2</v>
      </c>
      <c r="D888">
        <v>0.28722944810078599</v>
      </c>
      <c r="E888">
        <v>5.2015195593493699E-2</v>
      </c>
      <c r="F888">
        <v>1.6096212744923299</v>
      </c>
      <c r="G888">
        <v>1.7566583481302001</v>
      </c>
      <c r="H888">
        <v>4</v>
      </c>
      <c r="I888">
        <v>-14.9039268849571</v>
      </c>
    </row>
    <row r="889" spans="1:9" x14ac:dyDescent="0.35">
      <c r="A889">
        <v>50</v>
      </c>
      <c r="B889">
        <v>0.384145399830634</v>
      </c>
      <c r="C889">
        <v>0.10857445620830999</v>
      </c>
      <c r="D889">
        <v>1.01997695863974</v>
      </c>
      <c r="E889">
        <v>0.28022353542339701</v>
      </c>
      <c r="F889">
        <v>3.5506636770201001</v>
      </c>
      <c r="G889">
        <v>0.72825507503292397</v>
      </c>
      <c r="H889">
        <v>8</v>
      </c>
      <c r="I889">
        <v>-18.010079848046701</v>
      </c>
    </row>
    <row r="890" spans="1:9" x14ac:dyDescent="0.35">
      <c r="A890">
        <v>50</v>
      </c>
      <c r="B890">
        <v>0.236144586191293</v>
      </c>
      <c r="C890">
        <v>6.0514816507965703E-2</v>
      </c>
      <c r="D890">
        <v>0.16765965205288</v>
      </c>
      <c r="E890">
        <v>4.1452797154344197E-2</v>
      </c>
      <c r="F890">
        <v>2.67716971435933</v>
      </c>
      <c r="G890">
        <v>0.95978195581396297</v>
      </c>
      <c r="H890">
        <v>5</v>
      </c>
      <c r="I890">
        <v>-9.9472916285613806</v>
      </c>
    </row>
    <row r="891" spans="1:9" x14ac:dyDescent="0.35">
      <c r="A891">
        <v>50</v>
      </c>
      <c r="B891">
        <v>0.216497998976793</v>
      </c>
      <c r="C891">
        <v>4.7371727045016902E-2</v>
      </c>
      <c r="D891">
        <v>0.234187888267887</v>
      </c>
      <c r="E891">
        <v>4.9524856044606498E-2</v>
      </c>
      <c r="F891">
        <v>1.82830933534155</v>
      </c>
      <c r="G891">
        <v>1.2611679305991701</v>
      </c>
      <c r="H891">
        <v>5</v>
      </c>
      <c r="I891">
        <v>-16.814080492785099</v>
      </c>
    </row>
    <row r="892" spans="1:9" x14ac:dyDescent="0.35">
      <c r="A892">
        <v>50</v>
      </c>
      <c r="B892">
        <v>0.234960345180415</v>
      </c>
      <c r="C892">
        <v>3.2680096857905697E-2</v>
      </c>
      <c r="D892">
        <v>0.91212483640132302</v>
      </c>
      <c r="E892">
        <v>5.13030901815743E-2</v>
      </c>
      <c r="F892">
        <v>1.84465439203703</v>
      </c>
      <c r="G892">
        <v>1.28310927976046</v>
      </c>
      <c r="H892">
        <v>6</v>
      </c>
      <c r="I892">
        <v>-18.9052440761733</v>
      </c>
    </row>
    <row r="893" spans="1:9" x14ac:dyDescent="0.35">
      <c r="A893">
        <v>50</v>
      </c>
      <c r="B893">
        <v>0.30793976889345098</v>
      </c>
      <c r="C893">
        <v>0.10607061494523901</v>
      </c>
      <c r="D893">
        <v>0.29195160192464797</v>
      </c>
      <c r="E893">
        <v>9.9413521996555496E-2</v>
      </c>
      <c r="F893">
        <v>2.9685434181089798</v>
      </c>
      <c r="G893">
        <v>0.85046036907749401</v>
      </c>
      <c r="H893">
        <v>3</v>
      </c>
      <c r="I893">
        <v>-9.3116141500951493</v>
      </c>
    </row>
    <row r="894" spans="1:9" x14ac:dyDescent="0.35">
      <c r="A894">
        <v>50</v>
      </c>
      <c r="B894">
        <v>0.29671242689638999</v>
      </c>
      <c r="C894">
        <v>8.4438715943375903E-2</v>
      </c>
      <c r="D894">
        <v>0.275501994553697</v>
      </c>
      <c r="E894">
        <v>6.0912729259038401E-2</v>
      </c>
      <c r="F894">
        <v>1.0191281094765201</v>
      </c>
      <c r="G894">
        <v>3.8242492486111601</v>
      </c>
      <c r="H894">
        <v>3</v>
      </c>
      <c r="I894">
        <v>-14.248215462663699</v>
      </c>
    </row>
    <row r="895" spans="1:9" x14ac:dyDescent="0.35">
      <c r="A895">
        <v>50</v>
      </c>
      <c r="B895">
        <v>0.24372184794242899</v>
      </c>
      <c r="C895">
        <v>5.9930933839403198E-2</v>
      </c>
      <c r="D895">
        <v>18.288113707254201</v>
      </c>
      <c r="E895">
        <v>4.0310701180160802</v>
      </c>
      <c r="F895">
        <v>2.6600441707451998</v>
      </c>
      <c r="G895">
        <v>0.99219350720254496</v>
      </c>
      <c r="H895">
        <v>4</v>
      </c>
      <c r="I895">
        <v>-14.6779767669978</v>
      </c>
    </row>
    <row r="896" spans="1:9" x14ac:dyDescent="0.35">
      <c r="A896">
        <v>50</v>
      </c>
      <c r="B896">
        <v>0.45023768403372699</v>
      </c>
      <c r="C896">
        <v>0.16648371806914</v>
      </c>
      <c r="D896">
        <v>2.38665858379203</v>
      </c>
      <c r="E896">
        <v>0.87488462419077095</v>
      </c>
      <c r="F896">
        <v>2.13430100977709</v>
      </c>
      <c r="G896">
        <v>0.99414613208592195</v>
      </c>
      <c r="H896">
        <v>4</v>
      </c>
      <c r="I896">
        <v>-14.570780324239101</v>
      </c>
    </row>
    <row r="897" spans="1:9" x14ac:dyDescent="0.35">
      <c r="A897">
        <v>50</v>
      </c>
      <c r="B897">
        <v>0.30412220012635299</v>
      </c>
      <c r="C897">
        <v>4.3660604759760399E-2</v>
      </c>
      <c r="D897">
        <v>0.32292917204101901</v>
      </c>
      <c r="E897">
        <v>4.4244132271340601E-2</v>
      </c>
      <c r="F897">
        <v>1.39423396274111</v>
      </c>
      <c r="G897">
        <v>1.9710751554777199</v>
      </c>
      <c r="H897">
        <v>4</v>
      </c>
      <c r="I897">
        <v>-15.2423892812884</v>
      </c>
    </row>
    <row r="898" spans="1:9" x14ac:dyDescent="0.35">
      <c r="A898">
        <v>50</v>
      </c>
      <c r="B898">
        <v>14.7853803142996</v>
      </c>
      <c r="C898">
        <v>9.6233365166101006</v>
      </c>
      <c r="D898">
        <v>1.0055763593773099</v>
      </c>
      <c r="E898">
        <v>0.34213715427581798</v>
      </c>
      <c r="F898">
        <v>1.5005865887036201</v>
      </c>
      <c r="G898">
        <v>1.169031640327</v>
      </c>
      <c r="H898">
        <v>4</v>
      </c>
      <c r="I898">
        <v>-17.623292754157401</v>
      </c>
    </row>
    <row r="899" spans="1:9" x14ac:dyDescent="0.35">
      <c r="A899">
        <v>50</v>
      </c>
      <c r="B899">
        <v>0.23700967644413601</v>
      </c>
      <c r="C899">
        <v>4.4737755678514499E-2</v>
      </c>
      <c r="D899">
        <v>0.105288097600129</v>
      </c>
      <c r="E899">
        <v>5.5598911895565699E-2</v>
      </c>
      <c r="F899">
        <v>1.37037999823201</v>
      </c>
      <c r="G899">
        <v>1.4516738430393299</v>
      </c>
      <c r="H899">
        <v>5</v>
      </c>
      <c r="I899">
        <v>-18.7177694820017</v>
      </c>
    </row>
    <row r="900" spans="1:9" x14ac:dyDescent="0.35">
      <c r="A900">
        <v>50</v>
      </c>
      <c r="B900">
        <v>1.7796594458358499</v>
      </c>
      <c r="C900">
        <v>1.2031367660953101</v>
      </c>
      <c r="D900">
        <v>4.7320977187707998</v>
      </c>
      <c r="E900">
        <v>1.60294784485229</v>
      </c>
      <c r="F900">
        <v>4.1839427698039504</v>
      </c>
      <c r="G900">
        <v>0.49525272004969501</v>
      </c>
      <c r="H900">
        <v>3</v>
      </c>
      <c r="I900">
        <v>-7.97003002969167</v>
      </c>
    </row>
    <row r="901" spans="1:9" x14ac:dyDescent="0.35">
      <c r="A901">
        <v>50</v>
      </c>
      <c r="B901">
        <v>1.6159810066191</v>
      </c>
      <c r="C901">
        <v>0.78298526002061997</v>
      </c>
      <c r="D901">
        <v>0.859277184904228</v>
      </c>
      <c r="E901">
        <v>0.46050901262260802</v>
      </c>
      <c r="F901">
        <v>0.79793487028272403</v>
      </c>
      <c r="G901">
        <v>7.8653145632022499</v>
      </c>
      <c r="H901">
        <v>3</v>
      </c>
      <c r="I901">
        <v>-15.6717312600457</v>
      </c>
    </row>
    <row r="902" spans="1:9" x14ac:dyDescent="0.35">
      <c r="A902">
        <v>50</v>
      </c>
      <c r="B902">
        <v>0.52338113347681803</v>
      </c>
      <c r="C902">
        <v>0.28418347241326403</v>
      </c>
      <c r="D902">
        <v>0.62028085903943198</v>
      </c>
      <c r="E902">
        <v>0.27197424984058799</v>
      </c>
      <c r="F902">
        <v>1.8354503494066601</v>
      </c>
      <c r="G902">
        <v>0.89134347179060902</v>
      </c>
      <c r="H902">
        <v>5</v>
      </c>
      <c r="I902">
        <v>-16.66799865155</v>
      </c>
    </row>
    <row r="903" spans="1:9" x14ac:dyDescent="0.35">
      <c r="A903">
        <v>50</v>
      </c>
      <c r="B903">
        <v>0.21069649984806399</v>
      </c>
      <c r="C903">
        <v>4.1530603749432599E-2</v>
      </c>
      <c r="D903">
        <v>0.36232722037960102</v>
      </c>
      <c r="E903">
        <v>3.09040383098447E-2</v>
      </c>
      <c r="F903">
        <v>2.45744755733896</v>
      </c>
      <c r="G903">
        <v>0.98661804371393702</v>
      </c>
      <c r="H903">
        <v>7</v>
      </c>
      <c r="I903">
        <v>-16.807615581552</v>
      </c>
    </row>
    <row r="904" spans="1:9" x14ac:dyDescent="0.35">
      <c r="A904">
        <v>50</v>
      </c>
      <c r="B904">
        <v>0.287189551602959</v>
      </c>
      <c r="C904">
        <v>8.6281230663680902E-2</v>
      </c>
      <c r="D904">
        <v>0.236595658974769</v>
      </c>
      <c r="E904">
        <v>6.3272449850609203E-2</v>
      </c>
      <c r="F904">
        <v>2.7645444099710099</v>
      </c>
      <c r="G904">
        <v>0.85736519376671805</v>
      </c>
      <c r="H904">
        <v>5</v>
      </c>
      <c r="I904">
        <v>-15.838234253481399</v>
      </c>
    </row>
    <row r="905" spans="1:9" x14ac:dyDescent="0.35">
      <c r="A905">
        <v>50</v>
      </c>
      <c r="B905">
        <v>0.28171173606797401</v>
      </c>
      <c r="C905">
        <v>8.0384654629144695E-2</v>
      </c>
      <c r="D905">
        <v>0.31716086966933399</v>
      </c>
      <c r="E905">
        <v>8.7326595056847298E-2</v>
      </c>
      <c r="F905">
        <v>2.4815094982277999</v>
      </c>
      <c r="G905">
        <v>0.93803065531172203</v>
      </c>
      <c r="H905">
        <v>5</v>
      </c>
      <c r="I905">
        <v>-16.640827470963099</v>
      </c>
    </row>
    <row r="906" spans="1:9" x14ac:dyDescent="0.35">
      <c r="A906">
        <v>50</v>
      </c>
      <c r="B906">
        <v>0.27384807148763002</v>
      </c>
      <c r="C906">
        <v>4.4755201302319997E-2</v>
      </c>
      <c r="D906">
        <v>0.41499025468842798</v>
      </c>
      <c r="E906">
        <v>4.4793856390389797E-2</v>
      </c>
      <c r="F906">
        <v>2.0528590540118898</v>
      </c>
      <c r="G906">
        <v>1.1634806398675099</v>
      </c>
      <c r="H906">
        <v>5</v>
      </c>
      <c r="I906">
        <v>-13.8341715506567</v>
      </c>
    </row>
    <row r="907" spans="1:9" x14ac:dyDescent="0.35">
      <c r="A907">
        <v>50</v>
      </c>
      <c r="B907">
        <v>1.15085670324258</v>
      </c>
      <c r="C907">
        <v>0.74287973290073395</v>
      </c>
      <c r="D907">
        <v>0.35986856273720602</v>
      </c>
      <c r="E907">
        <v>0.175662648129182</v>
      </c>
      <c r="F907">
        <v>1.8296786180654101</v>
      </c>
      <c r="G907">
        <v>1.1471945521468701</v>
      </c>
      <c r="H907">
        <v>3</v>
      </c>
      <c r="I907">
        <v>-12.8472173737091</v>
      </c>
    </row>
    <row r="908" spans="1:9" x14ac:dyDescent="0.35">
      <c r="A908">
        <v>50</v>
      </c>
      <c r="B908">
        <v>0.24323067123398601</v>
      </c>
      <c r="C908">
        <v>3.3373257815877903E-2</v>
      </c>
      <c r="D908">
        <v>0.32930061693503798</v>
      </c>
      <c r="E908">
        <v>2.96370376838801E-2</v>
      </c>
      <c r="F908">
        <v>2.04760820600753</v>
      </c>
      <c r="G908">
        <v>1.1641345472831399</v>
      </c>
      <c r="H908">
        <v>6</v>
      </c>
      <c r="I908">
        <v>-15.214389628171901</v>
      </c>
    </row>
    <row r="909" spans="1:9" x14ac:dyDescent="0.35">
      <c r="A909">
        <v>50</v>
      </c>
      <c r="B909">
        <v>0.20344996429777901</v>
      </c>
      <c r="C909">
        <v>3.8068253418090503E-2</v>
      </c>
      <c r="D909">
        <v>0.169547276175603</v>
      </c>
      <c r="E909">
        <v>3.0650735051559401E-2</v>
      </c>
      <c r="F909">
        <v>1.8962150655449399</v>
      </c>
      <c r="G909">
        <v>1.46302343164738</v>
      </c>
      <c r="H909">
        <v>4</v>
      </c>
      <c r="I909">
        <v>-13.1574573392926</v>
      </c>
    </row>
    <row r="910" spans="1:9" x14ac:dyDescent="0.35">
      <c r="A910">
        <v>50</v>
      </c>
      <c r="B910">
        <v>1.32747690409342</v>
      </c>
      <c r="C910">
        <v>1.01925767162051</v>
      </c>
      <c r="D910">
        <v>1.2847952201483901</v>
      </c>
      <c r="E910">
        <v>1.26789105378816</v>
      </c>
      <c r="F910">
        <v>1.98276863999324</v>
      </c>
      <c r="G910">
        <v>0.78290459363731202</v>
      </c>
      <c r="H910">
        <v>4</v>
      </c>
      <c r="I910">
        <v>-10.7939194005614</v>
      </c>
    </row>
    <row r="911" spans="1:9" x14ac:dyDescent="0.35">
      <c r="A911">
        <v>50</v>
      </c>
      <c r="B911">
        <v>0.19007186803784601</v>
      </c>
      <c r="C911">
        <v>2.8004529920902799E-2</v>
      </c>
      <c r="D911">
        <v>0.30390382490923901</v>
      </c>
      <c r="E911">
        <v>2.9128258741960698E-2</v>
      </c>
      <c r="F911">
        <v>2.6946866995343801</v>
      </c>
      <c r="G911">
        <v>1.1342462159415501</v>
      </c>
      <c r="H911">
        <v>5</v>
      </c>
      <c r="I911">
        <v>-14.498497110058899</v>
      </c>
    </row>
    <row r="912" spans="1:9" x14ac:dyDescent="0.35">
      <c r="A912">
        <v>50</v>
      </c>
      <c r="B912">
        <v>0.99673173396021997</v>
      </c>
      <c r="C912">
        <v>0.13717843526402301</v>
      </c>
      <c r="D912">
        <v>0.67958721518661502</v>
      </c>
      <c r="E912">
        <v>0.189238267431734</v>
      </c>
      <c r="F912">
        <v>0.84763790590061106</v>
      </c>
      <c r="G912">
        <v>3.25561158669522</v>
      </c>
      <c r="H912">
        <v>3</v>
      </c>
      <c r="I912">
        <v>-14.898832454241401</v>
      </c>
    </row>
    <row r="913" spans="1:9" x14ac:dyDescent="0.35">
      <c r="A913">
        <v>50</v>
      </c>
      <c r="B913">
        <v>0.45489774822587697</v>
      </c>
      <c r="C913">
        <v>0.15787742008891301</v>
      </c>
      <c r="D913">
        <v>0.22283330284078201</v>
      </c>
      <c r="E913">
        <v>3.14340555895843E-2</v>
      </c>
      <c r="F913">
        <v>1.4061915065775901</v>
      </c>
      <c r="G913">
        <v>1.37751694263276</v>
      </c>
      <c r="H913">
        <v>5</v>
      </c>
      <c r="I913">
        <v>-21.575579682833599</v>
      </c>
    </row>
    <row r="914" spans="1:9" x14ac:dyDescent="0.35">
      <c r="A914">
        <v>50</v>
      </c>
      <c r="B914">
        <v>0.19314860345370299</v>
      </c>
      <c r="C914">
        <v>5.0202854455212297E-2</v>
      </c>
      <c r="D914">
        <v>0.289900229425402</v>
      </c>
      <c r="E914">
        <v>3.4258745350425002E-2</v>
      </c>
      <c r="F914">
        <v>3.0881530340501699</v>
      </c>
      <c r="G914">
        <v>1.00248738844256</v>
      </c>
      <c r="H914">
        <v>4</v>
      </c>
      <c r="I914">
        <v>-6.4837431549630704</v>
      </c>
    </row>
    <row r="915" spans="1:9" x14ac:dyDescent="0.35">
      <c r="A915">
        <v>50</v>
      </c>
      <c r="B915">
        <v>0.29669477188311399</v>
      </c>
      <c r="C915">
        <v>9.2339970605503294E-2</v>
      </c>
      <c r="D915">
        <v>6.1734864713722697</v>
      </c>
      <c r="E915">
        <v>1.56485762170681</v>
      </c>
      <c r="F915">
        <v>5.4940728551387403</v>
      </c>
      <c r="G915">
        <v>0.55602132707839502</v>
      </c>
      <c r="H915">
        <v>4</v>
      </c>
      <c r="I915">
        <v>-10.943067176940501</v>
      </c>
    </row>
    <row r="916" spans="1:9" x14ac:dyDescent="0.35">
      <c r="A916">
        <v>50</v>
      </c>
      <c r="B916">
        <v>0.51816276436130204</v>
      </c>
      <c r="C916">
        <v>0.231331633543395</v>
      </c>
      <c r="D916">
        <v>0.305364158525672</v>
      </c>
      <c r="E916">
        <v>0.179372237210286</v>
      </c>
      <c r="F916">
        <v>2.71996772543228</v>
      </c>
      <c r="G916">
        <v>0.79077684414397098</v>
      </c>
      <c r="H916">
        <v>3</v>
      </c>
      <c r="I916">
        <v>-10.3550851370002</v>
      </c>
    </row>
    <row r="917" spans="1:9" x14ac:dyDescent="0.35">
      <c r="A917">
        <v>50</v>
      </c>
      <c r="B917">
        <v>1.10161455906853</v>
      </c>
      <c r="C917">
        <v>0.54318599578760896</v>
      </c>
      <c r="D917">
        <v>0.43296277450523701</v>
      </c>
      <c r="E917">
        <v>0.157681706808662</v>
      </c>
      <c r="F917">
        <v>3.3617687795623401</v>
      </c>
      <c r="G917">
        <v>0.64071330312170904</v>
      </c>
      <c r="H917">
        <v>5</v>
      </c>
      <c r="I917">
        <v>-12.8791644445497</v>
      </c>
    </row>
    <row r="918" spans="1:9" x14ac:dyDescent="0.35">
      <c r="A918">
        <v>50</v>
      </c>
      <c r="B918">
        <v>0.232990533587352</v>
      </c>
      <c r="C918">
        <v>3.7684210873063402E-2</v>
      </c>
      <c r="D918">
        <v>0.200601241260185</v>
      </c>
      <c r="E918">
        <v>5.0266236265625701E-2</v>
      </c>
      <c r="F918">
        <v>2.0166116488769998</v>
      </c>
      <c r="G918">
        <v>1.1572693640271701</v>
      </c>
      <c r="H918">
        <v>7</v>
      </c>
      <c r="I918">
        <v>-23.564999098192398</v>
      </c>
    </row>
    <row r="919" spans="1:9" x14ac:dyDescent="0.35">
      <c r="A919">
        <v>50</v>
      </c>
      <c r="B919">
        <v>0.297045417845481</v>
      </c>
      <c r="C919">
        <v>5.2966450543844003E-2</v>
      </c>
      <c r="D919">
        <v>0.16101875260134399</v>
      </c>
      <c r="E919">
        <v>5.3074075183709303E-2</v>
      </c>
      <c r="F919">
        <v>1.53843877062253</v>
      </c>
      <c r="G919">
        <v>1.2990198372816999</v>
      </c>
      <c r="H919">
        <v>8</v>
      </c>
      <c r="I919">
        <v>-30.794467026927901</v>
      </c>
    </row>
    <row r="920" spans="1:9" x14ac:dyDescent="0.35">
      <c r="A920">
        <v>50</v>
      </c>
      <c r="B920">
        <v>0.97737900582627402</v>
      </c>
      <c r="C920">
        <v>0.30449501415034202</v>
      </c>
      <c r="D920">
        <v>0.177234413116409</v>
      </c>
      <c r="E920">
        <v>8.56357407080654E-2</v>
      </c>
      <c r="F920">
        <v>1.2041575931450601</v>
      </c>
      <c r="G920">
        <v>1.6931881852403401</v>
      </c>
      <c r="H920">
        <v>6</v>
      </c>
      <c r="I920">
        <v>-27.936301751190701</v>
      </c>
    </row>
    <row r="921" spans="1:9" x14ac:dyDescent="0.35">
      <c r="A921">
        <v>50</v>
      </c>
      <c r="B921">
        <v>0.296893608864645</v>
      </c>
      <c r="C921">
        <v>7.4622131205862294E-2</v>
      </c>
      <c r="D921">
        <v>0.53124391661560699</v>
      </c>
      <c r="E921">
        <v>8.4084690683344801E-2</v>
      </c>
      <c r="F921">
        <v>3.4128748226989298</v>
      </c>
      <c r="G921">
        <v>0.75008032644508005</v>
      </c>
      <c r="H921">
        <v>6</v>
      </c>
      <c r="I921">
        <v>-18.744122967445399</v>
      </c>
    </row>
    <row r="922" spans="1:9" x14ac:dyDescent="0.35">
      <c r="A922">
        <v>50</v>
      </c>
      <c r="B922">
        <v>0.19306343733055201</v>
      </c>
      <c r="C922">
        <v>3.8274555351747098E-2</v>
      </c>
      <c r="D922">
        <v>0.685921457084394</v>
      </c>
      <c r="E922">
        <v>8.2654554306599806E-2</v>
      </c>
      <c r="F922">
        <v>2.69919874491019</v>
      </c>
      <c r="G922">
        <v>1.10704129608441</v>
      </c>
      <c r="H922">
        <v>4</v>
      </c>
      <c r="I922">
        <v>-12.7224673960788</v>
      </c>
    </row>
    <row r="923" spans="1:9" x14ac:dyDescent="0.35">
      <c r="A923">
        <v>50</v>
      </c>
      <c r="B923">
        <v>0.25433830292450899</v>
      </c>
      <c r="C923">
        <v>7.5969135328290194E-2</v>
      </c>
      <c r="D923">
        <v>0.34353605455170999</v>
      </c>
      <c r="E923">
        <v>0.14349182381397699</v>
      </c>
      <c r="F923">
        <v>6.76999312152856</v>
      </c>
      <c r="G923">
        <v>0.54636554400832105</v>
      </c>
      <c r="H923">
        <v>3</v>
      </c>
      <c r="I923">
        <v>-6.0335641695723901</v>
      </c>
    </row>
    <row r="924" spans="1:9" x14ac:dyDescent="0.35">
      <c r="A924">
        <v>50</v>
      </c>
      <c r="B924">
        <v>0.19157590929874199</v>
      </c>
      <c r="C924">
        <v>3.13929091121537E-2</v>
      </c>
      <c r="D924">
        <v>0.34470986859277197</v>
      </c>
      <c r="E924">
        <v>5.6573114153943699E-2</v>
      </c>
      <c r="F924">
        <v>2.67462333326813</v>
      </c>
      <c r="G924">
        <v>1.10143412889866</v>
      </c>
      <c r="H924">
        <v>5</v>
      </c>
      <c r="I924">
        <v>-15.189294025662401</v>
      </c>
    </row>
    <row r="925" spans="1:9" x14ac:dyDescent="0.35">
      <c r="A925">
        <v>50</v>
      </c>
      <c r="B925">
        <v>0.35434767512104698</v>
      </c>
      <c r="C925">
        <v>0.12855852746190699</v>
      </c>
      <c r="D925">
        <v>0.620052265164591</v>
      </c>
      <c r="E925">
        <v>0.267177813776935</v>
      </c>
      <c r="F925">
        <v>2.1098086063688801</v>
      </c>
      <c r="G925">
        <v>0.85822595677179703</v>
      </c>
      <c r="H925">
        <v>9</v>
      </c>
      <c r="I925">
        <v>-26.918567925107801</v>
      </c>
    </row>
    <row r="926" spans="1:9" x14ac:dyDescent="0.35">
      <c r="A926">
        <v>50</v>
      </c>
      <c r="B926">
        <v>0.29591364359343297</v>
      </c>
      <c r="C926">
        <v>0.103687943128666</v>
      </c>
      <c r="D926">
        <v>2.1554377315218498</v>
      </c>
      <c r="E926">
        <v>0.857258230038348</v>
      </c>
      <c r="F926">
        <v>1.16478151298122</v>
      </c>
      <c r="G926">
        <v>4.3307969391380601</v>
      </c>
      <c r="H926">
        <v>3</v>
      </c>
      <c r="I926">
        <v>-14.3246422629667</v>
      </c>
    </row>
    <row r="927" spans="1:9" x14ac:dyDescent="0.35">
      <c r="A927">
        <v>50</v>
      </c>
      <c r="B927">
        <v>0.77221356266333696</v>
      </c>
      <c r="C927">
        <v>0.22797881618941199</v>
      </c>
      <c r="D927">
        <v>1.21405043392833</v>
      </c>
      <c r="E927">
        <v>0.46780189882108802</v>
      </c>
      <c r="F927">
        <v>1.3274904044695699</v>
      </c>
      <c r="G927">
        <v>1.8737635764273799</v>
      </c>
      <c r="H927">
        <v>3</v>
      </c>
      <c r="I927">
        <v>-12.0445540649258</v>
      </c>
    </row>
    <row r="928" spans="1:9" x14ac:dyDescent="0.35">
      <c r="A928">
        <v>50</v>
      </c>
      <c r="B928">
        <v>0.28904288705120301</v>
      </c>
      <c r="C928">
        <v>8.5086612810050505E-2</v>
      </c>
      <c r="D928">
        <v>0.67802573023032697</v>
      </c>
      <c r="E928">
        <v>0.11425649118176</v>
      </c>
      <c r="F928">
        <v>2.4145331023865602</v>
      </c>
      <c r="G928">
        <v>0.94888439451322204</v>
      </c>
      <c r="H928">
        <v>5</v>
      </c>
      <c r="I928">
        <v>-17.249587146728199</v>
      </c>
    </row>
    <row r="929" spans="1:9" x14ac:dyDescent="0.35">
      <c r="A929">
        <v>50</v>
      </c>
      <c r="B929">
        <v>0.32890977038531799</v>
      </c>
      <c r="C929">
        <v>0.151204923776111</v>
      </c>
      <c r="D929">
        <v>0.17868011574894799</v>
      </c>
      <c r="E929">
        <v>6.0011712087061901E-2</v>
      </c>
      <c r="F929">
        <v>1.7530478650335899</v>
      </c>
      <c r="G929">
        <v>0.82304940703771501</v>
      </c>
      <c r="H929">
        <v>7</v>
      </c>
      <c r="I929">
        <v>-19.110299357348701</v>
      </c>
    </row>
    <row r="930" spans="1:9" x14ac:dyDescent="0.35">
      <c r="A930">
        <v>50</v>
      </c>
      <c r="B930">
        <v>0.40698958547296199</v>
      </c>
      <c r="C930">
        <v>0.18472597476667099</v>
      </c>
      <c r="D930">
        <v>0.81072210590343796</v>
      </c>
      <c r="E930">
        <v>0.18580860478021399</v>
      </c>
      <c r="F930">
        <v>2.9237423643729601</v>
      </c>
      <c r="G930">
        <v>0.75784905927780299</v>
      </c>
      <c r="H930">
        <v>3</v>
      </c>
      <c r="I930">
        <v>-10.1199531366816</v>
      </c>
    </row>
    <row r="931" spans="1:9" x14ac:dyDescent="0.35">
      <c r="A931">
        <v>50</v>
      </c>
      <c r="B931">
        <v>1.3975863043271499</v>
      </c>
      <c r="C931">
        <v>0.93626850107140502</v>
      </c>
      <c r="D931">
        <v>0.34356008309805702</v>
      </c>
      <c r="E931">
        <v>0.169009840412433</v>
      </c>
      <c r="F931">
        <v>9.2547414463857791</v>
      </c>
      <c r="G931">
        <v>0.302497195554076</v>
      </c>
      <c r="H931">
        <v>3</v>
      </c>
      <c r="I931">
        <v>-7.9770900385672103</v>
      </c>
    </row>
    <row r="932" spans="1:9" x14ac:dyDescent="0.35">
      <c r="A932">
        <v>50</v>
      </c>
      <c r="B932">
        <v>0.76604559475400402</v>
      </c>
      <c r="C932">
        <v>0.29541660620114202</v>
      </c>
      <c r="D932">
        <v>0.47177267836192099</v>
      </c>
      <c r="E932">
        <v>0.20432273769765</v>
      </c>
      <c r="F932">
        <v>1.48176440483001</v>
      </c>
      <c r="G932">
        <v>1.0460558934925701</v>
      </c>
      <c r="H932">
        <v>7</v>
      </c>
      <c r="I932">
        <v>-27.482096762974301</v>
      </c>
    </row>
    <row r="933" spans="1:9" x14ac:dyDescent="0.35">
      <c r="A933">
        <v>50</v>
      </c>
      <c r="B933">
        <v>0.2336086613741</v>
      </c>
      <c r="C933">
        <v>2.5875110919010898E-2</v>
      </c>
      <c r="D933">
        <v>0.39854348624105002</v>
      </c>
      <c r="E933">
        <v>3.13255389508287E-2</v>
      </c>
      <c r="F933">
        <v>2.3741142068502601</v>
      </c>
      <c r="G933">
        <v>1.2645098044185501</v>
      </c>
      <c r="H933">
        <v>5</v>
      </c>
      <c r="I933">
        <v>-13.2636876171166</v>
      </c>
    </row>
    <row r="934" spans="1:9" x14ac:dyDescent="0.35">
      <c r="A934">
        <v>50</v>
      </c>
      <c r="B934">
        <v>0.27600014232533199</v>
      </c>
      <c r="C934">
        <v>6.9634349203233997E-2</v>
      </c>
      <c r="D934">
        <v>0.65478694343024202</v>
      </c>
      <c r="E934">
        <v>0.113189325479248</v>
      </c>
      <c r="F934">
        <v>3.7398244271472998</v>
      </c>
      <c r="G934">
        <v>0.79039212740432396</v>
      </c>
      <c r="H934">
        <v>6</v>
      </c>
      <c r="I934">
        <v>-11.1747244627232</v>
      </c>
    </row>
    <row r="935" spans="1:9" x14ac:dyDescent="0.35">
      <c r="A935">
        <v>50</v>
      </c>
      <c r="B935">
        <v>0.28478192586156198</v>
      </c>
      <c r="C935">
        <v>9.6374775201307494E-2</v>
      </c>
      <c r="D935">
        <v>0.82189962865389998</v>
      </c>
      <c r="E935">
        <v>0.32914250736778</v>
      </c>
      <c r="F935">
        <v>7.4881843145254097</v>
      </c>
      <c r="G935">
        <v>0.473548882485677</v>
      </c>
      <c r="H935">
        <v>3</v>
      </c>
      <c r="I935">
        <v>-6.9673578200115296</v>
      </c>
    </row>
    <row r="936" spans="1:9" x14ac:dyDescent="0.35">
      <c r="A936">
        <v>50</v>
      </c>
      <c r="B936">
        <v>0.46935168863008903</v>
      </c>
      <c r="C936">
        <v>0.14608524609045201</v>
      </c>
      <c r="D936">
        <v>0.20188594879751401</v>
      </c>
      <c r="E936">
        <v>5.6571969688154401E-2</v>
      </c>
      <c r="F936">
        <v>2.1740536898395102</v>
      </c>
      <c r="G936">
        <v>0.90808957980761795</v>
      </c>
      <c r="H936">
        <v>5</v>
      </c>
      <c r="I936">
        <v>-14.0488101434052</v>
      </c>
    </row>
    <row r="937" spans="1:9" x14ac:dyDescent="0.35">
      <c r="A937">
        <v>50</v>
      </c>
      <c r="B937">
        <v>0.487756697636545</v>
      </c>
      <c r="C937">
        <v>0.18685554474184901</v>
      </c>
      <c r="D937">
        <v>1.0821535431605001</v>
      </c>
      <c r="E937">
        <v>0.50667045901665198</v>
      </c>
      <c r="F937">
        <v>1.6935083119074099</v>
      </c>
      <c r="G937">
        <v>1.2390729240399301</v>
      </c>
      <c r="H937">
        <v>4</v>
      </c>
      <c r="I937">
        <v>-16.184641857869099</v>
      </c>
    </row>
    <row r="938" spans="1:9" x14ac:dyDescent="0.35">
      <c r="A938">
        <v>50</v>
      </c>
      <c r="B938">
        <v>0.27939435042278199</v>
      </c>
      <c r="C938">
        <v>7.9356985734915106E-2</v>
      </c>
      <c r="D938">
        <v>0.17903543295674801</v>
      </c>
      <c r="E938">
        <v>3.4254035743395403E-2</v>
      </c>
      <c r="F938">
        <v>1.9930336457562701</v>
      </c>
      <c r="G938">
        <v>0.95563137719395097</v>
      </c>
      <c r="H938">
        <v>7</v>
      </c>
      <c r="I938">
        <v>-20.899222009079999</v>
      </c>
    </row>
    <row r="939" spans="1:9" x14ac:dyDescent="0.35">
      <c r="A939">
        <v>50</v>
      </c>
      <c r="B939">
        <v>0.215214455232659</v>
      </c>
      <c r="C939">
        <v>5.2549333485301497E-2</v>
      </c>
      <c r="D939">
        <v>0.15211722668823199</v>
      </c>
      <c r="E939">
        <v>4.2826126448571603E-2</v>
      </c>
      <c r="F939">
        <v>2.33063773596326</v>
      </c>
      <c r="G939">
        <v>1.2982461432080601</v>
      </c>
      <c r="H939">
        <v>3</v>
      </c>
      <c r="I939">
        <v>-10.190092239699</v>
      </c>
    </row>
    <row r="940" spans="1:9" x14ac:dyDescent="0.35">
      <c r="A940">
        <v>50</v>
      </c>
      <c r="B940">
        <v>0.137154921607752</v>
      </c>
      <c r="C940">
        <v>2.3472839061961799E-2</v>
      </c>
      <c r="D940">
        <v>0.25133244787883702</v>
      </c>
      <c r="E940">
        <v>4.9767511021470902E-2</v>
      </c>
      <c r="F940">
        <v>2.02325832280225</v>
      </c>
      <c r="G940">
        <v>1.1685129290233001</v>
      </c>
      <c r="H940">
        <v>8</v>
      </c>
      <c r="I940">
        <v>-20.891369326510699</v>
      </c>
    </row>
    <row r="941" spans="1:9" x14ac:dyDescent="0.35">
      <c r="A941">
        <v>50</v>
      </c>
      <c r="B941">
        <v>0.210030695537749</v>
      </c>
      <c r="C941">
        <v>3.80585268397408E-2</v>
      </c>
      <c r="D941">
        <v>0.42877067099920102</v>
      </c>
      <c r="E941">
        <v>3.8918999389080597E-2</v>
      </c>
      <c r="F941">
        <v>1.94637824410521</v>
      </c>
      <c r="G941">
        <v>1.7240377528390101</v>
      </c>
      <c r="H941">
        <v>3</v>
      </c>
      <c r="I941">
        <v>-9.9801685891858494</v>
      </c>
    </row>
    <row r="942" spans="1:9" x14ac:dyDescent="0.35">
      <c r="A942">
        <v>50</v>
      </c>
      <c r="B942">
        <v>0.28178331124112999</v>
      </c>
      <c r="C942">
        <v>6.2637826722367299E-2</v>
      </c>
      <c r="D942">
        <v>0.347738873769803</v>
      </c>
      <c r="E942">
        <v>7.5950417417711705E-2</v>
      </c>
      <c r="F942">
        <v>2.7147790086934198</v>
      </c>
      <c r="G942">
        <v>0.89512142825068697</v>
      </c>
      <c r="H942">
        <v>6</v>
      </c>
      <c r="I942">
        <v>-20.227159928721999</v>
      </c>
    </row>
    <row r="943" spans="1:9" x14ac:dyDescent="0.35">
      <c r="A943">
        <v>50</v>
      </c>
      <c r="B943">
        <v>1.3400299512266101</v>
      </c>
      <c r="C943">
        <v>0.63513255614809505</v>
      </c>
      <c r="D943">
        <v>1.0473661122798801</v>
      </c>
      <c r="E943">
        <v>0.49676069628000202</v>
      </c>
      <c r="F943">
        <v>1.58091408776319</v>
      </c>
      <c r="G943">
        <v>1.3774805359489699</v>
      </c>
      <c r="H943">
        <v>4</v>
      </c>
      <c r="I943">
        <v>-17.951676366408599</v>
      </c>
    </row>
    <row r="944" spans="1:9" x14ac:dyDescent="0.35">
      <c r="A944">
        <v>50</v>
      </c>
      <c r="B944">
        <v>0.26092890194231799</v>
      </c>
      <c r="C944">
        <v>8.9831091975424299E-2</v>
      </c>
      <c r="D944">
        <v>0.313578934017541</v>
      </c>
      <c r="E944">
        <v>5.8491430744519103E-2</v>
      </c>
      <c r="F944">
        <v>1.9610926114432301</v>
      </c>
      <c r="G944">
        <v>0.986714552847332</v>
      </c>
      <c r="H944">
        <v>6</v>
      </c>
      <c r="I944">
        <v>-19.623258491495601</v>
      </c>
    </row>
    <row r="945" spans="1:9" x14ac:dyDescent="0.35">
      <c r="A945">
        <v>50</v>
      </c>
      <c r="B945">
        <v>0.13830386108572301</v>
      </c>
      <c r="C945">
        <v>1.8722027328273699E-2</v>
      </c>
      <c r="D945">
        <v>0.30252617676966997</v>
      </c>
      <c r="E945">
        <v>1.97143775792195E-2</v>
      </c>
      <c r="F945">
        <v>2.2726066468783399</v>
      </c>
      <c r="G945">
        <v>1.2644842949999799</v>
      </c>
      <c r="H945">
        <v>7</v>
      </c>
      <c r="I945">
        <v>-17.166800123326801</v>
      </c>
    </row>
    <row r="946" spans="1:9" x14ac:dyDescent="0.35">
      <c r="A946">
        <v>50</v>
      </c>
      <c r="B946">
        <v>0.19503642380987701</v>
      </c>
      <c r="C946">
        <v>4.3771623777219097E-2</v>
      </c>
      <c r="D946">
        <v>0.111065164711119</v>
      </c>
      <c r="E946">
        <v>5.1814291210636299E-2</v>
      </c>
      <c r="F946">
        <v>1.53429244697758</v>
      </c>
      <c r="G946">
        <v>1.2822844863542799</v>
      </c>
      <c r="H946">
        <v>6</v>
      </c>
      <c r="I946">
        <v>-21.657994389340999</v>
      </c>
    </row>
    <row r="947" spans="1:9" x14ac:dyDescent="0.35">
      <c r="A947">
        <v>50</v>
      </c>
      <c r="B947">
        <v>0.28490998167336601</v>
      </c>
      <c r="C947">
        <v>7.2933034675313299E-2</v>
      </c>
      <c r="D947">
        <v>0.39796632696552198</v>
      </c>
      <c r="E947">
        <v>8.0531496617238296E-2</v>
      </c>
      <c r="F947">
        <v>2.7873685224206901</v>
      </c>
      <c r="G947">
        <v>0.83599568490515397</v>
      </c>
      <c r="H947">
        <v>8</v>
      </c>
      <c r="I947">
        <v>-20.7214578865707</v>
      </c>
    </row>
    <row r="948" spans="1:9" x14ac:dyDescent="0.35">
      <c r="A948">
        <v>50</v>
      </c>
      <c r="B948">
        <v>0.216641777232466</v>
      </c>
      <c r="C948">
        <v>3.8408928079973301E-2</v>
      </c>
      <c r="D948">
        <v>0.25336398633955698</v>
      </c>
      <c r="E948">
        <v>5.2541737048671398E-2</v>
      </c>
      <c r="F948">
        <v>2.6307425986342499</v>
      </c>
      <c r="G948">
        <v>0.97396487483703997</v>
      </c>
      <c r="H948">
        <v>7</v>
      </c>
      <c r="I948">
        <v>-21.689876386816699</v>
      </c>
    </row>
    <row r="949" spans="1:9" x14ac:dyDescent="0.35">
      <c r="A949">
        <v>50</v>
      </c>
      <c r="B949">
        <v>0.29332351655040401</v>
      </c>
      <c r="C949">
        <v>6.3484808049309394E-2</v>
      </c>
      <c r="D949">
        <v>0.347444031212296</v>
      </c>
      <c r="E949">
        <v>6.6494786897739397E-2</v>
      </c>
      <c r="F949">
        <v>1.71437600613557</v>
      </c>
      <c r="G949">
        <v>1.18786056026486</v>
      </c>
      <c r="H949">
        <v>5</v>
      </c>
      <c r="I949">
        <v>-16.383423707058501</v>
      </c>
    </row>
    <row r="950" spans="1:9" x14ac:dyDescent="0.35">
      <c r="A950">
        <v>50</v>
      </c>
      <c r="B950">
        <v>0.49170119390928302</v>
      </c>
      <c r="C950">
        <v>0.21983512955600101</v>
      </c>
      <c r="D950">
        <v>0.260197266947854</v>
      </c>
      <c r="E950">
        <v>0.118839839884212</v>
      </c>
      <c r="F950">
        <v>2.95566747930352</v>
      </c>
      <c r="G950">
        <v>0.74121402055511498</v>
      </c>
      <c r="H950">
        <v>3</v>
      </c>
      <c r="I950">
        <v>-9.6761751437592807</v>
      </c>
    </row>
    <row r="951" spans="1:9" x14ac:dyDescent="0.35">
      <c r="A951">
        <v>50</v>
      </c>
      <c r="B951">
        <v>1.2703306512491499</v>
      </c>
      <c r="C951">
        <v>0.42243195802488798</v>
      </c>
      <c r="D951">
        <v>0.27512393466076701</v>
      </c>
      <c r="E951">
        <v>0.211330387889135</v>
      </c>
      <c r="F951">
        <v>1.23957090263713</v>
      </c>
      <c r="G951">
        <v>1.3882889891096499</v>
      </c>
      <c r="H951">
        <v>5</v>
      </c>
      <c r="I951">
        <v>-21.3605134139097</v>
      </c>
    </row>
    <row r="952" spans="1:9" x14ac:dyDescent="0.35">
      <c r="A952">
        <v>50</v>
      </c>
      <c r="B952">
        <v>0.316711979867565</v>
      </c>
      <c r="C952">
        <v>3.4000741990878797E-2</v>
      </c>
      <c r="D952">
        <v>0.156457385952777</v>
      </c>
      <c r="E952">
        <v>2.7729435924187799E-2</v>
      </c>
      <c r="F952">
        <v>1.50472573801818</v>
      </c>
      <c r="G952">
        <v>1.51103827603232</v>
      </c>
      <c r="H952">
        <v>6</v>
      </c>
      <c r="I952">
        <v>-14.331235368305901</v>
      </c>
    </row>
    <row r="953" spans="1:9" x14ac:dyDescent="0.35">
      <c r="A953">
        <v>50</v>
      </c>
      <c r="B953">
        <v>0.3660252911852</v>
      </c>
      <c r="C953">
        <v>0.155149772782986</v>
      </c>
      <c r="D953">
        <v>5.35332424663269</v>
      </c>
      <c r="E953">
        <v>2.98650701755433</v>
      </c>
      <c r="F953">
        <v>10</v>
      </c>
      <c r="G953">
        <v>0.352576515565171</v>
      </c>
      <c r="H953">
        <v>3</v>
      </c>
      <c r="I953">
        <v>-6.5240141102308797</v>
      </c>
    </row>
    <row r="954" spans="1:9" x14ac:dyDescent="0.35">
      <c r="A954">
        <v>50</v>
      </c>
      <c r="B954">
        <v>0.368387626622942</v>
      </c>
      <c r="C954">
        <v>0.108809947105034</v>
      </c>
      <c r="D954">
        <v>0.98373106423260803</v>
      </c>
      <c r="E954">
        <v>0.240431522528225</v>
      </c>
      <c r="F954">
        <v>2.9713790787583401</v>
      </c>
      <c r="G954">
        <v>0.79569676918792898</v>
      </c>
      <c r="H954">
        <v>7</v>
      </c>
      <c r="I954">
        <v>-15.632494139446701</v>
      </c>
    </row>
    <row r="955" spans="1:9" x14ac:dyDescent="0.35">
      <c r="A955">
        <v>50</v>
      </c>
      <c r="B955">
        <v>0.20426910719704899</v>
      </c>
      <c r="C955">
        <v>3.0365007674659199E-2</v>
      </c>
      <c r="D955">
        <v>0.18520098617366401</v>
      </c>
      <c r="E955">
        <v>4.1029256745745299E-2</v>
      </c>
      <c r="F955">
        <v>1.6820779969686801</v>
      </c>
      <c r="G955">
        <v>1.1792203005513999</v>
      </c>
      <c r="H955">
        <v>7</v>
      </c>
      <c r="I955">
        <v>-18.4530940063147</v>
      </c>
    </row>
    <row r="956" spans="1:9" x14ac:dyDescent="0.35">
      <c r="A956">
        <v>50</v>
      </c>
      <c r="B956">
        <v>0.23179017731540799</v>
      </c>
      <c r="C956">
        <v>6.1245388035621101E-2</v>
      </c>
      <c r="D956">
        <v>0.22954148861832399</v>
      </c>
      <c r="E956">
        <v>5.46361926541611E-2</v>
      </c>
      <c r="F956">
        <v>1.98029101209243</v>
      </c>
      <c r="G956">
        <v>1.17414089141577</v>
      </c>
      <c r="H956">
        <v>5</v>
      </c>
      <c r="I956">
        <v>-18.1881477186651</v>
      </c>
    </row>
    <row r="957" spans="1:9" x14ac:dyDescent="0.35">
      <c r="A957">
        <v>50</v>
      </c>
      <c r="B957">
        <v>0.27546221618878503</v>
      </c>
      <c r="C957">
        <v>7.4559805547923602E-2</v>
      </c>
      <c r="D957">
        <v>0.248384068844092</v>
      </c>
      <c r="E957">
        <v>6.8267845077736894E-2</v>
      </c>
      <c r="F957">
        <v>2.5088654781409798</v>
      </c>
      <c r="G957">
        <v>0.94020863430477897</v>
      </c>
      <c r="H957">
        <v>5</v>
      </c>
      <c r="I957">
        <v>-10.379865860183999</v>
      </c>
    </row>
    <row r="958" spans="1:9" x14ac:dyDescent="0.35">
      <c r="A958">
        <v>50</v>
      </c>
      <c r="B958">
        <v>0.45018437615562301</v>
      </c>
      <c r="C958">
        <v>0.17299143172260001</v>
      </c>
      <c r="D958">
        <v>0.55225452529278596</v>
      </c>
      <c r="E958">
        <v>6.4335974922261299E-2</v>
      </c>
      <c r="F958">
        <v>2.7673034056182102</v>
      </c>
      <c r="G958">
        <v>0.77505430861340197</v>
      </c>
      <c r="H958">
        <v>6</v>
      </c>
      <c r="I958">
        <v>-16.705042992219699</v>
      </c>
    </row>
    <row r="959" spans="1:9" x14ac:dyDescent="0.35">
      <c r="A959">
        <v>50</v>
      </c>
      <c r="B959">
        <v>0.55833959507560704</v>
      </c>
      <c r="C959">
        <v>0.22120720972264901</v>
      </c>
      <c r="D959">
        <v>0.33685903367009201</v>
      </c>
      <c r="E959">
        <v>9.5335209173381494E-2</v>
      </c>
      <c r="F959">
        <v>1.61132336951778</v>
      </c>
      <c r="G959">
        <v>1.41374714541827</v>
      </c>
      <c r="H959">
        <v>4</v>
      </c>
      <c r="I959">
        <v>-17.5112340293344</v>
      </c>
    </row>
    <row r="960" spans="1:9" x14ac:dyDescent="0.35">
      <c r="A960">
        <v>50</v>
      </c>
      <c r="B960">
        <v>0.21558399826281399</v>
      </c>
      <c r="C960">
        <v>5.73453057154115E-2</v>
      </c>
      <c r="D960">
        <v>0.36742613997552998</v>
      </c>
      <c r="E960">
        <v>0.109376562856059</v>
      </c>
      <c r="F960">
        <v>2.4652747287367598</v>
      </c>
      <c r="G960">
        <v>0.90432609510900297</v>
      </c>
      <c r="H960">
        <v>8</v>
      </c>
      <c r="I960">
        <v>-19.790116624559001</v>
      </c>
    </row>
    <row r="961" spans="1:9" x14ac:dyDescent="0.35">
      <c r="A961">
        <v>50</v>
      </c>
      <c r="B961">
        <v>1.1626757073267999</v>
      </c>
      <c r="C961">
        <v>0.56595775632965695</v>
      </c>
      <c r="D961">
        <v>9.3376757878266794</v>
      </c>
      <c r="E961">
        <v>2.54288997506338</v>
      </c>
      <c r="F961">
        <v>2.5753032949561798</v>
      </c>
      <c r="G961">
        <v>0.74790211374178195</v>
      </c>
      <c r="H961">
        <v>5</v>
      </c>
      <c r="I961">
        <v>-17.947120777225599</v>
      </c>
    </row>
    <row r="962" spans="1:9" x14ac:dyDescent="0.35">
      <c r="A962">
        <v>50</v>
      </c>
      <c r="B962">
        <v>0.23277342329142101</v>
      </c>
      <c r="C962">
        <v>5.2184422840767103E-2</v>
      </c>
      <c r="D962">
        <v>0.157285794254652</v>
      </c>
      <c r="E962">
        <v>3.5835762424206601E-2</v>
      </c>
      <c r="F962">
        <v>3.0848775728962798</v>
      </c>
      <c r="G962">
        <v>0.875454293340581</v>
      </c>
      <c r="H962">
        <v>5</v>
      </c>
      <c r="I962">
        <v>-15.6543608789085</v>
      </c>
    </row>
    <row r="963" spans="1:9" x14ac:dyDescent="0.35">
      <c r="A963">
        <v>50</v>
      </c>
      <c r="B963">
        <v>0.17430991443740801</v>
      </c>
      <c r="C963">
        <v>2.91777823310191E-2</v>
      </c>
      <c r="D963">
        <v>0.239740220475019</v>
      </c>
      <c r="E963">
        <v>4.5126988823943601E-2</v>
      </c>
      <c r="F963">
        <v>2.1603053193986801</v>
      </c>
      <c r="G963">
        <v>1.1232287362689</v>
      </c>
      <c r="H963">
        <v>7</v>
      </c>
      <c r="I963">
        <v>-17.601190693349398</v>
      </c>
    </row>
    <row r="964" spans="1:9" x14ac:dyDescent="0.35">
      <c r="A964">
        <v>50</v>
      </c>
      <c r="B964">
        <v>0.31350299957754801</v>
      </c>
      <c r="C964">
        <v>4.7924475988182003E-2</v>
      </c>
      <c r="D964">
        <v>0.24415833020437899</v>
      </c>
      <c r="E964">
        <v>6.7461825556373797E-2</v>
      </c>
      <c r="F964">
        <v>1.869404504804</v>
      </c>
      <c r="G964">
        <v>1.37852320319655</v>
      </c>
      <c r="H964">
        <v>4</v>
      </c>
      <c r="I964">
        <v>-12.7010875149125</v>
      </c>
    </row>
    <row r="965" spans="1:9" x14ac:dyDescent="0.35">
      <c r="A965">
        <v>50</v>
      </c>
      <c r="B965">
        <v>0.5026330562322</v>
      </c>
      <c r="C965">
        <v>0.21278551943006499</v>
      </c>
      <c r="D965">
        <v>3.4193641505173802</v>
      </c>
      <c r="E965">
        <v>1.23045493850205</v>
      </c>
      <c r="F965">
        <v>3.4420622158705498</v>
      </c>
      <c r="G965">
        <v>0.62337120045274796</v>
      </c>
      <c r="H965">
        <v>4</v>
      </c>
      <c r="I965">
        <v>-14.952149035664201</v>
      </c>
    </row>
    <row r="966" spans="1:9" x14ac:dyDescent="0.35">
      <c r="A966">
        <v>50</v>
      </c>
      <c r="B966">
        <v>0.35984881121518397</v>
      </c>
      <c r="C966">
        <v>0.101037445258855</v>
      </c>
      <c r="D966">
        <v>0.47088328441695798</v>
      </c>
      <c r="E966">
        <v>0.17206402216193001</v>
      </c>
      <c r="F966">
        <v>1.7566693077467801</v>
      </c>
      <c r="G966">
        <v>1.53952781978325</v>
      </c>
      <c r="H966">
        <v>3</v>
      </c>
      <c r="I966">
        <v>-11.2999079510819</v>
      </c>
    </row>
    <row r="967" spans="1:9" x14ac:dyDescent="0.35">
      <c r="A967">
        <v>50</v>
      </c>
      <c r="B967">
        <v>0.20397124583966</v>
      </c>
      <c r="C967">
        <v>4.3564404992928102E-2</v>
      </c>
      <c r="D967">
        <v>0.33832997150425798</v>
      </c>
      <c r="E967">
        <v>0.12508094089066499</v>
      </c>
      <c r="F967">
        <v>1.6806138606579</v>
      </c>
      <c r="G967">
        <v>1.13849538360974</v>
      </c>
      <c r="H967">
        <v>10</v>
      </c>
      <c r="I967">
        <v>-36.785831003110303</v>
      </c>
    </row>
    <row r="968" spans="1:9" x14ac:dyDescent="0.35">
      <c r="A968">
        <v>50</v>
      </c>
      <c r="B968">
        <v>0.216606938179877</v>
      </c>
      <c r="C968">
        <v>3.2766154419267397E-2</v>
      </c>
      <c r="D968">
        <v>0.371618116980512</v>
      </c>
      <c r="E968">
        <v>3.9650336709833499E-2</v>
      </c>
      <c r="F968">
        <v>2.4092765957830702</v>
      </c>
      <c r="G968">
        <v>1.1075942774922001</v>
      </c>
      <c r="H968">
        <v>6</v>
      </c>
      <c r="I968">
        <v>-18.291578473393798</v>
      </c>
    </row>
    <row r="969" spans="1:9" x14ac:dyDescent="0.35">
      <c r="A969">
        <v>50</v>
      </c>
      <c r="B969">
        <v>0.33457756978944603</v>
      </c>
      <c r="C969">
        <v>3.7687653272617201E-2</v>
      </c>
      <c r="D969">
        <v>0.38056967734811298</v>
      </c>
      <c r="E969">
        <v>4.6710275205246003E-2</v>
      </c>
      <c r="F969">
        <v>1.3470388146143799</v>
      </c>
      <c r="G969">
        <v>1.7468243465968301</v>
      </c>
      <c r="H969">
        <v>5</v>
      </c>
      <c r="I969">
        <v>-18.5049778807137</v>
      </c>
    </row>
    <row r="970" spans="1:9" x14ac:dyDescent="0.35">
      <c r="A970">
        <v>50</v>
      </c>
      <c r="B970">
        <v>0.34257646090946697</v>
      </c>
      <c r="C970">
        <v>9.0825085421505497E-2</v>
      </c>
      <c r="D970">
        <v>1.8667035070656099</v>
      </c>
      <c r="E970">
        <v>0.80735177402187996</v>
      </c>
      <c r="F970">
        <v>4.4060172984840502</v>
      </c>
      <c r="G970">
        <v>0.625103560879535</v>
      </c>
      <c r="H970">
        <v>7</v>
      </c>
      <c r="I970">
        <v>-21.343781745937399</v>
      </c>
    </row>
    <row r="971" spans="1:9" x14ac:dyDescent="0.35">
      <c r="A971">
        <v>50</v>
      </c>
      <c r="B971">
        <v>0.53717201914237001</v>
      </c>
      <c r="C971">
        <v>0.159504481271834</v>
      </c>
      <c r="D971">
        <v>0.31114213303274002</v>
      </c>
      <c r="E971">
        <v>6.5822913663477201E-2</v>
      </c>
      <c r="F971">
        <v>3.7521566077899</v>
      </c>
      <c r="G971">
        <v>0.70146494587022101</v>
      </c>
      <c r="H971">
        <v>8</v>
      </c>
      <c r="I971">
        <v>-17.548552318311302</v>
      </c>
    </row>
    <row r="972" spans="1:9" x14ac:dyDescent="0.35">
      <c r="A972">
        <v>50</v>
      </c>
      <c r="B972">
        <v>0.658892317415675</v>
      </c>
      <c r="C972">
        <v>0.23272521757159501</v>
      </c>
      <c r="D972">
        <v>0.78981452695098597</v>
      </c>
      <c r="E972">
        <v>0.39279647994755701</v>
      </c>
      <c r="F972">
        <v>2.9919074630090399</v>
      </c>
      <c r="G972">
        <v>0.72370540006633199</v>
      </c>
      <c r="H972">
        <v>5</v>
      </c>
      <c r="I972">
        <v>-16.275501789090502</v>
      </c>
    </row>
    <row r="973" spans="1:9" x14ac:dyDescent="0.35">
      <c r="A973">
        <v>50</v>
      </c>
      <c r="B973">
        <v>0.39886055882724197</v>
      </c>
      <c r="C973">
        <v>0.13900058140315999</v>
      </c>
      <c r="D973">
        <v>0.38254384092945198</v>
      </c>
      <c r="E973">
        <v>0.20016717339061499</v>
      </c>
      <c r="F973">
        <v>2.1979941279088999</v>
      </c>
      <c r="G973">
        <v>1.00659633153546</v>
      </c>
      <c r="H973">
        <v>4</v>
      </c>
      <c r="I973">
        <v>-15.0525109577788</v>
      </c>
    </row>
    <row r="974" spans="1:9" x14ac:dyDescent="0.35">
      <c r="A974">
        <v>50</v>
      </c>
      <c r="B974">
        <v>0.22510200701939501</v>
      </c>
      <c r="C974">
        <v>5.6382043116668099E-2</v>
      </c>
      <c r="D974">
        <v>0.35824096295547803</v>
      </c>
      <c r="E974">
        <v>6.7511321125902093E-2</v>
      </c>
      <c r="F974">
        <v>2.46345604596178</v>
      </c>
      <c r="G974">
        <v>1.19635297846587</v>
      </c>
      <c r="H974">
        <v>3</v>
      </c>
      <c r="I974">
        <v>-9.3904112520650695</v>
      </c>
    </row>
    <row r="975" spans="1:9" x14ac:dyDescent="0.35">
      <c r="A975">
        <v>50</v>
      </c>
      <c r="B975">
        <v>0.18405804611222501</v>
      </c>
      <c r="C975">
        <v>3.1392080997650201E-2</v>
      </c>
      <c r="D975">
        <v>0.59193324103737199</v>
      </c>
      <c r="E975">
        <v>4.4589387501469201E-2</v>
      </c>
      <c r="F975">
        <v>2.9344540853581602</v>
      </c>
      <c r="G975">
        <v>0.94082514089067104</v>
      </c>
      <c r="H975">
        <v>8</v>
      </c>
      <c r="I975">
        <v>-19.7707377655172</v>
      </c>
    </row>
    <row r="976" spans="1:9" x14ac:dyDescent="0.35">
      <c r="A976">
        <v>50</v>
      </c>
      <c r="B976">
        <v>0.32120477585757801</v>
      </c>
      <c r="C976">
        <v>7.8375379106432705E-2</v>
      </c>
      <c r="D976">
        <v>0.26850604202292899</v>
      </c>
      <c r="E976">
        <v>5.8322792057506199E-2</v>
      </c>
      <c r="F976">
        <v>1.66981959609074</v>
      </c>
      <c r="G976">
        <v>1.32626457155072</v>
      </c>
      <c r="H976">
        <v>5</v>
      </c>
      <c r="I976">
        <v>-19.5371067505585</v>
      </c>
    </row>
    <row r="977" spans="1:9" x14ac:dyDescent="0.35">
      <c r="A977">
        <v>50</v>
      </c>
      <c r="B977">
        <v>0.16928788760181299</v>
      </c>
      <c r="C977">
        <v>3.0311959102735601E-2</v>
      </c>
      <c r="D977">
        <v>0.24176444443119199</v>
      </c>
      <c r="E977">
        <v>3.3612555357437603E-2</v>
      </c>
      <c r="F977">
        <v>3.4609938586025599</v>
      </c>
      <c r="G977">
        <v>0.95818108658443601</v>
      </c>
      <c r="H977">
        <v>7</v>
      </c>
      <c r="I977">
        <v>-9.7743286633384798</v>
      </c>
    </row>
    <row r="978" spans="1:9" x14ac:dyDescent="0.35">
      <c r="A978">
        <v>50</v>
      </c>
      <c r="B978">
        <v>0.34952007868823698</v>
      </c>
      <c r="C978">
        <v>0.123364178623854</v>
      </c>
      <c r="D978">
        <v>10.1474949818566</v>
      </c>
      <c r="E978">
        <v>3.56959377736045</v>
      </c>
      <c r="F978">
        <v>4.2823389909210503</v>
      </c>
      <c r="G978">
        <v>0.59871080587592396</v>
      </c>
      <c r="H978">
        <v>4</v>
      </c>
      <c r="I978">
        <v>-12.3735022305009</v>
      </c>
    </row>
    <row r="979" spans="1:9" x14ac:dyDescent="0.35">
      <c r="A979">
        <v>50</v>
      </c>
      <c r="B979">
        <v>0.101329671672241</v>
      </c>
      <c r="C979">
        <v>2.5960194856394801E-2</v>
      </c>
      <c r="D979">
        <v>0.12757452550881099</v>
      </c>
      <c r="E979">
        <v>3.3738088838833398E-2</v>
      </c>
      <c r="F979">
        <v>1.7873557629250201</v>
      </c>
      <c r="G979">
        <v>1.24178858594218</v>
      </c>
      <c r="H979">
        <v>7</v>
      </c>
      <c r="I979">
        <v>-19.7356993789579</v>
      </c>
    </row>
    <row r="980" spans="1:9" x14ac:dyDescent="0.35">
      <c r="A980">
        <v>50</v>
      </c>
      <c r="B980">
        <v>3.8208075126691101</v>
      </c>
      <c r="C980">
        <v>2.2979244103924898</v>
      </c>
      <c r="D980">
        <v>0.20119524596395699</v>
      </c>
      <c r="E980">
        <v>5.6441375647169501E-2</v>
      </c>
      <c r="F980">
        <v>1.3671602587160701</v>
      </c>
      <c r="G980">
        <v>1.3724594769832501</v>
      </c>
      <c r="H980">
        <v>4</v>
      </c>
      <c r="I980">
        <v>-18.3367628960861</v>
      </c>
    </row>
    <row r="981" spans="1:9" x14ac:dyDescent="0.35">
      <c r="A981">
        <v>50</v>
      </c>
      <c r="B981">
        <v>0.545815182280324</v>
      </c>
      <c r="C981">
        <v>0.22515981021058401</v>
      </c>
      <c r="D981">
        <v>0.91201032666247495</v>
      </c>
      <c r="E981">
        <v>0.419146872283786</v>
      </c>
      <c r="F981">
        <v>2.45469131154052</v>
      </c>
      <c r="G981">
        <v>0.84388551738533202</v>
      </c>
      <c r="H981">
        <v>4</v>
      </c>
      <c r="I981">
        <v>-13.824437389668701</v>
      </c>
    </row>
    <row r="982" spans="1:9" x14ac:dyDescent="0.35">
      <c r="A982">
        <v>50</v>
      </c>
      <c r="B982">
        <v>0.207356641442665</v>
      </c>
      <c r="C982">
        <v>3.9190755371064499E-2</v>
      </c>
      <c r="D982">
        <v>0.312878378852741</v>
      </c>
      <c r="E982">
        <v>5.1904052496878197E-2</v>
      </c>
      <c r="F982">
        <v>2.9598552217517402</v>
      </c>
      <c r="G982">
        <v>1.01763566398932</v>
      </c>
      <c r="H982">
        <v>4</v>
      </c>
      <c r="I982">
        <v>-12.8169623761622</v>
      </c>
    </row>
    <row r="983" spans="1:9" x14ac:dyDescent="0.35">
      <c r="A983">
        <v>50</v>
      </c>
      <c r="B983">
        <v>0.245036217320973</v>
      </c>
      <c r="C983">
        <v>4.97778753517173E-2</v>
      </c>
      <c r="D983">
        <v>0.84024351725095503</v>
      </c>
      <c r="E983">
        <v>0.31242212526596302</v>
      </c>
      <c r="F983">
        <v>4.4567030508456904</v>
      </c>
      <c r="G983">
        <v>0.70677211175754096</v>
      </c>
      <c r="H983">
        <v>8</v>
      </c>
      <c r="I983">
        <v>-18.934311237400799</v>
      </c>
    </row>
    <row r="984" spans="1:9" x14ac:dyDescent="0.35">
      <c r="A984">
        <v>50</v>
      </c>
      <c r="B984">
        <v>0.33577715052527901</v>
      </c>
      <c r="C984">
        <v>9.7035448751549E-2</v>
      </c>
      <c r="D984">
        <v>0.33108422529285098</v>
      </c>
      <c r="E984">
        <v>7.5854215865460095E-2</v>
      </c>
      <c r="F984">
        <v>2.7209502659651799</v>
      </c>
      <c r="G984">
        <v>0.84551863260807103</v>
      </c>
      <c r="H984">
        <v>6</v>
      </c>
      <c r="I984">
        <v>-14.3884387678852</v>
      </c>
    </row>
    <row r="985" spans="1:9" x14ac:dyDescent="0.35">
      <c r="A985">
        <v>50</v>
      </c>
      <c r="B985">
        <v>0.305097549595652</v>
      </c>
      <c r="C985">
        <v>4.8125496671020097E-2</v>
      </c>
      <c r="D985">
        <v>0.215011259111444</v>
      </c>
      <c r="E985">
        <v>7.91259226027686E-2</v>
      </c>
      <c r="F985">
        <v>1.3640100322848601</v>
      </c>
      <c r="G985">
        <v>1.45705080846945</v>
      </c>
      <c r="H985">
        <v>5</v>
      </c>
      <c r="I985">
        <v>-18.3035755639077</v>
      </c>
    </row>
    <row r="986" spans="1:9" x14ac:dyDescent="0.35">
      <c r="A986">
        <v>50</v>
      </c>
      <c r="B986">
        <v>0.28133269227093599</v>
      </c>
      <c r="C986">
        <v>7.0818839343254406E-2</v>
      </c>
      <c r="D986">
        <v>0.28510838313612602</v>
      </c>
      <c r="E986">
        <v>0.115311225872042</v>
      </c>
      <c r="F986">
        <v>1.6397106821974401</v>
      </c>
      <c r="G986">
        <v>1.4481692207732599</v>
      </c>
      <c r="H986">
        <v>4</v>
      </c>
      <c r="I986">
        <v>-15.220567938914201</v>
      </c>
    </row>
    <row r="987" spans="1:9" x14ac:dyDescent="0.35">
      <c r="A987">
        <v>50</v>
      </c>
      <c r="B987">
        <v>0.24384758499221501</v>
      </c>
      <c r="C987">
        <v>6.9927782791259704E-2</v>
      </c>
      <c r="D987">
        <v>0.16484769563484999</v>
      </c>
      <c r="E987">
        <v>3.1408329315431797E-2</v>
      </c>
      <c r="F987">
        <v>1.90152625723424</v>
      </c>
      <c r="G987">
        <v>1.0682556134952701</v>
      </c>
      <c r="H987">
        <v>5</v>
      </c>
      <c r="I987">
        <v>-14.899466123987301</v>
      </c>
    </row>
    <row r="988" spans="1:9" x14ac:dyDescent="0.35">
      <c r="A988">
        <v>50</v>
      </c>
      <c r="B988">
        <v>0.23674164158876601</v>
      </c>
      <c r="C988">
        <v>7.1576686543264101E-2</v>
      </c>
      <c r="D988">
        <v>0.28538269429267699</v>
      </c>
      <c r="E988">
        <v>4.8482754934683403E-2</v>
      </c>
      <c r="F988">
        <v>2.65576226659195</v>
      </c>
      <c r="G988">
        <v>0.96915656527726102</v>
      </c>
      <c r="H988">
        <v>4</v>
      </c>
      <c r="I988">
        <v>-9.7851495453508992</v>
      </c>
    </row>
    <row r="989" spans="1:9" x14ac:dyDescent="0.35">
      <c r="A989">
        <v>50</v>
      </c>
      <c r="B989">
        <v>0.75417708188128296</v>
      </c>
      <c r="C989">
        <v>0.42670430598275899</v>
      </c>
      <c r="D989">
        <v>0.20516263511220101</v>
      </c>
      <c r="E989">
        <v>0.104221114491944</v>
      </c>
      <c r="F989">
        <v>1.6721285303971301</v>
      </c>
      <c r="G989">
        <v>1.3462078251585301</v>
      </c>
      <c r="H989">
        <v>3</v>
      </c>
      <c r="I989">
        <v>-12.773495749841899</v>
      </c>
    </row>
    <row r="990" spans="1:9" x14ac:dyDescent="0.35">
      <c r="A990">
        <v>50</v>
      </c>
      <c r="B990">
        <v>0.72957536408117296</v>
      </c>
      <c r="C990">
        <v>0.30801868870229898</v>
      </c>
      <c r="D990">
        <v>0.325296177833099</v>
      </c>
      <c r="E990">
        <v>0.12937256577619799</v>
      </c>
      <c r="F990">
        <v>1.9734453291827001</v>
      </c>
      <c r="G990">
        <v>0.90906923443354704</v>
      </c>
      <c r="H990">
        <v>5</v>
      </c>
      <c r="I990">
        <v>-16.846566285237799</v>
      </c>
    </row>
    <row r="991" spans="1:9" x14ac:dyDescent="0.35">
      <c r="A991">
        <v>50</v>
      </c>
      <c r="B991">
        <v>0.23410805150382</v>
      </c>
      <c r="C991">
        <v>5.3747226973897499E-2</v>
      </c>
      <c r="D991">
        <v>0.77044979226383403</v>
      </c>
      <c r="E991">
        <v>0.208958982148051</v>
      </c>
      <c r="F991">
        <v>2.71691440252037</v>
      </c>
      <c r="G991">
        <v>0.96752031297102903</v>
      </c>
      <c r="H991">
        <v>5</v>
      </c>
      <c r="I991">
        <v>-12.274091943048999</v>
      </c>
    </row>
    <row r="992" spans="1:9" x14ac:dyDescent="0.35">
      <c r="A992">
        <v>50</v>
      </c>
      <c r="B992">
        <v>0.51650234378164595</v>
      </c>
      <c r="C992">
        <v>0.107766374216252</v>
      </c>
      <c r="D992">
        <v>0.331853609902792</v>
      </c>
      <c r="E992">
        <v>5.6467545381407698E-2</v>
      </c>
      <c r="F992">
        <v>2.0269299764529398</v>
      </c>
      <c r="G992">
        <v>0.996773397893853</v>
      </c>
      <c r="H992">
        <v>6</v>
      </c>
      <c r="I992">
        <v>-19.199690736515901</v>
      </c>
    </row>
    <row r="993" spans="1:9" x14ac:dyDescent="0.35">
      <c r="A993">
        <v>50</v>
      </c>
      <c r="B993">
        <v>0.29405320489313302</v>
      </c>
      <c r="C993">
        <v>4.3141724941282503E-2</v>
      </c>
      <c r="D993">
        <v>0.522393628289616</v>
      </c>
      <c r="E993">
        <v>5.0605089618645398E-2</v>
      </c>
      <c r="F993">
        <v>2.3227283669372998</v>
      </c>
      <c r="G993">
        <v>1.0984521531812601</v>
      </c>
      <c r="H993">
        <v>5</v>
      </c>
      <c r="I993">
        <v>-11.5666840736155</v>
      </c>
    </row>
    <row r="994" spans="1:9" x14ac:dyDescent="0.35">
      <c r="A994">
        <v>50</v>
      </c>
      <c r="B994">
        <v>0.26099209836988102</v>
      </c>
      <c r="C994">
        <v>7.7211481079058994E-2</v>
      </c>
      <c r="D994">
        <v>0.14759068943443801</v>
      </c>
      <c r="E994">
        <v>4.0513814475918702E-2</v>
      </c>
      <c r="F994">
        <v>2.12737828114212</v>
      </c>
      <c r="G994">
        <v>1.0757540548537099</v>
      </c>
      <c r="H994">
        <v>4</v>
      </c>
      <c r="I994">
        <v>-11.264202358551801</v>
      </c>
    </row>
    <row r="995" spans="1:9" x14ac:dyDescent="0.35">
      <c r="A995">
        <v>50</v>
      </c>
      <c r="B995">
        <v>1.9042339460878801</v>
      </c>
      <c r="C995">
        <v>0.71768732770744204</v>
      </c>
      <c r="D995">
        <v>1.4209611255049399</v>
      </c>
      <c r="E995">
        <v>0.31999367768977799</v>
      </c>
      <c r="F995">
        <v>1.9185539923889801</v>
      </c>
      <c r="G995">
        <v>0.89205435401705702</v>
      </c>
      <c r="H995">
        <v>7</v>
      </c>
      <c r="I995">
        <v>-24.480370816796</v>
      </c>
    </row>
    <row r="996" spans="1:9" x14ac:dyDescent="0.35">
      <c r="A996">
        <v>50</v>
      </c>
      <c r="B996">
        <v>0.15636075496145799</v>
      </c>
      <c r="C996">
        <v>2.3329135066081801E-2</v>
      </c>
      <c r="D996">
        <v>0.26082862112461003</v>
      </c>
      <c r="E996">
        <v>2.12077238118729E-2</v>
      </c>
      <c r="F996">
        <v>2.2106133051710102</v>
      </c>
      <c r="G996">
        <v>1.1888762439017999</v>
      </c>
      <c r="H996">
        <v>7</v>
      </c>
      <c r="I996">
        <v>-15.994380553026801</v>
      </c>
    </row>
    <row r="997" spans="1:9" x14ac:dyDescent="0.35">
      <c r="A997">
        <v>50</v>
      </c>
      <c r="B997">
        <v>0.27329920629405502</v>
      </c>
      <c r="C997">
        <v>7.3658266548679505E-2</v>
      </c>
      <c r="D997">
        <v>0.340571566356276</v>
      </c>
      <c r="E997">
        <v>9.2878703306119706E-2</v>
      </c>
      <c r="F997">
        <v>2.9858782741373999</v>
      </c>
      <c r="G997">
        <v>0.84554518627711694</v>
      </c>
      <c r="H997">
        <v>5</v>
      </c>
      <c r="I997">
        <v>-14.4222010915938</v>
      </c>
    </row>
    <row r="998" spans="1:9" x14ac:dyDescent="0.35">
      <c r="A998">
        <v>50</v>
      </c>
      <c r="B998">
        <v>0.23595840606115301</v>
      </c>
      <c r="C998">
        <v>8.3663625705610103E-2</v>
      </c>
      <c r="D998">
        <v>0.213323674943389</v>
      </c>
      <c r="E998">
        <v>6.17302264293976E-2</v>
      </c>
      <c r="F998">
        <v>2.4063223423212299</v>
      </c>
      <c r="G998">
        <v>1.08653587830766</v>
      </c>
      <c r="H998">
        <v>3</v>
      </c>
      <c r="I998">
        <v>-5.8320057669772503</v>
      </c>
    </row>
    <row r="999" spans="1:9" x14ac:dyDescent="0.35">
      <c r="A999">
        <v>50</v>
      </c>
      <c r="B999">
        <v>1.63156098216405</v>
      </c>
      <c r="C999">
        <v>0.641311335167422</v>
      </c>
      <c r="D999">
        <v>0.32902907240774198</v>
      </c>
      <c r="E999">
        <v>0.107862193402081</v>
      </c>
      <c r="F999">
        <v>1.6479178308511699</v>
      </c>
      <c r="G999">
        <v>1.01499359167186</v>
      </c>
      <c r="H999">
        <v>5</v>
      </c>
      <c r="I999">
        <v>-18.591075648022102</v>
      </c>
    </row>
    <row r="1000" spans="1:9" x14ac:dyDescent="0.35">
      <c r="A1000">
        <v>50</v>
      </c>
      <c r="B1000">
        <v>0.175520840982688</v>
      </c>
      <c r="C1000">
        <v>3.6882662112560298E-2</v>
      </c>
      <c r="D1000">
        <v>0.13788075502438901</v>
      </c>
      <c r="E1000">
        <v>3.8918477111273997E-2</v>
      </c>
      <c r="F1000">
        <v>2.3169327280757601</v>
      </c>
      <c r="G1000">
        <v>1.1517012378718801</v>
      </c>
      <c r="H1000">
        <v>5</v>
      </c>
      <c r="I1000">
        <v>-13.263917795963801</v>
      </c>
    </row>
    <row r="1001" spans="1:9" x14ac:dyDescent="0.35">
      <c r="A1001">
        <v>50</v>
      </c>
      <c r="B1001">
        <v>0.35070334723963198</v>
      </c>
      <c r="C1001">
        <v>0.12903982117589599</v>
      </c>
      <c r="D1001">
        <v>0.342786454803158</v>
      </c>
      <c r="E1001">
        <v>4.5361078810760701E-2</v>
      </c>
      <c r="F1001">
        <v>2.2398981520785601</v>
      </c>
      <c r="G1001">
        <v>0.87666710579074303</v>
      </c>
      <c r="H1001">
        <v>5</v>
      </c>
      <c r="I1001">
        <v>-10.470417997205301</v>
      </c>
    </row>
    <row r="1002" spans="1:9" x14ac:dyDescent="0.35">
      <c r="A1002">
        <v>60</v>
      </c>
      <c r="B1002">
        <v>0.40602290511199801</v>
      </c>
      <c r="C1002">
        <v>0.17710029926326701</v>
      </c>
      <c r="D1002">
        <v>0.39498168888789398</v>
      </c>
      <c r="E1002">
        <v>0.227034631367446</v>
      </c>
      <c r="F1002">
        <v>2.5831327781771298</v>
      </c>
      <c r="G1002">
        <v>0.82279025129557704</v>
      </c>
      <c r="H1002">
        <v>4</v>
      </c>
      <c r="I1002">
        <v>-15.011856307789399</v>
      </c>
    </row>
    <row r="1003" spans="1:9" x14ac:dyDescent="0.35">
      <c r="A1003">
        <v>60</v>
      </c>
      <c r="B1003">
        <v>0.15902012249845399</v>
      </c>
      <c r="C1003">
        <v>3.3072803466453297E-2</v>
      </c>
      <c r="D1003">
        <v>0.325251717738613</v>
      </c>
      <c r="E1003">
        <v>4.6019246906262801E-2</v>
      </c>
      <c r="F1003">
        <v>3.1769421822825099</v>
      </c>
      <c r="G1003">
        <v>0.98449578514590397</v>
      </c>
      <c r="H1003">
        <v>5</v>
      </c>
      <c r="I1003">
        <v>-11.9672710088846</v>
      </c>
    </row>
    <row r="1004" spans="1:9" x14ac:dyDescent="0.35">
      <c r="A1004">
        <v>60</v>
      </c>
      <c r="B1004">
        <v>0.24957326825151199</v>
      </c>
      <c r="C1004">
        <v>7.2978219751111295E-2</v>
      </c>
      <c r="D1004">
        <v>0.40626547225565701</v>
      </c>
      <c r="E1004">
        <v>0.17766212561814501</v>
      </c>
      <c r="F1004">
        <v>1.8120476027199</v>
      </c>
      <c r="G1004">
        <v>1.4666746164965301</v>
      </c>
      <c r="H1004">
        <v>4</v>
      </c>
      <c r="I1004">
        <v>-16.958909712568801</v>
      </c>
    </row>
    <row r="1005" spans="1:9" x14ac:dyDescent="0.35">
      <c r="A1005">
        <v>60</v>
      </c>
      <c r="B1005">
        <v>0.30439397259553602</v>
      </c>
      <c r="C1005">
        <v>0.120437906620211</v>
      </c>
      <c r="D1005">
        <v>0.201762920879726</v>
      </c>
      <c r="E1005">
        <v>6.1358656009781E-2</v>
      </c>
      <c r="F1005">
        <v>6.3184195109315304</v>
      </c>
      <c r="G1005">
        <v>0.49936591045665701</v>
      </c>
      <c r="H1005">
        <v>4</v>
      </c>
      <c r="I1005">
        <v>-7.0393855108668202</v>
      </c>
    </row>
    <row r="1006" spans="1:9" x14ac:dyDescent="0.35">
      <c r="A1006">
        <v>60</v>
      </c>
      <c r="B1006">
        <v>0.196051183834906</v>
      </c>
      <c r="C1006">
        <v>5.9849160205765098E-2</v>
      </c>
      <c r="D1006">
        <v>0.189434447414389</v>
      </c>
      <c r="E1006">
        <v>8.4955165813055802E-2</v>
      </c>
      <c r="F1006">
        <v>1.6215451494358399</v>
      </c>
      <c r="G1006">
        <v>0.98110509131003298</v>
      </c>
      <c r="H1006">
        <v>7</v>
      </c>
      <c r="I1006">
        <v>-21.432965742324299</v>
      </c>
    </row>
    <row r="1007" spans="1:9" x14ac:dyDescent="0.35">
      <c r="A1007">
        <v>60</v>
      </c>
      <c r="B1007">
        <v>0.24389886126958199</v>
      </c>
      <c r="C1007">
        <v>0.10384682206001</v>
      </c>
      <c r="D1007">
        <v>0.277349458316415</v>
      </c>
      <c r="E1007">
        <v>0.10084267956894299</v>
      </c>
      <c r="F1007">
        <v>1.75733667018019</v>
      </c>
      <c r="G1007">
        <v>1.4544956695346001</v>
      </c>
      <c r="H1007">
        <v>3</v>
      </c>
      <c r="I1007">
        <v>-11.856240457743599</v>
      </c>
    </row>
    <row r="1008" spans="1:9" x14ac:dyDescent="0.35">
      <c r="A1008">
        <v>60</v>
      </c>
      <c r="B1008">
        <v>0.44613435681026797</v>
      </c>
      <c r="C1008">
        <v>0.24180677451771501</v>
      </c>
      <c r="D1008">
        <v>0.269271786192534</v>
      </c>
      <c r="E1008">
        <v>0.12689028837515701</v>
      </c>
      <c r="F1008">
        <v>3.6100256660107002</v>
      </c>
      <c r="G1008">
        <v>0.57907280237387804</v>
      </c>
      <c r="H1008">
        <v>3</v>
      </c>
      <c r="I1008">
        <v>-10.3895427728729</v>
      </c>
    </row>
    <row r="1009" spans="1:9" x14ac:dyDescent="0.35">
      <c r="A1009">
        <v>60</v>
      </c>
      <c r="B1009">
        <v>0.291076373741121</v>
      </c>
      <c r="C1009">
        <v>9.3612304452941594E-2</v>
      </c>
      <c r="D1009">
        <v>0.17520747404828199</v>
      </c>
      <c r="E1009">
        <v>6.2695079787505603E-2</v>
      </c>
      <c r="F1009">
        <v>1.7522417059091899</v>
      </c>
      <c r="G1009">
        <v>1.1693378040561699</v>
      </c>
      <c r="H1009">
        <v>5</v>
      </c>
      <c r="I1009">
        <v>-19.049590014663199</v>
      </c>
    </row>
    <row r="1010" spans="1:9" x14ac:dyDescent="0.35">
      <c r="A1010">
        <v>60</v>
      </c>
      <c r="B1010">
        <v>0.383312989193826</v>
      </c>
      <c r="C1010">
        <v>0.129544991040867</v>
      </c>
      <c r="D1010">
        <v>0.58371091660499397</v>
      </c>
      <c r="E1010">
        <v>0.110740440839904</v>
      </c>
      <c r="F1010">
        <v>3.1106916106548699</v>
      </c>
      <c r="G1010">
        <v>0.75479376942441501</v>
      </c>
      <c r="H1010">
        <v>7</v>
      </c>
      <c r="I1010">
        <v>-16.6836635734774</v>
      </c>
    </row>
    <row r="1011" spans="1:9" x14ac:dyDescent="0.35">
      <c r="A1011">
        <v>60</v>
      </c>
      <c r="B1011">
        <v>0.59816697641306205</v>
      </c>
      <c r="C1011">
        <v>0.238971453998822</v>
      </c>
      <c r="D1011">
        <v>1.0632084632065599</v>
      </c>
      <c r="E1011">
        <v>0.42210613645643502</v>
      </c>
      <c r="F1011">
        <v>1.3467685644064</v>
      </c>
      <c r="G1011">
        <v>1.6095390520461099</v>
      </c>
      <c r="H1011">
        <v>4</v>
      </c>
      <c r="I1011">
        <v>-18.177751633592699</v>
      </c>
    </row>
    <row r="1012" spans="1:9" x14ac:dyDescent="0.35">
      <c r="A1012">
        <v>60</v>
      </c>
      <c r="B1012">
        <v>2.3545550045200399</v>
      </c>
      <c r="C1012">
        <v>1.0444283023149801</v>
      </c>
      <c r="D1012">
        <v>1.2305851527631</v>
      </c>
      <c r="E1012">
        <v>0.98330434996622396</v>
      </c>
      <c r="F1012">
        <v>1.5906127261440799</v>
      </c>
      <c r="G1012">
        <v>0.967307944633371</v>
      </c>
      <c r="H1012">
        <v>6</v>
      </c>
      <c r="I1012">
        <v>-22.881408713442401</v>
      </c>
    </row>
    <row r="1013" spans="1:9" x14ac:dyDescent="0.35">
      <c r="A1013">
        <v>60</v>
      </c>
      <c r="B1013">
        <v>6.6620778456277003</v>
      </c>
      <c r="C1013">
        <v>4.5672538475344604</v>
      </c>
      <c r="D1013">
        <v>2.3025351205088298</v>
      </c>
      <c r="E1013">
        <v>1.4072436474863099</v>
      </c>
      <c r="F1013">
        <v>2.8903567991197301</v>
      </c>
      <c r="G1013">
        <v>0.65378058804922701</v>
      </c>
      <c r="H1013">
        <v>4</v>
      </c>
      <c r="I1013">
        <v>-11.3328255931377</v>
      </c>
    </row>
    <row r="1014" spans="1:9" x14ac:dyDescent="0.35">
      <c r="A1014">
        <v>60</v>
      </c>
      <c r="B1014">
        <v>0.26853233904733798</v>
      </c>
      <c r="C1014">
        <v>8.9298115972885506E-2</v>
      </c>
      <c r="D1014">
        <v>0.30947159603222002</v>
      </c>
      <c r="E1014">
        <v>6.0259749940408003E-2</v>
      </c>
      <c r="F1014">
        <v>2.2400952804695198</v>
      </c>
      <c r="G1014">
        <v>0.99823196528081204</v>
      </c>
      <c r="H1014">
        <v>4</v>
      </c>
      <c r="I1014">
        <v>-9.4777170685464291</v>
      </c>
    </row>
    <row r="1015" spans="1:9" x14ac:dyDescent="0.35">
      <c r="A1015">
        <v>60</v>
      </c>
      <c r="B1015">
        <v>0.26200209112727701</v>
      </c>
      <c r="C1015">
        <v>0.113659483399287</v>
      </c>
      <c r="D1015">
        <v>0.32818271189694198</v>
      </c>
      <c r="E1015">
        <v>9.2912139479328595E-2</v>
      </c>
      <c r="F1015">
        <v>2.2641631670048898</v>
      </c>
      <c r="G1015">
        <v>0.85977743350218505</v>
      </c>
      <c r="H1015">
        <v>6</v>
      </c>
      <c r="I1015">
        <v>-12.7830797212088</v>
      </c>
    </row>
    <row r="1016" spans="1:9" x14ac:dyDescent="0.35">
      <c r="A1016">
        <v>60</v>
      </c>
      <c r="B1016">
        <v>0.192649770899957</v>
      </c>
      <c r="C1016">
        <v>4.0447453519827502E-2</v>
      </c>
      <c r="D1016">
        <v>0.21660398558793501</v>
      </c>
      <c r="E1016">
        <v>4.18968216195948E-2</v>
      </c>
      <c r="F1016">
        <v>2.1361601232053502</v>
      </c>
      <c r="G1016">
        <v>1.0568345751328201</v>
      </c>
      <c r="H1016">
        <v>7</v>
      </c>
      <c r="I1016">
        <v>-20.2744223075082</v>
      </c>
    </row>
    <row r="1017" spans="1:9" x14ac:dyDescent="0.35">
      <c r="A1017">
        <v>60</v>
      </c>
      <c r="B1017">
        <v>0.19527137713367099</v>
      </c>
      <c r="C1017">
        <v>3.6157411029801897E-2</v>
      </c>
      <c r="D1017">
        <v>0.28280652566639503</v>
      </c>
      <c r="E1017">
        <v>6.2705380028827196E-2</v>
      </c>
      <c r="F1017">
        <v>2.5654211631780099</v>
      </c>
      <c r="G1017">
        <v>0.99790079367429996</v>
      </c>
      <c r="H1017">
        <v>7</v>
      </c>
      <c r="I1017">
        <v>-21.502236307539601</v>
      </c>
    </row>
    <row r="1018" spans="1:9" x14ac:dyDescent="0.35">
      <c r="A1018">
        <v>60</v>
      </c>
      <c r="B1018">
        <v>0.33519292906128301</v>
      </c>
      <c r="C1018">
        <v>3.6199134310199298E-2</v>
      </c>
      <c r="D1018">
        <v>0.72206773133902302</v>
      </c>
      <c r="E1018">
        <v>3.4670880963647698E-2</v>
      </c>
      <c r="F1018">
        <v>1.3345711499672901</v>
      </c>
      <c r="G1018">
        <v>2.0303303392124898</v>
      </c>
      <c r="H1018">
        <v>4</v>
      </c>
      <c r="I1018">
        <v>-14.9931574772638</v>
      </c>
    </row>
    <row r="1019" spans="1:9" x14ac:dyDescent="0.35">
      <c r="A1019">
        <v>60</v>
      </c>
      <c r="B1019">
        <v>0.53241445487140804</v>
      </c>
      <c r="C1019">
        <v>0.16236197199317601</v>
      </c>
      <c r="D1019">
        <v>1.4596631195590799</v>
      </c>
      <c r="E1019">
        <v>0.305899822870765</v>
      </c>
      <c r="F1019">
        <v>2.08510650153046</v>
      </c>
      <c r="G1019">
        <v>0.93909211869430198</v>
      </c>
      <c r="H1019">
        <v>4</v>
      </c>
      <c r="I1019">
        <v>-10.4877756557855</v>
      </c>
    </row>
    <row r="1020" spans="1:9" x14ac:dyDescent="0.35">
      <c r="A1020">
        <v>60</v>
      </c>
      <c r="B1020">
        <v>0.21584708240921999</v>
      </c>
      <c r="C1020">
        <v>6.5545852985165007E-2</v>
      </c>
      <c r="D1020">
        <v>0.39615982268238598</v>
      </c>
      <c r="E1020">
        <v>0.13492205030794399</v>
      </c>
      <c r="F1020">
        <v>2.5106321066844099</v>
      </c>
      <c r="G1020">
        <v>0.898356376781282</v>
      </c>
      <c r="H1020">
        <v>7</v>
      </c>
      <c r="I1020">
        <v>-20.854795136369301</v>
      </c>
    </row>
    <row r="1021" spans="1:9" x14ac:dyDescent="0.35">
      <c r="A1021">
        <v>60</v>
      </c>
      <c r="B1021">
        <v>0.24210834233259099</v>
      </c>
      <c r="C1021">
        <v>7.9314052480262201E-2</v>
      </c>
      <c r="D1021">
        <v>0.147661862522838</v>
      </c>
      <c r="E1021">
        <v>5.14678148789256E-2</v>
      </c>
      <c r="F1021">
        <v>7.1616500903893003</v>
      </c>
      <c r="G1021">
        <v>0.47327576040352098</v>
      </c>
      <c r="H1021">
        <v>4</v>
      </c>
      <c r="I1021">
        <v>-11.4302632861466</v>
      </c>
    </row>
    <row r="1022" spans="1:9" x14ac:dyDescent="0.35">
      <c r="A1022">
        <v>60</v>
      </c>
      <c r="B1022">
        <v>0.28609252864849</v>
      </c>
      <c r="C1022">
        <v>7.8005170230712101E-2</v>
      </c>
      <c r="D1022">
        <v>0.14802207173747001</v>
      </c>
      <c r="E1022">
        <v>3.2263324527089299E-2</v>
      </c>
      <c r="F1022">
        <v>2.0876053887858799</v>
      </c>
      <c r="G1022">
        <v>1.26584838116737</v>
      </c>
      <c r="H1022">
        <v>3</v>
      </c>
      <c r="I1022">
        <v>-9.4922185941889001</v>
      </c>
    </row>
    <row r="1023" spans="1:9" x14ac:dyDescent="0.35">
      <c r="A1023">
        <v>60</v>
      </c>
      <c r="B1023">
        <v>0.38521671165631399</v>
      </c>
      <c r="C1023">
        <v>0.13833547707871199</v>
      </c>
      <c r="D1023">
        <v>0.262273466989288</v>
      </c>
      <c r="E1023">
        <v>4.8932535093833898E-2</v>
      </c>
      <c r="F1023">
        <v>2.1767887468415599</v>
      </c>
      <c r="G1023">
        <v>0.896706835546353</v>
      </c>
      <c r="H1023">
        <v>6</v>
      </c>
      <c r="I1023">
        <v>-18.923693516028901</v>
      </c>
    </row>
    <row r="1024" spans="1:9" x14ac:dyDescent="0.35">
      <c r="A1024">
        <v>60</v>
      </c>
      <c r="B1024">
        <v>0.18643803627574099</v>
      </c>
      <c r="C1024">
        <v>3.6839000523845297E-2</v>
      </c>
      <c r="D1024">
        <v>0.27213185937837298</v>
      </c>
      <c r="E1024">
        <v>5.2388981088314003E-2</v>
      </c>
      <c r="F1024">
        <v>1.75901294817756</v>
      </c>
      <c r="G1024">
        <v>1.8820569546175601</v>
      </c>
      <c r="H1024">
        <v>4</v>
      </c>
      <c r="I1024">
        <v>-17.065511731982099</v>
      </c>
    </row>
    <row r="1025" spans="1:9" x14ac:dyDescent="0.35">
      <c r="A1025">
        <v>60</v>
      </c>
      <c r="B1025">
        <v>0.196527999218612</v>
      </c>
      <c r="C1025">
        <v>4.7463211696921699E-2</v>
      </c>
      <c r="D1025">
        <v>0.93274369676955105</v>
      </c>
      <c r="E1025">
        <v>0.234500687177149</v>
      </c>
      <c r="F1025">
        <v>5.8302057670534602</v>
      </c>
      <c r="G1025">
        <v>0.5723627584166</v>
      </c>
      <c r="H1025">
        <v>5</v>
      </c>
      <c r="I1025">
        <v>-16.045352863926901</v>
      </c>
    </row>
    <row r="1026" spans="1:9" x14ac:dyDescent="0.35">
      <c r="A1026">
        <v>60</v>
      </c>
      <c r="B1026">
        <v>0.58308025122704799</v>
      </c>
      <c r="C1026">
        <v>0.343510572807735</v>
      </c>
      <c r="D1026">
        <v>0.35932318952347603</v>
      </c>
      <c r="E1026">
        <v>0.20231403601181799</v>
      </c>
      <c r="F1026">
        <v>3.29200582577691</v>
      </c>
      <c r="G1026">
        <v>0.59876193778309805</v>
      </c>
      <c r="H1026">
        <v>3</v>
      </c>
      <c r="I1026">
        <v>-10.933250662699299</v>
      </c>
    </row>
    <row r="1027" spans="1:9" x14ac:dyDescent="0.35">
      <c r="A1027">
        <v>60</v>
      </c>
      <c r="B1027">
        <v>0.26890447057154698</v>
      </c>
      <c r="C1027">
        <v>5.7055745901287501E-2</v>
      </c>
      <c r="D1027">
        <v>0.224293295139153</v>
      </c>
      <c r="E1027">
        <v>4.4228365903463102E-2</v>
      </c>
      <c r="F1027">
        <v>1.3225559847186099</v>
      </c>
      <c r="G1027">
        <v>1.7970343647304099</v>
      </c>
      <c r="H1027">
        <v>5</v>
      </c>
      <c r="I1027">
        <v>-21.837954487533601</v>
      </c>
    </row>
    <row r="1028" spans="1:9" x14ac:dyDescent="0.35">
      <c r="A1028">
        <v>60</v>
      </c>
      <c r="B1028">
        <v>0.18403150656167799</v>
      </c>
      <c r="C1028">
        <v>4.7531658600128097E-2</v>
      </c>
      <c r="D1028">
        <v>0.17556117133470001</v>
      </c>
      <c r="E1028">
        <v>4.9376518768236698E-2</v>
      </c>
      <c r="F1028">
        <v>2.56445136972948</v>
      </c>
      <c r="G1028">
        <v>1.2037640698116501</v>
      </c>
      <c r="H1028">
        <v>3</v>
      </c>
      <c r="I1028">
        <v>-10.086436821335001</v>
      </c>
    </row>
    <row r="1029" spans="1:9" x14ac:dyDescent="0.35">
      <c r="A1029">
        <v>60</v>
      </c>
      <c r="B1029">
        <v>0.45094902689890798</v>
      </c>
      <c r="C1029">
        <v>0.21744815002107001</v>
      </c>
      <c r="D1029">
        <v>0.60624065957795503</v>
      </c>
      <c r="E1029">
        <v>0.12028592283249701</v>
      </c>
      <c r="F1029">
        <v>3.0183787547835101</v>
      </c>
      <c r="G1029">
        <v>0.70370925011186103</v>
      </c>
      <c r="H1029">
        <v>4</v>
      </c>
      <c r="I1029">
        <v>-13.1797260434927</v>
      </c>
    </row>
    <row r="1030" spans="1:9" x14ac:dyDescent="0.35">
      <c r="A1030">
        <v>60</v>
      </c>
      <c r="B1030">
        <v>0.142292422288579</v>
      </c>
      <c r="C1030">
        <v>2.06747632417425E-2</v>
      </c>
      <c r="D1030">
        <v>0.121089557687143</v>
      </c>
      <c r="E1030">
        <v>2.1302619419498899E-2</v>
      </c>
      <c r="F1030">
        <v>1.95154765428424</v>
      </c>
      <c r="G1030">
        <v>1.42114643454088</v>
      </c>
      <c r="H1030">
        <v>6</v>
      </c>
      <c r="I1030">
        <v>-14.9249413721534</v>
      </c>
    </row>
    <row r="1031" spans="1:9" x14ac:dyDescent="0.35">
      <c r="A1031">
        <v>60</v>
      </c>
      <c r="B1031">
        <v>0.96262465357260696</v>
      </c>
      <c r="C1031">
        <v>0.44593956450291999</v>
      </c>
      <c r="D1031">
        <v>0.40977620885245403</v>
      </c>
      <c r="E1031">
        <v>0.126023600638835</v>
      </c>
      <c r="F1031">
        <v>2.04350543144538</v>
      </c>
      <c r="G1031">
        <v>0.904538608757403</v>
      </c>
      <c r="H1031">
        <v>5</v>
      </c>
      <c r="I1031">
        <v>-18.756080816841902</v>
      </c>
    </row>
    <row r="1032" spans="1:9" x14ac:dyDescent="0.35">
      <c r="A1032">
        <v>60</v>
      </c>
      <c r="B1032">
        <v>0.357088829732576</v>
      </c>
      <c r="C1032">
        <v>0.168708095809943</v>
      </c>
      <c r="D1032">
        <v>0.42755344788680899</v>
      </c>
      <c r="E1032">
        <v>0.21495953584455199</v>
      </c>
      <c r="F1032">
        <v>1.33049942623559</v>
      </c>
      <c r="G1032">
        <v>1.6152145006683201</v>
      </c>
      <c r="H1032">
        <v>3</v>
      </c>
      <c r="I1032">
        <v>-13.3746126901342</v>
      </c>
    </row>
    <row r="1033" spans="1:9" x14ac:dyDescent="0.35">
      <c r="A1033">
        <v>60</v>
      </c>
      <c r="B1033">
        <v>0.56014120792658195</v>
      </c>
      <c r="C1033">
        <v>0.25486395366390502</v>
      </c>
      <c r="D1033">
        <v>6.3314782586024503</v>
      </c>
      <c r="E1033">
        <v>2.4309329888844702</v>
      </c>
      <c r="F1033">
        <v>3.5883184479486898</v>
      </c>
      <c r="G1033">
        <v>0.63356554907936402</v>
      </c>
      <c r="H1033">
        <v>4</v>
      </c>
      <c r="I1033">
        <v>-11.610691210976899</v>
      </c>
    </row>
    <row r="1034" spans="1:9" x14ac:dyDescent="0.35">
      <c r="A1034">
        <v>60</v>
      </c>
      <c r="B1034">
        <v>0.20604558903449499</v>
      </c>
      <c r="C1034">
        <v>4.6320588586190203E-2</v>
      </c>
      <c r="D1034">
        <v>0.66694919589845303</v>
      </c>
      <c r="E1034">
        <v>0.29841901791360997</v>
      </c>
      <c r="F1034">
        <v>4.7957030566390397</v>
      </c>
      <c r="G1034">
        <v>0.65522124775505097</v>
      </c>
      <c r="H1034">
        <v>7</v>
      </c>
      <c r="I1034">
        <v>-20.0081434482072</v>
      </c>
    </row>
    <row r="1035" spans="1:9" x14ac:dyDescent="0.35">
      <c r="A1035">
        <v>60</v>
      </c>
      <c r="B1035">
        <v>1.5061103524627899</v>
      </c>
      <c r="C1035">
        <v>0.66999246120464295</v>
      </c>
      <c r="D1035">
        <v>0.25352724010518302</v>
      </c>
      <c r="E1035">
        <v>3.8354198349811103E-2</v>
      </c>
      <c r="F1035">
        <v>1.4233690791626501</v>
      </c>
      <c r="G1035">
        <v>1.18540085166568</v>
      </c>
      <c r="H1035">
        <v>6</v>
      </c>
      <c r="I1035">
        <v>-26.5808486623189</v>
      </c>
    </row>
    <row r="1036" spans="1:9" x14ac:dyDescent="0.35">
      <c r="A1036">
        <v>60</v>
      </c>
      <c r="B1036">
        <v>0.26557372370739202</v>
      </c>
      <c r="C1036">
        <v>9.4416261135045199E-2</v>
      </c>
      <c r="D1036">
        <v>0.39456691013932399</v>
      </c>
      <c r="E1036">
        <v>0.15854830393134001</v>
      </c>
      <c r="F1036">
        <v>8.1256752121741407</v>
      </c>
      <c r="G1036">
        <v>0.47252607037640998</v>
      </c>
      <c r="H1036">
        <v>4</v>
      </c>
      <c r="I1036">
        <v>-7.1667405797408996</v>
      </c>
    </row>
    <row r="1037" spans="1:9" x14ac:dyDescent="0.35">
      <c r="A1037">
        <v>60</v>
      </c>
      <c r="B1037">
        <v>0.224156105892661</v>
      </c>
      <c r="C1037">
        <v>5.3906163196726503E-2</v>
      </c>
      <c r="D1037">
        <v>0.237635173901452</v>
      </c>
      <c r="E1037">
        <v>6.2858377171113394E-2</v>
      </c>
      <c r="F1037">
        <v>2.5209684461690598</v>
      </c>
      <c r="G1037">
        <v>0.92827005325425804</v>
      </c>
      <c r="H1037">
        <v>7</v>
      </c>
      <c r="I1037">
        <v>-18.268307509207801</v>
      </c>
    </row>
    <row r="1038" spans="1:9" x14ac:dyDescent="0.35">
      <c r="A1038">
        <v>60</v>
      </c>
      <c r="B1038">
        <v>0.209339027361818</v>
      </c>
      <c r="C1038">
        <v>6.9967443558980102E-2</v>
      </c>
      <c r="D1038">
        <v>0.17374195216014801</v>
      </c>
      <c r="E1038">
        <v>5.5108878286425002E-2</v>
      </c>
      <c r="F1038">
        <v>1.6093604865501601</v>
      </c>
      <c r="G1038">
        <v>1.0184978300933301</v>
      </c>
      <c r="H1038">
        <v>8</v>
      </c>
      <c r="I1038">
        <v>-28.814266463963399</v>
      </c>
    </row>
    <row r="1039" spans="1:9" x14ac:dyDescent="0.35">
      <c r="A1039">
        <v>60</v>
      </c>
      <c r="B1039">
        <v>0.13352066606596899</v>
      </c>
      <c r="C1039">
        <v>3.45969583182512E-2</v>
      </c>
      <c r="D1039">
        <v>0.140175454609865</v>
      </c>
      <c r="E1039">
        <v>3.5683429652345798E-2</v>
      </c>
      <c r="F1039">
        <v>1.8939291244226599</v>
      </c>
      <c r="G1039">
        <v>1.24954645550135</v>
      </c>
      <c r="H1039">
        <v>6</v>
      </c>
      <c r="I1039">
        <v>-20.736659544549699</v>
      </c>
    </row>
    <row r="1040" spans="1:9" x14ac:dyDescent="0.35">
      <c r="A1040">
        <v>60</v>
      </c>
      <c r="B1040">
        <v>0.19983478703409399</v>
      </c>
      <c r="C1040">
        <v>4.4286339352516198E-2</v>
      </c>
      <c r="D1040">
        <v>0.26287395707202699</v>
      </c>
      <c r="E1040">
        <v>4.0648391047504701E-2</v>
      </c>
      <c r="F1040">
        <v>3.5174593720653098</v>
      </c>
      <c r="G1040">
        <v>0.87367713818835702</v>
      </c>
      <c r="H1040">
        <v>4</v>
      </c>
      <c r="I1040">
        <v>-11.550945456063699</v>
      </c>
    </row>
    <row r="1041" spans="1:9" x14ac:dyDescent="0.35">
      <c r="A1041">
        <v>60</v>
      </c>
      <c r="B1041">
        <v>0.247007411349978</v>
      </c>
      <c r="C1041">
        <v>5.0266704862431497E-2</v>
      </c>
      <c r="D1041">
        <v>0.55733794880056897</v>
      </c>
      <c r="E1041">
        <v>5.1048016855254098E-2</v>
      </c>
      <c r="F1041">
        <v>1.4475977310575601</v>
      </c>
      <c r="G1041">
        <v>2.7672255926244702</v>
      </c>
      <c r="H1041">
        <v>3</v>
      </c>
      <c r="I1041">
        <v>-12.552988859495599</v>
      </c>
    </row>
    <row r="1042" spans="1:9" x14ac:dyDescent="0.35">
      <c r="A1042">
        <v>60</v>
      </c>
      <c r="B1042">
        <v>2.4177347452936599</v>
      </c>
      <c r="C1042">
        <v>1.5271872612364401</v>
      </c>
      <c r="D1042">
        <v>0.37886453749909799</v>
      </c>
      <c r="E1042">
        <v>0.27138156841877498</v>
      </c>
      <c r="F1042">
        <v>3.8455059843561599</v>
      </c>
      <c r="G1042">
        <v>0.52341540752901095</v>
      </c>
      <c r="H1042">
        <v>4</v>
      </c>
      <c r="I1042">
        <v>-12.690805082354499</v>
      </c>
    </row>
    <row r="1043" spans="1:9" x14ac:dyDescent="0.35">
      <c r="A1043">
        <v>60</v>
      </c>
      <c r="B1043">
        <v>0.16894561831778601</v>
      </c>
      <c r="C1043">
        <v>3.1334336680239903E-2</v>
      </c>
      <c r="D1043">
        <v>0.184807534882035</v>
      </c>
      <c r="E1043">
        <v>2.25526202339624E-2</v>
      </c>
      <c r="F1043">
        <v>2.6106034820673201</v>
      </c>
      <c r="G1043">
        <v>1.1350530622869399</v>
      </c>
      <c r="H1043">
        <v>5</v>
      </c>
      <c r="I1043">
        <v>-11.6258795007156</v>
      </c>
    </row>
    <row r="1044" spans="1:9" x14ac:dyDescent="0.35">
      <c r="A1044">
        <v>60</v>
      </c>
      <c r="B1044">
        <v>0.220796026190549</v>
      </c>
      <c r="C1044">
        <v>4.1688182119624301E-2</v>
      </c>
      <c r="D1044">
        <v>0.48354759889489302</v>
      </c>
      <c r="E1044">
        <v>0.103000169411093</v>
      </c>
      <c r="F1044">
        <v>2.2281120230677001</v>
      </c>
      <c r="G1044">
        <v>1.18013044385836</v>
      </c>
      <c r="H1044">
        <v>5</v>
      </c>
      <c r="I1044">
        <v>-17.342694980431599</v>
      </c>
    </row>
    <row r="1045" spans="1:9" x14ac:dyDescent="0.35">
      <c r="A1045">
        <v>60</v>
      </c>
      <c r="B1045">
        <v>0.38314074161456102</v>
      </c>
      <c r="C1045">
        <v>0.15798959892026801</v>
      </c>
      <c r="D1045">
        <v>0.23048149942139101</v>
      </c>
      <c r="E1045">
        <v>0.16291746950409999</v>
      </c>
      <c r="F1045">
        <v>1.9892571938394901</v>
      </c>
      <c r="G1045">
        <v>1.01481380337723</v>
      </c>
      <c r="H1045">
        <v>5</v>
      </c>
      <c r="I1045">
        <v>-19.683555018104101</v>
      </c>
    </row>
    <row r="1046" spans="1:9" x14ac:dyDescent="0.35">
      <c r="A1046">
        <v>60</v>
      </c>
      <c r="B1046">
        <v>0.43554010312856201</v>
      </c>
      <c r="C1046">
        <v>0.16613386281156101</v>
      </c>
      <c r="D1046">
        <v>0.351450223121067</v>
      </c>
      <c r="E1046">
        <v>0.13554455483303801</v>
      </c>
      <c r="F1046">
        <v>1.86390145493408</v>
      </c>
      <c r="G1046">
        <v>1.0899957130705999</v>
      </c>
      <c r="H1046">
        <v>5</v>
      </c>
      <c r="I1046">
        <v>-20.275251949907801</v>
      </c>
    </row>
    <row r="1047" spans="1:9" x14ac:dyDescent="0.35">
      <c r="A1047">
        <v>60</v>
      </c>
      <c r="B1047">
        <v>0.25690449656333902</v>
      </c>
      <c r="C1047">
        <v>6.1100256508229402E-2</v>
      </c>
      <c r="D1047">
        <v>0.50728116648122101</v>
      </c>
      <c r="E1047">
        <v>0.105458860050731</v>
      </c>
      <c r="F1047">
        <v>1.8969277989897699</v>
      </c>
      <c r="G1047">
        <v>0.94529023624929298</v>
      </c>
      <c r="H1047">
        <v>7</v>
      </c>
      <c r="I1047">
        <v>-16.532740979167698</v>
      </c>
    </row>
    <row r="1048" spans="1:9" x14ac:dyDescent="0.35">
      <c r="A1048">
        <v>60</v>
      </c>
      <c r="B1048">
        <v>0.88196037412785999</v>
      </c>
      <c r="C1048">
        <v>0.60093987408134197</v>
      </c>
      <c r="D1048">
        <v>0.21770397287401599</v>
      </c>
      <c r="E1048">
        <v>0.121875405330273</v>
      </c>
      <c r="F1048">
        <v>3.8190613633041202</v>
      </c>
      <c r="G1048">
        <v>0.48436015855276798</v>
      </c>
      <c r="H1048">
        <v>3</v>
      </c>
      <c r="I1048">
        <v>-11.174044729420199</v>
      </c>
    </row>
    <row r="1049" spans="1:9" x14ac:dyDescent="0.35">
      <c r="A1049">
        <v>60</v>
      </c>
      <c r="B1049">
        <v>1.1973394470335701</v>
      </c>
      <c r="C1049">
        <v>0.44936684229856999</v>
      </c>
      <c r="D1049">
        <v>0.26618179150773003</v>
      </c>
      <c r="E1049">
        <v>9.4766267000684398E-2</v>
      </c>
      <c r="F1049">
        <v>1.8521176236238199</v>
      </c>
      <c r="G1049">
        <v>0.93431345163811697</v>
      </c>
      <c r="H1049">
        <v>6</v>
      </c>
      <c r="I1049">
        <v>-21.310329840590999</v>
      </c>
    </row>
    <row r="1050" spans="1:9" x14ac:dyDescent="0.35">
      <c r="A1050">
        <v>60</v>
      </c>
      <c r="B1050">
        <v>2.3893148855013999</v>
      </c>
      <c r="C1050">
        <v>0.92904227323257305</v>
      </c>
      <c r="D1050">
        <v>0.53321228980379098</v>
      </c>
      <c r="E1050">
        <v>0.11345583781968201</v>
      </c>
      <c r="F1050">
        <v>1.1333839524089899</v>
      </c>
      <c r="G1050">
        <v>1.8342230982546099</v>
      </c>
      <c r="H1050">
        <v>6</v>
      </c>
      <c r="I1050">
        <v>-29.7341325049183</v>
      </c>
    </row>
    <row r="1051" spans="1:9" x14ac:dyDescent="0.35">
      <c r="A1051">
        <v>60</v>
      </c>
      <c r="B1051">
        <v>0.26944356785326101</v>
      </c>
      <c r="C1051">
        <v>0.102074307358656</v>
      </c>
      <c r="D1051">
        <v>0.40414679882682097</v>
      </c>
      <c r="E1051">
        <v>0.27758784542427101</v>
      </c>
      <c r="F1051">
        <v>4.5889875264856697</v>
      </c>
      <c r="G1051">
        <v>0.58782526822953296</v>
      </c>
      <c r="H1051">
        <v>3</v>
      </c>
      <c r="I1051">
        <v>-8.9347343918654207</v>
      </c>
    </row>
    <row r="1052" spans="1:9" x14ac:dyDescent="0.35">
      <c r="A1052">
        <v>60</v>
      </c>
      <c r="B1052">
        <v>0.14636606224978399</v>
      </c>
      <c r="C1052">
        <v>1.7236214378650399E-2</v>
      </c>
      <c r="D1052">
        <v>0.62182606593023904</v>
      </c>
      <c r="E1052">
        <v>6.18477168812165E-2</v>
      </c>
      <c r="F1052">
        <v>6.2785457069614701</v>
      </c>
      <c r="G1052">
        <v>0.74593036470988905</v>
      </c>
      <c r="H1052">
        <v>6</v>
      </c>
      <c r="I1052">
        <v>-14.554644254823399</v>
      </c>
    </row>
    <row r="1053" spans="1:9" x14ac:dyDescent="0.35">
      <c r="A1053">
        <v>60</v>
      </c>
      <c r="B1053">
        <v>2.7449249920768799</v>
      </c>
      <c r="C1053">
        <v>1.0814164012196901</v>
      </c>
      <c r="D1053">
        <v>0.60866228971519398</v>
      </c>
      <c r="E1053">
        <v>0.21284212142686701</v>
      </c>
      <c r="F1053">
        <v>0.86177334006036799</v>
      </c>
      <c r="G1053">
        <v>2.2789278589214699</v>
      </c>
      <c r="H1053">
        <v>4</v>
      </c>
      <c r="I1053">
        <v>-19.873087222124699</v>
      </c>
    </row>
    <row r="1054" spans="1:9" x14ac:dyDescent="0.35">
      <c r="A1054">
        <v>60</v>
      </c>
      <c r="B1054">
        <v>0.32274986573152897</v>
      </c>
      <c r="C1054">
        <v>0.106579787420754</v>
      </c>
      <c r="D1054">
        <v>1.0139219250850999</v>
      </c>
      <c r="E1054">
        <v>0.24281173296908401</v>
      </c>
      <c r="F1054">
        <v>2.41827743712106</v>
      </c>
      <c r="G1054">
        <v>0.84791866124550397</v>
      </c>
      <c r="H1054">
        <v>8</v>
      </c>
      <c r="I1054">
        <v>-24.667521485905201</v>
      </c>
    </row>
    <row r="1055" spans="1:9" x14ac:dyDescent="0.35">
      <c r="A1055">
        <v>60</v>
      </c>
      <c r="B1055">
        <v>2.74058395886845</v>
      </c>
      <c r="C1055">
        <v>0.68703594619702701</v>
      </c>
      <c r="D1055">
        <v>0.304901154102248</v>
      </c>
      <c r="E1055">
        <v>0.15924815792290101</v>
      </c>
      <c r="F1055">
        <v>1.2824458531107701</v>
      </c>
      <c r="G1055">
        <v>1.1270833785861301</v>
      </c>
      <c r="H1055">
        <v>7</v>
      </c>
      <c r="I1055">
        <v>-27.195716625884899</v>
      </c>
    </row>
    <row r="1056" spans="1:9" x14ac:dyDescent="0.35">
      <c r="A1056">
        <v>60</v>
      </c>
      <c r="B1056">
        <v>0.29199044766735599</v>
      </c>
      <c r="C1056">
        <v>9.2867788170029594E-2</v>
      </c>
      <c r="D1056">
        <v>0.23481318152689501</v>
      </c>
      <c r="E1056">
        <v>7.6874821314588906E-2</v>
      </c>
      <c r="F1056">
        <v>2.9673860447080802</v>
      </c>
      <c r="G1056">
        <v>0.79431357357280497</v>
      </c>
      <c r="H1056">
        <v>5</v>
      </c>
      <c r="I1056">
        <v>-17.050522974300399</v>
      </c>
    </row>
    <row r="1057" spans="1:9" x14ac:dyDescent="0.35">
      <c r="A1057">
        <v>60</v>
      </c>
      <c r="B1057">
        <v>0.28793817850368397</v>
      </c>
      <c r="C1057">
        <v>5.3781853500301499E-2</v>
      </c>
      <c r="D1057">
        <v>0.24475910064322001</v>
      </c>
      <c r="E1057">
        <v>5.5372186087206003E-2</v>
      </c>
      <c r="F1057">
        <v>1.6011737466385501</v>
      </c>
      <c r="G1057">
        <v>2.0472835294560601</v>
      </c>
      <c r="H1057">
        <v>3</v>
      </c>
      <c r="I1057">
        <v>-11.2948501324665</v>
      </c>
    </row>
    <row r="1058" spans="1:9" x14ac:dyDescent="0.35">
      <c r="A1058">
        <v>60</v>
      </c>
      <c r="B1058">
        <v>0.26944820751603699</v>
      </c>
      <c r="C1058">
        <v>8.7013429883304405E-2</v>
      </c>
      <c r="D1058">
        <v>0.60197861764043104</v>
      </c>
      <c r="E1058">
        <v>0.25212868823065299</v>
      </c>
      <c r="F1058">
        <v>2.5443469236105498</v>
      </c>
      <c r="G1058">
        <v>0.94759181798570702</v>
      </c>
      <c r="H1058">
        <v>4</v>
      </c>
      <c r="I1058">
        <v>-16.078609034208501</v>
      </c>
    </row>
    <row r="1059" spans="1:9" x14ac:dyDescent="0.35">
      <c r="A1059">
        <v>60</v>
      </c>
      <c r="B1059">
        <v>1.38422000838785</v>
      </c>
      <c r="C1059">
        <v>0.95904477547048195</v>
      </c>
      <c r="D1059">
        <v>0.29316926019033701</v>
      </c>
      <c r="E1059">
        <v>0.197605453500138</v>
      </c>
      <c r="F1059">
        <v>3.2224736536043901</v>
      </c>
      <c r="G1059">
        <v>0.57541482108411501</v>
      </c>
      <c r="H1059">
        <v>3</v>
      </c>
      <c r="I1059">
        <v>-10.309124789959499</v>
      </c>
    </row>
    <row r="1060" spans="1:9" x14ac:dyDescent="0.35">
      <c r="A1060">
        <v>60</v>
      </c>
      <c r="B1060">
        <v>0.99957592295989395</v>
      </c>
      <c r="C1060">
        <v>0.58273052791693203</v>
      </c>
      <c r="D1060">
        <v>0.85610301752788298</v>
      </c>
      <c r="E1060">
        <v>0.37788216580025802</v>
      </c>
      <c r="F1060">
        <v>3.5033163238802301</v>
      </c>
      <c r="G1060">
        <v>0.56258757792182601</v>
      </c>
      <c r="H1060">
        <v>4</v>
      </c>
      <c r="I1060">
        <v>-14.161398314645901</v>
      </c>
    </row>
    <row r="1061" spans="1:9" x14ac:dyDescent="0.35">
      <c r="A1061">
        <v>60</v>
      </c>
      <c r="B1061">
        <v>0.26896364555666802</v>
      </c>
      <c r="C1061">
        <v>8.0531195324525101E-2</v>
      </c>
      <c r="D1061">
        <v>0.60050514737645699</v>
      </c>
      <c r="E1061">
        <v>0.124549355343055</v>
      </c>
      <c r="F1061">
        <v>8.3026647952022703</v>
      </c>
      <c r="G1061">
        <v>0.48099443748375897</v>
      </c>
      <c r="H1061">
        <v>6</v>
      </c>
      <c r="I1061">
        <v>-14.949756557733901</v>
      </c>
    </row>
    <row r="1062" spans="1:9" x14ac:dyDescent="0.35">
      <c r="A1062">
        <v>60</v>
      </c>
      <c r="B1062">
        <v>0.32320757471362299</v>
      </c>
      <c r="C1062">
        <v>0.113775654633224</v>
      </c>
      <c r="D1062">
        <v>3.5201573989913602</v>
      </c>
      <c r="E1062">
        <v>0.942082785526002</v>
      </c>
      <c r="F1062">
        <v>2.8371792203878901</v>
      </c>
      <c r="G1062">
        <v>0.79108841556855503</v>
      </c>
      <c r="H1062">
        <v>6</v>
      </c>
      <c r="I1062">
        <v>-17.903470627702699</v>
      </c>
    </row>
    <row r="1063" spans="1:9" x14ac:dyDescent="0.35">
      <c r="A1063">
        <v>60</v>
      </c>
      <c r="B1063">
        <v>0.394300263008103</v>
      </c>
      <c r="C1063">
        <v>0.14375788631363701</v>
      </c>
      <c r="D1063">
        <v>0.80732493530176397</v>
      </c>
      <c r="E1063">
        <v>0.40580205595554097</v>
      </c>
      <c r="F1063">
        <v>2.8586537377255099</v>
      </c>
      <c r="G1063">
        <v>0.75934798594283903</v>
      </c>
      <c r="H1063">
        <v>6</v>
      </c>
      <c r="I1063">
        <v>-20.194952248944599</v>
      </c>
    </row>
    <row r="1064" spans="1:9" x14ac:dyDescent="0.35">
      <c r="A1064">
        <v>60</v>
      </c>
      <c r="B1064">
        <v>0.334692112791171</v>
      </c>
      <c r="C1064">
        <v>0.140080317330215</v>
      </c>
      <c r="D1064">
        <v>0.96490681325991101</v>
      </c>
      <c r="E1064">
        <v>0.37375460658661902</v>
      </c>
      <c r="F1064">
        <v>3.7771004429667698</v>
      </c>
      <c r="G1064">
        <v>0.63372687991879995</v>
      </c>
      <c r="H1064">
        <v>4</v>
      </c>
      <c r="I1064">
        <v>-11.915806925169001</v>
      </c>
    </row>
    <row r="1065" spans="1:9" x14ac:dyDescent="0.35">
      <c r="A1065">
        <v>60</v>
      </c>
      <c r="B1065">
        <v>0.467357967928897</v>
      </c>
      <c r="C1065">
        <v>0.25067990953678099</v>
      </c>
      <c r="D1065">
        <v>6.1109102331957699</v>
      </c>
      <c r="E1065">
        <v>4.0090994480892004</v>
      </c>
      <c r="F1065">
        <v>4.2041590907084903</v>
      </c>
      <c r="G1065">
        <v>0.51955004614337297</v>
      </c>
      <c r="H1065">
        <v>3</v>
      </c>
      <c r="I1065">
        <v>-9.7320192308783398</v>
      </c>
    </row>
    <row r="1066" spans="1:9" x14ac:dyDescent="0.35">
      <c r="A1066">
        <v>60</v>
      </c>
      <c r="B1066">
        <v>0.81895283530991303</v>
      </c>
      <c r="C1066">
        <v>0.25727044215753803</v>
      </c>
      <c r="D1066">
        <v>0.23692401505754701</v>
      </c>
      <c r="E1066">
        <v>6.8621983779767207E-2</v>
      </c>
      <c r="F1066">
        <v>1.8853040225225199</v>
      </c>
      <c r="G1066">
        <v>0.93845852173438604</v>
      </c>
      <c r="H1066">
        <v>6</v>
      </c>
      <c r="I1066">
        <v>-19.951678131526702</v>
      </c>
    </row>
    <row r="1067" spans="1:9" x14ac:dyDescent="0.35">
      <c r="A1067">
        <v>60</v>
      </c>
      <c r="B1067">
        <v>0.47208745554702503</v>
      </c>
      <c r="C1067">
        <v>0.123068837343142</v>
      </c>
      <c r="D1067">
        <v>0.44908260160390201</v>
      </c>
      <c r="E1067">
        <v>7.7790810842678804E-2</v>
      </c>
      <c r="F1067">
        <v>1.4425006250150501</v>
      </c>
      <c r="G1067">
        <v>1.1126451076463399</v>
      </c>
      <c r="H1067">
        <v>7</v>
      </c>
      <c r="I1067">
        <v>-26.529735089891599</v>
      </c>
    </row>
    <row r="1068" spans="1:9" x14ac:dyDescent="0.35">
      <c r="A1068">
        <v>60</v>
      </c>
      <c r="B1068">
        <v>0.29385012869538502</v>
      </c>
      <c r="C1068">
        <v>8.6019462336533695E-2</v>
      </c>
      <c r="D1068">
        <v>0.22738799677885399</v>
      </c>
      <c r="E1068">
        <v>7.3306712910467406E-2</v>
      </c>
      <c r="F1068">
        <v>2.2053591953664902</v>
      </c>
      <c r="G1068">
        <v>1.1824800217167899</v>
      </c>
      <c r="H1068">
        <v>3</v>
      </c>
      <c r="I1068">
        <v>-9.6949233274201205</v>
      </c>
    </row>
    <row r="1069" spans="1:9" x14ac:dyDescent="0.35">
      <c r="A1069">
        <v>60</v>
      </c>
      <c r="B1069">
        <v>0.69854145578240001</v>
      </c>
      <c r="C1069">
        <v>0.413285320034807</v>
      </c>
      <c r="D1069">
        <v>1.3207377357077299</v>
      </c>
      <c r="E1069">
        <v>0.51046828881011996</v>
      </c>
      <c r="F1069">
        <v>1.6740410336162801</v>
      </c>
      <c r="G1069">
        <v>0.92430846056047</v>
      </c>
      <c r="H1069">
        <v>4</v>
      </c>
      <c r="I1069">
        <v>-14.0478926208737</v>
      </c>
    </row>
    <row r="1070" spans="1:9" x14ac:dyDescent="0.35">
      <c r="A1070">
        <v>60</v>
      </c>
      <c r="B1070">
        <v>0.21840904589483101</v>
      </c>
      <c r="C1070">
        <v>8.0774331609803796E-2</v>
      </c>
      <c r="D1070">
        <v>0.60484185779767696</v>
      </c>
      <c r="E1070">
        <v>0.156328641205559</v>
      </c>
      <c r="F1070">
        <v>2.5035752691383601</v>
      </c>
      <c r="G1070">
        <v>0.92045067280665005</v>
      </c>
      <c r="H1070">
        <v>5</v>
      </c>
      <c r="I1070">
        <v>-13.650627999334301</v>
      </c>
    </row>
    <row r="1071" spans="1:9" x14ac:dyDescent="0.35">
      <c r="A1071">
        <v>60</v>
      </c>
      <c r="B1071">
        <v>0.17483494830618099</v>
      </c>
      <c r="C1071">
        <v>3.1241274318616199E-2</v>
      </c>
      <c r="D1071">
        <v>0.478536194622453</v>
      </c>
      <c r="E1071">
        <v>8.0118963811384905E-2</v>
      </c>
      <c r="F1071">
        <v>3.1957132501547298</v>
      </c>
      <c r="G1071">
        <v>0.96088695709545102</v>
      </c>
      <c r="H1071">
        <v>5</v>
      </c>
      <c r="I1071">
        <v>-15.5263486108196</v>
      </c>
    </row>
    <row r="1072" spans="1:9" x14ac:dyDescent="0.35">
      <c r="A1072">
        <v>60</v>
      </c>
      <c r="B1072">
        <v>0.293833443351385</v>
      </c>
      <c r="C1072">
        <v>8.6793143156522798E-2</v>
      </c>
      <c r="D1072">
        <v>0.845509589924195</v>
      </c>
      <c r="E1072">
        <v>0.50875940083571902</v>
      </c>
      <c r="F1072">
        <v>2.6802630591226499</v>
      </c>
      <c r="G1072">
        <v>0.84768769011381395</v>
      </c>
      <c r="H1072">
        <v>6</v>
      </c>
      <c r="I1072">
        <v>-21.3816126349958</v>
      </c>
    </row>
    <row r="1073" spans="1:9" x14ac:dyDescent="0.35">
      <c r="A1073">
        <v>60</v>
      </c>
      <c r="B1073">
        <v>7.4869480660574999</v>
      </c>
      <c r="C1073">
        <v>5.0066582034286498</v>
      </c>
      <c r="D1073">
        <v>0.48342291177358598</v>
      </c>
      <c r="E1073">
        <v>0.30954149326432301</v>
      </c>
      <c r="F1073">
        <v>5.9780327939109803</v>
      </c>
      <c r="G1073">
        <v>0.41619177456000001</v>
      </c>
      <c r="H1073">
        <v>4</v>
      </c>
      <c r="I1073">
        <v>-9.46577325925292</v>
      </c>
    </row>
    <row r="1074" spans="1:9" x14ac:dyDescent="0.35">
      <c r="A1074">
        <v>60</v>
      </c>
      <c r="B1074">
        <v>0.41682245691749198</v>
      </c>
      <c r="C1074">
        <v>0.215211971893183</v>
      </c>
      <c r="D1074">
        <v>0.62716554753348897</v>
      </c>
      <c r="E1074">
        <v>0.43348838077749902</v>
      </c>
      <c r="F1074">
        <v>2.7457052377704501</v>
      </c>
      <c r="G1074">
        <v>0.76634605882533602</v>
      </c>
      <c r="H1074">
        <v>3</v>
      </c>
      <c r="I1074">
        <v>-11.828913120600401</v>
      </c>
    </row>
    <row r="1075" spans="1:9" x14ac:dyDescent="0.35">
      <c r="A1075">
        <v>60</v>
      </c>
      <c r="B1075">
        <v>2.0239920473572899</v>
      </c>
      <c r="C1075">
        <v>1.1844580501511</v>
      </c>
      <c r="D1075">
        <v>4.0029909875891097</v>
      </c>
      <c r="E1075">
        <v>1.25695045774603</v>
      </c>
      <c r="F1075">
        <v>2.41168071851587</v>
      </c>
      <c r="G1075">
        <v>0.764235524715417</v>
      </c>
      <c r="H1075">
        <v>4</v>
      </c>
      <c r="I1075">
        <v>-14.460358435921499</v>
      </c>
    </row>
    <row r="1076" spans="1:9" x14ac:dyDescent="0.35">
      <c r="A1076">
        <v>60</v>
      </c>
      <c r="B1076">
        <v>0.50704723222146397</v>
      </c>
      <c r="C1076">
        <v>0.268260406797943</v>
      </c>
      <c r="D1076">
        <v>0.20529797072893</v>
      </c>
      <c r="E1076">
        <v>9.5738979298374494E-2</v>
      </c>
      <c r="F1076">
        <v>1.0275841766226399</v>
      </c>
      <c r="G1076">
        <v>3.5752477493055701</v>
      </c>
      <c r="H1076">
        <v>4</v>
      </c>
      <c r="I1076">
        <v>-21.9147679055704</v>
      </c>
    </row>
    <row r="1077" spans="1:9" x14ac:dyDescent="0.35">
      <c r="A1077">
        <v>60</v>
      </c>
      <c r="B1077">
        <v>0.31195222978381398</v>
      </c>
      <c r="C1077">
        <v>0.11112825882899301</v>
      </c>
      <c r="D1077">
        <v>0.224753142654115</v>
      </c>
      <c r="E1077">
        <v>4.9839662254395199E-2</v>
      </c>
      <c r="F1077">
        <v>2.2770607063738</v>
      </c>
      <c r="G1077">
        <v>0.8538075711823</v>
      </c>
      <c r="H1077">
        <v>7</v>
      </c>
      <c r="I1077">
        <v>-16.638581429739698</v>
      </c>
    </row>
    <row r="1078" spans="1:9" x14ac:dyDescent="0.35">
      <c r="A1078">
        <v>60</v>
      </c>
      <c r="B1078">
        <v>0.219258907581664</v>
      </c>
      <c r="C1078">
        <v>3.7637698773943101E-2</v>
      </c>
      <c r="D1078">
        <v>0.54540889503102497</v>
      </c>
      <c r="E1078">
        <v>6.5390448814970706E-2</v>
      </c>
      <c r="F1078">
        <v>1.8284339086308701</v>
      </c>
      <c r="G1078">
        <v>1.74538850219742</v>
      </c>
      <c r="H1078">
        <v>4</v>
      </c>
      <c r="I1078">
        <v>-16.241917367010199</v>
      </c>
    </row>
    <row r="1079" spans="1:9" x14ac:dyDescent="0.35">
      <c r="A1079">
        <v>60</v>
      </c>
      <c r="B1079">
        <v>0.84440831621593304</v>
      </c>
      <c r="C1079">
        <v>0.46689991699386801</v>
      </c>
      <c r="D1079">
        <v>0.31658753523899302</v>
      </c>
      <c r="E1079">
        <v>0.153293729812635</v>
      </c>
      <c r="F1079">
        <v>3.1337759778026002</v>
      </c>
      <c r="G1079">
        <v>0.61385454442118204</v>
      </c>
      <c r="H1079">
        <v>4</v>
      </c>
      <c r="I1079">
        <v>-15.9360227324365</v>
      </c>
    </row>
    <row r="1080" spans="1:9" x14ac:dyDescent="0.35">
      <c r="A1080">
        <v>60</v>
      </c>
      <c r="B1080">
        <v>0.90084686555670002</v>
      </c>
      <c r="C1080">
        <v>0.52348811169107801</v>
      </c>
      <c r="D1080">
        <v>0.34221934880854599</v>
      </c>
      <c r="E1080">
        <v>0.18512563460690401</v>
      </c>
      <c r="F1080">
        <v>7.2596058523626104</v>
      </c>
      <c r="G1080">
        <v>0.37162902920167301</v>
      </c>
      <c r="H1080">
        <v>4</v>
      </c>
      <c r="I1080">
        <v>-10.632996384036399</v>
      </c>
    </row>
    <row r="1081" spans="1:9" x14ac:dyDescent="0.35">
      <c r="A1081">
        <v>60</v>
      </c>
      <c r="B1081">
        <v>0.21661752858355601</v>
      </c>
      <c r="C1081">
        <v>6.1042256847454499E-2</v>
      </c>
      <c r="D1081">
        <v>1.43371673259726</v>
      </c>
      <c r="E1081">
        <v>0.26532055266124599</v>
      </c>
      <c r="F1081">
        <v>3.2262091366163701</v>
      </c>
      <c r="G1081">
        <v>0.83693016999038305</v>
      </c>
      <c r="H1081">
        <v>6</v>
      </c>
      <c r="I1081">
        <v>-12.790658027808</v>
      </c>
    </row>
    <row r="1082" spans="1:9" x14ac:dyDescent="0.35">
      <c r="A1082">
        <v>60</v>
      </c>
      <c r="B1082">
        <v>0.50173830412782205</v>
      </c>
      <c r="C1082">
        <v>0.29384199513063097</v>
      </c>
      <c r="D1082">
        <v>0.78205297755941605</v>
      </c>
      <c r="E1082">
        <v>0.55592971344974096</v>
      </c>
      <c r="F1082">
        <v>10</v>
      </c>
      <c r="G1082">
        <v>0.29610010295438899</v>
      </c>
      <c r="H1082">
        <v>3</v>
      </c>
      <c r="I1082">
        <v>-7.0907259706016301</v>
      </c>
    </row>
    <row r="1083" spans="1:9" x14ac:dyDescent="0.35">
      <c r="A1083">
        <v>60</v>
      </c>
      <c r="B1083">
        <v>0.43918307571881199</v>
      </c>
      <c r="C1083">
        <v>0.11385869071565</v>
      </c>
      <c r="D1083">
        <v>0.34267442869875397</v>
      </c>
      <c r="E1083">
        <v>0.251117211257397</v>
      </c>
      <c r="F1083">
        <v>1.5981243398287099</v>
      </c>
      <c r="G1083">
        <v>1.08773232398404</v>
      </c>
      <c r="H1083">
        <v>4</v>
      </c>
      <c r="I1083">
        <v>-12.443405274360799</v>
      </c>
    </row>
    <row r="1084" spans="1:9" x14ac:dyDescent="0.35">
      <c r="A1084">
        <v>60</v>
      </c>
      <c r="B1084">
        <v>0.26545605996606098</v>
      </c>
      <c r="C1084">
        <v>2.9032883889742799E-2</v>
      </c>
      <c r="D1084">
        <v>0.27839301851038201</v>
      </c>
      <c r="E1084">
        <v>3.2139635463246698E-2</v>
      </c>
      <c r="F1084">
        <v>1.1886530769419601</v>
      </c>
      <c r="G1084">
        <v>2.0046663737726198</v>
      </c>
      <c r="H1084">
        <v>5</v>
      </c>
      <c r="I1084">
        <v>-18.282432073565101</v>
      </c>
    </row>
    <row r="1085" spans="1:9" x14ac:dyDescent="0.35">
      <c r="A1085">
        <v>60</v>
      </c>
      <c r="B1085">
        <v>0.219874696675223</v>
      </c>
      <c r="C1085">
        <v>5.6090173153777102E-2</v>
      </c>
      <c r="D1085">
        <v>0.53220209305309896</v>
      </c>
      <c r="E1085">
        <v>0.14369470954298</v>
      </c>
      <c r="F1085">
        <v>7.6213880366561098</v>
      </c>
      <c r="G1085">
        <v>0.54717073301632002</v>
      </c>
      <c r="H1085">
        <v>6</v>
      </c>
      <c r="I1085">
        <v>-12.016954805340999</v>
      </c>
    </row>
    <row r="1086" spans="1:9" x14ac:dyDescent="0.35">
      <c r="A1086">
        <v>60</v>
      </c>
      <c r="B1086">
        <v>0.35044450004714101</v>
      </c>
      <c r="C1086">
        <v>6.8081971488199097E-2</v>
      </c>
      <c r="D1086">
        <v>0.264169009401093</v>
      </c>
      <c r="E1086">
        <v>5.7680344627649802E-2</v>
      </c>
      <c r="F1086">
        <v>1.3216632811723401</v>
      </c>
      <c r="G1086">
        <v>1.58635691015328</v>
      </c>
      <c r="H1086">
        <v>7</v>
      </c>
      <c r="I1086">
        <v>-29.6230698284974</v>
      </c>
    </row>
    <row r="1087" spans="1:9" x14ac:dyDescent="0.35">
      <c r="A1087">
        <v>60</v>
      </c>
      <c r="B1087">
        <v>0.21906801508396201</v>
      </c>
      <c r="C1087">
        <v>7.1659492059852906E-2</v>
      </c>
      <c r="D1087">
        <v>33.843585294281397</v>
      </c>
      <c r="E1087">
        <v>10.6686608521343</v>
      </c>
      <c r="F1087">
        <v>10</v>
      </c>
      <c r="G1087">
        <v>0.40702748181353399</v>
      </c>
      <c r="H1087">
        <v>3</v>
      </c>
      <c r="I1087">
        <v>-6.3328624006702796</v>
      </c>
    </row>
    <row r="1088" spans="1:9" x14ac:dyDescent="0.35">
      <c r="A1088">
        <v>60</v>
      </c>
      <c r="B1088">
        <v>0.41657280662243801</v>
      </c>
      <c r="C1088">
        <v>7.9441832543576396E-2</v>
      </c>
      <c r="D1088">
        <v>0.470594379115165</v>
      </c>
      <c r="E1088">
        <v>0.13518033360874401</v>
      </c>
      <c r="F1088">
        <v>1.48541278695891</v>
      </c>
      <c r="G1088">
        <v>1.3712050672810201</v>
      </c>
      <c r="H1088">
        <v>5</v>
      </c>
      <c r="I1088">
        <v>-18.672431079505699</v>
      </c>
    </row>
    <row r="1089" spans="1:9" x14ac:dyDescent="0.35">
      <c r="A1089">
        <v>60</v>
      </c>
      <c r="B1089">
        <v>0.19836564836443801</v>
      </c>
      <c r="C1089">
        <v>6.8743023161914094E-2</v>
      </c>
      <c r="D1089">
        <v>0.25189110286639899</v>
      </c>
      <c r="E1089">
        <v>5.1086326882590301E-2</v>
      </c>
      <c r="F1089">
        <v>2.4642965619170201</v>
      </c>
      <c r="G1089">
        <v>1.0181350100275599</v>
      </c>
      <c r="H1089">
        <v>4</v>
      </c>
      <c r="I1089">
        <v>-9.5208933962078106</v>
      </c>
    </row>
    <row r="1090" spans="1:9" x14ac:dyDescent="0.35">
      <c r="A1090">
        <v>60</v>
      </c>
      <c r="B1090">
        <v>0.26258183227429799</v>
      </c>
      <c r="C1090">
        <v>7.3139975538738494E-2</v>
      </c>
      <c r="D1090">
        <v>0.39874182578203698</v>
      </c>
      <c r="E1090">
        <v>0.15690875551407599</v>
      </c>
      <c r="F1090">
        <v>1.83549764896825</v>
      </c>
      <c r="G1090">
        <v>0.98221256887634101</v>
      </c>
      <c r="H1090">
        <v>6</v>
      </c>
      <c r="I1090">
        <v>-16.600196170118402</v>
      </c>
    </row>
    <row r="1091" spans="1:9" x14ac:dyDescent="0.35">
      <c r="A1091">
        <v>60</v>
      </c>
      <c r="B1091">
        <v>0.31297576688730999</v>
      </c>
      <c r="C1091">
        <v>0.11980883706833501</v>
      </c>
      <c r="D1091">
        <v>0.43797270849893599</v>
      </c>
      <c r="E1091">
        <v>0.17147881214944799</v>
      </c>
      <c r="F1091">
        <v>1.95110371304437</v>
      </c>
      <c r="G1091">
        <v>1.1958313209640401</v>
      </c>
      <c r="H1091">
        <v>4</v>
      </c>
      <c r="I1091">
        <v>-16.8584842235312</v>
      </c>
    </row>
    <row r="1092" spans="1:9" x14ac:dyDescent="0.35">
      <c r="A1092">
        <v>60</v>
      </c>
      <c r="B1092">
        <v>3.0423071469824001</v>
      </c>
      <c r="C1092">
        <v>1.5795171192655799</v>
      </c>
      <c r="D1092">
        <v>0.65275061005757395</v>
      </c>
      <c r="E1092">
        <v>0.30509219072931998</v>
      </c>
      <c r="F1092">
        <v>2.0751077707349799</v>
      </c>
      <c r="G1092">
        <v>0.86160027504993497</v>
      </c>
      <c r="H1092">
        <v>6</v>
      </c>
      <c r="I1092">
        <v>-23.804225174369201</v>
      </c>
    </row>
    <row r="1093" spans="1:9" x14ac:dyDescent="0.35">
      <c r="A1093">
        <v>60</v>
      </c>
      <c r="B1093">
        <v>0.295553341498969</v>
      </c>
      <c r="C1093">
        <v>0.128353213850985</v>
      </c>
      <c r="D1093">
        <v>1.8316477890996701</v>
      </c>
      <c r="E1093">
        <v>1.0081102959816399</v>
      </c>
      <c r="F1093">
        <v>10</v>
      </c>
      <c r="G1093">
        <v>0.37060185821566399</v>
      </c>
      <c r="H1093">
        <v>3</v>
      </c>
      <c r="I1093">
        <v>-5.1450872536338697</v>
      </c>
    </row>
    <row r="1094" spans="1:9" x14ac:dyDescent="0.35">
      <c r="A1094">
        <v>60</v>
      </c>
      <c r="B1094">
        <v>0.351280979279537</v>
      </c>
      <c r="C1094">
        <v>4.9977251705055299E-2</v>
      </c>
      <c r="D1094">
        <v>0.30857848795006798</v>
      </c>
      <c r="E1094">
        <v>3.9371617827849599E-2</v>
      </c>
      <c r="F1094">
        <v>1.3364094851781001</v>
      </c>
      <c r="G1094">
        <v>1.31992821077653</v>
      </c>
      <c r="H1094">
        <v>6</v>
      </c>
      <c r="I1094">
        <v>-20.575884068399802</v>
      </c>
    </row>
    <row r="1095" spans="1:9" x14ac:dyDescent="0.35">
      <c r="A1095">
        <v>60</v>
      </c>
      <c r="B1095">
        <v>0.223846005622303</v>
      </c>
      <c r="C1095">
        <v>6.10221076377487E-2</v>
      </c>
      <c r="D1095">
        <v>0.18124301258007999</v>
      </c>
      <c r="E1095">
        <v>3.9664356750242297E-2</v>
      </c>
      <c r="F1095">
        <v>2.49076138890337</v>
      </c>
      <c r="G1095">
        <v>0.94270337403007198</v>
      </c>
      <c r="H1095">
        <v>6</v>
      </c>
      <c r="I1095">
        <v>-18.852601892546101</v>
      </c>
    </row>
    <row r="1096" spans="1:9" x14ac:dyDescent="0.35">
      <c r="A1096">
        <v>60</v>
      </c>
      <c r="B1096">
        <v>0.32684206387415699</v>
      </c>
      <c r="C1096">
        <v>8.1606042732922504E-2</v>
      </c>
      <c r="D1096">
        <v>0.422887348731109</v>
      </c>
      <c r="E1096">
        <v>8.7019337696718796E-2</v>
      </c>
      <c r="F1096">
        <v>3.4530026136352299</v>
      </c>
      <c r="G1096">
        <v>0.783769307854843</v>
      </c>
      <c r="H1096">
        <v>7</v>
      </c>
      <c r="I1096">
        <v>-14.7818735554568</v>
      </c>
    </row>
    <row r="1097" spans="1:9" x14ac:dyDescent="0.35">
      <c r="A1097">
        <v>60</v>
      </c>
      <c r="B1097">
        <v>0.26170346054076299</v>
      </c>
      <c r="C1097">
        <v>8.4203062930872499E-2</v>
      </c>
      <c r="D1097">
        <v>0.29752187826974502</v>
      </c>
      <c r="E1097">
        <v>0.11051774801629299</v>
      </c>
      <c r="F1097">
        <v>1.9030729753231701</v>
      </c>
      <c r="G1097">
        <v>1.4568100543968101</v>
      </c>
      <c r="H1097">
        <v>3</v>
      </c>
      <c r="I1097">
        <v>-11.4819165745067</v>
      </c>
    </row>
    <row r="1098" spans="1:9" x14ac:dyDescent="0.35">
      <c r="A1098">
        <v>60</v>
      </c>
      <c r="B1098">
        <v>0.31441938064609398</v>
      </c>
      <c r="C1098">
        <v>0.12270726622438299</v>
      </c>
      <c r="D1098">
        <v>0.28418110144011099</v>
      </c>
      <c r="E1098">
        <v>0.123046700430999</v>
      </c>
      <c r="F1098">
        <v>1.71151402518562</v>
      </c>
      <c r="G1098">
        <v>1.12375767410213</v>
      </c>
      <c r="H1098">
        <v>5</v>
      </c>
      <c r="I1098">
        <v>-19.521248964276801</v>
      </c>
    </row>
    <row r="1099" spans="1:9" x14ac:dyDescent="0.35">
      <c r="A1099">
        <v>60</v>
      </c>
      <c r="B1099">
        <v>0.182770905899929</v>
      </c>
      <c r="C1099">
        <v>3.8385631031829001E-2</v>
      </c>
      <c r="D1099">
        <v>0.63474833369397399</v>
      </c>
      <c r="E1099">
        <v>7.9954712558369001E-2</v>
      </c>
      <c r="F1099">
        <v>2.7323566198891802</v>
      </c>
      <c r="G1099">
        <v>0.941471622448529</v>
      </c>
      <c r="H1099">
        <v>7</v>
      </c>
      <c r="I1099">
        <v>-23.810392095815899</v>
      </c>
    </row>
    <row r="1100" spans="1:9" x14ac:dyDescent="0.35">
      <c r="A1100">
        <v>60</v>
      </c>
      <c r="B1100">
        <v>0.154127151900671</v>
      </c>
      <c r="C1100">
        <v>3.3137632545748003E-2</v>
      </c>
      <c r="D1100">
        <v>0.270887221502572</v>
      </c>
      <c r="E1100">
        <v>4.6036183889557498E-2</v>
      </c>
      <c r="F1100">
        <v>2.8064630016396701</v>
      </c>
      <c r="G1100">
        <v>1.0022383227437099</v>
      </c>
      <c r="H1100">
        <v>6</v>
      </c>
      <c r="I1100">
        <v>-16.2687819492145</v>
      </c>
    </row>
    <row r="1101" spans="1:9" x14ac:dyDescent="0.35">
      <c r="A1101">
        <v>60</v>
      </c>
      <c r="B1101">
        <v>0.850743997722616</v>
      </c>
      <c r="C1101">
        <v>0.150503481566446</v>
      </c>
      <c r="D1101">
        <v>0.71847499925298997</v>
      </c>
      <c r="E1101">
        <v>0.13816771418902099</v>
      </c>
      <c r="F1101">
        <v>0.89481179882678497</v>
      </c>
      <c r="G1101">
        <v>1.3789058120814699</v>
      </c>
      <c r="H1101">
        <v>4</v>
      </c>
      <c r="I1101">
        <v>-17.954657395626999</v>
      </c>
    </row>
    <row r="1102" spans="1:9" x14ac:dyDescent="0.35">
      <c r="A1102">
        <v>60</v>
      </c>
      <c r="B1102">
        <v>0.19708364132548201</v>
      </c>
      <c r="C1102">
        <v>3.3891139910365901E-2</v>
      </c>
      <c r="D1102">
        <v>0.15498660182444601</v>
      </c>
      <c r="E1102">
        <v>3.62549141760658E-2</v>
      </c>
      <c r="F1102">
        <v>2.0386773739493198</v>
      </c>
      <c r="G1102">
        <v>1.2923443098681699</v>
      </c>
      <c r="H1102">
        <v>5</v>
      </c>
      <c r="I1102">
        <v>-15.712402927789199</v>
      </c>
    </row>
    <row r="1103" spans="1:9" x14ac:dyDescent="0.35">
      <c r="A1103">
        <v>60</v>
      </c>
      <c r="B1103">
        <v>0.18593460806975401</v>
      </c>
      <c r="C1103">
        <v>4.0601342545908303E-2</v>
      </c>
      <c r="D1103">
        <v>1.69072865784861</v>
      </c>
      <c r="E1103">
        <v>0.41127322321742699</v>
      </c>
      <c r="F1103">
        <v>6.5481140476209196</v>
      </c>
      <c r="G1103">
        <v>0.59436316055833305</v>
      </c>
      <c r="H1103">
        <v>5</v>
      </c>
      <c r="I1103">
        <v>-13.402557118955301</v>
      </c>
    </row>
    <row r="1104" spans="1:9" x14ac:dyDescent="0.35">
      <c r="A1104">
        <v>60</v>
      </c>
      <c r="B1104">
        <v>0.30194722556595399</v>
      </c>
      <c r="C1104">
        <v>8.4329976626008205E-2</v>
      </c>
      <c r="D1104">
        <v>0.65352977900388098</v>
      </c>
      <c r="E1104">
        <v>0.19342015163881299</v>
      </c>
      <c r="F1104">
        <v>2.2821383688418502</v>
      </c>
      <c r="G1104">
        <v>1.0589766648168599</v>
      </c>
      <c r="H1104">
        <v>4</v>
      </c>
      <c r="I1104">
        <v>-14.250856850885301</v>
      </c>
    </row>
    <row r="1105" spans="1:9" x14ac:dyDescent="0.35">
      <c r="A1105">
        <v>60</v>
      </c>
      <c r="B1105">
        <v>0.340211956206461</v>
      </c>
      <c r="C1105">
        <v>0.13317198980207101</v>
      </c>
      <c r="D1105">
        <v>0.58291467330162605</v>
      </c>
      <c r="E1105">
        <v>0.22096437586286899</v>
      </c>
      <c r="F1105">
        <v>2.4753125631534298</v>
      </c>
      <c r="G1105">
        <v>0.95765203043982505</v>
      </c>
      <c r="H1105">
        <v>3</v>
      </c>
      <c r="I1105">
        <v>-10.8331692852953</v>
      </c>
    </row>
    <row r="1106" spans="1:9" x14ac:dyDescent="0.35">
      <c r="A1106">
        <v>60</v>
      </c>
      <c r="B1106">
        <v>0.24991291659251</v>
      </c>
      <c r="C1106">
        <v>5.8663515776661297E-2</v>
      </c>
      <c r="D1106">
        <v>0.39126472145534602</v>
      </c>
      <c r="E1106">
        <v>6.2626795434868696E-2</v>
      </c>
      <c r="F1106">
        <v>2.19480910966577</v>
      </c>
      <c r="G1106">
        <v>0.97873201543440802</v>
      </c>
      <c r="H1106">
        <v>8</v>
      </c>
      <c r="I1106">
        <v>-26.958113928470201</v>
      </c>
    </row>
    <row r="1107" spans="1:9" x14ac:dyDescent="0.35">
      <c r="A1107">
        <v>60</v>
      </c>
      <c r="B1107">
        <v>0.13486594976449701</v>
      </c>
      <c r="C1107">
        <v>1.819680355245E-2</v>
      </c>
      <c r="D1107">
        <v>0.12604290014896599</v>
      </c>
      <c r="E1107">
        <v>3.4033493539620402E-2</v>
      </c>
      <c r="F1107">
        <v>1.4099169951410699</v>
      </c>
      <c r="G1107">
        <v>1.58700362942234</v>
      </c>
      <c r="H1107">
        <v>8</v>
      </c>
      <c r="I1107">
        <v>-28.0968356601817</v>
      </c>
    </row>
    <row r="1108" spans="1:9" x14ac:dyDescent="0.35">
      <c r="A1108">
        <v>60</v>
      </c>
      <c r="B1108">
        <v>0.185590634827492</v>
      </c>
      <c r="C1108">
        <v>3.27583950124051E-2</v>
      </c>
      <c r="D1108">
        <v>0.16514276115717799</v>
      </c>
      <c r="E1108">
        <v>2.8504578196902101E-2</v>
      </c>
      <c r="F1108">
        <v>1.4387074263761299</v>
      </c>
      <c r="G1108">
        <v>1.81296732752439</v>
      </c>
      <c r="H1108">
        <v>6</v>
      </c>
      <c r="I1108">
        <v>-25.6983632132231</v>
      </c>
    </row>
    <row r="1109" spans="1:9" x14ac:dyDescent="0.35">
      <c r="A1109">
        <v>60</v>
      </c>
      <c r="B1109">
        <v>0.228327885714222</v>
      </c>
      <c r="C1109">
        <v>6.0571886107102103E-2</v>
      </c>
      <c r="D1109">
        <v>0.38432363061232799</v>
      </c>
      <c r="E1109">
        <v>8.3057056660355899E-2</v>
      </c>
      <c r="F1109">
        <v>6.6083454162694997</v>
      </c>
      <c r="G1109">
        <v>0.552132388367643</v>
      </c>
      <c r="H1109">
        <v>6</v>
      </c>
      <c r="I1109">
        <v>-14.708956547434701</v>
      </c>
    </row>
    <row r="1110" spans="1:9" x14ac:dyDescent="0.35">
      <c r="A1110">
        <v>60</v>
      </c>
      <c r="B1110">
        <v>0.27987832168138999</v>
      </c>
      <c r="C1110">
        <v>9.0507283127311794E-2</v>
      </c>
      <c r="D1110">
        <v>1.9785853498650201</v>
      </c>
      <c r="E1110">
        <v>0.91184172226890303</v>
      </c>
      <c r="F1110">
        <v>1.84884309659501</v>
      </c>
      <c r="G1110">
        <v>1.57757821621924</v>
      </c>
      <c r="H1110">
        <v>3</v>
      </c>
      <c r="I1110">
        <v>-12.2988458280721</v>
      </c>
    </row>
    <row r="1111" spans="1:9" x14ac:dyDescent="0.35">
      <c r="A1111">
        <v>60</v>
      </c>
      <c r="B1111">
        <v>0.27601114568514301</v>
      </c>
      <c r="C1111">
        <v>4.8243391374020901E-2</v>
      </c>
      <c r="D1111">
        <v>0.25238086893338701</v>
      </c>
      <c r="E1111">
        <v>5.7600642095547501E-2</v>
      </c>
      <c r="F1111">
        <v>1.59215427717798</v>
      </c>
      <c r="G1111">
        <v>1.4487107339206</v>
      </c>
      <c r="H1111">
        <v>5</v>
      </c>
      <c r="I1111">
        <v>-18.510231664832499</v>
      </c>
    </row>
    <row r="1112" spans="1:9" x14ac:dyDescent="0.35">
      <c r="A1112">
        <v>60</v>
      </c>
      <c r="B1112">
        <v>2.6892034263928402</v>
      </c>
      <c r="C1112">
        <v>1.260152683696</v>
      </c>
      <c r="D1112">
        <v>5.5748924159419602</v>
      </c>
      <c r="E1112">
        <v>2.3414939249329998</v>
      </c>
      <c r="F1112">
        <v>2.1295641691844098</v>
      </c>
      <c r="G1112">
        <v>0.83112915927948305</v>
      </c>
      <c r="H1112">
        <v>5</v>
      </c>
      <c r="I1112">
        <v>-16.646528313086598</v>
      </c>
    </row>
    <row r="1113" spans="1:9" x14ac:dyDescent="0.35">
      <c r="A1113">
        <v>60</v>
      </c>
      <c r="B1113">
        <v>0.24029569326397299</v>
      </c>
      <c r="C1113">
        <v>5.5503828566541603E-2</v>
      </c>
      <c r="D1113">
        <v>0.89926161955103001</v>
      </c>
      <c r="E1113">
        <v>0.376019780041705</v>
      </c>
      <c r="F1113">
        <v>2.8698777603105201</v>
      </c>
      <c r="G1113">
        <v>0.87697554951660495</v>
      </c>
      <c r="H1113">
        <v>6</v>
      </c>
      <c r="I1113">
        <v>-19.4865162623441</v>
      </c>
    </row>
    <row r="1114" spans="1:9" x14ac:dyDescent="0.35">
      <c r="A1114">
        <v>60</v>
      </c>
      <c r="B1114">
        <v>0.33971751908084402</v>
      </c>
      <c r="C1114">
        <v>7.3716898774710202E-2</v>
      </c>
      <c r="D1114">
        <v>0.23662913822048001</v>
      </c>
      <c r="E1114">
        <v>5.9374908442283998E-2</v>
      </c>
      <c r="F1114">
        <v>0.77905610391027202</v>
      </c>
      <c r="G1114">
        <v>10</v>
      </c>
      <c r="H1114">
        <v>3</v>
      </c>
      <c r="I1114">
        <v>-17.666245252731301</v>
      </c>
    </row>
    <row r="1115" spans="1:9" x14ac:dyDescent="0.35">
      <c r="A1115">
        <v>60</v>
      </c>
      <c r="B1115">
        <v>0.22744619210759101</v>
      </c>
      <c r="C1115">
        <v>4.1925740279804398E-2</v>
      </c>
      <c r="D1115">
        <v>0.213483881774225</v>
      </c>
      <c r="E1115">
        <v>2.3906835579651599E-2</v>
      </c>
      <c r="F1115">
        <v>1.4552911898966101</v>
      </c>
      <c r="G1115">
        <v>1.37221838896347</v>
      </c>
      <c r="H1115">
        <v>8</v>
      </c>
      <c r="I1115">
        <v>-31.882437437261501</v>
      </c>
    </row>
    <row r="1116" spans="1:9" x14ac:dyDescent="0.35">
      <c r="A1116">
        <v>60</v>
      </c>
      <c r="B1116">
        <v>0.202841436571189</v>
      </c>
      <c r="C1116">
        <v>3.3997057802743202E-2</v>
      </c>
      <c r="D1116">
        <v>0.211011532636038</v>
      </c>
      <c r="E1116">
        <v>2.5148710485756402E-2</v>
      </c>
      <c r="F1116">
        <v>1.9207927938317499</v>
      </c>
      <c r="G1116">
        <v>1.13809408814376</v>
      </c>
      <c r="H1116">
        <v>7</v>
      </c>
      <c r="I1116">
        <v>-19.965995772758301</v>
      </c>
    </row>
    <row r="1117" spans="1:9" x14ac:dyDescent="0.35">
      <c r="A1117">
        <v>60</v>
      </c>
      <c r="B1117">
        <v>0.99911845645624198</v>
      </c>
      <c r="C1117">
        <v>0.61812614985389602</v>
      </c>
      <c r="D1117">
        <v>0.26660251974766302</v>
      </c>
      <c r="E1117">
        <v>0.13902303529163801</v>
      </c>
      <c r="F1117">
        <v>2.0155180796755801</v>
      </c>
      <c r="G1117">
        <v>0.970613070323878</v>
      </c>
      <c r="H1117">
        <v>3</v>
      </c>
      <c r="I1117">
        <v>-11.556196802104999</v>
      </c>
    </row>
    <row r="1118" spans="1:9" x14ac:dyDescent="0.35">
      <c r="A1118">
        <v>60</v>
      </c>
      <c r="B1118">
        <v>0.41923414965481598</v>
      </c>
      <c r="C1118">
        <v>0.20827458401576801</v>
      </c>
      <c r="D1118">
        <v>0.20498121688367199</v>
      </c>
      <c r="E1118">
        <v>0.114046312710429</v>
      </c>
      <c r="F1118">
        <v>3.1982979074414399</v>
      </c>
      <c r="G1118">
        <v>0.70366681483225102</v>
      </c>
      <c r="H1118">
        <v>4</v>
      </c>
      <c r="I1118">
        <v>-9.8524914679906104</v>
      </c>
    </row>
    <row r="1119" spans="1:9" x14ac:dyDescent="0.35">
      <c r="A1119">
        <v>60</v>
      </c>
      <c r="B1119">
        <v>0.22425379501894699</v>
      </c>
      <c r="C1119">
        <v>6.4200196693842193E-2</v>
      </c>
      <c r="D1119">
        <v>0.58200222399478996</v>
      </c>
      <c r="E1119">
        <v>0.223863698095811</v>
      </c>
      <c r="F1119">
        <v>2.4376783933166899</v>
      </c>
      <c r="G1119">
        <v>0.95179910892574304</v>
      </c>
      <c r="H1119">
        <v>6</v>
      </c>
      <c r="I1119">
        <v>-21.209525425068598</v>
      </c>
    </row>
    <row r="1120" spans="1:9" x14ac:dyDescent="0.35">
      <c r="A1120">
        <v>60</v>
      </c>
      <c r="B1120">
        <v>0.36171491215032098</v>
      </c>
      <c r="C1120">
        <v>0.156068048912859</v>
      </c>
      <c r="D1120">
        <v>0.410087924768128</v>
      </c>
      <c r="E1120">
        <v>0.22751140630991401</v>
      </c>
      <c r="F1120">
        <v>2.2128695697848202</v>
      </c>
      <c r="G1120">
        <v>0.96384978034105995</v>
      </c>
      <c r="H1120">
        <v>4</v>
      </c>
      <c r="I1120">
        <v>-14.9206517678801</v>
      </c>
    </row>
    <row r="1121" spans="1:9" x14ac:dyDescent="0.35">
      <c r="A1121">
        <v>60</v>
      </c>
      <c r="B1121">
        <v>1.10642040292781</v>
      </c>
      <c r="C1121">
        <v>0.68579438760866995</v>
      </c>
      <c r="D1121">
        <v>3.2900862091855001</v>
      </c>
      <c r="E1121">
        <v>1.6532564401541401</v>
      </c>
      <c r="F1121">
        <v>3.0757170093843098</v>
      </c>
      <c r="G1121">
        <v>0.68230307901411202</v>
      </c>
      <c r="H1121">
        <v>4</v>
      </c>
      <c r="I1121">
        <v>-8.4138471414100007</v>
      </c>
    </row>
    <row r="1122" spans="1:9" x14ac:dyDescent="0.35">
      <c r="A1122">
        <v>60</v>
      </c>
      <c r="B1122">
        <v>0.23123721758829699</v>
      </c>
      <c r="C1122">
        <v>2.3721652396044401E-2</v>
      </c>
      <c r="D1122">
        <v>0.21213242291223</v>
      </c>
      <c r="E1122">
        <v>4.253006662791E-2</v>
      </c>
      <c r="F1122">
        <v>2.7810325336157602</v>
      </c>
      <c r="G1122">
        <v>1.0598142363106999</v>
      </c>
      <c r="H1122">
        <v>8</v>
      </c>
      <c r="I1122">
        <v>-14.318115593687599</v>
      </c>
    </row>
    <row r="1123" spans="1:9" x14ac:dyDescent="0.35">
      <c r="A1123">
        <v>60</v>
      </c>
      <c r="B1123">
        <v>0.29307144303890598</v>
      </c>
      <c r="C1123">
        <v>0.110807859039878</v>
      </c>
      <c r="D1123">
        <v>0.32838307382647602</v>
      </c>
      <c r="E1123">
        <v>8.0927507437350693E-2</v>
      </c>
      <c r="F1123">
        <v>1.7618310549557401</v>
      </c>
      <c r="G1123">
        <v>1.5988850007545199</v>
      </c>
      <c r="H1123">
        <v>3</v>
      </c>
      <c r="I1123">
        <v>-12.601516810458801</v>
      </c>
    </row>
    <row r="1124" spans="1:9" x14ac:dyDescent="0.35">
      <c r="A1124">
        <v>60</v>
      </c>
      <c r="B1124">
        <v>0.27793802384295802</v>
      </c>
      <c r="C1124">
        <v>5.3324995688276998E-2</v>
      </c>
      <c r="D1124">
        <v>0.73710542095863896</v>
      </c>
      <c r="E1124">
        <v>0.153764909372748</v>
      </c>
      <c r="F1124">
        <v>1.2555269744133599</v>
      </c>
      <c r="G1124">
        <v>2.6663852928488598</v>
      </c>
      <c r="H1124">
        <v>4</v>
      </c>
      <c r="I1124">
        <v>-18.236848778832499</v>
      </c>
    </row>
    <row r="1125" spans="1:9" x14ac:dyDescent="0.35">
      <c r="A1125">
        <v>60</v>
      </c>
      <c r="B1125">
        <v>0.40327766362422202</v>
      </c>
      <c r="C1125">
        <v>0.11996633362921</v>
      </c>
      <c r="D1125">
        <v>0.20823795112895599</v>
      </c>
      <c r="E1125">
        <v>6.0498036408547298E-2</v>
      </c>
      <c r="F1125">
        <v>1.7558760068576</v>
      </c>
      <c r="G1125">
        <v>1.2609857824252599</v>
      </c>
      <c r="H1125">
        <v>3</v>
      </c>
      <c r="I1125">
        <v>-9.5979304958122196</v>
      </c>
    </row>
    <row r="1126" spans="1:9" x14ac:dyDescent="0.35">
      <c r="A1126">
        <v>60</v>
      </c>
      <c r="B1126">
        <v>0.24210885854654601</v>
      </c>
      <c r="C1126">
        <v>6.6188308187903805E-2</v>
      </c>
      <c r="D1126">
        <v>0.19318945104761501</v>
      </c>
      <c r="E1126">
        <v>4.5895761252938497E-2</v>
      </c>
      <c r="F1126">
        <v>2.40964024718085</v>
      </c>
      <c r="G1126">
        <v>0.92567202992935305</v>
      </c>
      <c r="H1126">
        <v>7</v>
      </c>
      <c r="I1126">
        <v>-23.288833676061699</v>
      </c>
    </row>
    <row r="1127" spans="1:9" x14ac:dyDescent="0.35">
      <c r="A1127">
        <v>60</v>
      </c>
      <c r="B1127">
        <v>0.24801126485511901</v>
      </c>
      <c r="C1127">
        <v>7.8384795917739003E-2</v>
      </c>
      <c r="D1127">
        <v>0.29687366610841498</v>
      </c>
      <c r="E1127">
        <v>7.9670744216039105E-2</v>
      </c>
      <c r="F1127">
        <v>2.30610340386125</v>
      </c>
      <c r="G1127">
        <v>1.00266759916254</v>
      </c>
      <c r="H1127">
        <v>5</v>
      </c>
      <c r="I1127">
        <v>-18.943047584141699</v>
      </c>
    </row>
    <row r="1128" spans="1:9" x14ac:dyDescent="0.35">
      <c r="A1128">
        <v>60</v>
      </c>
      <c r="B1128">
        <v>0.69180812655518897</v>
      </c>
      <c r="C1128">
        <v>0.37909243749799898</v>
      </c>
      <c r="D1128">
        <v>0.25680595002840201</v>
      </c>
      <c r="E1128">
        <v>0.114129285988322</v>
      </c>
      <c r="F1128">
        <v>2.3935741041469001</v>
      </c>
      <c r="G1128">
        <v>0.79059980648393802</v>
      </c>
      <c r="H1128">
        <v>5</v>
      </c>
      <c r="I1128">
        <v>-16.1953925085277</v>
      </c>
    </row>
    <row r="1129" spans="1:9" x14ac:dyDescent="0.35">
      <c r="A1129">
        <v>60</v>
      </c>
      <c r="B1129">
        <v>0.43548305923439801</v>
      </c>
      <c r="C1129">
        <v>0.14670709979274199</v>
      </c>
      <c r="D1129">
        <v>0.41187598646215601</v>
      </c>
      <c r="E1129">
        <v>7.14213635764787E-2</v>
      </c>
      <c r="F1129">
        <v>2.3425660572267302</v>
      </c>
      <c r="G1129">
        <v>0.86995447528238701</v>
      </c>
      <c r="H1129">
        <v>5</v>
      </c>
      <c r="I1129">
        <v>-12.7592233271697</v>
      </c>
    </row>
    <row r="1130" spans="1:9" x14ac:dyDescent="0.35">
      <c r="A1130">
        <v>60</v>
      </c>
      <c r="B1130">
        <v>0.30405675733638299</v>
      </c>
      <c r="C1130">
        <v>9.2586000699703602E-2</v>
      </c>
      <c r="D1130">
        <v>0.32873650906702601</v>
      </c>
      <c r="E1130">
        <v>0.101329892286128</v>
      </c>
      <c r="F1130">
        <v>4.3449429013441998</v>
      </c>
      <c r="G1130">
        <v>0.67249866268611502</v>
      </c>
      <c r="H1130">
        <v>7</v>
      </c>
      <c r="I1130">
        <v>-15.1478144418935</v>
      </c>
    </row>
    <row r="1131" spans="1:9" x14ac:dyDescent="0.35">
      <c r="A1131">
        <v>60</v>
      </c>
      <c r="B1131">
        <v>0.36252324408845898</v>
      </c>
      <c r="C1131">
        <v>0.15477234293957301</v>
      </c>
      <c r="D1131">
        <v>0.24470966605837299</v>
      </c>
      <c r="E1131">
        <v>5.3036625319875998E-2</v>
      </c>
      <c r="F1131">
        <v>2.1648818630946001</v>
      </c>
      <c r="G1131">
        <v>1.0730328566388601</v>
      </c>
      <c r="H1131">
        <v>3</v>
      </c>
      <c r="I1131">
        <v>-11.0125421770787</v>
      </c>
    </row>
    <row r="1132" spans="1:9" x14ac:dyDescent="0.35">
      <c r="A1132">
        <v>60</v>
      </c>
      <c r="B1132">
        <v>0.76700373259285304</v>
      </c>
      <c r="C1132">
        <v>0.37502237777360398</v>
      </c>
      <c r="D1132">
        <v>0.51102720181450401</v>
      </c>
      <c r="E1132">
        <v>0.30137104789957597</v>
      </c>
      <c r="F1132">
        <v>2.4085018019542201</v>
      </c>
      <c r="G1132">
        <v>0.79310989981593905</v>
      </c>
      <c r="H1132">
        <v>5</v>
      </c>
      <c r="I1132">
        <v>-15.719400887963699</v>
      </c>
    </row>
    <row r="1133" spans="1:9" x14ac:dyDescent="0.35">
      <c r="A1133">
        <v>60</v>
      </c>
      <c r="B1133">
        <v>0.47559750208004897</v>
      </c>
      <c r="C1133">
        <v>0.20442777427303399</v>
      </c>
      <c r="D1133">
        <v>0.43806870974670198</v>
      </c>
      <c r="E1133">
        <v>0.165779230682671</v>
      </c>
      <c r="F1133">
        <v>2.50881257806541</v>
      </c>
      <c r="G1133">
        <v>0.80022610625485002</v>
      </c>
      <c r="H1133">
        <v>6</v>
      </c>
      <c r="I1133">
        <v>-20.278742652530401</v>
      </c>
    </row>
    <row r="1134" spans="1:9" x14ac:dyDescent="0.35">
      <c r="A1134">
        <v>60</v>
      </c>
      <c r="B1134">
        <v>0.15881921387543299</v>
      </c>
      <c r="C1134">
        <v>3.08546236577453E-2</v>
      </c>
      <c r="D1134">
        <v>0.16032066254302199</v>
      </c>
      <c r="E1134">
        <v>3.56620742045477E-2</v>
      </c>
      <c r="F1134">
        <v>2.1458191011474099</v>
      </c>
      <c r="G1134">
        <v>1.19968010843303</v>
      </c>
      <c r="H1134">
        <v>6</v>
      </c>
      <c r="I1134">
        <v>-18.887760763662602</v>
      </c>
    </row>
    <row r="1135" spans="1:9" x14ac:dyDescent="0.35">
      <c r="A1135">
        <v>60</v>
      </c>
      <c r="B1135">
        <v>0.63829650864655896</v>
      </c>
      <c r="C1135">
        <v>0.40870802357928099</v>
      </c>
      <c r="D1135">
        <v>0.97972282175544101</v>
      </c>
      <c r="E1135">
        <v>1.0148198552095</v>
      </c>
      <c r="F1135">
        <v>2.5159095790610402</v>
      </c>
      <c r="G1135">
        <v>0.77979649193414502</v>
      </c>
      <c r="H1135">
        <v>3</v>
      </c>
      <c r="I1135">
        <v>-10.5824784895775</v>
      </c>
    </row>
    <row r="1136" spans="1:9" x14ac:dyDescent="0.35">
      <c r="A1136">
        <v>60</v>
      </c>
      <c r="B1136">
        <v>0.23988020299200799</v>
      </c>
      <c r="C1136">
        <v>5.2559640090632097E-2</v>
      </c>
      <c r="D1136">
        <v>0.33093582239696001</v>
      </c>
      <c r="E1136">
        <v>7.3909628131250099E-2</v>
      </c>
      <c r="F1136">
        <v>1.9483891697479601</v>
      </c>
      <c r="G1136">
        <v>1.13900519800504</v>
      </c>
      <c r="H1136">
        <v>6</v>
      </c>
      <c r="I1136">
        <v>-20.5542941785822</v>
      </c>
    </row>
    <row r="1137" spans="1:9" x14ac:dyDescent="0.35">
      <c r="A1137">
        <v>60</v>
      </c>
      <c r="B1137">
        <v>0.48907771940959499</v>
      </c>
      <c r="C1137">
        <v>0.20256029570558601</v>
      </c>
      <c r="D1137">
        <v>2.3507567324021301</v>
      </c>
      <c r="E1137">
        <v>0.90522795231598197</v>
      </c>
      <c r="F1137">
        <v>1.8223593525675099</v>
      </c>
      <c r="G1137">
        <v>1.2266026896157101</v>
      </c>
      <c r="H1137">
        <v>4</v>
      </c>
      <c r="I1137">
        <v>-17.337418478384901</v>
      </c>
    </row>
    <row r="1138" spans="1:9" x14ac:dyDescent="0.35">
      <c r="A1138">
        <v>60</v>
      </c>
      <c r="B1138">
        <v>6.9889372182863401</v>
      </c>
      <c r="C1138">
        <v>5.5994152255407998</v>
      </c>
      <c r="D1138">
        <v>0.25851474442274702</v>
      </c>
      <c r="E1138">
        <v>0.11469271778357901</v>
      </c>
      <c r="F1138">
        <v>2.0887944333863802</v>
      </c>
      <c r="G1138">
        <v>0.90083626665101502</v>
      </c>
      <c r="H1138">
        <v>3</v>
      </c>
      <c r="I1138">
        <v>-13.3244380091284</v>
      </c>
    </row>
    <row r="1139" spans="1:9" x14ac:dyDescent="0.35">
      <c r="A1139">
        <v>60</v>
      </c>
      <c r="B1139">
        <v>0.22743243705857899</v>
      </c>
      <c r="C1139">
        <v>5.7901910699273598E-2</v>
      </c>
      <c r="D1139">
        <v>0.92562062153652602</v>
      </c>
      <c r="E1139">
        <v>0.24892291924892301</v>
      </c>
      <c r="F1139">
        <v>3.1409703793857799</v>
      </c>
      <c r="G1139">
        <v>0.83119173392023604</v>
      </c>
      <c r="H1139">
        <v>7</v>
      </c>
      <c r="I1139">
        <v>-16.448035058327299</v>
      </c>
    </row>
    <row r="1140" spans="1:9" x14ac:dyDescent="0.35">
      <c r="A1140">
        <v>60</v>
      </c>
      <c r="B1140">
        <v>0.256095755207363</v>
      </c>
      <c r="C1140">
        <v>7.5521991393370902E-2</v>
      </c>
      <c r="D1140">
        <v>0.21613910333324601</v>
      </c>
      <c r="E1140">
        <v>8.4511781540202405E-2</v>
      </c>
      <c r="F1140">
        <v>2.26018490420239</v>
      </c>
      <c r="G1140">
        <v>1.18506797837055</v>
      </c>
      <c r="H1140">
        <v>3</v>
      </c>
      <c r="I1140">
        <v>-9.2042384188033104</v>
      </c>
    </row>
    <row r="1141" spans="1:9" x14ac:dyDescent="0.35">
      <c r="A1141">
        <v>60</v>
      </c>
      <c r="B1141">
        <v>9.4065247470604305</v>
      </c>
      <c r="C1141">
        <v>4.6522232357844704</v>
      </c>
      <c r="D1141">
        <v>1.03997096450238</v>
      </c>
      <c r="E1141">
        <v>0.22553433348721499</v>
      </c>
      <c r="F1141">
        <v>1.63553700740824</v>
      </c>
      <c r="G1141">
        <v>1.0562343652074699</v>
      </c>
      <c r="H1141">
        <v>5</v>
      </c>
      <c r="I1141">
        <v>-20.734163111016901</v>
      </c>
    </row>
    <row r="1142" spans="1:9" x14ac:dyDescent="0.35">
      <c r="A1142">
        <v>60</v>
      </c>
      <c r="B1142">
        <v>0.98642537686724296</v>
      </c>
      <c r="C1142">
        <v>0.41550187945976302</v>
      </c>
      <c r="D1142">
        <v>2.4689046765501699</v>
      </c>
      <c r="E1142">
        <v>0.946348912092009</v>
      </c>
      <c r="F1142">
        <v>3.0658223225199399</v>
      </c>
      <c r="G1142">
        <v>0.68996748237609495</v>
      </c>
      <c r="H1142">
        <v>7</v>
      </c>
      <c r="I1142">
        <v>-20.568217080615302</v>
      </c>
    </row>
    <row r="1143" spans="1:9" x14ac:dyDescent="0.35">
      <c r="A1143">
        <v>60</v>
      </c>
      <c r="B1143">
        <v>0.26629301344289003</v>
      </c>
      <c r="C1143">
        <v>8.3545749815333706E-2</v>
      </c>
      <c r="D1143">
        <v>0.29085926957932001</v>
      </c>
      <c r="E1143">
        <v>5.9090393677880798E-2</v>
      </c>
      <c r="F1143">
        <v>2.5452598781017799</v>
      </c>
      <c r="G1143">
        <v>0.91114736823361098</v>
      </c>
      <c r="H1143">
        <v>5</v>
      </c>
      <c r="I1143">
        <v>-19.428300598315701</v>
      </c>
    </row>
    <row r="1144" spans="1:9" x14ac:dyDescent="0.35">
      <c r="A1144">
        <v>60</v>
      </c>
      <c r="B1144">
        <v>0.53168728682724598</v>
      </c>
      <c r="C1144">
        <v>0.136933489554142</v>
      </c>
      <c r="D1144">
        <v>0.59999101737321103</v>
      </c>
      <c r="E1144">
        <v>0.11856718576309699</v>
      </c>
      <c r="F1144">
        <v>1.46441235880052</v>
      </c>
      <c r="G1144">
        <v>1.6778818671954101</v>
      </c>
      <c r="H1144">
        <v>3</v>
      </c>
      <c r="I1144">
        <v>-11.406503055078799</v>
      </c>
    </row>
    <row r="1145" spans="1:9" x14ac:dyDescent="0.35">
      <c r="A1145">
        <v>60</v>
      </c>
      <c r="B1145">
        <v>0.32530694753872402</v>
      </c>
      <c r="C1145">
        <v>0.129960372564427</v>
      </c>
      <c r="D1145">
        <v>1.1865120447645101</v>
      </c>
      <c r="E1145">
        <v>0.32471378209978502</v>
      </c>
      <c r="F1145">
        <v>3.9407961959735198</v>
      </c>
      <c r="G1145">
        <v>0.60412845277652705</v>
      </c>
      <c r="H1145">
        <v>4</v>
      </c>
      <c r="I1145">
        <v>-13.5700916197812</v>
      </c>
    </row>
    <row r="1146" spans="1:9" x14ac:dyDescent="0.35">
      <c r="A1146">
        <v>60</v>
      </c>
      <c r="B1146">
        <v>0.21693909430915301</v>
      </c>
      <c r="C1146">
        <v>4.9116761716134397E-2</v>
      </c>
      <c r="D1146">
        <v>0.184376323067062</v>
      </c>
      <c r="E1146">
        <v>4.5608703029376502E-2</v>
      </c>
      <c r="F1146">
        <v>1.7438108968119901</v>
      </c>
      <c r="G1146">
        <v>1.14735726216963</v>
      </c>
      <c r="H1146">
        <v>5</v>
      </c>
      <c r="I1146">
        <v>-13.292937448924601</v>
      </c>
    </row>
    <row r="1147" spans="1:9" x14ac:dyDescent="0.35">
      <c r="A1147">
        <v>60</v>
      </c>
      <c r="B1147">
        <v>0.95723668649207805</v>
      </c>
      <c r="C1147">
        <v>0.31183766090739101</v>
      </c>
      <c r="D1147">
        <v>0.77606918058855701</v>
      </c>
      <c r="E1147">
        <v>0.272602058378343</v>
      </c>
      <c r="F1147">
        <v>2.2913996462856598</v>
      </c>
      <c r="G1147">
        <v>0.83573758026512501</v>
      </c>
      <c r="H1147">
        <v>5</v>
      </c>
      <c r="I1147">
        <v>-13.771445594855599</v>
      </c>
    </row>
    <row r="1148" spans="1:9" x14ac:dyDescent="0.35">
      <c r="A1148">
        <v>60</v>
      </c>
      <c r="B1148">
        <v>0.21887833784732499</v>
      </c>
      <c r="C1148">
        <v>5.1814286684391399E-2</v>
      </c>
      <c r="D1148">
        <v>0.30716012421865002</v>
      </c>
      <c r="E1148">
        <v>4.27005924273023E-2</v>
      </c>
      <c r="F1148">
        <v>2.5516731209108898</v>
      </c>
      <c r="G1148">
        <v>0.93042309965741699</v>
      </c>
      <c r="H1148">
        <v>7</v>
      </c>
      <c r="I1148">
        <v>-20.7953363395286</v>
      </c>
    </row>
    <row r="1149" spans="1:9" x14ac:dyDescent="0.35">
      <c r="A1149">
        <v>60</v>
      </c>
      <c r="B1149">
        <v>2.2146513124327099</v>
      </c>
      <c r="C1149">
        <v>1.1391953960788499</v>
      </c>
      <c r="D1149">
        <v>55.7621813080831</v>
      </c>
      <c r="E1149">
        <v>24.299976211637901</v>
      </c>
      <c r="F1149">
        <v>1.5801186851481901</v>
      </c>
      <c r="G1149">
        <v>1.0953929055291101</v>
      </c>
      <c r="H1149">
        <v>3</v>
      </c>
      <c r="I1149">
        <v>-10.924430716936801</v>
      </c>
    </row>
    <row r="1150" spans="1:9" x14ac:dyDescent="0.35">
      <c r="A1150">
        <v>60</v>
      </c>
      <c r="B1150">
        <v>0.47972490445349802</v>
      </c>
      <c r="C1150">
        <v>0.18162810591008499</v>
      </c>
      <c r="D1150">
        <v>0.46269990197378402</v>
      </c>
      <c r="E1150">
        <v>0.18869869472307499</v>
      </c>
      <c r="F1150">
        <v>1.70393214908019</v>
      </c>
      <c r="G1150">
        <v>1.1551272357344999</v>
      </c>
      <c r="H1150">
        <v>4</v>
      </c>
      <c r="I1150">
        <v>-15.1865633075462</v>
      </c>
    </row>
    <row r="1151" spans="1:9" x14ac:dyDescent="0.35">
      <c r="A1151">
        <v>60</v>
      </c>
      <c r="B1151">
        <v>0.17665699924197201</v>
      </c>
      <c r="C1151">
        <v>2.8801030878148701E-2</v>
      </c>
      <c r="D1151">
        <v>0.18457448292804701</v>
      </c>
      <c r="E1151">
        <v>4.7671650003512603E-2</v>
      </c>
      <c r="F1151">
        <v>2.6123340088379301</v>
      </c>
      <c r="G1151">
        <v>1.0393605017246901</v>
      </c>
      <c r="H1151">
        <v>7</v>
      </c>
      <c r="I1151">
        <v>-20.917631684800401</v>
      </c>
    </row>
    <row r="1152" spans="1:9" x14ac:dyDescent="0.35">
      <c r="A1152">
        <v>60</v>
      </c>
      <c r="B1152">
        <v>0.21077913014671301</v>
      </c>
      <c r="C1152">
        <v>5.4659400972687101E-2</v>
      </c>
      <c r="D1152">
        <v>0.53954145493956696</v>
      </c>
      <c r="E1152">
        <v>0.14963346790472001</v>
      </c>
      <c r="F1152">
        <v>2.9424159304293598</v>
      </c>
      <c r="G1152">
        <v>0.92431234300536702</v>
      </c>
      <c r="H1152">
        <v>4</v>
      </c>
      <c r="I1152">
        <v>-13.665626717123899</v>
      </c>
    </row>
    <row r="1153" spans="1:9" x14ac:dyDescent="0.35">
      <c r="A1153">
        <v>60</v>
      </c>
      <c r="B1153">
        <v>0.18310577506688699</v>
      </c>
      <c r="C1153">
        <v>2.7084543094866902E-2</v>
      </c>
      <c r="D1153">
        <v>0.30435994238227199</v>
      </c>
      <c r="E1153">
        <v>2.6646483052219099E-2</v>
      </c>
      <c r="F1153">
        <v>2.39750916106237</v>
      </c>
      <c r="G1153">
        <v>1.16086115837879</v>
      </c>
      <c r="H1153">
        <v>6</v>
      </c>
      <c r="I1153">
        <v>-17.089228802884701</v>
      </c>
    </row>
    <row r="1154" spans="1:9" x14ac:dyDescent="0.35">
      <c r="A1154">
        <v>60</v>
      </c>
      <c r="B1154">
        <v>0.22390805551231099</v>
      </c>
      <c r="C1154">
        <v>6.3888673771890905E-2</v>
      </c>
      <c r="D1154">
        <v>0.36559791877116499</v>
      </c>
      <c r="E1154">
        <v>0.15355194918295501</v>
      </c>
      <c r="F1154">
        <v>2.2072876688081098</v>
      </c>
      <c r="G1154">
        <v>1.0655569364390201</v>
      </c>
      <c r="H1154">
        <v>5</v>
      </c>
      <c r="I1154">
        <v>-17.465095543684399</v>
      </c>
    </row>
    <row r="1155" spans="1:9" x14ac:dyDescent="0.35">
      <c r="A1155">
        <v>60</v>
      </c>
      <c r="B1155">
        <v>0.35616007161608199</v>
      </c>
      <c r="C1155">
        <v>0.16942590975942601</v>
      </c>
      <c r="D1155">
        <v>0.24408825168298501</v>
      </c>
      <c r="E1155">
        <v>0.13547844152549299</v>
      </c>
      <c r="F1155">
        <v>4.0133564864363702</v>
      </c>
      <c r="G1155">
        <v>0.55130500300904095</v>
      </c>
      <c r="H1155">
        <v>3</v>
      </c>
      <c r="I1155">
        <v>-10.829098213005301</v>
      </c>
    </row>
    <row r="1156" spans="1:9" x14ac:dyDescent="0.35">
      <c r="A1156">
        <v>60</v>
      </c>
      <c r="B1156">
        <v>0.30188473798242799</v>
      </c>
      <c r="C1156">
        <v>0.10226752048580701</v>
      </c>
      <c r="D1156">
        <v>0.57722544842664303</v>
      </c>
      <c r="E1156">
        <v>0.12960857163971201</v>
      </c>
      <c r="F1156">
        <v>3.3232768454457702</v>
      </c>
      <c r="G1156">
        <v>0.73223487249215802</v>
      </c>
      <c r="H1156">
        <v>4</v>
      </c>
      <c r="I1156">
        <v>-13.5089066818955</v>
      </c>
    </row>
    <row r="1157" spans="1:9" x14ac:dyDescent="0.35">
      <c r="A1157">
        <v>60</v>
      </c>
      <c r="B1157">
        <v>0.46458817500103</v>
      </c>
      <c r="C1157">
        <v>0.22920648157168499</v>
      </c>
      <c r="D1157">
        <v>0.15519955484278899</v>
      </c>
      <c r="E1157">
        <v>8.2698163714698403E-2</v>
      </c>
      <c r="F1157">
        <v>1.47309493548784</v>
      </c>
      <c r="G1157">
        <v>1.9913895663366199</v>
      </c>
      <c r="H1157">
        <v>3</v>
      </c>
      <c r="I1157">
        <v>-13.815714178894099</v>
      </c>
    </row>
    <row r="1158" spans="1:9" x14ac:dyDescent="0.35">
      <c r="A1158">
        <v>60</v>
      </c>
      <c r="B1158">
        <v>0.25716123919906198</v>
      </c>
      <c r="C1158">
        <v>3.8177819936327601E-2</v>
      </c>
      <c r="D1158">
        <v>0.27573698965633597</v>
      </c>
      <c r="E1158">
        <v>4.3087975933995798E-2</v>
      </c>
      <c r="F1158">
        <v>1.74850815120698</v>
      </c>
      <c r="G1158">
        <v>1.6263293904571201</v>
      </c>
      <c r="H1158">
        <v>4</v>
      </c>
      <c r="I1158">
        <v>-14.0970186798898</v>
      </c>
    </row>
    <row r="1159" spans="1:9" x14ac:dyDescent="0.35">
      <c r="A1159">
        <v>60</v>
      </c>
      <c r="B1159">
        <v>0.181928757737331</v>
      </c>
      <c r="C1159">
        <v>5.9437025443996899E-2</v>
      </c>
      <c r="D1159">
        <v>0.28302466967765599</v>
      </c>
      <c r="E1159">
        <v>7.87899975859713E-2</v>
      </c>
      <c r="F1159">
        <v>2.2116731717753502</v>
      </c>
      <c r="G1159">
        <v>1.2561505495932099</v>
      </c>
      <c r="H1159">
        <v>3</v>
      </c>
      <c r="I1159">
        <v>-6.1147191840135804</v>
      </c>
    </row>
    <row r="1160" spans="1:9" x14ac:dyDescent="0.35">
      <c r="A1160">
        <v>60</v>
      </c>
      <c r="B1160">
        <v>0.23669560870950701</v>
      </c>
      <c r="C1160">
        <v>8.3072876050071701E-2</v>
      </c>
      <c r="D1160">
        <v>0.20345416521051299</v>
      </c>
      <c r="E1160">
        <v>6.2255090916887197E-2</v>
      </c>
      <c r="F1160">
        <v>5.4779172101400597</v>
      </c>
      <c r="G1160">
        <v>0.58185445307867101</v>
      </c>
      <c r="H1160">
        <v>3</v>
      </c>
      <c r="I1160">
        <v>-6.4449666115458903</v>
      </c>
    </row>
    <row r="1161" spans="1:9" x14ac:dyDescent="0.35">
      <c r="A1161">
        <v>60</v>
      </c>
      <c r="B1161">
        <v>0.18544743084910401</v>
      </c>
      <c r="C1161">
        <v>3.8943585184181499E-2</v>
      </c>
      <c r="D1161">
        <v>0.57227162945660703</v>
      </c>
      <c r="E1161">
        <v>0.14077739567189801</v>
      </c>
      <c r="F1161">
        <v>3.6107465381634598</v>
      </c>
      <c r="G1161">
        <v>0.83174079916570498</v>
      </c>
      <c r="H1161">
        <v>5</v>
      </c>
      <c r="I1161">
        <v>-15.217996826107299</v>
      </c>
    </row>
    <row r="1162" spans="1:9" x14ac:dyDescent="0.35">
      <c r="A1162">
        <v>60</v>
      </c>
      <c r="B1162">
        <v>0.12931767623117099</v>
      </c>
      <c r="C1162">
        <v>2.63273498866286E-2</v>
      </c>
      <c r="D1162">
        <v>0.31900789671649399</v>
      </c>
      <c r="E1162">
        <v>5.1570567610370301E-2</v>
      </c>
      <c r="F1162">
        <v>3.1585230526007799</v>
      </c>
      <c r="G1162">
        <v>1.18705973009518</v>
      </c>
      <c r="H1162">
        <v>4</v>
      </c>
      <c r="I1162">
        <v>-6.0547400513524297</v>
      </c>
    </row>
    <row r="1163" spans="1:9" x14ac:dyDescent="0.35">
      <c r="A1163">
        <v>60</v>
      </c>
      <c r="B1163">
        <v>0.391040061253982</v>
      </c>
      <c r="C1163">
        <v>0.102798886002164</v>
      </c>
      <c r="D1163">
        <v>0.34418208688345697</v>
      </c>
      <c r="E1163">
        <v>0.106114296569012</v>
      </c>
      <c r="F1163">
        <v>1.4752149291411401</v>
      </c>
      <c r="G1163">
        <v>1.5375753994972801</v>
      </c>
      <c r="H1163">
        <v>4</v>
      </c>
      <c r="I1163">
        <v>-16.282880472775801</v>
      </c>
    </row>
    <row r="1164" spans="1:9" x14ac:dyDescent="0.35">
      <c r="A1164">
        <v>60</v>
      </c>
      <c r="B1164">
        <v>0.33680647243974798</v>
      </c>
      <c r="C1164">
        <v>8.2093901861771304E-2</v>
      </c>
      <c r="D1164">
        <v>0.41119982393229298</v>
      </c>
      <c r="E1164">
        <v>0.103181283498424</v>
      </c>
      <c r="F1164">
        <v>1.7398906311936699</v>
      </c>
      <c r="G1164">
        <v>1.0441074588441499</v>
      </c>
      <c r="H1164">
        <v>7</v>
      </c>
      <c r="I1164">
        <v>-23.527977099752501</v>
      </c>
    </row>
    <row r="1165" spans="1:9" x14ac:dyDescent="0.35">
      <c r="A1165">
        <v>60</v>
      </c>
      <c r="B1165">
        <v>1.26938838108688</v>
      </c>
      <c r="C1165">
        <v>0.75436903899562802</v>
      </c>
      <c r="D1165">
        <v>0.97277957574779905</v>
      </c>
      <c r="E1165">
        <v>0.47178103549078798</v>
      </c>
      <c r="F1165">
        <v>3.8644217591128101</v>
      </c>
      <c r="G1165">
        <v>0.53020835927037402</v>
      </c>
      <c r="H1165">
        <v>4</v>
      </c>
      <c r="I1165">
        <v>-12.884249914408599</v>
      </c>
    </row>
    <row r="1166" spans="1:9" x14ac:dyDescent="0.35">
      <c r="A1166">
        <v>60</v>
      </c>
      <c r="B1166">
        <v>0.23235376954015499</v>
      </c>
      <c r="C1166">
        <v>9.4423313946226495E-2</v>
      </c>
      <c r="D1166">
        <v>0.243589624787487</v>
      </c>
      <c r="E1166">
        <v>0.10758148573248701</v>
      </c>
      <c r="F1166">
        <v>1.33921057694029</v>
      </c>
      <c r="G1166">
        <v>1.29087771077278</v>
      </c>
      <c r="H1166">
        <v>5</v>
      </c>
      <c r="I1166">
        <v>-22.3034221773121</v>
      </c>
    </row>
    <row r="1167" spans="1:9" x14ac:dyDescent="0.35">
      <c r="A1167">
        <v>60</v>
      </c>
      <c r="B1167">
        <v>0.862407687028939</v>
      </c>
      <c r="C1167">
        <v>0.49062260200006202</v>
      </c>
      <c r="D1167">
        <v>0.95039312327854597</v>
      </c>
      <c r="E1167">
        <v>0.25945828101599</v>
      </c>
      <c r="F1167">
        <v>1.91039545481601</v>
      </c>
      <c r="G1167">
        <v>0.89526634116959602</v>
      </c>
      <c r="H1167">
        <v>3</v>
      </c>
      <c r="I1167">
        <v>-8.5047059846813493</v>
      </c>
    </row>
    <row r="1168" spans="1:9" x14ac:dyDescent="0.35">
      <c r="A1168">
        <v>60</v>
      </c>
      <c r="B1168">
        <v>0.25741392118670797</v>
      </c>
      <c r="C1168">
        <v>7.28853701662696E-2</v>
      </c>
      <c r="D1168">
        <v>0.14704610673021201</v>
      </c>
      <c r="E1168">
        <v>3.8411221503462101E-2</v>
      </c>
      <c r="F1168">
        <v>2.2472758824514498</v>
      </c>
      <c r="G1168">
        <v>0.894617250066994</v>
      </c>
      <c r="H1168">
        <v>8</v>
      </c>
      <c r="I1168">
        <v>-20.359935438276899</v>
      </c>
    </row>
    <row r="1169" spans="1:9" x14ac:dyDescent="0.35">
      <c r="A1169">
        <v>60</v>
      </c>
      <c r="B1169">
        <v>0.29376755903538299</v>
      </c>
      <c r="C1169">
        <v>6.2156263939170502E-2</v>
      </c>
      <c r="D1169">
        <v>0.48326797805039201</v>
      </c>
      <c r="E1169">
        <v>0.104144933165964</v>
      </c>
      <c r="F1169">
        <v>1.1184067280182299</v>
      </c>
      <c r="G1169">
        <v>2.8807665668645202</v>
      </c>
      <c r="H1169">
        <v>5</v>
      </c>
      <c r="I1169">
        <v>-24.311783396696899</v>
      </c>
    </row>
    <row r="1170" spans="1:9" x14ac:dyDescent="0.35">
      <c r="A1170">
        <v>60</v>
      </c>
      <c r="B1170">
        <v>0.62800237784961799</v>
      </c>
      <c r="C1170">
        <v>0.27430735515049298</v>
      </c>
      <c r="D1170">
        <v>0.397683637371125</v>
      </c>
      <c r="E1170">
        <v>0.100536926099015</v>
      </c>
      <c r="F1170">
        <v>1.4537267231324</v>
      </c>
      <c r="G1170">
        <v>1.1645373807625099</v>
      </c>
      <c r="H1170">
        <v>4</v>
      </c>
      <c r="I1170">
        <v>-16.273237408852399</v>
      </c>
    </row>
    <row r="1171" spans="1:9" x14ac:dyDescent="0.35">
      <c r="A1171">
        <v>60</v>
      </c>
      <c r="B1171">
        <v>0.32337831542190798</v>
      </c>
      <c r="C1171">
        <v>8.8940622457170396E-2</v>
      </c>
      <c r="D1171">
        <v>0.214436418281166</v>
      </c>
      <c r="E1171">
        <v>5.3033451675217599E-2</v>
      </c>
      <c r="F1171">
        <v>1.5489871822263599</v>
      </c>
      <c r="G1171">
        <v>1.30641656761073</v>
      </c>
      <c r="H1171">
        <v>5</v>
      </c>
      <c r="I1171">
        <v>-19.892250973635999</v>
      </c>
    </row>
    <row r="1172" spans="1:9" x14ac:dyDescent="0.35">
      <c r="A1172">
        <v>60</v>
      </c>
      <c r="B1172">
        <v>0.16980613809534301</v>
      </c>
      <c r="C1172">
        <v>2.9230358587646599E-2</v>
      </c>
      <c r="D1172">
        <v>0.24829564359603301</v>
      </c>
      <c r="E1172">
        <v>4.0598952195384397E-2</v>
      </c>
      <c r="F1172">
        <v>3.3375027430600599</v>
      </c>
      <c r="G1172">
        <v>0.94255893942522295</v>
      </c>
      <c r="H1172">
        <v>5</v>
      </c>
      <c r="I1172">
        <v>-15.783851419579401</v>
      </c>
    </row>
    <row r="1173" spans="1:9" x14ac:dyDescent="0.35">
      <c r="A1173">
        <v>60</v>
      </c>
      <c r="B1173">
        <v>0.21060939485251201</v>
      </c>
      <c r="C1173">
        <v>5.1107247711652898E-2</v>
      </c>
      <c r="D1173">
        <v>0.89563273210334404</v>
      </c>
      <c r="E1173">
        <v>0.34761415520674499</v>
      </c>
      <c r="F1173">
        <v>4.0954397092629602</v>
      </c>
      <c r="G1173">
        <v>0.71659466891719603</v>
      </c>
      <c r="H1173">
        <v>7</v>
      </c>
      <c r="I1173">
        <v>-17.005664872415501</v>
      </c>
    </row>
    <row r="1174" spans="1:9" x14ac:dyDescent="0.35">
      <c r="A1174">
        <v>60</v>
      </c>
      <c r="B1174">
        <v>0.20218031807976999</v>
      </c>
      <c r="C1174">
        <v>4.6694861042073599E-2</v>
      </c>
      <c r="D1174">
        <v>0.598940113929605</v>
      </c>
      <c r="E1174">
        <v>7.2828873867199995E-2</v>
      </c>
      <c r="F1174">
        <v>3.0244690984207798</v>
      </c>
      <c r="G1174">
        <v>0.87767561157135798</v>
      </c>
      <c r="H1174">
        <v>7</v>
      </c>
      <c r="I1174">
        <v>-17.094563738257499</v>
      </c>
    </row>
    <row r="1175" spans="1:9" x14ac:dyDescent="0.35">
      <c r="A1175">
        <v>60</v>
      </c>
      <c r="B1175">
        <v>0.22722968114324901</v>
      </c>
      <c r="C1175">
        <v>6.3678866200432199E-2</v>
      </c>
      <c r="D1175">
        <v>0.398347188922689</v>
      </c>
      <c r="E1175">
        <v>6.1419016384908501E-2</v>
      </c>
      <c r="F1175">
        <v>1.8919353204984899</v>
      </c>
      <c r="G1175">
        <v>1.2040542694205301</v>
      </c>
      <c r="H1175">
        <v>4</v>
      </c>
      <c r="I1175">
        <v>-12.247247253900399</v>
      </c>
    </row>
    <row r="1176" spans="1:9" x14ac:dyDescent="0.35">
      <c r="A1176">
        <v>60</v>
      </c>
      <c r="B1176">
        <v>1.3384601753944301</v>
      </c>
      <c r="C1176">
        <v>0.57751416312898696</v>
      </c>
      <c r="D1176">
        <v>0.30169039498133998</v>
      </c>
      <c r="E1176">
        <v>0.15205188911322801</v>
      </c>
      <c r="F1176">
        <v>1.33248143662522</v>
      </c>
      <c r="G1176">
        <v>1.38295428487974</v>
      </c>
      <c r="H1176">
        <v>5</v>
      </c>
      <c r="I1176">
        <v>-23.011633199440698</v>
      </c>
    </row>
    <row r="1177" spans="1:9" x14ac:dyDescent="0.35">
      <c r="A1177">
        <v>60</v>
      </c>
      <c r="B1177">
        <v>0.31049772860688801</v>
      </c>
      <c r="C1177">
        <v>8.4111279707373296E-2</v>
      </c>
      <c r="D1177">
        <v>0.15047040906304299</v>
      </c>
      <c r="E1177">
        <v>0.100203920309709</v>
      </c>
      <c r="F1177">
        <v>1.6624408906228401</v>
      </c>
      <c r="G1177">
        <v>1.1127382010905</v>
      </c>
      <c r="H1177">
        <v>4</v>
      </c>
      <c r="I1177">
        <v>-11.728263832029301</v>
      </c>
    </row>
    <row r="1178" spans="1:9" x14ac:dyDescent="0.35">
      <c r="A1178">
        <v>60</v>
      </c>
      <c r="B1178">
        <v>0.451051932696929</v>
      </c>
      <c r="C1178">
        <v>0.153277121686968</v>
      </c>
      <c r="D1178">
        <v>0.299569894034384</v>
      </c>
      <c r="E1178">
        <v>7.0191575349664401E-2</v>
      </c>
      <c r="F1178">
        <v>1.7875053963496601</v>
      </c>
      <c r="G1178">
        <v>1.14422565959006</v>
      </c>
      <c r="H1178">
        <v>5</v>
      </c>
      <c r="I1178">
        <v>-20.0484942628614</v>
      </c>
    </row>
    <row r="1179" spans="1:9" x14ac:dyDescent="0.35">
      <c r="A1179">
        <v>60</v>
      </c>
      <c r="B1179">
        <v>0.406091808185575</v>
      </c>
      <c r="C1179">
        <v>0.14559178998995001</v>
      </c>
      <c r="D1179">
        <v>0.23024222641314701</v>
      </c>
      <c r="E1179">
        <v>9.7311136688899999E-2</v>
      </c>
      <c r="F1179">
        <v>1.49457451389433</v>
      </c>
      <c r="G1179">
        <v>0.79237049610798604</v>
      </c>
      <c r="H1179">
        <v>8</v>
      </c>
      <c r="I1179">
        <v>-22.884063536144399</v>
      </c>
    </row>
    <row r="1180" spans="1:9" x14ac:dyDescent="0.35">
      <c r="A1180">
        <v>60</v>
      </c>
      <c r="B1180">
        <v>0.23178850375712001</v>
      </c>
      <c r="C1180">
        <v>7.19140232182197E-2</v>
      </c>
      <c r="D1180">
        <v>0.52303716520750698</v>
      </c>
      <c r="E1180">
        <v>0.23165799485525199</v>
      </c>
      <c r="F1180">
        <v>1.88373035242881</v>
      </c>
      <c r="G1180">
        <v>1.12983572104422</v>
      </c>
      <c r="H1180">
        <v>5</v>
      </c>
      <c r="I1180">
        <v>-17.535020690151001</v>
      </c>
    </row>
    <row r="1181" spans="1:9" x14ac:dyDescent="0.35">
      <c r="A1181">
        <v>60</v>
      </c>
      <c r="B1181">
        <v>0.15944377399489201</v>
      </c>
      <c r="C1181">
        <v>1.3602191254288999E-2</v>
      </c>
      <c r="D1181">
        <v>0.22340205724443099</v>
      </c>
      <c r="E1181">
        <v>2.0316999653408399E-2</v>
      </c>
      <c r="F1181">
        <v>1.56913917462318</v>
      </c>
      <c r="G1181">
        <v>1.9833455202433901</v>
      </c>
      <c r="H1181">
        <v>7</v>
      </c>
      <c r="I1181">
        <v>-27.1752624961698</v>
      </c>
    </row>
    <row r="1182" spans="1:9" x14ac:dyDescent="0.35">
      <c r="A1182">
        <v>60</v>
      </c>
      <c r="B1182">
        <v>0.30918206644594798</v>
      </c>
      <c r="C1182">
        <v>0.12624814007917701</v>
      </c>
      <c r="D1182">
        <v>0.226792917661613</v>
      </c>
      <c r="E1182">
        <v>0.131085825406</v>
      </c>
      <c r="F1182">
        <v>2.4083587778381599</v>
      </c>
      <c r="G1182">
        <v>0.85186537171222398</v>
      </c>
      <c r="H1182">
        <v>6</v>
      </c>
      <c r="I1182">
        <v>-17.135513035877601</v>
      </c>
    </row>
    <row r="1183" spans="1:9" x14ac:dyDescent="0.35">
      <c r="A1183">
        <v>60</v>
      </c>
      <c r="B1183">
        <v>0.22378358610169399</v>
      </c>
      <c r="C1183">
        <v>5.6548146369572699E-2</v>
      </c>
      <c r="D1183">
        <v>0.44351106633190601</v>
      </c>
      <c r="E1183">
        <v>5.3843997422064901E-2</v>
      </c>
      <c r="F1183">
        <v>2.9775015825127999</v>
      </c>
      <c r="G1183">
        <v>0.82651896985718798</v>
      </c>
      <c r="H1183">
        <v>7</v>
      </c>
      <c r="I1183">
        <v>-23.174341886819999</v>
      </c>
    </row>
    <row r="1184" spans="1:9" x14ac:dyDescent="0.35">
      <c r="A1184">
        <v>60</v>
      </c>
      <c r="B1184">
        <v>0.17255296947919399</v>
      </c>
      <c r="C1184">
        <v>3.6162144360259697E-2</v>
      </c>
      <c r="D1184">
        <v>0.56440451613659703</v>
      </c>
      <c r="E1184">
        <v>8.9038954749044094E-2</v>
      </c>
      <c r="F1184">
        <v>6.1925873206878599</v>
      </c>
      <c r="G1184">
        <v>0.64878642821953902</v>
      </c>
      <c r="H1184">
        <v>4</v>
      </c>
      <c r="I1184">
        <v>-9.4633837361261506</v>
      </c>
    </row>
    <row r="1185" spans="1:9" x14ac:dyDescent="0.35">
      <c r="A1185">
        <v>60</v>
      </c>
      <c r="B1185">
        <v>0.56693902559729104</v>
      </c>
      <c r="C1185">
        <v>0.14504785504367701</v>
      </c>
      <c r="D1185">
        <v>1.78678336678575</v>
      </c>
      <c r="E1185">
        <v>0.50743523525196499</v>
      </c>
      <c r="F1185">
        <v>1.1247782991569599</v>
      </c>
      <c r="G1185">
        <v>2.44076305882996</v>
      </c>
      <c r="H1185">
        <v>3</v>
      </c>
      <c r="I1185">
        <v>-13.364403653312699</v>
      </c>
    </row>
    <row r="1186" spans="1:9" x14ac:dyDescent="0.35">
      <c r="A1186">
        <v>60</v>
      </c>
      <c r="B1186">
        <v>0.23090564229191199</v>
      </c>
      <c r="C1186">
        <v>7.65981009447778E-2</v>
      </c>
      <c r="D1186">
        <v>0.34834443066625498</v>
      </c>
      <c r="E1186">
        <v>5.3117631271678199E-2</v>
      </c>
      <c r="F1186">
        <v>3.4539392291592002</v>
      </c>
      <c r="G1186">
        <v>0.78596584153503302</v>
      </c>
      <c r="H1186">
        <v>4</v>
      </c>
      <c r="I1186">
        <v>-9.9536044052134507</v>
      </c>
    </row>
    <row r="1187" spans="1:9" x14ac:dyDescent="0.35">
      <c r="A1187">
        <v>60</v>
      </c>
      <c r="B1187">
        <v>0.15852296210379199</v>
      </c>
      <c r="C1187">
        <v>3.2175678348619001E-2</v>
      </c>
      <c r="D1187">
        <v>0.27688345316341001</v>
      </c>
      <c r="E1187">
        <v>8.3378682146431293E-2</v>
      </c>
      <c r="F1187">
        <v>2.2418831747104999</v>
      </c>
      <c r="G1187">
        <v>1.0074973625564201</v>
      </c>
      <c r="H1187">
        <v>9</v>
      </c>
      <c r="I1187">
        <v>-22.563662587115299</v>
      </c>
    </row>
    <row r="1188" spans="1:9" x14ac:dyDescent="0.35">
      <c r="A1188">
        <v>60</v>
      </c>
      <c r="B1188">
        <v>0.23121572114543801</v>
      </c>
      <c r="C1188">
        <v>5.66454353820387E-2</v>
      </c>
      <c r="D1188">
        <v>0.316535450104314</v>
      </c>
      <c r="E1188">
        <v>8.73539169787068E-2</v>
      </c>
      <c r="F1188">
        <v>1.7544439324814001</v>
      </c>
      <c r="G1188">
        <v>1.3199714013820401</v>
      </c>
      <c r="H1188">
        <v>6</v>
      </c>
      <c r="I1188">
        <v>-24.653298822376701</v>
      </c>
    </row>
    <row r="1189" spans="1:9" x14ac:dyDescent="0.35">
      <c r="A1189">
        <v>60</v>
      </c>
      <c r="B1189">
        <v>0.21962078324747999</v>
      </c>
      <c r="C1189">
        <v>4.3433181600561803E-2</v>
      </c>
      <c r="D1189">
        <v>0.12775951505691099</v>
      </c>
      <c r="E1189">
        <v>5.5306100633275498E-2</v>
      </c>
      <c r="F1189">
        <v>2.1517728165640202</v>
      </c>
      <c r="G1189">
        <v>1.02116435071205</v>
      </c>
      <c r="H1189">
        <v>7</v>
      </c>
      <c r="I1189">
        <v>-17.911398226342001</v>
      </c>
    </row>
    <row r="1190" spans="1:9" x14ac:dyDescent="0.35">
      <c r="A1190">
        <v>60</v>
      </c>
      <c r="B1190">
        <v>0.57273267203895595</v>
      </c>
      <c r="C1190">
        <v>0.22695065102946799</v>
      </c>
      <c r="D1190">
        <v>0.34844725533575399</v>
      </c>
      <c r="E1190">
        <v>0.113793471457678</v>
      </c>
      <c r="F1190">
        <v>1.92596790769943</v>
      </c>
      <c r="G1190">
        <v>0.90088385979046803</v>
      </c>
      <c r="H1190">
        <v>6</v>
      </c>
      <c r="I1190">
        <v>-19.560519910572399</v>
      </c>
    </row>
    <row r="1191" spans="1:9" x14ac:dyDescent="0.35">
      <c r="A1191">
        <v>60</v>
      </c>
      <c r="B1191">
        <v>0.36290849225161598</v>
      </c>
      <c r="C1191">
        <v>8.6413283242710998E-2</v>
      </c>
      <c r="D1191">
        <v>0.61457699098482699</v>
      </c>
      <c r="E1191">
        <v>0.21455279246453801</v>
      </c>
      <c r="F1191">
        <v>2.4311694059882898</v>
      </c>
      <c r="G1191">
        <v>0.89275346542852896</v>
      </c>
      <c r="H1191">
        <v>7</v>
      </c>
      <c r="I1191">
        <v>-21.4616986566128</v>
      </c>
    </row>
    <row r="1192" spans="1:9" x14ac:dyDescent="0.35">
      <c r="A1192">
        <v>60</v>
      </c>
      <c r="B1192">
        <v>0.278058518730327</v>
      </c>
      <c r="C1192">
        <v>0.109796746793171</v>
      </c>
      <c r="D1192">
        <v>0.19722060138570699</v>
      </c>
      <c r="E1192">
        <v>7.36385457364198E-2</v>
      </c>
      <c r="F1192">
        <v>2.38007871183797</v>
      </c>
      <c r="G1192">
        <v>0.94448857495681404</v>
      </c>
      <c r="H1192">
        <v>4</v>
      </c>
      <c r="I1192">
        <v>-12.238411816068099</v>
      </c>
    </row>
    <row r="1193" spans="1:9" x14ac:dyDescent="0.35">
      <c r="A1193">
        <v>60</v>
      </c>
      <c r="B1193">
        <v>0.36289092874763801</v>
      </c>
      <c r="C1193">
        <v>0.15895439722419499</v>
      </c>
      <c r="D1193">
        <v>0.77869107213405897</v>
      </c>
      <c r="E1193">
        <v>0.23046852333442999</v>
      </c>
      <c r="F1193">
        <v>1.81003124528694</v>
      </c>
      <c r="G1193">
        <v>1.4414727735334101</v>
      </c>
      <c r="H1193">
        <v>3</v>
      </c>
      <c r="I1193">
        <v>-12.803923000387901</v>
      </c>
    </row>
    <row r="1194" spans="1:9" x14ac:dyDescent="0.35">
      <c r="A1194">
        <v>60</v>
      </c>
      <c r="B1194">
        <v>0.17914675001108299</v>
      </c>
      <c r="C1194">
        <v>3.3529964974764501E-2</v>
      </c>
      <c r="D1194">
        <v>0.16772531065899701</v>
      </c>
      <c r="E1194">
        <v>3.2440852099011902E-2</v>
      </c>
      <c r="F1194">
        <v>3.7125779989217702</v>
      </c>
      <c r="G1194">
        <v>0.85416442224491795</v>
      </c>
      <c r="H1194">
        <v>7</v>
      </c>
      <c r="I1194">
        <v>-15.9626911509999</v>
      </c>
    </row>
    <row r="1195" spans="1:9" x14ac:dyDescent="0.35">
      <c r="A1195">
        <v>60</v>
      </c>
      <c r="B1195">
        <v>0.25535984767243902</v>
      </c>
      <c r="C1195">
        <v>7.6986259813928606E-2</v>
      </c>
      <c r="D1195">
        <v>0.82286808945035295</v>
      </c>
      <c r="E1195">
        <v>0.14283445247694501</v>
      </c>
      <c r="F1195">
        <v>3.9092449415089101</v>
      </c>
      <c r="G1195">
        <v>0.71585336202609195</v>
      </c>
      <c r="H1195">
        <v>4</v>
      </c>
      <c r="I1195">
        <v>-11.3322199713097</v>
      </c>
    </row>
    <row r="1196" spans="1:9" x14ac:dyDescent="0.35">
      <c r="A1196">
        <v>60</v>
      </c>
      <c r="B1196">
        <v>0.21620917201999601</v>
      </c>
      <c r="C1196">
        <v>4.2430672693564098E-2</v>
      </c>
      <c r="D1196">
        <v>0.213191456377301</v>
      </c>
      <c r="E1196">
        <v>2.6751048701912999E-2</v>
      </c>
      <c r="F1196">
        <v>1.8276854355838199</v>
      </c>
      <c r="G1196">
        <v>1.2859260942520401</v>
      </c>
      <c r="H1196">
        <v>6</v>
      </c>
      <c r="I1196">
        <v>-22.175660339285901</v>
      </c>
    </row>
    <row r="1197" spans="1:9" x14ac:dyDescent="0.35">
      <c r="A1197">
        <v>60</v>
      </c>
      <c r="B1197">
        <v>7.8688979197806104</v>
      </c>
      <c r="C1197">
        <v>4.54602992025346</v>
      </c>
      <c r="D1197">
        <v>0.33043933202508002</v>
      </c>
      <c r="E1197">
        <v>0.19246463585894799</v>
      </c>
      <c r="F1197">
        <v>2.0876581543163399</v>
      </c>
      <c r="G1197">
        <v>0.79531482374308804</v>
      </c>
      <c r="H1197">
        <v>8</v>
      </c>
      <c r="I1197">
        <v>-26.898545197931998</v>
      </c>
    </row>
    <row r="1198" spans="1:9" x14ac:dyDescent="0.35">
      <c r="A1198">
        <v>60</v>
      </c>
      <c r="B1198">
        <v>0.39033319946351402</v>
      </c>
      <c r="C1198">
        <v>0.16072080280793599</v>
      </c>
      <c r="D1198">
        <v>0.68909222376673396</v>
      </c>
      <c r="E1198">
        <v>0.15555808783667899</v>
      </c>
      <c r="F1198">
        <v>2.8942695425860498</v>
      </c>
      <c r="G1198">
        <v>0.77913010042966002</v>
      </c>
      <c r="H1198">
        <v>7</v>
      </c>
      <c r="I1198">
        <v>-12.4508064113895</v>
      </c>
    </row>
    <row r="1199" spans="1:9" x14ac:dyDescent="0.35">
      <c r="A1199">
        <v>60</v>
      </c>
      <c r="B1199">
        <v>0.19676230434782799</v>
      </c>
      <c r="C1199">
        <v>5.4844102070831298E-2</v>
      </c>
      <c r="D1199">
        <v>0.26326939017975498</v>
      </c>
      <c r="E1199">
        <v>8.7875257466948895E-2</v>
      </c>
      <c r="F1199">
        <v>2.0342220186236202</v>
      </c>
      <c r="G1199">
        <v>1.1146209816731201</v>
      </c>
      <c r="H1199">
        <v>5</v>
      </c>
      <c r="I1199">
        <v>-15.253560034501801</v>
      </c>
    </row>
    <row r="1200" spans="1:9" x14ac:dyDescent="0.35">
      <c r="A1200">
        <v>60</v>
      </c>
      <c r="B1200">
        <v>0.219779033777149</v>
      </c>
      <c r="C1200">
        <v>6.0141551845806197E-2</v>
      </c>
      <c r="D1200">
        <v>1.04857899216325</v>
      </c>
      <c r="E1200">
        <v>0.25854755431422899</v>
      </c>
      <c r="F1200">
        <v>3.6564760068162898</v>
      </c>
      <c r="G1200">
        <v>0.74019118860066502</v>
      </c>
      <c r="H1200">
        <v>5</v>
      </c>
      <c r="I1200">
        <v>-15.802503733141201</v>
      </c>
    </row>
    <row r="1201" spans="1:9" x14ac:dyDescent="0.35">
      <c r="A1201">
        <v>60</v>
      </c>
      <c r="B1201">
        <v>0.40051275949522303</v>
      </c>
      <c r="C1201">
        <v>0.110619199591118</v>
      </c>
      <c r="D1201">
        <v>0.39780943331951601</v>
      </c>
      <c r="E1201">
        <v>0.100131123295074</v>
      </c>
      <c r="F1201">
        <v>1.58705785474285</v>
      </c>
      <c r="G1201">
        <v>1.3691709253457001</v>
      </c>
      <c r="H1201">
        <v>3</v>
      </c>
      <c r="I1201">
        <v>-10.116864735412801</v>
      </c>
    </row>
    <row r="1202" spans="1:9" x14ac:dyDescent="0.35">
      <c r="A1202">
        <v>60</v>
      </c>
      <c r="B1202">
        <v>0.17649103202022001</v>
      </c>
      <c r="C1202">
        <v>3.6498811109052599E-2</v>
      </c>
      <c r="D1202">
        <v>0.92823849726251595</v>
      </c>
      <c r="E1202">
        <v>0.14664142146365999</v>
      </c>
      <c r="F1202">
        <v>4.32614837559208</v>
      </c>
      <c r="G1202">
        <v>0.75483255547864303</v>
      </c>
      <c r="H1202">
        <v>5</v>
      </c>
      <c r="I1202">
        <v>-13.845235818336199</v>
      </c>
    </row>
    <row r="1203" spans="1:9" x14ac:dyDescent="0.35">
      <c r="A1203">
        <v>60</v>
      </c>
      <c r="B1203">
        <v>0.25011556555562597</v>
      </c>
      <c r="C1203">
        <v>5.1570944006095798E-2</v>
      </c>
      <c r="D1203">
        <v>0.30258376430418998</v>
      </c>
      <c r="E1203">
        <v>4.8988916014914598E-2</v>
      </c>
      <c r="F1203">
        <v>1.64920949777277</v>
      </c>
      <c r="G1203">
        <v>1.9271365539799299</v>
      </c>
      <c r="H1203">
        <v>3</v>
      </c>
      <c r="I1203">
        <v>-11.100555573762501</v>
      </c>
    </row>
    <row r="1204" spans="1:9" x14ac:dyDescent="0.35">
      <c r="A1204">
        <v>60</v>
      </c>
      <c r="B1204">
        <v>0.238202158031668</v>
      </c>
      <c r="C1204">
        <v>4.2290270193794999E-2</v>
      </c>
      <c r="D1204">
        <v>0.204167903782178</v>
      </c>
      <c r="E1204">
        <v>3.9034368592877199E-2</v>
      </c>
      <c r="F1204">
        <v>2.3857867378764599</v>
      </c>
      <c r="G1204">
        <v>1.1828689608902401</v>
      </c>
      <c r="H1204">
        <v>4</v>
      </c>
      <c r="I1204">
        <v>-10.2388480142289</v>
      </c>
    </row>
    <row r="1205" spans="1:9" x14ac:dyDescent="0.35">
      <c r="A1205">
        <v>60</v>
      </c>
      <c r="B1205">
        <v>0.16561322744531901</v>
      </c>
      <c r="C1205">
        <v>3.9080101935967601E-2</v>
      </c>
      <c r="D1205">
        <v>0.313456134992116</v>
      </c>
      <c r="E1205">
        <v>7.72196010904415E-2</v>
      </c>
      <c r="F1205">
        <v>2.24412580070062</v>
      </c>
      <c r="G1205">
        <v>1.2702178719319499</v>
      </c>
      <c r="H1205">
        <v>4</v>
      </c>
      <c r="I1205">
        <v>-12.3006107757762</v>
      </c>
    </row>
    <row r="1206" spans="1:9" x14ac:dyDescent="0.35">
      <c r="A1206">
        <v>60</v>
      </c>
      <c r="B1206">
        <v>0.173951530453057</v>
      </c>
      <c r="C1206">
        <v>3.5096168166339099E-2</v>
      </c>
      <c r="D1206">
        <v>0.21854360216712601</v>
      </c>
      <c r="E1206">
        <v>2.7291017371287099E-2</v>
      </c>
      <c r="F1206">
        <v>2.02197412422447</v>
      </c>
      <c r="G1206">
        <v>1.3782327469492801</v>
      </c>
      <c r="H1206">
        <v>5</v>
      </c>
      <c r="I1206">
        <v>-19.586146778125698</v>
      </c>
    </row>
    <row r="1207" spans="1:9" x14ac:dyDescent="0.35">
      <c r="A1207">
        <v>60</v>
      </c>
      <c r="B1207">
        <v>0.79403344341680304</v>
      </c>
      <c r="C1207">
        <v>0.39928305069901499</v>
      </c>
      <c r="D1207">
        <v>0.684100660129213</v>
      </c>
      <c r="E1207">
        <v>0.26697443184171199</v>
      </c>
      <c r="F1207">
        <v>1.8577863720853101</v>
      </c>
      <c r="G1207">
        <v>1.09337371810561</v>
      </c>
      <c r="H1207">
        <v>4</v>
      </c>
      <c r="I1207">
        <v>-17.166977348020801</v>
      </c>
    </row>
    <row r="1208" spans="1:9" x14ac:dyDescent="0.35">
      <c r="A1208">
        <v>60</v>
      </c>
      <c r="B1208">
        <v>0.30159523844651898</v>
      </c>
      <c r="C1208">
        <v>0.103198427352961</v>
      </c>
      <c r="D1208">
        <v>0.20738804406796599</v>
      </c>
      <c r="E1208">
        <v>8.5103705917953895E-2</v>
      </c>
      <c r="F1208">
        <v>1.6578988444715299</v>
      </c>
      <c r="G1208">
        <v>1.48883484889613</v>
      </c>
      <c r="H1208">
        <v>4</v>
      </c>
      <c r="I1208">
        <v>-17.316932998646699</v>
      </c>
    </row>
    <row r="1209" spans="1:9" x14ac:dyDescent="0.35">
      <c r="A1209">
        <v>60</v>
      </c>
      <c r="B1209">
        <v>0.92824511447329905</v>
      </c>
      <c r="C1209">
        <v>0.36902796198952498</v>
      </c>
      <c r="D1209">
        <v>0.19267902174281401</v>
      </c>
      <c r="E1209">
        <v>7.6001266187573996E-2</v>
      </c>
      <c r="F1209">
        <v>1.81458253264472</v>
      </c>
      <c r="G1209">
        <v>0.91033783822565195</v>
      </c>
      <c r="H1209">
        <v>6</v>
      </c>
      <c r="I1209">
        <v>-20.299945636312199</v>
      </c>
    </row>
    <row r="1210" spans="1:9" x14ac:dyDescent="0.35">
      <c r="A1210">
        <v>60</v>
      </c>
      <c r="B1210">
        <v>0.419239065734617</v>
      </c>
      <c r="C1210">
        <v>0.198056887594069</v>
      </c>
      <c r="D1210">
        <v>1.2824228246812099</v>
      </c>
      <c r="E1210">
        <v>0.61867134677902802</v>
      </c>
      <c r="F1210">
        <v>2.8376803843519798</v>
      </c>
      <c r="G1210">
        <v>0.771765294544836</v>
      </c>
      <c r="H1210">
        <v>4</v>
      </c>
      <c r="I1210">
        <v>-10.4332369755494</v>
      </c>
    </row>
    <row r="1211" spans="1:9" x14ac:dyDescent="0.35">
      <c r="A1211">
        <v>60</v>
      </c>
      <c r="B1211">
        <v>0.24393640101495501</v>
      </c>
      <c r="C1211">
        <v>7.04264845185269E-2</v>
      </c>
      <c r="D1211">
        <v>0.49484353301781903</v>
      </c>
      <c r="E1211">
        <v>0.15837013073685399</v>
      </c>
      <c r="F1211">
        <v>1.9973492609769401</v>
      </c>
      <c r="G1211">
        <v>0.97286299740615501</v>
      </c>
      <c r="H1211">
        <v>7</v>
      </c>
      <c r="I1211">
        <v>-21.2080588562591</v>
      </c>
    </row>
    <row r="1212" spans="1:9" x14ac:dyDescent="0.35">
      <c r="A1212">
        <v>60</v>
      </c>
      <c r="B1212">
        <v>0.19947883293268101</v>
      </c>
      <c r="C1212">
        <v>4.8019039139155298E-2</v>
      </c>
      <c r="D1212">
        <v>0.37834157572059202</v>
      </c>
      <c r="E1212">
        <v>0.16944890754243799</v>
      </c>
      <c r="F1212">
        <v>2.4668860200690501</v>
      </c>
      <c r="G1212">
        <v>1.1204321837862601</v>
      </c>
      <c r="H1212">
        <v>4</v>
      </c>
      <c r="I1212">
        <v>-13.738959838241399</v>
      </c>
    </row>
    <row r="1213" spans="1:9" x14ac:dyDescent="0.35">
      <c r="A1213">
        <v>60</v>
      </c>
      <c r="B1213">
        <v>0.65730537308328896</v>
      </c>
      <c r="C1213">
        <v>0.357589688359439</v>
      </c>
      <c r="D1213">
        <v>0.51598404314966095</v>
      </c>
      <c r="E1213">
        <v>0.27488241404389402</v>
      </c>
      <c r="F1213">
        <v>10</v>
      </c>
      <c r="G1213">
        <v>0.32696666375127797</v>
      </c>
      <c r="H1213">
        <v>4</v>
      </c>
      <c r="I1213">
        <v>-9.3666361505307094</v>
      </c>
    </row>
    <row r="1214" spans="1:9" x14ac:dyDescent="0.35">
      <c r="A1214">
        <v>60</v>
      </c>
      <c r="B1214">
        <v>0.372127213559999</v>
      </c>
      <c r="C1214">
        <v>0.19819086019540899</v>
      </c>
      <c r="D1214">
        <v>0.282312356822703</v>
      </c>
      <c r="E1214">
        <v>0.12538364736496199</v>
      </c>
      <c r="F1214">
        <v>2.3140964495636198</v>
      </c>
      <c r="G1214">
        <v>0.81317301888499205</v>
      </c>
      <c r="H1214">
        <v>6</v>
      </c>
      <c r="I1214">
        <v>-15.160797973849199</v>
      </c>
    </row>
    <row r="1215" spans="1:9" x14ac:dyDescent="0.35">
      <c r="A1215">
        <v>60</v>
      </c>
      <c r="B1215">
        <v>0.35053672441803102</v>
      </c>
      <c r="C1215">
        <v>0.189799324719434</v>
      </c>
      <c r="D1215">
        <v>0.220315473128188</v>
      </c>
      <c r="E1215">
        <v>0.14010085493656299</v>
      </c>
      <c r="F1215">
        <v>2.6959183791990502</v>
      </c>
      <c r="G1215">
        <v>0.84603023064738903</v>
      </c>
      <c r="H1215">
        <v>3</v>
      </c>
      <c r="I1215">
        <v>-6.1648232449393596</v>
      </c>
    </row>
    <row r="1216" spans="1:9" x14ac:dyDescent="0.35">
      <c r="A1216">
        <v>60</v>
      </c>
      <c r="B1216">
        <v>0.50671349257572496</v>
      </c>
      <c r="C1216">
        <v>0.239378249846699</v>
      </c>
      <c r="D1216">
        <v>0.477669265010424</v>
      </c>
      <c r="E1216">
        <v>9.25950298669138E-2</v>
      </c>
      <c r="F1216">
        <v>2.4485065488689299</v>
      </c>
      <c r="G1216">
        <v>0.79793963997280404</v>
      </c>
      <c r="H1216">
        <v>6</v>
      </c>
      <c r="I1216">
        <v>-18.8764057494651</v>
      </c>
    </row>
    <row r="1217" spans="1:9" x14ac:dyDescent="0.35">
      <c r="A1217">
        <v>60</v>
      </c>
      <c r="B1217">
        <v>0.52643965882169197</v>
      </c>
      <c r="C1217">
        <v>0.26414454818153399</v>
      </c>
      <c r="D1217">
        <v>0.817922992833644</v>
      </c>
      <c r="E1217">
        <v>0.36740133689548499</v>
      </c>
      <c r="F1217">
        <v>5.2838261640267499</v>
      </c>
      <c r="G1217">
        <v>0.43957262992813101</v>
      </c>
      <c r="H1217">
        <v>4</v>
      </c>
      <c r="I1217">
        <v>-14.2105201496378</v>
      </c>
    </row>
    <row r="1218" spans="1:9" x14ac:dyDescent="0.35">
      <c r="A1218">
        <v>60</v>
      </c>
      <c r="B1218">
        <v>0.19721435568055001</v>
      </c>
      <c r="C1218">
        <v>5.6959600072760998E-2</v>
      </c>
      <c r="D1218">
        <v>0.14399158964790101</v>
      </c>
      <c r="E1218">
        <v>5.8881273663622599E-2</v>
      </c>
      <c r="F1218">
        <v>2.3236647656831599</v>
      </c>
      <c r="G1218">
        <v>0.96180212760152695</v>
      </c>
      <c r="H1218">
        <v>7</v>
      </c>
      <c r="I1218">
        <v>-22.556709910281501</v>
      </c>
    </row>
    <row r="1219" spans="1:9" x14ac:dyDescent="0.35">
      <c r="A1219">
        <v>60</v>
      </c>
      <c r="B1219">
        <v>0.53241612989186105</v>
      </c>
      <c r="C1219">
        <v>0.20210300213517701</v>
      </c>
      <c r="D1219">
        <v>0.396652077682423</v>
      </c>
      <c r="E1219">
        <v>0.16847557329297999</v>
      </c>
      <c r="F1219">
        <v>1.6646486194007599</v>
      </c>
      <c r="G1219">
        <v>1.36273112801568</v>
      </c>
      <c r="H1219">
        <v>4</v>
      </c>
      <c r="I1219">
        <v>-17.2218038739042</v>
      </c>
    </row>
    <row r="1220" spans="1:9" x14ac:dyDescent="0.35">
      <c r="A1220">
        <v>60</v>
      </c>
      <c r="B1220">
        <v>0.91215665231724896</v>
      </c>
      <c r="C1220">
        <v>0.32456201468873602</v>
      </c>
      <c r="D1220">
        <v>0.179604673878203</v>
      </c>
      <c r="E1220">
        <v>0.113438032272939</v>
      </c>
      <c r="F1220">
        <v>1.152705495003</v>
      </c>
      <c r="G1220">
        <v>1.95168036812488</v>
      </c>
      <c r="H1220">
        <v>5</v>
      </c>
      <c r="I1220">
        <v>-23.952408426205398</v>
      </c>
    </row>
    <row r="1221" spans="1:9" x14ac:dyDescent="0.35">
      <c r="A1221">
        <v>60</v>
      </c>
      <c r="B1221">
        <v>0.202861517391868</v>
      </c>
      <c r="C1221">
        <v>5.5084816983305397E-2</v>
      </c>
      <c r="D1221">
        <v>0.217722924956334</v>
      </c>
      <c r="E1221">
        <v>4.9516554727208499E-2</v>
      </c>
      <c r="F1221">
        <v>4.97811839154111</v>
      </c>
      <c r="G1221">
        <v>0.64591380927662201</v>
      </c>
      <c r="H1221">
        <v>4</v>
      </c>
      <c r="I1221">
        <v>-10.427073509537401</v>
      </c>
    </row>
    <row r="1222" spans="1:9" x14ac:dyDescent="0.35">
      <c r="A1222">
        <v>60</v>
      </c>
      <c r="B1222">
        <v>0.37464108954348502</v>
      </c>
      <c r="C1222">
        <v>8.2861846015904794E-2</v>
      </c>
      <c r="D1222">
        <v>0.39515069240643902</v>
      </c>
      <c r="E1222">
        <v>6.4622328631114306E-2</v>
      </c>
      <c r="F1222">
        <v>1.2009800761760101</v>
      </c>
      <c r="G1222">
        <v>2.4231227500375399</v>
      </c>
      <c r="H1222">
        <v>4</v>
      </c>
      <c r="I1222">
        <v>-18.294250736834702</v>
      </c>
    </row>
    <row r="1223" spans="1:9" x14ac:dyDescent="0.35">
      <c r="A1223">
        <v>60</v>
      </c>
      <c r="B1223">
        <v>0.20125778535674399</v>
      </c>
      <c r="C1223">
        <v>4.4125646327273803E-2</v>
      </c>
      <c r="D1223">
        <v>0.27196202824760701</v>
      </c>
      <c r="E1223">
        <v>5.2276186331532602E-2</v>
      </c>
      <c r="F1223">
        <v>2.2433075781662501</v>
      </c>
      <c r="G1223">
        <v>1.1372774710059199</v>
      </c>
      <c r="H1223">
        <v>5</v>
      </c>
      <c r="I1223">
        <v>-16.071239138179099</v>
      </c>
    </row>
    <row r="1224" spans="1:9" x14ac:dyDescent="0.35">
      <c r="A1224">
        <v>60</v>
      </c>
      <c r="B1224">
        <v>0.30349423623004401</v>
      </c>
      <c r="C1224">
        <v>0.10032316697879499</v>
      </c>
      <c r="D1224">
        <v>0.49511985477079301</v>
      </c>
      <c r="E1224">
        <v>0.14459425039343099</v>
      </c>
      <c r="F1224">
        <v>2.47792878507251</v>
      </c>
      <c r="G1224">
        <v>0.94034652499296301</v>
      </c>
      <c r="H1224">
        <v>4</v>
      </c>
      <c r="I1224">
        <v>-12.760978225138</v>
      </c>
    </row>
    <row r="1225" spans="1:9" x14ac:dyDescent="0.35">
      <c r="A1225">
        <v>60</v>
      </c>
      <c r="B1225">
        <v>0.40391652514756698</v>
      </c>
      <c r="C1225">
        <v>0.141334852838265</v>
      </c>
      <c r="D1225">
        <v>0.33773701379263799</v>
      </c>
      <c r="E1225">
        <v>0.23469191584839399</v>
      </c>
      <c r="F1225">
        <v>0.90398058227442102</v>
      </c>
      <c r="G1225">
        <v>3.4120653692531402</v>
      </c>
      <c r="H1225">
        <v>5</v>
      </c>
      <c r="I1225">
        <v>-28.2979144029275</v>
      </c>
    </row>
    <row r="1226" spans="1:9" x14ac:dyDescent="0.35">
      <c r="A1226">
        <v>60</v>
      </c>
      <c r="B1226">
        <v>0.28049829699825501</v>
      </c>
      <c r="C1226">
        <v>8.5733777591608301E-2</v>
      </c>
      <c r="D1226">
        <v>0.30918198949791798</v>
      </c>
      <c r="E1226">
        <v>0.10300549917660599</v>
      </c>
      <c r="F1226">
        <v>3.7882367857502901</v>
      </c>
      <c r="G1226">
        <v>0.67966861035509196</v>
      </c>
      <c r="H1226">
        <v>6</v>
      </c>
      <c r="I1226">
        <v>-18.279967276590401</v>
      </c>
    </row>
    <row r="1227" spans="1:9" x14ac:dyDescent="0.35">
      <c r="A1227">
        <v>60</v>
      </c>
      <c r="B1227">
        <v>0.21731466934633101</v>
      </c>
      <c r="C1227">
        <v>4.1563433802127098E-2</v>
      </c>
      <c r="D1227">
        <v>0.256766041016881</v>
      </c>
      <c r="E1227">
        <v>4.4618399510418003E-2</v>
      </c>
      <c r="F1227">
        <v>1.72252882042886</v>
      </c>
      <c r="G1227">
        <v>1.1266734906654099</v>
      </c>
      <c r="H1227">
        <v>7</v>
      </c>
      <c r="I1227">
        <v>-21.626437673831902</v>
      </c>
    </row>
    <row r="1228" spans="1:9" x14ac:dyDescent="0.35">
      <c r="A1228">
        <v>60</v>
      </c>
      <c r="B1228">
        <v>0.48649100770681297</v>
      </c>
      <c r="C1228">
        <v>0.21207307163287301</v>
      </c>
      <c r="D1228">
        <v>1.01249961073045</v>
      </c>
      <c r="E1228">
        <v>0.25436244655986701</v>
      </c>
      <c r="F1228">
        <v>6.3743486489354604</v>
      </c>
      <c r="G1228">
        <v>0.44047547895969102</v>
      </c>
      <c r="H1228">
        <v>5</v>
      </c>
      <c r="I1228">
        <v>-15.4235993281956</v>
      </c>
    </row>
    <row r="1229" spans="1:9" x14ac:dyDescent="0.35">
      <c r="A1229">
        <v>60</v>
      </c>
      <c r="B1229">
        <v>0.30998310366574799</v>
      </c>
      <c r="C1229">
        <v>0.126074551249131</v>
      </c>
      <c r="D1229">
        <v>0.55783743024102805</v>
      </c>
      <c r="E1229">
        <v>0.16513601160630101</v>
      </c>
      <c r="F1229">
        <v>2.3160847720937898</v>
      </c>
      <c r="G1229">
        <v>0.87639050606199598</v>
      </c>
      <c r="H1229">
        <v>6</v>
      </c>
      <c r="I1229">
        <v>-19.5847418160165</v>
      </c>
    </row>
    <row r="1230" spans="1:9" x14ac:dyDescent="0.35">
      <c r="A1230">
        <v>60</v>
      </c>
      <c r="B1230">
        <v>0.38608891876593299</v>
      </c>
      <c r="C1230">
        <v>8.9766113333304795E-2</v>
      </c>
      <c r="D1230">
        <v>0.139261168879103</v>
      </c>
      <c r="E1230">
        <v>3.5548316076902502E-2</v>
      </c>
      <c r="F1230">
        <v>1.20130454690184</v>
      </c>
      <c r="G1230">
        <v>1.32627413180632</v>
      </c>
      <c r="H1230">
        <v>7</v>
      </c>
      <c r="I1230">
        <v>-30.145223835593299</v>
      </c>
    </row>
    <row r="1231" spans="1:9" x14ac:dyDescent="0.35">
      <c r="A1231">
        <v>60</v>
      </c>
      <c r="B1231">
        <v>0.34566438510342801</v>
      </c>
      <c r="C1231">
        <v>0.16612992188001799</v>
      </c>
      <c r="D1231">
        <v>0.26066930160355201</v>
      </c>
      <c r="E1231">
        <v>0.12782984429088501</v>
      </c>
      <c r="F1231">
        <v>2.4737554793008001</v>
      </c>
      <c r="G1231">
        <v>0.82910834051969295</v>
      </c>
      <c r="H1231">
        <v>5</v>
      </c>
      <c r="I1231">
        <v>-12.727751864922899</v>
      </c>
    </row>
    <row r="1232" spans="1:9" x14ac:dyDescent="0.35">
      <c r="A1232">
        <v>60</v>
      </c>
      <c r="B1232">
        <v>0.36803350058690998</v>
      </c>
      <c r="C1232">
        <v>0.15846060092182099</v>
      </c>
      <c r="D1232">
        <v>25.4689454436622</v>
      </c>
      <c r="E1232">
        <v>19.951340047694899</v>
      </c>
      <c r="F1232">
        <v>4.1677729732922302</v>
      </c>
      <c r="G1232">
        <v>0.55367573270945303</v>
      </c>
      <c r="H1232">
        <v>4</v>
      </c>
      <c r="I1232">
        <v>-14.157817309725001</v>
      </c>
    </row>
    <row r="1233" spans="1:9" x14ac:dyDescent="0.35">
      <c r="A1233">
        <v>60</v>
      </c>
      <c r="B1233">
        <v>1.2500435203284099</v>
      </c>
      <c r="C1233">
        <v>0.76659689212484705</v>
      </c>
      <c r="D1233">
        <v>2.3778048021746501</v>
      </c>
      <c r="E1233">
        <v>1.97338023107407</v>
      </c>
      <c r="F1233">
        <v>1.4221461336671299</v>
      </c>
      <c r="G1233">
        <v>1.8352500068631299</v>
      </c>
      <c r="H1233">
        <v>3</v>
      </c>
      <c r="I1233">
        <v>-13.9097921002031</v>
      </c>
    </row>
    <row r="1234" spans="1:9" x14ac:dyDescent="0.35">
      <c r="A1234">
        <v>60</v>
      </c>
      <c r="B1234">
        <v>0.237961033106279</v>
      </c>
      <c r="C1234">
        <v>7.5135137389658893E-2</v>
      </c>
      <c r="D1234">
        <v>0.27692346062467799</v>
      </c>
      <c r="E1234">
        <v>5.3187536284761701E-2</v>
      </c>
      <c r="F1234">
        <v>3.5565587418039799</v>
      </c>
      <c r="G1234">
        <v>0.78248308030157199</v>
      </c>
      <c r="H1234">
        <v>5</v>
      </c>
      <c r="I1234">
        <v>-10.452566564285901</v>
      </c>
    </row>
    <row r="1235" spans="1:9" x14ac:dyDescent="0.35">
      <c r="A1235">
        <v>60</v>
      </c>
      <c r="B1235">
        <v>0.25920436707962002</v>
      </c>
      <c r="C1235">
        <v>5.4100472741582202E-2</v>
      </c>
      <c r="D1235">
        <v>0.45391205940830198</v>
      </c>
      <c r="E1235">
        <v>5.48154100615156E-2</v>
      </c>
      <c r="F1235">
        <v>2.6714319960772799</v>
      </c>
      <c r="G1235">
        <v>0.88983357193974999</v>
      </c>
      <c r="H1235">
        <v>8</v>
      </c>
      <c r="I1235">
        <v>-20.7193705342074</v>
      </c>
    </row>
    <row r="1236" spans="1:9" x14ac:dyDescent="0.35">
      <c r="A1236">
        <v>60</v>
      </c>
      <c r="B1236">
        <v>1.6330703683952099</v>
      </c>
      <c r="C1236">
        <v>1.21025963289994</v>
      </c>
      <c r="D1236">
        <v>0.314862961144242</v>
      </c>
      <c r="E1236">
        <v>0.20970446552167599</v>
      </c>
      <c r="F1236">
        <v>2.2251350556139902</v>
      </c>
      <c r="G1236">
        <v>0.85117075026082401</v>
      </c>
      <c r="H1236">
        <v>3</v>
      </c>
      <c r="I1236">
        <v>-13.1829382656514</v>
      </c>
    </row>
    <row r="1237" spans="1:9" x14ac:dyDescent="0.35">
      <c r="A1237">
        <v>60</v>
      </c>
      <c r="B1237">
        <v>0.37298995612596297</v>
      </c>
      <c r="C1237">
        <v>0.101829258316011</v>
      </c>
      <c r="D1237">
        <v>1.1300036585648201</v>
      </c>
      <c r="E1237">
        <v>0.29967636373328799</v>
      </c>
      <c r="F1237">
        <v>1.2447846121411399</v>
      </c>
      <c r="G1237">
        <v>3.0323724415545401</v>
      </c>
      <c r="H1237">
        <v>3</v>
      </c>
      <c r="I1237">
        <v>-13.349319135346301</v>
      </c>
    </row>
    <row r="1238" spans="1:9" x14ac:dyDescent="0.35">
      <c r="A1238">
        <v>60</v>
      </c>
      <c r="B1238">
        <v>1.7255850095852701</v>
      </c>
      <c r="C1238">
        <v>1.2044193458861501</v>
      </c>
      <c r="D1238">
        <v>0.39526386684593401</v>
      </c>
      <c r="E1238">
        <v>0.25658617563849101</v>
      </c>
      <c r="F1238">
        <v>1.17496187123958</v>
      </c>
      <c r="G1238">
        <v>3.0925241493779798</v>
      </c>
      <c r="H1238">
        <v>3</v>
      </c>
      <c r="I1238">
        <v>-15.1452840803579</v>
      </c>
    </row>
    <row r="1239" spans="1:9" x14ac:dyDescent="0.35">
      <c r="A1239">
        <v>60</v>
      </c>
      <c r="B1239">
        <v>1.0127621009714101</v>
      </c>
      <c r="C1239">
        <v>0.46540618055320898</v>
      </c>
      <c r="D1239">
        <v>0.18176944178896401</v>
      </c>
      <c r="E1239">
        <v>0.132393816876547</v>
      </c>
      <c r="F1239">
        <v>0.97058477470591698</v>
      </c>
      <c r="G1239">
        <v>3.8152644547759</v>
      </c>
      <c r="H1239">
        <v>4</v>
      </c>
      <c r="I1239">
        <v>-21.701849568243599</v>
      </c>
    </row>
    <row r="1240" spans="1:9" x14ac:dyDescent="0.35">
      <c r="A1240">
        <v>60</v>
      </c>
      <c r="B1240">
        <v>0.241092932295558</v>
      </c>
      <c r="C1240">
        <v>7.83592921985308E-2</v>
      </c>
      <c r="D1240">
        <v>0.17429297328075699</v>
      </c>
      <c r="E1240">
        <v>5.3244598506611202E-2</v>
      </c>
      <c r="F1240">
        <v>2.55576086802605</v>
      </c>
      <c r="G1240">
        <v>1.04596977379561</v>
      </c>
      <c r="H1240">
        <v>3</v>
      </c>
      <c r="I1240">
        <v>-10.916724121874701</v>
      </c>
    </row>
    <row r="1241" spans="1:9" x14ac:dyDescent="0.35">
      <c r="A1241">
        <v>60</v>
      </c>
      <c r="B1241">
        <v>0.44981211421872203</v>
      </c>
      <c r="C1241">
        <v>0.13563189459491401</v>
      </c>
      <c r="D1241">
        <v>0.51271632934179201</v>
      </c>
      <c r="E1241">
        <v>9.8018743633163402E-2</v>
      </c>
      <c r="F1241">
        <v>1.43010433683438</v>
      </c>
      <c r="G1241">
        <v>1.3696266609546599</v>
      </c>
      <c r="H1241">
        <v>5</v>
      </c>
      <c r="I1241">
        <v>-21.205887834122599</v>
      </c>
    </row>
    <row r="1242" spans="1:9" x14ac:dyDescent="0.35">
      <c r="A1242">
        <v>60</v>
      </c>
      <c r="B1242">
        <v>1.21769245035442</v>
      </c>
      <c r="C1242">
        <v>0.64403489199807196</v>
      </c>
      <c r="D1242">
        <v>0.92240086869064897</v>
      </c>
      <c r="E1242">
        <v>0.54198273904918004</v>
      </c>
      <c r="F1242">
        <v>3.68479265709448</v>
      </c>
      <c r="G1242">
        <v>0.59859482695358301</v>
      </c>
      <c r="H1242">
        <v>5</v>
      </c>
      <c r="I1242">
        <v>-13.3089975555264</v>
      </c>
    </row>
    <row r="1243" spans="1:9" x14ac:dyDescent="0.35">
      <c r="A1243">
        <v>60</v>
      </c>
      <c r="B1243">
        <v>0.32076851864572098</v>
      </c>
      <c r="C1243">
        <v>0.127709232268678</v>
      </c>
      <c r="D1243">
        <v>0.151156573642306</v>
      </c>
      <c r="E1243">
        <v>7.9416593783907405E-2</v>
      </c>
      <c r="F1243">
        <v>1.73183946748138</v>
      </c>
      <c r="G1243">
        <v>0.96310008881924503</v>
      </c>
      <c r="H1243">
        <v>6</v>
      </c>
      <c r="I1243">
        <v>-20.502707370977699</v>
      </c>
    </row>
    <row r="1244" spans="1:9" x14ac:dyDescent="0.35">
      <c r="A1244">
        <v>60</v>
      </c>
      <c r="B1244">
        <v>0.56274718732709195</v>
      </c>
      <c r="C1244">
        <v>0.25232759421342899</v>
      </c>
      <c r="D1244">
        <v>1.908118967366</v>
      </c>
      <c r="E1244">
        <v>0.75974151018899505</v>
      </c>
      <c r="F1244">
        <v>2.57052367383324</v>
      </c>
      <c r="G1244">
        <v>0.78237842767700205</v>
      </c>
      <c r="H1244">
        <v>5</v>
      </c>
      <c r="I1244">
        <v>-17.998863821042299</v>
      </c>
    </row>
    <row r="1245" spans="1:9" x14ac:dyDescent="0.35">
      <c r="A1245">
        <v>60</v>
      </c>
      <c r="B1245">
        <v>0.30019645175948301</v>
      </c>
      <c r="C1245">
        <v>0.103430573096114</v>
      </c>
      <c r="D1245">
        <v>0.40697437040817003</v>
      </c>
      <c r="E1245">
        <v>0.139553081713751</v>
      </c>
      <c r="F1245">
        <v>2.3089319498744101</v>
      </c>
      <c r="G1245">
        <v>1.0198074098280101</v>
      </c>
      <c r="H1245">
        <v>4</v>
      </c>
      <c r="I1245">
        <v>-16.360475714583099</v>
      </c>
    </row>
    <row r="1246" spans="1:9" x14ac:dyDescent="0.35">
      <c r="A1246">
        <v>60</v>
      </c>
      <c r="B1246">
        <v>0.26921212264111399</v>
      </c>
      <c r="C1246">
        <v>9.9707696066886203E-2</v>
      </c>
      <c r="D1246">
        <v>0.60618955384922002</v>
      </c>
      <c r="E1246">
        <v>0.135862946951055</v>
      </c>
      <c r="F1246">
        <v>3.0029651972096501</v>
      </c>
      <c r="G1246">
        <v>0.82732593013157996</v>
      </c>
      <c r="H1246">
        <v>3</v>
      </c>
      <c r="I1246">
        <v>-10.5210391878646</v>
      </c>
    </row>
    <row r="1247" spans="1:9" x14ac:dyDescent="0.35">
      <c r="A1247">
        <v>60</v>
      </c>
      <c r="B1247">
        <v>0.43452707775893601</v>
      </c>
      <c r="C1247">
        <v>0.207828508782224</v>
      </c>
      <c r="D1247">
        <v>0.89809902048525903</v>
      </c>
      <c r="E1247">
        <v>0.41454587857981701</v>
      </c>
      <c r="F1247">
        <v>1.52242178941202</v>
      </c>
      <c r="G1247">
        <v>1.9182388817748</v>
      </c>
      <c r="H1247">
        <v>3</v>
      </c>
      <c r="I1247">
        <v>-13.6910786626489</v>
      </c>
    </row>
    <row r="1248" spans="1:9" x14ac:dyDescent="0.35">
      <c r="A1248">
        <v>60</v>
      </c>
      <c r="B1248">
        <v>0.31971637516905999</v>
      </c>
      <c r="C1248">
        <v>0.143599760760492</v>
      </c>
      <c r="D1248">
        <v>0.42996122486858901</v>
      </c>
      <c r="E1248">
        <v>0.24377222130038201</v>
      </c>
      <c r="F1248">
        <v>2.62269240036197</v>
      </c>
      <c r="G1248">
        <v>0.85072980358921702</v>
      </c>
      <c r="H1248">
        <v>4</v>
      </c>
      <c r="I1248">
        <v>-9.5519519760373992</v>
      </c>
    </row>
    <row r="1249" spans="1:9" x14ac:dyDescent="0.35">
      <c r="A1249">
        <v>60</v>
      </c>
      <c r="B1249">
        <v>0.27037073530484401</v>
      </c>
      <c r="C1249">
        <v>5.7123949124787299E-2</v>
      </c>
      <c r="D1249">
        <v>0.34185918533591297</v>
      </c>
      <c r="E1249">
        <v>4.9967512016372097E-2</v>
      </c>
      <c r="F1249">
        <v>1.7799301238460601</v>
      </c>
      <c r="G1249">
        <v>1.7317889759690599</v>
      </c>
      <c r="H1249">
        <v>3</v>
      </c>
      <c r="I1249">
        <v>-10.887518993468101</v>
      </c>
    </row>
    <row r="1250" spans="1:9" x14ac:dyDescent="0.35">
      <c r="A1250">
        <v>60</v>
      </c>
      <c r="B1250">
        <v>0.325372243843985</v>
      </c>
      <c r="C1250">
        <v>0.14242861989901201</v>
      </c>
      <c r="D1250">
        <v>8.3718023945631792</v>
      </c>
      <c r="E1250">
        <v>3.1400892513782601</v>
      </c>
      <c r="F1250">
        <v>3.4878946538653799</v>
      </c>
      <c r="G1250">
        <v>0.65761841348827599</v>
      </c>
      <c r="H1250">
        <v>3</v>
      </c>
      <c r="I1250">
        <v>-10.5001184378074</v>
      </c>
    </row>
    <row r="1251" spans="1:9" x14ac:dyDescent="0.35">
      <c r="A1251">
        <v>60</v>
      </c>
      <c r="B1251">
        <v>3.6160513294175698</v>
      </c>
      <c r="C1251">
        <v>2.2897905679072599</v>
      </c>
      <c r="D1251">
        <v>6.5312246474417801</v>
      </c>
      <c r="E1251">
        <v>2.6213735515440599</v>
      </c>
      <c r="F1251">
        <v>2.71435946975667</v>
      </c>
      <c r="G1251">
        <v>0.67843936695068097</v>
      </c>
      <c r="H1251">
        <v>4</v>
      </c>
      <c r="I1251">
        <v>-14.049371294314399</v>
      </c>
    </row>
    <row r="1252" spans="1:9" x14ac:dyDescent="0.35">
      <c r="A1252">
        <v>60</v>
      </c>
      <c r="B1252">
        <v>0.18356313338934699</v>
      </c>
      <c r="C1252">
        <v>3.5931265941642802E-2</v>
      </c>
      <c r="D1252">
        <v>0.18091845743733201</v>
      </c>
      <c r="E1252">
        <v>3.0505594899695201E-2</v>
      </c>
      <c r="F1252">
        <v>2.35948569924467</v>
      </c>
      <c r="G1252">
        <v>0.97170116110429905</v>
      </c>
      <c r="H1252">
        <v>9</v>
      </c>
      <c r="I1252">
        <v>-22.108697082705302</v>
      </c>
    </row>
    <row r="1253" spans="1:9" x14ac:dyDescent="0.35">
      <c r="A1253">
        <v>60</v>
      </c>
      <c r="B1253">
        <v>0.25921217909002803</v>
      </c>
      <c r="C1253">
        <v>4.58365704123294E-2</v>
      </c>
      <c r="D1253">
        <v>0.24592170544404099</v>
      </c>
      <c r="E1253">
        <v>3.95734893437917E-2</v>
      </c>
      <c r="F1253">
        <v>2.6470149574211601</v>
      </c>
      <c r="G1253">
        <v>1.0132696336115601</v>
      </c>
      <c r="H1253">
        <v>5</v>
      </c>
      <c r="I1253">
        <v>-14.366201143182099</v>
      </c>
    </row>
    <row r="1254" spans="1:9" x14ac:dyDescent="0.35">
      <c r="A1254">
        <v>60</v>
      </c>
      <c r="B1254">
        <v>2.3625083242320501</v>
      </c>
      <c r="C1254">
        <v>1.6630948827057399</v>
      </c>
      <c r="D1254">
        <v>0.48715506647207302</v>
      </c>
      <c r="E1254">
        <v>0.217000002964512</v>
      </c>
      <c r="F1254">
        <v>1.1039223896811401</v>
      </c>
      <c r="G1254">
        <v>3.6035134685980101</v>
      </c>
      <c r="H1254">
        <v>3</v>
      </c>
      <c r="I1254">
        <v>-15.3402137928611</v>
      </c>
    </row>
    <row r="1255" spans="1:9" x14ac:dyDescent="0.35">
      <c r="A1255">
        <v>60</v>
      </c>
      <c r="B1255">
        <v>0.51200843847366195</v>
      </c>
      <c r="C1255">
        <v>0.28488597972211099</v>
      </c>
      <c r="D1255">
        <v>0.237165050078296</v>
      </c>
      <c r="E1255">
        <v>0.11708474980641501</v>
      </c>
      <c r="F1255">
        <v>1.44933075986251</v>
      </c>
      <c r="G1255">
        <v>2.1157585046771099</v>
      </c>
      <c r="H1255">
        <v>3</v>
      </c>
      <c r="I1255">
        <v>-14.271201591631399</v>
      </c>
    </row>
    <row r="1256" spans="1:9" x14ac:dyDescent="0.35">
      <c r="A1256">
        <v>60</v>
      </c>
      <c r="B1256">
        <v>0.91924224912529395</v>
      </c>
      <c r="C1256">
        <v>0.44901296133298402</v>
      </c>
      <c r="D1256">
        <v>1.01109163171954</v>
      </c>
      <c r="E1256">
        <v>0.45421967517904399</v>
      </c>
      <c r="F1256">
        <v>3.3540447322474698</v>
      </c>
      <c r="G1256">
        <v>0.63405553085229205</v>
      </c>
      <c r="H1256">
        <v>5</v>
      </c>
      <c r="I1256">
        <v>-14.927708248674699</v>
      </c>
    </row>
    <row r="1257" spans="1:9" x14ac:dyDescent="0.35">
      <c r="A1257">
        <v>60</v>
      </c>
      <c r="B1257">
        <v>0.33285603166946198</v>
      </c>
      <c r="C1257">
        <v>3.3967426842208701E-2</v>
      </c>
      <c r="D1257">
        <v>0.55465804676040897</v>
      </c>
      <c r="E1257">
        <v>3.8741985203341898E-2</v>
      </c>
      <c r="F1257">
        <v>1.5910798669950601</v>
      </c>
      <c r="G1257">
        <v>1.42350345835603</v>
      </c>
      <c r="H1257">
        <v>5</v>
      </c>
      <c r="I1257">
        <v>-14.9060566940966</v>
      </c>
    </row>
    <row r="1258" spans="1:9" x14ac:dyDescent="0.35">
      <c r="A1258">
        <v>60</v>
      </c>
      <c r="B1258">
        <v>0.18261682959353301</v>
      </c>
      <c r="C1258">
        <v>3.2602328130374301E-2</v>
      </c>
      <c r="D1258">
        <v>0.50154403577069295</v>
      </c>
      <c r="E1258">
        <v>8.6068585982604903E-2</v>
      </c>
      <c r="F1258">
        <v>2.6563850475694601</v>
      </c>
      <c r="G1258">
        <v>0.96951543902965398</v>
      </c>
      <c r="H1258">
        <v>8</v>
      </c>
      <c r="I1258">
        <v>-25.412245765906299</v>
      </c>
    </row>
    <row r="1259" spans="1:9" x14ac:dyDescent="0.35">
      <c r="A1259">
        <v>60</v>
      </c>
      <c r="B1259">
        <v>0.21787405834079501</v>
      </c>
      <c r="C1259">
        <v>4.5453788557835703E-2</v>
      </c>
      <c r="D1259">
        <v>0.23034160369773399</v>
      </c>
      <c r="E1259">
        <v>5.12833024290291E-2</v>
      </c>
      <c r="F1259">
        <v>2.0419733793181201</v>
      </c>
      <c r="G1259">
        <v>1.2507298004193601</v>
      </c>
      <c r="H1259">
        <v>5</v>
      </c>
      <c r="I1259">
        <v>-18.3644915296397</v>
      </c>
    </row>
    <row r="1260" spans="1:9" x14ac:dyDescent="0.35">
      <c r="A1260">
        <v>60</v>
      </c>
      <c r="B1260">
        <v>0.170321139308303</v>
      </c>
      <c r="C1260">
        <v>3.3515556614311499E-2</v>
      </c>
      <c r="D1260">
        <v>0.202742940317236</v>
      </c>
      <c r="E1260">
        <v>3.03199937977757E-2</v>
      </c>
      <c r="F1260">
        <v>2.2993756530343599</v>
      </c>
      <c r="G1260">
        <v>0.99930784903936898</v>
      </c>
      <c r="H1260">
        <v>9</v>
      </c>
      <c r="I1260">
        <v>-24.375914276891798</v>
      </c>
    </row>
    <row r="1261" spans="1:9" x14ac:dyDescent="0.35">
      <c r="A1261">
        <v>60</v>
      </c>
      <c r="B1261">
        <v>0.328826811672288</v>
      </c>
      <c r="C1261">
        <v>6.43776412013395E-2</v>
      </c>
      <c r="D1261">
        <v>0.38104147716660097</v>
      </c>
      <c r="E1261">
        <v>0.104991343130184</v>
      </c>
      <c r="F1261">
        <v>1.8521475866167001</v>
      </c>
      <c r="G1261">
        <v>1.2446668462730399</v>
      </c>
      <c r="H1261">
        <v>5</v>
      </c>
      <c r="I1261">
        <v>-17.928057807347901</v>
      </c>
    </row>
    <row r="1262" spans="1:9" x14ac:dyDescent="0.35">
      <c r="A1262">
        <v>60</v>
      </c>
      <c r="B1262">
        <v>0.11936856731253</v>
      </c>
      <c r="C1262">
        <v>1.9689560858285E-2</v>
      </c>
      <c r="D1262">
        <v>0.115601602539911</v>
      </c>
      <c r="E1262">
        <v>1.7992230460156501E-2</v>
      </c>
      <c r="F1262">
        <v>2.0620137814387398</v>
      </c>
      <c r="G1262">
        <v>1.3222631395231801</v>
      </c>
      <c r="H1262">
        <v>7</v>
      </c>
      <c r="I1262">
        <v>-22.0311683501271</v>
      </c>
    </row>
    <row r="1263" spans="1:9" x14ac:dyDescent="0.35">
      <c r="A1263">
        <v>60</v>
      </c>
      <c r="B1263">
        <v>0.443965568042751</v>
      </c>
      <c r="C1263">
        <v>0.115605586675262</v>
      </c>
      <c r="D1263">
        <v>0.37133634742720001</v>
      </c>
      <c r="E1263">
        <v>0.14138984300636101</v>
      </c>
      <c r="F1263">
        <v>1.6901762070047901</v>
      </c>
      <c r="G1263">
        <v>1.0322114489556899</v>
      </c>
      <c r="H1263">
        <v>5</v>
      </c>
      <c r="I1263">
        <v>-15.6530403887294</v>
      </c>
    </row>
    <row r="1264" spans="1:9" x14ac:dyDescent="0.35">
      <c r="A1264">
        <v>60</v>
      </c>
      <c r="B1264">
        <v>0.18175743441689299</v>
      </c>
      <c r="C1264">
        <v>3.9076780639922801E-2</v>
      </c>
      <c r="D1264">
        <v>0.273287616915525</v>
      </c>
      <c r="E1264">
        <v>5.2949078212839097E-2</v>
      </c>
      <c r="F1264">
        <v>3.0632679545975101</v>
      </c>
      <c r="G1264">
        <v>1.05266983840765</v>
      </c>
      <c r="H1264">
        <v>3</v>
      </c>
      <c r="I1264">
        <v>-10.356048200320901</v>
      </c>
    </row>
    <row r="1265" spans="1:9" x14ac:dyDescent="0.35">
      <c r="A1265">
        <v>60</v>
      </c>
      <c r="B1265">
        <v>0.36710004975467497</v>
      </c>
      <c r="C1265">
        <v>0.14411993278415</v>
      </c>
      <c r="D1265">
        <v>0.36189825799641701</v>
      </c>
      <c r="E1265">
        <v>0.140308870272671</v>
      </c>
      <c r="F1265">
        <v>2.9072036829594698</v>
      </c>
      <c r="G1265">
        <v>0.75625534907732594</v>
      </c>
      <c r="H1265">
        <v>5</v>
      </c>
      <c r="I1265">
        <v>-16.6982000599976</v>
      </c>
    </row>
    <row r="1266" spans="1:9" x14ac:dyDescent="0.35">
      <c r="A1266">
        <v>60</v>
      </c>
      <c r="B1266">
        <v>0.27403657740295601</v>
      </c>
      <c r="C1266">
        <v>9.5467629512285698E-2</v>
      </c>
      <c r="D1266">
        <v>0.36219604596821797</v>
      </c>
      <c r="E1266">
        <v>0.13734568295847999</v>
      </c>
      <c r="F1266">
        <v>2.6206074839676599</v>
      </c>
      <c r="G1266">
        <v>0.97680935812142</v>
      </c>
      <c r="H1266">
        <v>3</v>
      </c>
      <c r="I1266">
        <v>-9.1796638342436694</v>
      </c>
    </row>
    <row r="1267" spans="1:9" x14ac:dyDescent="0.35">
      <c r="A1267">
        <v>60</v>
      </c>
      <c r="B1267">
        <v>0.23148667704939399</v>
      </c>
      <c r="C1267">
        <v>6.6277978140380001E-2</v>
      </c>
      <c r="D1267">
        <v>0.277856913280291</v>
      </c>
      <c r="E1267">
        <v>7.5090921656005699E-2</v>
      </c>
      <c r="F1267">
        <v>3.5492985919410298</v>
      </c>
      <c r="G1267">
        <v>0.76941302360594299</v>
      </c>
      <c r="H1267">
        <v>6</v>
      </c>
      <c r="I1267">
        <v>-14.3873914760754</v>
      </c>
    </row>
    <row r="1268" spans="1:9" x14ac:dyDescent="0.35">
      <c r="A1268">
        <v>60</v>
      </c>
      <c r="B1268">
        <v>0.219991415573768</v>
      </c>
      <c r="C1268">
        <v>5.0930278659572399E-2</v>
      </c>
      <c r="D1268">
        <v>3.5282114037887</v>
      </c>
      <c r="E1268">
        <v>0.87191122971732604</v>
      </c>
      <c r="F1268">
        <v>4.2919371090572902</v>
      </c>
      <c r="G1268">
        <v>0.71382829304013495</v>
      </c>
      <c r="H1268">
        <v>6</v>
      </c>
      <c r="I1268">
        <v>-14.9679570222428</v>
      </c>
    </row>
    <row r="1269" spans="1:9" x14ac:dyDescent="0.35">
      <c r="A1269">
        <v>60</v>
      </c>
      <c r="B1269">
        <v>0.27936164936371599</v>
      </c>
      <c r="C1269">
        <v>0.10523648258917701</v>
      </c>
      <c r="D1269">
        <v>0.31208519724102501</v>
      </c>
      <c r="E1269">
        <v>0.113241880875524</v>
      </c>
      <c r="F1269">
        <v>3.3936330069063398</v>
      </c>
      <c r="G1269">
        <v>0.70834843711481998</v>
      </c>
      <c r="H1269">
        <v>4</v>
      </c>
      <c r="I1269">
        <v>-13.1044533510821</v>
      </c>
    </row>
    <row r="1270" spans="1:9" x14ac:dyDescent="0.35">
      <c r="A1270">
        <v>60</v>
      </c>
      <c r="B1270">
        <v>0.33116091490163002</v>
      </c>
      <c r="C1270">
        <v>0.12198334113053</v>
      </c>
      <c r="D1270">
        <v>0.99800313968865595</v>
      </c>
      <c r="E1270">
        <v>0.41704706884256498</v>
      </c>
      <c r="F1270">
        <v>2.7956222378259099</v>
      </c>
      <c r="G1270">
        <v>0.78863263484866597</v>
      </c>
      <c r="H1270">
        <v>6</v>
      </c>
      <c r="I1270">
        <v>-18.434799083459399</v>
      </c>
    </row>
    <row r="1271" spans="1:9" x14ac:dyDescent="0.35">
      <c r="A1271">
        <v>60</v>
      </c>
      <c r="B1271">
        <v>0.40129895916266201</v>
      </c>
      <c r="C1271">
        <v>0.113570404523894</v>
      </c>
      <c r="D1271">
        <v>0.38870172778911599</v>
      </c>
      <c r="E1271">
        <v>0.10569932269757</v>
      </c>
      <c r="F1271">
        <v>1.52443673618915</v>
      </c>
      <c r="G1271">
        <v>1.64500715103972</v>
      </c>
      <c r="H1271">
        <v>4</v>
      </c>
      <c r="I1271">
        <v>-17.032566558418601</v>
      </c>
    </row>
    <row r="1272" spans="1:9" x14ac:dyDescent="0.35">
      <c r="A1272">
        <v>60</v>
      </c>
      <c r="B1272">
        <v>0.16928745286689101</v>
      </c>
      <c r="C1272">
        <v>3.22637143989601E-2</v>
      </c>
      <c r="D1272">
        <v>0.45699021643235799</v>
      </c>
      <c r="E1272">
        <v>7.9972156849560799E-2</v>
      </c>
      <c r="F1272">
        <v>3.8412540755894198</v>
      </c>
      <c r="G1272">
        <v>0.87492870831713798</v>
      </c>
      <c r="H1272">
        <v>4</v>
      </c>
      <c r="I1272">
        <v>-11.882010772332199</v>
      </c>
    </row>
    <row r="1273" spans="1:9" x14ac:dyDescent="0.35">
      <c r="A1273">
        <v>60</v>
      </c>
      <c r="B1273">
        <v>0.20379819468477001</v>
      </c>
      <c r="C1273">
        <v>5.1915812012269899E-2</v>
      </c>
      <c r="D1273">
        <v>0.57259803439522095</v>
      </c>
      <c r="E1273">
        <v>7.8370883646271705E-2</v>
      </c>
      <c r="F1273">
        <v>2.4368354375992598</v>
      </c>
      <c r="G1273">
        <v>1.10683185043351</v>
      </c>
      <c r="H1273">
        <v>4</v>
      </c>
      <c r="I1273">
        <v>-13.171048468499601</v>
      </c>
    </row>
    <row r="1274" spans="1:9" x14ac:dyDescent="0.35">
      <c r="A1274">
        <v>60</v>
      </c>
      <c r="B1274">
        <v>0.21267124648430299</v>
      </c>
      <c r="C1274">
        <v>5.3853603821341599E-2</v>
      </c>
      <c r="D1274">
        <v>0.649320618883795</v>
      </c>
      <c r="E1274">
        <v>0.27967005211457102</v>
      </c>
      <c r="F1274">
        <v>2.84305726453842</v>
      </c>
      <c r="G1274">
        <v>0.89135314532327203</v>
      </c>
      <c r="H1274">
        <v>6</v>
      </c>
      <c r="I1274">
        <v>-17.560763705212</v>
      </c>
    </row>
    <row r="1275" spans="1:9" x14ac:dyDescent="0.35">
      <c r="A1275">
        <v>60</v>
      </c>
      <c r="B1275">
        <v>0.227589019375846</v>
      </c>
      <c r="C1275">
        <v>5.9506755741409401E-2</v>
      </c>
      <c r="D1275">
        <v>0.32633443799677297</v>
      </c>
      <c r="E1275">
        <v>3.7559070770293503E-2</v>
      </c>
      <c r="F1275">
        <v>2.2258397291787402</v>
      </c>
      <c r="G1275">
        <v>1.0942705457360999</v>
      </c>
      <c r="H1275">
        <v>5</v>
      </c>
      <c r="I1275">
        <v>-18.629707094040398</v>
      </c>
    </row>
    <row r="1276" spans="1:9" x14ac:dyDescent="0.35">
      <c r="A1276">
        <v>60</v>
      </c>
      <c r="B1276">
        <v>0.31926401452620201</v>
      </c>
      <c r="C1276">
        <v>9.0029334325400903E-2</v>
      </c>
      <c r="D1276">
        <v>0.14051181650702901</v>
      </c>
      <c r="E1276">
        <v>4.4678516454287803E-2</v>
      </c>
      <c r="F1276">
        <v>1.68218546953232</v>
      </c>
      <c r="G1276">
        <v>1.2374633146655101</v>
      </c>
      <c r="H1276">
        <v>5</v>
      </c>
      <c r="I1276">
        <v>-19.315153882114402</v>
      </c>
    </row>
    <row r="1277" spans="1:9" x14ac:dyDescent="0.35">
      <c r="A1277">
        <v>60</v>
      </c>
      <c r="B1277">
        <v>0.25602447656458799</v>
      </c>
      <c r="C1277">
        <v>9.6646103774762099E-2</v>
      </c>
      <c r="D1277">
        <v>0.46817006441688602</v>
      </c>
      <c r="E1277">
        <v>0.110971389967575</v>
      </c>
      <c r="F1277">
        <v>3.48280912412898</v>
      </c>
      <c r="G1277">
        <v>0.790632501376757</v>
      </c>
      <c r="H1277">
        <v>3</v>
      </c>
      <c r="I1277">
        <v>-6.9355783435643001</v>
      </c>
    </row>
    <row r="1278" spans="1:9" x14ac:dyDescent="0.35">
      <c r="A1278">
        <v>60</v>
      </c>
      <c r="B1278">
        <v>2.1235084139507499</v>
      </c>
      <c r="C1278">
        <v>1.1022431819974501</v>
      </c>
      <c r="D1278">
        <v>1.5687868327155501</v>
      </c>
      <c r="E1278">
        <v>0.64983321065130295</v>
      </c>
      <c r="F1278">
        <v>3.3559207542043401</v>
      </c>
      <c r="G1278">
        <v>0.65250000067636904</v>
      </c>
      <c r="H1278">
        <v>6</v>
      </c>
      <c r="I1278">
        <v>-13.8366104765673</v>
      </c>
    </row>
    <row r="1279" spans="1:9" x14ac:dyDescent="0.35">
      <c r="A1279">
        <v>60</v>
      </c>
      <c r="B1279">
        <v>0.188119942942126</v>
      </c>
      <c r="C1279">
        <v>4.6605595615904299E-2</v>
      </c>
      <c r="D1279">
        <v>0.34513565957098202</v>
      </c>
      <c r="E1279">
        <v>3.9816554228729699E-2</v>
      </c>
      <c r="F1279">
        <v>2.5147931619984401</v>
      </c>
      <c r="G1279">
        <v>1.10883875804045</v>
      </c>
      <c r="H1279">
        <v>4</v>
      </c>
      <c r="I1279">
        <v>-13.241227590280101</v>
      </c>
    </row>
    <row r="1280" spans="1:9" x14ac:dyDescent="0.35">
      <c r="A1280">
        <v>60</v>
      </c>
      <c r="B1280">
        <v>0.210655924091527</v>
      </c>
      <c r="C1280">
        <v>3.4459598409398301E-2</v>
      </c>
      <c r="D1280">
        <v>0.23029890368331199</v>
      </c>
      <c r="E1280">
        <v>6.0847150245173703E-2</v>
      </c>
      <c r="F1280">
        <v>1.75085380515777</v>
      </c>
      <c r="G1280">
        <v>1.28280345747312</v>
      </c>
      <c r="H1280">
        <v>6</v>
      </c>
      <c r="I1280">
        <v>-19.173492867301199</v>
      </c>
    </row>
    <row r="1281" spans="1:9" x14ac:dyDescent="0.35">
      <c r="A1281">
        <v>60</v>
      </c>
      <c r="B1281">
        <v>0.34712308322594398</v>
      </c>
      <c r="C1281">
        <v>9.6204115804902499E-2</v>
      </c>
      <c r="D1281">
        <v>0.37512838261672299</v>
      </c>
      <c r="E1281">
        <v>0.123200494821063</v>
      </c>
      <c r="F1281">
        <v>2.4594419043034401</v>
      </c>
      <c r="G1281">
        <v>0.86469045174246895</v>
      </c>
      <c r="H1281">
        <v>7</v>
      </c>
      <c r="I1281">
        <v>-19.3247084514609</v>
      </c>
    </row>
    <row r="1282" spans="1:9" x14ac:dyDescent="0.35">
      <c r="A1282">
        <v>60</v>
      </c>
      <c r="B1282">
        <v>0.82760121553696997</v>
      </c>
      <c r="C1282">
        <v>0.263307303773751</v>
      </c>
      <c r="D1282">
        <v>1.12152715332085</v>
      </c>
      <c r="E1282">
        <v>0.29788273337537502</v>
      </c>
      <c r="F1282">
        <v>1.7086441886695001</v>
      </c>
      <c r="G1282">
        <v>1.1080531090014401</v>
      </c>
      <c r="H1282">
        <v>6</v>
      </c>
      <c r="I1282">
        <v>-23.884139060789199</v>
      </c>
    </row>
    <row r="1283" spans="1:9" x14ac:dyDescent="0.35">
      <c r="A1283">
        <v>60</v>
      </c>
      <c r="B1283">
        <v>0.1911304209128</v>
      </c>
      <c r="C1283">
        <v>3.0014528876077199E-2</v>
      </c>
      <c r="D1283">
        <v>0.275761761823687</v>
      </c>
      <c r="E1283">
        <v>5.3541633366743599E-2</v>
      </c>
      <c r="F1283">
        <v>2.64443433951728</v>
      </c>
      <c r="G1283">
        <v>1.0684604203211101</v>
      </c>
      <c r="H1283">
        <v>6</v>
      </c>
      <c r="I1283">
        <v>-16.451837450582801</v>
      </c>
    </row>
    <row r="1284" spans="1:9" x14ac:dyDescent="0.35">
      <c r="A1284">
        <v>60</v>
      </c>
      <c r="B1284">
        <v>0.21697054407983399</v>
      </c>
      <c r="C1284">
        <v>6.0889448492213602E-2</v>
      </c>
      <c r="D1284">
        <v>0.28687716281706099</v>
      </c>
      <c r="E1284">
        <v>6.8281703250612003E-2</v>
      </c>
      <c r="F1284">
        <v>3.06004906661631</v>
      </c>
      <c r="G1284">
        <v>0.910774075514449</v>
      </c>
      <c r="H1284">
        <v>4</v>
      </c>
      <c r="I1284">
        <v>-10.2113222657125</v>
      </c>
    </row>
    <row r="1285" spans="1:9" x14ac:dyDescent="0.35">
      <c r="A1285">
        <v>60</v>
      </c>
      <c r="B1285">
        <v>0.24418404039063099</v>
      </c>
      <c r="C1285">
        <v>7.2869723487833299E-2</v>
      </c>
      <c r="D1285">
        <v>1.45134139644486</v>
      </c>
      <c r="E1285">
        <v>0.41890409090187802</v>
      </c>
      <c r="F1285">
        <v>2.5024905397554198</v>
      </c>
      <c r="G1285">
        <v>0.91256127435309098</v>
      </c>
      <c r="H1285">
        <v>6</v>
      </c>
      <c r="I1285">
        <v>-20.316174765075601</v>
      </c>
    </row>
    <row r="1286" spans="1:9" x14ac:dyDescent="0.35">
      <c r="A1286">
        <v>60</v>
      </c>
      <c r="B1286">
        <v>0.42251990058036798</v>
      </c>
      <c r="C1286">
        <v>0.10207923754021</v>
      </c>
      <c r="D1286">
        <v>0.31271745332206602</v>
      </c>
      <c r="E1286">
        <v>4.7516926216693997E-2</v>
      </c>
      <c r="F1286">
        <v>1.8483588352407101</v>
      </c>
      <c r="G1286">
        <v>1.0353882822973901</v>
      </c>
      <c r="H1286">
        <v>5</v>
      </c>
      <c r="I1286">
        <v>-15.1677584054293</v>
      </c>
    </row>
    <row r="1287" spans="1:9" x14ac:dyDescent="0.35">
      <c r="A1287">
        <v>60</v>
      </c>
      <c r="B1287">
        <v>0.79804343413180401</v>
      </c>
      <c r="C1287">
        <v>0.30244991857756398</v>
      </c>
      <c r="D1287">
        <v>0.400266294767055</v>
      </c>
      <c r="E1287">
        <v>0.11269038430117601</v>
      </c>
      <c r="F1287">
        <v>1.7561481837886399</v>
      </c>
      <c r="G1287">
        <v>0.89540317518310097</v>
      </c>
      <c r="H1287">
        <v>10</v>
      </c>
      <c r="I1287">
        <v>-34.998081365526197</v>
      </c>
    </row>
    <row r="1288" spans="1:9" x14ac:dyDescent="0.35">
      <c r="A1288">
        <v>60</v>
      </c>
      <c r="B1288">
        <v>0.26083281662928298</v>
      </c>
      <c r="C1288">
        <v>6.2289741876402002E-2</v>
      </c>
      <c r="D1288">
        <v>0.32121558204561002</v>
      </c>
      <c r="E1288">
        <v>6.5560110316750006E-2</v>
      </c>
      <c r="F1288">
        <v>1.6095446466033301</v>
      </c>
      <c r="G1288">
        <v>1.74369474953217</v>
      </c>
      <c r="H1288">
        <v>4</v>
      </c>
      <c r="I1288">
        <v>-16.874919046635</v>
      </c>
    </row>
    <row r="1289" spans="1:9" x14ac:dyDescent="0.35">
      <c r="A1289">
        <v>60</v>
      </c>
      <c r="B1289">
        <v>13.653560808121</v>
      </c>
      <c r="C1289">
        <v>7.4390076955659001</v>
      </c>
      <c r="D1289">
        <v>0.470506739009388</v>
      </c>
      <c r="E1289">
        <v>0.22318869038376399</v>
      </c>
      <c r="F1289">
        <v>3.6653287356055499</v>
      </c>
      <c r="G1289">
        <v>0.59597566126538903</v>
      </c>
      <c r="H1289">
        <v>5</v>
      </c>
      <c r="I1289">
        <v>-13.1989593788223</v>
      </c>
    </row>
    <row r="1290" spans="1:9" x14ac:dyDescent="0.35">
      <c r="A1290">
        <v>60</v>
      </c>
      <c r="B1290">
        <v>0.16867397610884799</v>
      </c>
      <c r="C1290">
        <v>3.3988677688683203E-2</v>
      </c>
      <c r="D1290">
        <v>0.27422602137753499</v>
      </c>
      <c r="E1290">
        <v>3.90163809261126E-2</v>
      </c>
      <c r="F1290">
        <v>1.9951091458838801</v>
      </c>
      <c r="G1290">
        <v>1.5585365129188999</v>
      </c>
      <c r="H1290">
        <v>4</v>
      </c>
      <c r="I1290">
        <v>-15.559201631324999</v>
      </c>
    </row>
    <row r="1291" spans="1:9" x14ac:dyDescent="0.35">
      <c r="A1291">
        <v>60</v>
      </c>
      <c r="B1291">
        <v>0.24776950018539201</v>
      </c>
      <c r="C1291">
        <v>6.2831699823449993E-2</v>
      </c>
      <c r="D1291">
        <v>0.291303832860626</v>
      </c>
      <c r="E1291">
        <v>7.05363536730758E-2</v>
      </c>
      <c r="F1291">
        <v>2.7180138481582001</v>
      </c>
      <c r="G1291">
        <v>0.91693092683945399</v>
      </c>
      <c r="H1291">
        <v>5</v>
      </c>
      <c r="I1291">
        <v>-17.0081523146488</v>
      </c>
    </row>
    <row r="1292" spans="1:9" x14ac:dyDescent="0.35">
      <c r="A1292">
        <v>60</v>
      </c>
      <c r="B1292">
        <v>0.23239859686432099</v>
      </c>
      <c r="C1292">
        <v>5.89135833294714E-2</v>
      </c>
      <c r="D1292">
        <v>0.29033837504292298</v>
      </c>
      <c r="E1292">
        <v>8.9732728402930298E-2</v>
      </c>
      <c r="F1292">
        <v>1.8440674072341801</v>
      </c>
      <c r="G1292">
        <v>1.36756004689303</v>
      </c>
      <c r="H1292">
        <v>5</v>
      </c>
      <c r="I1292">
        <v>-20.942876027978802</v>
      </c>
    </row>
    <row r="1293" spans="1:9" x14ac:dyDescent="0.35">
      <c r="A1293">
        <v>60</v>
      </c>
      <c r="B1293">
        <v>0.24870576018693399</v>
      </c>
      <c r="C1293">
        <v>9.4859035693672003E-2</v>
      </c>
      <c r="D1293">
        <v>0.27474207542144802</v>
      </c>
      <c r="E1293">
        <v>0.108494891256076</v>
      </c>
      <c r="F1293">
        <v>2.85657409151891</v>
      </c>
      <c r="G1293">
        <v>0.88456973420858898</v>
      </c>
      <c r="H1293">
        <v>3</v>
      </c>
      <c r="I1293">
        <v>-10.067703151535801</v>
      </c>
    </row>
    <row r="1294" spans="1:9" x14ac:dyDescent="0.35">
      <c r="A1294">
        <v>60</v>
      </c>
      <c r="B1294">
        <v>1.10954225672852</v>
      </c>
      <c r="C1294">
        <v>0.45357826205408702</v>
      </c>
      <c r="D1294">
        <v>0.42004947469933901</v>
      </c>
      <c r="E1294">
        <v>0.21982658702757599</v>
      </c>
      <c r="F1294">
        <v>2.73923377539304</v>
      </c>
      <c r="G1294">
        <v>0.72833679365650505</v>
      </c>
      <c r="H1294">
        <v>7</v>
      </c>
      <c r="I1294">
        <v>-23.816758291955299</v>
      </c>
    </row>
    <row r="1295" spans="1:9" x14ac:dyDescent="0.35">
      <c r="A1295">
        <v>60</v>
      </c>
      <c r="B1295">
        <v>0.20154166061892601</v>
      </c>
      <c r="C1295">
        <v>4.9135032119528299E-2</v>
      </c>
      <c r="D1295">
        <v>0.18943980889075099</v>
      </c>
      <c r="E1295">
        <v>3.4082391807048001E-2</v>
      </c>
      <c r="F1295">
        <v>1.74162666748343</v>
      </c>
      <c r="G1295">
        <v>1.2455503778860799</v>
      </c>
      <c r="H1295">
        <v>5</v>
      </c>
      <c r="I1295">
        <v>-16.6104858880833</v>
      </c>
    </row>
    <row r="1296" spans="1:9" x14ac:dyDescent="0.35">
      <c r="A1296">
        <v>60</v>
      </c>
      <c r="B1296">
        <v>0.50046948108088196</v>
      </c>
      <c r="C1296">
        <v>0.24509027625833901</v>
      </c>
      <c r="D1296">
        <v>0.46361350247578698</v>
      </c>
      <c r="E1296">
        <v>0.28618897352649902</v>
      </c>
      <c r="F1296">
        <v>2.6712139043222298</v>
      </c>
      <c r="G1296">
        <v>0.75964147212975797</v>
      </c>
      <c r="H1296">
        <v>5</v>
      </c>
      <c r="I1296">
        <v>-16.304138765612802</v>
      </c>
    </row>
    <row r="1297" spans="1:9" x14ac:dyDescent="0.35">
      <c r="A1297">
        <v>60</v>
      </c>
      <c r="B1297">
        <v>0.237005638049467</v>
      </c>
      <c r="C1297">
        <v>7.1439208967509493E-2</v>
      </c>
      <c r="D1297">
        <v>0.267644591495799</v>
      </c>
      <c r="E1297">
        <v>8.3653952119313604E-2</v>
      </c>
      <c r="F1297">
        <v>1.5142910127915601</v>
      </c>
      <c r="G1297">
        <v>2.5326990193786001</v>
      </c>
      <c r="H1297">
        <v>3</v>
      </c>
      <c r="I1297">
        <v>-13.3789671151387</v>
      </c>
    </row>
    <row r="1298" spans="1:9" x14ac:dyDescent="0.35">
      <c r="A1298">
        <v>60</v>
      </c>
      <c r="B1298">
        <v>0.96673098323824602</v>
      </c>
      <c r="C1298">
        <v>0.50872393453481501</v>
      </c>
      <c r="D1298">
        <v>1.09279660144543</v>
      </c>
      <c r="E1298">
        <v>0.59650919313894601</v>
      </c>
      <c r="F1298">
        <v>1.3334996878930001</v>
      </c>
      <c r="G1298">
        <v>2.0076291607927299</v>
      </c>
      <c r="H1298">
        <v>4</v>
      </c>
      <c r="I1298">
        <v>-19.9779054132661</v>
      </c>
    </row>
    <row r="1299" spans="1:9" x14ac:dyDescent="0.35">
      <c r="A1299">
        <v>60</v>
      </c>
      <c r="B1299">
        <v>0.52542362459976599</v>
      </c>
      <c r="C1299">
        <v>0.294717030317794</v>
      </c>
      <c r="D1299">
        <v>0.318437060209943</v>
      </c>
      <c r="E1299">
        <v>0.206710728287995</v>
      </c>
      <c r="F1299">
        <v>3.7355709081691701</v>
      </c>
      <c r="G1299">
        <v>0.58269756329185096</v>
      </c>
      <c r="H1299">
        <v>3</v>
      </c>
      <c r="I1299">
        <v>-8.6572292966570501</v>
      </c>
    </row>
    <row r="1300" spans="1:9" x14ac:dyDescent="0.35">
      <c r="A1300">
        <v>60</v>
      </c>
      <c r="B1300">
        <v>0.33559097714289898</v>
      </c>
      <c r="C1300">
        <v>8.9320883677122404E-2</v>
      </c>
      <c r="D1300">
        <v>0.28825351937142801</v>
      </c>
      <c r="E1300">
        <v>5.4864254755682101E-2</v>
      </c>
      <c r="F1300">
        <v>1.4904886776780899</v>
      </c>
      <c r="G1300">
        <v>1.8844574701379599</v>
      </c>
      <c r="H1300">
        <v>4</v>
      </c>
      <c r="I1300">
        <v>-17.594340986425401</v>
      </c>
    </row>
    <row r="1301" spans="1:9" x14ac:dyDescent="0.35">
      <c r="A1301">
        <v>60</v>
      </c>
      <c r="B1301">
        <v>0.12679619997476799</v>
      </c>
      <c r="C1301">
        <v>2.6433212609584401E-2</v>
      </c>
      <c r="D1301">
        <v>0.176537003062057</v>
      </c>
      <c r="E1301">
        <v>5.4249062947839599E-2</v>
      </c>
      <c r="F1301">
        <v>2.4708757708753502</v>
      </c>
      <c r="G1301">
        <v>1.24721736225947</v>
      </c>
      <c r="H1301">
        <v>5</v>
      </c>
      <c r="I1301">
        <v>-9.6436544604815602</v>
      </c>
    </row>
    <row r="1302" spans="1:9" x14ac:dyDescent="0.35">
      <c r="A1302">
        <v>60</v>
      </c>
      <c r="B1302">
        <v>0.79989796914861899</v>
      </c>
      <c r="C1302">
        <v>0.130861486311418</v>
      </c>
      <c r="D1302">
        <v>0.73918845686414203</v>
      </c>
      <c r="E1302">
        <v>0.15765053485150701</v>
      </c>
      <c r="F1302">
        <v>1.30714230469905</v>
      </c>
      <c r="G1302">
        <v>1.2438527557763699</v>
      </c>
      <c r="H1302">
        <v>3</v>
      </c>
      <c r="I1302">
        <v>-9.8076094986834708</v>
      </c>
    </row>
    <row r="1303" spans="1:9" x14ac:dyDescent="0.35">
      <c r="A1303">
        <v>60</v>
      </c>
      <c r="B1303">
        <v>0.49802766333248999</v>
      </c>
      <c r="C1303">
        <v>2.9176240305312899E-2</v>
      </c>
      <c r="D1303">
        <v>0.48836272738831998</v>
      </c>
      <c r="E1303">
        <v>2.52216053490187E-2</v>
      </c>
      <c r="F1303">
        <v>1.5253479130391701</v>
      </c>
      <c r="G1303">
        <v>1.5668563151380399</v>
      </c>
      <c r="H1303">
        <v>5</v>
      </c>
      <c r="I1303">
        <v>-14.829234623823</v>
      </c>
    </row>
    <row r="1304" spans="1:9" x14ac:dyDescent="0.35">
      <c r="A1304">
        <v>60</v>
      </c>
      <c r="B1304">
        <v>0.19569315335415099</v>
      </c>
      <c r="C1304">
        <v>2.7761309087411101E-2</v>
      </c>
      <c r="D1304">
        <v>0.27503515315606297</v>
      </c>
      <c r="E1304">
        <v>1.6429282682857399E-2</v>
      </c>
      <c r="F1304">
        <v>1.3471059769079301</v>
      </c>
      <c r="G1304">
        <v>1.8543431127326899</v>
      </c>
      <c r="H1304">
        <v>6</v>
      </c>
      <c r="I1304">
        <v>-24.8080320325674</v>
      </c>
    </row>
    <row r="1305" spans="1:9" x14ac:dyDescent="0.35">
      <c r="A1305">
        <v>60</v>
      </c>
      <c r="B1305">
        <v>0.556804180916043</v>
      </c>
      <c r="C1305">
        <v>0.226754288035593</v>
      </c>
      <c r="D1305">
        <v>0.28097256530433401</v>
      </c>
      <c r="E1305">
        <v>7.8601910430512401E-2</v>
      </c>
      <c r="F1305">
        <v>3.1894168086106802</v>
      </c>
      <c r="G1305">
        <v>0.67818437143631705</v>
      </c>
      <c r="H1305">
        <v>6</v>
      </c>
      <c r="I1305">
        <v>-19.498945012532499</v>
      </c>
    </row>
    <row r="1306" spans="1:9" x14ac:dyDescent="0.35">
      <c r="A1306">
        <v>60</v>
      </c>
      <c r="B1306">
        <v>0.56266104634042302</v>
      </c>
      <c r="C1306">
        <v>0.33644979732061903</v>
      </c>
      <c r="D1306">
        <v>0.63847692211399398</v>
      </c>
      <c r="E1306">
        <v>0.47201650626306302</v>
      </c>
      <c r="F1306">
        <v>4.4530079813460697</v>
      </c>
      <c r="G1306">
        <v>0.51264133487504704</v>
      </c>
      <c r="H1306">
        <v>3</v>
      </c>
      <c r="I1306">
        <v>-7.35284688057554</v>
      </c>
    </row>
    <row r="1307" spans="1:9" x14ac:dyDescent="0.35">
      <c r="A1307">
        <v>60</v>
      </c>
      <c r="B1307">
        <v>0.24636915143568999</v>
      </c>
      <c r="C1307">
        <v>7.45060675159471E-2</v>
      </c>
      <c r="D1307">
        <v>0.15294182983735</v>
      </c>
      <c r="E1307">
        <v>6.5664031513630206E-2</v>
      </c>
      <c r="F1307">
        <v>1.98565768099991</v>
      </c>
      <c r="G1307">
        <v>1.0650133633580201</v>
      </c>
      <c r="H1307">
        <v>6</v>
      </c>
      <c r="I1307">
        <v>-21.957154411123501</v>
      </c>
    </row>
    <row r="1308" spans="1:9" x14ac:dyDescent="0.35">
      <c r="A1308">
        <v>60</v>
      </c>
      <c r="B1308">
        <v>0.28032777879182802</v>
      </c>
      <c r="C1308">
        <v>9.5614725547407298E-2</v>
      </c>
      <c r="D1308">
        <v>0.21981275954858701</v>
      </c>
      <c r="E1308">
        <v>0.115376694093714</v>
      </c>
      <c r="F1308">
        <v>3.7223848092334899</v>
      </c>
      <c r="G1308">
        <v>0.74910764961216403</v>
      </c>
      <c r="H1308">
        <v>6</v>
      </c>
      <c r="I1308">
        <v>-10.5106036952496</v>
      </c>
    </row>
    <row r="1309" spans="1:9" x14ac:dyDescent="0.35">
      <c r="A1309">
        <v>60</v>
      </c>
      <c r="B1309">
        <v>0.223499834294588</v>
      </c>
      <c r="C1309">
        <v>6.2445852788642703E-2</v>
      </c>
      <c r="D1309">
        <v>0.365911678745724</v>
      </c>
      <c r="E1309">
        <v>0.14373357410892901</v>
      </c>
      <c r="F1309">
        <v>2.6844634854432701</v>
      </c>
      <c r="G1309">
        <v>0.86103066528277195</v>
      </c>
      <c r="H1309">
        <v>8</v>
      </c>
      <c r="I1309">
        <v>-21.4813915507033</v>
      </c>
    </row>
    <row r="1310" spans="1:9" x14ac:dyDescent="0.35">
      <c r="A1310">
        <v>60</v>
      </c>
      <c r="B1310">
        <v>0.201010360702161</v>
      </c>
      <c r="C1310">
        <v>5.2246904297871502E-2</v>
      </c>
      <c r="D1310">
        <v>0.22465038536791301</v>
      </c>
      <c r="E1310">
        <v>0.11443324442308</v>
      </c>
      <c r="F1310">
        <v>2.61533630495081</v>
      </c>
      <c r="G1310">
        <v>0.95240443213130199</v>
      </c>
      <c r="H1310">
        <v>6</v>
      </c>
      <c r="I1310">
        <v>-12.873153805731601</v>
      </c>
    </row>
    <row r="1311" spans="1:9" x14ac:dyDescent="0.35">
      <c r="A1311">
        <v>60</v>
      </c>
      <c r="B1311">
        <v>0.72284521259814205</v>
      </c>
      <c r="C1311">
        <v>0.35563712292840999</v>
      </c>
      <c r="D1311">
        <v>0.18053400437033201</v>
      </c>
      <c r="E1311">
        <v>7.6765120928233593E-2</v>
      </c>
      <c r="F1311">
        <v>2.14240966724291</v>
      </c>
      <c r="G1311">
        <v>0.84703214444170805</v>
      </c>
      <c r="H1311">
        <v>5</v>
      </c>
      <c r="I1311">
        <v>-16.111592261960499</v>
      </c>
    </row>
    <row r="1312" spans="1:9" x14ac:dyDescent="0.35">
      <c r="A1312">
        <v>60</v>
      </c>
      <c r="B1312">
        <v>0.24285554474693299</v>
      </c>
      <c r="C1312">
        <v>6.2801872551617302E-2</v>
      </c>
      <c r="D1312">
        <v>0.211157886886993</v>
      </c>
      <c r="E1312">
        <v>0.109394689015593</v>
      </c>
      <c r="F1312">
        <v>1.36925420794675</v>
      </c>
      <c r="G1312">
        <v>1.44427118287405</v>
      </c>
      <c r="H1312">
        <v>6</v>
      </c>
      <c r="I1312">
        <v>-25.617443103408402</v>
      </c>
    </row>
    <row r="1313" spans="1:9" x14ac:dyDescent="0.35">
      <c r="A1313">
        <v>60</v>
      </c>
      <c r="B1313">
        <v>1.5565018824097001</v>
      </c>
      <c r="C1313">
        <v>0.81542653942075805</v>
      </c>
      <c r="D1313">
        <v>0.26351896991301699</v>
      </c>
      <c r="E1313">
        <v>0.13999776172988501</v>
      </c>
      <c r="F1313">
        <v>2.7879481104583501</v>
      </c>
      <c r="G1313">
        <v>0.68622694257175498</v>
      </c>
      <c r="H1313">
        <v>5</v>
      </c>
      <c r="I1313">
        <v>-18.6434576108384</v>
      </c>
    </row>
    <row r="1314" spans="1:9" x14ac:dyDescent="0.35">
      <c r="A1314">
        <v>60</v>
      </c>
      <c r="B1314">
        <v>0.17445953733584199</v>
      </c>
      <c r="C1314">
        <v>1.74704582695735E-2</v>
      </c>
      <c r="D1314">
        <v>0.237630846900481</v>
      </c>
      <c r="E1314">
        <v>1.73098387077475E-2</v>
      </c>
      <c r="F1314">
        <v>1.93226776896589</v>
      </c>
      <c r="G1314">
        <v>1.3706976878172801</v>
      </c>
      <c r="H1314">
        <v>8</v>
      </c>
      <c r="I1314">
        <v>-26.023343815855998</v>
      </c>
    </row>
    <row r="1315" spans="1:9" x14ac:dyDescent="0.35">
      <c r="A1315">
        <v>60</v>
      </c>
      <c r="B1315">
        <v>0.53383346256127995</v>
      </c>
      <c r="C1315">
        <v>0.17780657803979</v>
      </c>
      <c r="D1315">
        <v>0.41465304764681299</v>
      </c>
      <c r="E1315">
        <v>0.107894406724344</v>
      </c>
      <c r="F1315">
        <v>2.66190358614717</v>
      </c>
      <c r="G1315">
        <v>0.80686535599192399</v>
      </c>
      <c r="H1315">
        <v>5</v>
      </c>
      <c r="I1315">
        <v>-14.264353407951701</v>
      </c>
    </row>
    <row r="1316" spans="1:9" x14ac:dyDescent="0.35">
      <c r="A1316">
        <v>60</v>
      </c>
      <c r="B1316">
        <v>0.20581223858650899</v>
      </c>
      <c r="C1316">
        <v>3.84101580335783E-2</v>
      </c>
      <c r="D1316">
        <v>0.61849328897076306</v>
      </c>
      <c r="E1316">
        <v>6.4872154556476505E-2</v>
      </c>
      <c r="F1316">
        <v>2.7361681909305302</v>
      </c>
      <c r="G1316">
        <v>1.09349690106416</v>
      </c>
      <c r="H1316">
        <v>4</v>
      </c>
      <c r="I1316">
        <v>-12.7514846600435</v>
      </c>
    </row>
    <row r="1317" spans="1:9" x14ac:dyDescent="0.35">
      <c r="A1317">
        <v>60</v>
      </c>
      <c r="B1317">
        <v>0.35239281433667602</v>
      </c>
      <c r="C1317">
        <v>0.14636653441702099</v>
      </c>
      <c r="D1317">
        <v>11.5379914514077</v>
      </c>
      <c r="E1317">
        <v>6.9989554039151196</v>
      </c>
      <c r="F1317">
        <v>3.2460206702807901</v>
      </c>
      <c r="G1317">
        <v>0.76457110487723801</v>
      </c>
      <c r="H1317">
        <v>6</v>
      </c>
      <c r="I1317">
        <v>-9.3026722285329306</v>
      </c>
    </row>
    <row r="1318" spans="1:9" x14ac:dyDescent="0.35">
      <c r="A1318">
        <v>60</v>
      </c>
      <c r="B1318">
        <v>0.20717350063041101</v>
      </c>
      <c r="C1318">
        <v>5.0229030867418603E-2</v>
      </c>
      <c r="D1318">
        <v>0.216880498157412</v>
      </c>
      <c r="E1318">
        <v>5.3710667371415298E-2</v>
      </c>
      <c r="F1318">
        <v>2.1032049611438399</v>
      </c>
      <c r="G1318">
        <v>0.98256110737802704</v>
      </c>
      <c r="H1318">
        <v>9</v>
      </c>
      <c r="I1318">
        <v>-28.8373185947904</v>
      </c>
    </row>
    <row r="1319" spans="1:9" x14ac:dyDescent="0.35">
      <c r="A1319">
        <v>60</v>
      </c>
      <c r="B1319">
        <v>0.20415448905306199</v>
      </c>
      <c r="C1319">
        <v>3.7028702859845802E-2</v>
      </c>
      <c r="D1319">
        <v>0.61426454441393996</v>
      </c>
      <c r="E1319">
        <v>0.13051137682817199</v>
      </c>
      <c r="F1319">
        <v>1.68287113306766</v>
      </c>
      <c r="G1319">
        <v>1.69665651966452</v>
      </c>
      <c r="H1319">
        <v>5</v>
      </c>
      <c r="I1319">
        <v>-20.791327808937201</v>
      </c>
    </row>
    <row r="1320" spans="1:9" x14ac:dyDescent="0.35">
      <c r="A1320">
        <v>60</v>
      </c>
      <c r="B1320">
        <v>0.16310804946670299</v>
      </c>
      <c r="C1320">
        <v>4.73128207060734E-2</v>
      </c>
      <c r="D1320">
        <v>0.22579639305677299</v>
      </c>
      <c r="E1320">
        <v>7.0454036582512494E-2</v>
      </c>
      <c r="F1320">
        <v>2.0999444571466399</v>
      </c>
      <c r="G1320">
        <v>1.4058976826287499</v>
      </c>
      <c r="H1320">
        <v>3</v>
      </c>
      <c r="I1320">
        <v>-6.0951683760147199</v>
      </c>
    </row>
    <row r="1321" spans="1:9" x14ac:dyDescent="0.35">
      <c r="A1321">
        <v>60</v>
      </c>
      <c r="B1321">
        <v>1.7352667527196199</v>
      </c>
      <c r="C1321">
        <v>0.47358588241940702</v>
      </c>
      <c r="D1321">
        <v>1.3982875961665999</v>
      </c>
      <c r="E1321">
        <v>0.28495636278898201</v>
      </c>
      <c r="F1321">
        <v>1.77000066915569</v>
      </c>
      <c r="G1321">
        <v>0.91175288430104096</v>
      </c>
      <c r="H1321">
        <v>5</v>
      </c>
      <c r="I1321">
        <v>-14.4852562622647</v>
      </c>
    </row>
    <row r="1322" spans="1:9" x14ac:dyDescent="0.35">
      <c r="A1322">
        <v>60</v>
      </c>
      <c r="B1322">
        <v>0.175139344904755</v>
      </c>
      <c r="C1322">
        <v>3.3669620358636597E-2</v>
      </c>
      <c r="D1322">
        <v>0.969736415224838</v>
      </c>
      <c r="E1322">
        <v>0.18604145832647301</v>
      </c>
      <c r="F1322">
        <v>3.3899382552341599</v>
      </c>
      <c r="G1322">
        <v>0.89212720658304701</v>
      </c>
      <c r="H1322">
        <v>5</v>
      </c>
      <c r="I1322">
        <v>-16.1592501418036</v>
      </c>
    </row>
    <row r="1323" spans="1:9" x14ac:dyDescent="0.35">
      <c r="A1323">
        <v>60</v>
      </c>
      <c r="B1323">
        <v>0.34657314012559598</v>
      </c>
      <c r="C1323">
        <v>6.7912975882372106E-2</v>
      </c>
      <c r="D1323">
        <v>0.52086758596592897</v>
      </c>
      <c r="E1323">
        <v>0.20746738124163699</v>
      </c>
      <c r="F1323">
        <v>1.3557378090591199</v>
      </c>
      <c r="G1323">
        <v>1.8212658059834701</v>
      </c>
      <c r="H1323">
        <v>5</v>
      </c>
      <c r="I1323">
        <v>-21.383394081244301</v>
      </c>
    </row>
    <row r="1324" spans="1:9" x14ac:dyDescent="0.35">
      <c r="A1324">
        <v>60</v>
      </c>
      <c r="B1324">
        <v>0.176283528921551</v>
      </c>
      <c r="C1324">
        <v>3.2363094131389998E-2</v>
      </c>
      <c r="D1324">
        <v>0.196602892432964</v>
      </c>
      <c r="E1324">
        <v>4.0950404861765002E-2</v>
      </c>
      <c r="F1324">
        <v>3.5962170548662198</v>
      </c>
      <c r="G1324">
        <v>0.82239595557854195</v>
      </c>
      <c r="H1324">
        <v>9</v>
      </c>
      <c r="I1324">
        <v>-22.5141213991818</v>
      </c>
    </row>
    <row r="1325" spans="1:9" x14ac:dyDescent="0.35">
      <c r="A1325">
        <v>60</v>
      </c>
      <c r="B1325">
        <v>0.57810137814673901</v>
      </c>
      <c r="C1325">
        <v>0.217703035514722</v>
      </c>
      <c r="D1325">
        <v>0.73837213803444102</v>
      </c>
      <c r="E1325">
        <v>0.207958989000427</v>
      </c>
      <c r="F1325">
        <v>3.3130934269383299</v>
      </c>
      <c r="G1325">
        <v>0.71198334569296795</v>
      </c>
      <c r="H1325">
        <v>6</v>
      </c>
      <c r="I1325">
        <v>-14.150590001282399</v>
      </c>
    </row>
    <row r="1326" spans="1:9" x14ac:dyDescent="0.35">
      <c r="A1326">
        <v>60</v>
      </c>
      <c r="B1326">
        <v>5.1130240654071004</v>
      </c>
      <c r="C1326">
        <v>2.73711342527089</v>
      </c>
      <c r="D1326">
        <v>0.514083974621382</v>
      </c>
      <c r="E1326">
        <v>0.29409310069300598</v>
      </c>
      <c r="F1326">
        <v>1.87418963584839</v>
      </c>
      <c r="G1326">
        <v>0.977547387143617</v>
      </c>
      <c r="H1326">
        <v>4</v>
      </c>
      <c r="I1326">
        <v>-15.987035736914599</v>
      </c>
    </row>
    <row r="1327" spans="1:9" x14ac:dyDescent="0.35">
      <c r="A1327">
        <v>60</v>
      </c>
      <c r="B1327">
        <v>0.18679775106205701</v>
      </c>
      <c r="C1327">
        <v>3.8009963968854997E-2</v>
      </c>
      <c r="D1327">
        <v>0.301209695412331</v>
      </c>
      <c r="E1327">
        <v>9.5916798472313103E-2</v>
      </c>
      <c r="F1327">
        <v>2.4017810909289601</v>
      </c>
      <c r="G1327">
        <v>0.97554058617975203</v>
      </c>
      <c r="H1327">
        <v>9</v>
      </c>
      <c r="I1327">
        <v>-29.614534987223099</v>
      </c>
    </row>
    <row r="1328" spans="1:9" x14ac:dyDescent="0.35">
      <c r="A1328">
        <v>60</v>
      </c>
      <c r="B1328">
        <v>0.24883239980030999</v>
      </c>
      <c r="C1328">
        <v>5.1922310829417201E-2</v>
      </c>
      <c r="D1328">
        <v>0.41339673363646401</v>
      </c>
      <c r="E1328">
        <v>0.13048616826755299</v>
      </c>
      <c r="F1328">
        <v>1.57508786768471</v>
      </c>
      <c r="G1328">
        <v>1.7015918891136901</v>
      </c>
      <c r="H1328">
        <v>5</v>
      </c>
      <c r="I1328">
        <v>-21.416186176636401</v>
      </c>
    </row>
    <row r="1329" spans="1:9" x14ac:dyDescent="0.35">
      <c r="A1329">
        <v>60</v>
      </c>
      <c r="B1329">
        <v>0.205399814048603</v>
      </c>
      <c r="C1329">
        <v>5.8373117170163101E-2</v>
      </c>
      <c r="D1329">
        <v>0.164518866580496</v>
      </c>
      <c r="E1329">
        <v>5.7051175012420102E-2</v>
      </c>
      <c r="F1329">
        <v>1.53313700821918</v>
      </c>
      <c r="G1329">
        <v>1.2484914335030599</v>
      </c>
      <c r="H1329">
        <v>5</v>
      </c>
      <c r="I1329">
        <v>-18.270961194025499</v>
      </c>
    </row>
    <row r="1330" spans="1:9" x14ac:dyDescent="0.35">
      <c r="A1330">
        <v>60</v>
      </c>
      <c r="B1330">
        <v>0.25332103926591198</v>
      </c>
      <c r="C1330">
        <v>7.1505436549567897E-2</v>
      </c>
      <c r="D1330">
        <v>0.32968698922172401</v>
      </c>
      <c r="E1330">
        <v>7.3992601163514096E-2</v>
      </c>
      <c r="F1330">
        <v>3.02584187705305</v>
      </c>
      <c r="G1330">
        <v>0.82215870098792998</v>
      </c>
      <c r="H1330">
        <v>6</v>
      </c>
      <c r="I1330">
        <v>-16.578086489004299</v>
      </c>
    </row>
    <row r="1331" spans="1:9" x14ac:dyDescent="0.35">
      <c r="A1331">
        <v>60</v>
      </c>
      <c r="B1331">
        <v>0.26261054596223798</v>
      </c>
      <c r="C1331">
        <v>9.54491949357823E-2</v>
      </c>
      <c r="D1331">
        <v>0.51544586393604397</v>
      </c>
      <c r="E1331">
        <v>0.14892581637243699</v>
      </c>
      <c r="F1331">
        <v>2.4921418502827</v>
      </c>
      <c r="G1331">
        <v>0.94123084457177597</v>
      </c>
      <c r="H1331">
        <v>4</v>
      </c>
      <c r="I1331">
        <v>-12.804629298333101</v>
      </c>
    </row>
    <row r="1332" spans="1:9" x14ac:dyDescent="0.35">
      <c r="A1332">
        <v>60</v>
      </c>
      <c r="B1332">
        <v>0.17778792739808799</v>
      </c>
      <c r="C1332">
        <v>3.4120115305056403E-2</v>
      </c>
      <c r="D1332">
        <v>0.47431936405008102</v>
      </c>
      <c r="E1332">
        <v>4.6821154579921698E-2</v>
      </c>
      <c r="F1332">
        <v>2.77428147315086</v>
      </c>
      <c r="G1332">
        <v>1.04606263123791</v>
      </c>
      <c r="H1332">
        <v>5</v>
      </c>
      <c r="I1332">
        <v>-15.2061276120027</v>
      </c>
    </row>
    <row r="1333" spans="1:9" x14ac:dyDescent="0.35">
      <c r="A1333">
        <v>60</v>
      </c>
      <c r="B1333">
        <v>0.22381825816263301</v>
      </c>
      <c r="C1333">
        <v>4.1039661789995303E-2</v>
      </c>
      <c r="D1333">
        <v>0.19727064777499301</v>
      </c>
      <c r="E1333">
        <v>2.74418223865391E-2</v>
      </c>
      <c r="F1333">
        <v>1.62321273379269</v>
      </c>
      <c r="G1333">
        <v>1.41887920137089</v>
      </c>
      <c r="H1333">
        <v>7</v>
      </c>
      <c r="I1333">
        <v>-28.1564747781735</v>
      </c>
    </row>
    <row r="1334" spans="1:9" x14ac:dyDescent="0.35">
      <c r="A1334">
        <v>60</v>
      </c>
      <c r="B1334">
        <v>0.78939290501152204</v>
      </c>
      <c r="C1334">
        <v>0.34442891841707002</v>
      </c>
      <c r="D1334">
        <v>16.2082850728141</v>
      </c>
      <c r="E1334">
        <v>5.7278326114307498</v>
      </c>
      <c r="F1334">
        <v>3.6663233321047901</v>
      </c>
      <c r="G1334">
        <v>0.63372382369236502</v>
      </c>
      <c r="H1334">
        <v>6</v>
      </c>
      <c r="I1334">
        <v>-15.9200880151913</v>
      </c>
    </row>
    <row r="1335" spans="1:9" x14ac:dyDescent="0.35">
      <c r="A1335">
        <v>60</v>
      </c>
      <c r="B1335">
        <v>0.29504349052010398</v>
      </c>
      <c r="C1335">
        <v>0.119331026880172</v>
      </c>
      <c r="D1335">
        <v>0.54903494439202505</v>
      </c>
      <c r="E1335">
        <v>0.490295702237243</v>
      </c>
      <c r="F1335">
        <v>3.1719865461160901</v>
      </c>
      <c r="G1335">
        <v>0.76310334906455402</v>
      </c>
      <c r="H1335">
        <v>4</v>
      </c>
      <c r="I1335">
        <v>-10.555354031848699</v>
      </c>
    </row>
    <row r="1336" spans="1:9" x14ac:dyDescent="0.35">
      <c r="A1336">
        <v>60</v>
      </c>
      <c r="B1336">
        <v>0.28202750840219598</v>
      </c>
      <c r="C1336">
        <v>8.7978318528018504E-2</v>
      </c>
      <c r="D1336">
        <v>0.28779162940707498</v>
      </c>
      <c r="E1336">
        <v>9.0301615818197303E-2</v>
      </c>
      <c r="F1336">
        <v>1.3051624897436001</v>
      </c>
      <c r="G1336">
        <v>3.24026010978959</v>
      </c>
      <c r="H1336">
        <v>3</v>
      </c>
      <c r="I1336">
        <v>-13.7951962800391</v>
      </c>
    </row>
    <row r="1337" spans="1:9" x14ac:dyDescent="0.35">
      <c r="A1337">
        <v>60</v>
      </c>
      <c r="B1337">
        <v>1.1768882668108001</v>
      </c>
      <c r="C1337">
        <v>0.45632530135034899</v>
      </c>
      <c r="D1337">
        <v>0.29048169194180001</v>
      </c>
      <c r="E1337">
        <v>7.5285186871440396E-2</v>
      </c>
      <c r="F1337">
        <v>1.2755986573556599</v>
      </c>
      <c r="G1337">
        <v>1.4791742678855999</v>
      </c>
      <c r="H1337">
        <v>5</v>
      </c>
      <c r="I1337">
        <v>-23.140265206512499</v>
      </c>
    </row>
    <row r="1338" spans="1:9" x14ac:dyDescent="0.35">
      <c r="A1338">
        <v>60</v>
      </c>
      <c r="B1338">
        <v>0.208119739296446</v>
      </c>
      <c r="C1338">
        <v>2.0746363422325501E-2</v>
      </c>
      <c r="D1338">
        <v>0.162202738263756</v>
      </c>
      <c r="E1338">
        <v>3.9371262115113603E-2</v>
      </c>
      <c r="F1338">
        <v>1.19774551857592</v>
      </c>
      <c r="G1338">
        <v>2.1913903623664601</v>
      </c>
      <c r="H1338">
        <v>6</v>
      </c>
      <c r="I1338">
        <v>-24.380238887029101</v>
      </c>
    </row>
    <row r="1339" spans="1:9" x14ac:dyDescent="0.35">
      <c r="A1339">
        <v>60</v>
      </c>
      <c r="B1339">
        <v>0.29030902169935002</v>
      </c>
      <c r="C1339">
        <v>9.4701743607014E-2</v>
      </c>
      <c r="D1339">
        <v>1.03974128671442</v>
      </c>
      <c r="E1339">
        <v>0.45466578515047601</v>
      </c>
      <c r="F1339">
        <v>2.1404597767325599</v>
      </c>
      <c r="G1339">
        <v>1.13813942401643</v>
      </c>
      <c r="H1339">
        <v>4</v>
      </c>
      <c r="I1339">
        <v>-16.6422314363077</v>
      </c>
    </row>
    <row r="1340" spans="1:9" x14ac:dyDescent="0.35">
      <c r="A1340">
        <v>60</v>
      </c>
      <c r="B1340">
        <v>0.30315226070875301</v>
      </c>
      <c r="C1340">
        <v>0.101619111644097</v>
      </c>
      <c r="D1340">
        <v>0.27088331188045001</v>
      </c>
      <c r="E1340">
        <v>8.1978403677718595E-2</v>
      </c>
      <c r="F1340">
        <v>2.7712832085075898</v>
      </c>
      <c r="G1340">
        <v>0.82425898616103499</v>
      </c>
      <c r="H1340">
        <v>5</v>
      </c>
      <c r="I1340">
        <v>-17.263760072377501</v>
      </c>
    </row>
    <row r="1341" spans="1:9" x14ac:dyDescent="0.35">
      <c r="A1341">
        <v>60</v>
      </c>
      <c r="B1341">
        <v>0.28036013233354501</v>
      </c>
      <c r="C1341">
        <v>5.2105520832637899E-2</v>
      </c>
      <c r="D1341">
        <v>0.25470542418717401</v>
      </c>
      <c r="E1341">
        <v>5.7109834374667802E-2</v>
      </c>
      <c r="F1341">
        <v>1.8664120118801599</v>
      </c>
      <c r="G1341">
        <v>1.0854666026728199</v>
      </c>
      <c r="H1341">
        <v>8</v>
      </c>
      <c r="I1341">
        <v>-26.8097880852246</v>
      </c>
    </row>
    <row r="1342" spans="1:9" x14ac:dyDescent="0.35">
      <c r="A1342">
        <v>60</v>
      </c>
      <c r="B1342">
        <v>0.27549558597718499</v>
      </c>
      <c r="C1342">
        <v>0.105765497818275</v>
      </c>
      <c r="D1342">
        <v>1.0113886170766799</v>
      </c>
      <c r="E1342">
        <v>0.42632232426925898</v>
      </c>
      <c r="F1342">
        <v>2.1392943492639001</v>
      </c>
      <c r="G1342">
        <v>0.92359398668064796</v>
      </c>
      <c r="H1342">
        <v>6</v>
      </c>
      <c r="I1342">
        <v>-18.886461309787599</v>
      </c>
    </row>
    <row r="1343" spans="1:9" x14ac:dyDescent="0.35">
      <c r="A1343">
        <v>60</v>
      </c>
      <c r="B1343">
        <v>0.25757112368067098</v>
      </c>
      <c r="C1343">
        <v>9.1512860637746996E-2</v>
      </c>
      <c r="D1343">
        <v>0.37379228789803398</v>
      </c>
      <c r="E1343">
        <v>0.152379268398007</v>
      </c>
      <c r="F1343">
        <v>2.1369249102079899</v>
      </c>
      <c r="G1343">
        <v>1.02929267633871</v>
      </c>
      <c r="H1343">
        <v>5</v>
      </c>
      <c r="I1343">
        <v>-18.856814760063301</v>
      </c>
    </row>
    <row r="1344" spans="1:9" x14ac:dyDescent="0.35">
      <c r="A1344">
        <v>60</v>
      </c>
      <c r="B1344">
        <v>0.26925416973625399</v>
      </c>
      <c r="C1344">
        <v>6.40707214970338E-2</v>
      </c>
      <c r="D1344">
        <v>0.770840279942548</v>
      </c>
      <c r="E1344">
        <v>0.123016149487017</v>
      </c>
      <c r="F1344">
        <v>2.3443867214162299</v>
      </c>
      <c r="G1344">
        <v>0.94243986523107803</v>
      </c>
      <c r="H1344">
        <v>7</v>
      </c>
      <c r="I1344">
        <v>-21.398926635890302</v>
      </c>
    </row>
    <row r="1345" spans="1:9" x14ac:dyDescent="0.35">
      <c r="A1345">
        <v>60</v>
      </c>
      <c r="B1345">
        <v>1.2149232540044499</v>
      </c>
      <c r="C1345">
        <v>0.74292090889718498</v>
      </c>
      <c r="D1345">
        <v>0.87965601578281905</v>
      </c>
      <c r="E1345">
        <v>0.33783122710264402</v>
      </c>
      <c r="F1345">
        <v>1.9387944538425499</v>
      </c>
      <c r="G1345">
        <v>0.95945315379025498</v>
      </c>
      <c r="H1345">
        <v>4</v>
      </c>
      <c r="I1345">
        <v>-16.469287784983599</v>
      </c>
    </row>
    <row r="1346" spans="1:9" x14ac:dyDescent="0.35">
      <c r="A1346">
        <v>60</v>
      </c>
      <c r="B1346">
        <v>0.30239660088989201</v>
      </c>
      <c r="C1346">
        <v>7.1710697447753505E-2</v>
      </c>
      <c r="D1346">
        <v>0.36825012480934299</v>
      </c>
      <c r="E1346">
        <v>0.12927195879084399</v>
      </c>
      <c r="F1346">
        <v>1.6276625987448099</v>
      </c>
      <c r="G1346">
        <v>1.30416092611806</v>
      </c>
      <c r="H1346">
        <v>7</v>
      </c>
      <c r="I1346">
        <v>-28.903151458232202</v>
      </c>
    </row>
    <row r="1347" spans="1:9" x14ac:dyDescent="0.35">
      <c r="A1347">
        <v>60</v>
      </c>
      <c r="B1347">
        <v>0.55436877163516796</v>
      </c>
      <c r="C1347">
        <v>0.28637695643483002</v>
      </c>
      <c r="D1347">
        <v>1.88868752160949</v>
      </c>
      <c r="E1347">
        <v>1.3420869259307999</v>
      </c>
      <c r="F1347">
        <v>4.0128848508229797</v>
      </c>
      <c r="G1347">
        <v>0.536155778084068</v>
      </c>
      <c r="H1347">
        <v>4</v>
      </c>
      <c r="I1347">
        <v>-13.3730092849302</v>
      </c>
    </row>
    <row r="1348" spans="1:9" x14ac:dyDescent="0.35">
      <c r="A1348">
        <v>60</v>
      </c>
      <c r="B1348">
        <v>0.17910165854874699</v>
      </c>
      <c r="C1348">
        <v>3.87336815889541E-2</v>
      </c>
      <c r="D1348">
        <v>0.26296336952627097</v>
      </c>
      <c r="E1348">
        <v>5.0875687839563297E-2</v>
      </c>
      <c r="F1348">
        <v>2.0897846342851798</v>
      </c>
      <c r="G1348">
        <v>1.1354415552308099</v>
      </c>
      <c r="H1348">
        <v>6</v>
      </c>
      <c r="I1348">
        <v>-18.1983750698511</v>
      </c>
    </row>
    <row r="1349" spans="1:9" x14ac:dyDescent="0.35">
      <c r="A1349">
        <v>60</v>
      </c>
      <c r="B1349">
        <v>0.28186561678423699</v>
      </c>
      <c r="C1349">
        <v>5.86106055516269E-2</v>
      </c>
      <c r="D1349">
        <v>0.39709990129093697</v>
      </c>
      <c r="E1349">
        <v>8.8188128546947603E-2</v>
      </c>
      <c r="F1349">
        <v>1.56771248961286</v>
      </c>
      <c r="G1349">
        <v>1.6359973522421201</v>
      </c>
      <c r="H1349">
        <v>4</v>
      </c>
      <c r="I1349">
        <v>-15.496211667620599</v>
      </c>
    </row>
    <row r="1350" spans="1:9" x14ac:dyDescent="0.35">
      <c r="A1350">
        <v>60</v>
      </c>
      <c r="B1350">
        <v>0.21517513985929601</v>
      </c>
      <c r="C1350">
        <v>4.1559753334412898E-2</v>
      </c>
      <c r="D1350">
        <v>0.441358903092268</v>
      </c>
      <c r="E1350">
        <v>0.12997622394120301</v>
      </c>
      <c r="F1350">
        <v>2.9406065837801001</v>
      </c>
      <c r="G1350">
        <v>0.96329496832836503</v>
      </c>
      <c r="H1350">
        <v>6</v>
      </c>
      <c r="I1350">
        <v>-11.9686000824831</v>
      </c>
    </row>
    <row r="1351" spans="1:9" x14ac:dyDescent="0.35">
      <c r="A1351">
        <v>60</v>
      </c>
      <c r="B1351">
        <v>1.1053711982093</v>
      </c>
      <c r="C1351">
        <v>0.56470533614940499</v>
      </c>
      <c r="D1351">
        <v>1.1787401921646401</v>
      </c>
      <c r="E1351">
        <v>0.49086596350113498</v>
      </c>
      <c r="F1351">
        <v>1.32420237061678</v>
      </c>
      <c r="G1351">
        <v>1.1351348546690201</v>
      </c>
      <c r="H1351">
        <v>5</v>
      </c>
      <c r="I1351">
        <v>-22.178118861456898</v>
      </c>
    </row>
    <row r="1352" spans="1:9" x14ac:dyDescent="0.35">
      <c r="A1352">
        <v>60</v>
      </c>
      <c r="B1352">
        <v>0.55756369753519797</v>
      </c>
      <c r="C1352">
        <v>0.22560302258155501</v>
      </c>
      <c r="D1352">
        <v>0.46589073468169201</v>
      </c>
      <c r="E1352">
        <v>0.19681699106287201</v>
      </c>
      <c r="F1352">
        <v>2.96993415531335</v>
      </c>
      <c r="G1352">
        <v>0.71752612029227303</v>
      </c>
      <c r="H1352">
        <v>7</v>
      </c>
      <c r="I1352">
        <v>-20.961647041943401</v>
      </c>
    </row>
    <row r="1353" spans="1:9" x14ac:dyDescent="0.35">
      <c r="A1353">
        <v>60</v>
      </c>
      <c r="B1353">
        <v>0.164099053894008</v>
      </c>
      <c r="C1353">
        <v>2.8783848336178801E-2</v>
      </c>
      <c r="D1353">
        <v>0.25743431969879998</v>
      </c>
      <c r="E1353">
        <v>4.5019730125400698E-2</v>
      </c>
      <c r="F1353">
        <v>2.0788955179921098</v>
      </c>
      <c r="G1353">
        <v>1.84935510404114</v>
      </c>
      <c r="H1353">
        <v>3</v>
      </c>
      <c r="I1353">
        <v>-11.188020342057101</v>
      </c>
    </row>
    <row r="1354" spans="1:9" x14ac:dyDescent="0.35">
      <c r="A1354">
        <v>60</v>
      </c>
      <c r="B1354">
        <v>0.20226663655685601</v>
      </c>
      <c r="C1354">
        <v>4.1626406340446502E-2</v>
      </c>
      <c r="D1354">
        <v>0.33432676974845599</v>
      </c>
      <c r="E1354">
        <v>6.1053349249875301E-2</v>
      </c>
      <c r="F1354">
        <v>1.86110185779338</v>
      </c>
      <c r="G1354">
        <v>1.0981147994171301</v>
      </c>
      <c r="H1354">
        <v>7</v>
      </c>
      <c r="I1354">
        <v>-20.949650354352901</v>
      </c>
    </row>
    <row r="1355" spans="1:9" x14ac:dyDescent="0.35">
      <c r="A1355">
        <v>60</v>
      </c>
      <c r="B1355">
        <v>0.25163550676582702</v>
      </c>
      <c r="C1355">
        <v>5.6698498631066699E-2</v>
      </c>
      <c r="D1355">
        <v>0.18782024016729501</v>
      </c>
      <c r="E1355">
        <v>6.0314037218636499E-2</v>
      </c>
      <c r="F1355">
        <v>1.49364031535945</v>
      </c>
      <c r="G1355">
        <v>2.2808799694669699</v>
      </c>
      <c r="H1355">
        <v>3</v>
      </c>
      <c r="I1355">
        <v>-12.158510086602901</v>
      </c>
    </row>
    <row r="1356" spans="1:9" x14ac:dyDescent="0.35">
      <c r="A1356">
        <v>60</v>
      </c>
      <c r="B1356">
        <v>0.29316172679310198</v>
      </c>
      <c r="C1356">
        <v>0.1021258404914</v>
      </c>
      <c r="D1356">
        <v>0.56523200188362299</v>
      </c>
      <c r="E1356">
        <v>4.5674057111390803E-2</v>
      </c>
      <c r="F1356">
        <v>2.0539446739561802</v>
      </c>
      <c r="G1356">
        <v>0.92448760166510202</v>
      </c>
      <c r="H1356">
        <v>7</v>
      </c>
      <c r="I1356">
        <v>-22.321511008461702</v>
      </c>
    </row>
    <row r="1357" spans="1:9" x14ac:dyDescent="0.35">
      <c r="A1357">
        <v>60</v>
      </c>
      <c r="B1357">
        <v>0.48385616316142199</v>
      </c>
      <c r="C1357">
        <v>0.122011352929011</v>
      </c>
      <c r="D1357">
        <v>1.13535443773167</v>
      </c>
      <c r="E1357">
        <v>0.32880691366294201</v>
      </c>
      <c r="F1357">
        <v>2.35788691602859</v>
      </c>
      <c r="G1357">
        <v>0.88862756278890198</v>
      </c>
      <c r="H1357">
        <v>6</v>
      </c>
      <c r="I1357">
        <v>-17.8650436583534</v>
      </c>
    </row>
    <row r="1358" spans="1:9" x14ac:dyDescent="0.35">
      <c r="A1358">
        <v>60</v>
      </c>
      <c r="B1358">
        <v>0.20725232314588499</v>
      </c>
      <c r="C1358">
        <v>4.5250392208346098E-2</v>
      </c>
      <c r="D1358">
        <v>0.32506819260289899</v>
      </c>
      <c r="E1358">
        <v>6.1102764512593097E-2</v>
      </c>
      <c r="F1358">
        <v>2.1118633079212099</v>
      </c>
      <c r="G1358">
        <v>1.51541126640237</v>
      </c>
      <c r="H1358">
        <v>3</v>
      </c>
      <c r="I1358">
        <v>-10.3739002320841</v>
      </c>
    </row>
    <row r="1359" spans="1:9" x14ac:dyDescent="0.35">
      <c r="A1359">
        <v>60</v>
      </c>
      <c r="B1359">
        <v>0.46574081330985101</v>
      </c>
      <c r="C1359">
        <v>0.19941215983515201</v>
      </c>
      <c r="D1359">
        <v>0.36286131485296902</v>
      </c>
      <c r="E1359">
        <v>0.137863760691425</v>
      </c>
      <c r="F1359">
        <v>1.8754893196978299</v>
      </c>
      <c r="G1359">
        <v>0.944156555972957</v>
      </c>
      <c r="H1359">
        <v>5</v>
      </c>
      <c r="I1359">
        <v>-16.805705586930401</v>
      </c>
    </row>
    <row r="1360" spans="1:9" x14ac:dyDescent="0.35">
      <c r="A1360">
        <v>60</v>
      </c>
      <c r="B1360">
        <v>0.66969132440986001</v>
      </c>
      <c r="C1360">
        <v>0.36378203464303399</v>
      </c>
      <c r="D1360">
        <v>0.363607842197533</v>
      </c>
      <c r="E1360">
        <v>0.114113354909399</v>
      </c>
      <c r="F1360">
        <v>2.1650764272429801</v>
      </c>
      <c r="G1360">
        <v>0.95821531726112397</v>
      </c>
      <c r="H1360">
        <v>3</v>
      </c>
      <c r="I1360">
        <v>-11.8441876946183</v>
      </c>
    </row>
    <row r="1361" spans="1:9" x14ac:dyDescent="0.35">
      <c r="A1361">
        <v>60</v>
      </c>
      <c r="B1361">
        <v>0.26873068794935701</v>
      </c>
      <c r="C1361">
        <v>5.7584272599293697E-2</v>
      </c>
      <c r="D1361">
        <v>0.289426755146931</v>
      </c>
      <c r="E1361">
        <v>8.9698315490826797E-2</v>
      </c>
      <c r="F1361">
        <v>1.70778661650834</v>
      </c>
      <c r="G1361">
        <v>1.2616954606122399</v>
      </c>
      <c r="H1361">
        <v>6</v>
      </c>
      <c r="I1361">
        <v>-22.579307430351101</v>
      </c>
    </row>
    <row r="1362" spans="1:9" x14ac:dyDescent="0.35">
      <c r="A1362">
        <v>60</v>
      </c>
      <c r="B1362">
        <v>0.17676946960237699</v>
      </c>
      <c r="C1362">
        <v>5.2031237489305701E-2</v>
      </c>
      <c r="D1362">
        <v>0.38227882395476698</v>
      </c>
      <c r="E1362">
        <v>9.9087035191739198E-2</v>
      </c>
      <c r="F1362">
        <v>2.6422069793973999</v>
      </c>
      <c r="G1362">
        <v>0.89692345658711603</v>
      </c>
      <c r="H1362">
        <v>8</v>
      </c>
      <c r="I1362">
        <v>-16.2767782054975</v>
      </c>
    </row>
    <row r="1363" spans="1:9" x14ac:dyDescent="0.35">
      <c r="A1363">
        <v>60</v>
      </c>
      <c r="B1363">
        <v>0.224353187572816</v>
      </c>
      <c r="C1363">
        <v>5.5066424252845698E-2</v>
      </c>
      <c r="D1363">
        <v>0.483197529673008</v>
      </c>
      <c r="E1363">
        <v>9.0745900918067196E-2</v>
      </c>
      <c r="F1363">
        <v>2.6453790961244499</v>
      </c>
      <c r="G1363">
        <v>0.88316663660348105</v>
      </c>
      <c r="H1363">
        <v>8</v>
      </c>
      <c r="I1363">
        <v>-24.701011389238801</v>
      </c>
    </row>
    <row r="1364" spans="1:9" x14ac:dyDescent="0.35">
      <c r="A1364">
        <v>60</v>
      </c>
      <c r="B1364">
        <v>0.19509673581877701</v>
      </c>
      <c r="C1364">
        <v>3.5387980656023103E-2</v>
      </c>
      <c r="D1364">
        <v>0.373757479334556</v>
      </c>
      <c r="E1364">
        <v>5.6657509876009197E-2</v>
      </c>
      <c r="F1364">
        <v>3.2454598822500702</v>
      </c>
      <c r="G1364">
        <v>1.0045961198356901</v>
      </c>
      <c r="H1364">
        <v>4</v>
      </c>
      <c r="I1364">
        <v>-10.690324412094499</v>
      </c>
    </row>
    <row r="1365" spans="1:9" x14ac:dyDescent="0.35">
      <c r="A1365">
        <v>60</v>
      </c>
      <c r="B1365">
        <v>0.24756648232290601</v>
      </c>
      <c r="C1365">
        <v>7.3449826705263899E-2</v>
      </c>
      <c r="D1365">
        <v>0.68828837040136803</v>
      </c>
      <c r="E1365">
        <v>0.37622495331363198</v>
      </c>
      <c r="F1365">
        <v>2.3429201033014699</v>
      </c>
      <c r="G1365">
        <v>0.91082048147049999</v>
      </c>
      <c r="H1365">
        <v>7</v>
      </c>
      <c r="I1365">
        <v>-20.048015040751601</v>
      </c>
    </row>
    <row r="1366" spans="1:9" x14ac:dyDescent="0.35">
      <c r="A1366">
        <v>60</v>
      </c>
      <c r="B1366">
        <v>0.16691150589513701</v>
      </c>
      <c r="C1366">
        <v>2.4064044173676701E-2</v>
      </c>
      <c r="D1366">
        <v>0.22084919474011999</v>
      </c>
      <c r="E1366">
        <v>4.4753851123449102E-2</v>
      </c>
      <c r="F1366">
        <v>2.00740467088466</v>
      </c>
      <c r="G1366">
        <v>1.3312140077802399</v>
      </c>
      <c r="H1366">
        <v>6</v>
      </c>
      <c r="I1366">
        <v>-18.031106917739301</v>
      </c>
    </row>
    <row r="1367" spans="1:9" x14ac:dyDescent="0.35">
      <c r="A1367">
        <v>60</v>
      </c>
      <c r="B1367">
        <v>1.2585650195296301</v>
      </c>
      <c r="C1367">
        <v>0.54004408067496501</v>
      </c>
      <c r="D1367">
        <v>0.468104855273894</v>
      </c>
      <c r="E1367">
        <v>0.15083133839486401</v>
      </c>
      <c r="F1367">
        <v>2.7247536508709902</v>
      </c>
      <c r="G1367">
        <v>0.72740784053485597</v>
      </c>
      <c r="H1367">
        <v>7</v>
      </c>
      <c r="I1367">
        <v>-22.633355381995699</v>
      </c>
    </row>
    <row r="1368" spans="1:9" x14ac:dyDescent="0.35">
      <c r="A1368">
        <v>60</v>
      </c>
      <c r="B1368">
        <v>0.22196116128156301</v>
      </c>
      <c r="C1368">
        <v>8.1235110309847605E-2</v>
      </c>
      <c r="D1368">
        <v>0.17821005446185301</v>
      </c>
      <c r="E1368">
        <v>5.22289831678832E-2</v>
      </c>
      <c r="F1368">
        <v>1.81192380754514</v>
      </c>
      <c r="G1368">
        <v>0.93697772493007503</v>
      </c>
      <c r="H1368">
        <v>7</v>
      </c>
      <c r="I1368">
        <v>-21.0957929130327</v>
      </c>
    </row>
    <row r="1369" spans="1:9" x14ac:dyDescent="0.35">
      <c r="A1369">
        <v>60</v>
      </c>
      <c r="B1369">
        <v>0.21036324782145299</v>
      </c>
      <c r="C1369">
        <v>8.4275576173884398E-2</v>
      </c>
      <c r="D1369">
        <v>0.23148156818339899</v>
      </c>
      <c r="E1369">
        <v>7.01844312283951E-2</v>
      </c>
      <c r="F1369">
        <v>1.89034595886385</v>
      </c>
      <c r="G1369">
        <v>1.0518653708727701</v>
      </c>
      <c r="H1369">
        <v>4</v>
      </c>
      <c r="I1369">
        <v>-10.510230453035</v>
      </c>
    </row>
    <row r="1370" spans="1:9" x14ac:dyDescent="0.35">
      <c r="A1370">
        <v>60</v>
      </c>
      <c r="B1370">
        <v>0.35228204052370998</v>
      </c>
      <c r="C1370">
        <v>0.104611450774609</v>
      </c>
      <c r="D1370">
        <v>0.148948266800737</v>
      </c>
      <c r="E1370">
        <v>7.8799680123173704E-2</v>
      </c>
      <c r="F1370">
        <v>1.81573849807698</v>
      </c>
      <c r="G1370">
        <v>0.96626228000162795</v>
      </c>
      <c r="H1370">
        <v>7</v>
      </c>
      <c r="I1370">
        <v>-22.6519772809127</v>
      </c>
    </row>
    <row r="1371" spans="1:9" x14ac:dyDescent="0.35">
      <c r="A1371">
        <v>60</v>
      </c>
      <c r="B1371">
        <v>0.43204770764674699</v>
      </c>
      <c r="C1371">
        <v>0.173573275009795</v>
      </c>
      <c r="D1371">
        <v>5.0824140457407401</v>
      </c>
      <c r="E1371">
        <v>1.3012057780094599</v>
      </c>
      <c r="F1371">
        <v>2.71176994942837</v>
      </c>
      <c r="G1371">
        <v>0.77170794784098395</v>
      </c>
      <c r="H1371">
        <v>5</v>
      </c>
      <c r="I1371">
        <v>-20.0938836553972</v>
      </c>
    </row>
    <row r="1372" spans="1:9" x14ac:dyDescent="0.35">
      <c r="A1372">
        <v>60</v>
      </c>
      <c r="B1372">
        <v>0.22960394743561599</v>
      </c>
      <c r="C1372">
        <v>4.7653616193395802E-2</v>
      </c>
      <c r="D1372">
        <v>0.44951243467903901</v>
      </c>
      <c r="E1372">
        <v>0.11491865005290899</v>
      </c>
      <c r="F1372">
        <v>1.96066812280231</v>
      </c>
      <c r="G1372">
        <v>1.23454859828273</v>
      </c>
      <c r="H1372">
        <v>6</v>
      </c>
      <c r="I1372">
        <v>-23.322339429222801</v>
      </c>
    </row>
    <row r="1373" spans="1:9" x14ac:dyDescent="0.35">
      <c r="A1373">
        <v>60</v>
      </c>
      <c r="B1373">
        <v>2.2033669887723999</v>
      </c>
      <c r="C1373">
        <v>1.43190329885804</v>
      </c>
      <c r="D1373">
        <v>0.80308069442990904</v>
      </c>
      <c r="E1373">
        <v>0.3867685286202</v>
      </c>
      <c r="F1373">
        <v>4.2447155976595603</v>
      </c>
      <c r="G1373">
        <v>0.49356974497134698</v>
      </c>
      <c r="H1373">
        <v>4</v>
      </c>
      <c r="I1373">
        <v>-10.868110146368901</v>
      </c>
    </row>
    <row r="1374" spans="1:9" x14ac:dyDescent="0.35">
      <c r="A1374">
        <v>60</v>
      </c>
      <c r="B1374">
        <v>0.19091190265900601</v>
      </c>
      <c r="C1374">
        <v>2.8225535699849601E-2</v>
      </c>
      <c r="D1374">
        <v>0.37754434529080999</v>
      </c>
      <c r="E1374">
        <v>4.73935090060804E-2</v>
      </c>
      <c r="F1374">
        <v>2.02425581471361</v>
      </c>
      <c r="G1374">
        <v>1.91763175043939</v>
      </c>
      <c r="H1374">
        <v>3</v>
      </c>
      <c r="I1374">
        <v>-10.888390632776</v>
      </c>
    </row>
    <row r="1375" spans="1:9" x14ac:dyDescent="0.35">
      <c r="A1375">
        <v>60</v>
      </c>
      <c r="B1375">
        <v>0.271879811444592</v>
      </c>
      <c r="C1375">
        <v>9.0546071171127201E-2</v>
      </c>
      <c r="D1375">
        <v>0.55551119591313103</v>
      </c>
      <c r="E1375">
        <v>0.138376569493876</v>
      </c>
      <c r="F1375">
        <v>4.6753512740921197</v>
      </c>
      <c r="G1375">
        <v>0.63235339961171799</v>
      </c>
      <c r="H1375">
        <v>4</v>
      </c>
      <c r="I1375">
        <v>-10.2508665839506</v>
      </c>
    </row>
    <row r="1376" spans="1:9" x14ac:dyDescent="0.35">
      <c r="A1376">
        <v>60</v>
      </c>
      <c r="B1376">
        <v>0.32638742450125002</v>
      </c>
      <c r="C1376">
        <v>0.135589076804571</v>
      </c>
      <c r="D1376">
        <v>0.335721239423111</v>
      </c>
      <c r="E1376">
        <v>8.3071944721440694E-2</v>
      </c>
      <c r="F1376">
        <v>1.61367451111208</v>
      </c>
      <c r="G1376">
        <v>1.41822294730624</v>
      </c>
      <c r="H1376">
        <v>4</v>
      </c>
      <c r="I1376">
        <v>-17.587404263254999</v>
      </c>
    </row>
    <row r="1377" spans="1:9" x14ac:dyDescent="0.35">
      <c r="A1377">
        <v>60</v>
      </c>
      <c r="B1377">
        <v>0.27926406292577399</v>
      </c>
      <c r="C1377">
        <v>9.5613469110417196E-2</v>
      </c>
      <c r="D1377">
        <v>0.83028686132664997</v>
      </c>
      <c r="E1377">
        <v>0.240454417725571</v>
      </c>
      <c r="F1377">
        <v>2.3868172628478099</v>
      </c>
      <c r="G1377">
        <v>0.93194711847071199</v>
      </c>
      <c r="H1377">
        <v>5</v>
      </c>
      <c r="I1377">
        <v>-17.275126456843001</v>
      </c>
    </row>
    <row r="1378" spans="1:9" x14ac:dyDescent="0.35">
      <c r="A1378">
        <v>60</v>
      </c>
      <c r="B1378">
        <v>0.23488879308195301</v>
      </c>
      <c r="C1378">
        <v>3.28808088323784E-2</v>
      </c>
      <c r="D1378">
        <v>0.29597628100500101</v>
      </c>
      <c r="E1378">
        <v>3.57819333679225E-2</v>
      </c>
      <c r="F1378">
        <v>1.8617600519690101</v>
      </c>
      <c r="G1378">
        <v>1.2799884941508</v>
      </c>
      <c r="H1378">
        <v>6</v>
      </c>
      <c r="I1378">
        <v>-19.051156389099599</v>
      </c>
    </row>
    <row r="1379" spans="1:9" x14ac:dyDescent="0.35">
      <c r="A1379">
        <v>60</v>
      </c>
      <c r="B1379">
        <v>0.19781961884906299</v>
      </c>
      <c r="C1379">
        <v>4.9946838458804002E-2</v>
      </c>
      <c r="D1379">
        <v>0.18099063853339201</v>
      </c>
      <c r="E1379">
        <v>4.3886154506697202E-2</v>
      </c>
      <c r="F1379">
        <v>4.4221700314975196</v>
      </c>
      <c r="G1379">
        <v>0.71060028831425803</v>
      </c>
      <c r="H1379">
        <v>5</v>
      </c>
      <c r="I1379">
        <v>-11.5381902034494</v>
      </c>
    </row>
    <row r="1380" spans="1:9" x14ac:dyDescent="0.35">
      <c r="A1380">
        <v>60</v>
      </c>
      <c r="B1380">
        <v>25.077081417818999</v>
      </c>
      <c r="C1380">
        <v>13.9535856340379</v>
      </c>
      <c r="D1380">
        <v>0.291707792320541</v>
      </c>
      <c r="E1380">
        <v>5.41064867088678E-2</v>
      </c>
      <c r="F1380">
        <v>1.71505473793176</v>
      </c>
      <c r="G1380">
        <v>0.88199568137672801</v>
      </c>
      <c r="H1380">
        <v>6</v>
      </c>
      <c r="I1380">
        <v>-22.091536790662701</v>
      </c>
    </row>
    <row r="1381" spans="1:9" x14ac:dyDescent="0.35">
      <c r="A1381">
        <v>60</v>
      </c>
      <c r="B1381">
        <v>0.28625141299637402</v>
      </c>
      <c r="C1381">
        <v>6.9955737703931806E-2</v>
      </c>
      <c r="D1381">
        <v>0.33378007253738801</v>
      </c>
      <c r="E1381">
        <v>8.4120559935971298E-2</v>
      </c>
      <c r="F1381">
        <v>2.1078280600044699</v>
      </c>
      <c r="G1381">
        <v>0.98005705773225305</v>
      </c>
      <c r="H1381">
        <v>7</v>
      </c>
      <c r="I1381">
        <v>-22.0376379873092</v>
      </c>
    </row>
    <row r="1382" spans="1:9" x14ac:dyDescent="0.35">
      <c r="A1382">
        <v>60</v>
      </c>
      <c r="B1382">
        <v>0.23042728950041799</v>
      </c>
      <c r="C1382">
        <v>8.8339263182735994E-2</v>
      </c>
      <c r="D1382">
        <v>0.24316816356749199</v>
      </c>
      <c r="E1382">
        <v>7.5140142930057205E-2</v>
      </c>
      <c r="F1382">
        <v>2.0936623215404899</v>
      </c>
      <c r="G1382">
        <v>1.01189029689767</v>
      </c>
      <c r="H1382">
        <v>5</v>
      </c>
      <c r="I1382">
        <v>-16.955134650263901</v>
      </c>
    </row>
    <row r="1383" spans="1:9" x14ac:dyDescent="0.35">
      <c r="A1383">
        <v>60</v>
      </c>
      <c r="B1383">
        <v>0.182648428530757</v>
      </c>
      <c r="C1383">
        <v>2.96686560339007E-2</v>
      </c>
      <c r="D1383">
        <v>0.23661206581382799</v>
      </c>
      <c r="E1383">
        <v>2.0527090212267899E-2</v>
      </c>
      <c r="F1383">
        <v>2.3868646375935398</v>
      </c>
      <c r="G1383">
        <v>1.0779236549368301</v>
      </c>
      <c r="H1383">
        <v>7</v>
      </c>
      <c r="I1383">
        <v>-17.27419510396</v>
      </c>
    </row>
    <row r="1384" spans="1:9" x14ac:dyDescent="0.35">
      <c r="A1384">
        <v>60</v>
      </c>
      <c r="B1384">
        <v>0.20162762873485199</v>
      </c>
      <c r="C1384">
        <v>4.75381372069619E-2</v>
      </c>
      <c r="D1384">
        <v>0.79698218774668195</v>
      </c>
      <c r="E1384">
        <v>0.10752580264992399</v>
      </c>
      <c r="F1384">
        <v>4.3250776988470401</v>
      </c>
      <c r="G1384">
        <v>0.71446840651654397</v>
      </c>
      <c r="H1384">
        <v>5</v>
      </c>
      <c r="I1384">
        <v>-14.4369144407883</v>
      </c>
    </row>
    <row r="1385" spans="1:9" x14ac:dyDescent="0.35">
      <c r="A1385">
        <v>60</v>
      </c>
      <c r="B1385">
        <v>0.26123379719057099</v>
      </c>
      <c r="C1385">
        <v>4.4370843559770702E-2</v>
      </c>
      <c r="D1385">
        <v>0.37734323378647899</v>
      </c>
      <c r="E1385">
        <v>5.0044803345594101E-2</v>
      </c>
      <c r="F1385">
        <v>1.9430580332665</v>
      </c>
      <c r="G1385">
        <v>1.1492291861861299</v>
      </c>
      <c r="H1385">
        <v>5</v>
      </c>
      <c r="I1385">
        <v>-11.682743157913499</v>
      </c>
    </row>
    <row r="1386" spans="1:9" x14ac:dyDescent="0.35">
      <c r="A1386">
        <v>60</v>
      </c>
      <c r="B1386">
        <v>0.18778088264836701</v>
      </c>
      <c r="C1386">
        <v>3.7999705384072199E-2</v>
      </c>
      <c r="D1386">
        <v>0.35548960162402699</v>
      </c>
      <c r="E1386">
        <v>4.99371074993505E-2</v>
      </c>
      <c r="F1386">
        <v>4.0745905500903401</v>
      </c>
      <c r="G1386">
        <v>0.81653824628365901</v>
      </c>
      <c r="H1386">
        <v>5</v>
      </c>
      <c r="I1386">
        <v>-12.501195740587701</v>
      </c>
    </row>
    <row r="1387" spans="1:9" x14ac:dyDescent="0.35">
      <c r="A1387">
        <v>60</v>
      </c>
      <c r="B1387">
        <v>0.911689692552484</v>
      </c>
      <c r="C1387">
        <v>0.507863799981774</v>
      </c>
      <c r="D1387">
        <v>1.5805447924860501</v>
      </c>
      <c r="E1387">
        <v>0.70894864786938705</v>
      </c>
      <c r="F1387">
        <v>1.5517858650162499</v>
      </c>
      <c r="G1387">
        <v>1.59811353670876</v>
      </c>
      <c r="H1387">
        <v>3</v>
      </c>
      <c r="I1387">
        <v>-13.362933143989499</v>
      </c>
    </row>
    <row r="1388" spans="1:9" x14ac:dyDescent="0.35">
      <c r="A1388">
        <v>60</v>
      </c>
      <c r="B1388">
        <v>0.57318626591906296</v>
      </c>
      <c r="C1388">
        <v>0.25889148962460001</v>
      </c>
      <c r="D1388">
        <v>0.53512241088258605</v>
      </c>
      <c r="E1388">
        <v>0.255104007661764</v>
      </c>
      <c r="F1388">
        <v>1.5279831760439899</v>
      </c>
      <c r="G1388">
        <v>1.6719304430765001</v>
      </c>
      <c r="H1388">
        <v>3</v>
      </c>
      <c r="I1388">
        <v>-12.937030782280001</v>
      </c>
    </row>
    <row r="1389" spans="1:9" x14ac:dyDescent="0.35">
      <c r="A1389">
        <v>60</v>
      </c>
      <c r="B1389">
        <v>0.57127903385184298</v>
      </c>
      <c r="C1389">
        <v>0.194624327016409</v>
      </c>
      <c r="D1389">
        <v>0.290014465231413</v>
      </c>
      <c r="E1389">
        <v>0.13943445797018</v>
      </c>
      <c r="F1389">
        <v>1.57730326491203</v>
      </c>
      <c r="G1389">
        <v>1.2235804068113301</v>
      </c>
      <c r="H1389">
        <v>5</v>
      </c>
      <c r="I1389">
        <v>-20.4742264818819</v>
      </c>
    </row>
    <row r="1390" spans="1:9" x14ac:dyDescent="0.35">
      <c r="A1390">
        <v>60</v>
      </c>
      <c r="B1390">
        <v>0.31355083698970598</v>
      </c>
      <c r="C1390">
        <v>0.13470456864139499</v>
      </c>
      <c r="D1390">
        <v>0.81217849154720401</v>
      </c>
      <c r="E1390">
        <v>0.46243905931228302</v>
      </c>
      <c r="F1390">
        <v>2.56702866328594</v>
      </c>
      <c r="G1390">
        <v>0.90980859496539901</v>
      </c>
      <c r="H1390">
        <v>3</v>
      </c>
      <c r="I1390">
        <v>-11.781323518678599</v>
      </c>
    </row>
    <row r="1391" spans="1:9" x14ac:dyDescent="0.35">
      <c r="A1391">
        <v>60</v>
      </c>
      <c r="B1391">
        <v>0.68494316338097205</v>
      </c>
      <c r="C1391">
        <v>0.46037409736318002</v>
      </c>
      <c r="D1391">
        <v>0.49085409924998002</v>
      </c>
      <c r="E1391">
        <v>0.416670973076952</v>
      </c>
      <c r="F1391">
        <v>1.9697049167449301</v>
      </c>
      <c r="G1391">
        <v>0.84329014579468398</v>
      </c>
      <c r="H1391">
        <v>3</v>
      </c>
      <c r="I1391">
        <v>-7.3789955116648596</v>
      </c>
    </row>
    <row r="1392" spans="1:9" x14ac:dyDescent="0.35">
      <c r="A1392">
        <v>60</v>
      </c>
      <c r="B1392">
        <v>0.29990977750646802</v>
      </c>
      <c r="C1392">
        <v>0.12737361377518699</v>
      </c>
      <c r="D1392">
        <v>0.39892735579987398</v>
      </c>
      <c r="E1392">
        <v>0.23193435290445399</v>
      </c>
      <c r="F1392">
        <v>2.36305578645625</v>
      </c>
      <c r="G1392">
        <v>1.0172371170703001</v>
      </c>
      <c r="H1392">
        <v>3</v>
      </c>
      <c r="I1392">
        <v>-11.517441044236</v>
      </c>
    </row>
    <row r="1393" spans="1:9" x14ac:dyDescent="0.35">
      <c r="A1393">
        <v>60</v>
      </c>
      <c r="B1393">
        <v>0.49797810051214397</v>
      </c>
      <c r="C1393">
        <v>0.317019337137181</v>
      </c>
      <c r="D1393">
        <v>0.46777895162453698</v>
      </c>
      <c r="E1393">
        <v>0.296715465427772</v>
      </c>
      <c r="F1393">
        <v>1.7718132134771001</v>
      </c>
      <c r="G1393">
        <v>1.1758582280432299</v>
      </c>
      <c r="H1393">
        <v>3</v>
      </c>
      <c r="I1393">
        <v>-12.2729147654873</v>
      </c>
    </row>
    <row r="1394" spans="1:9" x14ac:dyDescent="0.35">
      <c r="A1394">
        <v>60</v>
      </c>
      <c r="B1394">
        <v>2.83529930451013</v>
      </c>
      <c r="C1394">
        <v>1.3920516467953199</v>
      </c>
      <c r="D1394">
        <v>1.0788546095779901</v>
      </c>
      <c r="E1394">
        <v>0.37555273017968999</v>
      </c>
      <c r="F1394">
        <v>2.8017376642922498</v>
      </c>
      <c r="G1394">
        <v>0.69102484168059197</v>
      </c>
      <c r="H1394">
        <v>6</v>
      </c>
      <c r="I1394">
        <v>-20.6006217999096</v>
      </c>
    </row>
    <row r="1395" spans="1:9" x14ac:dyDescent="0.35">
      <c r="A1395">
        <v>60</v>
      </c>
      <c r="B1395">
        <v>0.46132712360135902</v>
      </c>
      <c r="C1395">
        <v>0.14654594977888299</v>
      </c>
      <c r="D1395">
        <v>0.65391613050183095</v>
      </c>
      <c r="E1395">
        <v>0.232935112495013</v>
      </c>
      <c r="F1395">
        <v>2.4050413652374698</v>
      </c>
      <c r="G1395">
        <v>0.84502158755604595</v>
      </c>
      <c r="H1395">
        <v>7</v>
      </c>
      <c r="I1395">
        <v>-22.690716250549499</v>
      </c>
    </row>
    <row r="1396" spans="1:9" x14ac:dyDescent="0.35">
      <c r="A1396">
        <v>60</v>
      </c>
      <c r="B1396">
        <v>0.22373990015853201</v>
      </c>
      <c r="C1396">
        <v>2.5686941170766499E-2</v>
      </c>
      <c r="D1396">
        <v>0.30764083075502102</v>
      </c>
      <c r="E1396">
        <v>5.3458587112242099E-2</v>
      </c>
      <c r="F1396">
        <v>2.0413906787866201</v>
      </c>
      <c r="G1396">
        <v>1.41266384921293</v>
      </c>
      <c r="H1396">
        <v>5</v>
      </c>
      <c r="I1396">
        <v>-15.541000277323</v>
      </c>
    </row>
    <row r="1397" spans="1:9" x14ac:dyDescent="0.35">
      <c r="A1397">
        <v>60</v>
      </c>
      <c r="B1397">
        <v>0.40663987014223801</v>
      </c>
      <c r="C1397">
        <v>0.18211862819194</v>
      </c>
      <c r="D1397">
        <v>0.31464130155861098</v>
      </c>
      <c r="E1397">
        <v>9.9291091229952694E-2</v>
      </c>
      <c r="F1397">
        <v>3.4496273120195</v>
      </c>
      <c r="G1397">
        <v>0.62425215165633097</v>
      </c>
      <c r="H1397">
        <v>4</v>
      </c>
      <c r="I1397">
        <v>-15.006500581051</v>
      </c>
    </row>
    <row r="1398" spans="1:9" x14ac:dyDescent="0.35">
      <c r="A1398">
        <v>60</v>
      </c>
      <c r="B1398">
        <v>0.21664227236126499</v>
      </c>
      <c r="C1398">
        <v>6.20401773065163E-2</v>
      </c>
      <c r="D1398">
        <v>0.29021036105421999</v>
      </c>
      <c r="E1398">
        <v>6.3010023042184296E-2</v>
      </c>
      <c r="F1398">
        <v>2.7855689862944302</v>
      </c>
      <c r="G1398">
        <v>0.90549154218344097</v>
      </c>
      <c r="H1398">
        <v>5</v>
      </c>
      <c r="I1398">
        <v>-15.0663721081403</v>
      </c>
    </row>
    <row r="1399" spans="1:9" x14ac:dyDescent="0.35">
      <c r="A1399">
        <v>60</v>
      </c>
      <c r="B1399">
        <v>0.199956519365908</v>
      </c>
      <c r="C1399">
        <v>6.5533275113181896E-2</v>
      </c>
      <c r="D1399">
        <v>0.39359976943734898</v>
      </c>
      <c r="E1399">
        <v>0.114045122672788</v>
      </c>
      <c r="F1399">
        <v>2.3252987518434098</v>
      </c>
      <c r="G1399">
        <v>1.0078643180274001</v>
      </c>
      <c r="H1399">
        <v>5</v>
      </c>
      <c r="I1399">
        <v>-16.064390926223702</v>
      </c>
    </row>
    <row r="1400" spans="1:9" x14ac:dyDescent="0.35">
      <c r="A1400">
        <v>60</v>
      </c>
      <c r="B1400">
        <v>0.55000339171039603</v>
      </c>
      <c r="C1400">
        <v>0.27656765485039803</v>
      </c>
      <c r="D1400">
        <v>0.63531397359389397</v>
      </c>
      <c r="E1400">
        <v>0.31541720686835201</v>
      </c>
      <c r="F1400">
        <v>2.0496463045173199</v>
      </c>
      <c r="G1400">
        <v>0.87050446421010297</v>
      </c>
      <c r="H1400">
        <v>4</v>
      </c>
      <c r="I1400">
        <v>-11.090001720084601</v>
      </c>
    </row>
    <row r="1401" spans="1:9" x14ac:dyDescent="0.35">
      <c r="A1401">
        <v>60</v>
      </c>
      <c r="B1401">
        <v>0.36711752119943297</v>
      </c>
      <c r="C1401">
        <v>0.117577118443758</v>
      </c>
      <c r="D1401">
        <v>0.22363558838900599</v>
      </c>
      <c r="E1401">
        <v>5.5333513618379002E-2</v>
      </c>
      <c r="F1401">
        <v>1.8095769046794601</v>
      </c>
      <c r="G1401">
        <v>1.28338810735807</v>
      </c>
      <c r="H1401">
        <v>4</v>
      </c>
      <c r="I1401">
        <v>-16.107913664483601</v>
      </c>
    </row>
    <row r="1402" spans="1:9" x14ac:dyDescent="0.35">
      <c r="A1402">
        <v>60</v>
      </c>
      <c r="B1402">
        <v>0.200507063029252</v>
      </c>
      <c r="C1402">
        <v>4.7239342235104301E-2</v>
      </c>
      <c r="D1402">
        <v>0.167269897847451</v>
      </c>
      <c r="E1402">
        <v>2.48882382511782E-2</v>
      </c>
      <c r="F1402">
        <v>1.62384821960243</v>
      </c>
      <c r="G1402">
        <v>1.30196031437222</v>
      </c>
      <c r="H1402">
        <v>5</v>
      </c>
      <c r="I1402">
        <v>-17.237868041567399</v>
      </c>
    </row>
    <row r="1403" spans="1:9" x14ac:dyDescent="0.35">
      <c r="A1403">
        <v>60</v>
      </c>
      <c r="B1403">
        <v>0.40906472255257897</v>
      </c>
      <c r="C1403">
        <v>9.2483783377797599E-2</v>
      </c>
      <c r="D1403">
        <v>0.231554474822907</v>
      </c>
      <c r="E1403">
        <v>7.7347192595183495E-2</v>
      </c>
      <c r="F1403">
        <v>1.6091413284756699</v>
      </c>
      <c r="G1403">
        <v>1.3113829120859199</v>
      </c>
      <c r="H1403">
        <v>5</v>
      </c>
      <c r="I1403">
        <v>-19.128880079342998</v>
      </c>
    </row>
    <row r="1404" spans="1:9" x14ac:dyDescent="0.35">
      <c r="A1404">
        <v>60</v>
      </c>
      <c r="B1404">
        <v>0.31497667003125801</v>
      </c>
      <c r="C1404">
        <v>9.2632474923229E-2</v>
      </c>
      <c r="D1404">
        <v>0.91101427432170901</v>
      </c>
      <c r="E1404">
        <v>0.27389843360701199</v>
      </c>
      <c r="F1404">
        <v>1.32304322205651</v>
      </c>
      <c r="G1404">
        <v>1.84311100039194</v>
      </c>
      <c r="H1404">
        <v>6</v>
      </c>
      <c r="I1404">
        <v>-28.743190303399899</v>
      </c>
    </row>
    <row r="1405" spans="1:9" x14ac:dyDescent="0.35">
      <c r="A1405">
        <v>60</v>
      </c>
      <c r="B1405">
        <v>0.46786142040550099</v>
      </c>
      <c r="C1405">
        <v>0.192040760570659</v>
      </c>
      <c r="D1405">
        <v>19.008045744950799</v>
      </c>
      <c r="E1405">
        <v>8.0303321839329005</v>
      </c>
      <c r="F1405">
        <v>3.07463851419765</v>
      </c>
      <c r="G1405">
        <v>0.69607648172565695</v>
      </c>
      <c r="H1405">
        <v>5</v>
      </c>
      <c r="I1405">
        <v>-17.855097630587199</v>
      </c>
    </row>
    <row r="1406" spans="1:9" x14ac:dyDescent="0.35">
      <c r="A1406">
        <v>60</v>
      </c>
      <c r="B1406">
        <v>0.31359016854678201</v>
      </c>
      <c r="C1406">
        <v>0.14090783595053399</v>
      </c>
      <c r="D1406">
        <v>0.301630638986014</v>
      </c>
      <c r="E1406">
        <v>0.166694747327545</v>
      </c>
      <c r="F1406">
        <v>5.6811765398599503</v>
      </c>
      <c r="G1406">
        <v>0.50371270184821404</v>
      </c>
      <c r="H1406">
        <v>3</v>
      </c>
      <c r="I1406">
        <v>-6.25768739782223</v>
      </c>
    </row>
    <row r="1407" spans="1:9" x14ac:dyDescent="0.35">
      <c r="A1407">
        <v>60</v>
      </c>
      <c r="B1407">
        <v>0.20940627643565099</v>
      </c>
      <c r="C1407">
        <v>5.3993286959140803E-2</v>
      </c>
      <c r="D1407">
        <v>0.54317442770106705</v>
      </c>
      <c r="E1407">
        <v>8.26497439036816E-2</v>
      </c>
      <c r="F1407">
        <v>2.8296997222132698</v>
      </c>
      <c r="G1407">
        <v>0.92464119239968501</v>
      </c>
      <c r="H1407">
        <v>5</v>
      </c>
      <c r="I1407">
        <v>-14.8690518673551</v>
      </c>
    </row>
    <row r="1408" spans="1:9" x14ac:dyDescent="0.35">
      <c r="A1408">
        <v>60</v>
      </c>
      <c r="B1408">
        <v>0.37798596863830802</v>
      </c>
      <c r="C1408">
        <v>0.151311889757965</v>
      </c>
      <c r="D1408">
        <v>0.35875985421118101</v>
      </c>
      <c r="E1408">
        <v>0.125436720072649</v>
      </c>
      <c r="F1408">
        <v>1.8468516755989499</v>
      </c>
      <c r="G1408">
        <v>0.90647031222362195</v>
      </c>
      <c r="H1408">
        <v>5</v>
      </c>
      <c r="I1408">
        <v>-14.1030734165514</v>
      </c>
    </row>
    <row r="1409" spans="1:9" x14ac:dyDescent="0.35">
      <c r="A1409">
        <v>60</v>
      </c>
      <c r="B1409">
        <v>0.16358896603078801</v>
      </c>
      <c r="C1409">
        <v>3.0704884251761301E-2</v>
      </c>
      <c r="D1409">
        <v>0.30193320321572198</v>
      </c>
      <c r="E1409">
        <v>6.5130189949192896E-2</v>
      </c>
      <c r="F1409">
        <v>2.3337610039022598</v>
      </c>
      <c r="G1409">
        <v>1.1067743033789901</v>
      </c>
      <c r="H1409">
        <v>7</v>
      </c>
      <c r="I1409">
        <v>-24.515488604926301</v>
      </c>
    </row>
    <row r="1410" spans="1:9" x14ac:dyDescent="0.35">
      <c r="A1410">
        <v>60</v>
      </c>
      <c r="B1410">
        <v>0.20390866723854001</v>
      </c>
      <c r="C1410">
        <v>6.4078586644443894E-2</v>
      </c>
      <c r="D1410">
        <v>0.35750774079537001</v>
      </c>
      <c r="E1410">
        <v>0.102869016844596</v>
      </c>
      <c r="F1410">
        <v>2.2266595648320302</v>
      </c>
      <c r="G1410">
        <v>1.0059296232416499</v>
      </c>
      <c r="H1410">
        <v>5</v>
      </c>
      <c r="I1410">
        <v>-11.7973202910393</v>
      </c>
    </row>
    <row r="1411" spans="1:9" x14ac:dyDescent="0.35">
      <c r="A1411">
        <v>60</v>
      </c>
      <c r="B1411">
        <v>0.18613349379227401</v>
      </c>
      <c r="C1411">
        <v>3.1043734441931401E-2</v>
      </c>
      <c r="D1411">
        <v>0.21237736498200899</v>
      </c>
      <c r="E1411">
        <v>2.80596722144596E-2</v>
      </c>
      <c r="F1411">
        <v>2.3853308884656799</v>
      </c>
      <c r="G1411">
        <v>1.0282132533005599</v>
      </c>
      <c r="H1411">
        <v>8</v>
      </c>
      <c r="I1411">
        <v>-19.960785845199101</v>
      </c>
    </row>
    <row r="1412" spans="1:9" x14ac:dyDescent="0.35">
      <c r="A1412">
        <v>60</v>
      </c>
      <c r="B1412">
        <v>0.30436763314045001</v>
      </c>
      <c r="C1412">
        <v>9.2505902162959203E-2</v>
      </c>
      <c r="D1412">
        <v>3.99792643781567</v>
      </c>
      <c r="E1412">
        <v>1.0669981260903001</v>
      </c>
      <c r="F1412">
        <v>2.5558715693749199</v>
      </c>
      <c r="G1412">
        <v>0.89485898064682301</v>
      </c>
      <c r="H1412">
        <v>5</v>
      </c>
      <c r="I1412">
        <v>-17.395124340084799</v>
      </c>
    </row>
    <row r="1413" spans="1:9" x14ac:dyDescent="0.35">
      <c r="A1413">
        <v>60</v>
      </c>
      <c r="B1413">
        <v>0.465119844410601</v>
      </c>
      <c r="C1413">
        <v>0.19213607481447001</v>
      </c>
      <c r="D1413">
        <v>0.21832749673030699</v>
      </c>
      <c r="E1413">
        <v>8.7223254456336205E-2</v>
      </c>
      <c r="F1413">
        <v>1.75694215292614</v>
      </c>
      <c r="G1413">
        <v>0.94599955397534297</v>
      </c>
      <c r="H1413">
        <v>5</v>
      </c>
      <c r="I1413">
        <v>-16.470983441114399</v>
      </c>
    </row>
    <row r="1414" spans="1:9" x14ac:dyDescent="0.35">
      <c r="A1414">
        <v>60</v>
      </c>
      <c r="B1414">
        <v>0.17560235690400799</v>
      </c>
      <c r="C1414">
        <v>5.10357242608422E-2</v>
      </c>
      <c r="D1414">
        <v>0.134955269942311</v>
      </c>
      <c r="E1414">
        <v>4.2000153001785299E-2</v>
      </c>
      <c r="F1414">
        <v>1.9332855314511299</v>
      </c>
      <c r="G1414">
        <v>0.96688700753733503</v>
      </c>
      <c r="H1414">
        <v>8</v>
      </c>
      <c r="I1414">
        <v>-21.7140791826723</v>
      </c>
    </row>
    <row r="1415" spans="1:9" x14ac:dyDescent="0.35">
      <c r="A1415">
        <v>60</v>
      </c>
      <c r="B1415">
        <v>0.163593261530463</v>
      </c>
      <c r="C1415">
        <v>1.7831559906851601E-2</v>
      </c>
      <c r="D1415">
        <v>0.22732493022913899</v>
      </c>
      <c r="E1415">
        <v>1.74600901862072E-2</v>
      </c>
      <c r="F1415">
        <v>1.2736110960239899</v>
      </c>
      <c r="G1415">
        <v>1.82101211143779</v>
      </c>
      <c r="H1415">
        <v>8</v>
      </c>
      <c r="I1415">
        <v>-32.030585896615698</v>
      </c>
    </row>
    <row r="1416" spans="1:9" x14ac:dyDescent="0.35">
      <c r="A1416">
        <v>60</v>
      </c>
      <c r="B1416">
        <v>0.26540450043880798</v>
      </c>
      <c r="C1416">
        <v>5.1150292538621002E-2</v>
      </c>
      <c r="D1416">
        <v>0.41082486747344399</v>
      </c>
      <c r="E1416">
        <v>0.114377555835529</v>
      </c>
      <c r="F1416">
        <v>2.56613747678727</v>
      </c>
      <c r="G1416">
        <v>0.96656426221027303</v>
      </c>
      <c r="H1416">
        <v>6</v>
      </c>
      <c r="I1416">
        <v>-18.456380444853099</v>
      </c>
    </row>
    <row r="1417" spans="1:9" x14ac:dyDescent="0.35">
      <c r="A1417">
        <v>60</v>
      </c>
      <c r="B1417">
        <v>0.153500292402626</v>
      </c>
      <c r="C1417">
        <v>3.0386462332203101E-2</v>
      </c>
      <c r="D1417">
        <v>0.20534907438199801</v>
      </c>
      <c r="E1417">
        <v>2.8224259939160001E-2</v>
      </c>
      <c r="F1417">
        <v>2.3344642991446598</v>
      </c>
      <c r="G1417">
        <v>1.1349608095827</v>
      </c>
      <c r="H1417">
        <v>6</v>
      </c>
      <c r="I1417">
        <v>-14.9864337900342</v>
      </c>
    </row>
    <row r="1418" spans="1:9" x14ac:dyDescent="0.35">
      <c r="A1418">
        <v>60</v>
      </c>
      <c r="B1418">
        <v>2.1185882220154499</v>
      </c>
      <c r="C1418">
        <v>1.5778415109694199</v>
      </c>
      <c r="D1418">
        <v>0.86916888316129703</v>
      </c>
      <c r="E1418">
        <v>0.182253209376493</v>
      </c>
      <c r="F1418">
        <v>2.2908693946374701</v>
      </c>
      <c r="G1418">
        <v>0.77320200149784402</v>
      </c>
      <c r="H1418">
        <v>3</v>
      </c>
      <c r="I1418">
        <v>-8.8765532343346401</v>
      </c>
    </row>
    <row r="1419" spans="1:9" x14ac:dyDescent="0.35">
      <c r="A1419">
        <v>60</v>
      </c>
      <c r="B1419">
        <v>0.20505394218657699</v>
      </c>
      <c r="C1419">
        <v>5.6107099942416597E-2</v>
      </c>
      <c r="D1419">
        <v>0.77811227512662495</v>
      </c>
      <c r="E1419">
        <v>0.14696177066338201</v>
      </c>
      <c r="F1419">
        <v>2.0556323538373502</v>
      </c>
      <c r="G1419">
        <v>1.29825824590651</v>
      </c>
      <c r="H1419">
        <v>4</v>
      </c>
      <c r="I1419">
        <v>-15.4922154133286</v>
      </c>
    </row>
    <row r="1420" spans="1:9" x14ac:dyDescent="0.35">
      <c r="A1420">
        <v>60</v>
      </c>
      <c r="B1420">
        <v>0.418707695637758</v>
      </c>
      <c r="C1420">
        <v>9.4350961274014697E-2</v>
      </c>
      <c r="D1420">
        <v>0.408398866314723</v>
      </c>
      <c r="E1420">
        <v>0.13475936262490501</v>
      </c>
      <c r="F1420">
        <v>2.3668360586285302</v>
      </c>
      <c r="G1420">
        <v>0.89490486577129802</v>
      </c>
      <c r="H1420">
        <v>6</v>
      </c>
      <c r="I1420">
        <v>-13.701709340367101</v>
      </c>
    </row>
    <row r="1421" spans="1:9" x14ac:dyDescent="0.35">
      <c r="A1421">
        <v>60</v>
      </c>
      <c r="B1421">
        <v>0.312044837146983</v>
      </c>
      <c r="C1421">
        <v>0.12803421132148901</v>
      </c>
      <c r="D1421">
        <v>0.331542167664584</v>
      </c>
      <c r="E1421">
        <v>0.15885837161848501</v>
      </c>
      <c r="F1421">
        <v>2.2566196401489398</v>
      </c>
      <c r="G1421">
        <v>0.92194545592736299</v>
      </c>
      <c r="H1421">
        <v>5</v>
      </c>
      <c r="I1421">
        <v>-17.488982408435898</v>
      </c>
    </row>
    <row r="1422" spans="1:9" x14ac:dyDescent="0.35">
      <c r="A1422">
        <v>60</v>
      </c>
      <c r="B1422">
        <v>0.54146880974488798</v>
      </c>
      <c r="C1422">
        <v>0.210497753170104</v>
      </c>
      <c r="D1422">
        <v>0.83850438397421401</v>
      </c>
      <c r="E1422">
        <v>0.30509234550210901</v>
      </c>
      <c r="F1422">
        <v>1.5276849133386301</v>
      </c>
      <c r="G1422">
        <v>1.36478968137247</v>
      </c>
      <c r="H1422">
        <v>4</v>
      </c>
      <c r="I1422">
        <v>-17.0120544170498</v>
      </c>
    </row>
    <row r="1423" spans="1:9" x14ac:dyDescent="0.35">
      <c r="A1423">
        <v>60</v>
      </c>
      <c r="B1423">
        <v>0.286926348653886</v>
      </c>
      <c r="C1423">
        <v>0.11135218561304699</v>
      </c>
      <c r="D1423">
        <v>0.63642119539248498</v>
      </c>
      <c r="E1423">
        <v>0.27534979083356198</v>
      </c>
      <c r="F1423">
        <v>3.3458608461853099</v>
      </c>
      <c r="G1423">
        <v>0.72747848345584998</v>
      </c>
      <c r="H1423">
        <v>3</v>
      </c>
      <c r="I1423">
        <v>-10.270221968653001</v>
      </c>
    </row>
    <row r="1424" spans="1:9" x14ac:dyDescent="0.35">
      <c r="A1424">
        <v>60</v>
      </c>
      <c r="B1424">
        <v>0.248400097651541</v>
      </c>
      <c r="C1424">
        <v>6.8304470058214994E-2</v>
      </c>
      <c r="D1424">
        <v>0.726900251506853</v>
      </c>
      <c r="E1424">
        <v>0.164693924684709</v>
      </c>
      <c r="F1424">
        <v>2.1350032262835001</v>
      </c>
      <c r="G1424">
        <v>1.0936015477988701</v>
      </c>
      <c r="H1424">
        <v>5</v>
      </c>
      <c r="I1424">
        <v>-18.332318931589299</v>
      </c>
    </row>
    <row r="1425" spans="1:9" x14ac:dyDescent="0.35">
      <c r="A1425">
        <v>60</v>
      </c>
      <c r="B1425">
        <v>0.42943311629759201</v>
      </c>
      <c r="C1425">
        <v>0.158556687327082</v>
      </c>
      <c r="D1425">
        <v>0.500472475948746</v>
      </c>
      <c r="E1425">
        <v>0.270545501221643</v>
      </c>
      <c r="F1425">
        <v>2.5609341871060498</v>
      </c>
      <c r="G1425">
        <v>0.82756833097688798</v>
      </c>
      <c r="H1425">
        <v>5</v>
      </c>
      <c r="I1425">
        <v>-15.9522351809231</v>
      </c>
    </row>
    <row r="1426" spans="1:9" x14ac:dyDescent="0.35">
      <c r="A1426">
        <v>60</v>
      </c>
      <c r="B1426">
        <v>0.36832054761379301</v>
      </c>
      <c r="C1426">
        <v>0.12726611650088299</v>
      </c>
      <c r="D1426">
        <v>0.54349086252163303</v>
      </c>
      <c r="E1426">
        <v>0.20995148523843199</v>
      </c>
      <c r="F1426">
        <v>2.5635490155160499</v>
      </c>
      <c r="G1426">
        <v>0.83186393330430097</v>
      </c>
      <c r="H1426">
        <v>6</v>
      </c>
      <c r="I1426">
        <v>-21.291550695272601</v>
      </c>
    </row>
    <row r="1427" spans="1:9" x14ac:dyDescent="0.35">
      <c r="A1427">
        <v>60</v>
      </c>
      <c r="B1427">
        <v>0.22685278646870299</v>
      </c>
      <c r="C1427">
        <v>6.8776854051475794E-2</v>
      </c>
      <c r="D1427">
        <v>0.25652368162017503</v>
      </c>
      <c r="E1427">
        <v>4.9118355749846E-2</v>
      </c>
      <c r="F1427">
        <v>1.53158405374089</v>
      </c>
      <c r="G1427">
        <v>1.6130405669549099</v>
      </c>
      <c r="H1427">
        <v>5</v>
      </c>
      <c r="I1427">
        <v>-22.489528661968802</v>
      </c>
    </row>
    <row r="1428" spans="1:9" x14ac:dyDescent="0.35">
      <c r="A1428">
        <v>60</v>
      </c>
      <c r="B1428">
        <v>0.67481622046280298</v>
      </c>
      <c r="C1428">
        <v>0.30935730469231698</v>
      </c>
      <c r="D1428">
        <v>0.80853293113828995</v>
      </c>
      <c r="E1428">
        <v>0.46679579961718498</v>
      </c>
      <c r="F1428">
        <v>2.10317617780301</v>
      </c>
      <c r="G1428">
        <v>0.89282051879514202</v>
      </c>
      <c r="H1428">
        <v>5</v>
      </c>
      <c r="I1428">
        <v>-18.095715314917999</v>
      </c>
    </row>
    <row r="1429" spans="1:9" x14ac:dyDescent="0.35">
      <c r="A1429">
        <v>60</v>
      </c>
      <c r="B1429">
        <v>0.15313308086128499</v>
      </c>
      <c r="C1429">
        <v>2.7593932533148E-2</v>
      </c>
      <c r="D1429">
        <v>0.241554895485488</v>
      </c>
      <c r="E1429">
        <v>5.6889694949685397E-2</v>
      </c>
      <c r="F1429">
        <v>2.5207385263133202</v>
      </c>
      <c r="G1429">
        <v>1.18854573844784</v>
      </c>
      <c r="H1429">
        <v>5</v>
      </c>
      <c r="I1429">
        <v>-17.030526860674701</v>
      </c>
    </row>
    <row r="1430" spans="1:9" x14ac:dyDescent="0.35">
      <c r="A1430">
        <v>60</v>
      </c>
      <c r="B1430">
        <v>0.816782971504045</v>
      </c>
      <c r="C1430">
        <v>0.36356148237144997</v>
      </c>
      <c r="D1430">
        <v>1.19196757412723</v>
      </c>
      <c r="E1430">
        <v>0.471532779777047</v>
      </c>
      <c r="F1430">
        <v>2.2448559737641798</v>
      </c>
      <c r="G1430">
        <v>0.82295354705795398</v>
      </c>
      <c r="H1430">
        <v>6</v>
      </c>
      <c r="I1430">
        <v>-19.4455452197756</v>
      </c>
    </row>
    <row r="1431" spans="1:9" x14ac:dyDescent="0.35">
      <c r="A1431">
        <v>60</v>
      </c>
      <c r="B1431">
        <v>0.159142407997934</v>
      </c>
      <c r="C1431">
        <v>5.9129957547362798E-2</v>
      </c>
      <c r="D1431">
        <v>0.18404113206924</v>
      </c>
      <c r="E1431">
        <v>0.107598466570587</v>
      </c>
      <c r="F1431">
        <v>1.7770379532404901</v>
      </c>
      <c r="G1431">
        <v>1.1252186053103499</v>
      </c>
      <c r="H1431">
        <v>5</v>
      </c>
      <c r="I1431">
        <v>-16.1709318676766</v>
      </c>
    </row>
    <row r="1432" spans="1:9" x14ac:dyDescent="0.35">
      <c r="A1432">
        <v>60</v>
      </c>
      <c r="B1432">
        <v>0.64320583991866898</v>
      </c>
      <c r="C1432">
        <v>0.38103120828804699</v>
      </c>
      <c r="D1432">
        <v>0.24062370996194701</v>
      </c>
      <c r="E1432">
        <v>0.15377168584561801</v>
      </c>
      <c r="F1432">
        <v>2.3958382535287499</v>
      </c>
      <c r="G1432">
        <v>0.83881085371466202</v>
      </c>
      <c r="H1432">
        <v>3</v>
      </c>
      <c r="I1432">
        <v>-12.424023111831801</v>
      </c>
    </row>
    <row r="1433" spans="1:9" x14ac:dyDescent="0.35">
      <c r="A1433">
        <v>60</v>
      </c>
      <c r="B1433">
        <v>0.26996577425310198</v>
      </c>
      <c r="C1433">
        <v>6.4662525442701194E-2</v>
      </c>
      <c r="D1433">
        <v>0.27071245464231097</v>
      </c>
      <c r="E1433">
        <v>9.8654603018978507E-2</v>
      </c>
      <c r="F1433">
        <v>1.6314022249715101</v>
      </c>
      <c r="G1433">
        <v>1.1994374173292</v>
      </c>
      <c r="H1433">
        <v>5</v>
      </c>
      <c r="I1433">
        <v>-17.0323527031622</v>
      </c>
    </row>
    <row r="1434" spans="1:9" x14ac:dyDescent="0.35">
      <c r="A1434">
        <v>60</v>
      </c>
      <c r="B1434">
        <v>0.16942018714877699</v>
      </c>
      <c r="C1434">
        <v>4.3240761656049301E-2</v>
      </c>
      <c r="D1434">
        <v>0.16053601109214799</v>
      </c>
      <c r="E1434">
        <v>2.87005015846554E-2</v>
      </c>
      <c r="F1434">
        <v>1.78923380855015</v>
      </c>
      <c r="G1434">
        <v>1.9020150417105099</v>
      </c>
      <c r="H1434">
        <v>3</v>
      </c>
      <c r="I1434">
        <v>-11.5159421428529</v>
      </c>
    </row>
    <row r="1435" spans="1:9" x14ac:dyDescent="0.35">
      <c r="A1435">
        <v>60</v>
      </c>
      <c r="B1435">
        <v>0.25896190367958499</v>
      </c>
      <c r="C1435">
        <v>5.0963858391432498E-2</v>
      </c>
      <c r="D1435">
        <v>0.31738652601445699</v>
      </c>
      <c r="E1435">
        <v>2.9634853163986199E-2</v>
      </c>
      <c r="F1435">
        <v>1.59694241251814</v>
      </c>
      <c r="G1435">
        <v>1.3863892510401401</v>
      </c>
      <c r="H1435">
        <v>6</v>
      </c>
      <c r="I1435">
        <v>-23.4221669083949</v>
      </c>
    </row>
    <row r="1436" spans="1:9" x14ac:dyDescent="0.35">
      <c r="A1436">
        <v>60</v>
      </c>
      <c r="B1436">
        <v>0.49415876346047999</v>
      </c>
      <c r="C1436">
        <v>9.8053099330138699E-2</v>
      </c>
      <c r="D1436">
        <v>1.4356172138435099</v>
      </c>
      <c r="E1436">
        <v>5.2032668756455902E-2</v>
      </c>
      <c r="F1436">
        <v>1.60222889768257</v>
      </c>
      <c r="G1436">
        <v>0.96952225024030703</v>
      </c>
      <c r="H1436">
        <v>4</v>
      </c>
      <c r="I1436">
        <v>-8.8772658191700593</v>
      </c>
    </row>
    <row r="1437" spans="1:9" x14ac:dyDescent="0.35">
      <c r="A1437">
        <v>60</v>
      </c>
      <c r="B1437">
        <v>0.144650618479506</v>
      </c>
      <c r="C1437">
        <v>3.2487328280526098E-2</v>
      </c>
      <c r="D1437">
        <v>0.34552385050845102</v>
      </c>
      <c r="E1437">
        <v>8.3915150443025804E-2</v>
      </c>
      <c r="F1437">
        <v>2.5027159613458099</v>
      </c>
      <c r="G1437">
        <v>0.95012972108289295</v>
      </c>
      <c r="H1437">
        <v>10</v>
      </c>
      <c r="I1437">
        <v>-21.0347273294392</v>
      </c>
    </row>
    <row r="1438" spans="1:9" x14ac:dyDescent="0.35">
      <c r="A1438">
        <v>60</v>
      </c>
      <c r="B1438">
        <v>0.26617468602516697</v>
      </c>
      <c r="C1438">
        <v>8.3254497980183598E-2</v>
      </c>
      <c r="D1438">
        <v>0.82840632745193499</v>
      </c>
      <c r="E1438">
        <v>0.266260234330297</v>
      </c>
      <c r="F1438">
        <v>3.1626201462035701</v>
      </c>
      <c r="G1438">
        <v>0.79737888296241799</v>
      </c>
      <c r="H1438">
        <v>4</v>
      </c>
      <c r="I1438">
        <v>-13.143713631858001</v>
      </c>
    </row>
    <row r="1439" spans="1:9" x14ac:dyDescent="0.35">
      <c r="A1439">
        <v>60</v>
      </c>
      <c r="B1439">
        <v>0.459452511382484</v>
      </c>
      <c r="C1439">
        <v>0.124374346924645</v>
      </c>
      <c r="D1439">
        <v>0.32263607273362099</v>
      </c>
      <c r="E1439">
        <v>7.9516979033925794E-2</v>
      </c>
      <c r="F1439">
        <v>2.8712969342348398</v>
      </c>
      <c r="G1439">
        <v>0.77759020633781895</v>
      </c>
      <c r="H1439">
        <v>8</v>
      </c>
      <c r="I1439">
        <v>-23.891287503138798</v>
      </c>
    </row>
    <row r="1440" spans="1:9" x14ac:dyDescent="0.35">
      <c r="A1440">
        <v>60</v>
      </c>
      <c r="B1440">
        <v>0.21261796587857301</v>
      </c>
      <c r="C1440">
        <v>4.79757107801368E-2</v>
      </c>
      <c r="D1440">
        <v>0.28067904907532099</v>
      </c>
      <c r="E1440">
        <v>9.1722938062006404E-2</v>
      </c>
      <c r="F1440">
        <v>2.3950285748943401</v>
      </c>
      <c r="G1440">
        <v>1.0223609331388399</v>
      </c>
      <c r="H1440">
        <v>6</v>
      </c>
      <c r="I1440">
        <v>-20.5803011103934</v>
      </c>
    </row>
    <row r="1441" spans="1:9" x14ac:dyDescent="0.35">
      <c r="A1441">
        <v>60</v>
      </c>
      <c r="B1441">
        <v>0.287291220464504</v>
      </c>
      <c r="C1441">
        <v>8.3670516233863804E-2</v>
      </c>
      <c r="D1441">
        <v>0.92266367274276395</v>
      </c>
      <c r="E1441">
        <v>0.25223028478024001</v>
      </c>
      <c r="F1441">
        <v>2.4836626926251402</v>
      </c>
      <c r="G1441">
        <v>0.87413825984572502</v>
      </c>
      <c r="H1441">
        <v>7</v>
      </c>
      <c r="I1441">
        <v>-19.440117154834901</v>
      </c>
    </row>
    <row r="1442" spans="1:9" x14ac:dyDescent="0.35">
      <c r="A1442">
        <v>60</v>
      </c>
      <c r="B1442">
        <v>0.14420532669181901</v>
      </c>
      <c r="C1442">
        <v>2.37572000234204E-2</v>
      </c>
      <c r="D1442">
        <v>0.40481447326236097</v>
      </c>
      <c r="E1442">
        <v>1.52990810243423E-2</v>
      </c>
      <c r="F1442">
        <v>2.3484854521185601</v>
      </c>
      <c r="G1442">
        <v>1.15471030969192</v>
      </c>
      <c r="H1442">
        <v>7</v>
      </c>
      <c r="I1442">
        <v>-18.5209738729511</v>
      </c>
    </row>
    <row r="1443" spans="1:9" x14ac:dyDescent="0.35">
      <c r="A1443">
        <v>60</v>
      </c>
      <c r="B1443">
        <v>0.15131930115520301</v>
      </c>
      <c r="C1443">
        <v>1.76336238388109E-2</v>
      </c>
      <c r="D1443">
        <v>0.27083279352885598</v>
      </c>
      <c r="E1443">
        <v>1.12430218119351E-2</v>
      </c>
      <c r="F1443">
        <v>2.2024796234883</v>
      </c>
      <c r="G1443">
        <v>1.4353819916013399</v>
      </c>
      <c r="H1443">
        <v>6</v>
      </c>
      <c r="I1443">
        <v>-13.3566221946309</v>
      </c>
    </row>
    <row r="1444" spans="1:9" x14ac:dyDescent="0.35">
      <c r="A1444">
        <v>60</v>
      </c>
      <c r="B1444">
        <v>0.20417072894649299</v>
      </c>
      <c r="C1444">
        <v>4.1554828515643898E-2</v>
      </c>
      <c r="D1444">
        <v>0.23214522625460099</v>
      </c>
      <c r="E1444">
        <v>5.9789820794286901E-2</v>
      </c>
      <c r="F1444">
        <v>1.7514105549571799</v>
      </c>
      <c r="G1444">
        <v>1.2356585673551801</v>
      </c>
      <c r="H1444">
        <v>6</v>
      </c>
      <c r="I1444">
        <v>-20.222130801743202</v>
      </c>
    </row>
    <row r="1445" spans="1:9" x14ac:dyDescent="0.35">
      <c r="A1445">
        <v>60</v>
      </c>
      <c r="B1445">
        <v>0.13857520690230599</v>
      </c>
      <c r="C1445">
        <v>2.33510686632574E-2</v>
      </c>
      <c r="D1445">
        <v>0.187499289140237</v>
      </c>
      <c r="E1445">
        <v>2.6041508453982499E-2</v>
      </c>
      <c r="F1445">
        <v>2.23752534841823</v>
      </c>
      <c r="G1445">
        <v>1.3575643245134299</v>
      </c>
      <c r="H1445">
        <v>5</v>
      </c>
      <c r="I1445">
        <v>-13.139149799649401</v>
      </c>
    </row>
    <row r="1446" spans="1:9" x14ac:dyDescent="0.35">
      <c r="A1446">
        <v>60</v>
      </c>
      <c r="B1446">
        <v>0.243988758145575</v>
      </c>
      <c r="C1446">
        <v>8.2750123585163496E-2</v>
      </c>
      <c r="D1446">
        <v>0.51203684128714</v>
      </c>
      <c r="E1446">
        <v>0.186541582243092</v>
      </c>
      <c r="F1446">
        <v>1.7496692542065999</v>
      </c>
      <c r="G1446">
        <v>1.8609199779311201</v>
      </c>
      <c r="H1446">
        <v>3</v>
      </c>
      <c r="I1446">
        <v>-13.1535459054951</v>
      </c>
    </row>
    <row r="1447" spans="1:9" x14ac:dyDescent="0.35">
      <c r="A1447">
        <v>60</v>
      </c>
      <c r="B1447">
        <v>0.23878713305528401</v>
      </c>
      <c r="C1447">
        <v>6.8105445842912005E-2</v>
      </c>
      <c r="D1447">
        <v>0.153546381005634</v>
      </c>
      <c r="E1447">
        <v>5.9325241772256301E-2</v>
      </c>
      <c r="F1447">
        <v>1.3225413359175799</v>
      </c>
      <c r="G1447">
        <v>3.3044349254002099</v>
      </c>
      <c r="H1447">
        <v>3</v>
      </c>
      <c r="I1447">
        <v>-13.745513497727</v>
      </c>
    </row>
    <row r="1448" spans="1:9" x14ac:dyDescent="0.35">
      <c r="A1448">
        <v>60</v>
      </c>
      <c r="B1448">
        <v>0.22473692863127001</v>
      </c>
      <c r="C1448">
        <v>6.3410254062475802E-2</v>
      </c>
      <c r="D1448">
        <v>0.181150634755886</v>
      </c>
      <c r="E1448">
        <v>4.4242590172443703E-2</v>
      </c>
      <c r="F1448">
        <v>1.33816776142978</v>
      </c>
      <c r="G1448">
        <v>3.4905423543511001</v>
      </c>
      <c r="H1448">
        <v>3</v>
      </c>
      <c r="I1448">
        <v>-13.819131728650101</v>
      </c>
    </row>
    <row r="1449" spans="1:9" x14ac:dyDescent="0.35">
      <c r="A1449">
        <v>60</v>
      </c>
      <c r="B1449">
        <v>0.51927911714290498</v>
      </c>
      <c r="C1449">
        <v>7.21010952058561E-2</v>
      </c>
      <c r="D1449">
        <v>0.274432263748839</v>
      </c>
      <c r="E1449">
        <v>6.8922595053898403E-2</v>
      </c>
      <c r="F1449">
        <v>1.4262425123671501</v>
      </c>
      <c r="G1449">
        <v>1.6240855842356201</v>
      </c>
      <c r="H1449">
        <v>4</v>
      </c>
      <c r="I1449">
        <v>-14.446227698544</v>
      </c>
    </row>
    <row r="1450" spans="1:9" x14ac:dyDescent="0.35">
      <c r="A1450">
        <v>60</v>
      </c>
      <c r="B1450">
        <v>0.26388312420599302</v>
      </c>
      <c r="C1450">
        <v>8.8101540161331898E-2</v>
      </c>
      <c r="D1450">
        <v>0.207760417745779</v>
      </c>
      <c r="E1450">
        <v>5.3729852065587003E-2</v>
      </c>
      <c r="F1450">
        <v>3.3288356733544902</v>
      </c>
      <c r="G1450">
        <v>0.75799229649281696</v>
      </c>
      <c r="H1450">
        <v>5</v>
      </c>
      <c r="I1450">
        <v>-13.5966918826884</v>
      </c>
    </row>
    <row r="1451" spans="1:9" x14ac:dyDescent="0.35">
      <c r="A1451">
        <v>60</v>
      </c>
      <c r="B1451">
        <v>0.63735437449005095</v>
      </c>
      <c r="C1451">
        <v>0.40710202619020702</v>
      </c>
      <c r="D1451">
        <v>0.36943042150371402</v>
      </c>
      <c r="E1451">
        <v>0.236279632114934</v>
      </c>
      <c r="F1451">
        <v>2.97245322414622</v>
      </c>
      <c r="G1451">
        <v>0.65459584340533905</v>
      </c>
      <c r="H1451">
        <v>3</v>
      </c>
      <c r="I1451">
        <v>-10.4118637206711</v>
      </c>
    </row>
    <row r="1452" spans="1:9" x14ac:dyDescent="0.35">
      <c r="A1452">
        <v>60</v>
      </c>
      <c r="B1452">
        <v>0.60038006356390095</v>
      </c>
      <c r="C1452">
        <v>5.8523351611046798E-2</v>
      </c>
      <c r="D1452">
        <v>0.85370560847723598</v>
      </c>
      <c r="E1452">
        <v>7.5854517107445202E-2</v>
      </c>
      <c r="F1452">
        <v>1.33448611683499</v>
      </c>
      <c r="G1452">
        <v>1.6128573019924699</v>
      </c>
      <c r="H1452">
        <v>4</v>
      </c>
      <c r="I1452">
        <v>-13.6703420029584</v>
      </c>
    </row>
    <row r="1453" spans="1:9" x14ac:dyDescent="0.35">
      <c r="A1453">
        <v>60</v>
      </c>
      <c r="B1453">
        <v>0.12930638889181301</v>
      </c>
      <c r="C1453">
        <v>1.6935144775410499E-2</v>
      </c>
      <c r="D1453">
        <v>0.14662591421888199</v>
      </c>
      <c r="E1453">
        <v>2.3272950602296501E-2</v>
      </c>
      <c r="F1453">
        <v>1.12227527014895</v>
      </c>
      <c r="G1453">
        <v>2.7771531687709499</v>
      </c>
      <c r="H1453">
        <v>7</v>
      </c>
      <c r="I1453">
        <v>-32.772386429542699</v>
      </c>
    </row>
    <row r="1454" spans="1:9" x14ac:dyDescent="0.35">
      <c r="A1454">
        <v>60</v>
      </c>
      <c r="B1454">
        <v>0.46155126133369601</v>
      </c>
      <c r="C1454">
        <v>0.239405783760713</v>
      </c>
      <c r="D1454">
        <v>0.39580132661746698</v>
      </c>
      <c r="E1454">
        <v>0.30212483068264701</v>
      </c>
      <c r="F1454">
        <v>3.3491900020142</v>
      </c>
      <c r="G1454">
        <v>0.65729963550815296</v>
      </c>
      <c r="H1454">
        <v>3</v>
      </c>
      <c r="I1454">
        <v>-8.8347285771498107</v>
      </c>
    </row>
    <row r="1455" spans="1:9" x14ac:dyDescent="0.35">
      <c r="A1455">
        <v>60</v>
      </c>
      <c r="B1455">
        <v>0.29758700139307498</v>
      </c>
      <c r="C1455">
        <v>8.4071817308652097E-2</v>
      </c>
      <c r="D1455">
        <v>0.37506844635966402</v>
      </c>
      <c r="E1455">
        <v>0.114022528890143</v>
      </c>
      <c r="F1455">
        <v>2.3948190085318002</v>
      </c>
      <c r="G1455">
        <v>0.92751400064005596</v>
      </c>
      <c r="H1455">
        <v>5</v>
      </c>
      <c r="I1455">
        <v>-8.5028661242286603</v>
      </c>
    </row>
    <row r="1456" spans="1:9" x14ac:dyDescent="0.35">
      <c r="A1456">
        <v>60</v>
      </c>
      <c r="B1456">
        <v>0.30871328635936601</v>
      </c>
      <c r="C1456">
        <v>0.116309635225487</v>
      </c>
      <c r="D1456">
        <v>0.36617830741875501</v>
      </c>
      <c r="E1456">
        <v>0.17641476031203601</v>
      </c>
      <c r="F1456">
        <v>2.4386209017310501</v>
      </c>
      <c r="G1456">
        <v>0.92429985260874903</v>
      </c>
      <c r="H1456">
        <v>4</v>
      </c>
      <c r="I1456">
        <v>-13.3283954619952</v>
      </c>
    </row>
    <row r="1457" spans="1:9" x14ac:dyDescent="0.35">
      <c r="A1457">
        <v>60</v>
      </c>
      <c r="B1457">
        <v>0.37534136936357299</v>
      </c>
      <c r="C1457">
        <v>0.12407383932770499</v>
      </c>
      <c r="D1457">
        <v>0.30882708791545799</v>
      </c>
      <c r="E1457">
        <v>0.12107770541801501</v>
      </c>
      <c r="F1457">
        <v>1.66081304093375</v>
      </c>
      <c r="G1457">
        <v>1.4420509029661699</v>
      </c>
      <c r="H1457">
        <v>4</v>
      </c>
      <c r="I1457">
        <v>-16.983367375848299</v>
      </c>
    </row>
    <row r="1458" spans="1:9" x14ac:dyDescent="0.35">
      <c r="A1458">
        <v>60</v>
      </c>
      <c r="B1458">
        <v>0.45713071923850301</v>
      </c>
      <c r="C1458">
        <v>0.20741301679358501</v>
      </c>
      <c r="D1458">
        <v>0.38119652064597598</v>
      </c>
      <c r="E1458">
        <v>0.21364290437612499</v>
      </c>
      <c r="F1458">
        <v>1.5159135507958299</v>
      </c>
      <c r="G1458">
        <v>1.4759723674713701</v>
      </c>
      <c r="H1458">
        <v>4</v>
      </c>
      <c r="I1458">
        <v>-18.144615374882498</v>
      </c>
    </row>
    <row r="1459" spans="1:9" x14ac:dyDescent="0.35">
      <c r="A1459">
        <v>60</v>
      </c>
      <c r="B1459">
        <v>0.24427166871595599</v>
      </c>
      <c r="C1459">
        <v>7.7914995062755898E-2</v>
      </c>
      <c r="D1459">
        <v>2.0306220587131798</v>
      </c>
      <c r="E1459">
        <v>0.81470647431355903</v>
      </c>
      <c r="F1459">
        <v>5.7705124105660097</v>
      </c>
      <c r="G1459">
        <v>0.53671040751406696</v>
      </c>
      <c r="H1459">
        <v>4</v>
      </c>
      <c r="I1459">
        <v>-11.8469675174759</v>
      </c>
    </row>
    <row r="1460" spans="1:9" x14ac:dyDescent="0.35">
      <c r="A1460">
        <v>60</v>
      </c>
      <c r="B1460">
        <v>0.16360343811143499</v>
      </c>
      <c r="C1460">
        <v>3.3209232379670099E-2</v>
      </c>
      <c r="D1460">
        <v>0.22617619793252799</v>
      </c>
      <c r="E1460">
        <v>3.8436232920016501E-2</v>
      </c>
      <c r="F1460">
        <v>2.2643009284448601</v>
      </c>
      <c r="G1460">
        <v>1.33029000348174</v>
      </c>
      <c r="H1460">
        <v>4</v>
      </c>
      <c r="I1460">
        <v>-12.492659104666799</v>
      </c>
    </row>
    <row r="1461" spans="1:9" x14ac:dyDescent="0.35">
      <c r="A1461">
        <v>60</v>
      </c>
      <c r="B1461">
        <v>0.25604736007623702</v>
      </c>
      <c r="C1461">
        <v>5.7685238067007399E-2</v>
      </c>
      <c r="D1461">
        <v>0.20013091774029301</v>
      </c>
      <c r="E1461">
        <v>3.6238230719455998E-2</v>
      </c>
      <c r="F1461">
        <v>1.91152560120488</v>
      </c>
      <c r="G1461">
        <v>1.03488725731174</v>
      </c>
      <c r="H1461">
        <v>7</v>
      </c>
      <c r="I1461">
        <v>-21.508999513723801</v>
      </c>
    </row>
    <row r="1462" spans="1:9" x14ac:dyDescent="0.35">
      <c r="A1462">
        <v>60</v>
      </c>
      <c r="B1462">
        <v>0.30024286058202299</v>
      </c>
      <c r="C1462">
        <v>0.10939947676303199</v>
      </c>
      <c r="D1462">
        <v>0.41304284257486801</v>
      </c>
      <c r="E1462">
        <v>0.153459361652837</v>
      </c>
      <c r="F1462">
        <v>2.04364936933779</v>
      </c>
      <c r="G1462">
        <v>1.1334475218444999</v>
      </c>
      <c r="H1462">
        <v>4</v>
      </c>
      <c r="I1462">
        <v>-16.0271169768913</v>
      </c>
    </row>
    <row r="1463" spans="1:9" x14ac:dyDescent="0.35">
      <c r="A1463">
        <v>60</v>
      </c>
      <c r="B1463">
        <v>0.68458046188383304</v>
      </c>
      <c r="C1463">
        <v>0.33115604360033901</v>
      </c>
      <c r="D1463">
        <v>0.91407472927089395</v>
      </c>
      <c r="E1463">
        <v>0.61613598773007805</v>
      </c>
      <c r="F1463">
        <v>1.7727473156597999</v>
      </c>
      <c r="G1463">
        <v>1.1575227193629001</v>
      </c>
      <c r="H1463">
        <v>4</v>
      </c>
      <c r="I1463">
        <v>-17.110003383606301</v>
      </c>
    </row>
    <row r="1464" spans="1:9" x14ac:dyDescent="0.35">
      <c r="A1464">
        <v>60</v>
      </c>
      <c r="B1464">
        <v>0.207560074645702</v>
      </c>
      <c r="C1464">
        <v>5.8221054430942498E-2</v>
      </c>
      <c r="D1464">
        <v>0.391354536170537</v>
      </c>
      <c r="E1464">
        <v>0.121536286150786</v>
      </c>
      <c r="F1464">
        <v>2.04008391602104</v>
      </c>
      <c r="G1464">
        <v>1.2638716771740299</v>
      </c>
      <c r="H1464">
        <v>4</v>
      </c>
      <c r="I1464">
        <v>-14.6422882460945</v>
      </c>
    </row>
    <row r="1465" spans="1:9" x14ac:dyDescent="0.35">
      <c r="A1465">
        <v>60</v>
      </c>
      <c r="B1465">
        <v>0.19442957845303799</v>
      </c>
      <c r="C1465">
        <v>4.6998210351045601E-2</v>
      </c>
      <c r="D1465">
        <v>0.41253334809004999</v>
      </c>
      <c r="E1465">
        <v>0.114847207938166</v>
      </c>
      <c r="F1465">
        <v>2.8611373882543298</v>
      </c>
      <c r="G1465">
        <v>0.90435233839385099</v>
      </c>
      <c r="H1465">
        <v>6</v>
      </c>
      <c r="I1465">
        <v>-19.004665197394299</v>
      </c>
    </row>
    <row r="1466" spans="1:9" x14ac:dyDescent="0.35">
      <c r="A1466">
        <v>60</v>
      </c>
      <c r="B1466">
        <v>1.31429269515226</v>
      </c>
      <c r="C1466">
        <v>0.70953209793471395</v>
      </c>
      <c r="D1466">
        <v>2.5530756728653201</v>
      </c>
      <c r="E1466">
        <v>1.3417174958712901</v>
      </c>
      <c r="F1466">
        <v>2.7404893595478002</v>
      </c>
      <c r="G1466">
        <v>0.72134552547008102</v>
      </c>
      <c r="H1466">
        <v>4</v>
      </c>
      <c r="I1466">
        <v>-10.391604059429399</v>
      </c>
    </row>
    <row r="1467" spans="1:9" x14ac:dyDescent="0.35">
      <c r="A1467">
        <v>60</v>
      </c>
      <c r="B1467">
        <v>0.38666198649760503</v>
      </c>
      <c r="C1467">
        <v>0.137902787285865</v>
      </c>
      <c r="D1467">
        <v>0.59166037294455498</v>
      </c>
      <c r="E1467">
        <v>0.20531283941162101</v>
      </c>
      <c r="F1467">
        <v>4.7445779404914301</v>
      </c>
      <c r="G1467">
        <v>0.56543876624942202</v>
      </c>
      <c r="H1467">
        <v>6</v>
      </c>
      <c r="I1467">
        <v>-17.598010663731898</v>
      </c>
    </row>
    <row r="1468" spans="1:9" x14ac:dyDescent="0.35">
      <c r="A1468">
        <v>60</v>
      </c>
      <c r="B1468">
        <v>0.175229418834148</v>
      </c>
      <c r="C1468">
        <v>6.0407008363308902E-2</v>
      </c>
      <c r="D1468">
        <v>0.22188881757919399</v>
      </c>
      <c r="E1468">
        <v>4.8883235473014298E-2</v>
      </c>
      <c r="F1468">
        <v>1.5899983252371901</v>
      </c>
      <c r="G1468">
        <v>1.1562115027789901</v>
      </c>
      <c r="H1468">
        <v>6</v>
      </c>
      <c r="I1468">
        <v>-22.6461559326006</v>
      </c>
    </row>
    <row r="1469" spans="1:9" x14ac:dyDescent="0.35">
      <c r="A1469">
        <v>60</v>
      </c>
      <c r="B1469">
        <v>0.23817700011992701</v>
      </c>
      <c r="C1469">
        <v>6.2047517061069E-2</v>
      </c>
      <c r="D1469">
        <v>0.43820218769165398</v>
      </c>
      <c r="E1469">
        <v>9.4408632904950204E-2</v>
      </c>
      <c r="F1469">
        <v>3.1021642546928101</v>
      </c>
      <c r="G1469">
        <v>0.80009121087975699</v>
      </c>
      <c r="H1469">
        <v>7</v>
      </c>
      <c r="I1469">
        <v>-21.537329009900098</v>
      </c>
    </row>
    <row r="1470" spans="1:9" x14ac:dyDescent="0.35">
      <c r="A1470">
        <v>60</v>
      </c>
      <c r="B1470">
        <v>2.7069888236231998</v>
      </c>
      <c r="C1470">
        <v>1.3429065035617</v>
      </c>
      <c r="D1470">
        <v>0.72688976318398801</v>
      </c>
      <c r="E1470">
        <v>0.14574251784530801</v>
      </c>
      <c r="F1470">
        <v>3.4629431657860001</v>
      </c>
      <c r="G1470">
        <v>0.62094486933559701</v>
      </c>
      <c r="H1470">
        <v>6</v>
      </c>
      <c r="I1470">
        <v>-16.8498938519988</v>
      </c>
    </row>
    <row r="1471" spans="1:9" x14ac:dyDescent="0.35">
      <c r="A1471">
        <v>60</v>
      </c>
      <c r="B1471">
        <v>0.35943817612708501</v>
      </c>
      <c r="C1471">
        <v>5.3156659135869803E-2</v>
      </c>
      <c r="D1471">
        <v>0.445052888752625</v>
      </c>
      <c r="E1471">
        <v>8.6267984072218598E-2</v>
      </c>
      <c r="F1471">
        <v>1.5675760061627499</v>
      </c>
      <c r="G1471">
        <v>1.23819039864731</v>
      </c>
      <c r="H1471">
        <v>6</v>
      </c>
      <c r="I1471">
        <v>-19.906621620984101</v>
      </c>
    </row>
    <row r="1472" spans="1:9" x14ac:dyDescent="0.35">
      <c r="A1472">
        <v>60</v>
      </c>
      <c r="B1472">
        <v>0.33143248188484598</v>
      </c>
      <c r="C1472">
        <v>0.155497161750729</v>
      </c>
      <c r="D1472">
        <v>0.229427272732526</v>
      </c>
      <c r="E1472">
        <v>8.3089148025066603E-2</v>
      </c>
      <c r="F1472">
        <v>7.1837324588679898</v>
      </c>
      <c r="G1472">
        <v>0.38656371550464502</v>
      </c>
      <c r="H1472">
        <v>3</v>
      </c>
      <c r="I1472">
        <v>-9.2995618587495699</v>
      </c>
    </row>
    <row r="1473" spans="1:9" x14ac:dyDescent="0.35">
      <c r="A1473">
        <v>60</v>
      </c>
      <c r="B1473">
        <v>0.23971989788766801</v>
      </c>
      <c r="C1473">
        <v>7.0432129764925799E-2</v>
      </c>
      <c r="D1473">
        <v>0.44666534527270801</v>
      </c>
      <c r="E1473">
        <v>5.1823196728463299E-2</v>
      </c>
      <c r="F1473">
        <v>2.16473496957193</v>
      </c>
      <c r="G1473">
        <v>1.03574867978945</v>
      </c>
      <c r="H1473">
        <v>6</v>
      </c>
      <c r="I1473">
        <v>-23.021580632757502</v>
      </c>
    </row>
    <row r="1474" spans="1:9" x14ac:dyDescent="0.35">
      <c r="A1474">
        <v>60</v>
      </c>
      <c r="B1474">
        <v>0.21009073714856599</v>
      </c>
      <c r="C1474">
        <v>6.46991779148961E-2</v>
      </c>
      <c r="D1474">
        <v>0.27613642124659499</v>
      </c>
      <c r="E1474">
        <v>0.115010033996873</v>
      </c>
      <c r="F1474">
        <v>2.52169584243171</v>
      </c>
      <c r="G1474">
        <v>0.95921554618706995</v>
      </c>
      <c r="H1474">
        <v>5</v>
      </c>
      <c r="I1474">
        <v>-16.341345415869</v>
      </c>
    </row>
    <row r="1475" spans="1:9" x14ac:dyDescent="0.35">
      <c r="A1475">
        <v>60</v>
      </c>
      <c r="B1475">
        <v>0.193157810771797</v>
      </c>
      <c r="C1475">
        <v>4.4812194721862403E-2</v>
      </c>
      <c r="D1475">
        <v>0.31276713420185498</v>
      </c>
      <c r="E1475">
        <v>8.5374064723733795E-2</v>
      </c>
      <c r="F1475">
        <v>2.3595614775793399</v>
      </c>
      <c r="G1475">
        <v>1.19392286257562</v>
      </c>
      <c r="H1475">
        <v>4</v>
      </c>
      <c r="I1475">
        <v>-14.4438144600153</v>
      </c>
    </row>
    <row r="1476" spans="1:9" x14ac:dyDescent="0.35">
      <c r="A1476">
        <v>60</v>
      </c>
      <c r="B1476">
        <v>0.43492049331539101</v>
      </c>
      <c r="C1476">
        <v>0.14730871416583399</v>
      </c>
      <c r="D1476">
        <v>0.488431423329448</v>
      </c>
      <c r="E1476">
        <v>0.168771224268671</v>
      </c>
      <c r="F1476">
        <v>2.0755091043055298</v>
      </c>
      <c r="G1476">
        <v>0.87491782323867895</v>
      </c>
      <c r="H1476">
        <v>9</v>
      </c>
      <c r="I1476">
        <v>-28.9805915948671</v>
      </c>
    </row>
    <row r="1477" spans="1:9" x14ac:dyDescent="0.35">
      <c r="A1477">
        <v>60</v>
      </c>
      <c r="B1477">
        <v>0.25349479981297002</v>
      </c>
      <c r="C1477">
        <v>9.3226805608895402E-2</v>
      </c>
      <c r="D1477">
        <v>0.44287890120373902</v>
      </c>
      <c r="E1477">
        <v>0.17496713436528999</v>
      </c>
      <c r="F1477">
        <v>4.6443783683256497</v>
      </c>
      <c r="G1477">
        <v>0.625039217511839</v>
      </c>
      <c r="H1477">
        <v>3</v>
      </c>
      <c r="I1477">
        <v>-7.3567608727296596</v>
      </c>
    </row>
    <row r="1478" spans="1:9" x14ac:dyDescent="0.35">
      <c r="A1478">
        <v>60</v>
      </c>
      <c r="B1478">
        <v>0.20471288824722</v>
      </c>
      <c r="C1478">
        <v>4.2041411380676699E-2</v>
      </c>
      <c r="D1478">
        <v>0.208398402254377</v>
      </c>
      <c r="E1478">
        <v>2.81280418952242E-2</v>
      </c>
      <c r="F1478">
        <v>1.95342328747655</v>
      </c>
      <c r="G1478">
        <v>1.14151229206591</v>
      </c>
      <c r="H1478">
        <v>6</v>
      </c>
      <c r="I1478">
        <v>-18.089584163061598</v>
      </c>
    </row>
    <row r="1479" spans="1:9" x14ac:dyDescent="0.35">
      <c r="A1479">
        <v>60</v>
      </c>
      <c r="B1479">
        <v>2.3380004827041598</v>
      </c>
      <c r="C1479">
        <v>1.4835879152012299</v>
      </c>
      <c r="D1479">
        <v>0.185585423449911</v>
      </c>
      <c r="E1479">
        <v>0.12801785824811199</v>
      </c>
      <c r="F1479">
        <v>1.91583922113803</v>
      </c>
      <c r="G1479">
        <v>0.93555406392165896</v>
      </c>
      <c r="H1479">
        <v>4</v>
      </c>
      <c r="I1479">
        <v>-16.066044931174499</v>
      </c>
    </row>
    <row r="1480" spans="1:9" x14ac:dyDescent="0.35">
      <c r="A1480">
        <v>60</v>
      </c>
      <c r="B1480">
        <v>1.1216550292185099</v>
      </c>
      <c r="C1480">
        <v>0.17804775082754601</v>
      </c>
      <c r="D1480">
        <v>1.0104278288758901</v>
      </c>
      <c r="E1480">
        <v>9.3000301631644994E-2</v>
      </c>
      <c r="F1480">
        <v>0.57974419880917705</v>
      </c>
      <c r="G1480">
        <v>9.3849113293298796</v>
      </c>
      <c r="H1480">
        <v>3</v>
      </c>
      <c r="I1480">
        <v>-16.739313902956699</v>
      </c>
    </row>
    <row r="1481" spans="1:9" x14ac:dyDescent="0.35">
      <c r="A1481">
        <v>60</v>
      </c>
      <c r="B1481">
        <v>0.17259669873955499</v>
      </c>
      <c r="C1481">
        <v>1.5715027600780002E-2</v>
      </c>
      <c r="D1481">
        <v>0.321051502520247</v>
      </c>
      <c r="E1481">
        <v>2.6585778778388799E-2</v>
      </c>
      <c r="F1481">
        <v>2.5881931665693299</v>
      </c>
      <c r="G1481">
        <v>1.44706941871826</v>
      </c>
      <c r="H1481">
        <v>5</v>
      </c>
      <c r="I1481">
        <v>-12.060588038478301</v>
      </c>
    </row>
    <row r="1482" spans="1:9" x14ac:dyDescent="0.35">
      <c r="A1482">
        <v>60</v>
      </c>
      <c r="B1482">
        <v>0.16989942018882601</v>
      </c>
      <c r="C1482">
        <v>3.6473286730716599E-2</v>
      </c>
      <c r="D1482">
        <v>0.45979443576390699</v>
      </c>
      <c r="E1482">
        <v>7.4172476845053806E-2</v>
      </c>
      <c r="F1482">
        <v>3.94102416991548</v>
      </c>
      <c r="G1482">
        <v>0.86262435146662997</v>
      </c>
      <c r="H1482">
        <v>4</v>
      </c>
      <c r="I1482">
        <v>-9.4940221519700092</v>
      </c>
    </row>
    <row r="1483" spans="1:9" x14ac:dyDescent="0.35">
      <c r="A1483">
        <v>60</v>
      </c>
      <c r="B1483">
        <v>0.25179971496072501</v>
      </c>
      <c r="C1483">
        <v>7.0785167082388106E-2</v>
      </c>
      <c r="D1483">
        <v>0.22568183766626801</v>
      </c>
      <c r="E1483">
        <v>9.4809605859405996E-2</v>
      </c>
      <c r="F1483">
        <v>2.0528126907522801</v>
      </c>
      <c r="G1483">
        <v>1.09436104211011</v>
      </c>
      <c r="H1483">
        <v>6</v>
      </c>
      <c r="I1483">
        <v>-23.7659407300957</v>
      </c>
    </row>
    <row r="1484" spans="1:9" x14ac:dyDescent="0.35">
      <c r="A1484">
        <v>60</v>
      </c>
      <c r="B1484">
        <v>0.27313273193166498</v>
      </c>
      <c r="C1484">
        <v>9.8007546742186702E-2</v>
      </c>
      <c r="D1484">
        <v>1.9921721522566</v>
      </c>
      <c r="E1484">
        <v>0.57801833873458197</v>
      </c>
      <c r="F1484">
        <v>3.1497636574014898</v>
      </c>
      <c r="G1484">
        <v>0.75403499231000604</v>
      </c>
      <c r="H1484">
        <v>4</v>
      </c>
      <c r="I1484">
        <v>-14.4838370360927</v>
      </c>
    </row>
    <row r="1485" spans="1:9" x14ac:dyDescent="0.35">
      <c r="A1485">
        <v>60</v>
      </c>
      <c r="B1485">
        <v>0.22127766839308999</v>
      </c>
      <c r="C1485">
        <v>4.9823216938480699E-2</v>
      </c>
      <c r="D1485">
        <v>0.40874359120950199</v>
      </c>
      <c r="E1485">
        <v>6.50311100322091E-2</v>
      </c>
      <c r="F1485">
        <v>2.1977729527255199</v>
      </c>
      <c r="G1485">
        <v>1.1626443481700699</v>
      </c>
      <c r="H1485">
        <v>5</v>
      </c>
      <c r="I1485">
        <v>-19.009503250681401</v>
      </c>
    </row>
    <row r="1486" spans="1:9" x14ac:dyDescent="0.35">
      <c r="A1486">
        <v>60</v>
      </c>
      <c r="B1486">
        <v>0.79580708065002004</v>
      </c>
      <c r="C1486">
        <v>0.302208483552384</v>
      </c>
      <c r="D1486">
        <v>0.72958959645333199</v>
      </c>
      <c r="E1486">
        <v>0.183813950683584</v>
      </c>
      <c r="F1486">
        <v>1.4474194351921901</v>
      </c>
      <c r="G1486">
        <v>1.65194882920606</v>
      </c>
      <c r="H1486">
        <v>3</v>
      </c>
      <c r="I1486">
        <v>-12.2682158822065</v>
      </c>
    </row>
    <row r="1487" spans="1:9" x14ac:dyDescent="0.35">
      <c r="A1487">
        <v>60</v>
      </c>
      <c r="B1487">
        <v>0.33532202743558698</v>
      </c>
      <c r="C1487">
        <v>0.15146075600910899</v>
      </c>
      <c r="D1487">
        <v>0.34404704149710802</v>
      </c>
      <c r="E1487">
        <v>0.12925316176333901</v>
      </c>
      <c r="F1487">
        <v>3.7113910104301202</v>
      </c>
      <c r="G1487">
        <v>0.66777940803907698</v>
      </c>
      <c r="H1487">
        <v>3</v>
      </c>
      <c r="I1487">
        <v>-7.7532248289797199</v>
      </c>
    </row>
    <row r="1488" spans="1:9" x14ac:dyDescent="0.35">
      <c r="A1488">
        <v>60</v>
      </c>
      <c r="B1488">
        <v>2.9565460947358599</v>
      </c>
      <c r="C1488">
        <v>1.2849174690496199</v>
      </c>
      <c r="D1488">
        <v>0.27929706301496698</v>
      </c>
      <c r="E1488">
        <v>9.2820130271097506E-2</v>
      </c>
      <c r="F1488">
        <v>1.89822906668826</v>
      </c>
      <c r="G1488">
        <v>0.94332696307247599</v>
      </c>
      <c r="H1488">
        <v>7</v>
      </c>
      <c r="I1488">
        <v>-28.625787401194199</v>
      </c>
    </row>
    <row r="1489" spans="1:9" x14ac:dyDescent="0.35">
      <c r="A1489">
        <v>60</v>
      </c>
      <c r="B1489">
        <v>0.32434654096364701</v>
      </c>
      <c r="C1489">
        <v>5.8129873683403603E-2</v>
      </c>
      <c r="D1489">
        <v>0.219711185784671</v>
      </c>
      <c r="E1489">
        <v>5.71061014685465E-2</v>
      </c>
      <c r="F1489">
        <v>0.95044973278864697</v>
      </c>
      <c r="G1489">
        <v>4.2275756742101596</v>
      </c>
      <c r="H1489">
        <v>3</v>
      </c>
      <c r="I1489">
        <v>-15.074791434888599</v>
      </c>
    </row>
    <row r="1490" spans="1:9" x14ac:dyDescent="0.35">
      <c r="A1490">
        <v>60</v>
      </c>
      <c r="B1490">
        <v>0.337281962352528</v>
      </c>
      <c r="C1490">
        <v>0.102522794165558</v>
      </c>
      <c r="D1490">
        <v>0.44527423752902701</v>
      </c>
      <c r="E1490">
        <v>0.10583148206401199</v>
      </c>
      <c r="F1490">
        <v>1.70540871587697</v>
      </c>
      <c r="G1490">
        <v>1.1463135530470401</v>
      </c>
      <c r="H1490">
        <v>6</v>
      </c>
      <c r="I1490">
        <v>-23.433370788938099</v>
      </c>
    </row>
    <row r="1491" spans="1:9" x14ac:dyDescent="0.35">
      <c r="A1491">
        <v>60</v>
      </c>
      <c r="B1491">
        <v>0.40317074493177502</v>
      </c>
      <c r="C1491">
        <v>0.213379788054464</v>
      </c>
      <c r="D1491">
        <v>6.5291064833998096</v>
      </c>
      <c r="E1491">
        <v>2.4706714304756998</v>
      </c>
      <c r="F1491">
        <v>10</v>
      </c>
      <c r="G1491">
        <v>0.31434410719158001</v>
      </c>
      <c r="H1491">
        <v>3</v>
      </c>
      <c r="I1491">
        <v>-7.2297064790660501</v>
      </c>
    </row>
    <row r="1492" spans="1:9" x14ac:dyDescent="0.35">
      <c r="A1492">
        <v>60</v>
      </c>
      <c r="B1492">
        <v>0.89683768598885805</v>
      </c>
      <c r="C1492">
        <v>0.37698355269828798</v>
      </c>
      <c r="D1492">
        <v>0.33214651788545002</v>
      </c>
      <c r="E1492">
        <v>0.10772764200386099</v>
      </c>
      <c r="F1492">
        <v>2.9869849634341299</v>
      </c>
      <c r="G1492">
        <v>0.69089258418616695</v>
      </c>
      <c r="H1492">
        <v>5</v>
      </c>
      <c r="I1492">
        <v>-16.926944991208501</v>
      </c>
    </row>
    <row r="1493" spans="1:9" x14ac:dyDescent="0.35">
      <c r="A1493">
        <v>60</v>
      </c>
      <c r="B1493">
        <v>0.22792601703155699</v>
      </c>
      <c r="C1493">
        <v>7.1338806170642102E-2</v>
      </c>
      <c r="D1493">
        <v>0.30600815815550497</v>
      </c>
      <c r="E1493">
        <v>7.9244403432331495E-2</v>
      </c>
      <c r="F1493">
        <v>2.4801198274844798</v>
      </c>
      <c r="G1493">
        <v>1.1117130566300499</v>
      </c>
      <c r="H1493">
        <v>3</v>
      </c>
      <c r="I1493">
        <v>-11.3797746481314</v>
      </c>
    </row>
    <row r="1494" spans="1:9" x14ac:dyDescent="0.35">
      <c r="A1494">
        <v>60</v>
      </c>
      <c r="B1494">
        <v>0.15870573058347201</v>
      </c>
      <c r="C1494">
        <v>3.2678267045621497E-2</v>
      </c>
      <c r="D1494">
        <v>0.17598907728400501</v>
      </c>
      <c r="E1494">
        <v>4.6474648445891102E-2</v>
      </c>
      <c r="F1494">
        <v>2.1493514696293201</v>
      </c>
      <c r="G1494">
        <v>1.4027619085154699</v>
      </c>
      <c r="H1494">
        <v>4</v>
      </c>
      <c r="I1494">
        <v>-13.238026540473101</v>
      </c>
    </row>
    <row r="1495" spans="1:9" x14ac:dyDescent="0.35">
      <c r="A1495">
        <v>60</v>
      </c>
      <c r="B1495">
        <v>0.171410836431514</v>
      </c>
      <c r="C1495">
        <v>2.8601079652920101E-2</v>
      </c>
      <c r="D1495">
        <v>0.121368101652286</v>
      </c>
      <c r="E1495">
        <v>3.9480389148130603E-2</v>
      </c>
      <c r="F1495">
        <v>1.6743173821170301</v>
      </c>
      <c r="G1495">
        <v>1.58811359102237</v>
      </c>
      <c r="H1495">
        <v>5</v>
      </c>
      <c r="I1495">
        <v>-17.877318060138599</v>
      </c>
    </row>
    <row r="1496" spans="1:9" x14ac:dyDescent="0.35">
      <c r="A1496">
        <v>60</v>
      </c>
      <c r="B1496">
        <v>0.21383776424357401</v>
      </c>
      <c r="C1496">
        <v>6.4733194164750998E-2</v>
      </c>
      <c r="D1496">
        <v>0.16199547037715101</v>
      </c>
      <c r="E1496">
        <v>5.9903284602250501E-2</v>
      </c>
      <c r="F1496">
        <v>1.2675626563001201</v>
      </c>
      <c r="G1496">
        <v>2.3835900510373</v>
      </c>
      <c r="H1496">
        <v>5</v>
      </c>
      <c r="I1496">
        <v>-24.913351392269199</v>
      </c>
    </row>
    <row r="1497" spans="1:9" x14ac:dyDescent="0.35">
      <c r="A1497">
        <v>60</v>
      </c>
      <c r="B1497">
        <v>0.27455414453799898</v>
      </c>
      <c r="C1497">
        <v>9.0116441632982103E-2</v>
      </c>
      <c r="D1497">
        <v>0.175517182035792</v>
      </c>
      <c r="E1497">
        <v>5.01147320761091E-2</v>
      </c>
      <c r="F1497">
        <v>1.3046748672474899</v>
      </c>
      <c r="G1497">
        <v>1.77317281872549</v>
      </c>
      <c r="H1497">
        <v>6</v>
      </c>
      <c r="I1497">
        <v>-29.045743248903399</v>
      </c>
    </row>
    <row r="1498" spans="1:9" x14ac:dyDescent="0.35">
      <c r="A1498">
        <v>60</v>
      </c>
      <c r="B1498">
        <v>0.25399632468059502</v>
      </c>
      <c r="C1498">
        <v>7.7953088766078996E-2</v>
      </c>
      <c r="D1498">
        <v>0.59500253908368095</v>
      </c>
      <c r="E1498">
        <v>0.108989419630038</v>
      </c>
      <c r="F1498">
        <v>2.1774244561564799</v>
      </c>
      <c r="G1498">
        <v>1.1170244133465099</v>
      </c>
      <c r="H1498">
        <v>4</v>
      </c>
      <c r="I1498">
        <v>-14.5821795589189</v>
      </c>
    </row>
    <row r="1499" spans="1:9" x14ac:dyDescent="0.35">
      <c r="A1499">
        <v>60</v>
      </c>
      <c r="B1499">
        <v>0.183294507666284</v>
      </c>
      <c r="C1499">
        <v>4.5123142700817097E-2</v>
      </c>
      <c r="D1499">
        <v>0.92767725265025702</v>
      </c>
      <c r="E1499">
        <v>0.19574456539162</v>
      </c>
      <c r="F1499">
        <v>2.2660897239027098</v>
      </c>
      <c r="G1499">
        <v>1.01039642549666</v>
      </c>
      <c r="H1499">
        <v>7</v>
      </c>
      <c r="I1499">
        <v>-20.9156569120908</v>
      </c>
    </row>
    <row r="1500" spans="1:9" x14ac:dyDescent="0.35">
      <c r="A1500">
        <v>60</v>
      </c>
      <c r="B1500">
        <v>0.26512464456537999</v>
      </c>
      <c r="C1500">
        <v>8.5166248497763997E-2</v>
      </c>
      <c r="D1500">
        <v>0.660913119480115</v>
      </c>
      <c r="E1500">
        <v>0.239839976340743</v>
      </c>
      <c r="F1500">
        <v>6.1465225710308404</v>
      </c>
      <c r="G1500">
        <v>0.49958212215326198</v>
      </c>
      <c r="H1500">
        <v>5</v>
      </c>
      <c r="I1500">
        <v>-15.9359959192661</v>
      </c>
    </row>
    <row r="1501" spans="1:9" x14ac:dyDescent="0.35">
      <c r="A1501">
        <v>60</v>
      </c>
      <c r="B1501">
        <v>0.19867926842337899</v>
      </c>
      <c r="C1501">
        <v>4.2987275679276703E-2</v>
      </c>
      <c r="D1501">
        <v>0.22883745901736399</v>
      </c>
      <c r="E1501">
        <v>5.0504666437917602E-2</v>
      </c>
      <c r="F1501">
        <v>1.9380094857027299</v>
      </c>
      <c r="G1501">
        <v>1.38420288336023</v>
      </c>
      <c r="H1501">
        <v>5</v>
      </c>
      <c r="I1501">
        <v>-20.2744549025523</v>
      </c>
    </row>
    <row r="1502" spans="1:9" x14ac:dyDescent="0.35">
      <c r="A1502">
        <v>60</v>
      </c>
      <c r="B1502">
        <v>0.20491711525376199</v>
      </c>
      <c r="C1502">
        <v>9.2980067786910106E-2</v>
      </c>
      <c r="D1502">
        <v>0.211959301641238</v>
      </c>
      <c r="E1502">
        <v>0.13345931658493801</v>
      </c>
      <c r="F1502">
        <v>1.5850095357790299</v>
      </c>
      <c r="G1502">
        <v>0.87197793744756402</v>
      </c>
      <c r="H1502">
        <v>6</v>
      </c>
      <c r="I1502">
        <v>-17.867266255979899</v>
      </c>
    </row>
    <row r="1503" spans="1:9" x14ac:dyDescent="0.35">
      <c r="A1503">
        <v>60</v>
      </c>
      <c r="B1503">
        <v>0.58431999952114</v>
      </c>
      <c r="C1503">
        <v>0.21481105988885599</v>
      </c>
      <c r="D1503">
        <v>0.50211126341107704</v>
      </c>
      <c r="E1503">
        <v>0.30321252830604201</v>
      </c>
      <c r="F1503">
        <v>1.1184490134070999</v>
      </c>
      <c r="G1503">
        <v>2.0780991189734399</v>
      </c>
      <c r="H1503">
        <v>3</v>
      </c>
      <c r="I1503">
        <v>-14.3533978881715</v>
      </c>
    </row>
    <row r="1504" spans="1:9" x14ac:dyDescent="0.35">
      <c r="A1504">
        <v>60</v>
      </c>
      <c r="B1504">
        <v>0.23488864621939201</v>
      </c>
      <c r="C1504">
        <v>4.9286583963896999E-2</v>
      </c>
      <c r="D1504">
        <v>0.21396665396091899</v>
      </c>
      <c r="E1504">
        <v>4.7004722814445503E-2</v>
      </c>
      <c r="F1504">
        <v>1.32585430775998</v>
      </c>
      <c r="G1504">
        <v>1.67024658027464</v>
      </c>
      <c r="H1504">
        <v>4</v>
      </c>
      <c r="I1504">
        <v>-15.877708960447499</v>
      </c>
    </row>
    <row r="1505" spans="1:9" x14ac:dyDescent="0.35">
      <c r="A1505">
        <v>60</v>
      </c>
      <c r="B1505">
        <v>0.13271137229165</v>
      </c>
      <c r="C1505">
        <v>1.70185561519757E-2</v>
      </c>
      <c r="D1505">
        <v>0.196408246317124</v>
      </c>
      <c r="E1505">
        <v>2.34630721764452E-2</v>
      </c>
      <c r="F1505">
        <v>2.8311420912125498</v>
      </c>
      <c r="G1505">
        <v>1.2230301079616099</v>
      </c>
      <c r="H1505">
        <v>6</v>
      </c>
      <c r="I1505">
        <v>-14.183008439836099</v>
      </c>
    </row>
    <row r="1506" spans="1:9" x14ac:dyDescent="0.35">
      <c r="A1506">
        <v>60</v>
      </c>
      <c r="B1506">
        <v>0.33123585612656098</v>
      </c>
      <c r="C1506">
        <v>0.100343960526493</v>
      </c>
      <c r="D1506">
        <v>0.23582898160660901</v>
      </c>
      <c r="E1506">
        <v>8.9123234578544694E-2</v>
      </c>
      <c r="F1506">
        <v>1.63328593909728</v>
      </c>
      <c r="G1506">
        <v>1.3338640296851101</v>
      </c>
      <c r="H1506">
        <v>4</v>
      </c>
      <c r="I1506">
        <v>-15.4637679609064</v>
      </c>
    </row>
    <row r="1507" spans="1:9" x14ac:dyDescent="0.35">
      <c r="A1507">
        <v>60</v>
      </c>
      <c r="B1507">
        <v>1.2328834671014</v>
      </c>
      <c r="C1507">
        <v>0.612865544720959</v>
      </c>
      <c r="D1507">
        <v>0.29005514560474699</v>
      </c>
      <c r="E1507">
        <v>0.115981879137895</v>
      </c>
      <c r="F1507">
        <v>1.5139678121807401</v>
      </c>
      <c r="G1507">
        <v>0.87623804631408297</v>
      </c>
      <c r="H1507">
        <v>5</v>
      </c>
      <c r="I1507">
        <v>-17.464234417188798</v>
      </c>
    </row>
    <row r="1508" spans="1:9" x14ac:dyDescent="0.35">
      <c r="A1508">
        <v>60</v>
      </c>
      <c r="B1508">
        <v>0.14251271051787801</v>
      </c>
      <c r="C1508">
        <v>3.0961239745218101E-2</v>
      </c>
      <c r="D1508">
        <v>0.17357071943847799</v>
      </c>
      <c r="E1508">
        <v>4.39388851931512E-2</v>
      </c>
      <c r="F1508">
        <v>1.93103741453976</v>
      </c>
      <c r="G1508">
        <v>1.3438263851218499</v>
      </c>
      <c r="H1508">
        <v>5</v>
      </c>
      <c r="I1508">
        <v>-15.008799844291801</v>
      </c>
    </row>
    <row r="1509" spans="1:9" x14ac:dyDescent="0.35">
      <c r="A1509">
        <v>60</v>
      </c>
      <c r="B1509">
        <v>0.29868364859428498</v>
      </c>
      <c r="C1509">
        <v>0.101089666075069</v>
      </c>
      <c r="D1509">
        <v>0.24561627758240101</v>
      </c>
      <c r="E1509">
        <v>4.5880053972577599E-2</v>
      </c>
      <c r="F1509">
        <v>2.0278834554937499</v>
      </c>
      <c r="G1509">
        <v>0.93189008315181299</v>
      </c>
      <c r="H1509">
        <v>8</v>
      </c>
      <c r="I1509">
        <v>-27.343467251058499</v>
      </c>
    </row>
    <row r="1510" spans="1:9" x14ac:dyDescent="0.35">
      <c r="A1510">
        <v>60</v>
      </c>
      <c r="B1510">
        <v>0.31060574848695299</v>
      </c>
      <c r="C1510">
        <v>0.13556182568608699</v>
      </c>
      <c r="D1510">
        <v>0.284117891733008</v>
      </c>
      <c r="E1510">
        <v>9.5468448559168806E-2</v>
      </c>
      <c r="F1510">
        <v>2.0327544005379798</v>
      </c>
      <c r="G1510">
        <v>1.1984453070307799</v>
      </c>
      <c r="H1510">
        <v>3</v>
      </c>
      <c r="I1510">
        <v>-11.693857789164101</v>
      </c>
    </row>
    <row r="1511" spans="1:9" x14ac:dyDescent="0.35">
      <c r="A1511">
        <v>60</v>
      </c>
      <c r="B1511">
        <v>0.75590352076979095</v>
      </c>
      <c r="C1511">
        <v>0.26475094716575698</v>
      </c>
      <c r="D1511">
        <v>0.57617361195158301</v>
      </c>
      <c r="E1511">
        <v>0.23209784800320599</v>
      </c>
      <c r="F1511">
        <v>1.6643080375481101</v>
      </c>
      <c r="G1511">
        <v>0.98107708591713405</v>
      </c>
      <c r="H1511">
        <v>5</v>
      </c>
      <c r="I1511">
        <v>-17.087730540485001</v>
      </c>
    </row>
    <row r="1512" spans="1:9" x14ac:dyDescent="0.35">
      <c r="A1512">
        <v>60</v>
      </c>
      <c r="B1512">
        <v>0.64407823134952502</v>
      </c>
      <c r="C1512">
        <v>0.204334154923589</v>
      </c>
      <c r="D1512">
        <v>0.37512407169920098</v>
      </c>
      <c r="E1512">
        <v>9.7449464323355203E-2</v>
      </c>
      <c r="F1512">
        <v>1.23993320839174</v>
      </c>
      <c r="G1512">
        <v>2.1571366117515001</v>
      </c>
      <c r="H1512">
        <v>3</v>
      </c>
      <c r="I1512">
        <v>-12.896682717977599</v>
      </c>
    </row>
    <row r="1513" spans="1:9" x14ac:dyDescent="0.35">
      <c r="A1513">
        <v>60</v>
      </c>
      <c r="B1513">
        <v>0.28693152585804399</v>
      </c>
      <c r="C1513">
        <v>0.119175005858627</v>
      </c>
      <c r="D1513">
        <v>0.46733959865731201</v>
      </c>
      <c r="E1513">
        <v>0.151125905344075</v>
      </c>
      <c r="F1513">
        <v>3.0085247972649301</v>
      </c>
      <c r="G1513">
        <v>0.78985423482631301</v>
      </c>
      <c r="H1513">
        <v>3</v>
      </c>
      <c r="I1513">
        <v>-10.5041830007897</v>
      </c>
    </row>
    <row r="1514" spans="1:9" x14ac:dyDescent="0.35">
      <c r="A1514">
        <v>60</v>
      </c>
      <c r="B1514">
        <v>0.442206792384915</v>
      </c>
      <c r="C1514">
        <v>0.208124112253527</v>
      </c>
      <c r="D1514">
        <v>0.45369699745724201</v>
      </c>
      <c r="E1514">
        <v>0.443521851024685</v>
      </c>
      <c r="F1514">
        <v>1.37972685207708</v>
      </c>
      <c r="G1514">
        <v>1.15571769230878</v>
      </c>
      <c r="H1514">
        <v>4</v>
      </c>
      <c r="I1514">
        <v>-16.6588727542599</v>
      </c>
    </row>
    <row r="1515" spans="1:9" x14ac:dyDescent="0.35">
      <c r="A1515">
        <v>60</v>
      </c>
      <c r="B1515">
        <v>0.18715820626465901</v>
      </c>
      <c r="C1515">
        <v>3.3075025813936003E-2</v>
      </c>
      <c r="D1515">
        <v>0.30938811250783399</v>
      </c>
      <c r="E1515">
        <v>4.9984131654557201E-2</v>
      </c>
      <c r="F1515">
        <v>2.2450899068011401</v>
      </c>
      <c r="G1515">
        <v>1.1194723578154999</v>
      </c>
      <c r="H1515">
        <v>7</v>
      </c>
      <c r="I1515">
        <v>-24.398176356592199</v>
      </c>
    </row>
    <row r="1516" spans="1:9" x14ac:dyDescent="0.35">
      <c r="A1516">
        <v>60</v>
      </c>
      <c r="B1516">
        <v>0.19952913457605201</v>
      </c>
      <c r="C1516">
        <v>3.6984459108645902E-2</v>
      </c>
      <c r="D1516">
        <v>0.14010420185776701</v>
      </c>
      <c r="E1516">
        <v>2.9319163500870299E-2</v>
      </c>
      <c r="F1516">
        <v>1.6877179735312999</v>
      </c>
      <c r="G1516">
        <v>1.79816435906034</v>
      </c>
      <c r="H1516">
        <v>4</v>
      </c>
      <c r="I1516">
        <v>-15.747291650645</v>
      </c>
    </row>
    <row r="1517" spans="1:9" x14ac:dyDescent="0.35">
      <c r="A1517">
        <v>60</v>
      </c>
      <c r="B1517">
        <v>0.87361765352054099</v>
      </c>
      <c r="C1517">
        <v>0.39525039054129901</v>
      </c>
      <c r="D1517">
        <v>0.66908838759763101</v>
      </c>
      <c r="E1517">
        <v>0.16723543763476101</v>
      </c>
      <c r="F1517">
        <v>1.13627236035667</v>
      </c>
      <c r="G1517">
        <v>1.1303971201826299</v>
      </c>
      <c r="H1517">
        <v>5</v>
      </c>
      <c r="I1517">
        <v>-22.9303570330495</v>
      </c>
    </row>
    <row r="1518" spans="1:9" x14ac:dyDescent="0.35">
      <c r="A1518">
        <v>60</v>
      </c>
      <c r="B1518">
        <v>0.34847658886670302</v>
      </c>
      <c r="C1518">
        <v>5.47413950168988E-2</v>
      </c>
      <c r="D1518">
        <v>0.38264323330757999</v>
      </c>
      <c r="E1518">
        <v>4.8413874995444903E-2</v>
      </c>
      <c r="F1518">
        <v>1.6675253209123999</v>
      </c>
      <c r="G1518">
        <v>1.3279256371467001</v>
      </c>
      <c r="H1518">
        <v>4</v>
      </c>
      <c r="I1518">
        <v>-11.8792990733157</v>
      </c>
    </row>
    <row r="1519" spans="1:9" x14ac:dyDescent="0.35">
      <c r="A1519">
        <v>60</v>
      </c>
      <c r="B1519">
        <v>0.13138031799182501</v>
      </c>
      <c r="C1519">
        <v>2.4279915947331601E-2</v>
      </c>
      <c r="D1519">
        <v>0.29226143780057301</v>
      </c>
      <c r="E1519">
        <v>1.9067915981742602E-2</v>
      </c>
      <c r="F1519">
        <v>2.8736166569503001</v>
      </c>
      <c r="G1519">
        <v>1.18082032282783</v>
      </c>
      <c r="H1519">
        <v>5</v>
      </c>
      <c r="I1519">
        <v>-9.4320007408340398</v>
      </c>
    </row>
    <row r="1520" spans="1:9" x14ac:dyDescent="0.35">
      <c r="A1520">
        <v>60</v>
      </c>
      <c r="B1520">
        <v>0.49265979405799798</v>
      </c>
      <c r="C1520">
        <v>0.26949281650196999</v>
      </c>
      <c r="D1520">
        <v>1.64099071242674</v>
      </c>
      <c r="E1520">
        <v>0.97710814613591102</v>
      </c>
      <c r="F1520">
        <v>1.7813913930187399</v>
      </c>
      <c r="G1520">
        <v>1.1771342880806199</v>
      </c>
      <c r="H1520">
        <v>3</v>
      </c>
      <c r="I1520">
        <v>-11.6839385125015</v>
      </c>
    </row>
    <row r="1521" spans="1:9" x14ac:dyDescent="0.35">
      <c r="A1521">
        <v>60</v>
      </c>
      <c r="B1521">
        <v>0.17915650920882101</v>
      </c>
      <c r="C1521">
        <v>4.4609947625206599E-2</v>
      </c>
      <c r="D1521">
        <v>0.13860024138694099</v>
      </c>
      <c r="E1521">
        <v>6.1166699555290298E-2</v>
      </c>
      <c r="F1521">
        <v>2.0185478229421601</v>
      </c>
      <c r="G1521">
        <v>1.13238813770113</v>
      </c>
      <c r="H1521">
        <v>6</v>
      </c>
      <c r="I1521">
        <v>-19.839715888284601</v>
      </c>
    </row>
    <row r="1522" spans="1:9" x14ac:dyDescent="0.35">
      <c r="A1522">
        <v>60</v>
      </c>
      <c r="B1522">
        <v>0.36682458267822998</v>
      </c>
      <c r="C1522">
        <v>0.13380412491694599</v>
      </c>
      <c r="D1522">
        <v>0.3266073830906</v>
      </c>
      <c r="E1522">
        <v>0.101852560291154</v>
      </c>
      <c r="F1522">
        <v>3.2701070449316898</v>
      </c>
      <c r="G1522">
        <v>0.71789841510977304</v>
      </c>
      <c r="H1522">
        <v>6</v>
      </c>
      <c r="I1522">
        <v>-16.5775360848167</v>
      </c>
    </row>
    <row r="1523" spans="1:9" x14ac:dyDescent="0.35">
      <c r="A1523">
        <v>60</v>
      </c>
      <c r="B1523">
        <v>0.35556314099515401</v>
      </c>
      <c r="C1523">
        <v>0.13801653095480501</v>
      </c>
      <c r="D1523">
        <v>0.26541381065592601</v>
      </c>
      <c r="E1523">
        <v>0.11993021891889601</v>
      </c>
      <c r="F1523">
        <v>7.3973958700675704</v>
      </c>
      <c r="G1523">
        <v>0.444527897029735</v>
      </c>
      <c r="H1523">
        <v>5</v>
      </c>
      <c r="I1523">
        <v>-12.224572541507699</v>
      </c>
    </row>
    <row r="1524" spans="1:9" x14ac:dyDescent="0.35">
      <c r="A1524">
        <v>60</v>
      </c>
      <c r="B1524">
        <v>0.29341395899975198</v>
      </c>
      <c r="C1524">
        <v>0.13149770239744701</v>
      </c>
      <c r="D1524">
        <v>0.30496872424259203</v>
      </c>
      <c r="E1524">
        <v>7.5085379549736098E-2</v>
      </c>
      <c r="F1524">
        <v>1.8507763657277501</v>
      </c>
      <c r="G1524">
        <v>1.3545376658933399</v>
      </c>
      <c r="H1524">
        <v>3</v>
      </c>
      <c r="I1524">
        <v>-12.133725869024101</v>
      </c>
    </row>
    <row r="1525" spans="1:9" x14ac:dyDescent="0.35">
      <c r="A1525">
        <v>60</v>
      </c>
      <c r="B1525">
        <v>0.23759747738068901</v>
      </c>
      <c r="C1525">
        <v>2.9224997470440699E-2</v>
      </c>
      <c r="D1525">
        <v>0.15677349854750799</v>
      </c>
      <c r="E1525">
        <v>3.8756326196897298E-2</v>
      </c>
      <c r="F1525">
        <v>1.0819227510200899</v>
      </c>
      <c r="G1525">
        <v>3.3996903214336398</v>
      </c>
      <c r="H1525">
        <v>4</v>
      </c>
      <c r="I1525">
        <v>-17.946494225811801</v>
      </c>
    </row>
    <row r="1526" spans="1:9" x14ac:dyDescent="0.35">
      <c r="A1526">
        <v>60</v>
      </c>
      <c r="B1526">
        <v>0.53425954812649601</v>
      </c>
      <c r="C1526">
        <v>0.18062106448967299</v>
      </c>
      <c r="D1526">
        <v>0.52429411529310099</v>
      </c>
      <c r="E1526">
        <v>0.13543122905094901</v>
      </c>
      <c r="F1526">
        <v>3.1861241429827398</v>
      </c>
      <c r="G1526">
        <v>0.70597157121703602</v>
      </c>
      <c r="H1526">
        <v>7</v>
      </c>
      <c r="I1526">
        <v>-21.512139588879599</v>
      </c>
    </row>
    <row r="1527" spans="1:9" x14ac:dyDescent="0.35">
      <c r="A1527">
        <v>60</v>
      </c>
      <c r="B1527">
        <v>0.16034470106953799</v>
      </c>
      <c r="C1527">
        <v>2.4710929175183499E-2</v>
      </c>
      <c r="D1527">
        <v>0.388233321578976</v>
      </c>
      <c r="E1527">
        <v>2.3052220912423101E-2</v>
      </c>
      <c r="F1527">
        <v>2.3511699667605201</v>
      </c>
      <c r="G1527">
        <v>1.13966901003582</v>
      </c>
      <c r="H1527">
        <v>7</v>
      </c>
      <c r="I1527">
        <v>-16.549768443762598</v>
      </c>
    </row>
    <row r="1528" spans="1:9" x14ac:dyDescent="0.35">
      <c r="A1528">
        <v>60</v>
      </c>
      <c r="B1528">
        <v>0.47254508362772002</v>
      </c>
      <c r="C1528">
        <v>0.15832943490642001</v>
      </c>
      <c r="D1528">
        <v>0.18445053628125599</v>
      </c>
      <c r="E1528">
        <v>5.7799551989496302E-2</v>
      </c>
      <c r="F1528">
        <v>2.7397979790300502</v>
      </c>
      <c r="G1528">
        <v>0.77210603539595601</v>
      </c>
      <c r="H1528">
        <v>8</v>
      </c>
      <c r="I1528">
        <v>-24.6971700523649</v>
      </c>
    </row>
    <row r="1529" spans="1:9" x14ac:dyDescent="0.35">
      <c r="A1529">
        <v>60</v>
      </c>
      <c r="B1529">
        <v>0.21747541216699701</v>
      </c>
      <c r="C1529">
        <v>7.0626180875202005E-2</v>
      </c>
      <c r="D1529">
        <v>0.28460326140551701</v>
      </c>
      <c r="E1529">
        <v>0.114227014247088</v>
      </c>
      <c r="F1529">
        <v>4.4065254304422403</v>
      </c>
      <c r="G1529">
        <v>0.65128923553486695</v>
      </c>
      <c r="H1529">
        <v>3</v>
      </c>
      <c r="I1529">
        <v>-8.6285980619134701</v>
      </c>
    </row>
    <row r="1530" spans="1:9" x14ac:dyDescent="0.35">
      <c r="A1530">
        <v>60</v>
      </c>
      <c r="B1530">
        <v>0.245638843071629</v>
      </c>
      <c r="C1530">
        <v>3.8552266672055698E-2</v>
      </c>
      <c r="D1530">
        <v>0.13172972388251</v>
      </c>
      <c r="E1530">
        <v>2.3885301670399699E-2</v>
      </c>
      <c r="F1530">
        <v>1.5455234265334199</v>
      </c>
      <c r="G1530">
        <v>1.1310479372814299</v>
      </c>
      <c r="H1530">
        <v>9</v>
      </c>
      <c r="I1530">
        <v>-29.655468259750702</v>
      </c>
    </row>
    <row r="1531" spans="1:9" x14ac:dyDescent="0.35">
      <c r="A1531">
        <v>60</v>
      </c>
      <c r="B1531">
        <v>0.14308146573503699</v>
      </c>
      <c r="C1531">
        <v>1.8483396616104101E-2</v>
      </c>
      <c r="D1531">
        <v>0.17306469114981299</v>
      </c>
      <c r="E1531">
        <v>2.5390015061323899E-2</v>
      </c>
      <c r="F1531">
        <v>3.7145699955933398</v>
      </c>
      <c r="G1531">
        <v>1.1149913821467801</v>
      </c>
      <c r="H1531">
        <v>4</v>
      </c>
      <c r="I1531">
        <v>-9.5280157531105303</v>
      </c>
    </row>
    <row r="1532" spans="1:9" x14ac:dyDescent="0.35">
      <c r="A1532">
        <v>60</v>
      </c>
      <c r="B1532">
        <v>0.27639329341900398</v>
      </c>
      <c r="C1532">
        <v>8.1664659343450005E-2</v>
      </c>
      <c r="D1532">
        <v>0.32006515979496097</v>
      </c>
      <c r="E1532">
        <v>8.5922165067995604E-2</v>
      </c>
      <c r="F1532">
        <v>1.8748496525240701</v>
      </c>
      <c r="G1532">
        <v>1.0891206491610299</v>
      </c>
      <c r="H1532">
        <v>6</v>
      </c>
      <c r="I1532">
        <v>-22.130805106645902</v>
      </c>
    </row>
    <row r="1533" spans="1:9" x14ac:dyDescent="0.35">
      <c r="A1533">
        <v>60</v>
      </c>
      <c r="B1533">
        <v>0.44421720187471098</v>
      </c>
      <c r="C1533">
        <v>0.176215832290437</v>
      </c>
      <c r="D1533">
        <v>0.431606784371243</v>
      </c>
      <c r="E1533">
        <v>0.161742838826097</v>
      </c>
      <c r="F1533">
        <v>2.53115353755092</v>
      </c>
      <c r="G1533">
        <v>0.808556926903096</v>
      </c>
      <c r="H1533">
        <v>6</v>
      </c>
      <c r="I1533">
        <v>-20.548778587620301</v>
      </c>
    </row>
    <row r="1534" spans="1:9" x14ac:dyDescent="0.35">
      <c r="A1534">
        <v>60</v>
      </c>
      <c r="B1534">
        <v>0.212164464360866</v>
      </c>
      <c r="C1534">
        <v>5.21553026204679E-2</v>
      </c>
      <c r="D1534">
        <v>1.92179200164562</v>
      </c>
      <c r="E1534">
        <v>0.40325408312187</v>
      </c>
      <c r="F1534">
        <v>4.4880709817787903</v>
      </c>
      <c r="G1534">
        <v>0.65475347694167196</v>
      </c>
      <c r="H1534">
        <v>6</v>
      </c>
      <c r="I1534">
        <v>-18.740290105474202</v>
      </c>
    </row>
    <row r="1535" spans="1:9" x14ac:dyDescent="0.35">
      <c r="A1535">
        <v>60</v>
      </c>
      <c r="B1535">
        <v>0.18046251043872799</v>
      </c>
      <c r="C1535">
        <v>4.32495483704953E-2</v>
      </c>
      <c r="D1535">
        <v>0.14526419582109501</v>
      </c>
      <c r="E1535">
        <v>5.3371074755391497E-2</v>
      </c>
      <c r="F1535">
        <v>1.4884256389164801</v>
      </c>
      <c r="G1535">
        <v>1.5099411138721399</v>
      </c>
      <c r="H1535">
        <v>5</v>
      </c>
      <c r="I1535">
        <v>-19.913819662579701</v>
      </c>
    </row>
    <row r="1536" spans="1:9" x14ac:dyDescent="0.35">
      <c r="A1536">
        <v>60</v>
      </c>
      <c r="B1536">
        <v>0.35330199394038497</v>
      </c>
      <c r="C1536">
        <v>0.155579030052138</v>
      </c>
      <c r="D1536">
        <v>47.648338071883401</v>
      </c>
      <c r="E1536">
        <v>19.7132320399521</v>
      </c>
      <c r="F1536">
        <v>3.8612814298861098</v>
      </c>
      <c r="G1536">
        <v>0.63199318699135898</v>
      </c>
      <c r="H1536">
        <v>4</v>
      </c>
      <c r="I1536">
        <v>-10.1463902914517</v>
      </c>
    </row>
    <row r="1537" spans="1:9" x14ac:dyDescent="0.35">
      <c r="A1537">
        <v>60</v>
      </c>
      <c r="B1537">
        <v>0.25206339392842098</v>
      </c>
      <c r="C1537">
        <v>9.5259547485732496E-2</v>
      </c>
      <c r="D1537">
        <v>1.04571222309108</v>
      </c>
      <c r="E1537">
        <v>0.35514966412689603</v>
      </c>
      <c r="F1537">
        <v>10</v>
      </c>
      <c r="G1537">
        <v>0.37942952627415899</v>
      </c>
      <c r="H1537">
        <v>3</v>
      </c>
      <c r="I1537">
        <v>-8.0785100449267997</v>
      </c>
    </row>
    <row r="1538" spans="1:9" x14ac:dyDescent="0.35">
      <c r="A1538">
        <v>60</v>
      </c>
      <c r="B1538">
        <v>0.32966307295251202</v>
      </c>
      <c r="C1538">
        <v>0.137297728924929</v>
      </c>
      <c r="D1538">
        <v>0.195822258095812</v>
      </c>
      <c r="E1538">
        <v>6.1393713474558201E-2</v>
      </c>
      <c r="F1538">
        <v>2.7284288175949998</v>
      </c>
      <c r="G1538">
        <v>0.82118919749706798</v>
      </c>
      <c r="H1538">
        <v>4</v>
      </c>
      <c r="I1538">
        <v>-12.6635669367665</v>
      </c>
    </row>
    <row r="1539" spans="1:9" x14ac:dyDescent="0.35">
      <c r="A1539">
        <v>60</v>
      </c>
      <c r="B1539">
        <v>0.25794629907828798</v>
      </c>
      <c r="C1539">
        <v>5.2970785379697599E-2</v>
      </c>
      <c r="D1539">
        <v>0.36218575776685302</v>
      </c>
      <c r="E1539">
        <v>5.9071788145293097E-2</v>
      </c>
      <c r="F1539">
        <v>2.3094975402247302</v>
      </c>
      <c r="G1539">
        <v>1.0873338312612899</v>
      </c>
      <c r="H1539">
        <v>5</v>
      </c>
      <c r="I1539">
        <v>-17.396974053022301</v>
      </c>
    </row>
    <row r="1540" spans="1:9" x14ac:dyDescent="0.35">
      <c r="A1540">
        <v>60</v>
      </c>
      <c r="B1540">
        <v>0.18401231177464999</v>
      </c>
      <c r="C1540">
        <v>3.9641540871349697E-2</v>
      </c>
      <c r="D1540">
        <v>0.39983699984361398</v>
      </c>
      <c r="E1540">
        <v>2.6060061543082502E-2</v>
      </c>
      <c r="F1540">
        <v>3.26298589010909</v>
      </c>
      <c r="G1540">
        <v>0.87258320563923497</v>
      </c>
      <c r="H1540">
        <v>6</v>
      </c>
      <c r="I1540">
        <v>-16.795218381800201</v>
      </c>
    </row>
    <row r="1541" spans="1:9" x14ac:dyDescent="0.35">
      <c r="A1541">
        <v>60</v>
      </c>
      <c r="B1541">
        <v>0.26511068148757</v>
      </c>
      <c r="C1541">
        <v>7.30189406417837E-2</v>
      </c>
      <c r="D1541">
        <v>0.29656427212057901</v>
      </c>
      <c r="E1541">
        <v>6.7962001738316902E-2</v>
      </c>
      <c r="F1541">
        <v>2.7937726536130398</v>
      </c>
      <c r="G1541">
        <v>0.88303873647810704</v>
      </c>
      <c r="H1541">
        <v>5</v>
      </c>
      <c r="I1541">
        <v>-14.414084423968401</v>
      </c>
    </row>
    <row r="1542" spans="1:9" x14ac:dyDescent="0.35">
      <c r="A1542">
        <v>60</v>
      </c>
      <c r="B1542">
        <v>0.44478992721511401</v>
      </c>
      <c r="C1542">
        <v>0.20528765260364101</v>
      </c>
      <c r="D1542">
        <v>0.58937381759596597</v>
      </c>
      <c r="E1542">
        <v>0.33236815419889398</v>
      </c>
      <c r="F1542">
        <v>2.32480510634828</v>
      </c>
      <c r="G1542">
        <v>0.94486028550143097</v>
      </c>
      <c r="H1542">
        <v>3</v>
      </c>
      <c r="I1542">
        <v>-11.0132057685441</v>
      </c>
    </row>
    <row r="1543" spans="1:9" x14ac:dyDescent="0.35">
      <c r="A1543">
        <v>60</v>
      </c>
      <c r="B1543">
        <v>0.37803460691535501</v>
      </c>
      <c r="C1543">
        <v>0.18587916795321499</v>
      </c>
      <c r="D1543">
        <v>1.7299784098478601</v>
      </c>
      <c r="E1543">
        <v>0.74675380231161703</v>
      </c>
      <c r="F1543">
        <v>4.8372389585154201</v>
      </c>
      <c r="G1543">
        <v>0.49507848639146801</v>
      </c>
      <c r="H1543">
        <v>3</v>
      </c>
      <c r="I1543">
        <v>-9.1405368374622604</v>
      </c>
    </row>
    <row r="1544" spans="1:9" x14ac:dyDescent="0.35">
      <c r="A1544">
        <v>60</v>
      </c>
      <c r="B1544">
        <v>0.21748468846236299</v>
      </c>
      <c r="C1544">
        <v>5.3594145483053003E-2</v>
      </c>
      <c r="D1544">
        <v>0.49245909123453702</v>
      </c>
      <c r="E1544">
        <v>0.19318685646592701</v>
      </c>
      <c r="F1544">
        <v>1.9381289514089901</v>
      </c>
      <c r="G1544">
        <v>1.2895992068456601</v>
      </c>
      <c r="H1544">
        <v>5</v>
      </c>
      <c r="I1544">
        <v>-19.890857034236401</v>
      </c>
    </row>
    <row r="1545" spans="1:9" x14ac:dyDescent="0.35">
      <c r="A1545">
        <v>60</v>
      </c>
      <c r="B1545">
        <v>1.13150812060384</v>
      </c>
      <c r="C1545">
        <v>0.64816573154250001</v>
      </c>
      <c r="D1545">
        <v>0.67298594643641096</v>
      </c>
      <c r="E1545">
        <v>0.30386488104936499</v>
      </c>
      <c r="F1545">
        <v>1.82198842244586</v>
      </c>
      <c r="G1545">
        <v>1.09010946229313</v>
      </c>
      <c r="H1545">
        <v>3</v>
      </c>
      <c r="I1545">
        <v>-11.680698202623001</v>
      </c>
    </row>
    <row r="1546" spans="1:9" x14ac:dyDescent="0.35">
      <c r="A1546">
        <v>60</v>
      </c>
      <c r="B1546">
        <v>0.15998835084041499</v>
      </c>
      <c r="C1546">
        <v>3.0916935187852199E-2</v>
      </c>
      <c r="D1546">
        <v>0.230589007674385</v>
      </c>
      <c r="E1546">
        <v>4.2636304299906697E-2</v>
      </c>
      <c r="F1546">
        <v>2.24405994305287</v>
      </c>
      <c r="G1546">
        <v>1.0451457325620399</v>
      </c>
      <c r="H1546">
        <v>8</v>
      </c>
      <c r="I1546">
        <v>-19.134051258204501</v>
      </c>
    </row>
    <row r="1547" spans="1:9" x14ac:dyDescent="0.35">
      <c r="A1547">
        <v>60</v>
      </c>
      <c r="B1547">
        <v>0.26970021740772998</v>
      </c>
      <c r="C1547">
        <v>7.1288454201218696E-2</v>
      </c>
      <c r="D1547">
        <v>1.9699104832855201</v>
      </c>
      <c r="E1547">
        <v>0.28484683387440901</v>
      </c>
      <c r="F1547">
        <v>3.1512583524845401</v>
      </c>
      <c r="G1547">
        <v>0.78066865705460697</v>
      </c>
      <c r="H1547">
        <v>7</v>
      </c>
      <c r="I1547">
        <v>-21.3502680985947</v>
      </c>
    </row>
    <row r="1548" spans="1:9" x14ac:dyDescent="0.35">
      <c r="A1548">
        <v>60</v>
      </c>
      <c r="B1548">
        <v>0.43724162812016598</v>
      </c>
      <c r="C1548">
        <v>0.16181890565614501</v>
      </c>
      <c r="D1548">
        <v>0.54449125337336501</v>
      </c>
      <c r="E1548">
        <v>0.139122583754999</v>
      </c>
      <c r="F1548">
        <v>1.64566673328265</v>
      </c>
      <c r="G1548">
        <v>1.40578272782243</v>
      </c>
      <c r="H1548">
        <v>4</v>
      </c>
      <c r="I1548">
        <v>-17.277413184148301</v>
      </c>
    </row>
    <row r="1549" spans="1:9" x14ac:dyDescent="0.35">
      <c r="A1549">
        <v>60</v>
      </c>
      <c r="B1549">
        <v>0.42031277587933202</v>
      </c>
      <c r="C1549">
        <v>0.16775908568405901</v>
      </c>
      <c r="D1549">
        <v>1.2746107000558899</v>
      </c>
      <c r="E1549">
        <v>0.41628948566426699</v>
      </c>
      <c r="F1549">
        <v>2.8683582892519301</v>
      </c>
      <c r="G1549">
        <v>0.74167553114054896</v>
      </c>
      <c r="H1549">
        <v>5</v>
      </c>
      <c r="I1549">
        <v>-18.7503751832167</v>
      </c>
    </row>
    <row r="1550" spans="1:9" x14ac:dyDescent="0.35">
      <c r="A1550">
        <v>60</v>
      </c>
      <c r="B1550">
        <v>0.210180366088596</v>
      </c>
      <c r="C1550">
        <v>5.6929110394729997E-2</v>
      </c>
      <c r="D1550">
        <v>0.32903236943137498</v>
      </c>
      <c r="E1550">
        <v>6.85199906472721E-2</v>
      </c>
      <c r="F1550">
        <v>2.10756698814036</v>
      </c>
      <c r="G1550">
        <v>1.1909211328618501</v>
      </c>
      <c r="H1550">
        <v>4</v>
      </c>
      <c r="I1550">
        <v>-12.557266061805301</v>
      </c>
    </row>
    <row r="1551" spans="1:9" x14ac:dyDescent="0.35">
      <c r="A1551">
        <v>60</v>
      </c>
      <c r="B1551">
        <v>0.193251439461014</v>
      </c>
      <c r="C1551">
        <v>5.1951381411504502E-2</v>
      </c>
      <c r="D1551">
        <v>0.31394353189180702</v>
      </c>
      <c r="E1551">
        <v>0.11395357232755</v>
      </c>
      <c r="F1551">
        <v>2.9480535606313798</v>
      </c>
      <c r="G1551">
        <v>0.93168484585995504</v>
      </c>
      <c r="H1551">
        <v>4</v>
      </c>
      <c r="I1551">
        <v>-13.5213279069214</v>
      </c>
    </row>
    <row r="1552" spans="1:9" x14ac:dyDescent="0.35">
      <c r="A1552">
        <v>60</v>
      </c>
      <c r="B1552">
        <v>1.40108822955245</v>
      </c>
      <c r="C1552">
        <v>0.55941548467098101</v>
      </c>
      <c r="D1552">
        <v>0.41414271236623301</v>
      </c>
      <c r="E1552">
        <v>0.17086624895390001</v>
      </c>
      <c r="F1552">
        <v>1.53966876408881</v>
      </c>
      <c r="G1552">
        <v>1.13007153563407</v>
      </c>
      <c r="H1552">
        <v>4</v>
      </c>
      <c r="I1552">
        <v>-15.3959500456935</v>
      </c>
    </row>
    <row r="1553" spans="1:9" x14ac:dyDescent="0.35">
      <c r="A1553">
        <v>60</v>
      </c>
      <c r="B1553">
        <v>0.27148767627881798</v>
      </c>
      <c r="C1553">
        <v>5.7787680763693401E-2</v>
      </c>
      <c r="D1553">
        <v>0.193771469359239</v>
      </c>
      <c r="E1553">
        <v>3.8290500246352499E-2</v>
      </c>
      <c r="F1553">
        <v>2.15603988936408</v>
      </c>
      <c r="G1553">
        <v>1.0300027823953499</v>
      </c>
      <c r="H1553">
        <v>7</v>
      </c>
      <c r="I1553">
        <v>-24.238918970084899</v>
      </c>
    </row>
    <row r="1554" spans="1:9" x14ac:dyDescent="0.35">
      <c r="A1554">
        <v>60</v>
      </c>
      <c r="B1554">
        <v>0.38057898858934702</v>
      </c>
      <c r="C1554">
        <v>8.5575646469508507E-2</v>
      </c>
      <c r="D1554">
        <v>0.37267368683596802</v>
      </c>
      <c r="E1554">
        <v>0.15173595529405501</v>
      </c>
      <c r="F1554">
        <v>1.9825881135783401</v>
      </c>
      <c r="G1554">
        <v>1.08434668219397</v>
      </c>
      <c r="H1554">
        <v>5</v>
      </c>
      <c r="I1554">
        <v>-16.540566401349199</v>
      </c>
    </row>
    <row r="1555" spans="1:9" x14ac:dyDescent="0.35">
      <c r="A1555">
        <v>60</v>
      </c>
      <c r="B1555">
        <v>0.184551682826572</v>
      </c>
      <c r="C1555">
        <v>4.2005655438591902E-2</v>
      </c>
      <c r="D1555">
        <v>0.307910201332109</v>
      </c>
      <c r="E1555">
        <v>7.48977381556553E-2</v>
      </c>
      <c r="F1555">
        <v>2.0030981044959999</v>
      </c>
      <c r="G1555">
        <v>1.17469906277009</v>
      </c>
      <c r="H1555">
        <v>6</v>
      </c>
      <c r="I1555">
        <v>-20.761805494131401</v>
      </c>
    </row>
    <row r="1556" spans="1:9" x14ac:dyDescent="0.35">
      <c r="A1556">
        <v>60</v>
      </c>
      <c r="B1556">
        <v>0.17685658869350299</v>
      </c>
      <c r="C1556">
        <v>3.0587121738654899E-2</v>
      </c>
      <c r="D1556">
        <v>0.42723131031883399</v>
      </c>
      <c r="E1556">
        <v>9.1779390256940693E-2</v>
      </c>
      <c r="F1556">
        <v>2.3036954316151399</v>
      </c>
      <c r="G1556">
        <v>1.1102228450619001</v>
      </c>
      <c r="H1556">
        <v>7</v>
      </c>
      <c r="I1556">
        <v>-22.9960271148388</v>
      </c>
    </row>
    <row r="1557" spans="1:9" x14ac:dyDescent="0.35">
      <c r="A1557">
        <v>60</v>
      </c>
      <c r="B1557">
        <v>0.38414370011673699</v>
      </c>
      <c r="C1557">
        <v>0.156959767533942</v>
      </c>
      <c r="D1557">
        <v>0.314487623072843</v>
      </c>
      <c r="E1557">
        <v>0.110776145382479</v>
      </c>
      <c r="F1557">
        <v>2.31985004240605</v>
      </c>
      <c r="G1557">
        <v>0.92252989692070697</v>
      </c>
      <c r="H1557">
        <v>4</v>
      </c>
      <c r="I1557">
        <v>-14.280783882884201</v>
      </c>
    </row>
    <row r="1558" spans="1:9" x14ac:dyDescent="0.35">
      <c r="A1558">
        <v>60</v>
      </c>
      <c r="B1558">
        <v>0.29936644643944299</v>
      </c>
      <c r="C1558">
        <v>1.5718595098019698E-2</v>
      </c>
      <c r="D1558">
        <v>0.28684914043332899</v>
      </c>
      <c r="E1558">
        <v>1.89079191130711E-2</v>
      </c>
      <c r="F1558">
        <v>1.4607299742700199</v>
      </c>
      <c r="G1558">
        <v>2.0663282400794101</v>
      </c>
      <c r="H1558">
        <v>6</v>
      </c>
      <c r="I1558">
        <v>-21.068590274690099</v>
      </c>
    </row>
    <row r="1559" spans="1:9" x14ac:dyDescent="0.35">
      <c r="A1559">
        <v>60</v>
      </c>
      <c r="B1559">
        <v>0.64120747557700897</v>
      </c>
      <c r="C1559">
        <v>0.34745170443453799</v>
      </c>
      <c r="D1559">
        <v>0.391168296249226</v>
      </c>
      <c r="E1559">
        <v>0.14360934347225901</v>
      </c>
      <c r="F1559">
        <v>2.3470382710773801</v>
      </c>
      <c r="G1559">
        <v>0.785507526038146</v>
      </c>
      <c r="H1559">
        <v>6</v>
      </c>
      <c r="I1559">
        <v>-16.289717941787199</v>
      </c>
    </row>
    <row r="1560" spans="1:9" x14ac:dyDescent="0.35">
      <c r="A1560">
        <v>60</v>
      </c>
      <c r="B1560">
        <v>0.230683861946022</v>
      </c>
      <c r="C1560">
        <v>9.1719911417650193E-2</v>
      </c>
      <c r="D1560">
        <v>0.397279009540908</v>
      </c>
      <c r="E1560">
        <v>9.7116794575264204E-2</v>
      </c>
      <c r="F1560">
        <v>2.7072922358541902</v>
      </c>
      <c r="G1560">
        <v>0.90895739120584196</v>
      </c>
      <c r="H1560">
        <v>4</v>
      </c>
      <c r="I1560">
        <v>-8.8497436113113803</v>
      </c>
    </row>
    <row r="1561" spans="1:9" x14ac:dyDescent="0.35">
      <c r="A1561">
        <v>60</v>
      </c>
      <c r="B1561">
        <v>0.229991927705193</v>
      </c>
      <c r="C1561">
        <v>8.92460447236159E-2</v>
      </c>
      <c r="D1561">
        <v>0.34914712881205501</v>
      </c>
      <c r="E1561">
        <v>0.19858038837741901</v>
      </c>
      <c r="F1561">
        <v>2.1961607047993001</v>
      </c>
      <c r="G1561">
        <v>0.90083933220753698</v>
      </c>
      <c r="H1561">
        <v>6</v>
      </c>
      <c r="I1561">
        <v>-13.954885938495799</v>
      </c>
    </row>
    <row r="1562" spans="1:9" x14ac:dyDescent="0.35">
      <c r="A1562">
        <v>60</v>
      </c>
      <c r="B1562">
        <v>0.39239396203696603</v>
      </c>
      <c r="C1562">
        <v>0.17750469602809599</v>
      </c>
      <c r="D1562">
        <v>0.51854165745985004</v>
      </c>
      <c r="E1562">
        <v>0.26926041538262402</v>
      </c>
      <c r="F1562">
        <v>10</v>
      </c>
      <c r="G1562">
        <v>0.36003511825297602</v>
      </c>
      <c r="H1562">
        <v>4</v>
      </c>
      <c r="I1562">
        <v>-10.940191350552899</v>
      </c>
    </row>
    <row r="1563" spans="1:9" x14ac:dyDescent="0.35">
      <c r="A1563">
        <v>60</v>
      </c>
      <c r="B1563">
        <v>0.48969550692853198</v>
      </c>
      <c r="C1563">
        <v>0.172611438272121</v>
      </c>
      <c r="D1563">
        <v>0.34175891713665102</v>
      </c>
      <c r="E1563">
        <v>0.11069387126413099</v>
      </c>
      <c r="F1563">
        <v>1.8489469110676</v>
      </c>
      <c r="G1563">
        <v>1.20431639860752</v>
      </c>
      <c r="H1563">
        <v>3</v>
      </c>
      <c r="I1563">
        <v>-10.3814327644683</v>
      </c>
    </row>
    <row r="1564" spans="1:9" x14ac:dyDescent="0.35">
      <c r="A1564">
        <v>60</v>
      </c>
      <c r="B1564">
        <v>0.19590707042550001</v>
      </c>
      <c r="C1564">
        <v>3.9585877339874898E-2</v>
      </c>
      <c r="D1564">
        <v>0.24224356234385799</v>
      </c>
      <c r="E1564">
        <v>5.8333404912903897E-2</v>
      </c>
      <c r="F1564">
        <v>2.9029251369805902</v>
      </c>
      <c r="G1564">
        <v>0.95720018051440003</v>
      </c>
      <c r="H1564">
        <v>5</v>
      </c>
      <c r="I1564">
        <v>-18.006084148150201</v>
      </c>
    </row>
    <row r="1565" spans="1:9" x14ac:dyDescent="0.35">
      <c r="A1565">
        <v>60</v>
      </c>
      <c r="B1565">
        <v>0.45223816238119002</v>
      </c>
      <c r="C1565">
        <v>0.12276088548535199</v>
      </c>
      <c r="D1565">
        <v>0.26881744731447099</v>
      </c>
      <c r="E1565">
        <v>4.6936632846037198E-2</v>
      </c>
      <c r="F1565">
        <v>1.48647721914852</v>
      </c>
      <c r="G1565">
        <v>1.34592727147964</v>
      </c>
      <c r="H1565">
        <v>7</v>
      </c>
      <c r="I1565">
        <v>-30.004802157135298</v>
      </c>
    </row>
    <row r="1566" spans="1:9" x14ac:dyDescent="0.35">
      <c r="A1566">
        <v>60</v>
      </c>
      <c r="B1566">
        <v>2.5238533504409699</v>
      </c>
      <c r="C1566">
        <v>0.71348116930012695</v>
      </c>
      <c r="D1566">
        <v>0.69898157047272302</v>
      </c>
      <c r="E1566">
        <v>0.20026691829870299</v>
      </c>
      <c r="F1566">
        <v>1.3577958953565701</v>
      </c>
      <c r="G1566">
        <v>0.93530313713621704</v>
      </c>
      <c r="H1566">
        <v>5</v>
      </c>
      <c r="I1566">
        <v>-16.492617357272799</v>
      </c>
    </row>
    <row r="1567" spans="1:9" x14ac:dyDescent="0.35">
      <c r="A1567">
        <v>60</v>
      </c>
      <c r="B1567">
        <v>0.26971649895484501</v>
      </c>
      <c r="C1567">
        <v>7.7453465621732207E-2</v>
      </c>
      <c r="D1567">
        <v>0.266992626994076</v>
      </c>
      <c r="E1567">
        <v>7.0203544224877498E-2</v>
      </c>
      <c r="F1567">
        <v>2.01127877829818</v>
      </c>
      <c r="G1567">
        <v>0.97258689456481195</v>
      </c>
      <c r="H1567">
        <v>6</v>
      </c>
      <c r="I1567">
        <v>-16.902405548517201</v>
      </c>
    </row>
    <row r="1568" spans="1:9" x14ac:dyDescent="0.35">
      <c r="A1568">
        <v>60</v>
      </c>
      <c r="B1568">
        <v>0.65860959546076903</v>
      </c>
      <c r="C1568">
        <v>0.28772821840882901</v>
      </c>
      <c r="D1568">
        <v>0.56535629228490303</v>
      </c>
      <c r="E1568">
        <v>0.168048801635682</v>
      </c>
      <c r="F1568">
        <v>2.3596920397494898</v>
      </c>
      <c r="G1568">
        <v>0.80999856498154998</v>
      </c>
      <c r="H1568">
        <v>7</v>
      </c>
      <c r="I1568">
        <v>-24.5455678653205</v>
      </c>
    </row>
    <row r="1569" spans="1:9" x14ac:dyDescent="0.35">
      <c r="A1569">
        <v>60</v>
      </c>
      <c r="B1569">
        <v>2.4876443286260099</v>
      </c>
      <c r="C1569">
        <v>1.18381712518388</v>
      </c>
      <c r="D1569">
        <v>0.58719398223110197</v>
      </c>
      <c r="E1569">
        <v>0.19948017569901499</v>
      </c>
      <c r="F1569">
        <v>1.9119156113687199</v>
      </c>
      <c r="G1569">
        <v>0.94830598586441694</v>
      </c>
      <c r="H1569">
        <v>5</v>
      </c>
      <c r="I1569">
        <v>-19.869626999510601</v>
      </c>
    </row>
    <row r="1570" spans="1:9" x14ac:dyDescent="0.35">
      <c r="A1570">
        <v>60</v>
      </c>
      <c r="B1570">
        <v>0.19477080857673201</v>
      </c>
      <c r="C1570">
        <v>6.9311344447123793E-2</v>
      </c>
      <c r="D1570">
        <v>0.17151542840940701</v>
      </c>
      <c r="E1570">
        <v>8.7808055825023504E-2</v>
      </c>
      <c r="F1570">
        <v>1.97405543880812</v>
      </c>
      <c r="G1570">
        <v>1.2182241777942</v>
      </c>
      <c r="H1570">
        <v>4</v>
      </c>
      <c r="I1570">
        <v>-14.6473951251883</v>
      </c>
    </row>
    <row r="1571" spans="1:9" x14ac:dyDescent="0.35">
      <c r="A1571">
        <v>60</v>
      </c>
      <c r="B1571">
        <v>0.17692376298151899</v>
      </c>
      <c r="C1571">
        <v>2.6561535923806601E-2</v>
      </c>
      <c r="D1571">
        <v>0.32371289535578401</v>
      </c>
      <c r="E1571">
        <v>2.81690655139708E-2</v>
      </c>
      <c r="F1571">
        <v>2.4180528452899499</v>
      </c>
      <c r="G1571">
        <v>1.16090475806888</v>
      </c>
      <c r="H1571">
        <v>6</v>
      </c>
      <c r="I1571">
        <v>-16.057926305005498</v>
      </c>
    </row>
    <row r="1572" spans="1:9" x14ac:dyDescent="0.35">
      <c r="A1572">
        <v>60</v>
      </c>
      <c r="B1572">
        <v>0.12029994379283</v>
      </c>
      <c r="C1572">
        <v>2.5491542489593701E-2</v>
      </c>
      <c r="D1572">
        <v>0.13126095535599899</v>
      </c>
      <c r="E1572">
        <v>4.3809652443172399E-2</v>
      </c>
      <c r="F1572">
        <v>1.9987100221337299</v>
      </c>
      <c r="G1572">
        <v>1.41039244425243</v>
      </c>
      <c r="H1572">
        <v>5</v>
      </c>
      <c r="I1572">
        <v>-14.469425647532301</v>
      </c>
    </row>
    <row r="1573" spans="1:9" x14ac:dyDescent="0.35">
      <c r="A1573">
        <v>60</v>
      </c>
      <c r="B1573">
        <v>0.30649051301749403</v>
      </c>
      <c r="C1573">
        <v>9.86865041059488E-2</v>
      </c>
      <c r="D1573">
        <v>0.25170333345536899</v>
      </c>
      <c r="E1573">
        <v>0.10980668210043799</v>
      </c>
      <c r="F1573">
        <v>3.0467246034687601</v>
      </c>
      <c r="G1573">
        <v>0.79009047472011196</v>
      </c>
      <c r="H1573">
        <v>6</v>
      </c>
      <c r="I1573">
        <v>-15.0628353780463</v>
      </c>
    </row>
    <row r="1574" spans="1:9" x14ac:dyDescent="0.35">
      <c r="A1574">
        <v>60</v>
      </c>
      <c r="B1574">
        <v>1.1126716659571101</v>
      </c>
      <c r="C1574">
        <v>0.48553752214549201</v>
      </c>
      <c r="D1574">
        <v>0.340559509752631</v>
      </c>
      <c r="E1574">
        <v>0.13120053583048299</v>
      </c>
      <c r="F1574">
        <v>1.70610991287625</v>
      </c>
      <c r="G1574">
        <v>1.0298245923318501</v>
      </c>
      <c r="H1574">
        <v>5</v>
      </c>
      <c r="I1574">
        <v>-19.5675634942484</v>
      </c>
    </row>
    <row r="1575" spans="1:9" x14ac:dyDescent="0.35">
      <c r="A1575">
        <v>60</v>
      </c>
      <c r="B1575">
        <v>0.34540331226857901</v>
      </c>
      <c r="C1575">
        <v>9.8699616225236306E-2</v>
      </c>
      <c r="D1575">
        <v>1.60026133396722</v>
      </c>
      <c r="E1575">
        <v>0.50740264455324202</v>
      </c>
      <c r="F1575">
        <v>1.8215032290894699</v>
      </c>
      <c r="G1575">
        <v>1.1190876663812199</v>
      </c>
      <c r="H1575">
        <v>5</v>
      </c>
      <c r="I1575">
        <v>-17.913047393980701</v>
      </c>
    </row>
    <row r="1576" spans="1:9" x14ac:dyDescent="0.35">
      <c r="A1576">
        <v>60</v>
      </c>
      <c r="B1576">
        <v>0.29322047438031301</v>
      </c>
      <c r="C1576">
        <v>6.3248186417475497E-2</v>
      </c>
      <c r="D1576">
        <v>0.39564079989601297</v>
      </c>
      <c r="E1576">
        <v>3.3443854187807001E-2</v>
      </c>
      <c r="F1576">
        <v>2.0714173784020602</v>
      </c>
      <c r="G1576">
        <v>0.960376809475741</v>
      </c>
      <c r="H1576">
        <v>7</v>
      </c>
      <c r="I1576">
        <v>-17.998914063866099</v>
      </c>
    </row>
    <row r="1577" spans="1:9" x14ac:dyDescent="0.35">
      <c r="A1577">
        <v>60</v>
      </c>
      <c r="B1577">
        <v>0.155323910078251</v>
      </c>
      <c r="C1577">
        <v>2.38150503361318E-2</v>
      </c>
      <c r="D1577">
        <v>0.12073010949551299</v>
      </c>
      <c r="E1577">
        <v>2.5653957609110101E-2</v>
      </c>
      <c r="F1577">
        <v>1.64624607818796</v>
      </c>
      <c r="G1577">
        <v>1.2360032869650499</v>
      </c>
      <c r="H1577">
        <v>8</v>
      </c>
      <c r="I1577">
        <v>-22.29588661559</v>
      </c>
    </row>
    <row r="1578" spans="1:9" x14ac:dyDescent="0.35">
      <c r="A1578">
        <v>60</v>
      </c>
      <c r="B1578">
        <v>0.24350796861218801</v>
      </c>
      <c r="C1578">
        <v>7.9449002256408899E-2</v>
      </c>
      <c r="D1578">
        <v>0.31453360688177001</v>
      </c>
      <c r="E1578">
        <v>0.116663743550925</v>
      </c>
      <c r="F1578">
        <v>2.7081025795503599</v>
      </c>
      <c r="G1578">
        <v>0.91122221589321295</v>
      </c>
      <c r="H1578">
        <v>4</v>
      </c>
      <c r="I1578">
        <v>-13.680243067484801</v>
      </c>
    </row>
    <row r="1579" spans="1:9" x14ac:dyDescent="0.35">
      <c r="A1579">
        <v>60</v>
      </c>
      <c r="B1579">
        <v>0.224567923692195</v>
      </c>
      <c r="C1579">
        <v>6.1150684124044001E-2</v>
      </c>
      <c r="D1579">
        <v>0.19587649975297899</v>
      </c>
      <c r="E1579">
        <v>5.4863069124393302E-2</v>
      </c>
      <c r="F1579">
        <v>2.4068177954143599</v>
      </c>
      <c r="G1579">
        <v>0.95484217723571296</v>
      </c>
      <c r="H1579">
        <v>6</v>
      </c>
      <c r="I1579">
        <v>-16.525061350250901</v>
      </c>
    </row>
    <row r="1580" spans="1:9" x14ac:dyDescent="0.35">
      <c r="A1580">
        <v>60</v>
      </c>
      <c r="B1580">
        <v>0.27033583331754402</v>
      </c>
      <c r="C1580">
        <v>9.0031573794467495E-2</v>
      </c>
      <c r="D1580">
        <v>0.20091124340848199</v>
      </c>
      <c r="E1580">
        <v>3.67956952649202E-2</v>
      </c>
      <c r="F1580">
        <v>2.4520606146972401</v>
      </c>
      <c r="G1580">
        <v>0.921096812617337</v>
      </c>
      <c r="H1580">
        <v>5</v>
      </c>
      <c r="I1580">
        <v>-16.651751723376101</v>
      </c>
    </row>
    <row r="1581" spans="1:9" x14ac:dyDescent="0.35">
      <c r="A1581">
        <v>60</v>
      </c>
      <c r="B1581">
        <v>0.351041519806017</v>
      </c>
      <c r="C1581">
        <v>4.0240157583856302E-2</v>
      </c>
      <c r="D1581">
        <v>0.459513430296773</v>
      </c>
      <c r="E1581">
        <v>8.1020203715754593E-2</v>
      </c>
      <c r="F1581">
        <v>1.92095220093473</v>
      </c>
      <c r="G1581">
        <v>1.26539663606937</v>
      </c>
      <c r="H1581">
        <v>5</v>
      </c>
      <c r="I1581">
        <v>-14.700452961473299</v>
      </c>
    </row>
    <row r="1582" spans="1:9" x14ac:dyDescent="0.35">
      <c r="A1582">
        <v>60</v>
      </c>
      <c r="B1582">
        <v>0.34602676807593402</v>
      </c>
      <c r="C1582">
        <v>0.13122811707933199</v>
      </c>
      <c r="D1582">
        <v>0.253064332449841</v>
      </c>
      <c r="E1582">
        <v>8.1929641719326401E-2</v>
      </c>
      <c r="F1582">
        <v>2.0433721894658698</v>
      </c>
      <c r="G1582">
        <v>0.90905490618990703</v>
      </c>
      <c r="H1582">
        <v>6</v>
      </c>
      <c r="I1582">
        <v>-18.304151979043699</v>
      </c>
    </row>
    <row r="1583" spans="1:9" x14ac:dyDescent="0.35">
      <c r="A1583">
        <v>60</v>
      </c>
      <c r="B1583">
        <v>0.186744323410233</v>
      </c>
      <c r="C1583">
        <v>3.7427932455069701E-2</v>
      </c>
      <c r="D1583">
        <v>0.35655054335034397</v>
      </c>
      <c r="E1583">
        <v>4.8416198347993003E-2</v>
      </c>
      <c r="F1583">
        <v>1.50712892626919</v>
      </c>
      <c r="G1583">
        <v>2.7181130342789501</v>
      </c>
      <c r="H1583">
        <v>3</v>
      </c>
      <c r="I1583">
        <v>-12.408877786173299</v>
      </c>
    </row>
    <row r="1584" spans="1:9" x14ac:dyDescent="0.35">
      <c r="A1584">
        <v>60</v>
      </c>
      <c r="B1584">
        <v>0.45002258526320499</v>
      </c>
      <c r="C1584">
        <v>0.18942866368546801</v>
      </c>
      <c r="D1584">
        <v>0.58145470170179703</v>
      </c>
      <c r="E1584">
        <v>0.319967039952955</v>
      </c>
      <c r="F1584">
        <v>3.0576804614568198</v>
      </c>
      <c r="G1584">
        <v>0.71673747096296803</v>
      </c>
      <c r="H1584">
        <v>4</v>
      </c>
      <c r="I1584">
        <v>-13.224680417485301</v>
      </c>
    </row>
    <row r="1585" spans="1:9" x14ac:dyDescent="0.35">
      <c r="A1585">
        <v>60</v>
      </c>
      <c r="B1585">
        <v>0.27289200869012997</v>
      </c>
      <c r="C1585">
        <v>9.1481509069135505E-2</v>
      </c>
      <c r="D1585">
        <v>0.44898763227829303</v>
      </c>
      <c r="E1585">
        <v>0.11214706744285199</v>
      </c>
      <c r="F1585">
        <v>2.07213054933018</v>
      </c>
      <c r="G1585">
        <v>1.12306123760945</v>
      </c>
      <c r="H1585">
        <v>4</v>
      </c>
      <c r="I1585">
        <v>-14.700365166170901</v>
      </c>
    </row>
    <row r="1586" spans="1:9" x14ac:dyDescent="0.35">
      <c r="A1586">
        <v>60</v>
      </c>
      <c r="B1586">
        <v>2.1571097761474198</v>
      </c>
      <c r="C1586">
        <v>1.0497060141380801</v>
      </c>
      <c r="D1586">
        <v>3.02427026847699</v>
      </c>
      <c r="E1586">
        <v>1.8596807594148601</v>
      </c>
      <c r="F1586">
        <v>1.6256267374096101</v>
      </c>
      <c r="G1586">
        <v>1.0279092088172901</v>
      </c>
      <c r="H1586">
        <v>3</v>
      </c>
      <c r="I1586">
        <v>-10.210646741656699</v>
      </c>
    </row>
    <row r="1587" spans="1:9" x14ac:dyDescent="0.35">
      <c r="A1587">
        <v>60</v>
      </c>
      <c r="B1587">
        <v>0.18855417650871301</v>
      </c>
      <c r="C1587">
        <v>2.8019152253609E-2</v>
      </c>
      <c r="D1587">
        <v>0.57781160476253901</v>
      </c>
      <c r="E1587">
        <v>5.5450832415923898E-2</v>
      </c>
      <c r="F1587">
        <v>2.75660983883088</v>
      </c>
      <c r="G1587">
        <v>1.0149607020626601</v>
      </c>
      <c r="H1587">
        <v>7</v>
      </c>
      <c r="I1587">
        <v>-20.5854989462809</v>
      </c>
    </row>
    <row r="1588" spans="1:9" x14ac:dyDescent="0.35">
      <c r="A1588">
        <v>60</v>
      </c>
      <c r="B1588">
        <v>0.56556026542248705</v>
      </c>
      <c r="C1588">
        <v>0.31949384809675202</v>
      </c>
      <c r="D1588">
        <v>0.59486618675851</v>
      </c>
      <c r="E1588">
        <v>0.37962934066663401</v>
      </c>
      <c r="F1588">
        <v>2.0882973448850701</v>
      </c>
      <c r="G1588">
        <v>1.03328432308105</v>
      </c>
      <c r="H1588">
        <v>3</v>
      </c>
      <c r="I1588">
        <v>-12.6101011248542</v>
      </c>
    </row>
    <row r="1589" spans="1:9" x14ac:dyDescent="0.35">
      <c r="A1589">
        <v>60</v>
      </c>
      <c r="B1589">
        <v>0.23099977617344999</v>
      </c>
      <c r="C1589">
        <v>5.4033065940971001E-2</v>
      </c>
      <c r="D1589">
        <v>0.41680867375508801</v>
      </c>
      <c r="E1589">
        <v>9.68059522337507E-2</v>
      </c>
      <c r="F1589">
        <v>3.2009487567291202</v>
      </c>
      <c r="G1589">
        <v>0.82102943519699101</v>
      </c>
      <c r="H1589">
        <v>6</v>
      </c>
      <c r="I1589">
        <v>-18.798341342600299</v>
      </c>
    </row>
    <row r="1590" spans="1:9" x14ac:dyDescent="0.35">
      <c r="A1590">
        <v>60</v>
      </c>
      <c r="B1590">
        <v>0.38341745956809398</v>
      </c>
      <c r="C1590">
        <v>0.16803234203029899</v>
      </c>
      <c r="D1590">
        <v>0.51256460235299395</v>
      </c>
      <c r="E1590">
        <v>0.18103324810757501</v>
      </c>
      <c r="F1590">
        <v>3.8896452343593801</v>
      </c>
      <c r="G1590">
        <v>0.59207864621192896</v>
      </c>
      <c r="H1590">
        <v>4</v>
      </c>
      <c r="I1590">
        <v>-13.0612767055104</v>
      </c>
    </row>
    <row r="1591" spans="1:9" x14ac:dyDescent="0.35">
      <c r="A1591">
        <v>60</v>
      </c>
      <c r="B1591">
        <v>1.4982551266042501</v>
      </c>
      <c r="C1591">
        <v>0.71537887043902004</v>
      </c>
      <c r="D1591">
        <v>0.44111933967030897</v>
      </c>
      <c r="E1591">
        <v>0.120254596486792</v>
      </c>
      <c r="F1591">
        <v>2.4687576917779399</v>
      </c>
      <c r="G1591">
        <v>0.76431224246471896</v>
      </c>
      <c r="H1591">
        <v>6</v>
      </c>
      <c r="I1591">
        <v>-21.222491491632901</v>
      </c>
    </row>
    <row r="1592" spans="1:9" x14ac:dyDescent="0.35">
      <c r="A1592">
        <v>60</v>
      </c>
      <c r="B1592">
        <v>0.373842388190326</v>
      </c>
      <c r="C1592">
        <v>0.19776107139172699</v>
      </c>
      <c r="D1592">
        <v>0.21559991696933101</v>
      </c>
      <c r="E1592">
        <v>0.120243654042442</v>
      </c>
      <c r="F1592">
        <v>2.16879523511906</v>
      </c>
      <c r="G1592">
        <v>1.01302274701415</v>
      </c>
      <c r="H1592">
        <v>3</v>
      </c>
      <c r="I1592">
        <v>-11.1877764432147</v>
      </c>
    </row>
    <row r="1593" spans="1:9" x14ac:dyDescent="0.35">
      <c r="A1593">
        <v>60</v>
      </c>
      <c r="B1593">
        <v>0.25889085062677503</v>
      </c>
      <c r="C1593">
        <v>4.5916291196970001E-2</v>
      </c>
      <c r="D1593">
        <v>0.48252487176054298</v>
      </c>
      <c r="E1593">
        <v>6.43302389226941E-2</v>
      </c>
      <c r="F1593">
        <v>2.3516633606209698</v>
      </c>
      <c r="G1593">
        <v>1.0867685770939799</v>
      </c>
      <c r="H1593">
        <v>5</v>
      </c>
      <c r="I1593">
        <v>-14.2913994040864</v>
      </c>
    </row>
    <row r="1594" spans="1:9" x14ac:dyDescent="0.35">
      <c r="A1594">
        <v>60</v>
      </c>
      <c r="B1594">
        <v>0.41087062279264902</v>
      </c>
      <c r="C1594">
        <v>0.120028839428449</v>
      </c>
      <c r="D1594">
        <v>0.46957364381355099</v>
      </c>
      <c r="E1594">
        <v>0.15136916502234299</v>
      </c>
      <c r="F1594">
        <v>1.7808494097118399</v>
      </c>
      <c r="G1594">
        <v>1.3640838771700601</v>
      </c>
      <c r="H1594">
        <v>3</v>
      </c>
      <c r="I1594">
        <v>-10.545315010355299</v>
      </c>
    </row>
    <row r="1595" spans="1:9" x14ac:dyDescent="0.35">
      <c r="A1595">
        <v>60</v>
      </c>
      <c r="B1595">
        <v>0.71525727546231799</v>
      </c>
      <c r="C1595">
        <v>7.1624407122769101E-2</v>
      </c>
      <c r="D1595">
        <v>0.996181781040823</v>
      </c>
      <c r="E1595">
        <v>7.3507958983891702E-2</v>
      </c>
      <c r="F1595">
        <v>1.1294993179700401</v>
      </c>
      <c r="G1595">
        <v>2.3554632677943301</v>
      </c>
      <c r="H1595">
        <v>3</v>
      </c>
      <c r="I1595">
        <v>-11.6596049813222</v>
      </c>
    </row>
    <row r="1596" spans="1:9" x14ac:dyDescent="0.35">
      <c r="A1596">
        <v>60</v>
      </c>
      <c r="B1596">
        <v>1.52079512470551</v>
      </c>
      <c r="C1596">
        <v>1.16290776425844</v>
      </c>
      <c r="D1596">
        <v>2.1842842900245301</v>
      </c>
      <c r="E1596">
        <v>0.977959346533819</v>
      </c>
      <c r="F1596">
        <v>2.1203257081653599</v>
      </c>
      <c r="G1596">
        <v>0.89650261832145095</v>
      </c>
      <c r="H1596">
        <v>3</v>
      </c>
      <c r="I1596">
        <v>-12.729260589234199</v>
      </c>
    </row>
    <row r="1597" spans="1:9" x14ac:dyDescent="0.35">
      <c r="A1597">
        <v>60</v>
      </c>
      <c r="B1597">
        <v>0.337202612959704</v>
      </c>
      <c r="C1597">
        <v>0.104790486895082</v>
      </c>
      <c r="D1597">
        <v>0.32751571292215897</v>
      </c>
      <c r="E1597">
        <v>7.9914881910485097E-2</v>
      </c>
      <c r="F1597">
        <v>1.2565522433732901</v>
      </c>
      <c r="G1597">
        <v>1.9275252303797901</v>
      </c>
      <c r="H1597">
        <v>4</v>
      </c>
      <c r="I1597">
        <v>-18.4983170235563</v>
      </c>
    </row>
    <row r="1598" spans="1:9" x14ac:dyDescent="0.35">
      <c r="A1598">
        <v>60</v>
      </c>
      <c r="B1598">
        <v>0.31066257505955203</v>
      </c>
      <c r="C1598">
        <v>6.9860496954777807E-2</v>
      </c>
      <c r="D1598">
        <v>0.14745632361340699</v>
      </c>
      <c r="E1598">
        <v>5.4817328057128703E-2</v>
      </c>
      <c r="F1598">
        <v>1.1638639750986</v>
      </c>
      <c r="G1598">
        <v>2.13238401452293</v>
      </c>
      <c r="H1598">
        <v>5</v>
      </c>
      <c r="I1598">
        <v>-23.889654097353201</v>
      </c>
    </row>
    <row r="1599" spans="1:9" x14ac:dyDescent="0.35">
      <c r="A1599">
        <v>60</v>
      </c>
      <c r="B1599">
        <v>0.51929988627777002</v>
      </c>
      <c r="C1599">
        <v>0.123972929759575</v>
      </c>
      <c r="D1599">
        <v>0.82993673634001297</v>
      </c>
      <c r="E1599">
        <v>0.13765231134316799</v>
      </c>
      <c r="F1599">
        <v>1.4727549829087201</v>
      </c>
      <c r="G1599">
        <v>1.0892113562247701</v>
      </c>
      <c r="H1599">
        <v>6</v>
      </c>
      <c r="I1599">
        <v>-21.4636297220618</v>
      </c>
    </row>
    <row r="1600" spans="1:9" x14ac:dyDescent="0.35">
      <c r="A1600">
        <v>60</v>
      </c>
      <c r="B1600">
        <v>0.27215808240957801</v>
      </c>
      <c r="C1600">
        <v>8.1464218381610998E-2</v>
      </c>
      <c r="D1600">
        <v>0.26503757561264102</v>
      </c>
      <c r="E1600">
        <v>9.0189688058848402E-2</v>
      </c>
      <c r="F1600">
        <v>3.59333032959288</v>
      </c>
      <c r="G1600">
        <v>0.69277972238927799</v>
      </c>
      <c r="H1600">
        <v>6</v>
      </c>
      <c r="I1600">
        <v>-20.022422674453701</v>
      </c>
    </row>
    <row r="1601" spans="1:9" x14ac:dyDescent="0.35">
      <c r="A1601">
        <v>60</v>
      </c>
      <c r="B1601">
        <v>0.33492922660895502</v>
      </c>
      <c r="C1601">
        <v>0.11867708306729199</v>
      </c>
      <c r="D1601">
        <v>0.24594649945803501</v>
      </c>
      <c r="E1601">
        <v>8.6654999073587605E-2</v>
      </c>
      <c r="F1601">
        <v>1.9749525164236901</v>
      </c>
      <c r="G1601">
        <v>1.1892666806657399</v>
      </c>
      <c r="H1601">
        <v>4</v>
      </c>
      <c r="I1601">
        <v>-16.661611056292202</v>
      </c>
    </row>
    <row r="1602" spans="1:9" x14ac:dyDescent="0.35">
      <c r="A1602">
        <v>60</v>
      </c>
      <c r="B1602">
        <v>0.15659557902722901</v>
      </c>
      <c r="C1602">
        <v>2.9252131759958201E-2</v>
      </c>
      <c r="D1602">
        <v>0.414782576469649</v>
      </c>
      <c r="E1602">
        <v>7.1568540414454901E-2</v>
      </c>
      <c r="F1602">
        <v>3.5461342355724499</v>
      </c>
      <c r="G1602">
        <v>0.93062273728105405</v>
      </c>
      <c r="H1602">
        <v>5</v>
      </c>
      <c r="I1602">
        <v>-12.745200289721</v>
      </c>
    </row>
    <row r="1603" spans="1:9" x14ac:dyDescent="0.35">
      <c r="A1603">
        <v>60</v>
      </c>
      <c r="B1603">
        <v>0.26044725974626998</v>
      </c>
      <c r="C1603">
        <v>6.8475109137347195E-2</v>
      </c>
      <c r="D1603">
        <v>1.41670127506151</v>
      </c>
      <c r="E1603">
        <v>0.40006697727121099</v>
      </c>
      <c r="F1603">
        <v>2.5987887795253899</v>
      </c>
      <c r="G1603">
        <v>0.865292148555872</v>
      </c>
      <c r="H1603">
        <v>8</v>
      </c>
      <c r="I1603">
        <v>-27.737387777975201</v>
      </c>
    </row>
    <row r="1604" spans="1:9" x14ac:dyDescent="0.35">
      <c r="A1604">
        <v>60</v>
      </c>
      <c r="B1604">
        <v>0.69351298783347903</v>
      </c>
      <c r="C1604">
        <v>0.34913423980130898</v>
      </c>
      <c r="D1604">
        <v>0.434986420042132</v>
      </c>
      <c r="E1604">
        <v>0.183362227545082</v>
      </c>
      <c r="F1604">
        <v>2.2771586395688099</v>
      </c>
      <c r="G1604">
        <v>0.78444461193357196</v>
      </c>
      <c r="H1604">
        <v>6</v>
      </c>
      <c r="I1604">
        <v>-13.5731325028803</v>
      </c>
    </row>
    <row r="1605" spans="1:9" x14ac:dyDescent="0.35">
      <c r="A1605">
        <v>60</v>
      </c>
      <c r="B1605">
        <v>0.18862925854354301</v>
      </c>
      <c r="C1605">
        <v>5.32165351914764E-2</v>
      </c>
      <c r="D1605">
        <v>0.21516774892998899</v>
      </c>
      <c r="E1605">
        <v>5.2998796917558502E-2</v>
      </c>
      <c r="F1605">
        <v>2.3349620617308098</v>
      </c>
      <c r="G1605">
        <v>1.0696213433462001</v>
      </c>
      <c r="H1605">
        <v>5</v>
      </c>
      <c r="I1605">
        <v>-18.338208308982999</v>
      </c>
    </row>
    <row r="1606" spans="1:9" x14ac:dyDescent="0.35">
      <c r="A1606">
        <v>60</v>
      </c>
      <c r="B1606">
        <v>0.324051923930123</v>
      </c>
      <c r="C1606">
        <v>0.115430247011838</v>
      </c>
      <c r="D1606">
        <v>0.81098374949357199</v>
      </c>
      <c r="E1606">
        <v>0.33818297701694899</v>
      </c>
      <c r="F1606">
        <v>2.4163225053247701</v>
      </c>
      <c r="G1606">
        <v>0.899177306103778</v>
      </c>
      <c r="H1606">
        <v>5</v>
      </c>
      <c r="I1606">
        <v>-17.4264692722445</v>
      </c>
    </row>
    <row r="1607" spans="1:9" x14ac:dyDescent="0.35">
      <c r="A1607">
        <v>60</v>
      </c>
      <c r="B1607">
        <v>25.685113162250399</v>
      </c>
      <c r="C1607">
        <v>17.546420689563298</v>
      </c>
      <c r="D1607">
        <v>0.60812748502495395</v>
      </c>
      <c r="E1607">
        <v>0.30987804979938</v>
      </c>
      <c r="F1607">
        <v>4.5752477710550403</v>
      </c>
      <c r="G1607">
        <v>0.41684342632305699</v>
      </c>
      <c r="H1607">
        <v>4</v>
      </c>
      <c r="I1607">
        <v>-15.452547385751499</v>
      </c>
    </row>
    <row r="1608" spans="1:9" x14ac:dyDescent="0.35">
      <c r="A1608">
        <v>60</v>
      </c>
      <c r="B1608">
        <v>0.25332096359143802</v>
      </c>
      <c r="C1608">
        <v>8.1640470862527403E-2</v>
      </c>
      <c r="D1608">
        <v>0.24226301990495999</v>
      </c>
      <c r="E1608">
        <v>7.1279459291922906E-2</v>
      </c>
      <c r="F1608">
        <v>4.9329331376574004</v>
      </c>
      <c r="G1608">
        <v>0.63811783206010597</v>
      </c>
      <c r="H1608">
        <v>4</v>
      </c>
      <c r="I1608">
        <v>-9.1955526841789705</v>
      </c>
    </row>
    <row r="1609" spans="1:9" x14ac:dyDescent="0.35">
      <c r="A1609">
        <v>60</v>
      </c>
      <c r="B1609">
        <v>0.63770228155325004</v>
      </c>
      <c r="C1609">
        <v>0.229567192868187</v>
      </c>
      <c r="D1609">
        <v>0.44299146020268698</v>
      </c>
      <c r="E1609">
        <v>0.136711114256376</v>
      </c>
      <c r="F1609">
        <v>1.3478696125984799</v>
      </c>
      <c r="G1609">
        <v>1.4930718194179</v>
      </c>
      <c r="H1609">
        <v>5</v>
      </c>
      <c r="I1609">
        <v>-22.733427121929399</v>
      </c>
    </row>
    <row r="1610" spans="1:9" x14ac:dyDescent="0.35">
      <c r="A1610">
        <v>60</v>
      </c>
      <c r="B1610">
        <v>1.0831016835016001</v>
      </c>
      <c r="C1610">
        <v>0.49510531819345799</v>
      </c>
      <c r="D1610">
        <v>0.62842972900358496</v>
      </c>
      <c r="E1610">
        <v>0.24043878429323601</v>
      </c>
      <c r="F1610">
        <v>1.9367844611466201</v>
      </c>
      <c r="G1610">
        <v>0.94286708917566897</v>
      </c>
      <c r="H1610">
        <v>6</v>
      </c>
      <c r="I1610">
        <v>-24.1684556707912</v>
      </c>
    </row>
    <row r="1611" spans="1:9" x14ac:dyDescent="0.35">
      <c r="A1611">
        <v>60</v>
      </c>
      <c r="B1611">
        <v>0.31593543854524098</v>
      </c>
      <c r="C1611">
        <v>5.4228003805685002E-2</v>
      </c>
      <c r="D1611">
        <v>0.23151997274578401</v>
      </c>
      <c r="E1611">
        <v>3.9184847911024598E-2</v>
      </c>
      <c r="F1611">
        <v>1.7468529913845501</v>
      </c>
      <c r="G1611">
        <v>1.29621723919975</v>
      </c>
      <c r="H1611">
        <v>6</v>
      </c>
      <c r="I1611">
        <v>-22.230023033846699</v>
      </c>
    </row>
    <row r="1612" spans="1:9" x14ac:dyDescent="0.35">
      <c r="A1612">
        <v>60</v>
      </c>
      <c r="B1612">
        <v>0.70502055910169203</v>
      </c>
      <c r="C1612">
        <v>0.390114602038029</v>
      </c>
      <c r="D1612">
        <v>1.3849203998456301</v>
      </c>
      <c r="E1612">
        <v>1.00055641280213</v>
      </c>
      <c r="F1612">
        <v>10</v>
      </c>
      <c r="G1612">
        <v>0.32675968360304802</v>
      </c>
      <c r="H1612">
        <v>4</v>
      </c>
      <c r="I1612">
        <v>-11.320263010844499</v>
      </c>
    </row>
    <row r="1613" spans="1:9" x14ac:dyDescent="0.35">
      <c r="A1613">
        <v>60</v>
      </c>
      <c r="B1613">
        <v>0.47189951088813697</v>
      </c>
      <c r="C1613">
        <v>0.13942934331027401</v>
      </c>
      <c r="D1613">
        <v>0.25747537805186599</v>
      </c>
      <c r="E1613">
        <v>0.10003202797272499</v>
      </c>
      <c r="F1613">
        <v>1.31443533879287</v>
      </c>
      <c r="G1613">
        <v>1.3371972156382801</v>
      </c>
      <c r="H1613">
        <v>6</v>
      </c>
      <c r="I1613">
        <v>-25.950924856368101</v>
      </c>
    </row>
    <row r="1614" spans="1:9" x14ac:dyDescent="0.35">
      <c r="A1614">
        <v>60</v>
      </c>
      <c r="B1614">
        <v>0.21826559488344299</v>
      </c>
      <c r="C1614">
        <v>4.5937686328745703E-2</v>
      </c>
      <c r="D1614">
        <v>0.22311276957374401</v>
      </c>
      <c r="E1614">
        <v>6.3333385158040906E-2</v>
      </c>
      <c r="F1614">
        <v>1.4191552465792501</v>
      </c>
      <c r="G1614">
        <v>1.62979277856631</v>
      </c>
      <c r="H1614">
        <v>5</v>
      </c>
      <c r="I1614">
        <v>-20.655938808480201</v>
      </c>
    </row>
    <row r="1615" spans="1:9" x14ac:dyDescent="0.35">
      <c r="A1615">
        <v>60</v>
      </c>
      <c r="B1615">
        <v>0.26455858400022297</v>
      </c>
      <c r="C1615">
        <v>7.0285411897614794E-2</v>
      </c>
      <c r="D1615">
        <v>0.15992618184391999</v>
      </c>
      <c r="E1615">
        <v>5.5854131347861102E-2</v>
      </c>
      <c r="F1615">
        <v>2.1170733416185001</v>
      </c>
      <c r="G1615">
        <v>1.1314935327643501</v>
      </c>
      <c r="H1615">
        <v>5</v>
      </c>
      <c r="I1615">
        <v>-19.939800647265201</v>
      </c>
    </row>
    <row r="1616" spans="1:9" x14ac:dyDescent="0.35">
      <c r="A1616">
        <v>60</v>
      </c>
      <c r="B1616">
        <v>0.67097164982544599</v>
      </c>
      <c r="C1616">
        <v>0.43345180245328802</v>
      </c>
      <c r="D1616">
        <v>0.98185367396627699</v>
      </c>
      <c r="E1616">
        <v>0.53758356923675399</v>
      </c>
      <c r="F1616">
        <v>3.6688177874080301</v>
      </c>
      <c r="G1616">
        <v>0.59110878585783999</v>
      </c>
      <c r="H1616">
        <v>3</v>
      </c>
      <c r="I1616">
        <v>-6.7818646683176702</v>
      </c>
    </row>
    <row r="1617" spans="1:9" x14ac:dyDescent="0.35">
      <c r="A1617">
        <v>60</v>
      </c>
      <c r="B1617">
        <v>0.213711709635063</v>
      </c>
      <c r="C1617">
        <v>6.1461711117171199E-2</v>
      </c>
      <c r="D1617">
        <v>0.20760754661526301</v>
      </c>
      <c r="E1617">
        <v>3.33169641369533E-2</v>
      </c>
      <c r="F1617">
        <v>1.81757509804948</v>
      </c>
      <c r="G1617">
        <v>1.7185804404179299</v>
      </c>
      <c r="H1617">
        <v>3</v>
      </c>
      <c r="I1617">
        <v>-11.864220872171799</v>
      </c>
    </row>
    <row r="1618" spans="1:9" x14ac:dyDescent="0.35">
      <c r="A1618">
        <v>60</v>
      </c>
      <c r="B1618">
        <v>0.33580692057136902</v>
      </c>
      <c r="C1618">
        <v>0.104541686741665</v>
      </c>
      <c r="D1618">
        <v>0.329515302393316</v>
      </c>
      <c r="E1618">
        <v>0.106511303829408</v>
      </c>
      <c r="F1618">
        <v>1.8943717606609001</v>
      </c>
      <c r="G1618">
        <v>1.04129993660613</v>
      </c>
      <c r="H1618">
        <v>6</v>
      </c>
      <c r="I1618">
        <v>-21.8683665406435</v>
      </c>
    </row>
    <row r="1619" spans="1:9" x14ac:dyDescent="0.35">
      <c r="A1619">
        <v>60</v>
      </c>
      <c r="B1619">
        <v>0.24951269670163001</v>
      </c>
      <c r="C1619">
        <v>9.2437669023730601E-2</v>
      </c>
      <c r="D1619">
        <v>0.20531295776722699</v>
      </c>
      <c r="E1619">
        <v>7.2161982927489404E-2</v>
      </c>
      <c r="F1619">
        <v>3.7224008506807</v>
      </c>
      <c r="G1619">
        <v>0.69550645861251303</v>
      </c>
      <c r="H1619">
        <v>3</v>
      </c>
      <c r="I1619">
        <v>-9.4019384952280198</v>
      </c>
    </row>
    <row r="1620" spans="1:9" x14ac:dyDescent="0.35">
      <c r="A1620">
        <v>60</v>
      </c>
      <c r="B1620">
        <v>0.64914479674228598</v>
      </c>
      <c r="C1620">
        <v>0.34591850647535799</v>
      </c>
      <c r="D1620">
        <v>0.40236925575084698</v>
      </c>
      <c r="E1620">
        <v>0.22162942910672001</v>
      </c>
      <c r="F1620">
        <v>4.8051205340350096</v>
      </c>
      <c r="G1620">
        <v>0.470725134418298</v>
      </c>
      <c r="H1620">
        <v>4</v>
      </c>
      <c r="I1620">
        <v>-13.031017814420199</v>
      </c>
    </row>
    <row r="1621" spans="1:9" x14ac:dyDescent="0.35">
      <c r="A1621">
        <v>60</v>
      </c>
      <c r="B1621">
        <v>0.49031658639447001</v>
      </c>
      <c r="C1621">
        <v>0.275038305632965</v>
      </c>
      <c r="D1621">
        <v>0.38826531418714599</v>
      </c>
      <c r="E1621">
        <v>0.25472245266441401</v>
      </c>
      <c r="F1621">
        <v>4.1536550972396604</v>
      </c>
      <c r="G1621">
        <v>0.52997617229017302</v>
      </c>
      <c r="H1621">
        <v>3</v>
      </c>
      <c r="I1621">
        <v>-8.7355378150403897</v>
      </c>
    </row>
    <row r="1622" spans="1:9" x14ac:dyDescent="0.35">
      <c r="A1622">
        <v>60</v>
      </c>
      <c r="B1622">
        <v>0.27641926959910201</v>
      </c>
      <c r="C1622">
        <v>8.4632402698402096E-2</v>
      </c>
      <c r="D1622">
        <v>0.30147443428927001</v>
      </c>
      <c r="E1622">
        <v>6.9829747149552507E-2</v>
      </c>
      <c r="F1622">
        <v>2.5333140373346401</v>
      </c>
      <c r="G1622">
        <v>0.91456024345377396</v>
      </c>
      <c r="H1622">
        <v>5</v>
      </c>
      <c r="I1622">
        <v>-19.201829274676701</v>
      </c>
    </row>
    <row r="1623" spans="1:9" x14ac:dyDescent="0.35">
      <c r="A1623">
        <v>60</v>
      </c>
      <c r="B1623">
        <v>0.158121586721955</v>
      </c>
      <c r="C1623">
        <v>2.7309164024868101E-2</v>
      </c>
      <c r="D1623">
        <v>0.41364734749201099</v>
      </c>
      <c r="E1623">
        <v>9.4447470345709397E-2</v>
      </c>
      <c r="F1623">
        <v>10</v>
      </c>
      <c r="G1623">
        <v>0.54177245256270201</v>
      </c>
      <c r="H1623">
        <v>4</v>
      </c>
      <c r="I1623">
        <v>-8.4044461534903991</v>
      </c>
    </row>
    <row r="1624" spans="1:9" x14ac:dyDescent="0.35">
      <c r="A1624">
        <v>60</v>
      </c>
      <c r="B1624">
        <v>0.27906056999039303</v>
      </c>
      <c r="C1624">
        <v>0.115317992738625</v>
      </c>
      <c r="D1624">
        <v>0.79359167595022695</v>
      </c>
      <c r="E1624">
        <v>0.32259374755526099</v>
      </c>
      <c r="F1624">
        <v>10</v>
      </c>
      <c r="G1624">
        <v>0.36972800930611699</v>
      </c>
      <c r="H1624">
        <v>3</v>
      </c>
      <c r="I1624">
        <v>-7.1381323707556001</v>
      </c>
    </row>
    <row r="1625" spans="1:9" x14ac:dyDescent="0.35">
      <c r="A1625">
        <v>60</v>
      </c>
      <c r="B1625">
        <v>0.38295464150067299</v>
      </c>
      <c r="C1625">
        <v>0.14564291667069099</v>
      </c>
      <c r="D1625">
        <v>0.41040020727418702</v>
      </c>
      <c r="E1625">
        <v>0.14089454505818</v>
      </c>
      <c r="F1625">
        <v>1.9320047751134899</v>
      </c>
      <c r="G1625">
        <v>0.94966558402150703</v>
      </c>
      <c r="H1625">
        <v>7</v>
      </c>
      <c r="I1625">
        <v>-25.416501473434099</v>
      </c>
    </row>
    <row r="1626" spans="1:9" x14ac:dyDescent="0.35">
      <c r="A1626">
        <v>60</v>
      </c>
      <c r="B1626">
        <v>0.246205957740252</v>
      </c>
      <c r="C1626">
        <v>4.4846836930358597E-2</v>
      </c>
      <c r="D1626">
        <v>0.23596810372274399</v>
      </c>
      <c r="E1626">
        <v>5.2429387089477197E-2</v>
      </c>
      <c r="F1626">
        <v>1.28003460175468</v>
      </c>
      <c r="G1626">
        <v>2.2578171513879499</v>
      </c>
      <c r="H1626">
        <v>5</v>
      </c>
      <c r="I1626">
        <v>-22.454280881429501</v>
      </c>
    </row>
    <row r="1627" spans="1:9" x14ac:dyDescent="0.35">
      <c r="A1627">
        <v>60</v>
      </c>
      <c r="B1627">
        <v>0.35954437169106201</v>
      </c>
      <c r="C1627">
        <v>8.5260517597030405E-2</v>
      </c>
      <c r="D1627">
        <v>0.204640625708047</v>
      </c>
      <c r="E1627">
        <v>5.6143835946617197E-2</v>
      </c>
      <c r="F1627">
        <v>1.9222462368750399</v>
      </c>
      <c r="G1627">
        <v>0.86133796457019096</v>
      </c>
      <c r="H1627">
        <v>13</v>
      </c>
      <c r="I1627">
        <v>-34.243751972172902</v>
      </c>
    </row>
    <row r="1628" spans="1:9" x14ac:dyDescent="0.35">
      <c r="A1628">
        <v>60</v>
      </c>
      <c r="B1628">
        <v>1.02467107189675</v>
      </c>
      <c r="C1628">
        <v>0.55767189619654001</v>
      </c>
      <c r="D1628">
        <v>0.29228877314989699</v>
      </c>
      <c r="E1628">
        <v>7.2008129481762204E-2</v>
      </c>
      <c r="F1628">
        <v>1.5250246674233601</v>
      </c>
      <c r="G1628">
        <v>1.2522513001058699</v>
      </c>
      <c r="H1628">
        <v>5</v>
      </c>
      <c r="I1628">
        <v>-23.259638194887501</v>
      </c>
    </row>
    <row r="1629" spans="1:9" x14ac:dyDescent="0.35">
      <c r="A1629">
        <v>60</v>
      </c>
      <c r="B1629">
        <v>0.61374055810406103</v>
      </c>
      <c r="C1629">
        <v>0.227019148552035</v>
      </c>
      <c r="D1629">
        <v>0.96697792519921799</v>
      </c>
      <c r="E1629">
        <v>0.54633439130328698</v>
      </c>
      <c r="F1629">
        <v>2.1722345710938602</v>
      </c>
      <c r="G1629">
        <v>0.93908153282364604</v>
      </c>
      <c r="H1629">
        <v>5</v>
      </c>
      <c r="I1629">
        <v>-20.057121086122599</v>
      </c>
    </row>
    <row r="1630" spans="1:9" x14ac:dyDescent="0.35">
      <c r="A1630">
        <v>60</v>
      </c>
      <c r="B1630">
        <v>0.88691725235088303</v>
      </c>
      <c r="C1630">
        <v>0.34705217910430702</v>
      </c>
      <c r="D1630">
        <v>0.180939094357421</v>
      </c>
      <c r="E1630">
        <v>3.6295872094799703E-2</v>
      </c>
      <c r="F1630">
        <v>1.8566027510818499</v>
      </c>
      <c r="G1630">
        <v>0.93179300766733697</v>
      </c>
      <c r="H1630">
        <v>6</v>
      </c>
      <c r="I1630">
        <v>-21.276957782121499</v>
      </c>
    </row>
    <row r="1631" spans="1:9" x14ac:dyDescent="0.35">
      <c r="A1631">
        <v>60</v>
      </c>
      <c r="B1631">
        <v>0.29667486284806199</v>
      </c>
      <c r="C1631">
        <v>0.12512431571110599</v>
      </c>
      <c r="D1631">
        <v>0.55912882212246195</v>
      </c>
      <c r="E1631">
        <v>0.14063438030309999</v>
      </c>
      <c r="F1631">
        <v>4.8841565205466404</v>
      </c>
      <c r="G1631">
        <v>0.52884837749023506</v>
      </c>
      <c r="H1631">
        <v>3</v>
      </c>
      <c r="I1631">
        <v>-9.0689891799745492</v>
      </c>
    </row>
    <row r="1632" spans="1:9" x14ac:dyDescent="0.35">
      <c r="A1632">
        <v>60</v>
      </c>
      <c r="B1632">
        <v>0.25722012384460002</v>
      </c>
      <c r="C1632">
        <v>7.2372051165651693E-2</v>
      </c>
      <c r="D1632">
        <v>0.51359140318637397</v>
      </c>
      <c r="E1632">
        <v>9.1925590959124198E-2</v>
      </c>
      <c r="F1632">
        <v>2.2505889995500801</v>
      </c>
      <c r="G1632">
        <v>0.98395848433009003</v>
      </c>
      <c r="H1632">
        <v>6</v>
      </c>
      <c r="I1632">
        <v>-20.736703339759099</v>
      </c>
    </row>
    <row r="1633" spans="1:9" x14ac:dyDescent="0.35">
      <c r="A1633">
        <v>60</v>
      </c>
      <c r="B1633">
        <v>0.25563817742783101</v>
      </c>
      <c r="C1633">
        <v>4.7316846091341597E-2</v>
      </c>
      <c r="D1633">
        <v>0.20152003985484401</v>
      </c>
      <c r="E1633">
        <v>4.6314879335507299E-2</v>
      </c>
      <c r="F1633">
        <v>1.7258299253268099</v>
      </c>
      <c r="G1633">
        <v>1.26207392334303</v>
      </c>
      <c r="H1633">
        <v>5</v>
      </c>
      <c r="I1633">
        <v>-15.9428447930277</v>
      </c>
    </row>
    <row r="1634" spans="1:9" x14ac:dyDescent="0.35">
      <c r="A1634">
        <v>60</v>
      </c>
      <c r="B1634">
        <v>0.37761981936521599</v>
      </c>
      <c r="C1634">
        <v>8.00679640580573E-2</v>
      </c>
      <c r="D1634">
        <v>0.78758870882842702</v>
      </c>
      <c r="E1634">
        <v>0.15518211545177099</v>
      </c>
      <c r="F1634">
        <v>0.80883810130606004</v>
      </c>
      <c r="G1634">
        <v>4.7231805990055804</v>
      </c>
      <c r="H1634">
        <v>5</v>
      </c>
      <c r="I1634">
        <v>-27.5513471837174</v>
      </c>
    </row>
    <row r="1635" spans="1:9" x14ac:dyDescent="0.35">
      <c r="A1635">
        <v>60</v>
      </c>
      <c r="B1635">
        <v>0.33831599078091501</v>
      </c>
      <c r="C1635">
        <v>8.4759043870745301E-2</v>
      </c>
      <c r="D1635">
        <v>0.27487196965926902</v>
      </c>
      <c r="E1635">
        <v>4.9217313081641602E-2</v>
      </c>
      <c r="F1635">
        <v>1.6216150764689301</v>
      </c>
      <c r="G1635">
        <v>1.12281188825421</v>
      </c>
      <c r="H1635">
        <v>8</v>
      </c>
      <c r="I1635">
        <v>-30.292819738531399</v>
      </c>
    </row>
    <row r="1636" spans="1:9" x14ac:dyDescent="0.35">
      <c r="A1636">
        <v>60</v>
      </c>
      <c r="B1636">
        <v>0.25779367161288202</v>
      </c>
      <c r="C1636">
        <v>7.2691095845433998E-2</v>
      </c>
      <c r="D1636">
        <v>0.349760133312563</v>
      </c>
      <c r="E1636">
        <v>0.169179256501335</v>
      </c>
      <c r="F1636">
        <v>1.4264308908602299</v>
      </c>
      <c r="G1636">
        <v>1.2303246480200301</v>
      </c>
      <c r="H1636">
        <v>6</v>
      </c>
      <c r="I1636">
        <v>-23.737991182975101</v>
      </c>
    </row>
    <row r="1637" spans="1:9" x14ac:dyDescent="0.35">
      <c r="A1637">
        <v>60</v>
      </c>
      <c r="B1637">
        <v>0.19843515646745899</v>
      </c>
      <c r="C1637">
        <v>4.8951530776787197E-2</v>
      </c>
      <c r="D1637">
        <v>0.18104988715183701</v>
      </c>
      <c r="E1637">
        <v>5.6634361608788701E-2</v>
      </c>
      <c r="F1637">
        <v>2.5308121912858801</v>
      </c>
      <c r="G1637">
        <v>0.97549164099022501</v>
      </c>
      <c r="H1637">
        <v>6</v>
      </c>
      <c r="I1637">
        <v>-14.3238131589376</v>
      </c>
    </row>
    <row r="1638" spans="1:9" x14ac:dyDescent="0.35">
      <c r="A1638">
        <v>60</v>
      </c>
      <c r="B1638">
        <v>0.208396288450866</v>
      </c>
      <c r="C1638">
        <v>5.9648454115460797E-2</v>
      </c>
      <c r="D1638">
        <v>0.26918669850052201</v>
      </c>
      <c r="E1638">
        <v>0.14568318368477601</v>
      </c>
      <c r="F1638">
        <v>2.80219898362343</v>
      </c>
      <c r="G1638">
        <v>0.89471659378522905</v>
      </c>
      <c r="H1638">
        <v>6</v>
      </c>
      <c r="I1638">
        <v>-14.1353501100988</v>
      </c>
    </row>
    <row r="1639" spans="1:9" x14ac:dyDescent="0.35">
      <c r="A1639">
        <v>60</v>
      </c>
      <c r="B1639">
        <v>0.33825867419456501</v>
      </c>
      <c r="C1639">
        <v>0.15271540442812201</v>
      </c>
      <c r="D1639">
        <v>0.69796159161706295</v>
      </c>
      <c r="E1639">
        <v>0.427067468787664</v>
      </c>
      <c r="F1639">
        <v>1.8269649007261399</v>
      </c>
      <c r="G1639">
        <v>1.0039843139864799</v>
      </c>
      <c r="H1639">
        <v>5</v>
      </c>
      <c r="I1639">
        <v>-18.271349009405601</v>
      </c>
    </row>
    <row r="1640" spans="1:9" x14ac:dyDescent="0.35">
      <c r="A1640">
        <v>60</v>
      </c>
      <c r="B1640">
        <v>0.30372594116683899</v>
      </c>
      <c r="C1640">
        <v>6.4424960269831799E-2</v>
      </c>
      <c r="D1640">
        <v>0.34686939940449402</v>
      </c>
      <c r="E1640">
        <v>8.9315386072365596E-2</v>
      </c>
      <c r="F1640">
        <v>1.63032874752371</v>
      </c>
      <c r="G1640">
        <v>1.2454799362970801</v>
      </c>
      <c r="H1640">
        <v>7</v>
      </c>
      <c r="I1640">
        <v>-26.9928309704888</v>
      </c>
    </row>
    <row r="1641" spans="1:9" x14ac:dyDescent="0.35">
      <c r="A1641">
        <v>60</v>
      </c>
      <c r="B1641">
        <v>0.58789615470772305</v>
      </c>
      <c r="C1641">
        <v>0.247614635791435</v>
      </c>
      <c r="D1641">
        <v>0.88478480722167596</v>
      </c>
      <c r="E1641">
        <v>0.28743254684124298</v>
      </c>
      <c r="F1641">
        <v>2.8935651904724198</v>
      </c>
      <c r="G1641">
        <v>0.73464176396255099</v>
      </c>
      <c r="H1641">
        <v>5</v>
      </c>
      <c r="I1641">
        <v>-14.701884813939101</v>
      </c>
    </row>
    <row r="1642" spans="1:9" x14ac:dyDescent="0.35">
      <c r="A1642">
        <v>60</v>
      </c>
      <c r="B1642">
        <v>0.25061698427419699</v>
      </c>
      <c r="C1642">
        <v>5.8532797098178602E-2</v>
      </c>
      <c r="D1642">
        <v>0.37314707587735202</v>
      </c>
      <c r="E1642">
        <v>5.2895492055112701E-2</v>
      </c>
      <c r="F1642">
        <v>1.78257956219699</v>
      </c>
      <c r="G1642">
        <v>1.3972143769021499</v>
      </c>
      <c r="H1642">
        <v>4</v>
      </c>
      <c r="I1642">
        <v>-14.4650280970158</v>
      </c>
    </row>
    <row r="1643" spans="1:9" x14ac:dyDescent="0.35">
      <c r="A1643">
        <v>60</v>
      </c>
      <c r="B1643">
        <v>0.34927694312686702</v>
      </c>
      <c r="C1643">
        <v>0.18113147247133801</v>
      </c>
      <c r="D1643">
        <v>0.62351942646141201</v>
      </c>
      <c r="E1643">
        <v>8.5268256192764194E-2</v>
      </c>
      <c r="F1643">
        <v>2.1062947895648798</v>
      </c>
      <c r="G1643">
        <v>1.00691331080459</v>
      </c>
      <c r="H1643">
        <v>3</v>
      </c>
      <c r="I1643">
        <v>-9.3961611667197502</v>
      </c>
    </row>
    <row r="1644" spans="1:9" x14ac:dyDescent="0.35">
      <c r="A1644">
        <v>60</v>
      </c>
      <c r="B1644">
        <v>0.54279042905698305</v>
      </c>
      <c r="C1644">
        <v>0.16019513834225599</v>
      </c>
      <c r="D1644">
        <v>0.88716291335163999</v>
      </c>
      <c r="E1644">
        <v>0.23328099170196501</v>
      </c>
      <c r="F1644">
        <v>1.6025281722678699</v>
      </c>
      <c r="G1644">
        <v>1.02251341600057</v>
      </c>
      <c r="H1644">
        <v>6</v>
      </c>
      <c r="I1644">
        <v>-20.649186565992</v>
      </c>
    </row>
    <row r="1645" spans="1:9" x14ac:dyDescent="0.35">
      <c r="A1645">
        <v>60</v>
      </c>
      <c r="B1645">
        <v>0.69193731127356894</v>
      </c>
      <c r="C1645">
        <v>0.30774912847885</v>
      </c>
      <c r="D1645">
        <v>0.24375645268773799</v>
      </c>
      <c r="E1645">
        <v>6.9726692164402998E-2</v>
      </c>
      <c r="F1645">
        <v>2.4568639153267702</v>
      </c>
      <c r="G1645">
        <v>0.80523094834441999</v>
      </c>
      <c r="H1645">
        <v>5</v>
      </c>
      <c r="I1645">
        <v>-19.9095945051982</v>
      </c>
    </row>
    <row r="1646" spans="1:9" x14ac:dyDescent="0.35">
      <c r="A1646">
        <v>60</v>
      </c>
      <c r="B1646">
        <v>0.59562503026654001</v>
      </c>
      <c r="C1646">
        <v>7.8977386245785E-2</v>
      </c>
      <c r="D1646">
        <v>0.50444677016986905</v>
      </c>
      <c r="E1646">
        <v>6.1481548732380598E-2</v>
      </c>
      <c r="F1646">
        <v>1.4819087285328001</v>
      </c>
      <c r="G1646">
        <v>0.91818008267157503</v>
      </c>
      <c r="H1646">
        <v>5</v>
      </c>
      <c r="I1646">
        <v>-10.651635711040001</v>
      </c>
    </row>
    <row r="1647" spans="1:9" x14ac:dyDescent="0.35">
      <c r="A1647">
        <v>60</v>
      </c>
      <c r="B1647">
        <v>0.18718167178979001</v>
      </c>
      <c r="C1647">
        <v>4.6546443878277298E-2</v>
      </c>
      <c r="D1647">
        <v>0.203423796894211</v>
      </c>
      <c r="E1647">
        <v>8.0495101389647994E-2</v>
      </c>
      <c r="F1647">
        <v>1.71727530858457</v>
      </c>
      <c r="G1647">
        <v>1.30837887929638</v>
      </c>
      <c r="H1647">
        <v>5</v>
      </c>
      <c r="I1647">
        <v>-17.689810244437901</v>
      </c>
    </row>
    <row r="1648" spans="1:9" x14ac:dyDescent="0.35">
      <c r="A1648">
        <v>60</v>
      </c>
      <c r="B1648">
        <v>0.22232710802453801</v>
      </c>
      <c r="C1648">
        <v>3.9700395349372399E-2</v>
      </c>
      <c r="D1648">
        <v>0.209040973889563</v>
      </c>
      <c r="E1648">
        <v>5.1420341164269003E-2</v>
      </c>
      <c r="F1648">
        <v>1.2634819575646801</v>
      </c>
      <c r="G1648">
        <v>2.7105079238484602</v>
      </c>
      <c r="H1648">
        <v>4</v>
      </c>
      <c r="I1648">
        <v>-17.879999793586698</v>
      </c>
    </row>
    <row r="1649" spans="1:9" x14ac:dyDescent="0.35">
      <c r="A1649">
        <v>60</v>
      </c>
      <c r="B1649">
        <v>0.245119897955314</v>
      </c>
      <c r="C1649">
        <v>5.4794279113566199E-2</v>
      </c>
      <c r="D1649">
        <v>0.31515813228425998</v>
      </c>
      <c r="E1649">
        <v>8.4719906794814601E-2</v>
      </c>
      <c r="F1649">
        <v>1.76185925625215</v>
      </c>
      <c r="G1649">
        <v>1.2503781162296299</v>
      </c>
      <c r="H1649">
        <v>6</v>
      </c>
      <c r="I1649">
        <v>-22.665935275842202</v>
      </c>
    </row>
    <row r="1650" spans="1:9" x14ac:dyDescent="0.35">
      <c r="A1650">
        <v>60</v>
      </c>
      <c r="B1650">
        <v>0.36170463182075102</v>
      </c>
      <c r="C1650">
        <v>0.12324794279139099</v>
      </c>
      <c r="D1650">
        <v>0.51698471396645596</v>
      </c>
      <c r="E1650">
        <v>0.113723355561776</v>
      </c>
      <c r="F1650">
        <v>1.95021107282988</v>
      </c>
      <c r="G1650">
        <v>1.0795914828208</v>
      </c>
      <c r="H1650">
        <v>4</v>
      </c>
      <c r="I1650">
        <v>-13.6974133786054</v>
      </c>
    </row>
    <row r="1651" spans="1:9" x14ac:dyDescent="0.35">
      <c r="A1651">
        <v>60</v>
      </c>
      <c r="B1651">
        <v>0.69655657117741299</v>
      </c>
      <c r="C1651">
        <v>0.38926684944954398</v>
      </c>
      <c r="D1651">
        <v>0.45095371010927598</v>
      </c>
      <c r="E1651">
        <v>0.20270423023444101</v>
      </c>
      <c r="F1651">
        <v>2.6346692110111798</v>
      </c>
      <c r="G1651">
        <v>0.74697808976302704</v>
      </c>
      <c r="H1651">
        <v>4</v>
      </c>
      <c r="I1651">
        <v>-12.788183035052</v>
      </c>
    </row>
    <row r="1652" spans="1:9" x14ac:dyDescent="0.35">
      <c r="A1652">
        <v>60</v>
      </c>
      <c r="B1652">
        <v>0.155205744839579</v>
      </c>
      <c r="C1652">
        <v>4.1863863282479E-2</v>
      </c>
      <c r="D1652">
        <v>0.16459778280046899</v>
      </c>
      <c r="E1652">
        <v>7.4573896958748595E-2</v>
      </c>
      <c r="F1652">
        <v>1.5402561235001599</v>
      </c>
      <c r="G1652">
        <v>1.4883648901687401</v>
      </c>
      <c r="H1652">
        <v>5</v>
      </c>
      <c r="I1652">
        <v>-19.723626242952701</v>
      </c>
    </row>
    <row r="1653" spans="1:9" x14ac:dyDescent="0.35">
      <c r="A1653">
        <v>60</v>
      </c>
      <c r="B1653">
        <v>0.44105524594057599</v>
      </c>
      <c r="C1653">
        <v>0.19461204864297901</v>
      </c>
      <c r="D1653">
        <v>0.86958595767580604</v>
      </c>
      <c r="E1653">
        <v>0.61471489445984795</v>
      </c>
      <c r="F1653">
        <v>3.94842190547564</v>
      </c>
      <c r="G1653">
        <v>0.57199856551786599</v>
      </c>
      <c r="H1653">
        <v>4</v>
      </c>
      <c r="I1653">
        <v>-13.885266342744499</v>
      </c>
    </row>
    <row r="1654" spans="1:9" x14ac:dyDescent="0.35">
      <c r="A1654">
        <v>60</v>
      </c>
      <c r="B1654">
        <v>0.36446842968561999</v>
      </c>
      <c r="C1654">
        <v>4.9157824644695099E-2</v>
      </c>
      <c r="D1654">
        <v>0.58900851996829495</v>
      </c>
      <c r="E1654">
        <v>4.5184430226948E-2</v>
      </c>
      <c r="F1654">
        <v>1.16037050898034</v>
      </c>
      <c r="G1654">
        <v>2.63541181905333</v>
      </c>
      <c r="H1654">
        <v>4</v>
      </c>
      <c r="I1654">
        <v>-17.586855227332101</v>
      </c>
    </row>
    <row r="1655" spans="1:9" x14ac:dyDescent="0.35">
      <c r="A1655">
        <v>60</v>
      </c>
      <c r="B1655">
        <v>0.69559958077991502</v>
      </c>
      <c r="C1655">
        <v>0.23015988968175899</v>
      </c>
      <c r="D1655">
        <v>0.87403628258504096</v>
      </c>
      <c r="E1655">
        <v>0.230564144545643</v>
      </c>
      <c r="F1655">
        <v>1.2238323753259801</v>
      </c>
      <c r="G1655">
        <v>2.0602704356365198</v>
      </c>
      <c r="H1655">
        <v>3</v>
      </c>
      <c r="I1655">
        <v>-13.0942614987543</v>
      </c>
    </row>
    <row r="1656" spans="1:9" x14ac:dyDescent="0.35">
      <c r="A1656">
        <v>60</v>
      </c>
      <c r="B1656">
        <v>0.41278218447595899</v>
      </c>
      <c r="C1656">
        <v>0.198199406313468</v>
      </c>
      <c r="D1656">
        <v>0.45890607306146702</v>
      </c>
      <c r="E1656">
        <v>0.185400269160478</v>
      </c>
      <c r="F1656">
        <v>3.88767989412493</v>
      </c>
      <c r="G1656">
        <v>0.67763395860855402</v>
      </c>
      <c r="H1656">
        <v>4</v>
      </c>
      <c r="I1656">
        <v>-6.6996227537603197</v>
      </c>
    </row>
    <row r="1657" spans="1:9" x14ac:dyDescent="0.35">
      <c r="A1657">
        <v>60</v>
      </c>
      <c r="B1657">
        <v>0.31387961066893899</v>
      </c>
      <c r="C1657">
        <v>0.100388553803261</v>
      </c>
      <c r="D1657">
        <v>0.51660809602028301</v>
      </c>
      <c r="E1657">
        <v>0.18356531218481301</v>
      </c>
      <c r="F1657">
        <v>1.98535712868341</v>
      </c>
      <c r="G1657">
        <v>1.2238529774460001</v>
      </c>
      <c r="H1657">
        <v>4</v>
      </c>
      <c r="I1657">
        <v>-16.515509323408899</v>
      </c>
    </row>
    <row r="1658" spans="1:9" x14ac:dyDescent="0.35">
      <c r="A1658">
        <v>60</v>
      </c>
      <c r="B1658">
        <v>0.30798467705368698</v>
      </c>
      <c r="C1658">
        <v>5.9554350042616E-2</v>
      </c>
      <c r="D1658">
        <v>0.28917567295249802</v>
      </c>
      <c r="E1658">
        <v>4.2044080180683202E-2</v>
      </c>
      <c r="F1658">
        <v>1.51681181486838</v>
      </c>
      <c r="G1658">
        <v>1.86164686930406</v>
      </c>
      <c r="H1658">
        <v>3</v>
      </c>
      <c r="I1658">
        <v>-10.767040559733299</v>
      </c>
    </row>
    <row r="1659" spans="1:9" x14ac:dyDescent="0.35">
      <c r="A1659">
        <v>60</v>
      </c>
      <c r="B1659">
        <v>0.33536316551716899</v>
      </c>
      <c r="C1659">
        <v>9.9628280213592393E-2</v>
      </c>
      <c r="D1659">
        <v>0.69764824818991999</v>
      </c>
      <c r="E1659">
        <v>0.20571110982545501</v>
      </c>
      <c r="F1659">
        <v>2.0340040969673701</v>
      </c>
      <c r="G1659">
        <v>0.97261103994601705</v>
      </c>
      <c r="H1659">
        <v>5</v>
      </c>
      <c r="I1659">
        <v>-13.996537715758899</v>
      </c>
    </row>
    <row r="1660" spans="1:9" x14ac:dyDescent="0.35">
      <c r="A1660">
        <v>60</v>
      </c>
      <c r="B1660">
        <v>0.23529373745835999</v>
      </c>
      <c r="C1660">
        <v>6.1444625001794401E-2</v>
      </c>
      <c r="D1660">
        <v>0.23282147960791</v>
      </c>
      <c r="E1660">
        <v>3.5426788466271397E-2</v>
      </c>
      <c r="F1660">
        <v>2.1677917375960001</v>
      </c>
      <c r="G1660">
        <v>1.1312528497799901</v>
      </c>
      <c r="H1660">
        <v>4</v>
      </c>
      <c r="I1660">
        <v>-11.3634957350486</v>
      </c>
    </row>
    <row r="1661" spans="1:9" x14ac:dyDescent="0.35">
      <c r="A1661">
        <v>60</v>
      </c>
      <c r="B1661">
        <v>0.33159803949630501</v>
      </c>
      <c r="C1661">
        <v>0.117901477656084</v>
      </c>
      <c r="D1661">
        <v>0.321683110259677</v>
      </c>
      <c r="E1661">
        <v>7.9344534470651207E-2</v>
      </c>
      <c r="F1661">
        <v>2.8547000574202999</v>
      </c>
      <c r="G1661">
        <v>0.78191149214248201</v>
      </c>
      <c r="H1661">
        <v>5</v>
      </c>
      <c r="I1661">
        <v>-18.252069767083</v>
      </c>
    </row>
    <row r="1662" spans="1:9" x14ac:dyDescent="0.35">
      <c r="A1662">
        <v>60</v>
      </c>
      <c r="B1662">
        <v>0.37137733270592199</v>
      </c>
      <c r="C1662">
        <v>0.13837857510603699</v>
      </c>
      <c r="D1662">
        <v>0.533231900060401</v>
      </c>
      <c r="E1662">
        <v>0.217764399289292</v>
      </c>
      <c r="F1662">
        <v>1.29799954711737</v>
      </c>
      <c r="G1662">
        <v>1.21233445798047</v>
      </c>
      <c r="H1662">
        <v>5</v>
      </c>
      <c r="I1662">
        <v>-21.914889495882701</v>
      </c>
    </row>
    <row r="1663" spans="1:9" x14ac:dyDescent="0.35">
      <c r="A1663">
        <v>60</v>
      </c>
      <c r="B1663">
        <v>1.1961531354944901</v>
      </c>
      <c r="C1663">
        <v>0.71032470928043401</v>
      </c>
      <c r="D1663">
        <v>0.398145407633476</v>
      </c>
      <c r="E1663">
        <v>0.14903663403600501</v>
      </c>
      <c r="F1663">
        <v>3.3994574357134799</v>
      </c>
      <c r="G1663">
        <v>0.55482661334167704</v>
      </c>
      <c r="H1663">
        <v>4</v>
      </c>
      <c r="I1663">
        <v>-15.9135702300383</v>
      </c>
    </row>
    <row r="1664" spans="1:9" x14ac:dyDescent="0.35">
      <c r="A1664">
        <v>60</v>
      </c>
      <c r="B1664">
        <v>0.44955267188907799</v>
      </c>
      <c r="C1664">
        <v>0.15592569489326299</v>
      </c>
      <c r="D1664">
        <v>0.329967769977771</v>
      </c>
      <c r="E1664">
        <v>4.3638078642553799E-2</v>
      </c>
      <c r="F1664">
        <v>4.9808519872354404</v>
      </c>
      <c r="G1664">
        <v>0.55038528299877099</v>
      </c>
      <c r="H1664">
        <v>7</v>
      </c>
      <c r="I1664">
        <v>-20.599502954231198</v>
      </c>
    </row>
    <row r="1665" spans="1:9" x14ac:dyDescent="0.35">
      <c r="A1665">
        <v>60</v>
      </c>
      <c r="B1665">
        <v>0.32402449317801701</v>
      </c>
      <c r="C1665">
        <v>0.14598414455764699</v>
      </c>
      <c r="D1665">
        <v>1.5958245613197399</v>
      </c>
      <c r="E1665">
        <v>0.87032675430835005</v>
      </c>
      <c r="F1665">
        <v>3.2809463575783799</v>
      </c>
      <c r="G1665">
        <v>0.75459717145535499</v>
      </c>
      <c r="H1665">
        <v>3</v>
      </c>
      <c r="I1665">
        <v>-7.2438353696720901</v>
      </c>
    </row>
    <row r="1666" spans="1:9" x14ac:dyDescent="0.35">
      <c r="A1666">
        <v>60</v>
      </c>
      <c r="B1666">
        <v>0.15106430521629899</v>
      </c>
      <c r="C1666">
        <v>1.80830095843179E-2</v>
      </c>
      <c r="D1666">
        <v>0.22954383266600201</v>
      </c>
      <c r="E1666">
        <v>2.4682841610408499E-2</v>
      </c>
      <c r="F1666">
        <v>1.8760853486359801</v>
      </c>
      <c r="G1666">
        <v>1.85566308145856</v>
      </c>
      <c r="H1666">
        <v>5</v>
      </c>
      <c r="I1666">
        <v>-19.866205520688499</v>
      </c>
    </row>
    <row r="1667" spans="1:9" x14ac:dyDescent="0.35">
      <c r="A1667">
        <v>60</v>
      </c>
      <c r="B1667">
        <v>0.33758482054059802</v>
      </c>
      <c r="C1667">
        <v>9.8249692489073406E-2</v>
      </c>
      <c r="D1667">
        <v>0.37739222867440297</v>
      </c>
      <c r="E1667">
        <v>7.4195475678075204E-2</v>
      </c>
      <c r="F1667">
        <v>1.2634716373644099</v>
      </c>
      <c r="G1667">
        <v>2.1316588695737901</v>
      </c>
      <c r="H1667">
        <v>4</v>
      </c>
      <c r="I1667">
        <v>-18.6180638453678</v>
      </c>
    </row>
    <row r="1668" spans="1:9" x14ac:dyDescent="0.35">
      <c r="A1668">
        <v>60</v>
      </c>
      <c r="B1668">
        <v>0.45949249611318099</v>
      </c>
      <c r="C1668">
        <v>0.25843094077581902</v>
      </c>
      <c r="D1668">
        <v>5.5837130640496504</v>
      </c>
      <c r="E1668">
        <v>3.3199654837593</v>
      </c>
      <c r="F1668">
        <v>8.8689156969140601</v>
      </c>
      <c r="G1668">
        <v>0.32445311671357002</v>
      </c>
      <c r="H1668">
        <v>3</v>
      </c>
      <c r="I1668">
        <v>-8.6223783041691107</v>
      </c>
    </row>
    <row r="1669" spans="1:9" x14ac:dyDescent="0.35">
      <c r="A1669">
        <v>60</v>
      </c>
      <c r="B1669">
        <v>0.28712284378670799</v>
      </c>
      <c r="C1669">
        <v>0.108289641906763</v>
      </c>
      <c r="D1669">
        <v>0.569688008612937</v>
      </c>
      <c r="E1669">
        <v>0.152808528345074</v>
      </c>
      <c r="F1669">
        <v>2.3265000956636999</v>
      </c>
      <c r="G1669">
        <v>0.99438967544758305</v>
      </c>
      <c r="H1669">
        <v>4</v>
      </c>
      <c r="I1669">
        <v>-16.182372143405601</v>
      </c>
    </row>
    <row r="1670" spans="1:9" x14ac:dyDescent="0.35">
      <c r="A1670">
        <v>60</v>
      </c>
      <c r="B1670">
        <v>0.85285480986822104</v>
      </c>
      <c r="C1670">
        <v>0.33475221147957701</v>
      </c>
      <c r="D1670">
        <v>0.75787203168777295</v>
      </c>
      <c r="E1670">
        <v>0.31019653010232401</v>
      </c>
      <c r="F1670">
        <v>1.64738824928176</v>
      </c>
      <c r="G1670">
        <v>0.90567061520270797</v>
      </c>
      <c r="H1670">
        <v>5</v>
      </c>
      <c r="I1670">
        <v>-16.106959375606099</v>
      </c>
    </row>
    <row r="1671" spans="1:9" x14ac:dyDescent="0.35">
      <c r="A1671">
        <v>60</v>
      </c>
      <c r="B1671">
        <v>0.34927842585808699</v>
      </c>
      <c r="C1671">
        <v>9.17091666127893E-2</v>
      </c>
      <c r="D1671">
        <v>0.32785464584780999</v>
      </c>
      <c r="E1671">
        <v>0.12048055049281201</v>
      </c>
      <c r="F1671">
        <v>1.16522153138566</v>
      </c>
      <c r="G1671">
        <v>1.9207977197955399</v>
      </c>
      <c r="H1671">
        <v>3</v>
      </c>
      <c r="I1671">
        <v>-13.4178025068795</v>
      </c>
    </row>
    <row r="1672" spans="1:9" x14ac:dyDescent="0.35">
      <c r="A1672">
        <v>60</v>
      </c>
      <c r="B1672">
        <v>1.2149624939355399</v>
      </c>
      <c r="C1672">
        <v>0.52898981130821898</v>
      </c>
      <c r="D1672">
        <v>0.34623866539215398</v>
      </c>
      <c r="E1672">
        <v>0.196329538495431</v>
      </c>
      <c r="F1672">
        <v>1.6663310668689</v>
      </c>
      <c r="G1672">
        <v>0.86083669472764501</v>
      </c>
      <c r="H1672">
        <v>6</v>
      </c>
      <c r="I1672">
        <v>-19.2434906349452</v>
      </c>
    </row>
    <row r="1673" spans="1:9" x14ac:dyDescent="0.35">
      <c r="A1673">
        <v>60</v>
      </c>
      <c r="B1673">
        <v>0.66325607192033798</v>
      </c>
      <c r="C1673">
        <v>0.36051852106639798</v>
      </c>
      <c r="D1673">
        <v>0.95635905330668602</v>
      </c>
      <c r="E1673">
        <v>0.41291313961938703</v>
      </c>
      <c r="F1673">
        <v>2.6791285148571098</v>
      </c>
      <c r="G1673">
        <v>0.74179504162592402</v>
      </c>
      <c r="H1673">
        <v>4</v>
      </c>
      <c r="I1673">
        <v>-12.937443823006801</v>
      </c>
    </row>
    <row r="1674" spans="1:9" x14ac:dyDescent="0.35">
      <c r="A1674">
        <v>60</v>
      </c>
      <c r="B1674">
        <v>0.26113055160452697</v>
      </c>
      <c r="C1674">
        <v>7.5966312562422506E-2</v>
      </c>
      <c r="D1674">
        <v>0.30369681250886399</v>
      </c>
      <c r="E1674">
        <v>6.0481016327988198E-2</v>
      </c>
      <c r="F1674">
        <v>2.4743315147332998</v>
      </c>
      <c r="G1674">
        <v>0.99544828880744296</v>
      </c>
      <c r="H1674">
        <v>4</v>
      </c>
      <c r="I1674">
        <v>-11.634783600116</v>
      </c>
    </row>
    <row r="1675" spans="1:9" x14ac:dyDescent="0.35">
      <c r="A1675">
        <v>60</v>
      </c>
      <c r="B1675">
        <v>0.30465717643178603</v>
      </c>
      <c r="C1675">
        <v>9.9302599120689602E-2</v>
      </c>
      <c r="D1675">
        <v>0.217721748855189</v>
      </c>
      <c r="E1675">
        <v>5.2548805264436303E-2</v>
      </c>
      <c r="F1675">
        <v>3.3187099166091398</v>
      </c>
      <c r="G1675">
        <v>0.76447412538641202</v>
      </c>
      <c r="H1675">
        <v>7</v>
      </c>
      <c r="I1675">
        <v>-14.557427487635501</v>
      </c>
    </row>
    <row r="1676" spans="1:9" x14ac:dyDescent="0.35">
      <c r="A1676">
        <v>60</v>
      </c>
      <c r="B1676">
        <v>0.74296333732003195</v>
      </c>
      <c r="C1676">
        <v>0.32982861524575102</v>
      </c>
      <c r="D1676">
        <v>0.302992881020201</v>
      </c>
      <c r="E1676">
        <v>0.13419817148443999</v>
      </c>
      <c r="F1676">
        <v>2.7300864199494401</v>
      </c>
      <c r="G1676">
        <v>0.740640307524011</v>
      </c>
      <c r="H1676">
        <v>6</v>
      </c>
      <c r="I1676">
        <v>-18.1221966506142</v>
      </c>
    </row>
    <row r="1677" spans="1:9" x14ac:dyDescent="0.35">
      <c r="A1677">
        <v>60</v>
      </c>
      <c r="B1677">
        <v>0.19831813924685601</v>
      </c>
      <c r="C1677">
        <v>6.7605931519890097E-2</v>
      </c>
      <c r="D1677">
        <v>0.36265142796907401</v>
      </c>
      <c r="E1677">
        <v>9.8203219535019398E-2</v>
      </c>
      <c r="F1677">
        <v>2.5497627863784902</v>
      </c>
      <c r="G1677">
        <v>0.95155574655581798</v>
      </c>
      <c r="H1677">
        <v>5</v>
      </c>
      <c r="I1677">
        <v>-9.7371753791774793</v>
      </c>
    </row>
    <row r="1678" spans="1:9" x14ac:dyDescent="0.35">
      <c r="A1678">
        <v>60</v>
      </c>
      <c r="B1678">
        <v>0.49933227137069902</v>
      </c>
      <c r="C1678">
        <v>0.29195621028255397</v>
      </c>
      <c r="D1678">
        <v>1.00406955687639</v>
      </c>
      <c r="E1678">
        <v>0.451438523905001</v>
      </c>
      <c r="F1678">
        <v>10</v>
      </c>
      <c r="G1678">
        <v>0.29572533310397398</v>
      </c>
      <c r="H1678">
        <v>3</v>
      </c>
      <c r="I1678">
        <v>-7.1628681851197404</v>
      </c>
    </row>
    <row r="1679" spans="1:9" x14ac:dyDescent="0.35">
      <c r="A1679">
        <v>60</v>
      </c>
      <c r="B1679">
        <v>0.32739761336295398</v>
      </c>
      <c r="C1679">
        <v>0.110564214346274</v>
      </c>
      <c r="D1679">
        <v>0.266537836563224</v>
      </c>
      <c r="E1679">
        <v>8.1579672431683403E-2</v>
      </c>
      <c r="F1679">
        <v>1.6335968670172301</v>
      </c>
      <c r="G1679">
        <v>1.2224877268772301</v>
      </c>
      <c r="H1679">
        <v>4</v>
      </c>
      <c r="I1679">
        <v>-14.745709393895099</v>
      </c>
    </row>
    <row r="1680" spans="1:9" x14ac:dyDescent="0.35">
      <c r="A1680">
        <v>60</v>
      </c>
      <c r="B1680">
        <v>0.47421995614812301</v>
      </c>
      <c r="C1680">
        <v>0.15911391216774701</v>
      </c>
      <c r="D1680">
        <v>0.97823277124518804</v>
      </c>
      <c r="E1680">
        <v>0.40269846324368003</v>
      </c>
      <c r="F1680">
        <v>5.2739344009585496</v>
      </c>
      <c r="G1680">
        <v>0.58005302559319905</v>
      </c>
      <c r="H1680">
        <v>8</v>
      </c>
      <c r="I1680">
        <v>-17.006779735737101</v>
      </c>
    </row>
    <row r="1681" spans="1:9" x14ac:dyDescent="0.35">
      <c r="A1681">
        <v>60</v>
      </c>
      <c r="B1681">
        <v>2.72767314683469</v>
      </c>
      <c r="C1681">
        <v>1.5595121592977701</v>
      </c>
      <c r="D1681">
        <v>0.84789674088090705</v>
      </c>
      <c r="E1681">
        <v>0.44211942169107199</v>
      </c>
      <c r="F1681">
        <v>3.2369419561520498</v>
      </c>
      <c r="G1681">
        <v>0.61774780818228503</v>
      </c>
      <c r="H1681">
        <v>5</v>
      </c>
      <c r="I1681">
        <v>-15.180084972643501</v>
      </c>
    </row>
    <row r="1682" spans="1:9" x14ac:dyDescent="0.35">
      <c r="A1682">
        <v>60</v>
      </c>
      <c r="B1682">
        <v>0.27516598597306702</v>
      </c>
      <c r="C1682">
        <v>6.65928784247974E-2</v>
      </c>
      <c r="D1682">
        <v>0.18829484144671499</v>
      </c>
      <c r="E1682">
        <v>4.9072790414847203E-2</v>
      </c>
      <c r="F1682">
        <v>1.3866533669215499</v>
      </c>
      <c r="G1682">
        <v>1.5664739376590699</v>
      </c>
      <c r="H1682">
        <v>7</v>
      </c>
      <c r="I1682">
        <v>-31.2441756773968</v>
      </c>
    </row>
    <row r="1683" spans="1:9" x14ac:dyDescent="0.35">
      <c r="A1683">
        <v>60</v>
      </c>
      <c r="B1683">
        <v>9.3346120625244805E-2</v>
      </c>
      <c r="C1683">
        <v>1.8382868343010901E-2</v>
      </c>
      <c r="D1683">
        <v>0.10606477821681499</v>
      </c>
      <c r="E1683">
        <v>2.1230841568094801E-2</v>
      </c>
      <c r="F1683">
        <v>2.0391567880636199</v>
      </c>
      <c r="G1683">
        <v>1.36795989050264</v>
      </c>
      <c r="H1683">
        <v>7</v>
      </c>
      <c r="I1683">
        <v>-14.582272278255999</v>
      </c>
    </row>
    <row r="1684" spans="1:9" x14ac:dyDescent="0.35">
      <c r="A1684">
        <v>60</v>
      </c>
      <c r="B1684">
        <v>0.32792374627204501</v>
      </c>
      <c r="C1684">
        <v>0.12728637647062499</v>
      </c>
      <c r="D1684">
        <v>1.011447516164</v>
      </c>
      <c r="E1684">
        <v>0.37693255959053001</v>
      </c>
      <c r="F1684">
        <v>3.4839477923953401</v>
      </c>
      <c r="G1684">
        <v>0.66392896014664304</v>
      </c>
      <c r="H1684">
        <v>4</v>
      </c>
      <c r="I1684">
        <v>-14.269715133129401</v>
      </c>
    </row>
    <row r="1685" spans="1:9" x14ac:dyDescent="0.35">
      <c r="A1685">
        <v>60</v>
      </c>
      <c r="B1685">
        <v>0.20252618279107601</v>
      </c>
      <c r="C1685">
        <v>5.4162750840345199E-2</v>
      </c>
      <c r="D1685">
        <v>0.27027215917097003</v>
      </c>
      <c r="E1685">
        <v>4.3768129503979798E-2</v>
      </c>
      <c r="F1685">
        <v>2.40817100680467</v>
      </c>
      <c r="G1685">
        <v>1.0297906506075101</v>
      </c>
      <c r="H1685">
        <v>5</v>
      </c>
      <c r="I1685">
        <v>-15.8624621790064</v>
      </c>
    </row>
    <row r="1686" spans="1:9" x14ac:dyDescent="0.35">
      <c r="A1686">
        <v>60</v>
      </c>
      <c r="B1686">
        <v>0.45538360342226702</v>
      </c>
      <c r="C1686">
        <v>0.20841075046077501</v>
      </c>
      <c r="D1686">
        <v>1.5244630269960899</v>
      </c>
      <c r="E1686">
        <v>0.49143627141673002</v>
      </c>
      <c r="F1686">
        <v>2.5459157833480401</v>
      </c>
      <c r="G1686">
        <v>0.79250968479056605</v>
      </c>
      <c r="H1686">
        <v>6</v>
      </c>
      <c r="I1686">
        <v>-12.005498875231201</v>
      </c>
    </row>
    <row r="1687" spans="1:9" x14ac:dyDescent="0.35">
      <c r="A1687">
        <v>60</v>
      </c>
      <c r="B1687">
        <v>0.71770263673464496</v>
      </c>
      <c r="C1687">
        <v>0.45372549481809499</v>
      </c>
      <c r="D1687">
        <v>0.40583199946142301</v>
      </c>
      <c r="E1687">
        <v>0.16762667544019499</v>
      </c>
      <c r="F1687">
        <v>2.4064827488903799</v>
      </c>
      <c r="G1687">
        <v>0.81030859767054597</v>
      </c>
      <c r="H1687">
        <v>3</v>
      </c>
      <c r="I1687">
        <v>-10.7805939387355</v>
      </c>
    </row>
    <row r="1688" spans="1:9" x14ac:dyDescent="0.35">
      <c r="A1688">
        <v>60</v>
      </c>
      <c r="B1688">
        <v>0.16168515000206099</v>
      </c>
      <c r="C1688">
        <v>2.79273130175084E-2</v>
      </c>
      <c r="D1688">
        <v>0.22728003078070999</v>
      </c>
      <c r="E1688">
        <v>3.2457512931568601E-2</v>
      </c>
      <c r="F1688">
        <v>1.8321184146727201</v>
      </c>
      <c r="G1688">
        <v>1.4430600909467901</v>
      </c>
      <c r="H1688">
        <v>5</v>
      </c>
      <c r="I1688">
        <v>-15.325186845645099</v>
      </c>
    </row>
    <row r="1689" spans="1:9" x14ac:dyDescent="0.35">
      <c r="A1689">
        <v>60</v>
      </c>
      <c r="B1689">
        <v>0.24815511993956399</v>
      </c>
      <c r="C1689">
        <v>8.1178523883628895E-2</v>
      </c>
      <c r="D1689">
        <v>0.82761492410255899</v>
      </c>
      <c r="E1689">
        <v>0.19146493710279899</v>
      </c>
      <c r="F1689">
        <v>4.4330565873480801</v>
      </c>
      <c r="G1689">
        <v>0.60500288832089499</v>
      </c>
      <c r="H1689">
        <v>4</v>
      </c>
      <c r="I1689">
        <v>-13.4064093997612</v>
      </c>
    </row>
    <row r="1690" spans="1:9" x14ac:dyDescent="0.35">
      <c r="A1690">
        <v>60</v>
      </c>
      <c r="B1690">
        <v>0.14991420256072999</v>
      </c>
      <c r="C1690">
        <v>2.36236475081626E-2</v>
      </c>
      <c r="D1690">
        <v>0.230696160275949</v>
      </c>
      <c r="E1690">
        <v>2.91084808672618E-2</v>
      </c>
      <c r="F1690">
        <v>2.4083025116932402</v>
      </c>
      <c r="G1690">
        <v>1.4212174140178799</v>
      </c>
      <c r="H1690">
        <v>4</v>
      </c>
      <c r="I1690">
        <v>-14.4076378206684</v>
      </c>
    </row>
    <row r="1691" spans="1:9" x14ac:dyDescent="0.35">
      <c r="A1691">
        <v>60</v>
      </c>
      <c r="B1691">
        <v>0.53199352133996902</v>
      </c>
      <c r="C1691">
        <v>0.190686224229829</v>
      </c>
      <c r="D1691">
        <v>0.46841155401535201</v>
      </c>
      <c r="E1691">
        <v>8.6088209233824001E-2</v>
      </c>
      <c r="F1691">
        <v>5.8140416898492804</v>
      </c>
      <c r="G1691">
        <v>0.56205820841518705</v>
      </c>
      <c r="H1691">
        <v>7</v>
      </c>
      <c r="I1691">
        <v>-14.4608408216962</v>
      </c>
    </row>
    <row r="1692" spans="1:9" x14ac:dyDescent="0.35">
      <c r="A1692">
        <v>60</v>
      </c>
      <c r="B1692">
        <v>0.238588584587383</v>
      </c>
      <c r="C1692">
        <v>7.05286524380902E-2</v>
      </c>
      <c r="D1692">
        <v>0.27610156833711902</v>
      </c>
      <c r="E1692">
        <v>5.79539946201739E-2</v>
      </c>
      <c r="F1692">
        <v>2.8538889024631899</v>
      </c>
      <c r="G1692">
        <v>0.96419392784300495</v>
      </c>
      <c r="H1692">
        <v>3</v>
      </c>
      <c r="I1692">
        <v>-9.9500887118235095</v>
      </c>
    </row>
    <row r="1693" spans="1:9" x14ac:dyDescent="0.35">
      <c r="A1693">
        <v>60</v>
      </c>
      <c r="B1693">
        <v>0.244615820145452</v>
      </c>
      <c r="C1693">
        <v>6.7876367308558602E-2</v>
      </c>
      <c r="D1693">
        <v>0.91529336694950103</v>
      </c>
      <c r="E1693">
        <v>0.14046066020682799</v>
      </c>
      <c r="F1693">
        <v>2.9885277029074202</v>
      </c>
      <c r="G1693">
        <v>0.82634495193987401</v>
      </c>
      <c r="H1693">
        <v>6</v>
      </c>
      <c r="I1693">
        <v>-17.988694942240901</v>
      </c>
    </row>
    <row r="1694" spans="1:9" x14ac:dyDescent="0.35">
      <c r="A1694">
        <v>60</v>
      </c>
      <c r="B1694">
        <v>0.36393251858049502</v>
      </c>
      <c r="C1694">
        <v>6.4866015286477299E-2</v>
      </c>
      <c r="D1694">
        <v>0.41259586285823402</v>
      </c>
      <c r="E1694">
        <v>5.4871548605527003E-2</v>
      </c>
      <c r="F1694">
        <v>1.3723321490004701</v>
      </c>
      <c r="G1694">
        <v>1.6254413323422101</v>
      </c>
      <c r="H1694">
        <v>4</v>
      </c>
      <c r="I1694">
        <v>-15.409022801910901</v>
      </c>
    </row>
    <row r="1695" spans="1:9" x14ac:dyDescent="0.35">
      <c r="A1695">
        <v>60</v>
      </c>
      <c r="B1695">
        <v>3.6843752263059701</v>
      </c>
      <c r="C1695">
        <v>1.9792611207106801</v>
      </c>
      <c r="D1695">
        <v>0.21792012457083701</v>
      </c>
      <c r="E1695">
        <v>9.4341662312041399E-2</v>
      </c>
      <c r="F1695">
        <v>1.7371941724125399</v>
      </c>
      <c r="G1695">
        <v>0.99005634000569398</v>
      </c>
      <c r="H1695">
        <v>6</v>
      </c>
      <c r="I1695">
        <v>-25.369105394663102</v>
      </c>
    </row>
    <row r="1696" spans="1:9" x14ac:dyDescent="0.35">
      <c r="A1696">
        <v>60</v>
      </c>
      <c r="B1696">
        <v>0.60918006627235699</v>
      </c>
      <c r="C1696">
        <v>0.23465108413168301</v>
      </c>
      <c r="D1696">
        <v>0.93890091674910403</v>
      </c>
      <c r="E1696">
        <v>0.411974476588788</v>
      </c>
      <c r="F1696">
        <v>2.48071268052052</v>
      </c>
      <c r="G1696">
        <v>0.81666214115062996</v>
      </c>
      <c r="H1696">
        <v>5</v>
      </c>
      <c r="I1696">
        <v>-16.6045915793052</v>
      </c>
    </row>
    <row r="1697" spans="1:9" x14ac:dyDescent="0.35">
      <c r="A1697">
        <v>60</v>
      </c>
      <c r="B1697">
        <v>0.30831757629601902</v>
      </c>
      <c r="C1697">
        <v>8.8326182333979597E-2</v>
      </c>
      <c r="D1697">
        <v>0.28772041996891201</v>
      </c>
      <c r="E1697">
        <v>0.104368373583391</v>
      </c>
      <c r="F1697">
        <v>2.0645122405838299</v>
      </c>
      <c r="G1697">
        <v>1.0830856984584301</v>
      </c>
      <c r="H1697">
        <v>5</v>
      </c>
      <c r="I1697">
        <v>-18.825123369131799</v>
      </c>
    </row>
    <row r="1698" spans="1:9" x14ac:dyDescent="0.35">
      <c r="A1698">
        <v>60</v>
      </c>
      <c r="B1698">
        <v>0.67664555067790799</v>
      </c>
      <c r="C1698">
        <v>0.30927129122557201</v>
      </c>
      <c r="D1698">
        <v>0.361864647411201</v>
      </c>
      <c r="E1698">
        <v>5.9026681917494703E-2</v>
      </c>
      <c r="F1698">
        <v>2.4988958062362099</v>
      </c>
      <c r="G1698">
        <v>0.77946439644251797</v>
      </c>
      <c r="H1698">
        <v>6</v>
      </c>
      <c r="I1698">
        <v>-18.3670850575919</v>
      </c>
    </row>
    <row r="1699" spans="1:9" x14ac:dyDescent="0.35">
      <c r="A1699">
        <v>60</v>
      </c>
      <c r="B1699">
        <v>0.33031639384348299</v>
      </c>
      <c r="C1699">
        <v>0.152237231274162</v>
      </c>
      <c r="D1699">
        <v>0.36261970219394901</v>
      </c>
      <c r="E1699">
        <v>0.21133049334971701</v>
      </c>
      <c r="F1699">
        <v>4.65918895693527</v>
      </c>
      <c r="G1699">
        <v>0.49975470517960202</v>
      </c>
      <c r="H1699">
        <v>3</v>
      </c>
      <c r="I1699">
        <v>-10.5031233108527</v>
      </c>
    </row>
    <row r="1700" spans="1:9" x14ac:dyDescent="0.35">
      <c r="A1700">
        <v>60</v>
      </c>
      <c r="B1700">
        <v>0.157476371300901</v>
      </c>
      <c r="C1700">
        <v>1.8594199331022899E-2</v>
      </c>
      <c r="D1700">
        <v>0.205928924037202</v>
      </c>
      <c r="E1700">
        <v>2.8588414222311599E-2</v>
      </c>
      <c r="F1700">
        <v>1.5423977009097001</v>
      </c>
      <c r="G1700">
        <v>1.69822754481602</v>
      </c>
      <c r="H1700">
        <v>7</v>
      </c>
      <c r="I1700">
        <v>-26.116689717254001</v>
      </c>
    </row>
    <row r="1701" spans="1:9" x14ac:dyDescent="0.35">
      <c r="A1701">
        <v>60</v>
      </c>
      <c r="B1701">
        <v>0.54141439141924197</v>
      </c>
      <c r="C1701">
        <v>0.31556152710440899</v>
      </c>
      <c r="D1701">
        <v>0.96201744821791402</v>
      </c>
      <c r="E1701">
        <v>0.49877553003046998</v>
      </c>
      <c r="F1701">
        <v>2.7283665798643302</v>
      </c>
      <c r="G1701">
        <v>0.73428261237106296</v>
      </c>
      <c r="H1701">
        <v>3</v>
      </c>
      <c r="I1701">
        <v>-11.230419667725901</v>
      </c>
    </row>
    <row r="1702" spans="1:9" x14ac:dyDescent="0.35">
      <c r="A1702">
        <v>60</v>
      </c>
      <c r="B1702">
        <v>0.201142619400411</v>
      </c>
      <c r="C1702">
        <v>5.1796583332602703E-2</v>
      </c>
      <c r="D1702">
        <v>0.12256294420239799</v>
      </c>
      <c r="E1702">
        <v>4.9173752615742597E-2</v>
      </c>
      <c r="F1702">
        <v>1.26844839151588</v>
      </c>
      <c r="G1702">
        <v>1.46717636767227</v>
      </c>
      <c r="H1702">
        <v>7</v>
      </c>
      <c r="I1702">
        <v>-31.013229165201398</v>
      </c>
    </row>
    <row r="1703" spans="1:9" x14ac:dyDescent="0.35">
      <c r="A1703">
        <v>60</v>
      </c>
      <c r="B1703">
        <v>0.17258555522525601</v>
      </c>
      <c r="C1703">
        <v>4.6139572887983399E-2</v>
      </c>
      <c r="D1703">
        <v>2.7402367580056799</v>
      </c>
      <c r="E1703">
        <v>1.11222459042537</v>
      </c>
      <c r="F1703">
        <v>2.61317038724397</v>
      </c>
      <c r="G1703">
        <v>1.01170918964965</v>
      </c>
      <c r="H1703">
        <v>5</v>
      </c>
      <c r="I1703">
        <v>-14.387163286363901</v>
      </c>
    </row>
    <row r="1704" spans="1:9" x14ac:dyDescent="0.35">
      <c r="A1704">
        <v>60</v>
      </c>
      <c r="B1704">
        <v>0.44546775920779702</v>
      </c>
      <c r="C1704">
        <v>0.22909862904233</v>
      </c>
      <c r="D1704">
        <v>0.76465068092473798</v>
      </c>
      <c r="E1704">
        <v>0.28655535601998899</v>
      </c>
      <c r="F1704">
        <v>2.63381211649541</v>
      </c>
      <c r="G1704">
        <v>0.77976573089604795</v>
      </c>
      <c r="H1704">
        <v>5</v>
      </c>
      <c r="I1704">
        <v>-12.3783167984913</v>
      </c>
    </row>
    <row r="1705" spans="1:9" x14ac:dyDescent="0.35">
      <c r="A1705">
        <v>60</v>
      </c>
      <c r="B1705">
        <v>0.22058728046325701</v>
      </c>
      <c r="C1705">
        <v>6.24051987346117E-2</v>
      </c>
      <c r="D1705">
        <v>0.30180300013384598</v>
      </c>
      <c r="E1705">
        <v>4.1524764591010302E-2</v>
      </c>
      <c r="F1705">
        <v>2.9261126362384098</v>
      </c>
      <c r="G1705">
        <v>0.82694448765491901</v>
      </c>
      <c r="H1705">
        <v>9</v>
      </c>
      <c r="I1705">
        <v>-19.853889415466</v>
      </c>
    </row>
    <row r="1706" spans="1:9" x14ac:dyDescent="0.35">
      <c r="A1706">
        <v>60</v>
      </c>
      <c r="B1706">
        <v>0.21125122002246199</v>
      </c>
      <c r="C1706">
        <v>5.03854334101154E-2</v>
      </c>
      <c r="D1706">
        <v>0.72479879048460505</v>
      </c>
      <c r="E1706">
        <v>7.52022360637329E-2</v>
      </c>
      <c r="F1706">
        <v>1.50169603602719</v>
      </c>
      <c r="G1706">
        <v>2.6876138886174101</v>
      </c>
      <c r="H1706">
        <v>3</v>
      </c>
      <c r="I1706">
        <v>-12.931154809752201</v>
      </c>
    </row>
    <row r="1707" spans="1:9" x14ac:dyDescent="0.35">
      <c r="A1707">
        <v>60</v>
      </c>
      <c r="B1707">
        <v>0.61843681602729506</v>
      </c>
      <c r="C1707">
        <v>0.25149342982879203</v>
      </c>
      <c r="D1707">
        <v>0.37555976208077302</v>
      </c>
      <c r="E1707">
        <v>0.12849822785769799</v>
      </c>
      <c r="F1707">
        <v>1.7786462701583301</v>
      </c>
      <c r="G1707">
        <v>1.2004048960599001</v>
      </c>
      <c r="H1707">
        <v>3</v>
      </c>
      <c r="I1707">
        <v>-10.9240744520321</v>
      </c>
    </row>
    <row r="1708" spans="1:9" x14ac:dyDescent="0.35">
      <c r="A1708">
        <v>60</v>
      </c>
      <c r="B1708">
        <v>0.40502242777310399</v>
      </c>
      <c r="C1708">
        <v>0.16751444321051001</v>
      </c>
      <c r="D1708">
        <v>0.59013683172897202</v>
      </c>
      <c r="E1708">
        <v>0.216596914089763</v>
      </c>
      <c r="F1708">
        <v>2.0821685557715801</v>
      </c>
      <c r="G1708">
        <v>1.0174546303612999</v>
      </c>
      <c r="H1708">
        <v>4</v>
      </c>
      <c r="I1708">
        <v>-15.2926940368937</v>
      </c>
    </row>
    <row r="1709" spans="1:9" x14ac:dyDescent="0.35">
      <c r="A1709">
        <v>60</v>
      </c>
      <c r="B1709">
        <v>0.23512375692562201</v>
      </c>
      <c r="C1709">
        <v>5.6348226188807603E-2</v>
      </c>
      <c r="D1709">
        <v>0.41982527173065598</v>
      </c>
      <c r="E1709">
        <v>7.6201825682153307E-2</v>
      </c>
      <c r="F1709">
        <v>1.86002922491742</v>
      </c>
      <c r="G1709">
        <v>1.1261961018868301</v>
      </c>
      <c r="H1709">
        <v>5</v>
      </c>
      <c r="I1709">
        <v>-14.501409979410299</v>
      </c>
    </row>
    <row r="1710" spans="1:9" x14ac:dyDescent="0.35">
      <c r="A1710">
        <v>60</v>
      </c>
      <c r="B1710">
        <v>0.20446379677875801</v>
      </c>
      <c r="C1710">
        <v>5.9261711508446703E-2</v>
      </c>
      <c r="D1710">
        <v>0.22667526448040101</v>
      </c>
      <c r="E1710">
        <v>2.2303260085989599E-2</v>
      </c>
      <c r="F1710">
        <v>2.44621381736185</v>
      </c>
      <c r="G1710">
        <v>0.91839599982347697</v>
      </c>
      <c r="H1710">
        <v>7</v>
      </c>
      <c r="I1710">
        <v>-15.812011524960999</v>
      </c>
    </row>
    <row r="1711" spans="1:9" x14ac:dyDescent="0.35">
      <c r="A1711">
        <v>60</v>
      </c>
      <c r="B1711">
        <v>0.18520679135806001</v>
      </c>
      <c r="C1711">
        <v>4.5453852402718702E-2</v>
      </c>
      <c r="D1711">
        <v>0.42627526251711101</v>
      </c>
      <c r="E1711">
        <v>6.5264759414408999E-2</v>
      </c>
      <c r="F1711">
        <v>2.8276954193949</v>
      </c>
      <c r="G1711">
        <v>0.95138385549897597</v>
      </c>
      <c r="H1711">
        <v>5</v>
      </c>
      <c r="I1711">
        <v>-16.3355117536817</v>
      </c>
    </row>
    <row r="1712" spans="1:9" x14ac:dyDescent="0.35">
      <c r="A1712">
        <v>60</v>
      </c>
      <c r="B1712">
        <v>0.521327375874587</v>
      </c>
      <c r="C1712">
        <v>9.0775839853466295E-2</v>
      </c>
      <c r="D1712">
        <v>0.49276754896998298</v>
      </c>
      <c r="E1712">
        <v>0.10241511410671</v>
      </c>
      <c r="F1712">
        <v>1.33292369995761</v>
      </c>
      <c r="G1712">
        <v>1.22021468896342</v>
      </c>
      <c r="H1712">
        <v>6</v>
      </c>
      <c r="I1712">
        <v>-22.039849768755499</v>
      </c>
    </row>
    <row r="1713" spans="1:9" x14ac:dyDescent="0.35">
      <c r="A1713">
        <v>60</v>
      </c>
      <c r="B1713">
        <v>23.2017050946185</v>
      </c>
      <c r="C1713">
        <v>14.339185166393801</v>
      </c>
      <c r="D1713">
        <v>0.80096248123194602</v>
      </c>
      <c r="E1713">
        <v>0.433444910380267</v>
      </c>
      <c r="F1713">
        <v>2.2329062884229498</v>
      </c>
      <c r="G1713">
        <v>0.73882335755116701</v>
      </c>
      <c r="H1713">
        <v>7</v>
      </c>
      <c r="I1713">
        <v>-14.921286977760801</v>
      </c>
    </row>
    <row r="1714" spans="1:9" x14ac:dyDescent="0.35">
      <c r="A1714">
        <v>60</v>
      </c>
      <c r="B1714">
        <v>0.198154443931327</v>
      </c>
      <c r="C1714">
        <v>4.2629362027285601E-2</v>
      </c>
      <c r="D1714">
        <v>0.28855773764720799</v>
      </c>
      <c r="E1714">
        <v>2.39717868014808E-2</v>
      </c>
      <c r="F1714">
        <v>1.7118726380843301</v>
      </c>
      <c r="G1714">
        <v>1.2285133391165599</v>
      </c>
      <c r="H1714">
        <v>6</v>
      </c>
      <c r="I1714">
        <v>-20.3727382468401</v>
      </c>
    </row>
    <row r="1715" spans="1:9" x14ac:dyDescent="0.35">
      <c r="A1715">
        <v>60</v>
      </c>
      <c r="B1715">
        <v>0.316949159967361</v>
      </c>
      <c r="C1715">
        <v>0.119973200794802</v>
      </c>
      <c r="D1715">
        <v>0.94591727404529302</v>
      </c>
      <c r="E1715">
        <v>0.34895202285586902</v>
      </c>
      <c r="F1715">
        <v>2.1959448427481698</v>
      </c>
      <c r="G1715">
        <v>1.14224208160149</v>
      </c>
      <c r="H1715">
        <v>3</v>
      </c>
      <c r="I1715">
        <v>-11.7909048903268</v>
      </c>
    </row>
    <row r="1716" spans="1:9" x14ac:dyDescent="0.35">
      <c r="A1716">
        <v>60</v>
      </c>
      <c r="B1716">
        <v>1.88673950927147</v>
      </c>
      <c r="C1716">
        <v>1.2848850637242699</v>
      </c>
      <c r="D1716">
        <v>0.64683427508119595</v>
      </c>
      <c r="E1716">
        <v>0.257943338588909</v>
      </c>
      <c r="F1716">
        <v>1.2629251511949799</v>
      </c>
      <c r="G1716">
        <v>1.54259880415231</v>
      </c>
      <c r="H1716">
        <v>3</v>
      </c>
      <c r="I1716">
        <v>-14.080106076764899</v>
      </c>
    </row>
    <row r="1717" spans="1:9" x14ac:dyDescent="0.35">
      <c r="A1717">
        <v>60</v>
      </c>
      <c r="B1717">
        <v>0.65694203897433101</v>
      </c>
      <c r="C1717">
        <v>0.37820475106964002</v>
      </c>
      <c r="D1717">
        <v>0.23718758974758899</v>
      </c>
      <c r="E1717">
        <v>0.195817463878974</v>
      </c>
      <c r="F1717">
        <v>2.59274908767047</v>
      </c>
      <c r="G1717">
        <v>0.76867872566209705</v>
      </c>
      <c r="H1717">
        <v>3</v>
      </c>
      <c r="I1717">
        <v>-10.451363825074999</v>
      </c>
    </row>
    <row r="1718" spans="1:9" x14ac:dyDescent="0.35">
      <c r="A1718">
        <v>60</v>
      </c>
      <c r="B1718">
        <v>0.41410891474307099</v>
      </c>
      <c r="C1718">
        <v>0.17559525395849801</v>
      </c>
      <c r="D1718">
        <v>0.49588811460740401</v>
      </c>
      <c r="E1718">
        <v>0.15733166006902899</v>
      </c>
      <c r="F1718">
        <v>2.9205922696989601</v>
      </c>
      <c r="G1718">
        <v>0.746643864529281</v>
      </c>
      <c r="H1718">
        <v>5</v>
      </c>
      <c r="I1718">
        <v>-14.807367397747599</v>
      </c>
    </row>
    <row r="1719" spans="1:9" x14ac:dyDescent="0.35">
      <c r="A1719">
        <v>60</v>
      </c>
      <c r="B1719">
        <v>0.142786702730166</v>
      </c>
      <c r="C1719">
        <v>2.5042361959692599E-2</v>
      </c>
      <c r="D1719">
        <v>0.14713207936815301</v>
      </c>
      <c r="E1719">
        <v>3.8312282518097499E-2</v>
      </c>
      <c r="F1719">
        <v>2.26362472457618</v>
      </c>
      <c r="G1719">
        <v>1.2207292826252201</v>
      </c>
      <c r="H1719">
        <v>6</v>
      </c>
      <c r="I1719">
        <v>-15.161817385257701</v>
      </c>
    </row>
    <row r="1720" spans="1:9" x14ac:dyDescent="0.35">
      <c r="A1720">
        <v>60</v>
      </c>
      <c r="B1720">
        <v>0.34332700961624402</v>
      </c>
      <c r="C1720">
        <v>0.132070421267378</v>
      </c>
      <c r="D1720">
        <v>0.29551360538323601</v>
      </c>
      <c r="E1720">
        <v>0.11412766539839</v>
      </c>
      <c r="F1720">
        <v>1.8248754366055699</v>
      </c>
      <c r="G1720">
        <v>1.2817034651250601</v>
      </c>
      <c r="H1720">
        <v>4</v>
      </c>
      <c r="I1720">
        <v>-17.1814923166745</v>
      </c>
    </row>
    <row r="1721" spans="1:9" x14ac:dyDescent="0.35">
      <c r="A1721">
        <v>60</v>
      </c>
      <c r="B1721">
        <v>0.80671957434006802</v>
      </c>
      <c r="C1721">
        <v>0.18566532790548701</v>
      </c>
      <c r="D1721">
        <v>1.52822766843564</v>
      </c>
      <c r="E1721">
        <v>0.29563928428950398</v>
      </c>
      <c r="F1721">
        <v>1.8476506508378201</v>
      </c>
      <c r="G1721">
        <v>0.92278306033448898</v>
      </c>
      <c r="H1721">
        <v>7</v>
      </c>
      <c r="I1721">
        <v>-20.629942298020701</v>
      </c>
    </row>
    <row r="1722" spans="1:9" x14ac:dyDescent="0.35">
      <c r="A1722">
        <v>60</v>
      </c>
      <c r="B1722">
        <v>0.27199161424519602</v>
      </c>
      <c r="C1722">
        <v>9.5269565188254995E-2</v>
      </c>
      <c r="D1722">
        <v>0.60672844031477702</v>
      </c>
      <c r="E1722">
        <v>0.35251079021637199</v>
      </c>
      <c r="F1722">
        <v>2.820733759421</v>
      </c>
      <c r="G1722">
        <v>0.85205889756638997</v>
      </c>
      <c r="H1722">
        <v>4</v>
      </c>
      <c r="I1722">
        <v>-12.989095995234001</v>
      </c>
    </row>
    <row r="1723" spans="1:9" x14ac:dyDescent="0.35">
      <c r="A1723">
        <v>60</v>
      </c>
      <c r="B1723">
        <v>0.19785225053789601</v>
      </c>
      <c r="C1723">
        <v>4.9091253355308999E-2</v>
      </c>
      <c r="D1723">
        <v>0.48296953509837498</v>
      </c>
      <c r="E1723">
        <v>8.0487603151990494E-2</v>
      </c>
      <c r="F1723">
        <v>2.52949307848779</v>
      </c>
      <c r="G1723">
        <v>1.0885381279731701</v>
      </c>
      <c r="H1723">
        <v>4</v>
      </c>
      <c r="I1723">
        <v>-12.806486915916</v>
      </c>
    </row>
    <row r="1724" spans="1:9" x14ac:dyDescent="0.35">
      <c r="A1724">
        <v>60</v>
      </c>
      <c r="B1724">
        <v>0.37716033956075001</v>
      </c>
      <c r="C1724">
        <v>0.16125862008549899</v>
      </c>
      <c r="D1724">
        <v>0.36224247780117802</v>
      </c>
      <c r="E1724">
        <v>6.1130752344686803E-2</v>
      </c>
      <c r="F1724">
        <v>2.48141157841876</v>
      </c>
      <c r="G1724">
        <v>0.91594978737860899</v>
      </c>
      <c r="H1724">
        <v>3</v>
      </c>
      <c r="I1724">
        <v>-9.7208286595027396</v>
      </c>
    </row>
    <row r="1725" spans="1:9" x14ac:dyDescent="0.35">
      <c r="A1725">
        <v>60</v>
      </c>
      <c r="B1725">
        <v>0.32631553045798001</v>
      </c>
      <c r="C1725">
        <v>9.5889356394291095E-2</v>
      </c>
      <c r="D1725">
        <v>0.31522234827499301</v>
      </c>
      <c r="E1725">
        <v>5.2897021874240099E-2</v>
      </c>
      <c r="F1725">
        <v>1.6384702587365301</v>
      </c>
      <c r="G1725">
        <v>0.93944111570233602</v>
      </c>
      <c r="H1725">
        <v>7</v>
      </c>
      <c r="I1725">
        <v>-21.718947306454499</v>
      </c>
    </row>
    <row r="1726" spans="1:9" x14ac:dyDescent="0.35">
      <c r="A1726">
        <v>60</v>
      </c>
      <c r="B1726">
        <v>0.174129091607923</v>
      </c>
      <c r="C1726">
        <v>3.7691585065353098E-2</v>
      </c>
      <c r="D1726">
        <v>0.28915043180366001</v>
      </c>
      <c r="E1726">
        <v>5.8833411047694399E-2</v>
      </c>
      <c r="F1726">
        <v>3.0719092760778999</v>
      </c>
      <c r="G1726">
        <v>0.89781450161153098</v>
      </c>
      <c r="H1726">
        <v>7</v>
      </c>
      <c r="I1726">
        <v>-18.147355045649199</v>
      </c>
    </row>
    <row r="1727" spans="1:9" x14ac:dyDescent="0.35">
      <c r="A1727">
        <v>60</v>
      </c>
      <c r="B1727">
        <v>64.517402395916406</v>
      </c>
      <c r="C1727">
        <v>25.124679965585901</v>
      </c>
      <c r="D1727">
        <v>2.48072387506418</v>
      </c>
      <c r="E1727">
        <v>1.47811125900844</v>
      </c>
      <c r="F1727">
        <v>2.0453140943944801</v>
      </c>
      <c r="G1727">
        <v>0.85522547391237302</v>
      </c>
      <c r="H1727">
        <v>6</v>
      </c>
      <c r="I1727">
        <v>-20.584155943879001</v>
      </c>
    </row>
    <row r="1728" spans="1:9" x14ac:dyDescent="0.35">
      <c r="A1728">
        <v>60</v>
      </c>
      <c r="B1728">
        <v>0.56084718427681202</v>
      </c>
      <c r="C1728">
        <v>0.24990831038988801</v>
      </c>
      <c r="D1728">
        <v>0.48396823763616997</v>
      </c>
      <c r="E1728">
        <v>0.15524783330660899</v>
      </c>
      <c r="F1728">
        <v>1.9338206051714999</v>
      </c>
      <c r="G1728">
        <v>1.03283863476166</v>
      </c>
      <c r="H1728">
        <v>4</v>
      </c>
      <c r="I1728">
        <v>-15.4469671910822</v>
      </c>
    </row>
    <row r="1729" spans="1:9" x14ac:dyDescent="0.35">
      <c r="A1729">
        <v>60</v>
      </c>
      <c r="B1729">
        <v>0.28025848871561199</v>
      </c>
      <c r="C1729">
        <v>8.7349704474486103E-2</v>
      </c>
      <c r="D1729">
        <v>0.78803680883738603</v>
      </c>
      <c r="E1729">
        <v>0.181985745222358</v>
      </c>
      <c r="F1729">
        <v>2.4905212092034401</v>
      </c>
      <c r="G1729">
        <v>0.88388379848849097</v>
      </c>
      <c r="H1729">
        <v>6</v>
      </c>
      <c r="I1729">
        <v>-14.4220803151658</v>
      </c>
    </row>
    <row r="1730" spans="1:9" x14ac:dyDescent="0.35">
      <c r="A1730">
        <v>60</v>
      </c>
      <c r="B1730">
        <v>0.17904421735815801</v>
      </c>
      <c r="C1730">
        <v>4.4313011558066898E-2</v>
      </c>
      <c r="D1730">
        <v>0.526380003067071</v>
      </c>
      <c r="E1730">
        <v>7.9791524869005204E-2</v>
      </c>
      <c r="F1730">
        <v>2.6837323674271101</v>
      </c>
      <c r="G1730">
        <v>1.00054901310508</v>
      </c>
      <c r="H1730">
        <v>5</v>
      </c>
      <c r="I1730">
        <v>-15.382850265249401</v>
      </c>
    </row>
    <row r="1731" spans="1:9" x14ac:dyDescent="0.35">
      <c r="A1731">
        <v>60</v>
      </c>
      <c r="B1731">
        <v>0.191864406371894</v>
      </c>
      <c r="C1731">
        <v>4.4039806414694203E-2</v>
      </c>
      <c r="D1731">
        <v>0.23179748894549901</v>
      </c>
      <c r="E1731">
        <v>2.85532062190521E-2</v>
      </c>
      <c r="F1731">
        <v>2.7577000628383201</v>
      </c>
      <c r="G1731">
        <v>0.99425591458252305</v>
      </c>
      <c r="H1731">
        <v>5</v>
      </c>
      <c r="I1731">
        <v>-13.505362317154701</v>
      </c>
    </row>
    <row r="1732" spans="1:9" x14ac:dyDescent="0.35">
      <c r="A1732">
        <v>60</v>
      </c>
      <c r="B1732">
        <v>0.1909817180774</v>
      </c>
      <c r="C1732">
        <v>5.01740321310035E-2</v>
      </c>
      <c r="D1732">
        <v>0.51872693576297901</v>
      </c>
      <c r="E1732">
        <v>0.15266389050772999</v>
      </c>
      <c r="F1732">
        <v>4.7043480080120403</v>
      </c>
      <c r="G1732">
        <v>0.74983481811146702</v>
      </c>
      <c r="H1732">
        <v>4</v>
      </c>
      <c r="I1732">
        <v>-6.7444002805731298</v>
      </c>
    </row>
    <row r="1733" spans="1:9" x14ac:dyDescent="0.35">
      <c r="A1733">
        <v>60</v>
      </c>
      <c r="B1733">
        <v>0.16328475900210901</v>
      </c>
      <c r="C1733">
        <v>3.8274978593564699E-2</v>
      </c>
      <c r="D1733">
        <v>0.13233743667869399</v>
      </c>
      <c r="E1733">
        <v>3.9547027665671801E-2</v>
      </c>
      <c r="F1733">
        <v>2.5613305516550899</v>
      </c>
      <c r="G1733">
        <v>1.0764421605611101</v>
      </c>
      <c r="H1733">
        <v>5</v>
      </c>
      <c r="I1733">
        <v>-13.6052142649516</v>
      </c>
    </row>
    <row r="1734" spans="1:9" x14ac:dyDescent="0.35">
      <c r="A1734">
        <v>60</v>
      </c>
      <c r="B1734">
        <v>3.1598746065199901</v>
      </c>
      <c r="C1734">
        <v>1.8615383616123999</v>
      </c>
      <c r="D1734">
        <v>0.48223693674205897</v>
      </c>
      <c r="E1734">
        <v>0.177797813003888</v>
      </c>
      <c r="F1734">
        <v>3.3733132805961801</v>
      </c>
      <c r="G1734">
        <v>0.62458923261922406</v>
      </c>
      <c r="H1734">
        <v>5</v>
      </c>
      <c r="I1734">
        <v>-12.126241970437601</v>
      </c>
    </row>
    <row r="1735" spans="1:9" x14ac:dyDescent="0.35">
      <c r="A1735">
        <v>60</v>
      </c>
      <c r="B1735">
        <v>0.23648321210706</v>
      </c>
      <c r="C1735">
        <v>7.8680877589898099E-2</v>
      </c>
      <c r="D1735">
        <v>0.30110794664280599</v>
      </c>
      <c r="E1735">
        <v>9.95059834765325E-2</v>
      </c>
      <c r="F1735">
        <v>2.4344053172200901</v>
      </c>
      <c r="G1735">
        <v>0.95062061906510298</v>
      </c>
      <c r="H1735">
        <v>5</v>
      </c>
      <c r="I1735">
        <v>-17.951237786170001</v>
      </c>
    </row>
    <row r="1736" spans="1:9" x14ac:dyDescent="0.35">
      <c r="A1736">
        <v>60</v>
      </c>
      <c r="B1736">
        <v>0.49319405677612299</v>
      </c>
      <c r="C1736">
        <v>0.122635033255114</v>
      </c>
      <c r="D1736">
        <v>73.122619734067797</v>
      </c>
      <c r="E1736">
        <v>34.217775928919501</v>
      </c>
      <c r="F1736">
        <v>1.35765303064896</v>
      </c>
      <c r="G1736">
        <v>1.7667597792241401</v>
      </c>
      <c r="H1736">
        <v>4</v>
      </c>
      <c r="I1736">
        <v>-16.5348648187056</v>
      </c>
    </row>
    <row r="1737" spans="1:9" x14ac:dyDescent="0.35">
      <c r="A1737">
        <v>60</v>
      </c>
      <c r="B1737">
        <v>0.172648178946992</v>
      </c>
      <c r="C1737">
        <v>3.6002169329688798E-2</v>
      </c>
      <c r="D1737">
        <v>0.41513445890941197</v>
      </c>
      <c r="E1737">
        <v>4.4822983871446002E-2</v>
      </c>
      <c r="F1737">
        <v>2.34821683497207</v>
      </c>
      <c r="G1737">
        <v>1.27500967886365</v>
      </c>
      <c r="H1737">
        <v>4</v>
      </c>
      <c r="I1737">
        <v>-14.245685620538699</v>
      </c>
    </row>
    <row r="1738" spans="1:9" x14ac:dyDescent="0.35">
      <c r="A1738">
        <v>60</v>
      </c>
      <c r="B1738">
        <v>0.14501198436059801</v>
      </c>
      <c r="C1738">
        <v>2.6947232550250201E-2</v>
      </c>
      <c r="D1738">
        <v>0.200576129593178</v>
      </c>
      <c r="E1738">
        <v>6.4388456577107206E-2</v>
      </c>
      <c r="F1738">
        <v>2.00560653729063</v>
      </c>
      <c r="G1738">
        <v>1.4561402604953999</v>
      </c>
      <c r="H1738">
        <v>5</v>
      </c>
      <c r="I1738">
        <v>-18.314890407014101</v>
      </c>
    </row>
    <row r="1739" spans="1:9" x14ac:dyDescent="0.35">
      <c r="A1739">
        <v>60</v>
      </c>
      <c r="B1739">
        <v>0.394940985396948</v>
      </c>
      <c r="C1739">
        <v>0.13941539129685601</v>
      </c>
      <c r="D1739">
        <v>0.27638966190000602</v>
      </c>
      <c r="E1739">
        <v>9.74400614827063E-2</v>
      </c>
      <c r="F1739">
        <v>3.6967638181465698</v>
      </c>
      <c r="G1739">
        <v>0.71645241708663199</v>
      </c>
      <c r="H1739">
        <v>6</v>
      </c>
      <c r="I1739">
        <v>-12.2582498120272</v>
      </c>
    </row>
    <row r="1740" spans="1:9" x14ac:dyDescent="0.35">
      <c r="A1740">
        <v>60</v>
      </c>
      <c r="B1740">
        <v>0.25443875948043898</v>
      </c>
      <c r="C1740">
        <v>7.6416869940561793E-2</v>
      </c>
      <c r="D1740">
        <v>0.71350310541151596</v>
      </c>
      <c r="E1740">
        <v>0.12587112949035001</v>
      </c>
      <c r="F1740">
        <v>1.9343406544649799</v>
      </c>
      <c r="G1740">
        <v>1.29507275287708</v>
      </c>
      <c r="H1740">
        <v>4</v>
      </c>
      <c r="I1740">
        <v>-15.9538835704642</v>
      </c>
    </row>
    <row r="1741" spans="1:9" x14ac:dyDescent="0.35">
      <c r="A1741">
        <v>60</v>
      </c>
      <c r="B1741">
        <v>0.6718310135444</v>
      </c>
      <c r="C1741">
        <v>0.27797781096443602</v>
      </c>
      <c r="D1741">
        <v>0.34186867257931303</v>
      </c>
      <c r="E1741">
        <v>0.14152124453786999</v>
      </c>
      <c r="F1741">
        <v>1.7147906021933501</v>
      </c>
      <c r="G1741">
        <v>1.1040359264825299</v>
      </c>
      <c r="H1741">
        <v>6</v>
      </c>
      <c r="I1741">
        <v>-25.650854275029399</v>
      </c>
    </row>
    <row r="1742" spans="1:9" x14ac:dyDescent="0.35">
      <c r="A1742">
        <v>60</v>
      </c>
      <c r="B1742">
        <v>0.208640263328735</v>
      </c>
      <c r="C1742">
        <v>1.69633762629296E-2</v>
      </c>
      <c r="D1742">
        <v>0.44838277364113999</v>
      </c>
      <c r="E1742">
        <v>2.5842725854429701E-2</v>
      </c>
      <c r="F1742">
        <v>2.0825012856095899</v>
      </c>
      <c r="G1742">
        <v>1.6161901708675499</v>
      </c>
      <c r="H1742">
        <v>5</v>
      </c>
      <c r="I1742">
        <v>-14.792564714069499</v>
      </c>
    </row>
    <row r="1743" spans="1:9" x14ac:dyDescent="0.35">
      <c r="A1743">
        <v>60</v>
      </c>
      <c r="B1743">
        <v>0.36786494947743098</v>
      </c>
      <c r="C1743">
        <v>0.166594156633598</v>
      </c>
      <c r="D1743">
        <v>0.33827788562164102</v>
      </c>
      <c r="E1743">
        <v>9.3519363365188304E-2</v>
      </c>
      <c r="F1743">
        <v>2.3995670094774999</v>
      </c>
      <c r="G1743">
        <v>0.94347311033517001</v>
      </c>
      <c r="H1743">
        <v>3</v>
      </c>
      <c r="I1743">
        <v>-10.948265940413799</v>
      </c>
    </row>
    <row r="1744" spans="1:9" x14ac:dyDescent="0.35">
      <c r="A1744">
        <v>60</v>
      </c>
      <c r="B1744">
        <v>0.25391123680780198</v>
      </c>
      <c r="C1744">
        <v>9.2670596882641995E-2</v>
      </c>
      <c r="D1744">
        <v>0.27438397617923599</v>
      </c>
      <c r="E1744">
        <v>8.8881284624718407E-2</v>
      </c>
      <c r="F1744">
        <v>2.3025706456088599</v>
      </c>
      <c r="G1744">
        <v>0.87192435191468798</v>
      </c>
      <c r="H1744">
        <v>7</v>
      </c>
      <c r="I1744">
        <v>-17.200214552548701</v>
      </c>
    </row>
    <row r="1745" spans="1:9" x14ac:dyDescent="0.35">
      <c r="A1745">
        <v>60</v>
      </c>
      <c r="B1745">
        <v>0.74648811596772702</v>
      </c>
      <c r="C1745">
        <v>0.49701004602839199</v>
      </c>
      <c r="D1745">
        <v>0.37676661487027102</v>
      </c>
      <c r="E1745">
        <v>0.35460654974266798</v>
      </c>
      <c r="F1745">
        <v>3.61030266271236</v>
      </c>
      <c r="G1745">
        <v>0.582720487564926</v>
      </c>
      <c r="H1745">
        <v>3</v>
      </c>
      <c r="I1745">
        <v>-7.1685279961030002</v>
      </c>
    </row>
    <row r="1746" spans="1:9" x14ac:dyDescent="0.35">
      <c r="A1746">
        <v>60</v>
      </c>
      <c r="B1746">
        <v>0.26334522667495902</v>
      </c>
      <c r="C1746">
        <v>6.9181663681305794E-2</v>
      </c>
      <c r="D1746">
        <v>0.15895530060674301</v>
      </c>
      <c r="E1746">
        <v>4.3314275280919599E-2</v>
      </c>
      <c r="F1746">
        <v>2.0964902018934199</v>
      </c>
      <c r="G1746">
        <v>1.0504178824024999</v>
      </c>
      <c r="H1746">
        <v>6</v>
      </c>
      <c r="I1746">
        <v>-21.552380763842301</v>
      </c>
    </row>
    <row r="1747" spans="1:9" x14ac:dyDescent="0.35">
      <c r="A1747">
        <v>60</v>
      </c>
      <c r="B1747">
        <v>1.7075257870468401</v>
      </c>
      <c r="C1747">
        <v>0.58659633477079698</v>
      </c>
      <c r="D1747">
        <v>0.157931404769551</v>
      </c>
      <c r="E1747">
        <v>5.6143773624861698E-2</v>
      </c>
      <c r="F1747">
        <v>1.5617585077180001</v>
      </c>
      <c r="G1747">
        <v>0.99748881073933704</v>
      </c>
      <c r="H1747">
        <v>9</v>
      </c>
      <c r="I1747">
        <v>-34.636250067278702</v>
      </c>
    </row>
    <row r="1748" spans="1:9" x14ac:dyDescent="0.35">
      <c r="A1748">
        <v>60</v>
      </c>
      <c r="B1748">
        <v>0.29768521440675999</v>
      </c>
      <c r="C1748">
        <v>0.150637457611732</v>
      </c>
      <c r="D1748">
        <v>0.62146073229247001</v>
      </c>
      <c r="E1748">
        <v>0.303766845203988</v>
      </c>
      <c r="F1748">
        <v>2.17029037530892</v>
      </c>
      <c r="G1748">
        <v>0.88798610358571695</v>
      </c>
      <c r="H1748">
        <v>5</v>
      </c>
      <c r="I1748">
        <v>-14.9826017538941</v>
      </c>
    </row>
    <row r="1749" spans="1:9" x14ac:dyDescent="0.35">
      <c r="A1749">
        <v>60</v>
      </c>
      <c r="B1749">
        <v>0.53463385692717902</v>
      </c>
      <c r="C1749">
        <v>0.25578276078555401</v>
      </c>
      <c r="D1749">
        <v>15.1058134073372</v>
      </c>
      <c r="E1749">
        <v>5.5304602750114098</v>
      </c>
      <c r="F1749">
        <v>2.5149063072598201</v>
      </c>
      <c r="G1749">
        <v>0.80747273036213096</v>
      </c>
      <c r="H1749">
        <v>4</v>
      </c>
      <c r="I1749">
        <v>-15.058257939539599</v>
      </c>
    </row>
    <row r="1750" spans="1:9" x14ac:dyDescent="0.35">
      <c r="A1750">
        <v>60</v>
      </c>
      <c r="B1750">
        <v>0.190224406040853</v>
      </c>
      <c r="C1750">
        <v>4.4653405526528099E-2</v>
      </c>
      <c r="D1750">
        <v>0.44282310895520099</v>
      </c>
      <c r="E1750">
        <v>0.118838099004791</v>
      </c>
      <c r="F1750">
        <v>2.6305984998980101</v>
      </c>
      <c r="G1750">
        <v>0.97699133164666296</v>
      </c>
      <c r="H1750">
        <v>6</v>
      </c>
      <c r="I1750">
        <v>-14.762498168287101</v>
      </c>
    </row>
    <row r="1751" spans="1:9" x14ac:dyDescent="0.35">
      <c r="A1751">
        <v>60</v>
      </c>
      <c r="B1751">
        <v>0.20767865818824399</v>
      </c>
      <c r="C1751">
        <v>2.5480832747845301E-2</v>
      </c>
      <c r="D1751">
        <v>0.23748877119921399</v>
      </c>
      <c r="E1751">
        <v>4.4653122494862398E-2</v>
      </c>
      <c r="F1751">
        <v>2.09247749603075</v>
      </c>
      <c r="G1751">
        <v>1.37659209249885</v>
      </c>
      <c r="H1751">
        <v>5</v>
      </c>
      <c r="I1751">
        <v>-14.4055318110596</v>
      </c>
    </row>
    <row r="1752" spans="1:9" x14ac:dyDescent="0.35">
      <c r="A1752">
        <v>60</v>
      </c>
      <c r="B1752">
        <v>0.12098233492891999</v>
      </c>
      <c r="C1752">
        <v>1.34322385702903E-2</v>
      </c>
      <c r="D1752">
        <v>0.212618281650133</v>
      </c>
      <c r="E1752">
        <v>2.3036482267898301E-2</v>
      </c>
      <c r="F1752">
        <v>2.12945130261551</v>
      </c>
      <c r="G1752">
        <v>1.62640433058277</v>
      </c>
      <c r="H1752">
        <v>6</v>
      </c>
      <c r="I1752">
        <v>-15.7907151283571</v>
      </c>
    </row>
    <row r="1753" spans="1:9" x14ac:dyDescent="0.35">
      <c r="A1753">
        <v>60</v>
      </c>
      <c r="B1753">
        <v>0.258640180274394</v>
      </c>
      <c r="C1753">
        <v>2.4971637900618501E-2</v>
      </c>
      <c r="D1753">
        <v>0.32895736607460302</v>
      </c>
      <c r="E1753">
        <v>3.7446529504573001E-2</v>
      </c>
      <c r="F1753">
        <v>1.5859021346683999</v>
      </c>
      <c r="G1753">
        <v>2.1949178132980198</v>
      </c>
      <c r="H1753">
        <v>4</v>
      </c>
      <c r="I1753">
        <v>-15.016727789075899</v>
      </c>
    </row>
    <row r="1754" spans="1:9" x14ac:dyDescent="0.35">
      <c r="A1754">
        <v>60</v>
      </c>
      <c r="B1754">
        <v>0.38562583965407998</v>
      </c>
      <c r="C1754">
        <v>4.0417943849035201E-2</v>
      </c>
      <c r="D1754">
        <v>0.27323338352615001</v>
      </c>
      <c r="E1754">
        <v>4.8958374546575999E-2</v>
      </c>
      <c r="F1754">
        <v>1.1978295835050601</v>
      </c>
      <c r="G1754">
        <v>2.1909026645593999</v>
      </c>
      <c r="H1754">
        <v>4</v>
      </c>
      <c r="I1754">
        <v>-15.6078046537279</v>
      </c>
    </row>
    <row r="1755" spans="1:9" x14ac:dyDescent="0.35">
      <c r="A1755">
        <v>60</v>
      </c>
      <c r="B1755">
        <v>0.94094353147454002</v>
      </c>
      <c r="C1755">
        <v>0.54501949787931403</v>
      </c>
      <c r="D1755">
        <v>1.18699441011592</v>
      </c>
      <c r="E1755">
        <v>0.67870250185637204</v>
      </c>
      <c r="F1755">
        <v>5.0705100966497696</v>
      </c>
      <c r="G1755">
        <v>0.42989718655725301</v>
      </c>
      <c r="H1755">
        <v>4</v>
      </c>
      <c r="I1755">
        <v>-13.889110255895</v>
      </c>
    </row>
    <row r="1756" spans="1:9" x14ac:dyDescent="0.35">
      <c r="A1756">
        <v>60</v>
      </c>
      <c r="B1756">
        <v>0.36976536929840698</v>
      </c>
      <c r="C1756">
        <v>9.5199925533102206E-2</v>
      </c>
      <c r="D1756">
        <v>0.45902944808485402</v>
      </c>
      <c r="E1756">
        <v>0.210185875743582</v>
      </c>
      <c r="F1756">
        <v>2.0764900063424898</v>
      </c>
      <c r="G1756">
        <v>0.92093147799223796</v>
      </c>
      <c r="H1756">
        <v>6</v>
      </c>
      <c r="I1756">
        <v>-14.893426424785201</v>
      </c>
    </row>
    <row r="1757" spans="1:9" x14ac:dyDescent="0.35">
      <c r="A1757">
        <v>60</v>
      </c>
      <c r="B1757">
        <v>0.38446595556753799</v>
      </c>
      <c r="C1757">
        <v>0.10932010573131599</v>
      </c>
      <c r="D1757">
        <v>0.40930379528210697</v>
      </c>
      <c r="E1757">
        <v>0.18883223232959201</v>
      </c>
      <c r="F1757">
        <v>2.3882714094523401</v>
      </c>
      <c r="G1757">
        <v>0.92173100086526905</v>
      </c>
      <c r="H1757">
        <v>5</v>
      </c>
      <c r="I1757">
        <v>-16.690143053899799</v>
      </c>
    </row>
    <row r="1758" spans="1:9" x14ac:dyDescent="0.35">
      <c r="A1758">
        <v>60</v>
      </c>
      <c r="B1758">
        <v>0.19258318138796199</v>
      </c>
      <c r="C1758">
        <v>4.2352123233279602E-2</v>
      </c>
      <c r="D1758">
        <v>0.18514901587295499</v>
      </c>
      <c r="E1758">
        <v>4.1194924008793397E-2</v>
      </c>
      <c r="F1758">
        <v>4.37879877806989</v>
      </c>
      <c r="G1758">
        <v>0.80555420350624596</v>
      </c>
      <c r="H1758">
        <v>5</v>
      </c>
      <c r="I1758">
        <v>-9.9835204750194997</v>
      </c>
    </row>
    <row r="1759" spans="1:9" x14ac:dyDescent="0.35">
      <c r="A1759">
        <v>60</v>
      </c>
      <c r="B1759">
        <v>0.47173540862476798</v>
      </c>
      <c r="C1759">
        <v>0.18535793152590899</v>
      </c>
      <c r="D1759">
        <v>0.42313867820946499</v>
      </c>
      <c r="E1759">
        <v>0.119504242653323</v>
      </c>
      <c r="F1759">
        <v>3.77849689438627</v>
      </c>
      <c r="G1759">
        <v>0.62443671601445105</v>
      </c>
      <c r="H1759">
        <v>6</v>
      </c>
      <c r="I1759">
        <v>-17.5850946009068</v>
      </c>
    </row>
    <row r="1760" spans="1:9" x14ac:dyDescent="0.35">
      <c r="A1760">
        <v>60</v>
      </c>
      <c r="B1760">
        <v>0.19449619906200899</v>
      </c>
      <c r="C1760">
        <v>4.9536166505608298E-2</v>
      </c>
      <c r="D1760">
        <v>0.31811402252103499</v>
      </c>
      <c r="E1760">
        <v>9.7685323297559398E-2</v>
      </c>
      <c r="F1760">
        <v>3.3996894285771702</v>
      </c>
      <c r="G1760">
        <v>0.880815381126269</v>
      </c>
      <c r="H1760">
        <v>5</v>
      </c>
      <c r="I1760">
        <v>-10.2963785856005</v>
      </c>
    </row>
    <row r="1761" spans="1:9" x14ac:dyDescent="0.35">
      <c r="A1761">
        <v>60</v>
      </c>
      <c r="B1761">
        <v>1.1391824815738301</v>
      </c>
      <c r="C1761">
        <v>0.65330002758441796</v>
      </c>
      <c r="D1761">
        <v>3.2161333476637499</v>
      </c>
      <c r="E1761">
        <v>1.9200773105343201</v>
      </c>
      <c r="F1761">
        <v>1.93792811113826</v>
      </c>
      <c r="G1761">
        <v>0.84220535867095503</v>
      </c>
      <c r="H1761">
        <v>6</v>
      </c>
      <c r="I1761">
        <v>-20.4915302064244</v>
      </c>
    </row>
    <row r="1762" spans="1:9" x14ac:dyDescent="0.35">
      <c r="A1762">
        <v>60</v>
      </c>
      <c r="B1762">
        <v>0.57537525604824702</v>
      </c>
      <c r="C1762">
        <v>0.19560073082805801</v>
      </c>
      <c r="D1762">
        <v>0.39998001142358502</v>
      </c>
      <c r="E1762">
        <v>0.236828106350082</v>
      </c>
      <c r="F1762">
        <v>2.3269555270093201</v>
      </c>
      <c r="G1762">
        <v>0.82394281764866595</v>
      </c>
      <c r="H1762">
        <v>7</v>
      </c>
      <c r="I1762">
        <v>-18.458223558007202</v>
      </c>
    </row>
    <row r="1763" spans="1:9" x14ac:dyDescent="0.35">
      <c r="A1763">
        <v>60</v>
      </c>
      <c r="B1763">
        <v>0.22215456584447399</v>
      </c>
      <c r="C1763">
        <v>5.3127490323793901E-2</v>
      </c>
      <c r="D1763">
        <v>0.37169637246810999</v>
      </c>
      <c r="E1763">
        <v>0.17371683104697599</v>
      </c>
      <c r="F1763">
        <v>2.2723699009837501</v>
      </c>
      <c r="G1763">
        <v>0.96409107160649299</v>
      </c>
      <c r="H1763">
        <v>8</v>
      </c>
      <c r="I1763">
        <v>-25.507855814569201</v>
      </c>
    </row>
    <row r="1764" spans="1:9" x14ac:dyDescent="0.35">
      <c r="A1764">
        <v>60</v>
      </c>
      <c r="B1764">
        <v>1.7883233753010901</v>
      </c>
      <c r="C1764">
        <v>0.67727098997758695</v>
      </c>
      <c r="D1764">
        <v>0.230160796138485</v>
      </c>
      <c r="E1764">
        <v>7.8298382396048194E-2</v>
      </c>
      <c r="F1764">
        <v>1.73478110215884</v>
      </c>
      <c r="G1764">
        <v>0.97637311687036898</v>
      </c>
      <c r="H1764">
        <v>7</v>
      </c>
      <c r="I1764">
        <v>-26.8135593266054</v>
      </c>
    </row>
    <row r="1765" spans="1:9" x14ac:dyDescent="0.35">
      <c r="A1765">
        <v>60</v>
      </c>
      <c r="B1765">
        <v>1.96393213747919</v>
      </c>
      <c r="C1765">
        <v>1.1404627892210799</v>
      </c>
      <c r="D1765">
        <v>0.46106516876392301</v>
      </c>
      <c r="E1765">
        <v>0.36656591805861599</v>
      </c>
      <c r="F1765">
        <v>1.5500291427686901</v>
      </c>
      <c r="G1765">
        <v>1.13266529143293</v>
      </c>
      <c r="H1765">
        <v>5</v>
      </c>
      <c r="I1765">
        <v>-22.346956006170899</v>
      </c>
    </row>
    <row r="1766" spans="1:9" x14ac:dyDescent="0.35">
      <c r="A1766">
        <v>60</v>
      </c>
      <c r="B1766">
        <v>0.47379217417907699</v>
      </c>
      <c r="C1766">
        <v>7.6140054060259796E-2</v>
      </c>
      <c r="D1766">
        <v>0.329581580365294</v>
      </c>
      <c r="E1766">
        <v>0.104355633779913</v>
      </c>
      <c r="F1766">
        <v>1.3804128803106599</v>
      </c>
      <c r="G1766">
        <v>1.7167093412439201</v>
      </c>
      <c r="H1766">
        <v>3</v>
      </c>
      <c r="I1766">
        <v>-10.5558959436283</v>
      </c>
    </row>
    <row r="1767" spans="1:9" x14ac:dyDescent="0.35">
      <c r="A1767">
        <v>60</v>
      </c>
      <c r="B1767">
        <v>0.51168133475843103</v>
      </c>
      <c r="C1767">
        <v>0.186243310903076</v>
      </c>
      <c r="D1767">
        <v>0.87090746495694304</v>
      </c>
      <c r="E1767">
        <v>0.382812608685619</v>
      </c>
      <c r="F1767">
        <v>1.50277871075436</v>
      </c>
      <c r="G1767">
        <v>1.3121821428799501</v>
      </c>
      <c r="H1767">
        <v>5</v>
      </c>
      <c r="I1767">
        <v>-21.503196687600798</v>
      </c>
    </row>
    <row r="1768" spans="1:9" x14ac:dyDescent="0.35">
      <c r="A1768">
        <v>60</v>
      </c>
      <c r="B1768">
        <v>0.266240350467221</v>
      </c>
      <c r="C1768">
        <v>9.6590173339263702E-2</v>
      </c>
      <c r="D1768">
        <v>0.19850429638935899</v>
      </c>
      <c r="E1768">
        <v>4.4152938828821403E-2</v>
      </c>
      <c r="F1768">
        <v>2.4242261678210602</v>
      </c>
      <c r="G1768">
        <v>0.90426687960162899</v>
      </c>
      <c r="H1768">
        <v>5</v>
      </c>
      <c r="I1768">
        <v>-11.612212723173201</v>
      </c>
    </row>
    <row r="1769" spans="1:9" x14ac:dyDescent="0.35">
      <c r="A1769">
        <v>60</v>
      </c>
      <c r="B1769">
        <v>3.2128740157569302</v>
      </c>
      <c r="C1769">
        <v>2.94625871183898</v>
      </c>
      <c r="D1769">
        <v>0.41229277992667601</v>
      </c>
      <c r="E1769">
        <v>0.37978805503740998</v>
      </c>
      <c r="F1769">
        <v>2.3475056980107798</v>
      </c>
      <c r="G1769">
        <v>0.73260566028782803</v>
      </c>
      <c r="H1769">
        <v>3</v>
      </c>
      <c r="I1769">
        <v>-6.9629602461514697</v>
      </c>
    </row>
    <row r="1770" spans="1:9" x14ac:dyDescent="0.35">
      <c r="A1770">
        <v>60</v>
      </c>
      <c r="B1770">
        <v>0.82534500355506102</v>
      </c>
      <c r="C1770">
        <v>0.35677397565628099</v>
      </c>
      <c r="D1770">
        <v>0.19297645044179201</v>
      </c>
      <c r="E1770">
        <v>5.19522465268503E-2</v>
      </c>
      <c r="F1770">
        <v>2.6396692889082498</v>
      </c>
      <c r="G1770">
        <v>0.75521656452055697</v>
      </c>
      <c r="H1770">
        <v>6</v>
      </c>
      <c r="I1770">
        <v>-17.946395815131599</v>
      </c>
    </row>
    <row r="1771" spans="1:9" x14ac:dyDescent="0.35">
      <c r="A1771">
        <v>60</v>
      </c>
      <c r="B1771">
        <v>0.63874320314587096</v>
      </c>
      <c r="C1771">
        <v>0.34481958968597898</v>
      </c>
      <c r="D1771">
        <v>1.17258811587305</v>
      </c>
      <c r="E1771">
        <v>0.60101651253871302</v>
      </c>
      <c r="F1771">
        <v>7.2744004583739903</v>
      </c>
      <c r="G1771">
        <v>0.40301849548686602</v>
      </c>
      <c r="H1771">
        <v>4</v>
      </c>
      <c r="I1771">
        <v>-8.1050289225579295</v>
      </c>
    </row>
    <row r="1772" spans="1:9" x14ac:dyDescent="0.35">
      <c r="A1772">
        <v>60</v>
      </c>
      <c r="B1772">
        <v>0.243652739443877</v>
      </c>
      <c r="C1772">
        <v>7.8082744400472498E-2</v>
      </c>
      <c r="D1772">
        <v>0.76295639492832301</v>
      </c>
      <c r="E1772">
        <v>0.25906572416829299</v>
      </c>
      <c r="F1772">
        <v>4.90340519110035</v>
      </c>
      <c r="G1772">
        <v>0.58310860898993899</v>
      </c>
      <c r="H1772">
        <v>4</v>
      </c>
      <c r="I1772">
        <v>-12.403072268831201</v>
      </c>
    </row>
    <row r="1773" spans="1:9" x14ac:dyDescent="0.35">
      <c r="A1773">
        <v>60</v>
      </c>
      <c r="B1773">
        <v>0.81845498690881402</v>
      </c>
      <c r="C1773">
        <v>0.53591690480663501</v>
      </c>
      <c r="D1773">
        <v>0.33398300328880498</v>
      </c>
      <c r="E1773">
        <v>0.27851183483311198</v>
      </c>
      <c r="F1773">
        <v>1.1155497622469399</v>
      </c>
      <c r="G1773">
        <v>1.8691508920581399</v>
      </c>
      <c r="H1773">
        <v>3</v>
      </c>
      <c r="I1773">
        <v>-15.274133121362601</v>
      </c>
    </row>
    <row r="1774" spans="1:9" x14ac:dyDescent="0.35">
      <c r="A1774">
        <v>60</v>
      </c>
      <c r="B1774">
        <v>0.26100800262871998</v>
      </c>
      <c r="C1774">
        <v>9.1824480679255693E-2</v>
      </c>
      <c r="D1774">
        <v>0.31765581060508902</v>
      </c>
      <c r="E1774">
        <v>7.94424822029553E-2</v>
      </c>
      <c r="F1774">
        <v>3.5449502557430899</v>
      </c>
      <c r="G1774">
        <v>0.72612235003005399</v>
      </c>
      <c r="H1774">
        <v>3</v>
      </c>
      <c r="I1774">
        <v>-10.0070564587941</v>
      </c>
    </row>
    <row r="1775" spans="1:9" x14ac:dyDescent="0.35">
      <c r="A1775">
        <v>60</v>
      </c>
      <c r="B1775">
        <v>0.22542929291358799</v>
      </c>
      <c r="C1775">
        <v>4.1563533565605403E-2</v>
      </c>
      <c r="D1775">
        <v>0.20428536363778799</v>
      </c>
      <c r="E1775">
        <v>3.5231573363687901E-2</v>
      </c>
      <c r="F1775">
        <v>2.1060087254208302</v>
      </c>
      <c r="G1775">
        <v>0.95869717029018697</v>
      </c>
      <c r="H1775">
        <v>8</v>
      </c>
      <c r="I1775">
        <v>-12.575884629026801</v>
      </c>
    </row>
    <row r="1776" spans="1:9" x14ac:dyDescent="0.35">
      <c r="A1776">
        <v>60</v>
      </c>
      <c r="B1776">
        <v>0.48941248860789099</v>
      </c>
      <c r="C1776">
        <v>0.109625456271346</v>
      </c>
      <c r="D1776">
        <v>0.43017482994888701</v>
      </c>
      <c r="E1776">
        <v>0.19616366562853399</v>
      </c>
      <c r="F1776">
        <v>1.07378245532577</v>
      </c>
      <c r="G1776">
        <v>1.2673909110869199</v>
      </c>
      <c r="H1776">
        <v>7</v>
      </c>
      <c r="I1776">
        <v>-29.888145816368599</v>
      </c>
    </row>
    <row r="1777" spans="1:9" x14ac:dyDescent="0.35">
      <c r="A1777">
        <v>60</v>
      </c>
      <c r="B1777">
        <v>0.21592695088674599</v>
      </c>
      <c r="C1777">
        <v>7.9847095930221407E-2</v>
      </c>
      <c r="D1777">
        <v>0.268570784487906</v>
      </c>
      <c r="E1777">
        <v>6.6881923427120002E-2</v>
      </c>
      <c r="F1777">
        <v>2.0477498227855899</v>
      </c>
      <c r="G1777">
        <v>1.32199266131631</v>
      </c>
      <c r="H1777">
        <v>3</v>
      </c>
      <c r="I1777">
        <v>-11.0902216342876</v>
      </c>
    </row>
    <row r="1778" spans="1:9" x14ac:dyDescent="0.35">
      <c r="A1778">
        <v>60</v>
      </c>
      <c r="B1778">
        <v>0.19399568421458799</v>
      </c>
      <c r="C1778">
        <v>4.6766324712051902E-2</v>
      </c>
      <c r="D1778">
        <v>0.310557302773592</v>
      </c>
      <c r="E1778">
        <v>5.37072598964181E-2</v>
      </c>
      <c r="F1778">
        <v>1.9324357062098101</v>
      </c>
      <c r="G1778">
        <v>1.78134370693634</v>
      </c>
      <c r="H1778">
        <v>3</v>
      </c>
      <c r="I1778">
        <v>-12.0198248761009</v>
      </c>
    </row>
    <row r="1779" spans="1:9" x14ac:dyDescent="0.35">
      <c r="A1779">
        <v>60</v>
      </c>
      <c r="B1779">
        <v>0.228564397628327</v>
      </c>
      <c r="C1779">
        <v>5.9983221790902E-2</v>
      </c>
      <c r="D1779">
        <v>0.36424765813399901</v>
      </c>
      <c r="E1779">
        <v>6.6717984519806595E-2</v>
      </c>
      <c r="F1779">
        <v>3.8074155893385</v>
      </c>
      <c r="G1779">
        <v>0.74113006136110504</v>
      </c>
      <c r="H1779">
        <v>7</v>
      </c>
      <c r="I1779">
        <v>-16.544297804371102</v>
      </c>
    </row>
    <row r="1780" spans="1:9" x14ac:dyDescent="0.35">
      <c r="A1780">
        <v>60</v>
      </c>
      <c r="B1780">
        <v>0.30194601049388398</v>
      </c>
      <c r="C1780">
        <v>0.11470751286399</v>
      </c>
      <c r="D1780">
        <v>0.21788139800899201</v>
      </c>
      <c r="E1780">
        <v>8.8741286797844807E-2</v>
      </c>
      <c r="F1780">
        <v>4.8206276036905402</v>
      </c>
      <c r="G1780">
        <v>0.53517904760939305</v>
      </c>
      <c r="H1780">
        <v>4</v>
      </c>
      <c r="I1780">
        <v>-13.3609186277659</v>
      </c>
    </row>
    <row r="1781" spans="1:9" x14ac:dyDescent="0.35">
      <c r="A1781">
        <v>60</v>
      </c>
      <c r="B1781">
        <v>0.38647224041318801</v>
      </c>
      <c r="C1781">
        <v>0.13713622338690201</v>
      </c>
      <c r="D1781">
        <v>0.70120059042681404</v>
      </c>
      <c r="E1781">
        <v>0.32959156385940902</v>
      </c>
      <c r="F1781">
        <v>2.0769646579835399</v>
      </c>
      <c r="G1781">
        <v>0.91618706809816097</v>
      </c>
      <c r="H1781">
        <v>5</v>
      </c>
      <c r="I1781">
        <v>-13.8968452914467</v>
      </c>
    </row>
    <row r="1782" spans="1:9" x14ac:dyDescent="0.35">
      <c r="A1782">
        <v>60</v>
      </c>
      <c r="B1782">
        <v>0.27390032233761302</v>
      </c>
      <c r="C1782">
        <v>5.9487059923978201E-2</v>
      </c>
      <c r="D1782">
        <v>0.55983066060227304</v>
      </c>
      <c r="E1782">
        <v>6.7561666928245501E-2</v>
      </c>
      <c r="F1782">
        <v>2.1420153193687401</v>
      </c>
      <c r="G1782">
        <v>1.1957259482029201</v>
      </c>
      <c r="H1782">
        <v>4</v>
      </c>
      <c r="I1782">
        <v>-13.344559873868601</v>
      </c>
    </row>
    <row r="1783" spans="1:9" x14ac:dyDescent="0.35">
      <c r="A1783">
        <v>60</v>
      </c>
      <c r="B1783">
        <v>0.190473203085917</v>
      </c>
      <c r="C1783">
        <v>4.1691884980479398E-2</v>
      </c>
      <c r="D1783">
        <v>0.27744881751650102</v>
      </c>
      <c r="E1783">
        <v>0.102959383229134</v>
      </c>
      <c r="F1783">
        <v>2.5263288059351998</v>
      </c>
      <c r="G1783">
        <v>1.1445393792459799</v>
      </c>
      <c r="H1783">
        <v>4</v>
      </c>
      <c r="I1783">
        <v>-10.587072266520201</v>
      </c>
    </row>
    <row r="1784" spans="1:9" x14ac:dyDescent="0.35">
      <c r="A1784">
        <v>60</v>
      </c>
      <c r="B1784">
        <v>0.42821297446571299</v>
      </c>
      <c r="C1784">
        <v>0.20242206401104801</v>
      </c>
      <c r="D1784">
        <v>1.1483032802050299</v>
      </c>
      <c r="E1784">
        <v>0.427952334848757</v>
      </c>
      <c r="F1784">
        <v>10</v>
      </c>
      <c r="G1784">
        <v>0.34797227376083401</v>
      </c>
      <c r="H1784">
        <v>4</v>
      </c>
      <c r="I1784">
        <v>-9.2123234382978705</v>
      </c>
    </row>
    <row r="1785" spans="1:9" x14ac:dyDescent="0.35">
      <c r="A1785">
        <v>60</v>
      </c>
      <c r="B1785">
        <v>1.6802870659276099</v>
      </c>
      <c r="C1785">
        <v>1.08458527482415</v>
      </c>
      <c r="D1785">
        <v>0.46322151757187902</v>
      </c>
      <c r="E1785">
        <v>0.46646829985263</v>
      </c>
      <c r="F1785">
        <v>2.0352725372195799</v>
      </c>
      <c r="G1785">
        <v>0.89751525009488897</v>
      </c>
      <c r="H1785">
        <v>4</v>
      </c>
      <c r="I1785">
        <v>-16.226950253037799</v>
      </c>
    </row>
    <row r="1786" spans="1:9" x14ac:dyDescent="0.35">
      <c r="A1786">
        <v>60</v>
      </c>
      <c r="B1786">
        <v>0.16391314567249199</v>
      </c>
      <c r="C1786">
        <v>2.0301637810681498E-2</v>
      </c>
      <c r="D1786">
        <v>0.16981370339544299</v>
      </c>
      <c r="E1786">
        <v>2.96407941886353E-2</v>
      </c>
      <c r="F1786">
        <v>1.5014908983726001</v>
      </c>
      <c r="G1786">
        <v>1.7227598632032399</v>
      </c>
      <c r="H1786">
        <v>7</v>
      </c>
      <c r="I1786">
        <v>-26.997890926949001</v>
      </c>
    </row>
    <row r="1787" spans="1:9" x14ac:dyDescent="0.35">
      <c r="A1787">
        <v>60</v>
      </c>
      <c r="B1787">
        <v>0.331572164592153</v>
      </c>
      <c r="C1787">
        <v>7.2997481317435498E-2</v>
      </c>
      <c r="D1787">
        <v>0.48058473929906398</v>
      </c>
      <c r="E1787">
        <v>8.8308958134795196E-2</v>
      </c>
      <c r="F1787">
        <v>1.7641167342136499</v>
      </c>
      <c r="G1787">
        <v>1.4509017772927699</v>
      </c>
      <c r="H1787">
        <v>3</v>
      </c>
      <c r="I1787">
        <v>-9.4619716779794292</v>
      </c>
    </row>
    <row r="1788" spans="1:9" x14ac:dyDescent="0.35">
      <c r="A1788">
        <v>60</v>
      </c>
      <c r="B1788">
        <v>0.22443549318004199</v>
      </c>
      <c r="C1788">
        <v>7.4225640264421203E-2</v>
      </c>
      <c r="D1788">
        <v>0.26158675701723699</v>
      </c>
      <c r="E1788">
        <v>8.7687372204233296E-2</v>
      </c>
      <c r="F1788">
        <v>2.7677149045670602</v>
      </c>
      <c r="G1788">
        <v>0.965911682977596</v>
      </c>
      <c r="H1788">
        <v>3</v>
      </c>
      <c r="I1788">
        <v>-10.959414373873599</v>
      </c>
    </row>
    <row r="1789" spans="1:9" x14ac:dyDescent="0.35">
      <c r="A1789">
        <v>60</v>
      </c>
      <c r="B1789">
        <v>0.20675028840982801</v>
      </c>
      <c r="C1789">
        <v>5.5983906310108203E-2</v>
      </c>
      <c r="D1789">
        <v>0.34901988347264401</v>
      </c>
      <c r="E1789">
        <v>4.6178647885867202E-2</v>
      </c>
      <c r="F1789">
        <v>3.48951269668094</v>
      </c>
      <c r="G1789">
        <v>0.85982391568779803</v>
      </c>
      <c r="H1789">
        <v>3</v>
      </c>
      <c r="I1789">
        <v>-9.0541853282631592</v>
      </c>
    </row>
    <row r="1790" spans="1:9" x14ac:dyDescent="0.35">
      <c r="A1790">
        <v>60</v>
      </c>
      <c r="B1790">
        <v>0.417592743586093</v>
      </c>
      <c r="C1790">
        <v>0.17126666429943399</v>
      </c>
      <c r="D1790">
        <v>0.29310154655000398</v>
      </c>
      <c r="E1790">
        <v>0.119492819458626</v>
      </c>
      <c r="F1790">
        <v>1.83612156577293</v>
      </c>
      <c r="G1790">
        <v>1.2024245767869199</v>
      </c>
      <c r="H1790">
        <v>4</v>
      </c>
      <c r="I1790">
        <v>-16.852234217254399</v>
      </c>
    </row>
    <row r="1791" spans="1:9" x14ac:dyDescent="0.35">
      <c r="A1791">
        <v>60</v>
      </c>
      <c r="B1791">
        <v>0.35664695205980301</v>
      </c>
      <c r="C1791">
        <v>4.0075329781512098E-2</v>
      </c>
      <c r="D1791">
        <v>0.25398604764792099</v>
      </c>
      <c r="E1791">
        <v>4.7621441278043103E-2</v>
      </c>
      <c r="F1791">
        <v>0.96527614935790695</v>
      </c>
      <c r="G1791">
        <v>4.2116976039921896</v>
      </c>
      <c r="H1791">
        <v>4</v>
      </c>
      <c r="I1791">
        <v>-19.051884823339002</v>
      </c>
    </row>
    <row r="1792" spans="1:9" x14ac:dyDescent="0.35">
      <c r="A1792">
        <v>60</v>
      </c>
      <c r="B1792">
        <v>0.59668920419825</v>
      </c>
      <c r="C1792">
        <v>0.181783842838634</v>
      </c>
      <c r="D1792">
        <v>0.66357815122260499</v>
      </c>
      <c r="E1792">
        <v>0.236244547525127</v>
      </c>
      <c r="F1792">
        <v>2.1184020209474399</v>
      </c>
      <c r="G1792">
        <v>0.91242344371886897</v>
      </c>
      <c r="H1792">
        <v>8</v>
      </c>
      <c r="I1792">
        <v>-29.5425935488297</v>
      </c>
    </row>
    <row r="1793" spans="1:9" x14ac:dyDescent="0.35">
      <c r="A1793">
        <v>60</v>
      </c>
      <c r="B1793">
        <v>2.23296851422919</v>
      </c>
      <c r="C1793">
        <v>1.61087685214711</v>
      </c>
      <c r="D1793">
        <v>0.32545929747666102</v>
      </c>
      <c r="E1793">
        <v>0.228559040106522</v>
      </c>
      <c r="F1793">
        <v>2.3986192751007902</v>
      </c>
      <c r="G1793">
        <v>0.754569209625371</v>
      </c>
      <c r="H1793">
        <v>3</v>
      </c>
      <c r="I1793">
        <v>-10.6071362634358</v>
      </c>
    </row>
    <row r="1794" spans="1:9" x14ac:dyDescent="0.35">
      <c r="A1794">
        <v>60</v>
      </c>
      <c r="B1794">
        <v>0.186938679945748</v>
      </c>
      <c r="C1794">
        <v>4.5183636800652398E-2</v>
      </c>
      <c r="D1794">
        <v>0.29305456253120699</v>
      </c>
      <c r="E1794">
        <v>5.7112597716654202E-2</v>
      </c>
      <c r="F1794">
        <v>2.41523468374533</v>
      </c>
      <c r="G1794">
        <v>0.97669205253094504</v>
      </c>
      <c r="H1794">
        <v>7</v>
      </c>
      <c r="I1794">
        <v>-19.053366420716099</v>
      </c>
    </row>
    <row r="1795" spans="1:9" x14ac:dyDescent="0.35">
      <c r="A1795">
        <v>60</v>
      </c>
      <c r="B1795">
        <v>0.63404803887399597</v>
      </c>
      <c r="C1795">
        <v>0.273455648781116</v>
      </c>
      <c r="D1795">
        <v>1.13520593989426</v>
      </c>
      <c r="E1795">
        <v>0.44649107367462898</v>
      </c>
      <c r="F1795">
        <v>3.9140910502907502</v>
      </c>
      <c r="G1795">
        <v>0.61465978593364201</v>
      </c>
      <c r="H1795">
        <v>6</v>
      </c>
      <c r="I1795">
        <v>-15.395227814815501</v>
      </c>
    </row>
    <row r="1796" spans="1:9" x14ac:dyDescent="0.35">
      <c r="A1796">
        <v>60</v>
      </c>
      <c r="B1796">
        <v>0.360293430985896</v>
      </c>
      <c r="C1796">
        <v>0.13854286257791101</v>
      </c>
      <c r="D1796">
        <v>0.19903092245124901</v>
      </c>
      <c r="E1796">
        <v>6.5051565669715206E-2</v>
      </c>
      <c r="F1796">
        <v>3.4528604666702898</v>
      </c>
      <c r="G1796">
        <v>0.65086801163992203</v>
      </c>
      <c r="H1796">
        <v>5</v>
      </c>
      <c r="I1796">
        <v>-18.3677558134432</v>
      </c>
    </row>
    <row r="1797" spans="1:9" x14ac:dyDescent="0.35">
      <c r="A1797">
        <v>60</v>
      </c>
      <c r="B1797">
        <v>3.16255671406349</v>
      </c>
      <c r="C1797">
        <v>1.4972455959562401</v>
      </c>
      <c r="D1797">
        <v>1.20656618523362</v>
      </c>
      <c r="E1797">
        <v>0.57531120722168905</v>
      </c>
      <c r="F1797">
        <v>1.7996220234949301</v>
      </c>
      <c r="G1797">
        <v>1.0212665531168601</v>
      </c>
      <c r="H1797">
        <v>5</v>
      </c>
      <c r="I1797">
        <v>-20.784086219421201</v>
      </c>
    </row>
    <row r="1798" spans="1:9" x14ac:dyDescent="0.35">
      <c r="A1798">
        <v>60</v>
      </c>
      <c r="B1798">
        <v>0.12858584731916101</v>
      </c>
      <c r="C1798">
        <v>2.82801211114019E-2</v>
      </c>
      <c r="D1798">
        <v>0.115337889581726</v>
      </c>
      <c r="E1798">
        <v>2.8772373508600901E-2</v>
      </c>
      <c r="F1798">
        <v>1.4744014446873801</v>
      </c>
      <c r="G1798">
        <v>1.38682570963648</v>
      </c>
      <c r="H1798">
        <v>9</v>
      </c>
      <c r="I1798">
        <v>-36.444532755279603</v>
      </c>
    </row>
    <row r="1799" spans="1:9" x14ac:dyDescent="0.35">
      <c r="A1799">
        <v>60</v>
      </c>
      <c r="B1799">
        <v>0.62003467788257804</v>
      </c>
      <c r="C1799">
        <v>0.175801109158851</v>
      </c>
      <c r="D1799">
        <v>0.38170674289161599</v>
      </c>
      <c r="E1799">
        <v>0.106062151292681</v>
      </c>
      <c r="F1799">
        <v>1.70326638041043</v>
      </c>
      <c r="G1799">
        <v>1.17785993789928</v>
      </c>
      <c r="H1799">
        <v>4</v>
      </c>
      <c r="I1799">
        <v>-14.3243702093396</v>
      </c>
    </row>
    <row r="1800" spans="1:9" x14ac:dyDescent="0.35">
      <c r="A1800">
        <v>60</v>
      </c>
      <c r="B1800">
        <v>0.24133523754295699</v>
      </c>
      <c r="C1800">
        <v>7.4479379989545402E-2</v>
      </c>
      <c r="D1800">
        <v>0.22225545375637501</v>
      </c>
      <c r="E1800">
        <v>0.13382243488646201</v>
      </c>
      <c r="F1800">
        <v>1.82031040219287</v>
      </c>
      <c r="G1800">
        <v>0.98979845841433201</v>
      </c>
      <c r="H1800">
        <v>6</v>
      </c>
      <c r="I1800">
        <v>-17.567243974514799</v>
      </c>
    </row>
    <row r="1801" spans="1:9" x14ac:dyDescent="0.35">
      <c r="A1801">
        <v>60</v>
      </c>
      <c r="B1801">
        <v>0.182229672110784</v>
      </c>
      <c r="C1801">
        <v>4.2831012093707398E-2</v>
      </c>
      <c r="D1801">
        <v>0.44017760641536802</v>
      </c>
      <c r="E1801">
        <v>7.7691150730806097E-2</v>
      </c>
      <c r="F1801">
        <v>3.8129629660305202</v>
      </c>
      <c r="G1801">
        <v>0.82547686660735597</v>
      </c>
      <c r="H1801">
        <v>4</v>
      </c>
      <c r="I1801">
        <v>-10.9061324160896</v>
      </c>
    </row>
    <row r="1802" spans="1:9" x14ac:dyDescent="0.35">
      <c r="A1802">
        <v>60</v>
      </c>
      <c r="B1802">
        <v>0.23672714171433001</v>
      </c>
      <c r="C1802">
        <v>6.3959930741393195E-2</v>
      </c>
      <c r="D1802">
        <v>0.206711516134057</v>
      </c>
      <c r="E1802">
        <v>3.7432560087588697E-2</v>
      </c>
      <c r="F1802">
        <v>2.43805348805299</v>
      </c>
      <c r="G1802">
        <v>0.96090225125040896</v>
      </c>
      <c r="H1802">
        <v>6</v>
      </c>
      <c r="I1802">
        <v>-23.029233448284899</v>
      </c>
    </row>
    <row r="1803" spans="1:9" x14ac:dyDescent="0.35">
      <c r="A1803">
        <v>60</v>
      </c>
      <c r="B1803">
        <v>0.22041448247001999</v>
      </c>
      <c r="C1803">
        <v>7.2679841842104895E-2</v>
      </c>
      <c r="D1803">
        <v>0.24679434193340399</v>
      </c>
      <c r="E1803">
        <v>8.9293222522659005E-2</v>
      </c>
      <c r="F1803">
        <v>10</v>
      </c>
      <c r="G1803">
        <v>0.42227652747351402</v>
      </c>
      <c r="H1803">
        <v>3</v>
      </c>
      <c r="I1803">
        <v>-4.3548889921882799</v>
      </c>
    </row>
    <row r="1804" spans="1:9" x14ac:dyDescent="0.35">
      <c r="A1804">
        <v>60</v>
      </c>
      <c r="B1804">
        <v>0.23558950533178599</v>
      </c>
      <c r="C1804">
        <v>8.4161586461768606E-2</v>
      </c>
      <c r="D1804">
        <v>0.201192215279688</v>
      </c>
      <c r="E1804">
        <v>9.99632073891107E-2</v>
      </c>
      <c r="F1804">
        <v>1.5359467661293</v>
      </c>
      <c r="G1804">
        <v>1.2289043009626699</v>
      </c>
      <c r="H1804">
        <v>6</v>
      </c>
      <c r="I1804">
        <v>-24.9802372467854</v>
      </c>
    </row>
    <row r="1805" spans="1:9" x14ac:dyDescent="0.35">
      <c r="A1805">
        <v>60</v>
      </c>
      <c r="B1805">
        <v>0.30487556842851798</v>
      </c>
      <c r="C1805">
        <v>7.4286959965088994E-2</v>
      </c>
      <c r="D1805">
        <v>0.74293892829938901</v>
      </c>
      <c r="E1805">
        <v>0.110321287953702</v>
      </c>
      <c r="F1805">
        <v>1.6792105817537299</v>
      </c>
      <c r="G1805">
        <v>1.0607275299804</v>
      </c>
      <c r="H1805">
        <v>6</v>
      </c>
      <c r="I1805">
        <v>-19.276067614399501</v>
      </c>
    </row>
    <row r="1806" spans="1:9" x14ac:dyDescent="0.35">
      <c r="A1806">
        <v>60</v>
      </c>
      <c r="B1806">
        <v>0.53110025989281495</v>
      </c>
      <c r="C1806">
        <v>0.20462109234478901</v>
      </c>
      <c r="D1806">
        <v>0.20795669807497399</v>
      </c>
      <c r="E1806">
        <v>4.1134143449531702E-2</v>
      </c>
      <c r="F1806">
        <v>1.9533331421003299</v>
      </c>
      <c r="G1806">
        <v>0.92606642533198102</v>
      </c>
      <c r="H1806">
        <v>6</v>
      </c>
      <c r="I1806">
        <v>-20.692313983406098</v>
      </c>
    </row>
    <row r="1807" spans="1:9" x14ac:dyDescent="0.35">
      <c r="A1807">
        <v>60</v>
      </c>
      <c r="B1807">
        <v>0.17621441121725401</v>
      </c>
      <c r="C1807">
        <v>5.9560237146188397E-2</v>
      </c>
      <c r="D1807">
        <v>0.31826337145948602</v>
      </c>
      <c r="E1807">
        <v>7.1214126609632597E-2</v>
      </c>
      <c r="F1807">
        <v>1.7568278917389599</v>
      </c>
      <c r="G1807">
        <v>1.2235495515827699</v>
      </c>
      <c r="H1807">
        <v>5</v>
      </c>
      <c r="I1807">
        <v>-18.617458298290501</v>
      </c>
    </row>
    <row r="1808" spans="1:9" x14ac:dyDescent="0.35">
      <c r="A1808">
        <v>60</v>
      </c>
      <c r="B1808">
        <v>0.15741440815892899</v>
      </c>
      <c r="C1808">
        <v>2.2915433571684799E-2</v>
      </c>
      <c r="D1808">
        <v>1.05623142193852</v>
      </c>
      <c r="E1808">
        <v>8.8633598946435799E-2</v>
      </c>
      <c r="F1808">
        <v>3.04677431167761</v>
      </c>
      <c r="G1808">
        <v>1.02345776971335</v>
      </c>
      <c r="H1808">
        <v>6</v>
      </c>
      <c r="I1808">
        <v>-19.533424828297601</v>
      </c>
    </row>
    <row r="1809" spans="1:9" x14ac:dyDescent="0.35">
      <c r="A1809">
        <v>60</v>
      </c>
      <c r="B1809">
        <v>0.29334588427112501</v>
      </c>
      <c r="C1809">
        <v>8.4550256953099201E-2</v>
      </c>
      <c r="D1809">
        <v>0.319269136766204</v>
      </c>
      <c r="E1809">
        <v>0.106982815098187</v>
      </c>
      <c r="F1809">
        <v>2.3288580975180699</v>
      </c>
      <c r="G1809">
        <v>1.0314118966643</v>
      </c>
      <c r="H1809">
        <v>4</v>
      </c>
      <c r="I1809">
        <v>-13.744732389490199</v>
      </c>
    </row>
    <row r="1810" spans="1:9" x14ac:dyDescent="0.35">
      <c r="A1810">
        <v>60</v>
      </c>
      <c r="B1810">
        <v>0.153269023508873</v>
      </c>
      <c r="C1810">
        <v>1.8921396118748501E-2</v>
      </c>
      <c r="D1810">
        <v>0.32670285468618898</v>
      </c>
      <c r="E1810">
        <v>5.2110284045435398E-2</v>
      </c>
      <c r="F1810">
        <v>2.7759271082997801</v>
      </c>
      <c r="G1810">
        <v>1.2169365566806101</v>
      </c>
      <c r="H1810">
        <v>5</v>
      </c>
      <c r="I1810">
        <v>-18.403943826462001</v>
      </c>
    </row>
    <row r="1811" spans="1:9" x14ac:dyDescent="0.35">
      <c r="A1811">
        <v>60</v>
      </c>
      <c r="B1811">
        <v>0.43596938690984099</v>
      </c>
      <c r="C1811">
        <v>0.10903648707277</v>
      </c>
      <c r="D1811">
        <v>0.60279848572677497</v>
      </c>
      <c r="E1811">
        <v>9.4704375035749702E-2</v>
      </c>
      <c r="F1811">
        <v>1.72242471117468</v>
      </c>
      <c r="G1811">
        <v>1.28025305989042</v>
      </c>
      <c r="H1811">
        <v>5</v>
      </c>
      <c r="I1811">
        <v>-19.8302865102564</v>
      </c>
    </row>
    <row r="1812" spans="1:9" x14ac:dyDescent="0.35">
      <c r="A1812">
        <v>60</v>
      </c>
      <c r="B1812">
        <v>0.75886480451428395</v>
      </c>
      <c r="C1812">
        <v>0.42062341262680403</v>
      </c>
      <c r="D1812">
        <v>1.0417552070091001</v>
      </c>
      <c r="E1812">
        <v>0.50492757135444599</v>
      </c>
      <c r="F1812">
        <v>2.2805589906022599</v>
      </c>
      <c r="G1812">
        <v>0.80505213451822899</v>
      </c>
      <c r="H1812">
        <v>5</v>
      </c>
      <c r="I1812">
        <v>-15.6747769093861</v>
      </c>
    </row>
    <row r="1813" spans="1:9" x14ac:dyDescent="0.35">
      <c r="A1813">
        <v>60</v>
      </c>
      <c r="B1813">
        <v>0.187552633000756</v>
      </c>
      <c r="C1813">
        <v>3.7308084061694703E-2</v>
      </c>
      <c r="D1813">
        <v>0.288363983880432</v>
      </c>
      <c r="E1813">
        <v>6.1873113071792503E-2</v>
      </c>
      <c r="F1813">
        <v>1.9057487455689399</v>
      </c>
      <c r="G1813">
        <v>1.38456039919966</v>
      </c>
      <c r="H1813">
        <v>6</v>
      </c>
      <c r="I1813">
        <v>-24.971936987249698</v>
      </c>
    </row>
    <row r="1814" spans="1:9" x14ac:dyDescent="0.35">
      <c r="A1814">
        <v>60</v>
      </c>
      <c r="B1814">
        <v>0.21062592969667501</v>
      </c>
      <c r="C1814">
        <v>6.4356559015986997E-2</v>
      </c>
      <c r="D1814">
        <v>0.346346137990656</v>
      </c>
      <c r="E1814">
        <v>8.0986017953203399E-2</v>
      </c>
      <c r="F1814">
        <v>6.4922142875257398</v>
      </c>
      <c r="G1814">
        <v>0.55334573808597298</v>
      </c>
      <c r="H1814">
        <v>3</v>
      </c>
      <c r="I1814">
        <v>-6.7485728539807699</v>
      </c>
    </row>
    <row r="1815" spans="1:9" x14ac:dyDescent="0.35">
      <c r="A1815">
        <v>60</v>
      </c>
      <c r="B1815">
        <v>0.37897490846668402</v>
      </c>
      <c r="C1815">
        <v>0.138137317858607</v>
      </c>
      <c r="D1815">
        <v>0.27324621540433103</v>
      </c>
      <c r="E1815">
        <v>0.159337132906889</v>
      </c>
      <c r="F1815">
        <v>2.0889508852133898</v>
      </c>
      <c r="G1815">
        <v>1.0094246361563901</v>
      </c>
      <c r="H1815">
        <v>5</v>
      </c>
      <c r="I1815">
        <v>-19.807072020224702</v>
      </c>
    </row>
    <row r="1816" spans="1:9" x14ac:dyDescent="0.35">
      <c r="A1816">
        <v>60</v>
      </c>
      <c r="B1816">
        <v>0.147213035959678</v>
      </c>
      <c r="C1816">
        <v>1.48690745108799E-2</v>
      </c>
      <c r="D1816">
        <v>0.207227329235633</v>
      </c>
      <c r="E1816">
        <v>2.11991560554614E-2</v>
      </c>
      <c r="F1816">
        <v>2.6123015404316501</v>
      </c>
      <c r="G1816">
        <v>1.35078444948707</v>
      </c>
      <c r="H1816">
        <v>6</v>
      </c>
      <c r="I1816">
        <v>-14.5772293979309</v>
      </c>
    </row>
    <row r="1817" spans="1:9" x14ac:dyDescent="0.35">
      <c r="A1817">
        <v>60</v>
      </c>
      <c r="B1817">
        <v>0.201555427899129</v>
      </c>
      <c r="C1817">
        <v>6.6883648362391399E-2</v>
      </c>
      <c r="D1817">
        <v>0.18123030012463401</v>
      </c>
      <c r="E1817">
        <v>5.3123971784534603E-2</v>
      </c>
      <c r="F1817">
        <v>2.07310359819517</v>
      </c>
      <c r="G1817">
        <v>1.3820060112968799</v>
      </c>
      <c r="H1817">
        <v>3</v>
      </c>
      <c r="I1817">
        <v>-11.1539485971378</v>
      </c>
    </row>
    <row r="1818" spans="1:9" x14ac:dyDescent="0.35">
      <c r="A1818">
        <v>60</v>
      </c>
      <c r="B1818">
        <v>0.28171197237399698</v>
      </c>
      <c r="C1818">
        <v>8.2581332645218802E-2</v>
      </c>
      <c r="D1818">
        <v>0.56598951529938601</v>
      </c>
      <c r="E1818">
        <v>0.24285651369361899</v>
      </c>
      <c r="F1818">
        <v>2.9870011174521398</v>
      </c>
      <c r="G1818">
        <v>0.78563367195124401</v>
      </c>
      <c r="H1818">
        <v>8</v>
      </c>
      <c r="I1818">
        <v>-22.351056853573098</v>
      </c>
    </row>
    <row r="1819" spans="1:9" x14ac:dyDescent="0.35">
      <c r="A1819">
        <v>60</v>
      </c>
      <c r="B1819">
        <v>0.164666905231414</v>
      </c>
      <c r="C1819">
        <v>1.95278856335965E-2</v>
      </c>
      <c r="D1819">
        <v>0.207027603665113</v>
      </c>
      <c r="E1819">
        <v>3.1307241831095602E-2</v>
      </c>
      <c r="F1819">
        <v>1.8669038812559799</v>
      </c>
      <c r="G1819">
        <v>1.43108204619701</v>
      </c>
      <c r="H1819">
        <v>7</v>
      </c>
      <c r="I1819">
        <v>-23.485185213839099</v>
      </c>
    </row>
    <row r="1820" spans="1:9" x14ac:dyDescent="0.35">
      <c r="A1820">
        <v>60</v>
      </c>
      <c r="B1820">
        <v>0.207627451580565</v>
      </c>
      <c r="C1820">
        <v>3.09537490722714E-2</v>
      </c>
      <c r="D1820">
        <v>0.17862707303963199</v>
      </c>
      <c r="E1820">
        <v>4.1906918197997502E-2</v>
      </c>
      <c r="F1820">
        <v>1.71421695771739</v>
      </c>
      <c r="G1820">
        <v>1.27714444286037</v>
      </c>
      <c r="H1820">
        <v>6</v>
      </c>
      <c r="I1820">
        <v>-17.049283954591001</v>
      </c>
    </row>
    <row r="1821" spans="1:9" x14ac:dyDescent="0.35">
      <c r="A1821">
        <v>60</v>
      </c>
      <c r="B1821">
        <v>0.44858732576851301</v>
      </c>
      <c r="C1821">
        <v>0.16508836694458401</v>
      </c>
      <c r="D1821">
        <v>0.377042843003563</v>
      </c>
      <c r="E1821">
        <v>0.201751412764266</v>
      </c>
      <c r="F1821">
        <v>1.8808843750663</v>
      </c>
      <c r="G1821">
        <v>1.06488497936357</v>
      </c>
      <c r="H1821">
        <v>6</v>
      </c>
      <c r="I1821">
        <v>-24.969919563936902</v>
      </c>
    </row>
    <row r="1822" spans="1:9" x14ac:dyDescent="0.35">
      <c r="A1822">
        <v>60</v>
      </c>
      <c r="B1822">
        <v>0.25066412680581501</v>
      </c>
      <c r="C1822">
        <v>0.101919283325412</v>
      </c>
      <c r="D1822">
        <v>0.42595247060022601</v>
      </c>
      <c r="E1822">
        <v>0.15428366321193401</v>
      </c>
      <c r="F1822">
        <v>2.2919016526761702</v>
      </c>
      <c r="G1822">
        <v>1.0971243283396199</v>
      </c>
      <c r="H1822">
        <v>3</v>
      </c>
      <c r="I1822">
        <v>-10.757387678412099</v>
      </c>
    </row>
    <row r="1823" spans="1:9" x14ac:dyDescent="0.35">
      <c r="A1823">
        <v>60</v>
      </c>
      <c r="B1823">
        <v>0.49798359069612003</v>
      </c>
      <c r="C1823">
        <v>0.16173600474501901</v>
      </c>
      <c r="D1823">
        <v>0.35254168270664799</v>
      </c>
      <c r="E1823">
        <v>0.15013451910037001</v>
      </c>
      <c r="F1823">
        <v>1.99600637548378</v>
      </c>
      <c r="G1823">
        <v>0.95999168298192405</v>
      </c>
      <c r="H1823">
        <v>8</v>
      </c>
      <c r="I1823">
        <v>-30.941760514825798</v>
      </c>
    </row>
    <row r="1824" spans="1:9" x14ac:dyDescent="0.35">
      <c r="A1824">
        <v>60</v>
      </c>
      <c r="B1824">
        <v>0.168541580128722</v>
      </c>
      <c r="C1824">
        <v>1.7420250614195699E-2</v>
      </c>
      <c r="D1824">
        <v>0.212466335162213</v>
      </c>
      <c r="E1824">
        <v>2.0899856171835901E-2</v>
      </c>
      <c r="F1824">
        <v>1.7204257116657999</v>
      </c>
      <c r="G1824">
        <v>1.29193137283884</v>
      </c>
      <c r="H1824">
        <v>10</v>
      </c>
      <c r="I1824">
        <v>-30.774996731559298</v>
      </c>
    </row>
    <row r="1825" spans="1:9" x14ac:dyDescent="0.35">
      <c r="A1825">
        <v>60</v>
      </c>
      <c r="B1825">
        <v>2.6465621127529699</v>
      </c>
      <c r="C1825">
        <v>2.1535116662192002</v>
      </c>
      <c r="D1825">
        <v>0.402774570182726</v>
      </c>
      <c r="E1825">
        <v>0.28589747881206501</v>
      </c>
      <c r="F1825">
        <v>2.1712287339974501</v>
      </c>
      <c r="G1825">
        <v>0.76659934560925902</v>
      </c>
      <c r="H1825">
        <v>4</v>
      </c>
      <c r="I1825">
        <v>-11.524881125890801</v>
      </c>
    </row>
    <row r="1826" spans="1:9" x14ac:dyDescent="0.35">
      <c r="A1826">
        <v>60</v>
      </c>
      <c r="B1826">
        <v>0.21424333530975101</v>
      </c>
      <c r="C1826">
        <v>4.5817334505636499E-2</v>
      </c>
      <c r="D1826">
        <v>0.25571294978898701</v>
      </c>
      <c r="E1826">
        <v>4.8460753427502702E-2</v>
      </c>
      <c r="F1826">
        <v>1.20430285090634</v>
      </c>
      <c r="G1826">
        <v>4.3740279976732097</v>
      </c>
      <c r="H1826">
        <v>3</v>
      </c>
      <c r="I1826">
        <v>-13.807936554063801</v>
      </c>
    </row>
    <row r="1827" spans="1:9" x14ac:dyDescent="0.35">
      <c r="A1827">
        <v>60</v>
      </c>
      <c r="B1827">
        <v>0.18287765060712</v>
      </c>
      <c r="C1827">
        <v>4.5795548283304399E-2</v>
      </c>
      <c r="D1827">
        <v>0.51992130994891195</v>
      </c>
      <c r="E1827">
        <v>0.112504674625703</v>
      </c>
      <c r="F1827">
        <v>8.94063476825972</v>
      </c>
      <c r="G1827">
        <v>0.50716520221355499</v>
      </c>
      <c r="H1827">
        <v>3</v>
      </c>
      <c r="I1827">
        <v>-6.8042353760699603</v>
      </c>
    </row>
    <row r="1828" spans="1:9" x14ac:dyDescent="0.35">
      <c r="A1828">
        <v>60</v>
      </c>
      <c r="B1828">
        <v>0.188540760062233</v>
      </c>
      <c r="C1828">
        <v>3.6605038723116302E-2</v>
      </c>
      <c r="D1828">
        <v>0.31094163265186803</v>
      </c>
      <c r="E1828">
        <v>4.8642877975023098E-2</v>
      </c>
      <c r="F1828">
        <v>4.4889899689384798</v>
      </c>
      <c r="G1828">
        <v>0.71960305835749205</v>
      </c>
      <c r="H1828">
        <v>7</v>
      </c>
      <c r="I1828">
        <v>-19.663602103076599</v>
      </c>
    </row>
    <row r="1829" spans="1:9" x14ac:dyDescent="0.35">
      <c r="A1829">
        <v>60</v>
      </c>
      <c r="B1829">
        <v>0.224884503497847</v>
      </c>
      <c r="C1829">
        <v>4.9436438186170599E-2</v>
      </c>
      <c r="D1829">
        <v>0.34224132772115601</v>
      </c>
      <c r="E1829">
        <v>5.1200544328986103E-2</v>
      </c>
      <c r="F1829">
        <v>2.72170530600095</v>
      </c>
      <c r="G1829">
        <v>1.0375810759480899</v>
      </c>
      <c r="H1829">
        <v>4</v>
      </c>
      <c r="I1829">
        <v>-11.0686525334674</v>
      </c>
    </row>
    <row r="1830" spans="1:9" x14ac:dyDescent="0.35">
      <c r="A1830">
        <v>60</v>
      </c>
      <c r="B1830">
        <v>0.31268161445741899</v>
      </c>
      <c r="C1830">
        <v>6.4833869475876396E-2</v>
      </c>
      <c r="D1830">
        <v>0.38751197611958399</v>
      </c>
      <c r="E1830">
        <v>6.0777904547805801E-2</v>
      </c>
      <c r="F1830">
        <v>1.67745413471423</v>
      </c>
      <c r="G1830">
        <v>1.3868588842079601</v>
      </c>
      <c r="H1830">
        <v>4</v>
      </c>
      <c r="I1830">
        <v>-13.9806826549865</v>
      </c>
    </row>
    <row r="1831" spans="1:9" x14ac:dyDescent="0.35">
      <c r="A1831">
        <v>60</v>
      </c>
      <c r="B1831">
        <v>0.19837891883297701</v>
      </c>
      <c r="C1831">
        <v>3.3494629185147999E-2</v>
      </c>
      <c r="D1831">
        <v>0.17565715641628801</v>
      </c>
      <c r="E1831">
        <v>4.7481317073876997E-2</v>
      </c>
      <c r="F1831">
        <v>1.61391158504265</v>
      </c>
      <c r="G1831">
        <v>1.4138077032334799</v>
      </c>
      <c r="H1831">
        <v>5</v>
      </c>
      <c r="I1831">
        <v>-15.260185906103199</v>
      </c>
    </row>
    <row r="1832" spans="1:9" x14ac:dyDescent="0.35">
      <c r="A1832">
        <v>60</v>
      </c>
      <c r="B1832">
        <v>0.46606609309158997</v>
      </c>
      <c r="C1832">
        <v>0.10110209679952099</v>
      </c>
      <c r="D1832">
        <v>0.14420172021203001</v>
      </c>
      <c r="E1832">
        <v>6.7785841134052394E-2</v>
      </c>
      <c r="F1832">
        <v>1.1681707974777</v>
      </c>
      <c r="G1832">
        <v>1.20458884501938</v>
      </c>
      <c r="H1832">
        <v>6</v>
      </c>
      <c r="I1832">
        <v>-25.2589717811525</v>
      </c>
    </row>
    <row r="1833" spans="1:9" x14ac:dyDescent="0.35">
      <c r="A1833">
        <v>60</v>
      </c>
      <c r="B1833">
        <v>0.62968046035577996</v>
      </c>
      <c r="C1833">
        <v>6.5078899462011994E-2</v>
      </c>
      <c r="D1833">
        <v>0.56702500908573905</v>
      </c>
      <c r="E1833">
        <v>6.1009734865966302E-2</v>
      </c>
      <c r="F1833">
        <v>1.19099312210123</v>
      </c>
      <c r="G1833">
        <v>1.84481690506261</v>
      </c>
      <c r="H1833">
        <v>4</v>
      </c>
      <c r="I1833">
        <v>-15.1544607145225</v>
      </c>
    </row>
    <row r="1834" spans="1:9" x14ac:dyDescent="0.35">
      <c r="A1834">
        <v>60</v>
      </c>
      <c r="B1834">
        <v>0.144886473658559</v>
      </c>
      <c r="C1834">
        <v>2.17225939164198E-2</v>
      </c>
      <c r="D1834">
        <v>0.22085198352779201</v>
      </c>
      <c r="E1834">
        <v>3.6120883057634001E-2</v>
      </c>
      <c r="F1834">
        <v>3.1693215631446101</v>
      </c>
      <c r="G1834">
        <v>1.0692824719020599</v>
      </c>
      <c r="H1834">
        <v>5</v>
      </c>
      <c r="I1834">
        <v>-14.9944189692705</v>
      </c>
    </row>
    <row r="1835" spans="1:9" x14ac:dyDescent="0.35">
      <c r="A1835">
        <v>60</v>
      </c>
      <c r="B1835">
        <v>0.68467506608861495</v>
      </c>
      <c r="C1835">
        <v>0.36784412055772903</v>
      </c>
      <c r="D1835">
        <v>0.57014242766865098</v>
      </c>
      <c r="E1835">
        <v>0.19836838973804199</v>
      </c>
      <c r="F1835">
        <v>2.4195997262205902</v>
      </c>
      <c r="G1835">
        <v>0.76843779865042805</v>
      </c>
      <c r="H1835">
        <v>6</v>
      </c>
      <c r="I1835">
        <v>-10.675838373183</v>
      </c>
    </row>
    <row r="1836" spans="1:9" x14ac:dyDescent="0.35">
      <c r="A1836">
        <v>60</v>
      </c>
      <c r="B1836">
        <v>0.35678308691052502</v>
      </c>
      <c r="C1836">
        <v>0.16136714826686999</v>
      </c>
      <c r="D1836">
        <v>0.87737202664243297</v>
      </c>
      <c r="E1836">
        <v>0.32062670975345398</v>
      </c>
      <c r="F1836">
        <v>2.8190351784107399</v>
      </c>
      <c r="G1836">
        <v>0.76850007607452397</v>
      </c>
      <c r="H1836">
        <v>4</v>
      </c>
      <c r="I1836">
        <v>-14.0041326153485</v>
      </c>
    </row>
    <row r="1837" spans="1:9" x14ac:dyDescent="0.35">
      <c r="A1837">
        <v>60</v>
      </c>
      <c r="B1837">
        <v>0.14171888642622299</v>
      </c>
      <c r="C1837">
        <v>2.4367450947288399E-2</v>
      </c>
      <c r="D1837">
        <v>0.191725984140729</v>
      </c>
      <c r="E1837">
        <v>4.9218017393557197E-2</v>
      </c>
      <c r="F1837">
        <v>2.8775057801481001</v>
      </c>
      <c r="G1837">
        <v>1.0028460395969601</v>
      </c>
      <c r="H1837">
        <v>8</v>
      </c>
      <c r="I1837">
        <v>-19.197794873128601</v>
      </c>
    </row>
    <row r="1838" spans="1:9" x14ac:dyDescent="0.35">
      <c r="A1838">
        <v>60</v>
      </c>
      <c r="B1838">
        <v>2.0683997569811301</v>
      </c>
      <c r="C1838">
        <v>1.3814129404968001</v>
      </c>
      <c r="D1838">
        <v>0.59985872544205299</v>
      </c>
      <c r="E1838">
        <v>0.29725241696802601</v>
      </c>
      <c r="F1838">
        <v>1.96940061655081</v>
      </c>
      <c r="G1838">
        <v>0.96460311455356795</v>
      </c>
      <c r="H1838">
        <v>3</v>
      </c>
      <c r="I1838">
        <v>-11.831408409231599</v>
      </c>
    </row>
    <row r="1839" spans="1:9" x14ac:dyDescent="0.35">
      <c r="A1839">
        <v>60</v>
      </c>
      <c r="B1839">
        <v>0.56546089757747198</v>
      </c>
      <c r="C1839">
        <v>0.138222031230643</v>
      </c>
      <c r="D1839">
        <v>0.242578483763526</v>
      </c>
      <c r="E1839">
        <v>7.6604568856596097E-2</v>
      </c>
      <c r="F1839">
        <v>1.4209507934307299</v>
      </c>
      <c r="G1839">
        <v>1.73349026925925</v>
      </c>
      <c r="H1839">
        <v>3</v>
      </c>
      <c r="I1839">
        <v>-11.4575247719405</v>
      </c>
    </row>
    <row r="1840" spans="1:9" x14ac:dyDescent="0.35">
      <c r="A1840">
        <v>60</v>
      </c>
      <c r="B1840">
        <v>0.23569649000866499</v>
      </c>
      <c r="C1840">
        <v>4.0205849665143102E-2</v>
      </c>
      <c r="D1840">
        <v>0.26905982049188598</v>
      </c>
      <c r="E1840">
        <v>5.6479471542283499E-2</v>
      </c>
      <c r="F1840">
        <v>1.4778316464735901</v>
      </c>
      <c r="G1840">
        <v>2.5316301044501199</v>
      </c>
      <c r="H1840">
        <v>3</v>
      </c>
      <c r="I1840">
        <v>-11.7624883408056</v>
      </c>
    </row>
    <row r="1841" spans="1:9" x14ac:dyDescent="0.35">
      <c r="A1841">
        <v>60</v>
      </c>
      <c r="B1841">
        <v>0.36953956799983401</v>
      </c>
      <c r="C1841">
        <v>0.165480306446641</v>
      </c>
      <c r="D1841">
        <v>2.34477078704285</v>
      </c>
      <c r="E1841">
        <v>1.0077049908624101</v>
      </c>
      <c r="F1841">
        <v>3.0835780509511501</v>
      </c>
      <c r="G1841">
        <v>0.75202468351233798</v>
      </c>
      <c r="H1841">
        <v>3</v>
      </c>
      <c r="I1841">
        <v>-8.8973479358540892</v>
      </c>
    </row>
    <row r="1842" spans="1:9" x14ac:dyDescent="0.35">
      <c r="A1842">
        <v>60</v>
      </c>
      <c r="B1842">
        <v>0.195553724389257</v>
      </c>
      <c r="C1842">
        <v>4.58099316583142E-2</v>
      </c>
      <c r="D1842">
        <v>0.18638285497030899</v>
      </c>
      <c r="E1842">
        <v>6.5759301560559605E-2</v>
      </c>
      <c r="F1842">
        <v>1.3067315233239301</v>
      </c>
      <c r="G1842">
        <v>2.4633734772450899</v>
      </c>
      <c r="H1842">
        <v>5</v>
      </c>
      <c r="I1842">
        <v>-24.120620127881502</v>
      </c>
    </row>
    <row r="1843" spans="1:9" x14ac:dyDescent="0.35">
      <c r="A1843">
        <v>60</v>
      </c>
      <c r="B1843">
        <v>0.380289637243093</v>
      </c>
      <c r="C1843">
        <v>0.128815238892589</v>
      </c>
      <c r="D1843">
        <v>0.31158251416909399</v>
      </c>
      <c r="E1843">
        <v>0.104493705071523</v>
      </c>
      <c r="F1843">
        <v>2.1454993254660102</v>
      </c>
      <c r="G1843">
        <v>0.97910470526092297</v>
      </c>
      <c r="H1843">
        <v>5</v>
      </c>
      <c r="I1843">
        <v>-18.362907337658601</v>
      </c>
    </row>
    <row r="1844" spans="1:9" x14ac:dyDescent="0.35">
      <c r="A1844">
        <v>60</v>
      </c>
      <c r="B1844">
        <v>0.55436334253402597</v>
      </c>
      <c r="C1844">
        <v>0.32250386261351899</v>
      </c>
      <c r="D1844">
        <v>0.266152607540525</v>
      </c>
      <c r="E1844">
        <v>0.159274937903361</v>
      </c>
      <c r="F1844">
        <v>2.0902361544733301</v>
      </c>
      <c r="G1844">
        <v>0.84471262055549701</v>
      </c>
      <c r="H1844">
        <v>5</v>
      </c>
      <c r="I1844">
        <v>-16.002627816952199</v>
      </c>
    </row>
    <row r="1845" spans="1:9" x14ac:dyDescent="0.35">
      <c r="A1845">
        <v>60</v>
      </c>
      <c r="B1845">
        <v>0.33384251975297402</v>
      </c>
      <c r="C1845">
        <v>0.116226733462127</v>
      </c>
      <c r="D1845">
        <v>0.50860086604420796</v>
      </c>
      <c r="E1845">
        <v>0.16204591063603199</v>
      </c>
      <c r="F1845">
        <v>2.15348243178958</v>
      </c>
      <c r="G1845">
        <v>0.86785035543110001</v>
      </c>
      <c r="H1845">
        <v>8</v>
      </c>
      <c r="I1845">
        <v>-23.1051244423304</v>
      </c>
    </row>
    <row r="1846" spans="1:9" x14ac:dyDescent="0.35">
      <c r="A1846">
        <v>60</v>
      </c>
      <c r="B1846">
        <v>0.292851367961596</v>
      </c>
      <c r="C1846">
        <v>4.8425116414954603E-2</v>
      </c>
      <c r="D1846">
        <v>0.70072192896047403</v>
      </c>
      <c r="E1846">
        <v>0.10826178066289401</v>
      </c>
      <c r="F1846">
        <v>2.7165866469737199</v>
      </c>
      <c r="G1846">
        <v>0.92457283765617904</v>
      </c>
      <c r="H1846">
        <v>7</v>
      </c>
      <c r="I1846">
        <v>-17.8866210193417</v>
      </c>
    </row>
    <row r="1847" spans="1:9" x14ac:dyDescent="0.35">
      <c r="A1847">
        <v>60</v>
      </c>
      <c r="B1847">
        <v>0.15390271471345099</v>
      </c>
      <c r="C1847">
        <v>2.4465850449989002E-2</v>
      </c>
      <c r="D1847">
        <v>1.74831180249495</v>
      </c>
      <c r="E1847">
        <v>0.147805870702508</v>
      </c>
      <c r="F1847">
        <v>4.3279042442914104</v>
      </c>
      <c r="G1847">
        <v>0.90863895425081598</v>
      </c>
      <c r="H1847">
        <v>3</v>
      </c>
      <c r="I1847">
        <v>-9.0491539484474508</v>
      </c>
    </row>
    <row r="1848" spans="1:9" x14ac:dyDescent="0.35">
      <c r="A1848">
        <v>60</v>
      </c>
      <c r="B1848">
        <v>0.25405152653298402</v>
      </c>
      <c r="C1848">
        <v>5.3369648847551597E-2</v>
      </c>
      <c r="D1848">
        <v>0.375348043036759</v>
      </c>
      <c r="E1848">
        <v>7.3682983491694803E-2</v>
      </c>
      <c r="F1848">
        <v>2.0158468558852398</v>
      </c>
      <c r="G1848">
        <v>1.2695297491117301</v>
      </c>
      <c r="H1848">
        <v>4</v>
      </c>
      <c r="I1848">
        <v>-12.966776564526899</v>
      </c>
    </row>
    <row r="1849" spans="1:9" x14ac:dyDescent="0.35">
      <c r="A1849">
        <v>60</v>
      </c>
      <c r="B1849">
        <v>0.16810490350159299</v>
      </c>
      <c r="C1849">
        <v>4.9128015231786198E-2</v>
      </c>
      <c r="D1849">
        <v>0.31917739722489902</v>
      </c>
      <c r="E1849">
        <v>0.13880818499275899</v>
      </c>
      <c r="F1849">
        <v>2.2216743442147502</v>
      </c>
      <c r="G1849">
        <v>1.0432422568333899</v>
      </c>
      <c r="H1849">
        <v>6</v>
      </c>
      <c r="I1849">
        <v>-18.737874879476198</v>
      </c>
    </row>
    <row r="1850" spans="1:9" x14ac:dyDescent="0.35">
      <c r="A1850">
        <v>60</v>
      </c>
      <c r="B1850">
        <v>1.7009504723577</v>
      </c>
      <c r="C1850">
        <v>1.0627911935737999</v>
      </c>
      <c r="D1850">
        <v>0.67890639921135398</v>
      </c>
      <c r="E1850">
        <v>0.40061300117151799</v>
      </c>
      <c r="F1850">
        <v>2.0219638026059998</v>
      </c>
      <c r="G1850">
        <v>0.91960678425960496</v>
      </c>
      <c r="H1850">
        <v>3</v>
      </c>
      <c r="I1850">
        <v>-10.8849969848398</v>
      </c>
    </row>
    <row r="1851" spans="1:9" x14ac:dyDescent="0.35">
      <c r="A1851">
        <v>60</v>
      </c>
      <c r="B1851">
        <v>0.21031335060612699</v>
      </c>
      <c r="C1851">
        <v>4.8004658153199098E-2</v>
      </c>
      <c r="D1851">
        <v>0.26957172880248498</v>
      </c>
      <c r="E1851">
        <v>4.6267561901167299E-2</v>
      </c>
      <c r="F1851">
        <v>1.94988903719551</v>
      </c>
      <c r="G1851">
        <v>1.29826992105157</v>
      </c>
      <c r="H1851">
        <v>5</v>
      </c>
      <c r="I1851">
        <v>-19.251044037475602</v>
      </c>
    </row>
    <row r="1852" spans="1:9" x14ac:dyDescent="0.35">
      <c r="A1852">
        <v>60</v>
      </c>
      <c r="B1852">
        <v>0.27700415792246702</v>
      </c>
      <c r="C1852">
        <v>9.9103279202444994E-2</v>
      </c>
      <c r="D1852">
        <v>0.28404262243026801</v>
      </c>
      <c r="E1852">
        <v>0.14174365177658901</v>
      </c>
      <c r="F1852">
        <v>2.4016794791968201</v>
      </c>
      <c r="G1852">
        <v>0.89288798077224696</v>
      </c>
      <c r="H1852">
        <v>6</v>
      </c>
      <c r="I1852">
        <v>-20.878514346887702</v>
      </c>
    </row>
    <row r="1853" spans="1:9" x14ac:dyDescent="0.35">
      <c r="A1853">
        <v>60</v>
      </c>
      <c r="B1853">
        <v>0.214856779286941</v>
      </c>
      <c r="C1853">
        <v>6.1336877221248302E-2</v>
      </c>
      <c r="D1853">
        <v>0.228674051787989</v>
      </c>
      <c r="E1853">
        <v>8.9208846642311698E-2</v>
      </c>
      <c r="F1853">
        <v>3.4664055445942701</v>
      </c>
      <c r="G1853">
        <v>0.80632438540144002</v>
      </c>
      <c r="H1853">
        <v>5</v>
      </c>
      <c r="I1853">
        <v>-11.9655799433078</v>
      </c>
    </row>
    <row r="1854" spans="1:9" x14ac:dyDescent="0.35">
      <c r="A1854">
        <v>60</v>
      </c>
      <c r="B1854">
        <v>0.427505285480071</v>
      </c>
      <c r="C1854">
        <v>0.184065265423383</v>
      </c>
      <c r="D1854">
        <v>0.53620989908403505</v>
      </c>
      <c r="E1854">
        <v>0.353560467000959</v>
      </c>
      <c r="F1854">
        <v>1.8865741928478199</v>
      </c>
      <c r="G1854">
        <v>0.92669770964944997</v>
      </c>
      <c r="H1854">
        <v>5</v>
      </c>
      <c r="I1854">
        <v>-15.9683369245243</v>
      </c>
    </row>
    <row r="1855" spans="1:9" x14ac:dyDescent="0.35">
      <c r="A1855">
        <v>60</v>
      </c>
      <c r="B1855">
        <v>0.40198444350446</v>
      </c>
      <c r="C1855">
        <v>0.15230763809065401</v>
      </c>
      <c r="D1855">
        <v>0.53182011477643099</v>
      </c>
      <c r="E1855">
        <v>0.109830806154244</v>
      </c>
      <c r="F1855">
        <v>1.6777512347910499</v>
      </c>
      <c r="G1855">
        <v>1.00069635191847</v>
      </c>
      <c r="H1855">
        <v>6</v>
      </c>
      <c r="I1855">
        <v>-21.8127926238291</v>
      </c>
    </row>
    <row r="1856" spans="1:9" x14ac:dyDescent="0.35">
      <c r="A1856">
        <v>60</v>
      </c>
      <c r="B1856">
        <v>0.23117666693879901</v>
      </c>
      <c r="C1856">
        <v>6.7873679093855999E-2</v>
      </c>
      <c r="D1856">
        <v>0.69567584322338305</v>
      </c>
      <c r="E1856">
        <v>0.38135777191054898</v>
      </c>
      <c r="F1856">
        <v>2.3068005198294501</v>
      </c>
      <c r="G1856">
        <v>0.92682421381355695</v>
      </c>
      <c r="H1856">
        <v>7</v>
      </c>
      <c r="I1856">
        <v>-20.031540081128899</v>
      </c>
    </row>
    <row r="1857" spans="1:9" x14ac:dyDescent="0.35">
      <c r="A1857">
        <v>60</v>
      </c>
      <c r="B1857">
        <v>0.21837566633709701</v>
      </c>
      <c r="C1857">
        <v>5.72497143331199E-2</v>
      </c>
      <c r="D1857">
        <v>0.14348806053534699</v>
      </c>
      <c r="E1857">
        <v>4.7817933600577803E-2</v>
      </c>
      <c r="F1857">
        <v>1.65176781410924</v>
      </c>
      <c r="G1857">
        <v>1.1336746296859099</v>
      </c>
      <c r="H1857">
        <v>7</v>
      </c>
      <c r="I1857">
        <v>-25.339777771830299</v>
      </c>
    </row>
    <row r="1858" spans="1:9" x14ac:dyDescent="0.35">
      <c r="A1858">
        <v>60</v>
      </c>
      <c r="B1858">
        <v>0.2476541151054</v>
      </c>
      <c r="C1858">
        <v>6.9470688669234198E-2</v>
      </c>
      <c r="D1858">
        <v>0.40707380800404303</v>
      </c>
      <c r="E1858">
        <v>0.132541197957742</v>
      </c>
      <c r="F1858">
        <v>1.6509997642385801</v>
      </c>
      <c r="G1858">
        <v>1.2729757057740601</v>
      </c>
      <c r="H1858">
        <v>6</v>
      </c>
      <c r="I1858">
        <v>-24.4098655464425</v>
      </c>
    </row>
    <row r="1859" spans="1:9" x14ac:dyDescent="0.35">
      <c r="A1859">
        <v>60</v>
      </c>
      <c r="B1859">
        <v>0.96810754300306001</v>
      </c>
      <c r="C1859">
        <v>0.46836162751784599</v>
      </c>
      <c r="D1859">
        <v>0.47857093032453302</v>
      </c>
      <c r="E1859">
        <v>0.16402941615761399</v>
      </c>
      <c r="F1859">
        <v>1.7090149052486401</v>
      </c>
      <c r="G1859">
        <v>1.1191589114445699</v>
      </c>
      <c r="H1859">
        <v>5</v>
      </c>
      <c r="I1859">
        <v>-21.832124747654799</v>
      </c>
    </row>
    <row r="1860" spans="1:9" x14ac:dyDescent="0.35">
      <c r="A1860">
        <v>60</v>
      </c>
      <c r="B1860">
        <v>0.43943629626655201</v>
      </c>
      <c r="C1860">
        <v>0.21218509742488401</v>
      </c>
      <c r="D1860">
        <v>0.59651042800956799</v>
      </c>
      <c r="E1860">
        <v>0.247943431070828</v>
      </c>
      <c r="F1860">
        <v>1.46360827854769</v>
      </c>
      <c r="G1860">
        <v>1.5072812889229199</v>
      </c>
      <c r="H1860">
        <v>3</v>
      </c>
      <c r="I1860">
        <v>-12.743563105598</v>
      </c>
    </row>
    <row r="1861" spans="1:9" x14ac:dyDescent="0.35">
      <c r="A1861">
        <v>60</v>
      </c>
      <c r="B1861">
        <v>0.27905959011067399</v>
      </c>
      <c r="C1861">
        <v>5.5065638875807302E-2</v>
      </c>
      <c r="D1861">
        <v>0.42900096042883301</v>
      </c>
      <c r="E1861">
        <v>7.5992402712030505E-2</v>
      </c>
      <c r="F1861">
        <v>2.26284382940411</v>
      </c>
      <c r="G1861">
        <v>0.94114392051591</v>
      </c>
      <c r="H1861">
        <v>9</v>
      </c>
      <c r="I1861">
        <v>-26.486568312610402</v>
      </c>
    </row>
    <row r="1862" spans="1:9" x14ac:dyDescent="0.35">
      <c r="A1862">
        <v>60</v>
      </c>
      <c r="B1862">
        <v>0.205641297358157</v>
      </c>
      <c r="C1862">
        <v>5.6988307342089303E-2</v>
      </c>
      <c r="D1862">
        <v>0.301351660009195</v>
      </c>
      <c r="E1862">
        <v>7.8761683541290303E-2</v>
      </c>
      <c r="F1862">
        <v>2.0248095640504702</v>
      </c>
      <c r="G1862">
        <v>1.1214350479178901</v>
      </c>
      <c r="H1862">
        <v>5</v>
      </c>
      <c r="I1862">
        <v>-16.009606317030901</v>
      </c>
    </row>
    <row r="1863" spans="1:9" x14ac:dyDescent="0.35">
      <c r="A1863">
        <v>60</v>
      </c>
      <c r="B1863">
        <v>0.22384601622463299</v>
      </c>
      <c r="C1863">
        <v>8.0584534883996403E-2</v>
      </c>
      <c r="D1863">
        <v>0.19456909897813801</v>
      </c>
      <c r="E1863">
        <v>5.70924909136616E-2</v>
      </c>
      <c r="F1863">
        <v>3.3257766139438298</v>
      </c>
      <c r="G1863">
        <v>0.84342740101356495</v>
      </c>
      <c r="H1863">
        <v>4</v>
      </c>
      <c r="I1863">
        <v>-6.7702663883963297</v>
      </c>
    </row>
    <row r="1864" spans="1:9" x14ac:dyDescent="0.35">
      <c r="A1864">
        <v>60</v>
      </c>
      <c r="B1864">
        <v>0.32061094820809799</v>
      </c>
      <c r="C1864">
        <v>0.102323396974823</v>
      </c>
      <c r="D1864">
        <v>0.29577005618049701</v>
      </c>
      <c r="E1864">
        <v>7.9882114297383497E-2</v>
      </c>
      <c r="F1864">
        <v>2.8263362946597499</v>
      </c>
      <c r="G1864">
        <v>0.84435273530643395</v>
      </c>
      <c r="H1864">
        <v>4</v>
      </c>
      <c r="I1864">
        <v>-13.2488170927958</v>
      </c>
    </row>
    <row r="1865" spans="1:9" x14ac:dyDescent="0.35">
      <c r="A1865">
        <v>60</v>
      </c>
      <c r="B1865">
        <v>0.39493482063164997</v>
      </c>
      <c r="C1865">
        <v>0.138107571948476</v>
      </c>
      <c r="D1865">
        <v>0.174631849299377</v>
      </c>
      <c r="E1865">
        <v>5.8675025991480098E-2</v>
      </c>
      <c r="F1865">
        <v>2.5294964373898399</v>
      </c>
      <c r="G1865">
        <v>0.83396585562819803</v>
      </c>
      <c r="H1865">
        <v>6</v>
      </c>
      <c r="I1865">
        <v>-22.898200133968999</v>
      </c>
    </row>
    <row r="1866" spans="1:9" x14ac:dyDescent="0.35">
      <c r="A1866">
        <v>60</v>
      </c>
      <c r="B1866">
        <v>0.19640841959642899</v>
      </c>
      <c r="C1866">
        <v>5.9868582164527603E-2</v>
      </c>
      <c r="D1866">
        <v>0.33419789845398701</v>
      </c>
      <c r="E1866">
        <v>5.2909979081892503E-2</v>
      </c>
      <c r="F1866">
        <v>1.7295072108276499</v>
      </c>
      <c r="G1866">
        <v>1.0359179608486699</v>
      </c>
      <c r="H1866">
        <v>6</v>
      </c>
      <c r="I1866">
        <v>-18.067420260085701</v>
      </c>
    </row>
    <row r="1867" spans="1:9" x14ac:dyDescent="0.35">
      <c r="A1867">
        <v>60</v>
      </c>
      <c r="B1867">
        <v>0.217562906007923</v>
      </c>
      <c r="C1867">
        <v>6.9409060692775096E-2</v>
      </c>
      <c r="D1867">
        <v>0.321949355086325</v>
      </c>
      <c r="E1867">
        <v>9.58766999298796E-2</v>
      </c>
      <c r="F1867">
        <v>7.8635015073408603</v>
      </c>
      <c r="G1867">
        <v>0.48259499488651397</v>
      </c>
      <c r="H1867">
        <v>3</v>
      </c>
      <c r="I1867">
        <v>-7.0345554269160901</v>
      </c>
    </row>
    <row r="1868" spans="1:9" x14ac:dyDescent="0.35">
      <c r="A1868">
        <v>60</v>
      </c>
      <c r="B1868">
        <v>1.66525316689883</v>
      </c>
      <c r="C1868">
        <v>0.77461894427580202</v>
      </c>
      <c r="D1868">
        <v>0.98488950940277498</v>
      </c>
      <c r="E1868">
        <v>0.56977929611832601</v>
      </c>
      <c r="F1868">
        <v>2.51272349967397</v>
      </c>
      <c r="G1868">
        <v>0.75706360466359301</v>
      </c>
      <c r="H1868">
        <v>6</v>
      </c>
      <c r="I1868">
        <v>-25.471486927600399</v>
      </c>
    </row>
    <row r="1869" spans="1:9" x14ac:dyDescent="0.35">
      <c r="A1869">
        <v>60</v>
      </c>
      <c r="B1869">
        <v>0.35943425268226697</v>
      </c>
      <c r="C1869">
        <v>0.115199869433581</v>
      </c>
      <c r="D1869">
        <v>0.382141731866042</v>
      </c>
      <c r="E1869">
        <v>9.1752322593986302E-2</v>
      </c>
      <c r="F1869">
        <v>1.2665257589496699</v>
      </c>
      <c r="G1869">
        <v>1.94228556758325</v>
      </c>
      <c r="H1869">
        <v>5</v>
      </c>
      <c r="I1869">
        <v>-24.116932185202099</v>
      </c>
    </row>
    <row r="1870" spans="1:9" x14ac:dyDescent="0.35">
      <c r="A1870">
        <v>60</v>
      </c>
      <c r="B1870">
        <v>0.26669212511903101</v>
      </c>
      <c r="C1870">
        <v>8.8405096519713094E-2</v>
      </c>
      <c r="D1870">
        <v>2.1194928642355002</v>
      </c>
      <c r="E1870">
        <v>0.79558615114854703</v>
      </c>
      <c r="F1870">
        <v>3.40729079114932</v>
      </c>
      <c r="G1870">
        <v>0.77955661794689601</v>
      </c>
      <c r="H1870">
        <v>5</v>
      </c>
      <c r="I1870">
        <v>-10.971445292476</v>
      </c>
    </row>
    <row r="1871" spans="1:9" x14ac:dyDescent="0.35">
      <c r="A1871">
        <v>60</v>
      </c>
      <c r="B1871">
        <v>0.12340954361821301</v>
      </c>
      <c r="C1871">
        <v>1.6149339104231001E-2</v>
      </c>
      <c r="D1871">
        <v>0.213447037556212</v>
      </c>
      <c r="E1871">
        <v>2.8058229915395E-2</v>
      </c>
      <c r="F1871">
        <v>3.40587782993705</v>
      </c>
      <c r="G1871">
        <v>1.07689433168717</v>
      </c>
      <c r="H1871">
        <v>8</v>
      </c>
      <c r="I1871">
        <v>-12.642836687900701</v>
      </c>
    </row>
    <row r="1872" spans="1:9" x14ac:dyDescent="0.35">
      <c r="A1872">
        <v>60</v>
      </c>
      <c r="B1872">
        <v>0.65743317881718699</v>
      </c>
      <c r="C1872">
        <v>0.23668617987627399</v>
      </c>
      <c r="D1872">
        <v>0.48304533356738</v>
      </c>
      <c r="E1872">
        <v>0.16053803572598899</v>
      </c>
      <c r="F1872">
        <v>1.64480794545503</v>
      </c>
      <c r="G1872">
        <v>1.2587187286247199</v>
      </c>
      <c r="H1872">
        <v>6</v>
      </c>
      <c r="I1872">
        <v>-26.834678486236601</v>
      </c>
    </row>
    <row r="1873" spans="1:9" x14ac:dyDescent="0.35">
      <c r="A1873">
        <v>60</v>
      </c>
      <c r="B1873">
        <v>0.74192241756551502</v>
      </c>
      <c r="C1873">
        <v>0.34752598537032497</v>
      </c>
      <c r="D1873">
        <v>1.5381292288169399</v>
      </c>
      <c r="E1873">
        <v>0.67947756591716102</v>
      </c>
      <c r="F1873">
        <v>4.2145056454971099</v>
      </c>
      <c r="G1873">
        <v>0.56781339266439901</v>
      </c>
      <c r="H1873">
        <v>5</v>
      </c>
      <c r="I1873">
        <v>-13.5348392370766</v>
      </c>
    </row>
    <row r="1874" spans="1:9" x14ac:dyDescent="0.35">
      <c r="A1874">
        <v>60</v>
      </c>
      <c r="B1874">
        <v>0.27353122342887298</v>
      </c>
      <c r="C1874">
        <v>9.8602662498137206E-2</v>
      </c>
      <c r="D1874">
        <v>0.23933791873231799</v>
      </c>
      <c r="E1874">
        <v>8.0587830004305E-2</v>
      </c>
      <c r="F1874">
        <v>5.2071352484071101</v>
      </c>
      <c r="G1874">
        <v>0.550971657057582</v>
      </c>
      <c r="H1874">
        <v>4</v>
      </c>
      <c r="I1874">
        <v>-10.910311256494101</v>
      </c>
    </row>
    <row r="1875" spans="1:9" x14ac:dyDescent="0.35">
      <c r="A1875">
        <v>60</v>
      </c>
      <c r="B1875">
        <v>0.32323383349759199</v>
      </c>
      <c r="C1875">
        <v>7.5544118214050396E-2</v>
      </c>
      <c r="D1875">
        <v>0.20136341223631299</v>
      </c>
      <c r="E1875">
        <v>6.7807602905726794E-2</v>
      </c>
      <c r="F1875">
        <v>2.98600959943282</v>
      </c>
      <c r="G1875">
        <v>0.79378501654255995</v>
      </c>
      <c r="H1875">
        <v>9</v>
      </c>
      <c r="I1875">
        <v>-26.121746209835401</v>
      </c>
    </row>
    <row r="1876" spans="1:9" x14ac:dyDescent="0.35">
      <c r="A1876">
        <v>60</v>
      </c>
      <c r="B1876">
        <v>0.19394015291498101</v>
      </c>
      <c r="C1876">
        <v>4.0933454620713398E-2</v>
      </c>
      <c r="D1876">
        <v>0.30621836662500301</v>
      </c>
      <c r="E1876">
        <v>3.8314830653141903E-2</v>
      </c>
      <c r="F1876">
        <v>1.8632392002461999</v>
      </c>
      <c r="G1876">
        <v>1.66239351837981</v>
      </c>
      <c r="H1876">
        <v>3</v>
      </c>
      <c r="I1876">
        <v>-8.9442852033461602</v>
      </c>
    </row>
    <row r="1877" spans="1:9" x14ac:dyDescent="0.35">
      <c r="A1877">
        <v>60</v>
      </c>
      <c r="B1877">
        <v>0.27486111256460299</v>
      </c>
      <c r="C1877">
        <v>9.2974819724977995E-2</v>
      </c>
      <c r="D1877">
        <v>0.68568147642742305</v>
      </c>
      <c r="E1877">
        <v>0.295823205058031</v>
      </c>
      <c r="F1877">
        <v>2.0463283247880599</v>
      </c>
      <c r="G1877">
        <v>1.3005502613784099</v>
      </c>
      <c r="H1877">
        <v>3</v>
      </c>
      <c r="I1877">
        <v>-11.3059206271555</v>
      </c>
    </row>
    <row r="1878" spans="1:9" x14ac:dyDescent="0.35">
      <c r="A1878">
        <v>60</v>
      </c>
      <c r="B1878">
        <v>0.247026323601651</v>
      </c>
      <c r="C1878">
        <v>6.9649735677111094E-2</v>
      </c>
      <c r="D1878">
        <v>0.48839947469780498</v>
      </c>
      <c r="E1878">
        <v>0.151916624573634</v>
      </c>
      <c r="F1878">
        <v>1.9464191680363701</v>
      </c>
      <c r="G1878">
        <v>1.3062978594680601</v>
      </c>
      <c r="H1878">
        <v>4</v>
      </c>
      <c r="I1878">
        <v>-15.658885006227999</v>
      </c>
    </row>
    <row r="1879" spans="1:9" x14ac:dyDescent="0.35">
      <c r="A1879">
        <v>60</v>
      </c>
      <c r="B1879">
        <v>0.14636925864666001</v>
      </c>
      <c r="C1879">
        <v>2.2919569886494202E-2</v>
      </c>
      <c r="D1879">
        <v>0.22668992030239801</v>
      </c>
      <c r="E1879">
        <v>2.7180322297077598E-2</v>
      </c>
      <c r="F1879">
        <v>2.8043975220287001</v>
      </c>
      <c r="G1879">
        <v>1.0480486388838599</v>
      </c>
      <c r="H1879">
        <v>7</v>
      </c>
      <c r="I1879">
        <v>-21.446473757467398</v>
      </c>
    </row>
    <row r="1880" spans="1:9" x14ac:dyDescent="0.35">
      <c r="A1880">
        <v>60</v>
      </c>
      <c r="B1880">
        <v>0.29375684664290902</v>
      </c>
      <c r="C1880">
        <v>9.7007567614726106E-2</v>
      </c>
      <c r="D1880">
        <v>0.35968349694060497</v>
      </c>
      <c r="E1880">
        <v>8.0503541968632297E-2</v>
      </c>
      <c r="F1880">
        <v>2.1458949811782499</v>
      </c>
      <c r="G1880">
        <v>1.1275206779040301</v>
      </c>
      <c r="H1880">
        <v>3</v>
      </c>
      <c r="I1880">
        <v>-8.1617372734874003</v>
      </c>
    </row>
    <row r="1881" spans="1:9" x14ac:dyDescent="0.35">
      <c r="A1881">
        <v>60</v>
      </c>
      <c r="B1881">
        <v>0.39917500263039601</v>
      </c>
      <c r="C1881">
        <v>0.139538308467033</v>
      </c>
      <c r="D1881">
        <v>6.5844686795446297</v>
      </c>
      <c r="E1881">
        <v>2.8233953687779501</v>
      </c>
      <c r="F1881">
        <v>3.33492398234988</v>
      </c>
      <c r="G1881">
        <v>0.70467631595307101</v>
      </c>
      <c r="H1881">
        <v>7</v>
      </c>
      <c r="I1881">
        <v>-19.382783274397401</v>
      </c>
    </row>
    <row r="1882" spans="1:9" x14ac:dyDescent="0.35">
      <c r="A1882">
        <v>60</v>
      </c>
      <c r="B1882">
        <v>0.24281435792190001</v>
      </c>
      <c r="C1882">
        <v>6.6904453072162196E-2</v>
      </c>
      <c r="D1882">
        <v>0.67578546293804798</v>
      </c>
      <c r="E1882">
        <v>0.15487967670695499</v>
      </c>
      <c r="F1882">
        <v>3.3691321733895898</v>
      </c>
      <c r="G1882">
        <v>0.789917887870066</v>
      </c>
      <c r="H1882">
        <v>7</v>
      </c>
      <c r="I1882">
        <v>-15.8790878263687</v>
      </c>
    </row>
    <row r="1883" spans="1:9" x14ac:dyDescent="0.35">
      <c r="A1883">
        <v>60</v>
      </c>
      <c r="B1883">
        <v>0.115585045511456</v>
      </c>
      <c r="C1883">
        <v>2.68041235515383E-2</v>
      </c>
      <c r="D1883">
        <v>0.128855996605933</v>
      </c>
      <c r="E1883">
        <v>3.4614665279132401E-2</v>
      </c>
      <c r="F1883">
        <v>1.9795468812171</v>
      </c>
      <c r="G1883">
        <v>1.2883094096028</v>
      </c>
      <c r="H1883">
        <v>6</v>
      </c>
      <c r="I1883">
        <v>-18.400087846632101</v>
      </c>
    </row>
    <row r="1884" spans="1:9" x14ac:dyDescent="0.35">
      <c r="A1884">
        <v>60</v>
      </c>
      <c r="B1884">
        <v>0.20152986570197101</v>
      </c>
      <c r="C1884">
        <v>5.43581742719568E-2</v>
      </c>
      <c r="D1884">
        <v>0.22874310229870801</v>
      </c>
      <c r="E1884">
        <v>5.1867000668907301E-2</v>
      </c>
      <c r="F1884">
        <v>6.0431184113637402</v>
      </c>
      <c r="G1884">
        <v>0.60392959891436404</v>
      </c>
      <c r="H1884">
        <v>4</v>
      </c>
      <c r="I1884">
        <v>-8.4048142651219795</v>
      </c>
    </row>
    <row r="1885" spans="1:9" x14ac:dyDescent="0.35">
      <c r="A1885">
        <v>60</v>
      </c>
      <c r="B1885">
        <v>0.23983392385000701</v>
      </c>
      <c r="C1885">
        <v>6.4844711517913795E-2</v>
      </c>
      <c r="D1885">
        <v>0.27429515327306497</v>
      </c>
      <c r="E1885">
        <v>3.4247973360470203E-2</v>
      </c>
      <c r="F1885">
        <v>2.5799250490593701</v>
      </c>
      <c r="G1885">
        <v>0.94791838872237</v>
      </c>
      <c r="H1885">
        <v>5</v>
      </c>
      <c r="I1885">
        <v>-15.0712083199147</v>
      </c>
    </row>
    <row r="1886" spans="1:9" x14ac:dyDescent="0.35">
      <c r="A1886">
        <v>60</v>
      </c>
      <c r="B1886">
        <v>16.747415003318501</v>
      </c>
      <c r="C1886">
        <v>9.9902809316694707</v>
      </c>
      <c r="D1886">
        <v>0.39921096971421099</v>
      </c>
      <c r="E1886">
        <v>0.22200600646089</v>
      </c>
      <c r="F1886">
        <v>1.34044659126288</v>
      </c>
      <c r="G1886">
        <v>1.5792625716547599</v>
      </c>
      <c r="H1886">
        <v>4</v>
      </c>
      <c r="I1886">
        <v>-19.3547805871106</v>
      </c>
    </row>
    <row r="1887" spans="1:9" x14ac:dyDescent="0.35">
      <c r="A1887">
        <v>60</v>
      </c>
      <c r="B1887">
        <v>0.168278017388719</v>
      </c>
      <c r="C1887">
        <v>3.27799822309374E-2</v>
      </c>
      <c r="D1887">
        <v>0.34695675926960301</v>
      </c>
      <c r="E1887">
        <v>4.8318204532084699E-2</v>
      </c>
      <c r="F1887">
        <v>3.1808672567669198</v>
      </c>
      <c r="G1887">
        <v>1.13721946706361</v>
      </c>
      <c r="H1887">
        <v>3</v>
      </c>
      <c r="I1887">
        <v>-7.7499343982153297</v>
      </c>
    </row>
    <row r="1888" spans="1:9" x14ac:dyDescent="0.35">
      <c r="A1888">
        <v>60</v>
      </c>
      <c r="B1888">
        <v>0.201246204573543</v>
      </c>
      <c r="C1888">
        <v>4.4117646881198798E-2</v>
      </c>
      <c r="D1888">
        <v>0.26672973475652201</v>
      </c>
      <c r="E1888">
        <v>6.4997624136497498E-2</v>
      </c>
      <c r="F1888">
        <v>1.6889378304268301</v>
      </c>
      <c r="G1888">
        <v>1.26583346398362</v>
      </c>
      <c r="H1888">
        <v>7</v>
      </c>
      <c r="I1888">
        <v>-26.758679099210099</v>
      </c>
    </row>
    <row r="1889" spans="1:9" x14ac:dyDescent="0.35">
      <c r="A1889">
        <v>60</v>
      </c>
      <c r="B1889">
        <v>0.57515027611853198</v>
      </c>
      <c r="C1889">
        <v>0.17600574441561101</v>
      </c>
      <c r="D1889">
        <v>0.73757031114693195</v>
      </c>
      <c r="E1889">
        <v>0.34573517171226398</v>
      </c>
      <c r="F1889">
        <v>1.5596331191503401</v>
      </c>
      <c r="G1889">
        <v>1.0224835841362401</v>
      </c>
      <c r="H1889">
        <v>8</v>
      </c>
      <c r="I1889">
        <v>-29.714181643417799</v>
      </c>
    </row>
    <row r="1890" spans="1:9" x14ac:dyDescent="0.35">
      <c r="A1890">
        <v>60</v>
      </c>
      <c r="B1890">
        <v>0.151195098958852</v>
      </c>
      <c r="C1890">
        <v>2.99488641883589E-2</v>
      </c>
      <c r="D1890">
        <v>0.15521681832981599</v>
      </c>
      <c r="E1890">
        <v>3.5692652175874799E-2</v>
      </c>
      <c r="F1890">
        <v>2.5595721585028302</v>
      </c>
      <c r="G1890">
        <v>1.0882419826960901</v>
      </c>
      <c r="H1890">
        <v>6</v>
      </c>
      <c r="I1890">
        <v>-15.830773839530799</v>
      </c>
    </row>
    <row r="1891" spans="1:9" x14ac:dyDescent="0.35">
      <c r="A1891">
        <v>60</v>
      </c>
      <c r="B1891">
        <v>0.28790879929752</v>
      </c>
      <c r="C1891">
        <v>0.119654346504145</v>
      </c>
      <c r="D1891">
        <v>0.54624805123105002</v>
      </c>
      <c r="E1891">
        <v>0.17203419548069701</v>
      </c>
      <c r="F1891">
        <v>5.4472685019086304</v>
      </c>
      <c r="G1891">
        <v>0.48515599918938401</v>
      </c>
      <c r="H1891">
        <v>3</v>
      </c>
      <c r="I1891">
        <v>-9.50213185978442</v>
      </c>
    </row>
    <row r="1892" spans="1:9" x14ac:dyDescent="0.35">
      <c r="A1892">
        <v>60</v>
      </c>
      <c r="B1892">
        <v>0.18721514309985601</v>
      </c>
      <c r="C1892">
        <v>5.5578991635132302E-2</v>
      </c>
      <c r="D1892">
        <v>0.25328726481657299</v>
      </c>
      <c r="E1892">
        <v>6.5312196913732898E-2</v>
      </c>
      <c r="F1892">
        <v>1.8974633943629</v>
      </c>
      <c r="G1892">
        <v>1.2998111211580099</v>
      </c>
      <c r="H1892">
        <v>4</v>
      </c>
      <c r="I1892">
        <v>-13.801284390020699</v>
      </c>
    </row>
    <row r="1893" spans="1:9" x14ac:dyDescent="0.35">
      <c r="A1893">
        <v>60</v>
      </c>
      <c r="B1893">
        <v>0.21909052282643901</v>
      </c>
      <c r="C1893">
        <v>5.74696337762957E-2</v>
      </c>
      <c r="D1893">
        <v>0.313779980530217</v>
      </c>
      <c r="E1893">
        <v>4.7987342473062897E-2</v>
      </c>
      <c r="F1893">
        <v>3.2907333779693402</v>
      </c>
      <c r="G1893">
        <v>0.81754676162120199</v>
      </c>
      <c r="H1893">
        <v>5</v>
      </c>
      <c r="I1893">
        <v>-14.987093842343601</v>
      </c>
    </row>
    <row r="1894" spans="1:9" x14ac:dyDescent="0.35">
      <c r="A1894">
        <v>60</v>
      </c>
      <c r="B1894">
        <v>0.27260170738936201</v>
      </c>
      <c r="C1894">
        <v>8.66823204981155E-2</v>
      </c>
      <c r="D1894">
        <v>0.78886770601926204</v>
      </c>
      <c r="E1894">
        <v>0.15539821631758299</v>
      </c>
      <c r="F1894">
        <v>4.5529162288891101</v>
      </c>
      <c r="G1894">
        <v>0.62459187192057797</v>
      </c>
      <c r="H1894">
        <v>5</v>
      </c>
      <c r="I1894">
        <v>-13.5643210935183</v>
      </c>
    </row>
    <row r="1895" spans="1:9" x14ac:dyDescent="0.35">
      <c r="A1895">
        <v>60</v>
      </c>
      <c r="B1895">
        <v>0.40277650530713699</v>
      </c>
      <c r="C1895">
        <v>0.17345783874104401</v>
      </c>
      <c r="D1895">
        <v>0.27179686747574999</v>
      </c>
      <c r="E1895">
        <v>0.19722855603963599</v>
      </c>
      <c r="F1895">
        <v>2.14905528881844</v>
      </c>
      <c r="G1895">
        <v>0.936159487458885</v>
      </c>
      <c r="H1895">
        <v>5</v>
      </c>
      <c r="I1895">
        <v>-19.0600916397992</v>
      </c>
    </row>
    <row r="1896" spans="1:9" x14ac:dyDescent="0.35">
      <c r="A1896">
        <v>60</v>
      </c>
      <c r="B1896">
        <v>0.16642723722383301</v>
      </c>
      <c r="C1896">
        <v>4.6091261530540599E-2</v>
      </c>
      <c r="D1896">
        <v>0.22560347192013</v>
      </c>
      <c r="E1896">
        <v>4.5174891992331399E-2</v>
      </c>
      <c r="F1896">
        <v>1.87515997321992</v>
      </c>
      <c r="G1896">
        <v>1.07838230428453</v>
      </c>
      <c r="H1896">
        <v>7</v>
      </c>
      <c r="I1896">
        <v>-22.476300736032702</v>
      </c>
    </row>
    <row r="1897" spans="1:9" x14ac:dyDescent="0.35">
      <c r="A1897">
        <v>60</v>
      </c>
      <c r="B1897">
        <v>0.39703099853768797</v>
      </c>
      <c r="C1897">
        <v>0.20301704421039299</v>
      </c>
      <c r="D1897">
        <v>0.56486883694560397</v>
      </c>
      <c r="E1897">
        <v>0.37137989920770598</v>
      </c>
      <c r="F1897">
        <v>3.0230595835315599</v>
      </c>
      <c r="G1897">
        <v>0.708942941785067</v>
      </c>
      <c r="H1897">
        <v>3</v>
      </c>
      <c r="I1897">
        <v>-10.4852624740344</v>
      </c>
    </row>
    <row r="1898" spans="1:9" x14ac:dyDescent="0.35">
      <c r="A1898">
        <v>60</v>
      </c>
      <c r="B1898">
        <v>0.19622487058284299</v>
      </c>
      <c r="C1898">
        <v>4.3007331398659497E-2</v>
      </c>
      <c r="D1898">
        <v>0.60393500919613197</v>
      </c>
      <c r="E1898">
        <v>9.9633860701441604E-2</v>
      </c>
      <c r="F1898">
        <v>1.8807398509297599</v>
      </c>
      <c r="G1898">
        <v>1.3772573538374999</v>
      </c>
      <c r="H1898">
        <v>5</v>
      </c>
      <c r="I1898">
        <v>-19.419905259617298</v>
      </c>
    </row>
    <row r="1899" spans="1:9" x14ac:dyDescent="0.35">
      <c r="A1899">
        <v>60</v>
      </c>
      <c r="B1899">
        <v>0.202067890111991</v>
      </c>
      <c r="C1899">
        <v>6.9761710041314998E-2</v>
      </c>
      <c r="D1899">
        <v>0.45180319577350397</v>
      </c>
      <c r="E1899">
        <v>0.18764723796618701</v>
      </c>
      <c r="F1899">
        <v>2.4723215210882801</v>
      </c>
      <c r="G1899">
        <v>0.91728291441368703</v>
      </c>
      <c r="H1899">
        <v>6</v>
      </c>
      <c r="I1899">
        <v>-16.360567557299699</v>
      </c>
    </row>
    <row r="1900" spans="1:9" x14ac:dyDescent="0.35">
      <c r="A1900">
        <v>60</v>
      </c>
      <c r="B1900">
        <v>0.671309344280277</v>
      </c>
      <c r="C1900">
        <v>0.21085679739763</v>
      </c>
      <c r="D1900">
        <v>11.778942801435999</v>
      </c>
      <c r="E1900">
        <v>2.8639111570590301</v>
      </c>
      <c r="F1900">
        <v>3.2536363589782402</v>
      </c>
      <c r="G1900">
        <v>0.706059228355297</v>
      </c>
      <c r="H1900">
        <v>7</v>
      </c>
      <c r="I1900">
        <v>-20.1164720822342</v>
      </c>
    </row>
    <row r="1901" spans="1:9" x14ac:dyDescent="0.35">
      <c r="A1901">
        <v>60</v>
      </c>
      <c r="B1901">
        <v>0.288154024491594</v>
      </c>
      <c r="C1901">
        <v>7.9022957939423794E-2</v>
      </c>
      <c r="D1901">
        <v>0.349441928256437</v>
      </c>
      <c r="E1901">
        <v>8.2610667512732106E-2</v>
      </c>
      <c r="F1901">
        <v>2.48208793764941</v>
      </c>
      <c r="G1901">
        <v>0.89403271987576705</v>
      </c>
      <c r="H1901">
        <v>7</v>
      </c>
      <c r="I1901">
        <v>-25.898122987744902</v>
      </c>
    </row>
    <row r="1902" spans="1:9" x14ac:dyDescent="0.35">
      <c r="A1902">
        <v>60</v>
      </c>
      <c r="B1902">
        <v>0.16132555085683101</v>
      </c>
      <c r="C1902">
        <v>2.9190197360297598E-2</v>
      </c>
      <c r="D1902">
        <v>0.58799260966905698</v>
      </c>
      <c r="E1902">
        <v>4.2180228269444203E-2</v>
      </c>
      <c r="F1902">
        <v>2.41990629169922</v>
      </c>
      <c r="G1902">
        <v>1.3150939643058699</v>
      </c>
      <c r="H1902">
        <v>4</v>
      </c>
      <c r="I1902">
        <v>-10.8047356973041</v>
      </c>
    </row>
    <row r="1903" spans="1:9" x14ac:dyDescent="0.35">
      <c r="A1903">
        <v>60</v>
      </c>
      <c r="B1903">
        <v>0.37119300177207298</v>
      </c>
      <c r="C1903">
        <v>0.133388975859071</v>
      </c>
      <c r="D1903">
        <v>0.31900606797354802</v>
      </c>
      <c r="E1903">
        <v>6.8812690347746397E-2</v>
      </c>
      <c r="F1903">
        <v>2.4172986994896801</v>
      </c>
      <c r="G1903">
        <v>0.87543260063759698</v>
      </c>
      <c r="H1903">
        <v>5</v>
      </c>
      <c r="I1903">
        <v>-15.743906934964899</v>
      </c>
    </row>
    <row r="1904" spans="1:9" x14ac:dyDescent="0.35">
      <c r="A1904">
        <v>60</v>
      </c>
      <c r="B1904">
        <v>0.81833377290957898</v>
      </c>
      <c r="C1904">
        <v>0.35299500423249103</v>
      </c>
      <c r="D1904">
        <v>0.261670581285393</v>
      </c>
      <c r="E1904">
        <v>9.0577688007410201E-2</v>
      </c>
      <c r="F1904">
        <v>2.8085519082861001</v>
      </c>
      <c r="G1904">
        <v>0.738004443356581</v>
      </c>
      <c r="H1904">
        <v>8</v>
      </c>
      <c r="I1904">
        <v>-19.144537236265599</v>
      </c>
    </row>
    <row r="1905" spans="1:9" x14ac:dyDescent="0.35">
      <c r="A1905">
        <v>60</v>
      </c>
      <c r="B1905">
        <v>1.5924693107346299</v>
      </c>
      <c r="C1905">
        <v>0.85398045502184805</v>
      </c>
      <c r="D1905">
        <v>1.9022123500176999</v>
      </c>
      <c r="E1905">
        <v>0.78800905396493404</v>
      </c>
      <c r="F1905">
        <v>2.75472155886471</v>
      </c>
      <c r="G1905">
        <v>0.70151571312815197</v>
      </c>
      <c r="H1905">
        <v>5</v>
      </c>
      <c r="I1905">
        <v>-16.067133588335398</v>
      </c>
    </row>
    <row r="1906" spans="1:9" x14ac:dyDescent="0.35">
      <c r="A1906">
        <v>60</v>
      </c>
      <c r="B1906">
        <v>0.22287688707577</v>
      </c>
      <c r="C1906">
        <v>3.5406189254436699E-2</v>
      </c>
      <c r="D1906">
        <v>0.190314879023745</v>
      </c>
      <c r="E1906">
        <v>4.28193070813788E-2</v>
      </c>
      <c r="F1906">
        <v>2.1676050953434198</v>
      </c>
      <c r="G1906">
        <v>1.19293034513417</v>
      </c>
      <c r="H1906">
        <v>5</v>
      </c>
      <c r="I1906">
        <v>-11.041725624362799</v>
      </c>
    </row>
    <row r="1907" spans="1:9" x14ac:dyDescent="0.35">
      <c r="A1907">
        <v>60</v>
      </c>
      <c r="B1907">
        <v>0.49780007005043603</v>
      </c>
      <c r="C1907">
        <v>0.111013433371755</v>
      </c>
      <c r="D1907">
        <v>0.367654745649443</v>
      </c>
      <c r="E1907">
        <v>0.139190166880928</v>
      </c>
      <c r="F1907">
        <v>1.47201035318128</v>
      </c>
      <c r="G1907">
        <v>1.10330410793735</v>
      </c>
      <c r="H1907">
        <v>6</v>
      </c>
      <c r="I1907">
        <v>-20.797429540597399</v>
      </c>
    </row>
    <row r="1908" spans="1:9" x14ac:dyDescent="0.35">
      <c r="A1908">
        <v>60</v>
      </c>
      <c r="B1908">
        <v>0.28364912406022702</v>
      </c>
      <c r="C1908">
        <v>0.102312821470792</v>
      </c>
      <c r="D1908">
        <v>0.59691740105526303</v>
      </c>
      <c r="E1908">
        <v>0.27682837469795502</v>
      </c>
      <c r="F1908">
        <v>5.6037449737254699</v>
      </c>
      <c r="G1908">
        <v>0.53978413378304602</v>
      </c>
      <c r="H1908">
        <v>4</v>
      </c>
      <c r="I1908">
        <v>-10.4851446997891</v>
      </c>
    </row>
    <row r="1909" spans="1:9" x14ac:dyDescent="0.35">
      <c r="A1909">
        <v>60</v>
      </c>
      <c r="B1909">
        <v>0.17227520765694601</v>
      </c>
      <c r="C1909">
        <v>3.4509933795993798E-2</v>
      </c>
      <c r="D1909">
        <v>0.29376374044238601</v>
      </c>
      <c r="E1909">
        <v>0.102336673775417</v>
      </c>
      <c r="F1909">
        <v>2.7879736539962598</v>
      </c>
      <c r="G1909">
        <v>1.0010812218655101</v>
      </c>
      <c r="H1909">
        <v>6</v>
      </c>
      <c r="I1909">
        <v>-15.8715190643686</v>
      </c>
    </row>
    <row r="1910" spans="1:9" x14ac:dyDescent="0.35">
      <c r="A1910">
        <v>60</v>
      </c>
      <c r="B1910">
        <v>0.27624488657445601</v>
      </c>
      <c r="C1910">
        <v>5.3394450034079E-2</v>
      </c>
      <c r="D1910">
        <v>0.181252907874379</v>
      </c>
      <c r="E1910">
        <v>2.4298142902852201E-2</v>
      </c>
      <c r="F1910">
        <v>1.01582375589791</v>
      </c>
      <c r="G1910">
        <v>3.6170370622401902</v>
      </c>
      <c r="H1910">
        <v>4</v>
      </c>
      <c r="I1910">
        <v>-20.2916770702851</v>
      </c>
    </row>
    <row r="1911" spans="1:9" x14ac:dyDescent="0.35">
      <c r="A1911">
        <v>60</v>
      </c>
      <c r="B1911">
        <v>0.180605950439479</v>
      </c>
      <c r="C1911">
        <v>3.74372420691437E-2</v>
      </c>
      <c r="D1911">
        <v>0.31944099834768602</v>
      </c>
      <c r="E1911">
        <v>6.4433204973557506E-2</v>
      </c>
      <c r="F1911">
        <v>2.1409422574286898</v>
      </c>
      <c r="G1911">
        <v>1.43785963355168</v>
      </c>
      <c r="H1911">
        <v>4</v>
      </c>
      <c r="I1911">
        <v>-16.4219346596912</v>
      </c>
    </row>
    <row r="1912" spans="1:9" x14ac:dyDescent="0.35">
      <c r="A1912">
        <v>60</v>
      </c>
      <c r="B1912">
        <v>0.71288270309118595</v>
      </c>
      <c r="C1912">
        <v>0.14789697090526899</v>
      </c>
      <c r="D1912">
        <v>1.08491903288117</v>
      </c>
      <c r="E1912">
        <v>0.26976762413195399</v>
      </c>
      <c r="F1912">
        <v>1.2395520882816999</v>
      </c>
      <c r="G1912">
        <v>1.67360018288526</v>
      </c>
      <c r="H1912">
        <v>4</v>
      </c>
      <c r="I1912">
        <v>-16.397589891088401</v>
      </c>
    </row>
    <row r="1913" spans="1:9" x14ac:dyDescent="0.35">
      <c r="A1913">
        <v>60</v>
      </c>
      <c r="B1913">
        <v>0.21429462778715799</v>
      </c>
      <c r="C1913">
        <v>2.6072538835526501E-2</v>
      </c>
      <c r="D1913">
        <v>0.42110258541270801</v>
      </c>
      <c r="E1913">
        <v>2.5579742607588201E-2</v>
      </c>
      <c r="F1913">
        <v>1.6955999878804</v>
      </c>
      <c r="G1913">
        <v>1.8125889062963101</v>
      </c>
      <c r="H1913">
        <v>4</v>
      </c>
      <c r="I1913">
        <v>-12.726339704674199</v>
      </c>
    </row>
    <row r="1914" spans="1:9" x14ac:dyDescent="0.35">
      <c r="A1914">
        <v>60</v>
      </c>
      <c r="B1914">
        <v>0.228016758292655</v>
      </c>
      <c r="C1914">
        <v>6.6553711553114903E-2</v>
      </c>
      <c r="D1914">
        <v>0.15166605614322401</v>
      </c>
      <c r="E1914">
        <v>4.9024816094035001E-2</v>
      </c>
      <c r="F1914">
        <v>1.4058611711287501</v>
      </c>
      <c r="G1914">
        <v>1.2966939278826599</v>
      </c>
      <c r="H1914">
        <v>5</v>
      </c>
      <c r="I1914">
        <v>-19.982471280931499</v>
      </c>
    </row>
    <row r="1915" spans="1:9" x14ac:dyDescent="0.35">
      <c r="A1915">
        <v>60</v>
      </c>
      <c r="B1915">
        <v>0.45734117689942599</v>
      </c>
      <c r="C1915">
        <v>0.18850233125369101</v>
      </c>
      <c r="D1915">
        <v>0.73761055405465703</v>
      </c>
      <c r="E1915">
        <v>0.26474595600742901</v>
      </c>
      <c r="F1915">
        <v>2.6167725095611298</v>
      </c>
      <c r="G1915">
        <v>0.79175857483842804</v>
      </c>
      <c r="H1915">
        <v>5</v>
      </c>
      <c r="I1915">
        <v>-19.265239768661498</v>
      </c>
    </row>
    <row r="1916" spans="1:9" x14ac:dyDescent="0.35">
      <c r="A1916">
        <v>60</v>
      </c>
      <c r="B1916">
        <v>0.36414918912531802</v>
      </c>
      <c r="C1916">
        <v>9.6954712375910704E-2</v>
      </c>
      <c r="D1916">
        <v>0.47684239603288398</v>
      </c>
      <c r="E1916">
        <v>0.165393482967883</v>
      </c>
      <c r="F1916">
        <v>1.8269787801525299</v>
      </c>
      <c r="G1916">
        <v>1.3339265036547201</v>
      </c>
      <c r="H1916">
        <v>3</v>
      </c>
      <c r="I1916">
        <v>-9.7524761138012508</v>
      </c>
    </row>
    <row r="1917" spans="1:9" x14ac:dyDescent="0.35">
      <c r="A1917">
        <v>60</v>
      </c>
      <c r="B1917">
        <v>0.27539743628701202</v>
      </c>
      <c r="C1917">
        <v>7.9437978318094099E-2</v>
      </c>
      <c r="D1917">
        <v>0.230526976930677</v>
      </c>
      <c r="E1917">
        <v>9.9152653455781503E-2</v>
      </c>
      <c r="F1917">
        <v>1.7332347577618299</v>
      </c>
      <c r="G1917">
        <v>0.99371657790768397</v>
      </c>
      <c r="H1917">
        <v>7</v>
      </c>
      <c r="I1917">
        <v>-22.415702809537201</v>
      </c>
    </row>
    <row r="1918" spans="1:9" x14ac:dyDescent="0.35">
      <c r="A1918">
        <v>60</v>
      </c>
      <c r="B1918">
        <v>0.62451972106647402</v>
      </c>
      <c r="C1918">
        <v>0.23503298578100101</v>
      </c>
      <c r="D1918">
        <v>0.70313498429839505</v>
      </c>
      <c r="E1918">
        <v>0.179373164534122</v>
      </c>
      <c r="F1918">
        <v>2.3619722705348098</v>
      </c>
      <c r="G1918">
        <v>0.84065484522936096</v>
      </c>
      <c r="H1918">
        <v>6</v>
      </c>
      <c r="I1918">
        <v>-22.1972946254722</v>
      </c>
    </row>
    <row r="1919" spans="1:9" x14ac:dyDescent="0.35">
      <c r="A1919">
        <v>60</v>
      </c>
      <c r="B1919">
        <v>0.34094397938795501</v>
      </c>
      <c r="C1919">
        <v>0.14446074769514999</v>
      </c>
      <c r="D1919">
        <v>1.0888913748748299</v>
      </c>
      <c r="E1919">
        <v>0.49261165465242002</v>
      </c>
      <c r="F1919">
        <v>2.22249949480288</v>
      </c>
      <c r="G1919">
        <v>0.89132061526945405</v>
      </c>
      <c r="H1919">
        <v>5</v>
      </c>
      <c r="I1919">
        <v>-14.686863649964099</v>
      </c>
    </row>
    <row r="1920" spans="1:9" x14ac:dyDescent="0.35">
      <c r="A1920">
        <v>60</v>
      </c>
      <c r="B1920">
        <v>0.29274172941732202</v>
      </c>
      <c r="C1920">
        <v>6.65388538960896E-2</v>
      </c>
      <c r="D1920">
        <v>0.21477608720552699</v>
      </c>
      <c r="E1920">
        <v>5.2394192335261602E-2</v>
      </c>
      <c r="F1920">
        <v>1.6555757992355</v>
      </c>
      <c r="G1920">
        <v>1.2276691068794501</v>
      </c>
      <c r="H1920">
        <v>5</v>
      </c>
      <c r="I1920">
        <v>-17.458374965046101</v>
      </c>
    </row>
    <row r="1921" spans="1:9" x14ac:dyDescent="0.35">
      <c r="A1921">
        <v>60</v>
      </c>
      <c r="B1921">
        <v>0.444848158454558</v>
      </c>
      <c r="C1921">
        <v>0.14586674447713899</v>
      </c>
      <c r="D1921">
        <v>0.23986004208825501</v>
      </c>
      <c r="E1921">
        <v>5.8166423986580097E-2</v>
      </c>
      <c r="F1921">
        <v>1.6202945664208599</v>
      </c>
      <c r="G1921">
        <v>1.26854385376505</v>
      </c>
      <c r="H1921">
        <v>7</v>
      </c>
      <c r="I1921">
        <v>-31.2156898494408</v>
      </c>
    </row>
    <row r="1922" spans="1:9" x14ac:dyDescent="0.35">
      <c r="A1922">
        <v>60</v>
      </c>
      <c r="B1922">
        <v>0.24580607255272799</v>
      </c>
      <c r="C1922">
        <v>2.4344077790071399E-2</v>
      </c>
      <c r="D1922">
        <v>0.23319105107766799</v>
      </c>
      <c r="E1922">
        <v>1.9651288076043601E-2</v>
      </c>
      <c r="F1922">
        <v>1.64867381292092</v>
      </c>
      <c r="G1922">
        <v>1.49128732396936</v>
      </c>
      <c r="H1922">
        <v>6</v>
      </c>
      <c r="I1922">
        <v>-19.006282223329698</v>
      </c>
    </row>
    <row r="1923" spans="1:9" x14ac:dyDescent="0.35">
      <c r="A1923">
        <v>60</v>
      </c>
      <c r="B1923">
        <v>2.1888563470646099</v>
      </c>
      <c r="C1923">
        <v>1.04036161268354</v>
      </c>
      <c r="D1923">
        <v>0.64137436436847595</v>
      </c>
      <c r="E1923">
        <v>0.31082834290758299</v>
      </c>
      <c r="F1923">
        <v>1.8694778799769001</v>
      </c>
      <c r="G1923">
        <v>0.82703679092066396</v>
      </c>
      <c r="H1923">
        <v>4</v>
      </c>
      <c r="I1923">
        <v>-10.804845797063299</v>
      </c>
    </row>
    <row r="1924" spans="1:9" x14ac:dyDescent="0.35">
      <c r="A1924">
        <v>60</v>
      </c>
      <c r="B1924">
        <v>0.38360720555288402</v>
      </c>
      <c r="C1924">
        <v>0.15029679527003001</v>
      </c>
      <c r="D1924">
        <v>0.47723958599817901</v>
      </c>
      <c r="E1924">
        <v>0.203535106938219</v>
      </c>
      <c r="F1924">
        <v>2.97794461487489</v>
      </c>
      <c r="G1924">
        <v>0.76520076246386404</v>
      </c>
      <c r="H1924">
        <v>5</v>
      </c>
      <c r="I1924">
        <v>-13.0805336082748</v>
      </c>
    </row>
    <row r="1925" spans="1:9" x14ac:dyDescent="0.35">
      <c r="A1925">
        <v>60</v>
      </c>
      <c r="B1925">
        <v>0.15376726789168699</v>
      </c>
      <c r="C1925">
        <v>3.8245814169326403E-2</v>
      </c>
      <c r="D1925">
        <v>0.21174768982310899</v>
      </c>
      <c r="E1925">
        <v>3.4188051619139098E-2</v>
      </c>
      <c r="F1925">
        <v>2.2301344525548501</v>
      </c>
      <c r="G1925">
        <v>0.98148806933042998</v>
      </c>
      <c r="H1925">
        <v>9</v>
      </c>
      <c r="I1925">
        <v>-25.048095064445299</v>
      </c>
    </row>
    <row r="1926" spans="1:9" x14ac:dyDescent="0.35">
      <c r="A1926">
        <v>60</v>
      </c>
      <c r="B1926">
        <v>0.29742539941316698</v>
      </c>
      <c r="C1926">
        <v>0.12494391156009101</v>
      </c>
      <c r="D1926">
        <v>0.90029631401719601</v>
      </c>
      <c r="E1926">
        <v>0.24807310879705</v>
      </c>
      <c r="F1926">
        <v>2.10238945032477</v>
      </c>
      <c r="G1926">
        <v>1.0294268483061</v>
      </c>
      <c r="H1926">
        <v>4</v>
      </c>
      <c r="I1926">
        <v>-14.517732529704301</v>
      </c>
    </row>
    <row r="1927" spans="1:9" x14ac:dyDescent="0.35">
      <c r="A1927">
        <v>60</v>
      </c>
      <c r="B1927">
        <v>0.29209237035725499</v>
      </c>
      <c r="C1927">
        <v>7.3598874000130904E-2</v>
      </c>
      <c r="D1927">
        <v>0.31577992484488199</v>
      </c>
      <c r="E1927">
        <v>7.4292028034155702E-2</v>
      </c>
      <c r="F1927">
        <v>1.42914248166896</v>
      </c>
      <c r="G1927">
        <v>1.87843588458748</v>
      </c>
      <c r="H1927">
        <v>4</v>
      </c>
      <c r="I1927">
        <v>-17.419471832872102</v>
      </c>
    </row>
    <row r="1928" spans="1:9" x14ac:dyDescent="0.35">
      <c r="A1928">
        <v>60</v>
      </c>
      <c r="B1928">
        <v>0.14839890435404801</v>
      </c>
      <c r="C1928">
        <v>1.6267795556188E-2</v>
      </c>
      <c r="D1928">
        <v>0.24200476530725301</v>
      </c>
      <c r="E1928">
        <v>3.0593868595324002E-2</v>
      </c>
      <c r="F1928">
        <v>2.8597860326488398</v>
      </c>
      <c r="G1928">
        <v>1.3554179734977001</v>
      </c>
      <c r="H1928">
        <v>4</v>
      </c>
      <c r="I1928">
        <v>-13.6433204451357</v>
      </c>
    </row>
    <row r="1929" spans="1:9" x14ac:dyDescent="0.35">
      <c r="A1929">
        <v>60</v>
      </c>
      <c r="B1929">
        <v>0.216543904313484</v>
      </c>
      <c r="C1929">
        <v>7.2976785502597605E-2</v>
      </c>
      <c r="D1929">
        <v>0.21839627733678099</v>
      </c>
      <c r="E1929">
        <v>6.6728597297972106E-2</v>
      </c>
      <c r="F1929">
        <v>1.8028664033686601</v>
      </c>
      <c r="G1929">
        <v>1.3014380132529999</v>
      </c>
      <c r="H1929">
        <v>4</v>
      </c>
      <c r="I1929">
        <v>-15.1819225313674</v>
      </c>
    </row>
    <row r="1930" spans="1:9" x14ac:dyDescent="0.35">
      <c r="A1930">
        <v>60</v>
      </c>
      <c r="B1930">
        <v>0.17251349953501</v>
      </c>
      <c r="C1930">
        <v>3.3164317686177197E-2</v>
      </c>
      <c r="D1930">
        <v>0.28321404457510502</v>
      </c>
      <c r="E1930">
        <v>4.2113201424847799E-2</v>
      </c>
      <c r="F1930">
        <v>2.2683443322246299</v>
      </c>
      <c r="G1930">
        <v>1.25043745239214</v>
      </c>
      <c r="H1930">
        <v>5</v>
      </c>
      <c r="I1930">
        <v>-18.963578335769299</v>
      </c>
    </row>
    <row r="1931" spans="1:9" x14ac:dyDescent="0.35">
      <c r="A1931">
        <v>60</v>
      </c>
      <c r="B1931">
        <v>0.35138576929156701</v>
      </c>
      <c r="C1931">
        <v>0.11256069091675899</v>
      </c>
      <c r="D1931">
        <v>0.26382064302125402</v>
      </c>
      <c r="E1931">
        <v>6.4134328344385996E-2</v>
      </c>
      <c r="F1931">
        <v>2.1914219158344301</v>
      </c>
      <c r="G1931">
        <v>0.92350494570255703</v>
      </c>
      <c r="H1931">
        <v>6</v>
      </c>
      <c r="I1931">
        <v>-19.283528406732</v>
      </c>
    </row>
    <row r="1932" spans="1:9" x14ac:dyDescent="0.35">
      <c r="A1932">
        <v>60</v>
      </c>
      <c r="B1932">
        <v>1.5736828403640499</v>
      </c>
      <c r="C1932">
        <v>0.58170873678135604</v>
      </c>
      <c r="D1932">
        <v>0.35903973141303702</v>
      </c>
      <c r="E1932">
        <v>0.103784041575018</v>
      </c>
      <c r="F1932">
        <v>1.3213743824608299</v>
      </c>
      <c r="G1932">
        <v>1.6140795403341299</v>
      </c>
      <c r="H1932">
        <v>4</v>
      </c>
      <c r="I1932">
        <v>-17.455392183678601</v>
      </c>
    </row>
    <row r="1933" spans="1:9" x14ac:dyDescent="0.35">
      <c r="A1933">
        <v>60</v>
      </c>
      <c r="B1933">
        <v>0.744451574053552</v>
      </c>
      <c r="C1933">
        <v>0.29070361351311003</v>
      </c>
      <c r="D1933">
        <v>0.50645397563785099</v>
      </c>
      <c r="E1933">
        <v>0.16085678035181999</v>
      </c>
      <c r="F1933">
        <v>2.17726522127513</v>
      </c>
      <c r="G1933">
        <v>0.88210998203157698</v>
      </c>
      <c r="H1933">
        <v>7</v>
      </c>
      <c r="I1933">
        <v>-27.849817520544299</v>
      </c>
    </row>
    <row r="1934" spans="1:9" x14ac:dyDescent="0.35">
      <c r="A1934">
        <v>60</v>
      </c>
      <c r="B1934">
        <v>0.227746110018891</v>
      </c>
      <c r="C1934">
        <v>5.4166063475792198E-2</v>
      </c>
      <c r="D1934">
        <v>0.71101801510175799</v>
      </c>
      <c r="E1934">
        <v>0.12541173545352199</v>
      </c>
      <c r="F1934">
        <v>3.0458847625599699</v>
      </c>
      <c r="G1934">
        <v>0.85647155109395101</v>
      </c>
      <c r="H1934">
        <v>6</v>
      </c>
      <c r="I1934">
        <v>-17.3023538993587</v>
      </c>
    </row>
    <row r="1935" spans="1:9" x14ac:dyDescent="0.35">
      <c r="A1935">
        <v>60</v>
      </c>
      <c r="B1935">
        <v>0.135296769423462</v>
      </c>
      <c r="C1935">
        <v>1.84369985972501E-2</v>
      </c>
      <c r="D1935">
        <v>0.159088856672428</v>
      </c>
      <c r="E1935">
        <v>1.92568255537908E-2</v>
      </c>
      <c r="F1935">
        <v>2.2097542774561298</v>
      </c>
      <c r="G1935">
        <v>1.1256405802624501</v>
      </c>
      <c r="H1935">
        <v>10</v>
      </c>
      <c r="I1935">
        <v>-22.013962079363498</v>
      </c>
    </row>
    <row r="1936" spans="1:9" x14ac:dyDescent="0.35">
      <c r="A1936">
        <v>60</v>
      </c>
      <c r="B1936">
        <v>0.25351413520296701</v>
      </c>
      <c r="C1936">
        <v>8.4629627405931093E-2</v>
      </c>
      <c r="D1936">
        <v>0.33846979596917198</v>
      </c>
      <c r="E1936">
        <v>0.109827281946779</v>
      </c>
      <c r="F1936">
        <v>3.0246848342136698</v>
      </c>
      <c r="G1936">
        <v>0.81961865960867497</v>
      </c>
      <c r="H1936">
        <v>6</v>
      </c>
      <c r="I1936">
        <v>-12.659779245000401</v>
      </c>
    </row>
    <row r="1937" spans="1:9" x14ac:dyDescent="0.35">
      <c r="A1937">
        <v>60</v>
      </c>
      <c r="B1937">
        <v>0.238614171503613</v>
      </c>
      <c r="C1937">
        <v>8.49786106859996E-2</v>
      </c>
      <c r="D1937">
        <v>1.03849278682888</v>
      </c>
      <c r="E1937">
        <v>0.44764231834495899</v>
      </c>
      <c r="F1937">
        <v>2.5586009796505</v>
      </c>
      <c r="G1937">
        <v>0.90112423318623502</v>
      </c>
      <c r="H1937">
        <v>5</v>
      </c>
      <c r="I1937">
        <v>-14.3756588784054</v>
      </c>
    </row>
    <row r="1938" spans="1:9" x14ac:dyDescent="0.35">
      <c r="A1938">
        <v>60</v>
      </c>
      <c r="B1938">
        <v>0.14337340813689201</v>
      </c>
      <c r="C1938">
        <v>3.21977430014595E-2</v>
      </c>
      <c r="D1938">
        <v>0.18886995441408999</v>
      </c>
      <c r="E1938">
        <v>2.5198530864433102E-2</v>
      </c>
      <c r="F1938">
        <v>2.0299331514810302</v>
      </c>
      <c r="G1938">
        <v>1.1700965578096301</v>
      </c>
      <c r="H1938">
        <v>7</v>
      </c>
      <c r="I1938">
        <v>-23.596261923615501</v>
      </c>
    </row>
    <row r="1939" spans="1:9" x14ac:dyDescent="0.35">
      <c r="A1939">
        <v>60</v>
      </c>
      <c r="B1939">
        <v>0.60099737728729796</v>
      </c>
      <c r="C1939">
        <v>0.22973386730005099</v>
      </c>
      <c r="D1939">
        <v>0.34254137506125298</v>
      </c>
      <c r="E1939">
        <v>7.7705398839093096E-2</v>
      </c>
      <c r="F1939">
        <v>2.43761189806902</v>
      </c>
      <c r="G1939">
        <v>0.82039591468741102</v>
      </c>
      <c r="H1939">
        <v>6</v>
      </c>
      <c r="I1939">
        <v>-22.071689986132601</v>
      </c>
    </row>
    <row r="1940" spans="1:9" x14ac:dyDescent="0.35">
      <c r="A1940">
        <v>60</v>
      </c>
      <c r="B1940">
        <v>0.79216633143958104</v>
      </c>
      <c r="C1940">
        <v>0.32001978045292101</v>
      </c>
      <c r="D1940">
        <v>0.56447236150499602</v>
      </c>
      <c r="E1940">
        <v>5.1271281485385102E-2</v>
      </c>
      <c r="F1940">
        <v>2.3959931890105599</v>
      </c>
      <c r="G1940">
        <v>0.78270227946902204</v>
      </c>
      <c r="H1940">
        <v>7</v>
      </c>
      <c r="I1940">
        <v>-15.570996367783399</v>
      </c>
    </row>
    <row r="1941" spans="1:9" x14ac:dyDescent="0.35">
      <c r="A1941">
        <v>60</v>
      </c>
      <c r="B1941">
        <v>0.415854696064686</v>
      </c>
      <c r="C1941">
        <v>0.14858071019073099</v>
      </c>
      <c r="D1941">
        <v>6.62804337520733</v>
      </c>
      <c r="E1941">
        <v>1.2094532633567201</v>
      </c>
      <c r="F1941">
        <v>1.86914874423677</v>
      </c>
      <c r="G1941">
        <v>1.31503584175459</v>
      </c>
      <c r="H1941">
        <v>3</v>
      </c>
      <c r="I1941">
        <v>-11.442933109603</v>
      </c>
    </row>
    <row r="1942" spans="1:9" x14ac:dyDescent="0.35">
      <c r="A1942">
        <v>60</v>
      </c>
      <c r="B1942">
        <v>1.1066652771532799</v>
      </c>
      <c r="C1942">
        <v>0.53541433499018698</v>
      </c>
      <c r="D1942">
        <v>0.49017871448324002</v>
      </c>
      <c r="E1942">
        <v>0.19711514418022499</v>
      </c>
      <c r="F1942">
        <v>2.1435392041541101</v>
      </c>
      <c r="G1942">
        <v>0.82730989337257899</v>
      </c>
      <c r="H1942">
        <v>6</v>
      </c>
      <c r="I1942">
        <v>-19.882439056355299</v>
      </c>
    </row>
    <row r="1943" spans="1:9" x14ac:dyDescent="0.35">
      <c r="A1943">
        <v>60</v>
      </c>
      <c r="B1943">
        <v>0.41819834133494699</v>
      </c>
      <c r="C1943">
        <v>0.225709396934479</v>
      </c>
      <c r="D1943">
        <v>2.9694924840740802</v>
      </c>
      <c r="E1943">
        <v>1.4129796644389001</v>
      </c>
      <c r="F1943">
        <v>10</v>
      </c>
      <c r="G1943">
        <v>0.31122178278746898</v>
      </c>
      <c r="H1943">
        <v>3</v>
      </c>
      <c r="I1943">
        <v>-8.0961781662523808</v>
      </c>
    </row>
    <row r="1944" spans="1:9" x14ac:dyDescent="0.35">
      <c r="A1944">
        <v>60</v>
      </c>
      <c r="B1944">
        <v>0.21360357491752999</v>
      </c>
      <c r="C1944">
        <v>4.4731607883018498E-2</v>
      </c>
      <c r="D1944">
        <v>0.41067314833763802</v>
      </c>
      <c r="E1944">
        <v>4.3351470123038298E-2</v>
      </c>
      <c r="F1944">
        <v>1.93918142856244</v>
      </c>
      <c r="G1944">
        <v>1.42286808031112</v>
      </c>
      <c r="H1944">
        <v>4</v>
      </c>
      <c r="I1944">
        <v>-14.379001929795001</v>
      </c>
    </row>
    <row r="1945" spans="1:9" x14ac:dyDescent="0.35">
      <c r="A1945">
        <v>60</v>
      </c>
      <c r="B1945">
        <v>0.39605264045257998</v>
      </c>
      <c r="C1945">
        <v>0.17078660605099899</v>
      </c>
      <c r="D1945">
        <v>1.39244696393741</v>
      </c>
      <c r="E1945">
        <v>0.38943815612709898</v>
      </c>
      <c r="F1945">
        <v>2.1709293081320098</v>
      </c>
      <c r="G1945">
        <v>0.90727887634585402</v>
      </c>
      <c r="H1945">
        <v>5</v>
      </c>
      <c r="I1945">
        <v>-17.092642724845302</v>
      </c>
    </row>
    <row r="1946" spans="1:9" x14ac:dyDescent="0.35">
      <c r="A1946">
        <v>60</v>
      </c>
      <c r="B1946">
        <v>0.12829662135779701</v>
      </c>
      <c r="C1946">
        <v>2.3759482301590602E-2</v>
      </c>
      <c r="D1946">
        <v>0.21170835166985399</v>
      </c>
      <c r="E1946">
        <v>5.44930133950687E-2</v>
      </c>
      <c r="F1946">
        <v>1.98634122593887</v>
      </c>
      <c r="G1946">
        <v>1.2878257158386801</v>
      </c>
      <c r="H1946">
        <v>7</v>
      </c>
      <c r="I1946">
        <v>-23.522737754748601</v>
      </c>
    </row>
    <row r="1947" spans="1:9" x14ac:dyDescent="0.35">
      <c r="A1947">
        <v>60</v>
      </c>
      <c r="B1947">
        <v>0.30262044669557198</v>
      </c>
      <c r="C1947">
        <v>0.116393648785739</v>
      </c>
      <c r="D1947">
        <v>0.73305508049589396</v>
      </c>
      <c r="E1947">
        <v>0.249995771087065</v>
      </c>
      <c r="F1947">
        <v>2.4762691303664002</v>
      </c>
      <c r="G1947">
        <v>0.91426530150922503</v>
      </c>
      <c r="H1947">
        <v>4</v>
      </c>
      <c r="I1947">
        <v>-14.4901522812353</v>
      </c>
    </row>
    <row r="1948" spans="1:9" x14ac:dyDescent="0.35">
      <c r="A1948">
        <v>60</v>
      </c>
      <c r="B1948">
        <v>0.208778504458078</v>
      </c>
      <c r="C1948">
        <v>4.9119956642867398E-2</v>
      </c>
      <c r="D1948">
        <v>0.277522387671992</v>
      </c>
      <c r="E1948">
        <v>8.2064629579821899E-2</v>
      </c>
      <c r="F1948">
        <v>3.44812369103219</v>
      </c>
      <c r="G1948">
        <v>0.80871474404193799</v>
      </c>
      <c r="H1948">
        <v>6</v>
      </c>
      <c r="I1948">
        <v>-16.806823453261</v>
      </c>
    </row>
    <row r="1949" spans="1:9" x14ac:dyDescent="0.35">
      <c r="A1949">
        <v>60</v>
      </c>
      <c r="B1949">
        <v>0.97374197450349098</v>
      </c>
      <c r="C1949">
        <v>0.44204943067213698</v>
      </c>
      <c r="D1949">
        <v>0.86955926727767796</v>
      </c>
      <c r="E1949">
        <v>0.36343141341415702</v>
      </c>
      <c r="F1949">
        <v>7.9628985918038397</v>
      </c>
      <c r="G1949">
        <v>0.40939218634112601</v>
      </c>
      <c r="H1949">
        <v>6</v>
      </c>
      <c r="I1949">
        <v>-16.744247166994601</v>
      </c>
    </row>
    <row r="1950" spans="1:9" x14ac:dyDescent="0.35">
      <c r="A1950">
        <v>60</v>
      </c>
      <c r="B1950">
        <v>0.270075441822137</v>
      </c>
      <c r="C1950">
        <v>2.8917963637691699E-2</v>
      </c>
      <c r="D1950">
        <v>0.44109806282199399</v>
      </c>
      <c r="E1950">
        <v>4.9999957545720501E-2</v>
      </c>
      <c r="F1950">
        <v>1.2311209404185199</v>
      </c>
      <c r="G1950">
        <v>2.38677872725976</v>
      </c>
      <c r="H1950">
        <v>5</v>
      </c>
      <c r="I1950">
        <v>-20.755970158489301</v>
      </c>
    </row>
    <row r="1951" spans="1:9" x14ac:dyDescent="0.35">
      <c r="A1951">
        <v>60</v>
      </c>
      <c r="B1951">
        <v>0.135768351680012</v>
      </c>
      <c r="C1951">
        <v>2.7741771854699501E-2</v>
      </c>
      <c r="D1951">
        <v>0.16477436140072299</v>
      </c>
      <c r="E1951">
        <v>5.2622347251658298E-2</v>
      </c>
      <c r="F1951">
        <v>1.82117707852702</v>
      </c>
      <c r="G1951">
        <v>1.3316686533775599</v>
      </c>
      <c r="H1951">
        <v>6</v>
      </c>
      <c r="I1951">
        <v>-19.066570782613301</v>
      </c>
    </row>
    <row r="1952" spans="1:9" x14ac:dyDescent="0.35">
      <c r="A1952">
        <v>60</v>
      </c>
      <c r="B1952">
        <v>0.25911634421820701</v>
      </c>
      <c r="C1952">
        <v>7.7515170503934805E-2</v>
      </c>
      <c r="D1952">
        <v>0.21368483291972701</v>
      </c>
      <c r="E1952">
        <v>6.9835509158757303E-2</v>
      </c>
      <c r="F1952">
        <v>2.82966668706081</v>
      </c>
      <c r="G1952">
        <v>0.82345899454151195</v>
      </c>
      <c r="H1952">
        <v>7</v>
      </c>
      <c r="I1952">
        <v>-20.161639334515701</v>
      </c>
    </row>
    <row r="1953" spans="1:9" x14ac:dyDescent="0.35">
      <c r="A1953">
        <v>60</v>
      </c>
      <c r="B1953">
        <v>0.13903692269649101</v>
      </c>
      <c r="C1953">
        <v>1.97891382951219E-2</v>
      </c>
      <c r="D1953">
        <v>0.204792726442178</v>
      </c>
      <c r="E1953">
        <v>1.9641922598531598E-2</v>
      </c>
      <c r="F1953">
        <v>1.6420346431216399</v>
      </c>
      <c r="G1953">
        <v>1.8486563355640699</v>
      </c>
      <c r="H1953">
        <v>5</v>
      </c>
      <c r="I1953">
        <v>-16.5144758237447</v>
      </c>
    </row>
    <row r="1954" spans="1:9" x14ac:dyDescent="0.35">
      <c r="A1954">
        <v>60</v>
      </c>
      <c r="B1954">
        <v>0.34064633843966002</v>
      </c>
      <c r="C1954">
        <v>0.16342682064017999</v>
      </c>
      <c r="D1954">
        <v>1.7799997988367</v>
      </c>
      <c r="E1954">
        <v>1.0102831522435001</v>
      </c>
      <c r="F1954">
        <v>2.2257134036203299</v>
      </c>
      <c r="G1954">
        <v>0.86093412258778701</v>
      </c>
      <c r="H1954">
        <v>5</v>
      </c>
      <c r="I1954">
        <v>-13.0383914651462</v>
      </c>
    </row>
    <row r="1955" spans="1:9" x14ac:dyDescent="0.35">
      <c r="A1955">
        <v>60</v>
      </c>
      <c r="B1955">
        <v>0.28755723020657198</v>
      </c>
      <c r="C1955">
        <v>9.3324234867809094E-2</v>
      </c>
      <c r="D1955">
        <v>0.440115057069977</v>
      </c>
      <c r="E1955">
        <v>4.5845182524704098E-2</v>
      </c>
      <c r="F1955">
        <v>2.3316836227638</v>
      </c>
      <c r="G1955">
        <v>1.0858938170776899</v>
      </c>
      <c r="H1955">
        <v>3</v>
      </c>
      <c r="I1955">
        <v>-8.6610064223923597</v>
      </c>
    </row>
    <row r="1956" spans="1:9" x14ac:dyDescent="0.35">
      <c r="A1956">
        <v>60</v>
      </c>
      <c r="B1956">
        <v>0.33488784178960601</v>
      </c>
      <c r="C1956">
        <v>0.11594805400811101</v>
      </c>
      <c r="D1956">
        <v>9.2520513625881602</v>
      </c>
      <c r="E1956">
        <v>2.7205930273057901</v>
      </c>
      <c r="F1956">
        <v>2.4789616884694898</v>
      </c>
      <c r="G1956">
        <v>0.88096748341905795</v>
      </c>
      <c r="H1956">
        <v>5</v>
      </c>
      <c r="I1956">
        <v>-17.056851791717001</v>
      </c>
    </row>
    <row r="1957" spans="1:9" x14ac:dyDescent="0.35">
      <c r="A1957">
        <v>60</v>
      </c>
      <c r="B1957">
        <v>0.457649150874118</v>
      </c>
      <c r="C1957">
        <v>0.19505797680352499</v>
      </c>
      <c r="D1957">
        <v>0.312422359366406</v>
      </c>
      <c r="E1957">
        <v>0.13165633438082999</v>
      </c>
      <c r="F1957">
        <v>6.2602197024777197</v>
      </c>
      <c r="G1957">
        <v>0.464402341522691</v>
      </c>
      <c r="H1957">
        <v>5</v>
      </c>
      <c r="I1957">
        <v>-13.5293635178031</v>
      </c>
    </row>
    <row r="1958" spans="1:9" x14ac:dyDescent="0.35">
      <c r="A1958">
        <v>60</v>
      </c>
      <c r="B1958">
        <v>0.47629990044989701</v>
      </c>
      <c r="C1958">
        <v>0.165022133053874</v>
      </c>
      <c r="D1958">
        <v>0.281088910855396</v>
      </c>
      <c r="E1958">
        <v>5.99579534977394E-2</v>
      </c>
      <c r="F1958">
        <v>2.5989677034671499</v>
      </c>
      <c r="G1958">
        <v>0.80951149135726996</v>
      </c>
      <c r="H1958">
        <v>6</v>
      </c>
      <c r="I1958">
        <v>-14.814362015005701</v>
      </c>
    </row>
    <row r="1959" spans="1:9" x14ac:dyDescent="0.35">
      <c r="A1959">
        <v>60</v>
      </c>
      <c r="B1959">
        <v>0.27183638075755601</v>
      </c>
      <c r="C1959">
        <v>8.79140801177173E-2</v>
      </c>
      <c r="D1959">
        <v>2.1941968621020802</v>
      </c>
      <c r="E1959">
        <v>0.59973777291879105</v>
      </c>
      <c r="F1959">
        <v>2.5880098197655999</v>
      </c>
      <c r="G1959">
        <v>0.86485070557197297</v>
      </c>
      <c r="H1959">
        <v>6</v>
      </c>
      <c r="I1959">
        <v>-19.8389312040931</v>
      </c>
    </row>
    <row r="1960" spans="1:9" x14ac:dyDescent="0.35">
      <c r="A1960">
        <v>60</v>
      </c>
      <c r="B1960">
        <v>0.33694204966485097</v>
      </c>
      <c r="C1960">
        <v>0.15929268109203701</v>
      </c>
      <c r="D1960">
        <v>1.8963600851120901</v>
      </c>
      <c r="E1960">
        <v>0.76622507356518099</v>
      </c>
      <c r="F1960">
        <v>8.3259726591251795</v>
      </c>
      <c r="G1960">
        <v>0.36233561253580199</v>
      </c>
      <c r="H1960">
        <v>3</v>
      </c>
      <c r="I1960">
        <v>-9.0327893071598595</v>
      </c>
    </row>
    <row r="1961" spans="1:9" x14ac:dyDescent="0.35">
      <c r="A1961">
        <v>60</v>
      </c>
      <c r="B1961">
        <v>0.29195194300355898</v>
      </c>
      <c r="C1961">
        <v>0.10995050388967199</v>
      </c>
      <c r="D1961">
        <v>0.46934073723072101</v>
      </c>
      <c r="E1961">
        <v>0.13329466007979299</v>
      </c>
      <c r="F1961">
        <v>2.9444115469914802</v>
      </c>
      <c r="G1961">
        <v>0.83883859748115097</v>
      </c>
      <c r="H1961">
        <v>3</v>
      </c>
      <c r="I1961">
        <v>-9.7632641358065104</v>
      </c>
    </row>
    <row r="1962" spans="1:9" x14ac:dyDescent="0.35">
      <c r="A1962">
        <v>60</v>
      </c>
      <c r="B1962">
        <v>2.8227130290212101</v>
      </c>
      <c r="C1962">
        <v>1.5134484188649</v>
      </c>
      <c r="D1962">
        <v>0.78617142145782404</v>
      </c>
      <c r="E1962">
        <v>0.33797017564201798</v>
      </c>
      <c r="F1962">
        <v>2.41779445566101</v>
      </c>
      <c r="G1962">
        <v>0.75298670255606104</v>
      </c>
      <c r="H1962">
        <v>7</v>
      </c>
      <c r="I1962">
        <v>-20.731256485380801</v>
      </c>
    </row>
    <row r="1963" spans="1:9" x14ac:dyDescent="0.35">
      <c r="A1963">
        <v>60</v>
      </c>
      <c r="B1963">
        <v>0.13923835856847699</v>
      </c>
      <c r="C1963">
        <v>2.56406693977165E-2</v>
      </c>
      <c r="D1963">
        <v>0.16726463768800601</v>
      </c>
      <c r="E1963">
        <v>2.92712199363751E-2</v>
      </c>
      <c r="F1963">
        <v>2.14022530291115</v>
      </c>
      <c r="G1963">
        <v>1.2104744785178001</v>
      </c>
      <c r="H1963">
        <v>7</v>
      </c>
      <c r="I1963">
        <v>-23.321750097216199</v>
      </c>
    </row>
    <row r="1964" spans="1:9" x14ac:dyDescent="0.35">
      <c r="A1964">
        <v>60</v>
      </c>
      <c r="B1964">
        <v>0.26042648183348399</v>
      </c>
      <c r="C1964">
        <v>2.4716630773728501E-2</v>
      </c>
      <c r="D1964">
        <v>0.37290108696610302</v>
      </c>
      <c r="E1964">
        <v>2.5148027809792799E-2</v>
      </c>
      <c r="F1964">
        <v>1.68317412105058</v>
      </c>
      <c r="G1964">
        <v>1.8996543241447099</v>
      </c>
      <c r="H1964">
        <v>4</v>
      </c>
      <c r="I1964">
        <v>-13.1724931826513</v>
      </c>
    </row>
    <row r="1965" spans="1:9" x14ac:dyDescent="0.35">
      <c r="A1965">
        <v>60</v>
      </c>
      <c r="B1965">
        <v>2.8986533022400698</v>
      </c>
      <c r="C1965">
        <v>1.2468237847635</v>
      </c>
      <c r="D1965">
        <v>0.33936515398608602</v>
      </c>
      <c r="E1965">
        <v>0.16704217499440699</v>
      </c>
      <c r="F1965">
        <v>1.37939586065256</v>
      </c>
      <c r="G1965">
        <v>1.2174618715043499</v>
      </c>
      <c r="H1965">
        <v>5</v>
      </c>
      <c r="I1965">
        <v>-21.786080189648999</v>
      </c>
    </row>
    <row r="1966" spans="1:9" x14ac:dyDescent="0.35">
      <c r="A1966">
        <v>60</v>
      </c>
      <c r="B1966">
        <v>0.54193126429404603</v>
      </c>
      <c r="C1966">
        <v>0.228169052132769</v>
      </c>
      <c r="D1966">
        <v>0.45418866485459303</v>
      </c>
      <c r="E1966">
        <v>0.24688254545902999</v>
      </c>
      <c r="F1966">
        <v>2.5798186923997499</v>
      </c>
      <c r="G1966">
        <v>0.80901172225846496</v>
      </c>
      <c r="H1966">
        <v>4</v>
      </c>
      <c r="I1966">
        <v>-11.9649689174574</v>
      </c>
    </row>
    <row r="1967" spans="1:9" x14ac:dyDescent="0.35">
      <c r="A1967">
        <v>60</v>
      </c>
      <c r="B1967">
        <v>0.218061124409063</v>
      </c>
      <c r="C1967">
        <v>5.6298859481779998E-2</v>
      </c>
      <c r="D1967">
        <v>0.243511025282213</v>
      </c>
      <c r="E1967">
        <v>8.3340186025870594E-2</v>
      </c>
      <c r="F1967">
        <v>2.6812320802996901</v>
      </c>
      <c r="G1967">
        <v>0.99504812243926899</v>
      </c>
      <c r="H1967">
        <v>4</v>
      </c>
      <c r="I1967">
        <v>-14.5568137950518</v>
      </c>
    </row>
    <row r="1968" spans="1:9" x14ac:dyDescent="0.35">
      <c r="A1968">
        <v>60</v>
      </c>
      <c r="B1968">
        <v>0.53289642534347703</v>
      </c>
      <c r="C1968">
        <v>0.19217362629707699</v>
      </c>
      <c r="D1968">
        <v>0.58969314320334898</v>
      </c>
      <c r="E1968">
        <v>0.22068886740576499</v>
      </c>
      <c r="F1968">
        <v>2.5119185808855899</v>
      </c>
      <c r="G1968">
        <v>0.81432436256672502</v>
      </c>
      <c r="H1968">
        <v>6</v>
      </c>
      <c r="I1968">
        <v>-21.5117301438205</v>
      </c>
    </row>
    <row r="1969" spans="1:9" x14ac:dyDescent="0.35">
      <c r="A1969">
        <v>60</v>
      </c>
      <c r="B1969">
        <v>0.21183516264376301</v>
      </c>
      <c r="C1969">
        <v>4.0982667340599098E-2</v>
      </c>
      <c r="D1969">
        <v>0.14486583486018401</v>
      </c>
      <c r="E1969">
        <v>3.81433063989461E-2</v>
      </c>
      <c r="F1969">
        <v>1.8047556957494499</v>
      </c>
      <c r="G1969">
        <v>1.2886601650729701</v>
      </c>
      <c r="H1969">
        <v>6</v>
      </c>
      <c r="I1969">
        <v>-21.770720033762199</v>
      </c>
    </row>
    <row r="1970" spans="1:9" x14ac:dyDescent="0.35">
      <c r="A1970">
        <v>60</v>
      </c>
      <c r="B1970">
        <v>0.209116734723965</v>
      </c>
      <c r="C1970">
        <v>3.6297292713729702E-2</v>
      </c>
      <c r="D1970">
        <v>0.22021370170243701</v>
      </c>
      <c r="E1970">
        <v>4.9140750650682498E-2</v>
      </c>
      <c r="F1970">
        <v>2.0274557493796301</v>
      </c>
      <c r="G1970">
        <v>1.25579346111373</v>
      </c>
      <c r="H1970">
        <v>5</v>
      </c>
      <c r="I1970">
        <v>-14.9400894244956</v>
      </c>
    </row>
    <row r="1971" spans="1:9" x14ac:dyDescent="0.35">
      <c r="A1971">
        <v>60</v>
      </c>
      <c r="B1971">
        <v>0.30359252664907699</v>
      </c>
      <c r="C1971">
        <v>0.10501624327287901</v>
      </c>
      <c r="D1971">
        <v>0.25157773334387901</v>
      </c>
      <c r="E1971">
        <v>0.13295450192532701</v>
      </c>
      <c r="F1971">
        <v>1.7452819813065701</v>
      </c>
      <c r="G1971">
        <v>1.44458643926838</v>
      </c>
      <c r="H1971">
        <v>4</v>
      </c>
      <c r="I1971">
        <v>-17.522819506051299</v>
      </c>
    </row>
    <row r="1972" spans="1:9" x14ac:dyDescent="0.35">
      <c r="A1972">
        <v>60</v>
      </c>
      <c r="B1972">
        <v>0.85493922581903103</v>
      </c>
      <c r="C1972">
        <v>0.17159387702919801</v>
      </c>
      <c r="D1972">
        <v>1.05077673062503</v>
      </c>
      <c r="E1972">
        <v>0.13601451456612401</v>
      </c>
      <c r="F1972">
        <v>0.90835021519178805</v>
      </c>
      <c r="G1972">
        <v>4.0267424403820602</v>
      </c>
      <c r="H1972">
        <v>3</v>
      </c>
      <c r="I1972">
        <v>-13.9663839649849</v>
      </c>
    </row>
    <row r="1973" spans="1:9" x14ac:dyDescent="0.35">
      <c r="A1973">
        <v>60</v>
      </c>
      <c r="B1973">
        <v>2.4732057587562002</v>
      </c>
      <c r="C1973">
        <v>1.40499665915179</v>
      </c>
      <c r="D1973">
        <v>0.73517570689154399</v>
      </c>
      <c r="E1973">
        <v>0.475750234896052</v>
      </c>
      <c r="F1973">
        <v>2.8978930646435401</v>
      </c>
      <c r="G1973">
        <v>0.65561035490410602</v>
      </c>
      <c r="H1973">
        <v>5</v>
      </c>
      <c r="I1973">
        <v>-17.911874143474801</v>
      </c>
    </row>
    <row r="1974" spans="1:9" x14ac:dyDescent="0.35">
      <c r="A1974">
        <v>60</v>
      </c>
      <c r="B1974">
        <v>0.60529596421866505</v>
      </c>
      <c r="C1974">
        <v>0.24349184987330999</v>
      </c>
      <c r="D1974">
        <v>0.80332998965022095</v>
      </c>
      <c r="E1974">
        <v>0.37541951049407801</v>
      </c>
      <c r="F1974">
        <v>2.15754703942061</v>
      </c>
      <c r="G1974">
        <v>0.88918144861167003</v>
      </c>
      <c r="H1974">
        <v>6</v>
      </c>
      <c r="I1974">
        <v>-22.311175519695201</v>
      </c>
    </row>
    <row r="1975" spans="1:9" x14ac:dyDescent="0.35">
      <c r="A1975">
        <v>60</v>
      </c>
      <c r="B1975">
        <v>0.21041190776632801</v>
      </c>
      <c r="C1975">
        <v>5.3981099840783503E-2</v>
      </c>
      <c r="D1975">
        <v>0.382115816451225</v>
      </c>
      <c r="E1975">
        <v>0.20447712974983701</v>
      </c>
      <c r="F1975">
        <v>2.2317707964586302</v>
      </c>
      <c r="G1975">
        <v>0.91596288869358899</v>
      </c>
      <c r="H1975">
        <v>9</v>
      </c>
      <c r="I1975">
        <v>-22.494209405006</v>
      </c>
    </row>
    <row r="1976" spans="1:9" x14ac:dyDescent="0.35">
      <c r="A1976">
        <v>60</v>
      </c>
      <c r="B1976">
        <v>0.22711647727627299</v>
      </c>
      <c r="C1976">
        <v>6.09473792576311E-2</v>
      </c>
      <c r="D1976">
        <v>0.18242655553765899</v>
      </c>
      <c r="E1976">
        <v>3.21483465381672E-2</v>
      </c>
      <c r="F1976">
        <v>3.90031621359537</v>
      </c>
      <c r="G1976">
        <v>0.72494195563300101</v>
      </c>
      <c r="H1976">
        <v>4</v>
      </c>
      <c r="I1976">
        <v>-12.925194069914401</v>
      </c>
    </row>
    <row r="1977" spans="1:9" x14ac:dyDescent="0.35">
      <c r="A1977">
        <v>60</v>
      </c>
      <c r="B1977">
        <v>0.124065852598211</v>
      </c>
      <c r="C1977">
        <v>2.1334240999094901E-2</v>
      </c>
      <c r="D1977">
        <v>0.180792161135127</v>
      </c>
      <c r="E1977">
        <v>3.3783884963235297E-2</v>
      </c>
      <c r="F1977">
        <v>1.72666845084877</v>
      </c>
      <c r="G1977">
        <v>1.79594246471053</v>
      </c>
      <c r="H1977">
        <v>5</v>
      </c>
      <c r="I1977">
        <v>-19.081562750291901</v>
      </c>
    </row>
    <row r="1978" spans="1:9" x14ac:dyDescent="0.35">
      <c r="A1978">
        <v>60</v>
      </c>
      <c r="B1978">
        <v>0.31857855271489999</v>
      </c>
      <c r="C1978">
        <v>8.0755850606113705E-2</v>
      </c>
      <c r="D1978">
        <v>0.80466944275468699</v>
      </c>
      <c r="E1978">
        <v>0.18226156552929901</v>
      </c>
      <c r="F1978">
        <v>2.4921562162122499</v>
      </c>
      <c r="G1978">
        <v>0.89031998460835005</v>
      </c>
      <c r="H1978">
        <v>7</v>
      </c>
      <c r="I1978">
        <v>-24.285354693711501</v>
      </c>
    </row>
    <row r="1979" spans="1:9" x14ac:dyDescent="0.35">
      <c r="A1979">
        <v>60</v>
      </c>
      <c r="B1979">
        <v>0.41349125672492099</v>
      </c>
      <c r="C1979">
        <v>0.11057275823325199</v>
      </c>
      <c r="D1979">
        <v>0.220461797122742</v>
      </c>
      <c r="E1979">
        <v>2.8863461680869899E-2</v>
      </c>
      <c r="F1979">
        <v>1.5756315952911699</v>
      </c>
      <c r="G1979">
        <v>1.21177770379328</v>
      </c>
      <c r="H1979">
        <v>6</v>
      </c>
      <c r="I1979">
        <v>-23.612300413964501</v>
      </c>
    </row>
    <row r="1980" spans="1:9" x14ac:dyDescent="0.35">
      <c r="A1980">
        <v>60</v>
      </c>
      <c r="B1980">
        <v>1.6269741109806799</v>
      </c>
      <c r="C1980">
        <v>0.77216525176297002</v>
      </c>
      <c r="D1980">
        <v>0.40050458542498002</v>
      </c>
      <c r="E1980">
        <v>0.21010091443937201</v>
      </c>
      <c r="F1980">
        <v>2.4067633954482899</v>
      </c>
      <c r="G1980">
        <v>0.76792250822987795</v>
      </c>
      <c r="H1980">
        <v>7</v>
      </c>
      <c r="I1980">
        <v>-21.365623929879501</v>
      </c>
    </row>
    <row r="1981" spans="1:9" x14ac:dyDescent="0.35">
      <c r="A1981">
        <v>60</v>
      </c>
      <c r="B1981">
        <v>0.215338540015242</v>
      </c>
      <c r="C1981">
        <v>1.7624545825302901E-2</v>
      </c>
      <c r="D1981">
        <v>0.29697189776396299</v>
      </c>
      <c r="E1981">
        <v>1.9000207571840701E-2</v>
      </c>
      <c r="F1981">
        <v>1.31864296400295</v>
      </c>
      <c r="G1981">
        <v>3.4608001283279402</v>
      </c>
      <c r="H1981">
        <v>4</v>
      </c>
      <c r="I1981">
        <v>-16.840586365875499</v>
      </c>
    </row>
    <row r="1982" spans="1:9" x14ac:dyDescent="0.35">
      <c r="A1982">
        <v>60</v>
      </c>
      <c r="B1982">
        <v>0.17426647067141901</v>
      </c>
      <c r="C1982">
        <v>3.20621368177662E-2</v>
      </c>
      <c r="D1982">
        <v>0.59982508292382997</v>
      </c>
      <c r="E1982">
        <v>0.130620580186074</v>
      </c>
      <c r="F1982">
        <v>2.5828186368892698</v>
      </c>
      <c r="G1982">
        <v>1.0604907246777799</v>
      </c>
      <c r="H1982">
        <v>6</v>
      </c>
      <c r="I1982">
        <v>-20.164713515198201</v>
      </c>
    </row>
    <row r="1983" spans="1:9" x14ac:dyDescent="0.35">
      <c r="A1983">
        <v>60</v>
      </c>
      <c r="B1983">
        <v>0.28631507550324697</v>
      </c>
      <c r="C1983">
        <v>8.1075558861978703E-2</v>
      </c>
      <c r="D1983">
        <v>0.52309599018138198</v>
      </c>
      <c r="E1983">
        <v>0.15038768899018101</v>
      </c>
      <c r="F1983">
        <v>1.02611934336278</v>
      </c>
      <c r="G1983">
        <v>4.4541626856713696</v>
      </c>
      <c r="H1983">
        <v>3</v>
      </c>
      <c r="I1983">
        <v>-14.709029535360401</v>
      </c>
    </row>
    <row r="1984" spans="1:9" x14ac:dyDescent="0.35">
      <c r="A1984">
        <v>60</v>
      </c>
      <c r="B1984">
        <v>0.42501391928555199</v>
      </c>
      <c r="C1984">
        <v>0.22977283433137899</v>
      </c>
      <c r="D1984">
        <v>0.40687921988724401</v>
      </c>
      <c r="E1984">
        <v>0.15443238994399</v>
      </c>
      <c r="F1984">
        <v>7.2112849603509899</v>
      </c>
      <c r="G1984">
        <v>0.35951446563407602</v>
      </c>
      <c r="H1984">
        <v>3</v>
      </c>
      <c r="I1984">
        <v>-9.3748663035996493</v>
      </c>
    </row>
    <row r="1985" spans="1:9" x14ac:dyDescent="0.35">
      <c r="A1985">
        <v>60</v>
      </c>
      <c r="B1985">
        <v>0.628691198325669</v>
      </c>
      <c r="C1985">
        <v>0.25391749381742301</v>
      </c>
      <c r="D1985">
        <v>0.67017618942457902</v>
      </c>
      <c r="E1985">
        <v>0.197438530814564</v>
      </c>
      <c r="F1985">
        <v>1.69845292089175</v>
      </c>
      <c r="G1985">
        <v>1.20687152671597</v>
      </c>
      <c r="H1985">
        <v>3</v>
      </c>
      <c r="I1985">
        <v>-10.768070261210701</v>
      </c>
    </row>
    <row r="1986" spans="1:9" x14ac:dyDescent="0.35">
      <c r="A1986">
        <v>60</v>
      </c>
      <c r="B1986">
        <v>0.27639226085731999</v>
      </c>
      <c r="C1986">
        <v>6.8827494096670994E-2</v>
      </c>
      <c r="D1986">
        <v>0.41318283860195898</v>
      </c>
      <c r="E1986">
        <v>0.17108646433473099</v>
      </c>
      <c r="F1986">
        <v>2.0610992290741699</v>
      </c>
      <c r="G1986">
        <v>1.3566870208399</v>
      </c>
      <c r="H1986">
        <v>3</v>
      </c>
      <c r="I1986">
        <v>-10.091535783244</v>
      </c>
    </row>
    <row r="1987" spans="1:9" x14ac:dyDescent="0.35">
      <c r="A1987">
        <v>60</v>
      </c>
      <c r="B1987">
        <v>0.26788837395961601</v>
      </c>
      <c r="C1987">
        <v>8.0082909387519802E-2</v>
      </c>
      <c r="D1987">
        <v>0.25656407475890602</v>
      </c>
      <c r="E1987">
        <v>7.9908260802806094E-2</v>
      </c>
      <c r="F1987">
        <v>2.4293947632016999</v>
      </c>
      <c r="G1987">
        <v>0.94666535322162704</v>
      </c>
      <c r="H1987">
        <v>5</v>
      </c>
      <c r="I1987">
        <v>-15.6316673313693</v>
      </c>
    </row>
    <row r="1988" spans="1:9" x14ac:dyDescent="0.35">
      <c r="A1988">
        <v>60</v>
      </c>
      <c r="B1988">
        <v>1.0848896450198999</v>
      </c>
      <c r="C1988">
        <v>0.66061733515939203</v>
      </c>
      <c r="D1988">
        <v>1.0259387301532601</v>
      </c>
      <c r="E1988">
        <v>0.61861370510080005</v>
      </c>
      <c r="F1988">
        <v>2.3876260590334999</v>
      </c>
      <c r="G1988">
        <v>0.77323743072020701</v>
      </c>
      <c r="H1988">
        <v>4</v>
      </c>
      <c r="I1988">
        <v>-11.692951858947399</v>
      </c>
    </row>
    <row r="1989" spans="1:9" x14ac:dyDescent="0.35">
      <c r="A1989">
        <v>60</v>
      </c>
      <c r="B1989">
        <v>26.226519063144199</v>
      </c>
      <c r="C1989">
        <v>7.6257192516590298</v>
      </c>
      <c r="D1989">
        <v>2.12522947935991</v>
      </c>
      <c r="E1989">
        <v>0.49206726135912798</v>
      </c>
      <c r="F1989">
        <v>1.61512741560881</v>
      </c>
      <c r="G1989">
        <v>0.97046805364033395</v>
      </c>
      <c r="H1989">
        <v>5</v>
      </c>
      <c r="I1989">
        <v>-16.3333548679513</v>
      </c>
    </row>
    <row r="1990" spans="1:9" x14ac:dyDescent="0.35">
      <c r="A1990">
        <v>60</v>
      </c>
      <c r="B1990">
        <v>0.46855687044081301</v>
      </c>
      <c r="C1990">
        <v>0.245136083108661</v>
      </c>
      <c r="D1990">
        <v>1.04543911823726</v>
      </c>
      <c r="E1990">
        <v>0.52336403215095595</v>
      </c>
      <c r="F1990">
        <v>2.2970254475682799</v>
      </c>
      <c r="G1990">
        <v>0.91128631383773495</v>
      </c>
      <c r="H1990">
        <v>3</v>
      </c>
      <c r="I1990">
        <v>-9.9041425145783304</v>
      </c>
    </row>
    <row r="1991" spans="1:9" x14ac:dyDescent="0.35">
      <c r="A1991">
        <v>60</v>
      </c>
      <c r="B1991">
        <v>0.41181142389355402</v>
      </c>
      <c r="C1991">
        <v>0.20336658540851399</v>
      </c>
      <c r="D1991">
        <v>0.237352535236075</v>
      </c>
      <c r="E1991">
        <v>0.149600814379589</v>
      </c>
      <c r="F1991">
        <v>2.0696397277715102</v>
      </c>
      <c r="G1991">
        <v>0.84110548987562705</v>
      </c>
      <c r="H1991">
        <v>7</v>
      </c>
      <c r="I1991">
        <v>-21.427250599060901</v>
      </c>
    </row>
    <row r="1992" spans="1:9" x14ac:dyDescent="0.35">
      <c r="A1992">
        <v>60</v>
      </c>
      <c r="B1992">
        <v>0.32431183605723402</v>
      </c>
      <c r="C1992">
        <v>4.2521409457403903E-2</v>
      </c>
      <c r="D1992">
        <v>0.56316467075751997</v>
      </c>
      <c r="E1992">
        <v>6.6314767475613406E-2</v>
      </c>
      <c r="F1992">
        <v>1.4960002505407199</v>
      </c>
      <c r="G1992">
        <v>2.95153550427756</v>
      </c>
      <c r="H1992">
        <v>3</v>
      </c>
      <c r="I1992">
        <v>-8.0946591654591007</v>
      </c>
    </row>
    <row r="1993" spans="1:9" x14ac:dyDescent="0.35">
      <c r="A1993">
        <v>60</v>
      </c>
      <c r="B1993">
        <v>0.27380320469069103</v>
      </c>
      <c r="C1993">
        <v>8.7778669202933604E-2</v>
      </c>
      <c r="D1993">
        <v>0.30317340529595899</v>
      </c>
      <c r="E1993">
        <v>0.14643485126974601</v>
      </c>
      <c r="F1993">
        <v>2.5008385212815898</v>
      </c>
      <c r="G1993">
        <v>0.91409764089029599</v>
      </c>
      <c r="H1993">
        <v>5</v>
      </c>
      <c r="I1993">
        <v>-16.941273441657302</v>
      </c>
    </row>
    <row r="1994" spans="1:9" x14ac:dyDescent="0.35">
      <c r="A1994">
        <v>60</v>
      </c>
      <c r="B1994">
        <v>0.35634866575086499</v>
      </c>
      <c r="C1994">
        <v>0.13598069281711</v>
      </c>
      <c r="D1994">
        <v>0.60900106075389404</v>
      </c>
      <c r="E1994">
        <v>0.33581168232068598</v>
      </c>
      <c r="F1994">
        <v>4.8109618719422</v>
      </c>
      <c r="G1994">
        <v>0.58823727145470595</v>
      </c>
      <c r="H1994">
        <v>5</v>
      </c>
      <c r="I1994">
        <v>-11.2224982830139</v>
      </c>
    </row>
    <row r="1995" spans="1:9" x14ac:dyDescent="0.35">
      <c r="A1995">
        <v>60</v>
      </c>
      <c r="B1995">
        <v>0.37418326344830999</v>
      </c>
      <c r="C1995">
        <v>0.15181119439649399</v>
      </c>
      <c r="D1995">
        <v>0.25845321490110201</v>
      </c>
      <c r="E1995">
        <v>7.4418009681487499E-2</v>
      </c>
      <c r="F1995">
        <v>3.13226986421019</v>
      </c>
      <c r="G1995">
        <v>0.71098404365859502</v>
      </c>
      <c r="H1995">
        <v>5</v>
      </c>
      <c r="I1995">
        <v>-16.161202442774599</v>
      </c>
    </row>
    <row r="1996" spans="1:9" x14ac:dyDescent="0.35">
      <c r="A1996">
        <v>60</v>
      </c>
      <c r="B1996">
        <v>0.34195338501073103</v>
      </c>
      <c r="C1996">
        <v>7.3343789446642702E-2</v>
      </c>
      <c r="D1996">
        <v>0.35638481195574501</v>
      </c>
      <c r="E1996">
        <v>8.4436758216223998E-2</v>
      </c>
      <c r="F1996">
        <v>1.28166667131141</v>
      </c>
      <c r="G1996">
        <v>1.8286061013675301</v>
      </c>
      <c r="H1996">
        <v>6</v>
      </c>
      <c r="I1996">
        <v>-26.619700153685098</v>
      </c>
    </row>
    <row r="1997" spans="1:9" x14ac:dyDescent="0.35">
      <c r="A1997">
        <v>60</v>
      </c>
      <c r="B1997">
        <v>0.48746684846708199</v>
      </c>
      <c r="C1997">
        <v>0.12888299997129099</v>
      </c>
      <c r="D1997">
        <v>0.44880204027604897</v>
      </c>
      <c r="E1997">
        <v>6.53153993423332E-2</v>
      </c>
      <c r="F1997">
        <v>1.4220185560898799</v>
      </c>
      <c r="G1997">
        <v>1.43028100756934</v>
      </c>
      <c r="H1997">
        <v>4</v>
      </c>
      <c r="I1997">
        <v>-16.0172393976321</v>
      </c>
    </row>
    <row r="1998" spans="1:9" x14ac:dyDescent="0.35">
      <c r="A1998">
        <v>60</v>
      </c>
      <c r="B1998">
        <v>0.26980425385011603</v>
      </c>
      <c r="C1998">
        <v>9.8847431900667401E-2</v>
      </c>
      <c r="D1998">
        <v>1.1975080045908399</v>
      </c>
      <c r="E1998">
        <v>0.46055704186409002</v>
      </c>
      <c r="F1998">
        <v>2.26037338185477</v>
      </c>
      <c r="G1998">
        <v>1.0201321206217699</v>
      </c>
      <c r="H1998">
        <v>4</v>
      </c>
      <c r="I1998">
        <v>-14.385438187549401</v>
      </c>
    </row>
    <row r="1999" spans="1:9" x14ac:dyDescent="0.35">
      <c r="A1999">
        <v>60</v>
      </c>
      <c r="B1999">
        <v>0.72140069419557995</v>
      </c>
      <c r="C1999">
        <v>0.41904942924468003</v>
      </c>
      <c r="D1999">
        <v>1.2595477999321301</v>
      </c>
      <c r="E1999">
        <v>0.30900939787167397</v>
      </c>
      <c r="F1999">
        <v>3.3728822308639201</v>
      </c>
      <c r="G1999">
        <v>0.63163927804529396</v>
      </c>
      <c r="H1999">
        <v>4</v>
      </c>
      <c r="I1999">
        <v>-9.8762876687491996</v>
      </c>
    </row>
    <row r="2000" spans="1:9" x14ac:dyDescent="0.35">
      <c r="A2000">
        <v>60</v>
      </c>
      <c r="B2000">
        <v>1.8562503119817499</v>
      </c>
      <c r="C2000">
        <v>0.94089197942866998</v>
      </c>
      <c r="D2000">
        <v>0.29423766065540102</v>
      </c>
      <c r="E2000">
        <v>8.8297240822898193E-2</v>
      </c>
      <c r="F2000">
        <v>2.43800611211979</v>
      </c>
      <c r="G2000">
        <v>0.75065382004472803</v>
      </c>
      <c r="H2000">
        <v>8</v>
      </c>
      <c r="I2000">
        <v>-17.7367705426668</v>
      </c>
    </row>
    <row r="2001" spans="1:9" x14ac:dyDescent="0.35">
      <c r="A2001">
        <v>60</v>
      </c>
      <c r="B2001">
        <v>0.575647381438252</v>
      </c>
      <c r="C2001">
        <v>0.37748081618808599</v>
      </c>
      <c r="D2001">
        <v>0.36964086869686902</v>
      </c>
      <c r="E2001">
        <v>0.148119788110291</v>
      </c>
      <c r="F2001">
        <v>1.8364248556959999</v>
      </c>
      <c r="G2001">
        <v>1.1440045657200399</v>
      </c>
      <c r="H2001">
        <v>3</v>
      </c>
      <c r="I2001">
        <v>-12.548649180634101</v>
      </c>
    </row>
    <row r="2002" spans="1:9" x14ac:dyDescent="0.35">
      <c r="A2002">
        <v>70</v>
      </c>
      <c r="B2002">
        <v>0.258874593294176</v>
      </c>
      <c r="C2002">
        <v>5.77873684886639E-2</v>
      </c>
      <c r="D2002">
        <v>0.23371524626392801</v>
      </c>
      <c r="E2002">
        <v>4.6471849552724702E-2</v>
      </c>
      <c r="F2002">
        <v>1.7226935885675401</v>
      </c>
      <c r="G2002">
        <v>1.1045737694578299</v>
      </c>
      <c r="H2002">
        <v>7</v>
      </c>
      <c r="I2002">
        <v>-23.712020727583099</v>
      </c>
    </row>
    <row r="2003" spans="1:9" x14ac:dyDescent="0.35">
      <c r="A2003">
        <v>70</v>
      </c>
      <c r="B2003">
        <v>3.8347512458018298</v>
      </c>
      <c r="C2003">
        <v>2.11389682642915</v>
      </c>
      <c r="D2003">
        <v>0.218331759003594</v>
      </c>
      <c r="E2003">
        <v>0.119812430779039</v>
      </c>
      <c r="F2003">
        <v>1.63770513434936</v>
      </c>
      <c r="G2003">
        <v>1.03873524543678</v>
      </c>
      <c r="H2003">
        <v>5</v>
      </c>
      <c r="I2003">
        <v>-21.1105315286825</v>
      </c>
    </row>
    <row r="2004" spans="1:9" x14ac:dyDescent="0.35">
      <c r="A2004">
        <v>70</v>
      </c>
      <c r="B2004">
        <v>0.226344603612748</v>
      </c>
      <c r="C2004">
        <v>3.6458943093431603E-2</v>
      </c>
      <c r="D2004">
        <v>0.35787201896527399</v>
      </c>
      <c r="E2004">
        <v>5.0504517430572403E-2</v>
      </c>
      <c r="F2004">
        <v>2.1137068942638702</v>
      </c>
      <c r="G2004">
        <v>1.20060528867086</v>
      </c>
      <c r="H2004">
        <v>5</v>
      </c>
      <c r="I2004">
        <v>-8.8893326003118496</v>
      </c>
    </row>
    <row r="2005" spans="1:9" x14ac:dyDescent="0.35">
      <c r="A2005">
        <v>70</v>
      </c>
      <c r="B2005">
        <v>0.405091423942539</v>
      </c>
      <c r="C2005">
        <v>0.14537080317460699</v>
      </c>
      <c r="D2005">
        <v>0.39413180103754603</v>
      </c>
      <c r="E2005">
        <v>0.165446048297055</v>
      </c>
      <c r="F2005">
        <v>2.1973285029456302</v>
      </c>
      <c r="G2005">
        <v>0.87325602024093996</v>
      </c>
      <c r="H2005">
        <v>7</v>
      </c>
      <c r="I2005">
        <v>-22.258671209519299</v>
      </c>
    </row>
    <row r="2006" spans="1:9" x14ac:dyDescent="0.35">
      <c r="A2006">
        <v>70</v>
      </c>
      <c r="B2006">
        <v>0.171654174309293</v>
      </c>
      <c r="C2006">
        <v>2.8112225813319801E-2</v>
      </c>
      <c r="D2006">
        <v>0.13278893524517699</v>
      </c>
      <c r="E2006">
        <v>3.2166363302637398E-2</v>
      </c>
      <c r="F2006">
        <v>1.50298686715135</v>
      </c>
      <c r="G2006">
        <v>1.49143258985363</v>
      </c>
      <c r="H2006">
        <v>8</v>
      </c>
      <c r="I2006">
        <v>-31.9746660260586</v>
      </c>
    </row>
    <row r="2007" spans="1:9" x14ac:dyDescent="0.35">
      <c r="A2007">
        <v>70</v>
      </c>
      <c r="B2007">
        <v>0.98194199541638505</v>
      </c>
      <c r="C2007">
        <v>0.46113076414139098</v>
      </c>
      <c r="D2007">
        <v>2.4227913572878901</v>
      </c>
      <c r="E2007">
        <v>1.2090453802660901</v>
      </c>
      <c r="F2007">
        <v>2.4530714377205798</v>
      </c>
      <c r="G2007">
        <v>0.78439863792581099</v>
      </c>
      <c r="H2007">
        <v>5</v>
      </c>
      <c r="I2007">
        <v>-18.523226612645299</v>
      </c>
    </row>
    <row r="2008" spans="1:9" x14ac:dyDescent="0.35">
      <c r="A2008">
        <v>70</v>
      </c>
      <c r="B2008">
        <v>0.14874954055799799</v>
      </c>
      <c r="C2008">
        <v>1.89661564914811E-2</v>
      </c>
      <c r="D2008">
        <v>0.220533719455872</v>
      </c>
      <c r="E2008">
        <v>3.9714386495571297E-2</v>
      </c>
      <c r="F2008">
        <v>2.1396208858550501</v>
      </c>
      <c r="G2008">
        <v>1.24210261482617</v>
      </c>
      <c r="H2008">
        <v>8</v>
      </c>
      <c r="I2008">
        <v>-23.893972319177401</v>
      </c>
    </row>
    <row r="2009" spans="1:9" x14ac:dyDescent="0.35">
      <c r="A2009">
        <v>70</v>
      </c>
      <c r="B2009">
        <v>9.8726126080520906</v>
      </c>
      <c r="C2009">
        <v>6.4688591654513603</v>
      </c>
      <c r="D2009">
        <v>0.42915944237801401</v>
      </c>
      <c r="E2009">
        <v>0.16052562436409301</v>
      </c>
      <c r="F2009">
        <v>2.30741896867556</v>
      </c>
      <c r="G2009">
        <v>0.77849321295381302</v>
      </c>
      <c r="H2009">
        <v>5</v>
      </c>
      <c r="I2009">
        <v>-21.334475951178899</v>
      </c>
    </row>
    <row r="2010" spans="1:9" x14ac:dyDescent="0.35">
      <c r="A2010">
        <v>70</v>
      </c>
      <c r="B2010">
        <v>0.64455883151875304</v>
      </c>
      <c r="C2010">
        <v>0.22933363911312299</v>
      </c>
      <c r="D2010">
        <v>1.4047089602687901</v>
      </c>
      <c r="E2010">
        <v>0.34755759064855601</v>
      </c>
      <c r="F2010">
        <v>1.5030483943830899</v>
      </c>
      <c r="G2010">
        <v>1.2936258616532701</v>
      </c>
      <c r="H2010">
        <v>7</v>
      </c>
      <c r="I2010">
        <v>-31.710103287174199</v>
      </c>
    </row>
    <row r="2011" spans="1:9" x14ac:dyDescent="0.35">
      <c r="A2011">
        <v>70</v>
      </c>
      <c r="B2011">
        <v>0.261634808982943</v>
      </c>
      <c r="C2011">
        <v>0.10057356174328499</v>
      </c>
      <c r="D2011">
        <v>0.26302637936291901</v>
      </c>
      <c r="E2011">
        <v>0.122623914538696</v>
      </c>
      <c r="F2011">
        <v>2.3226824528956702</v>
      </c>
      <c r="G2011">
        <v>1.0080347808141801</v>
      </c>
      <c r="H2011">
        <v>4</v>
      </c>
      <c r="I2011">
        <v>-16.3788347163045</v>
      </c>
    </row>
    <row r="2012" spans="1:9" x14ac:dyDescent="0.35">
      <c r="A2012">
        <v>70</v>
      </c>
      <c r="B2012">
        <v>0.15643196272458801</v>
      </c>
      <c r="C2012">
        <v>3.3527623223872198E-2</v>
      </c>
      <c r="D2012">
        <v>0.21157143634950301</v>
      </c>
      <c r="E2012">
        <v>3.5188851464991198E-2</v>
      </c>
      <c r="F2012">
        <v>1.5879642524611199</v>
      </c>
      <c r="G2012">
        <v>2.32275287550882</v>
      </c>
      <c r="H2012">
        <v>3</v>
      </c>
      <c r="I2012">
        <v>-11.4835720703618</v>
      </c>
    </row>
    <row r="2013" spans="1:9" x14ac:dyDescent="0.35">
      <c r="A2013">
        <v>70</v>
      </c>
      <c r="B2013">
        <v>0.21198914086663401</v>
      </c>
      <c r="C2013">
        <v>2.5139487879651399E-2</v>
      </c>
      <c r="D2013">
        <v>0.15513333273412699</v>
      </c>
      <c r="E2013">
        <v>3.3948882585131998E-2</v>
      </c>
      <c r="F2013">
        <v>1.52945924150816</v>
      </c>
      <c r="G2013">
        <v>1.4695084238203999</v>
      </c>
      <c r="H2013">
        <v>7</v>
      </c>
      <c r="I2013">
        <v>-24.679081507084899</v>
      </c>
    </row>
    <row r="2014" spans="1:9" x14ac:dyDescent="0.35">
      <c r="A2014">
        <v>70</v>
      </c>
      <c r="B2014">
        <v>0.20256447760954099</v>
      </c>
      <c r="C2014">
        <v>3.9990842255791102E-2</v>
      </c>
      <c r="D2014">
        <v>0.35710029232546298</v>
      </c>
      <c r="E2014">
        <v>5.6997746932737202E-2</v>
      </c>
      <c r="F2014">
        <v>2.4319582892931901</v>
      </c>
      <c r="G2014">
        <v>1.0013900108731499</v>
      </c>
      <c r="H2014">
        <v>7</v>
      </c>
      <c r="I2014">
        <v>-19.7237967227341</v>
      </c>
    </row>
    <row r="2015" spans="1:9" x14ac:dyDescent="0.35">
      <c r="A2015">
        <v>70</v>
      </c>
      <c r="B2015">
        <v>0.73517678661261798</v>
      </c>
      <c r="C2015">
        <v>0.29871885109770802</v>
      </c>
      <c r="D2015">
        <v>1.4098721234320699</v>
      </c>
      <c r="E2015">
        <v>0.76699256208565703</v>
      </c>
      <c r="F2015">
        <v>1.6209867870024</v>
      </c>
      <c r="G2015">
        <v>1.2616092841750599</v>
      </c>
      <c r="H2015">
        <v>5</v>
      </c>
      <c r="I2015">
        <v>-22.1845876486557</v>
      </c>
    </row>
    <row r="2016" spans="1:9" x14ac:dyDescent="0.35">
      <c r="A2016">
        <v>70</v>
      </c>
      <c r="B2016">
        <v>0.24580445183258701</v>
      </c>
      <c r="C2016">
        <v>7.5447763081878005E-2</v>
      </c>
      <c r="D2016">
        <v>2.04860204380488</v>
      </c>
      <c r="E2016">
        <v>0.59415720200240196</v>
      </c>
      <c r="F2016">
        <v>2.64098771726783</v>
      </c>
      <c r="G2016">
        <v>0.85443870436365499</v>
      </c>
      <c r="H2016">
        <v>7</v>
      </c>
      <c r="I2016">
        <v>-21.988616608788099</v>
      </c>
    </row>
    <row r="2017" spans="1:9" x14ac:dyDescent="0.35">
      <c r="A2017">
        <v>70</v>
      </c>
      <c r="B2017">
        <v>0.31041283038238399</v>
      </c>
      <c r="C2017">
        <v>0.13004166601066799</v>
      </c>
      <c r="D2017">
        <v>0.608286179285073</v>
      </c>
      <c r="E2017">
        <v>0.24801354809053799</v>
      </c>
      <c r="F2017">
        <v>5.7578443944325199</v>
      </c>
      <c r="G2017">
        <v>0.49573925403200297</v>
      </c>
      <c r="H2017">
        <v>5</v>
      </c>
      <c r="I2017">
        <v>-11.526240085941501</v>
      </c>
    </row>
    <row r="2018" spans="1:9" x14ac:dyDescent="0.35">
      <c r="A2018">
        <v>70</v>
      </c>
      <c r="B2018">
        <v>0.22168645720256699</v>
      </c>
      <c r="C2018">
        <v>7.1659131065555104E-2</v>
      </c>
      <c r="D2018">
        <v>0.56579971287007103</v>
      </c>
      <c r="E2018">
        <v>0.137947388132033</v>
      </c>
      <c r="F2018">
        <v>2.3793242976225502</v>
      </c>
      <c r="G2018">
        <v>0.99688688321387697</v>
      </c>
      <c r="H2018">
        <v>5</v>
      </c>
      <c r="I2018">
        <v>-20.421423494574999</v>
      </c>
    </row>
    <row r="2019" spans="1:9" x14ac:dyDescent="0.35">
      <c r="A2019">
        <v>70</v>
      </c>
      <c r="B2019">
        <v>0.68246868691765294</v>
      </c>
      <c r="C2019">
        <v>0.281695600920361</v>
      </c>
      <c r="D2019">
        <v>0.86118123333023899</v>
      </c>
      <c r="E2019">
        <v>0.18417474122525501</v>
      </c>
      <c r="F2019">
        <v>3.34916199334396</v>
      </c>
      <c r="G2019">
        <v>0.67482276401414398</v>
      </c>
      <c r="H2019">
        <v>7</v>
      </c>
      <c r="I2019">
        <v>-18.961373930996601</v>
      </c>
    </row>
    <row r="2020" spans="1:9" x14ac:dyDescent="0.35">
      <c r="A2020">
        <v>70</v>
      </c>
      <c r="B2020">
        <v>0.246515489040907</v>
      </c>
      <c r="C2020">
        <v>7.6168615077909299E-2</v>
      </c>
      <c r="D2020">
        <v>0.122022073930458</v>
      </c>
      <c r="E2020">
        <v>3.48176775209229E-2</v>
      </c>
      <c r="F2020">
        <v>1.74126557511434</v>
      </c>
      <c r="G2020">
        <v>1.2447881575703801</v>
      </c>
      <c r="H2020">
        <v>7</v>
      </c>
      <c r="I2020">
        <v>-30.720249120854</v>
      </c>
    </row>
    <row r="2021" spans="1:9" x14ac:dyDescent="0.35">
      <c r="A2021">
        <v>70</v>
      </c>
      <c r="B2021">
        <v>0.52803027830794302</v>
      </c>
      <c r="C2021">
        <v>0.19548601900566501</v>
      </c>
      <c r="D2021">
        <v>4.5530057253283402</v>
      </c>
      <c r="E2021">
        <v>2.4053449458628</v>
      </c>
      <c r="F2021">
        <v>1.9325944302595699</v>
      </c>
      <c r="G2021">
        <v>1.0677268208810999</v>
      </c>
      <c r="H2021">
        <v>4</v>
      </c>
      <c r="I2021">
        <v>-14.966995977733299</v>
      </c>
    </row>
    <row r="2022" spans="1:9" x14ac:dyDescent="0.35">
      <c r="A2022">
        <v>70</v>
      </c>
      <c r="B2022">
        <v>0.20454918449072601</v>
      </c>
      <c r="C2022">
        <v>6.1472740518058303E-2</v>
      </c>
      <c r="D2022">
        <v>0.215721758382552</v>
      </c>
      <c r="E2022">
        <v>4.3069277774418199E-2</v>
      </c>
      <c r="F2022">
        <v>2.8673050870713399</v>
      </c>
      <c r="G2022">
        <v>0.86549189838380902</v>
      </c>
      <c r="H2022">
        <v>5</v>
      </c>
      <c r="I2022">
        <v>-18.3309037879913</v>
      </c>
    </row>
    <row r="2023" spans="1:9" x14ac:dyDescent="0.35">
      <c r="A2023">
        <v>70</v>
      </c>
      <c r="B2023">
        <v>0.258805393946554</v>
      </c>
      <c r="C2023">
        <v>8.3035289415689204E-2</v>
      </c>
      <c r="D2023">
        <v>5.7373990593714597</v>
      </c>
      <c r="E2023">
        <v>2.0897336060476301</v>
      </c>
      <c r="F2023">
        <v>3.2693026601688899</v>
      </c>
      <c r="G2023">
        <v>0.78401022098176398</v>
      </c>
      <c r="H2023">
        <v>7</v>
      </c>
      <c r="I2023">
        <v>-14.4267178619174</v>
      </c>
    </row>
    <row r="2024" spans="1:9" x14ac:dyDescent="0.35">
      <c r="A2024">
        <v>70</v>
      </c>
      <c r="B2024">
        <v>0.28236940270055999</v>
      </c>
      <c r="C2024">
        <v>8.2216686459244404E-2</v>
      </c>
      <c r="D2024">
        <v>0.34874310079773302</v>
      </c>
      <c r="E2024">
        <v>6.4255354516046304E-2</v>
      </c>
      <c r="F2024">
        <v>2.1866636171450899</v>
      </c>
      <c r="G2024">
        <v>0.99257400620076797</v>
      </c>
      <c r="H2024">
        <v>6</v>
      </c>
      <c r="I2024">
        <v>-21.805289722996498</v>
      </c>
    </row>
    <row r="2025" spans="1:9" x14ac:dyDescent="0.35">
      <c r="A2025">
        <v>70</v>
      </c>
      <c r="B2025">
        <v>0.37419907455080398</v>
      </c>
      <c r="C2025">
        <v>0.124167737608918</v>
      </c>
      <c r="D2025">
        <v>0.34277420101670097</v>
      </c>
      <c r="E2025">
        <v>9.2331930173443405E-2</v>
      </c>
      <c r="F2025">
        <v>1.9719156230758199</v>
      </c>
      <c r="G2025">
        <v>0.91628908913391605</v>
      </c>
      <c r="H2025">
        <v>6</v>
      </c>
      <c r="I2025">
        <v>-17.321516788444601</v>
      </c>
    </row>
    <row r="2026" spans="1:9" x14ac:dyDescent="0.35">
      <c r="A2026">
        <v>70</v>
      </c>
      <c r="B2026">
        <v>0.26763520232578702</v>
      </c>
      <c r="C2026">
        <v>7.3897814038834095E-2</v>
      </c>
      <c r="D2026">
        <v>0.74470178001114096</v>
      </c>
      <c r="E2026">
        <v>0.176693103393991</v>
      </c>
      <c r="F2026">
        <v>2.34881138711842</v>
      </c>
      <c r="G2026">
        <v>0.91224222739911298</v>
      </c>
      <c r="H2026">
        <v>8</v>
      </c>
      <c r="I2026">
        <v>-28.026720888216001</v>
      </c>
    </row>
    <row r="2027" spans="1:9" x14ac:dyDescent="0.35">
      <c r="A2027">
        <v>70</v>
      </c>
      <c r="B2027">
        <v>0.22877414673458199</v>
      </c>
      <c r="C2027">
        <v>8.6822496567245402E-2</v>
      </c>
      <c r="D2027">
        <v>0.30382139433192901</v>
      </c>
      <c r="E2027">
        <v>9.1574635370289301E-2</v>
      </c>
      <c r="F2027">
        <v>4.1359287115707204</v>
      </c>
      <c r="G2027">
        <v>0.63778018936603997</v>
      </c>
      <c r="H2027">
        <v>3</v>
      </c>
      <c r="I2027">
        <v>-9.6862108737098005</v>
      </c>
    </row>
    <row r="2028" spans="1:9" x14ac:dyDescent="0.35">
      <c r="A2028">
        <v>70</v>
      </c>
      <c r="B2028">
        <v>3.8098725992964901</v>
      </c>
      <c r="C2028">
        <v>1.64763184438477</v>
      </c>
      <c r="D2028">
        <v>1.3840364188293399</v>
      </c>
      <c r="E2028">
        <v>0.55736197324212799</v>
      </c>
      <c r="F2028">
        <v>2.8565789466349698</v>
      </c>
      <c r="G2028">
        <v>0.70813842314279696</v>
      </c>
      <c r="H2028">
        <v>6</v>
      </c>
      <c r="I2028">
        <v>-16.159066212619202</v>
      </c>
    </row>
    <row r="2029" spans="1:9" x14ac:dyDescent="0.35">
      <c r="A2029">
        <v>70</v>
      </c>
      <c r="B2029">
        <v>0.69402237776463904</v>
      </c>
      <c r="C2029">
        <v>0.16179364783764499</v>
      </c>
      <c r="D2029">
        <v>0.38460198397351503</v>
      </c>
      <c r="E2029">
        <v>6.1268506508064903E-2</v>
      </c>
      <c r="F2029">
        <v>1.061513005368</v>
      </c>
      <c r="G2029">
        <v>1.7439169415559199</v>
      </c>
      <c r="H2029">
        <v>5</v>
      </c>
      <c r="I2029">
        <v>-24.124591921507101</v>
      </c>
    </row>
    <row r="2030" spans="1:9" x14ac:dyDescent="0.35">
      <c r="A2030">
        <v>70</v>
      </c>
      <c r="B2030">
        <v>0.246130427203092</v>
      </c>
      <c r="C2030">
        <v>8.2992028802547205E-2</v>
      </c>
      <c r="D2030">
        <v>2.7556774071829002</v>
      </c>
      <c r="E2030">
        <v>0.83042375326463003</v>
      </c>
      <c r="F2030">
        <v>3.9380922368498998</v>
      </c>
      <c r="G2030">
        <v>0.66449277396515205</v>
      </c>
      <c r="H2030">
        <v>6</v>
      </c>
      <c r="I2030">
        <v>-16.621924896235701</v>
      </c>
    </row>
    <row r="2031" spans="1:9" x14ac:dyDescent="0.35">
      <c r="A2031">
        <v>70</v>
      </c>
      <c r="B2031">
        <v>0.20342058612385699</v>
      </c>
      <c r="C2031">
        <v>4.6879766503600102E-2</v>
      </c>
      <c r="D2031">
        <v>0.34425968655079803</v>
      </c>
      <c r="E2031">
        <v>6.7318931154825901E-2</v>
      </c>
      <c r="F2031">
        <v>2.5134333097202899</v>
      </c>
      <c r="G2031">
        <v>1.11069397366842</v>
      </c>
      <c r="H2031">
        <v>4</v>
      </c>
      <c r="I2031">
        <v>-10.552683925277</v>
      </c>
    </row>
    <row r="2032" spans="1:9" x14ac:dyDescent="0.35">
      <c r="A2032">
        <v>70</v>
      </c>
      <c r="B2032">
        <v>23.844478428307699</v>
      </c>
      <c r="C2032">
        <v>20.120205350496601</v>
      </c>
      <c r="D2032">
        <v>1.11045417709752</v>
      </c>
      <c r="E2032">
        <v>0.788245488948909</v>
      </c>
      <c r="F2032">
        <v>1.6249071954616601</v>
      </c>
      <c r="G2032">
        <v>1.2362098384258</v>
      </c>
      <c r="H2032">
        <v>3</v>
      </c>
      <c r="I2032">
        <v>-13.569498479849599</v>
      </c>
    </row>
    <row r="2033" spans="1:9" x14ac:dyDescent="0.35">
      <c r="A2033">
        <v>70</v>
      </c>
      <c r="B2033">
        <v>0.17306080942805199</v>
      </c>
      <c r="C2033">
        <v>4.4664518272916003E-2</v>
      </c>
      <c r="D2033">
        <v>0.19066565053982701</v>
      </c>
      <c r="E2033">
        <v>3.8840406529282799E-2</v>
      </c>
      <c r="F2033">
        <v>2.2473963261258798</v>
      </c>
      <c r="G2033">
        <v>1.1287507831288</v>
      </c>
      <c r="H2033">
        <v>5</v>
      </c>
      <c r="I2033">
        <v>-16.213478739472801</v>
      </c>
    </row>
    <row r="2034" spans="1:9" x14ac:dyDescent="0.35">
      <c r="A2034">
        <v>70</v>
      </c>
      <c r="B2034">
        <v>0.27600904333033999</v>
      </c>
      <c r="C2034">
        <v>9.6825238258267707E-2</v>
      </c>
      <c r="D2034">
        <v>0.35764215349608097</v>
      </c>
      <c r="E2034">
        <v>0.13490693740734</v>
      </c>
      <c r="F2034">
        <v>1.7087728110215199</v>
      </c>
      <c r="G2034">
        <v>1.38750817182937</v>
      </c>
      <c r="H2034">
        <v>4</v>
      </c>
      <c r="I2034">
        <v>-16.6822337604073</v>
      </c>
    </row>
    <row r="2035" spans="1:9" x14ac:dyDescent="0.35">
      <c r="A2035">
        <v>70</v>
      </c>
      <c r="B2035">
        <v>0.33727966920972602</v>
      </c>
      <c r="C2035">
        <v>0.11705101732800299</v>
      </c>
      <c r="D2035">
        <v>0.203801256638728</v>
      </c>
      <c r="E2035">
        <v>0.117440503846709</v>
      </c>
      <c r="F2035">
        <v>1.74341639210292</v>
      </c>
      <c r="G2035">
        <v>1.0502525366679401</v>
      </c>
      <c r="H2035">
        <v>5</v>
      </c>
      <c r="I2035">
        <v>-17.333975524042799</v>
      </c>
    </row>
    <row r="2036" spans="1:9" x14ac:dyDescent="0.35">
      <c r="A2036">
        <v>70</v>
      </c>
      <c r="B2036">
        <v>0.28709385094269202</v>
      </c>
      <c r="C2036">
        <v>4.46299923807063E-2</v>
      </c>
      <c r="D2036">
        <v>0.29407643777276798</v>
      </c>
      <c r="E2036">
        <v>4.5351163916548198E-2</v>
      </c>
      <c r="F2036">
        <v>1.14320046133468</v>
      </c>
      <c r="G2036">
        <v>3.2471676262924198</v>
      </c>
      <c r="H2036">
        <v>4</v>
      </c>
      <c r="I2036">
        <v>-18.756187585750201</v>
      </c>
    </row>
    <row r="2037" spans="1:9" x14ac:dyDescent="0.35">
      <c r="A2037">
        <v>70</v>
      </c>
      <c r="B2037">
        <v>0.22647785556324501</v>
      </c>
      <c r="C2037">
        <v>6.6853033557814107E-2</v>
      </c>
      <c r="D2037">
        <v>0.14027756578784201</v>
      </c>
      <c r="E2037">
        <v>5.6570617786276298E-2</v>
      </c>
      <c r="F2037">
        <v>2.26846305958265</v>
      </c>
      <c r="G2037">
        <v>0.96028823737984903</v>
      </c>
      <c r="H2037">
        <v>7</v>
      </c>
      <c r="I2037">
        <v>-24.543836151419001</v>
      </c>
    </row>
    <row r="2038" spans="1:9" x14ac:dyDescent="0.35">
      <c r="A2038">
        <v>70</v>
      </c>
      <c r="B2038">
        <v>0.59549340015235097</v>
      </c>
      <c r="C2038">
        <v>0.372223778730704</v>
      </c>
      <c r="D2038">
        <v>0.66596624138790195</v>
      </c>
      <c r="E2038">
        <v>0.41897559208477397</v>
      </c>
      <c r="F2038">
        <v>2.4625880475477402</v>
      </c>
      <c r="G2038">
        <v>0.78087175066168302</v>
      </c>
      <c r="H2038">
        <v>4</v>
      </c>
      <c r="I2038">
        <v>-13.010963018249999</v>
      </c>
    </row>
    <row r="2039" spans="1:9" x14ac:dyDescent="0.35">
      <c r="A2039">
        <v>70</v>
      </c>
      <c r="B2039">
        <v>0.333523466129724</v>
      </c>
      <c r="C2039">
        <v>0.101731153618106</v>
      </c>
      <c r="D2039">
        <v>28.6995538209381</v>
      </c>
      <c r="E2039">
        <v>7.2025396114130196</v>
      </c>
      <c r="F2039">
        <v>1.9619264577516</v>
      </c>
      <c r="G2039">
        <v>1.1745864174285401</v>
      </c>
      <c r="H2039">
        <v>4</v>
      </c>
      <c r="I2039">
        <v>-14.9997803155482</v>
      </c>
    </row>
    <row r="2040" spans="1:9" x14ac:dyDescent="0.35">
      <c r="A2040">
        <v>70</v>
      </c>
      <c r="B2040">
        <v>0.252874052944076</v>
      </c>
      <c r="C2040">
        <v>9.3757155076911403E-2</v>
      </c>
      <c r="D2040">
        <v>0.277999665848987</v>
      </c>
      <c r="E2040">
        <v>0.121549883210187</v>
      </c>
      <c r="F2040">
        <v>1.99908481818899</v>
      </c>
      <c r="G2040">
        <v>1.2509789142610499</v>
      </c>
      <c r="H2040">
        <v>3</v>
      </c>
      <c r="I2040">
        <v>-10.1349298306978</v>
      </c>
    </row>
    <row r="2041" spans="1:9" x14ac:dyDescent="0.35">
      <c r="A2041">
        <v>70</v>
      </c>
      <c r="B2041">
        <v>0.19538502404295</v>
      </c>
      <c r="C2041">
        <v>3.7832451522788503E-2</v>
      </c>
      <c r="D2041">
        <v>0.23556640383808899</v>
      </c>
      <c r="E2041">
        <v>2.1923965396438601E-2</v>
      </c>
      <c r="F2041">
        <v>2.0764749847428199</v>
      </c>
      <c r="G2041">
        <v>1.23033604903405</v>
      </c>
      <c r="H2041">
        <v>5</v>
      </c>
      <c r="I2041">
        <v>-15.3467493143447</v>
      </c>
    </row>
    <row r="2042" spans="1:9" x14ac:dyDescent="0.35">
      <c r="A2042">
        <v>70</v>
      </c>
      <c r="B2042">
        <v>0.25524895531182401</v>
      </c>
      <c r="C2042">
        <v>0.10325762000234601</v>
      </c>
      <c r="D2042">
        <v>0.41556861505894599</v>
      </c>
      <c r="E2042">
        <v>0.15624944622813899</v>
      </c>
      <c r="F2042">
        <v>5.5720363775442801</v>
      </c>
      <c r="G2042">
        <v>0.47520306868756201</v>
      </c>
      <c r="H2042">
        <v>4</v>
      </c>
      <c r="I2042">
        <v>-13.8728607451534</v>
      </c>
    </row>
    <row r="2043" spans="1:9" x14ac:dyDescent="0.35">
      <c r="A2043">
        <v>70</v>
      </c>
      <c r="B2043">
        <v>0.14639791861384699</v>
      </c>
      <c r="C2043">
        <v>2.0940059193360699E-2</v>
      </c>
      <c r="D2043">
        <v>0.231668526674917</v>
      </c>
      <c r="E2043">
        <v>2.2413540457606001E-2</v>
      </c>
      <c r="F2043">
        <v>2.08174936379609</v>
      </c>
      <c r="G2043">
        <v>1.3821398705524499</v>
      </c>
      <c r="H2043">
        <v>7</v>
      </c>
      <c r="I2043">
        <v>-27.8740096723729</v>
      </c>
    </row>
    <row r="2044" spans="1:9" x14ac:dyDescent="0.35">
      <c r="A2044">
        <v>70</v>
      </c>
      <c r="B2044">
        <v>0.46921147769023402</v>
      </c>
      <c r="C2044">
        <v>0.177407943738078</v>
      </c>
      <c r="D2044">
        <v>0.26542466364966399</v>
      </c>
      <c r="E2044">
        <v>8.0145150226747702E-2</v>
      </c>
      <c r="F2044">
        <v>1.5210216366682701</v>
      </c>
      <c r="G2044">
        <v>1.30118302540706</v>
      </c>
      <c r="H2044">
        <v>4</v>
      </c>
      <c r="I2044">
        <v>-16.554838063058099</v>
      </c>
    </row>
    <row r="2045" spans="1:9" x14ac:dyDescent="0.35">
      <c r="A2045">
        <v>70</v>
      </c>
      <c r="B2045">
        <v>0.41207202464602199</v>
      </c>
      <c r="C2045">
        <v>0.18791810073860299</v>
      </c>
      <c r="D2045">
        <v>0.55811351181813795</v>
      </c>
      <c r="E2045">
        <v>0.196528352609425</v>
      </c>
      <c r="F2045">
        <v>3.5457970209947298</v>
      </c>
      <c r="G2045">
        <v>0.63197264132624997</v>
      </c>
      <c r="H2045">
        <v>4</v>
      </c>
      <c r="I2045">
        <v>-13.1491286956552</v>
      </c>
    </row>
    <row r="2046" spans="1:9" x14ac:dyDescent="0.35">
      <c r="A2046">
        <v>70</v>
      </c>
      <c r="B2046">
        <v>0.30279097556830797</v>
      </c>
      <c r="C2046">
        <v>0.121247907209734</v>
      </c>
      <c r="D2046">
        <v>1.1253780772762201</v>
      </c>
      <c r="E2046">
        <v>0.44127210505033598</v>
      </c>
      <c r="F2046">
        <v>2.1587402733094798</v>
      </c>
      <c r="G2046">
        <v>0.89441314690137697</v>
      </c>
      <c r="H2046">
        <v>6</v>
      </c>
      <c r="I2046">
        <v>-17.812685209150001</v>
      </c>
    </row>
    <row r="2047" spans="1:9" x14ac:dyDescent="0.35">
      <c r="A2047">
        <v>70</v>
      </c>
      <c r="B2047">
        <v>0.26283726744332803</v>
      </c>
      <c r="C2047">
        <v>7.6932421696260703E-2</v>
      </c>
      <c r="D2047">
        <v>0.51979023841426197</v>
      </c>
      <c r="E2047">
        <v>0.30698982922804302</v>
      </c>
      <c r="F2047">
        <v>2.27062401495074</v>
      </c>
      <c r="G2047">
        <v>0.87217319532535198</v>
      </c>
      <c r="H2047">
        <v>9</v>
      </c>
      <c r="I2047">
        <v>-23.092148544498801</v>
      </c>
    </row>
    <row r="2048" spans="1:9" x14ac:dyDescent="0.35">
      <c r="A2048">
        <v>70</v>
      </c>
      <c r="B2048">
        <v>0.39015380964623803</v>
      </c>
      <c r="C2048">
        <v>0.19580154009187101</v>
      </c>
      <c r="D2048">
        <v>0.30047517792202599</v>
      </c>
      <c r="E2048">
        <v>0.13615759302065</v>
      </c>
      <c r="F2048">
        <v>2.1110324876345499</v>
      </c>
      <c r="G2048">
        <v>0.97261298618602798</v>
      </c>
      <c r="H2048">
        <v>4</v>
      </c>
      <c r="I2048">
        <v>-15.592282790166299</v>
      </c>
    </row>
    <row r="2049" spans="1:9" x14ac:dyDescent="0.35">
      <c r="A2049">
        <v>70</v>
      </c>
      <c r="B2049">
        <v>0.28507900234123701</v>
      </c>
      <c r="C2049">
        <v>0.12754660404367299</v>
      </c>
      <c r="D2049">
        <v>0.37778252368666498</v>
      </c>
      <c r="E2049">
        <v>0.121169808184795</v>
      </c>
      <c r="F2049">
        <v>2.2917382336947001</v>
      </c>
      <c r="G2049">
        <v>0.90909504888169401</v>
      </c>
      <c r="H2049">
        <v>4</v>
      </c>
      <c r="I2049">
        <v>-7.5264858982611003</v>
      </c>
    </row>
    <row r="2050" spans="1:9" x14ac:dyDescent="0.35">
      <c r="A2050">
        <v>70</v>
      </c>
      <c r="B2050">
        <v>0.176091903163586</v>
      </c>
      <c r="C2050">
        <v>6.7969150961989494E-2</v>
      </c>
      <c r="D2050">
        <v>0.20046203046571701</v>
      </c>
      <c r="E2050">
        <v>8.1030996821009005E-2</v>
      </c>
      <c r="F2050">
        <v>1.99984851037289</v>
      </c>
      <c r="G2050">
        <v>1.1046447971517099</v>
      </c>
      <c r="H2050">
        <v>5</v>
      </c>
      <c r="I2050">
        <v>-18.138338260541701</v>
      </c>
    </row>
    <row r="2051" spans="1:9" x14ac:dyDescent="0.35">
      <c r="A2051">
        <v>70</v>
      </c>
      <c r="B2051">
        <v>0.31862516688984899</v>
      </c>
      <c r="C2051">
        <v>8.7644598681125896E-2</v>
      </c>
      <c r="D2051">
        <v>0.26744855213145602</v>
      </c>
      <c r="E2051">
        <v>8.24236715696193E-2</v>
      </c>
      <c r="F2051">
        <v>1.97898066624475</v>
      </c>
      <c r="G2051">
        <v>1.0141993348514</v>
      </c>
      <c r="H2051">
        <v>6</v>
      </c>
      <c r="I2051">
        <v>-19.89914323336</v>
      </c>
    </row>
    <row r="2052" spans="1:9" x14ac:dyDescent="0.35">
      <c r="A2052">
        <v>70</v>
      </c>
      <c r="B2052">
        <v>0.25256579952532798</v>
      </c>
      <c r="C2052">
        <v>0.113196538438501</v>
      </c>
      <c r="D2052">
        <v>0.41146013922776298</v>
      </c>
      <c r="E2052">
        <v>0.178289896440638</v>
      </c>
      <c r="F2052">
        <v>2.3433010688472602</v>
      </c>
      <c r="G2052">
        <v>1.04066897677847</v>
      </c>
      <c r="H2052">
        <v>3</v>
      </c>
      <c r="I2052">
        <v>-10.7707536664948</v>
      </c>
    </row>
    <row r="2053" spans="1:9" x14ac:dyDescent="0.35">
      <c r="A2053">
        <v>70</v>
      </c>
      <c r="B2053">
        <v>0.27934254104364997</v>
      </c>
      <c r="C2053">
        <v>0.133824074370092</v>
      </c>
      <c r="D2053">
        <v>0.23058858817536401</v>
      </c>
      <c r="E2053">
        <v>8.4635645833977605E-2</v>
      </c>
      <c r="F2053">
        <v>3.4762581460465198</v>
      </c>
      <c r="G2053">
        <v>0.65197997026907395</v>
      </c>
      <c r="H2053">
        <v>3</v>
      </c>
      <c r="I2053">
        <v>-10.5943145513424</v>
      </c>
    </row>
    <row r="2054" spans="1:9" x14ac:dyDescent="0.35">
      <c r="A2054">
        <v>70</v>
      </c>
      <c r="B2054">
        <v>0.253153194767617</v>
      </c>
      <c r="C2054">
        <v>0.112356331663933</v>
      </c>
      <c r="D2054">
        <v>0.42363510449413699</v>
      </c>
      <c r="E2054">
        <v>0.14634407252036699</v>
      </c>
      <c r="F2054">
        <v>3.2850934764973401</v>
      </c>
      <c r="G2054">
        <v>0.71766642877629905</v>
      </c>
      <c r="H2054">
        <v>3</v>
      </c>
      <c r="I2054">
        <v>-10.661439534363</v>
      </c>
    </row>
    <row r="2055" spans="1:9" x14ac:dyDescent="0.35">
      <c r="A2055">
        <v>70</v>
      </c>
      <c r="B2055">
        <v>0.22933104915215299</v>
      </c>
      <c r="C2055">
        <v>6.07492559886696E-2</v>
      </c>
      <c r="D2055">
        <v>0.35678895247831199</v>
      </c>
      <c r="E2055">
        <v>9.2737350438796204E-2</v>
      </c>
      <c r="F2055">
        <v>1.90317288178632</v>
      </c>
      <c r="G2055">
        <v>1.36005352943949</v>
      </c>
      <c r="H2055">
        <v>4</v>
      </c>
      <c r="I2055">
        <v>-15.3291023114248</v>
      </c>
    </row>
    <row r="2056" spans="1:9" x14ac:dyDescent="0.35">
      <c r="A2056">
        <v>70</v>
      </c>
      <c r="B2056">
        <v>0.16437774877216699</v>
      </c>
      <c r="C2056">
        <v>2.2464877391934399E-2</v>
      </c>
      <c r="D2056">
        <v>0.17535242175778901</v>
      </c>
      <c r="E2056">
        <v>3.67436080202709E-2</v>
      </c>
      <c r="F2056">
        <v>1.884365322241</v>
      </c>
      <c r="G2056">
        <v>1.68794316152528</v>
      </c>
      <c r="H2056">
        <v>5</v>
      </c>
      <c r="I2056">
        <v>-19.3320574880652</v>
      </c>
    </row>
    <row r="2057" spans="1:9" x14ac:dyDescent="0.35">
      <c r="A2057">
        <v>70</v>
      </c>
      <c r="B2057">
        <v>0.37744393847143098</v>
      </c>
      <c r="C2057">
        <v>0.2193052747766</v>
      </c>
      <c r="D2057">
        <v>0.64512602277033904</v>
      </c>
      <c r="E2057">
        <v>0.366385500365774</v>
      </c>
      <c r="F2057">
        <v>10</v>
      </c>
      <c r="G2057">
        <v>0.29230399820271102</v>
      </c>
      <c r="H2057">
        <v>3</v>
      </c>
      <c r="I2057">
        <v>-7.9582771616948502</v>
      </c>
    </row>
    <row r="2058" spans="1:9" x14ac:dyDescent="0.35">
      <c r="A2058">
        <v>70</v>
      </c>
      <c r="B2058">
        <v>0.19603568513278299</v>
      </c>
      <c r="C2058">
        <v>3.9176006384169397E-2</v>
      </c>
      <c r="D2058">
        <v>0.28652611143280099</v>
      </c>
      <c r="E2058">
        <v>7.0642628232979301E-2</v>
      </c>
      <c r="F2058">
        <v>3.0946703937556599</v>
      </c>
      <c r="G2058">
        <v>0.85377392124267104</v>
      </c>
      <c r="H2058">
        <v>8</v>
      </c>
      <c r="I2058">
        <v>-24.610734307859499</v>
      </c>
    </row>
    <row r="2059" spans="1:9" x14ac:dyDescent="0.35">
      <c r="A2059">
        <v>70</v>
      </c>
      <c r="B2059">
        <v>0.17413379296225401</v>
      </c>
      <c r="C2059">
        <v>4.9048897210194703E-2</v>
      </c>
      <c r="D2059">
        <v>0.13664802490146999</v>
      </c>
      <c r="E2059">
        <v>4.2266520115249603E-2</v>
      </c>
      <c r="F2059">
        <v>1.8406993276910399</v>
      </c>
      <c r="G2059">
        <v>1.2675390606539501</v>
      </c>
      <c r="H2059">
        <v>6</v>
      </c>
      <c r="I2059">
        <v>-24.417920155896699</v>
      </c>
    </row>
    <row r="2060" spans="1:9" x14ac:dyDescent="0.35">
      <c r="A2060">
        <v>70</v>
      </c>
      <c r="B2060">
        <v>0.14404023553258699</v>
      </c>
      <c r="C2060">
        <v>1.96456163934128E-2</v>
      </c>
      <c r="D2060">
        <v>0.14248220107982701</v>
      </c>
      <c r="E2060">
        <v>2.6398631237337E-2</v>
      </c>
      <c r="F2060">
        <v>1.7951715315013701</v>
      </c>
      <c r="G2060">
        <v>1.4565849101260699</v>
      </c>
      <c r="H2060">
        <v>8</v>
      </c>
      <c r="I2060">
        <v>-30.2362268582573</v>
      </c>
    </row>
    <row r="2061" spans="1:9" x14ac:dyDescent="0.35">
      <c r="A2061">
        <v>70</v>
      </c>
      <c r="B2061">
        <v>0.241982566412626</v>
      </c>
      <c r="C2061">
        <v>8.7845348521763206E-2</v>
      </c>
      <c r="D2061">
        <v>0.21444673037808901</v>
      </c>
      <c r="E2061">
        <v>7.9676127117904699E-2</v>
      </c>
      <c r="F2061">
        <v>5.05811921959834</v>
      </c>
      <c r="G2061">
        <v>0.55692160639932597</v>
      </c>
      <c r="H2061">
        <v>4</v>
      </c>
      <c r="I2061">
        <v>-12.3157216812398</v>
      </c>
    </row>
    <row r="2062" spans="1:9" x14ac:dyDescent="0.35">
      <c r="A2062">
        <v>70</v>
      </c>
      <c r="B2062">
        <v>0.27659835793646498</v>
      </c>
      <c r="C2062">
        <v>6.7156930950320395E-2</v>
      </c>
      <c r="D2062">
        <v>0.13622712022081601</v>
      </c>
      <c r="E2062">
        <v>3.54446495191406E-2</v>
      </c>
      <c r="F2062">
        <v>1.67095452996493</v>
      </c>
      <c r="G2062">
        <v>1.29494588105375</v>
      </c>
      <c r="H2062">
        <v>5</v>
      </c>
      <c r="I2062">
        <v>-18.846794721081501</v>
      </c>
    </row>
    <row r="2063" spans="1:9" x14ac:dyDescent="0.35">
      <c r="A2063">
        <v>70</v>
      </c>
      <c r="B2063">
        <v>0.24650493285674499</v>
      </c>
      <c r="C2063">
        <v>9.7071935142828303E-2</v>
      </c>
      <c r="D2063">
        <v>0.21798251133729099</v>
      </c>
      <c r="E2063">
        <v>8.3022625877562095E-2</v>
      </c>
      <c r="F2063">
        <v>1.8823024320845101</v>
      </c>
      <c r="G2063">
        <v>1.24660434121425</v>
      </c>
      <c r="H2063">
        <v>4</v>
      </c>
      <c r="I2063">
        <v>-16.501521037220201</v>
      </c>
    </row>
    <row r="2064" spans="1:9" x14ac:dyDescent="0.35">
      <c r="A2064">
        <v>70</v>
      </c>
      <c r="B2064">
        <v>0.22515039989132199</v>
      </c>
      <c r="C2064">
        <v>7.6126301750115602E-2</v>
      </c>
      <c r="D2064">
        <v>0.20636413790006999</v>
      </c>
      <c r="E2064">
        <v>0.119725489579402</v>
      </c>
      <c r="F2064">
        <v>1.8551633173539901</v>
      </c>
      <c r="G2064">
        <v>1.14401986440632</v>
      </c>
      <c r="H2064">
        <v>5</v>
      </c>
      <c r="I2064">
        <v>-18.4720035507811</v>
      </c>
    </row>
    <row r="2065" spans="1:9" x14ac:dyDescent="0.35">
      <c r="A2065">
        <v>70</v>
      </c>
      <c r="B2065">
        <v>1.2938716600362901</v>
      </c>
      <c r="C2065">
        <v>0.69131506842835</v>
      </c>
      <c r="D2065">
        <v>0.45480783264708402</v>
      </c>
      <c r="E2065">
        <v>0.21433279154485901</v>
      </c>
      <c r="F2065">
        <v>3.5286598938832698</v>
      </c>
      <c r="G2065">
        <v>0.58803738595766897</v>
      </c>
      <c r="H2065">
        <v>6</v>
      </c>
      <c r="I2065">
        <v>-18.769118906743099</v>
      </c>
    </row>
    <row r="2066" spans="1:9" x14ac:dyDescent="0.35">
      <c r="A2066">
        <v>70</v>
      </c>
      <c r="B2066">
        <v>0.35414413656920302</v>
      </c>
      <c r="C2066">
        <v>0.19402822126415001</v>
      </c>
      <c r="D2066">
        <v>0.41019779551623398</v>
      </c>
      <c r="E2066">
        <v>0.28257565251552003</v>
      </c>
      <c r="F2066">
        <v>5.9460932815248597</v>
      </c>
      <c r="G2066">
        <v>0.428138772180234</v>
      </c>
      <c r="H2066">
        <v>3</v>
      </c>
      <c r="I2066">
        <v>-8.0149391081906192</v>
      </c>
    </row>
    <row r="2067" spans="1:9" x14ac:dyDescent="0.35">
      <c r="A2067">
        <v>70</v>
      </c>
      <c r="B2067">
        <v>0.34182141136588201</v>
      </c>
      <c r="C2067">
        <v>0.116492493280849</v>
      </c>
      <c r="D2067">
        <v>0.30667889039415003</v>
      </c>
      <c r="E2067">
        <v>9.0648255980130599E-2</v>
      </c>
      <c r="F2067">
        <v>1.73738316031422</v>
      </c>
      <c r="G2067">
        <v>1.22077525160574</v>
      </c>
      <c r="H2067">
        <v>5</v>
      </c>
      <c r="I2067">
        <v>-20.624413546142598</v>
      </c>
    </row>
    <row r="2068" spans="1:9" x14ac:dyDescent="0.35">
      <c r="A2068">
        <v>70</v>
      </c>
      <c r="B2068">
        <v>0.79856407580023603</v>
      </c>
      <c r="C2068">
        <v>0.36822577823921998</v>
      </c>
      <c r="D2068">
        <v>0.36822130084847399</v>
      </c>
      <c r="E2068">
        <v>0.10341233071605301</v>
      </c>
      <c r="F2068">
        <v>2.97868382468334</v>
      </c>
      <c r="G2068">
        <v>0.68649370730949899</v>
      </c>
      <c r="H2068">
        <v>6</v>
      </c>
      <c r="I2068">
        <v>-19.888873911563199</v>
      </c>
    </row>
    <row r="2069" spans="1:9" x14ac:dyDescent="0.35">
      <c r="A2069">
        <v>70</v>
      </c>
      <c r="B2069">
        <v>0.193570615011745</v>
      </c>
      <c r="C2069">
        <v>4.7939578218597803E-2</v>
      </c>
      <c r="D2069">
        <v>0.24745852074926</v>
      </c>
      <c r="E2069">
        <v>6.3766728837103895E-2</v>
      </c>
      <c r="F2069">
        <v>2.1871079928835</v>
      </c>
      <c r="G2069">
        <v>1.02045563843015</v>
      </c>
      <c r="H2069">
        <v>7</v>
      </c>
      <c r="I2069">
        <v>-21.899039400347899</v>
      </c>
    </row>
    <row r="2070" spans="1:9" x14ac:dyDescent="0.35">
      <c r="A2070">
        <v>70</v>
      </c>
      <c r="B2070">
        <v>0.153309995834046</v>
      </c>
      <c r="C2070">
        <v>4.0398388416964401E-2</v>
      </c>
      <c r="D2070">
        <v>0.218969561734354</v>
      </c>
      <c r="E2070">
        <v>6.0983650167085401E-2</v>
      </c>
      <c r="F2070">
        <v>2.5214247211617198</v>
      </c>
      <c r="G2070">
        <v>0.949514464595272</v>
      </c>
      <c r="H2070">
        <v>8</v>
      </c>
      <c r="I2070">
        <v>-19.390237924666401</v>
      </c>
    </row>
    <row r="2071" spans="1:9" x14ac:dyDescent="0.35">
      <c r="A2071">
        <v>70</v>
      </c>
      <c r="B2071">
        <v>0.19005951580449301</v>
      </c>
      <c r="C2071">
        <v>3.9791837434894402E-2</v>
      </c>
      <c r="D2071">
        <v>0.21369882029701801</v>
      </c>
      <c r="E2071">
        <v>4.7512413246187601E-2</v>
      </c>
      <c r="F2071">
        <v>2.06375841447425</v>
      </c>
      <c r="G2071">
        <v>1.0919633982590999</v>
      </c>
      <c r="H2071">
        <v>7</v>
      </c>
      <c r="I2071">
        <v>-21.933308070751899</v>
      </c>
    </row>
    <row r="2072" spans="1:9" x14ac:dyDescent="0.35">
      <c r="A2072">
        <v>70</v>
      </c>
      <c r="B2072">
        <v>0.424401870220324</v>
      </c>
      <c r="C2072">
        <v>6.9260833053050905E-2</v>
      </c>
      <c r="D2072">
        <v>0.51936187626686803</v>
      </c>
      <c r="E2072">
        <v>9.0243442495692106E-2</v>
      </c>
      <c r="F2072">
        <v>1.3104742197272501</v>
      </c>
      <c r="G2072">
        <v>1.18572773498941</v>
      </c>
      <c r="H2072">
        <v>5</v>
      </c>
      <c r="I2072">
        <v>-17.995945647755502</v>
      </c>
    </row>
    <row r="2073" spans="1:9" x14ac:dyDescent="0.35">
      <c r="A2073">
        <v>70</v>
      </c>
      <c r="B2073">
        <v>0.674737444215603</v>
      </c>
      <c r="C2073">
        <v>0.35159588492891403</v>
      </c>
      <c r="D2073">
        <v>0.90038494989624696</v>
      </c>
      <c r="E2073">
        <v>0.36507764884146698</v>
      </c>
      <c r="F2073">
        <v>1.58467346432664</v>
      </c>
      <c r="G2073">
        <v>1.5686029208400101</v>
      </c>
      <c r="H2073">
        <v>3</v>
      </c>
      <c r="I2073">
        <v>-13.220961398364601</v>
      </c>
    </row>
    <row r="2074" spans="1:9" x14ac:dyDescent="0.35">
      <c r="A2074">
        <v>70</v>
      </c>
      <c r="B2074">
        <v>0.19916403182346401</v>
      </c>
      <c r="C2074">
        <v>3.5326736986111003E-2</v>
      </c>
      <c r="D2074">
        <v>0.24785150418715701</v>
      </c>
      <c r="E2074">
        <v>3.7212252082939101E-2</v>
      </c>
      <c r="F2074">
        <v>1.6530730169179799</v>
      </c>
      <c r="G2074">
        <v>1.34452700735657</v>
      </c>
      <c r="H2074">
        <v>5</v>
      </c>
      <c r="I2074">
        <v>-13.856392285868299</v>
      </c>
    </row>
    <row r="2075" spans="1:9" x14ac:dyDescent="0.35">
      <c r="A2075">
        <v>70</v>
      </c>
      <c r="B2075">
        <v>0.23473077593243</v>
      </c>
      <c r="C2075">
        <v>5.0599907855548798E-2</v>
      </c>
      <c r="D2075">
        <v>0.18542279552891799</v>
      </c>
      <c r="E2075">
        <v>5.3969458304949799E-2</v>
      </c>
      <c r="F2075">
        <v>1.0186883425070701</v>
      </c>
      <c r="G2075">
        <v>3.2150621499955201</v>
      </c>
      <c r="H2075">
        <v>5</v>
      </c>
      <c r="I2075">
        <v>-25.930939115153599</v>
      </c>
    </row>
    <row r="2076" spans="1:9" x14ac:dyDescent="0.35">
      <c r="A2076">
        <v>70</v>
      </c>
      <c r="B2076">
        <v>0.49553681498605601</v>
      </c>
      <c r="C2076">
        <v>9.0305114515705803E-2</v>
      </c>
      <c r="D2076">
        <v>0.57123447254258797</v>
      </c>
      <c r="E2076">
        <v>0.115978658051136</v>
      </c>
      <c r="F2076">
        <v>1.6871473375552</v>
      </c>
      <c r="G2076">
        <v>1.1682791018565</v>
      </c>
      <c r="H2076">
        <v>4</v>
      </c>
      <c r="I2076">
        <v>-11.8625581026917</v>
      </c>
    </row>
    <row r="2077" spans="1:9" x14ac:dyDescent="0.35">
      <c r="A2077">
        <v>70</v>
      </c>
      <c r="B2077">
        <v>0.27747932614543802</v>
      </c>
      <c r="C2077">
        <v>0.117876286031956</v>
      </c>
      <c r="D2077">
        <v>0.37549021983937098</v>
      </c>
      <c r="E2077">
        <v>0.15591424964158501</v>
      </c>
      <c r="F2077">
        <v>3.36304979875373</v>
      </c>
      <c r="G2077">
        <v>0.71679535349191703</v>
      </c>
      <c r="H2077">
        <v>3</v>
      </c>
      <c r="I2077">
        <v>-9.9176158576018292</v>
      </c>
    </row>
    <row r="2078" spans="1:9" x14ac:dyDescent="0.35">
      <c r="A2078">
        <v>70</v>
      </c>
      <c r="B2078">
        <v>0.131657864980291</v>
      </c>
      <c r="C2078">
        <v>2.3819922621996701E-2</v>
      </c>
      <c r="D2078">
        <v>0.19423228289841399</v>
      </c>
      <c r="E2078">
        <v>2.1921277987866201E-2</v>
      </c>
      <c r="F2078">
        <v>2.3453294598369698</v>
      </c>
      <c r="G2078">
        <v>1.1622061445098499</v>
      </c>
      <c r="H2078">
        <v>7</v>
      </c>
      <c r="I2078">
        <v>-22.204737203842399</v>
      </c>
    </row>
    <row r="2079" spans="1:9" x14ac:dyDescent="0.35">
      <c r="A2079">
        <v>70</v>
      </c>
      <c r="B2079">
        <v>0.18524017090405201</v>
      </c>
      <c r="C2079">
        <v>5.6800497983487602E-2</v>
      </c>
      <c r="D2079">
        <v>0.332231624859124</v>
      </c>
      <c r="E2079">
        <v>4.8267300464271398E-2</v>
      </c>
      <c r="F2079">
        <v>2.2107130064748199</v>
      </c>
      <c r="G2079">
        <v>1.0497598845782701</v>
      </c>
      <c r="H2079">
        <v>5</v>
      </c>
      <c r="I2079">
        <v>-13.7061608476393</v>
      </c>
    </row>
    <row r="2080" spans="1:9" x14ac:dyDescent="0.35">
      <c r="A2080">
        <v>70</v>
      </c>
      <c r="B2080">
        <v>0.17286751751405999</v>
      </c>
      <c r="C2080">
        <v>3.1915735657181803E-2</v>
      </c>
      <c r="D2080">
        <v>0.46263986216969399</v>
      </c>
      <c r="E2080">
        <v>4.9958914158384597E-2</v>
      </c>
      <c r="F2080">
        <v>2.9249808720530801</v>
      </c>
      <c r="G2080">
        <v>0.97278003229247501</v>
      </c>
      <c r="H2080">
        <v>7</v>
      </c>
      <c r="I2080">
        <v>-15.7943930882416</v>
      </c>
    </row>
    <row r="2081" spans="1:9" x14ac:dyDescent="0.35">
      <c r="A2081">
        <v>70</v>
      </c>
      <c r="B2081">
        <v>0.26268548372995898</v>
      </c>
      <c r="C2081">
        <v>0.11985454699204399</v>
      </c>
      <c r="D2081">
        <v>0.35535767479644997</v>
      </c>
      <c r="E2081">
        <v>0.15074725546416201</v>
      </c>
      <c r="F2081">
        <v>1.8383427896871101</v>
      </c>
      <c r="G2081">
        <v>1.5856462651377601</v>
      </c>
      <c r="H2081">
        <v>3</v>
      </c>
      <c r="I2081">
        <v>-13.8010096537064</v>
      </c>
    </row>
    <row r="2082" spans="1:9" x14ac:dyDescent="0.35">
      <c r="A2082">
        <v>70</v>
      </c>
      <c r="B2082">
        <v>10.140418220964399</v>
      </c>
      <c r="C2082">
        <v>9.0300913384821904</v>
      </c>
      <c r="D2082">
        <v>0.22306255905886099</v>
      </c>
      <c r="E2082">
        <v>0.114529121800321</v>
      </c>
      <c r="F2082">
        <v>1.7645219079171399</v>
      </c>
      <c r="G2082">
        <v>0.77919564455304802</v>
      </c>
      <c r="H2082">
        <v>5</v>
      </c>
      <c r="I2082">
        <v>-16.4955672723897</v>
      </c>
    </row>
    <row r="2083" spans="1:9" x14ac:dyDescent="0.35">
      <c r="A2083">
        <v>70</v>
      </c>
      <c r="B2083">
        <v>0.34737651523670199</v>
      </c>
      <c r="C2083">
        <v>0.114798864022144</v>
      </c>
      <c r="D2083">
        <v>0.24155359533112</v>
      </c>
      <c r="E2083">
        <v>7.1315155113681306E-2</v>
      </c>
      <c r="F2083">
        <v>2.23162335018392</v>
      </c>
      <c r="G2083">
        <v>1.0272042722535299</v>
      </c>
      <c r="H2083">
        <v>4</v>
      </c>
      <c r="I2083">
        <v>-15.2562581939039</v>
      </c>
    </row>
    <row r="2084" spans="1:9" x14ac:dyDescent="0.35">
      <c r="A2084">
        <v>70</v>
      </c>
      <c r="B2084">
        <v>0.210073316232118</v>
      </c>
      <c r="C2084">
        <v>6.0742212503613099E-2</v>
      </c>
      <c r="D2084">
        <v>0.36678706704782998</v>
      </c>
      <c r="E2084">
        <v>7.2091837881684301E-2</v>
      </c>
      <c r="F2084">
        <v>4.2681066496185904</v>
      </c>
      <c r="G2084">
        <v>0.67354488653327604</v>
      </c>
      <c r="H2084">
        <v>6</v>
      </c>
      <c r="I2084">
        <v>-16.715746550868602</v>
      </c>
    </row>
    <row r="2085" spans="1:9" x14ac:dyDescent="0.35">
      <c r="A2085">
        <v>70</v>
      </c>
      <c r="B2085">
        <v>0.20392811185450899</v>
      </c>
      <c r="C2085">
        <v>5.30063371847731E-2</v>
      </c>
      <c r="D2085">
        <v>0.24011085439541699</v>
      </c>
      <c r="E2085">
        <v>6.04863171455082E-2</v>
      </c>
      <c r="F2085">
        <v>1.5047076797624599</v>
      </c>
      <c r="G2085">
        <v>1.76285713718879</v>
      </c>
      <c r="H2085">
        <v>5</v>
      </c>
      <c r="I2085">
        <v>-22.645061604623798</v>
      </c>
    </row>
    <row r="2086" spans="1:9" x14ac:dyDescent="0.35">
      <c r="A2086">
        <v>70</v>
      </c>
      <c r="B2086">
        <v>0.30021811633700202</v>
      </c>
      <c r="C2086">
        <v>3.6940137560883997E-2</v>
      </c>
      <c r="D2086">
        <v>0.42367256068632497</v>
      </c>
      <c r="E2086">
        <v>3.0067088218505199E-2</v>
      </c>
      <c r="F2086">
        <v>1.09074860044225</v>
      </c>
      <c r="G2086">
        <v>3.1901006831549901</v>
      </c>
      <c r="H2086">
        <v>4</v>
      </c>
      <c r="I2086">
        <v>-18.856730732673199</v>
      </c>
    </row>
    <row r="2087" spans="1:9" x14ac:dyDescent="0.35">
      <c r="A2087">
        <v>70</v>
      </c>
      <c r="B2087">
        <v>0.228725253827812</v>
      </c>
      <c r="C2087">
        <v>1.5974696955868301E-2</v>
      </c>
      <c r="D2087">
        <v>0.32649338272758199</v>
      </c>
      <c r="E2087">
        <v>2.3163347509869699E-2</v>
      </c>
      <c r="F2087">
        <v>1.2083173539762799</v>
      </c>
      <c r="G2087">
        <v>2.2650610607096802</v>
      </c>
      <c r="H2087">
        <v>7</v>
      </c>
      <c r="I2087">
        <v>-28.393200996261601</v>
      </c>
    </row>
    <row r="2088" spans="1:9" x14ac:dyDescent="0.35">
      <c r="A2088">
        <v>70</v>
      </c>
      <c r="B2088">
        <v>0.62006356975476595</v>
      </c>
      <c r="C2088">
        <v>0.175583443520168</v>
      </c>
      <c r="D2088">
        <v>0.27861983571498999</v>
      </c>
      <c r="E2088">
        <v>8.1210798226269101E-2</v>
      </c>
      <c r="F2088">
        <v>1.5973784695037201</v>
      </c>
      <c r="G2088">
        <v>1.0535004412061499</v>
      </c>
      <c r="H2088">
        <v>4</v>
      </c>
      <c r="I2088">
        <v>-12.8829326986603</v>
      </c>
    </row>
    <row r="2089" spans="1:9" x14ac:dyDescent="0.35">
      <c r="A2089">
        <v>70</v>
      </c>
      <c r="B2089">
        <v>0.431312312124985</v>
      </c>
      <c r="C2089">
        <v>0.16961609582231099</v>
      </c>
      <c r="D2089">
        <v>0.45277572368109997</v>
      </c>
      <c r="E2089">
        <v>0.205955834965345</v>
      </c>
      <c r="F2089">
        <v>1.51200736585082</v>
      </c>
      <c r="G2089">
        <v>1.1040064223828601</v>
      </c>
      <c r="H2089">
        <v>6</v>
      </c>
      <c r="I2089">
        <v>-24.564303393071398</v>
      </c>
    </row>
    <row r="2090" spans="1:9" x14ac:dyDescent="0.35">
      <c r="A2090">
        <v>70</v>
      </c>
      <c r="B2090">
        <v>0.27121451615091402</v>
      </c>
      <c r="C2090">
        <v>5.5501083138678201E-2</v>
      </c>
      <c r="D2090">
        <v>0.168287783076318</v>
      </c>
      <c r="E2090">
        <v>5.1823771812051098E-2</v>
      </c>
      <c r="F2090">
        <v>2.0538033083128502</v>
      </c>
      <c r="G2090">
        <v>1.19727054518395</v>
      </c>
      <c r="H2090">
        <v>4</v>
      </c>
      <c r="I2090">
        <v>-11.229332267985599</v>
      </c>
    </row>
    <row r="2091" spans="1:9" x14ac:dyDescent="0.35">
      <c r="A2091">
        <v>70</v>
      </c>
      <c r="B2091">
        <v>0.27176953748558003</v>
      </c>
      <c r="C2091">
        <v>0.12951035000774899</v>
      </c>
      <c r="D2091">
        <v>0.89207349991017504</v>
      </c>
      <c r="E2091">
        <v>0.39139208138973303</v>
      </c>
      <c r="F2091">
        <v>10</v>
      </c>
      <c r="G2091">
        <v>0.32751118668941598</v>
      </c>
      <c r="H2091">
        <v>3</v>
      </c>
      <c r="I2091">
        <v>-8.2261368063289897</v>
      </c>
    </row>
    <row r="2092" spans="1:9" x14ac:dyDescent="0.35">
      <c r="A2092">
        <v>70</v>
      </c>
      <c r="B2092">
        <v>0.14886900209680201</v>
      </c>
      <c r="C2092">
        <v>3.6356081360239698E-2</v>
      </c>
      <c r="D2092">
        <v>0.25588380926883297</v>
      </c>
      <c r="E2092">
        <v>5.3430272456803499E-2</v>
      </c>
      <c r="F2092">
        <v>1.3613181089050299</v>
      </c>
      <c r="G2092">
        <v>2.3990330070008699</v>
      </c>
      <c r="H2092">
        <v>4</v>
      </c>
      <c r="I2092">
        <v>-18.086978572658399</v>
      </c>
    </row>
    <row r="2093" spans="1:9" x14ac:dyDescent="0.35">
      <c r="A2093">
        <v>70</v>
      </c>
      <c r="B2093">
        <v>0.20135350311051201</v>
      </c>
      <c r="C2093">
        <v>6.3843203425676204E-2</v>
      </c>
      <c r="D2093">
        <v>0.75892882065539602</v>
      </c>
      <c r="E2093">
        <v>0.32691376612387102</v>
      </c>
      <c r="F2093">
        <v>2.9733614782387998</v>
      </c>
      <c r="G2093">
        <v>0.85429888959653</v>
      </c>
      <c r="H2093">
        <v>4</v>
      </c>
      <c r="I2093">
        <v>-15.753049877303599</v>
      </c>
    </row>
    <row r="2094" spans="1:9" x14ac:dyDescent="0.35">
      <c r="A2094">
        <v>70</v>
      </c>
      <c r="B2094">
        <v>0.26730141820347803</v>
      </c>
      <c r="C2094">
        <v>0.101790075411702</v>
      </c>
      <c r="D2094">
        <v>0.41431095241632898</v>
      </c>
      <c r="E2094">
        <v>0.14958432953911199</v>
      </c>
      <c r="F2094">
        <v>4.6608031489652397</v>
      </c>
      <c r="G2094">
        <v>0.58926012034836694</v>
      </c>
      <c r="H2094">
        <v>5</v>
      </c>
      <c r="I2094">
        <v>-12.7278132601291</v>
      </c>
    </row>
    <row r="2095" spans="1:9" x14ac:dyDescent="0.35">
      <c r="A2095">
        <v>70</v>
      </c>
      <c r="B2095">
        <v>0.43241284966985599</v>
      </c>
      <c r="C2095">
        <v>0.173898893247313</v>
      </c>
      <c r="D2095">
        <v>0.26043941140714399</v>
      </c>
      <c r="E2095">
        <v>7.8290633368985701E-2</v>
      </c>
      <c r="F2095">
        <v>2.28484482964322</v>
      </c>
      <c r="G2095">
        <v>0.84119780800481503</v>
      </c>
      <c r="H2095">
        <v>7</v>
      </c>
      <c r="I2095">
        <v>-22.261264041357201</v>
      </c>
    </row>
    <row r="2096" spans="1:9" x14ac:dyDescent="0.35">
      <c r="A2096">
        <v>70</v>
      </c>
      <c r="B2096">
        <v>0.38881285093058698</v>
      </c>
      <c r="C2096">
        <v>0.12968404659125801</v>
      </c>
      <c r="D2096">
        <v>0.46040522276554902</v>
      </c>
      <c r="E2096">
        <v>0.105993681968214</v>
      </c>
      <c r="F2096">
        <v>2.13819246047162</v>
      </c>
      <c r="G2096">
        <v>0.89700047639287905</v>
      </c>
      <c r="H2096">
        <v>6</v>
      </c>
      <c r="I2096">
        <v>-17.344934723400399</v>
      </c>
    </row>
    <row r="2097" spans="1:9" x14ac:dyDescent="0.35">
      <c r="A2097">
        <v>70</v>
      </c>
      <c r="B2097">
        <v>0.22170701920449101</v>
      </c>
      <c r="C2097">
        <v>4.3056321485510501E-2</v>
      </c>
      <c r="D2097">
        <v>0.223779317952784</v>
      </c>
      <c r="E2097">
        <v>3.94650510539356E-2</v>
      </c>
      <c r="F2097">
        <v>1.64111240138926</v>
      </c>
      <c r="G2097">
        <v>1.27770530825597</v>
      </c>
      <c r="H2097">
        <v>6</v>
      </c>
      <c r="I2097">
        <v>-21.124067558946798</v>
      </c>
    </row>
    <row r="2098" spans="1:9" x14ac:dyDescent="0.35">
      <c r="A2098">
        <v>70</v>
      </c>
      <c r="B2098">
        <v>0.49150534065977403</v>
      </c>
      <c r="C2098">
        <v>0.23290698131127499</v>
      </c>
      <c r="D2098">
        <v>18.2555465106798</v>
      </c>
      <c r="E2098">
        <v>8.5167705409291994</v>
      </c>
      <c r="F2098">
        <v>2.50323832371557</v>
      </c>
      <c r="G2098">
        <v>0.79952922325451803</v>
      </c>
      <c r="H2098">
        <v>5</v>
      </c>
      <c r="I2098">
        <v>-18.915057753739799</v>
      </c>
    </row>
    <row r="2099" spans="1:9" x14ac:dyDescent="0.35">
      <c r="A2099">
        <v>70</v>
      </c>
      <c r="B2099">
        <v>0.16918073736845399</v>
      </c>
      <c r="C2099">
        <v>4.0455180095773903E-2</v>
      </c>
      <c r="D2099">
        <v>0.19684298122256899</v>
      </c>
      <c r="E2099">
        <v>3.4285855488543099E-2</v>
      </c>
      <c r="F2099">
        <v>2.8961153574330498</v>
      </c>
      <c r="G2099">
        <v>0.95007593170430804</v>
      </c>
      <c r="H2099">
        <v>6</v>
      </c>
      <c r="I2099">
        <v>-14.4556060553418</v>
      </c>
    </row>
    <row r="2100" spans="1:9" x14ac:dyDescent="0.35">
      <c r="A2100">
        <v>70</v>
      </c>
      <c r="B2100">
        <v>0.30973477375638903</v>
      </c>
      <c r="C2100">
        <v>0.14195658264958</v>
      </c>
      <c r="D2100">
        <v>84.404012826851798</v>
      </c>
      <c r="E2100">
        <v>43.069051890562797</v>
      </c>
      <c r="F2100">
        <v>9.1156921798161807</v>
      </c>
      <c r="G2100">
        <v>0.37157465181598698</v>
      </c>
      <c r="H2100">
        <v>4</v>
      </c>
      <c r="I2100">
        <v>-11.1027890189144</v>
      </c>
    </row>
    <row r="2101" spans="1:9" x14ac:dyDescent="0.35">
      <c r="A2101">
        <v>70</v>
      </c>
      <c r="B2101">
        <v>0.84203611812618595</v>
      </c>
      <c r="C2101">
        <v>0.53244082397500203</v>
      </c>
      <c r="D2101">
        <v>0.163119632154965</v>
      </c>
      <c r="E2101">
        <v>0.10106988252947301</v>
      </c>
      <c r="F2101">
        <v>6.3417756657214897</v>
      </c>
      <c r="G2101">
        <v>0.35695018580217702</v>
      </c>
      <c r="H2101">
        <v>4</v>
      </c>
      <c r="I2101">
        <v>-14.4792939793793</v>
      </c>
    </row>
    <row r="2102" spans="1:9" x14ac:dyDescent="0.35">
      <c r="A2102">
        <v>70</v>
      </c>
      <c r="B2102">
        <v>0.47148988637561001</v>
      </c>
      <c r="C2102">
        <v>0.25955721138965099</v>
      </c>
      <c r="D2102">
        <v>0.51738944337731196</v>
      </c>
      <c r="E2102">
        <v>0.27983668804005002</v>
      </c>
      <c r="F2102">
        <v>5.3249899358142603</v>
      </c>
      <c r="G2102">
        <v>0.43050046357335198</v>
      </c>
      <c r="H2102">
        <v>4</v>
      </c>
      <c r="I2102">
        <v>-13.155963232641</v>
      </c>
    </row>
    <row r="2103" spans="1:9" x14ac:dyDescent="0.35">
      <c r="A2103">
        <v>70</v>
      </c>
      <c r="B2103">
        <v>0.36823528067588601</v>
      </c>
      <c r="C2103">
        <v>0.117452667799224</v>
      </c>
      <c r="D2103">
        <v>1.2208391537811401</v>
      </c>
      <c r="E2103">
        <v>0.24764763600339099</v>
      </c>
      <c r="F2103">
        <v>2.6656997201041199</v>
      </c>
      <c r="G2103">
        <v>0.79029509868711201</v>
      </c>
      <c r="H2103">
        <v>10</v>
      </c>
      <c r="I2103">
        <v>-30.048082181148299</v>
      </c>
    </row>
    <row r="2104" spans="1:9" x14ac:dyDescent="0.35">
      <c r="A2104">
        <v>70</v>
      </c>
      <c r="B2104">
        <v>0.54865034022038195</v>
      </c>
      <c r="C2104">
        <v>0.39420323700356702</v>
      </c>
      <c r="D2104">
        <v>0.196859770636332</v>
      </c>
      <c r="E2104">
        <v>0.197751224450845</v>
      </c>
      <c r="F2104">
        <v>1.23448930947753</v>
      </c>
      <c r="G2104">
        <v>1.8474466221203101</v>
      </c>
      <c r="H2104">
        <v>4</v>
      </c>
      <c r="I2104">
        <v>-21.403120536405002</v>
      </c>
    </row>
    <row r="2105" spans="1:9" x14ac:dyDescent="0.35">
      <c r="A2105">
        <v>70</v>
      </c>
      <c r="B2105">
        <v>0.23858798702016901</v>
      </c>
      <c r="C2105">
        <v>4.9500585765909003E-2</v>
      </c>
      <c r="D2105">
        <v>0.120026768221208</v>
      </c>
      <c r="E2105">
        <v>2.2615566083855902E-2</v>
      </c>
      <c r="F2105">
        <v>1.8680135116174701</v>
      </c>
      <c r="G2105">
        <v>0.95282725768046295</v>
      </c>
      <c r="H2105">
        <v>10</v>
      </c>
      <c r="I2105">
        <v>-27.452593785828501</v>
      </c>
    </row>
    <row r="2106" spans="1:9" x14ac:dyDescent="0.35">
      <c r="A2106">
        <v>70</v>
      </c>
      <c r="B2106">
        <v>4.4546478582265996</v>
      </c>
      <c r="C2106">
        <v>2.2369892343157201</v>
      </c>
      <c r="D2106">
        <v>1.57026939554748</v>
      </c>
      <c r="E2106">
        <v>0.86254132407918405</v>
      </c>
      <c r="F2106">
        <v>1.8657717752560401</v>
      </c>
      <c r="G2106">
        <v>0.97018790651023301</v>
      </c>
      <c r="H2106">
        <v>6</v>
      </c>
      <c r="I2106">
        <v>-25.729398734499298</v>
      </c>
    </row>
    <row r="2107" spans="1:9" x14ac:dyDescent="0.35">
      <c r="A2107">
        <v>70</v>
      </c>
      <c r="B2107">
        <v>0.19147425949861699</v>
      </c>
      <c r="C2107">
        <v>3.3916143129687E-2</v>
      </c>
      <c r="D2107">
        <v>0.122602296783298</v>
      </c>
      <c r="E2107">
        <v>4.0571447868290401E-2</v>
      </c>
      <c r="F2107">
        <v>1.60851080852801</v>
      </c>
      <c r="G2107">
        <v>1.1382480397379899</v>
      </c>
      <c r="H2107">
        <v>7</v>
      </c>
      <c r="I2107">
        <v>-19.3304563586432</v>
      </c>
    </row>
    <row r="2108" spans="1:9" x14ac:dyDescent="0.35">
      <c r="A2108">
        <v>70</v>
      </c>
      <c r="B2108">
        <v>0.42536292747676502</v>
      </c>
      <c r="C2108">
        <v>0.15835237648009301</v>
      </c>
      <c r="D2108">
        <v>0.32937051291451203</v>
      </c>
      <c r="E2108">
        <v>0.122429527441276</v>
      </c>
      <c r="F2108">
        <v>2.4269358561394698</v>
      </c>
      <c r="G2108">
        <v>0.84335100784563299</v>
      </c>
      <c r="H2108">
        <v>6</v>
      </c>
      <c r="I2108">
        <v>-21.3008969518615</v>
      </c>
    </row>
    <row r="2109" spans="1:9" x14ac:dyDescent="0.35">
      <c r="A2109">
        <v>70</v>
      </c>
      <c r="B2109">
        <v>0.12676431606913399</v>
      </c>
      <c r="C2109">
        <v>1.87815419495365E-2</v>
      </c>
      <c r="D2109">
        <v>0.14982470801277201</v>
      </c>
      <c r="E2109">
        <v>3.9822248323122603E-2</v>
      </c>
      <c r="F2109">
        <v>2.5974467133625798</v>
      </c>
      <c r="G2109">
        <v>1.3012114284165399</v>
      </c>
      <c r="H2109">
        <v>5</v>
      </c>
      <c r="I2109">
        <v>-16.378594618150601</v>
      </c>
    </row>
    <row r="2110" spans="1:9" x14ac:dyDescent="0.35">
      <c r="A2110">
        <v>70</v>
      </c>
      <c r="B2110">
        <v>0.226994326882347</v>
      </c>
      <c r="C2110">
        <v>8.0505573060787705E-2</v>
      </c>
      <c r="D2110">
        <v>0.29482887820289</v>
      </c>
      <c r="E2110">
        <v>0.10884790020339601</v>
      </c>
      <c r="F2110">
        <v>3.1519217131630199</v>
      </c>
      <c r="G2110">
        <v>0.79259328713745003</v>
      </c>
      <c r="H2110">
        <v>4</v>
      </c>
      <c r="I2110">
        <v>-13.2655972112951</v>
      </c>
    </row>
    <row r="2111" spans="1:9" x14ac:dyDescent="0.35">
      <c r="A2111">
        <v>70</v>
      </c>
      <c r="B2111">
        <v>0.332977532184424</v>
      </c>
      <c r="C2111">
        <v>7.7873953069072396E-2</v>
      </c>
      <c r="D2111">
        <v>0.44634099947742001</v>
      </c>
      <c r="E2111">
        <v>0.13032796115759701</v>
      </c>
      <c r="F2111">
        <v>1.4319662722236599</v>
      </c>
      <c r="G2111">
        <v>1.7231337141393801</v>
      </c>
      <c r="H2111">
        <v>4</v>
      </c>
      <c r="I2111">
        <v>-16.464283125188601</v>
      </c>
    </row>
    <row r="2112" spans="1:9" x14ac:dyDescent="0.35">
      <c r="A2112">
        <v>70</v>
      </c>
      <c r="B2112">
        <v>0.169130477555331</v>
      </c>
      <c r="C2112">
        <v>4.4084418258717901E-2</v>
      </c>
      <c r="D2112">
        <v>0.39664647249260199</v>
      </c>
      <c r="E2112">
        <v>0.206490203131072</v>
      </c>
      <c r="F2112">
        <v>2.8429982216164098</v>
      </c>
      <c r="G2112">
        <v>0.98211495266703597</v>
      </c>
      <c r="H2112">
        <v>4</v>
      </c>
      <c r="I2112">
        <v>-15.948295736502301</v>
      </c>
    </row>
    <row r="2113" spans="1:9" x14ac:dyDescent="0.35">
      <c r="A2113">
        <v>70</v>
      </c>
      <c r="B2113">
        <v>0.32854095925649601</v>
      </c>
      <c r="C2113">
        <v>0.17396740542372499</v>
      </c>
      <c r="D2113">
        <v>0.28297299449558899</v>
      </c>
      <c r="E2113">
        <v>0.14696688982712899</v>
      </c>
      <c r="F2113">
        <v>2.5491890206164398</v>
      </c>
      <c r="G2113">
        <v>0.86511616229058697</v>
      </c>
      <c r="H2113">
        <v>3</v>
      </c>
      <c r="I2113">
        <v>-11.0134792575376</v>
      </c>
    </row>
    <row r="2114" spans="1:9" x14ac:dyDescent="0.35">
      <c r="A2114">
        <v>70</v>
      </c>
      <c r="B2114">
        <v>0.243921450108706</v>
      </c>
      <c r="C2114">
        <v>7.8827605920715901E-2</v>
      </c>
      <c r="D2114">
        <v>0.29562448888625698</v>
      </c>
      <c r="E2114">
        <v>8.3784613303546696E-2</v>
      </c>
      <c r="F2114">
        <v>3.1507139349685498</v>
      </c>
      <c r="G2114">
        <v>0.83905167138568204</v>
      </c>
      <c r="H2114">
        <v>4</v>
      </c>
      <c r="I2114">
        <v>-10.610708740629301</v>
      </c>
    </row>
    <row r="2115" spans="1:9" x14ac:dyDescent="0.35">
      <c r="A2115">
        <v>70</v>
      </c>
      <c r="B2115">
        <v>0.156356888177417</v>
      </c>
      <c r="C2115">
        <v>3.4476947291826002E-2</v>
      </c>
      <c r="D2115">
        <v>0.36723616737251402</v>
      </c>
      <c r="E2115">
        <v>7.7834360009266093E-2</v>
      </c>
      <c r="F2115">
        <v>4.2486338368841796</v>
      </c>
      <c r="G2115">
        <v>0.790852989984278</v>
      </c>
      <c r="H2115">
        <v>5</v>
      </c>
      <c r="I2115">
        <v>-12.535605461248601</v>
      </c>
    </row>
    <row r="2116" spans="1:9" x14ac:dyDescent="0.35">
      <c r="A2116">
        <v>70</v>
      </c>
      <c r="B2116">
        <v>0.32123199169074801</v>
      </c>
      <c r="C2116">
        <v>0.109929453576651</v>
      </c>
      <c r="D2116">
        <v>0.16946338210460099</v>
      </c>
      <c r="E2116">
        <v>4.4820764398439503E-2</v>
      </c>
      <c r="F2116">
        <v>2.7082043336304298</v>
      </c>
      <c r="G2116">
        <v>0.84512113767141905</v>
      </c>
      <c r="H2116">
        <v>5</v>
      </c>
      <c r="I2116">
        <v>-12.556400462140401</v>
      </c>
    </row>
    <row r="2117" spans="1:9" x14ac:dyDescent="0.35">
      <c r="A2117">
        <v>70</v>
      </c>
      <c r="B2117">
        <v>1.2328617052853901</v>
      </c>
      <c r="C2117">
        <v>0.76075645041334405</v>
      </c>
      <c r="D2117">
        <v>0.218097687824204</v>
      </c>
      <c r="E2117">
        <v>0.18577925164252401</v>
      </c>
      <c r="F2117">
        <v>1.2197123718757401</v>
      </c>
      <c r="G2117">
        <v>2.12940120604534</v>
      </c>
      <c r="H2117">
        <v>3</v>
      </c>
      <c r="I2117">
        <v>-14.837029380773201</v>
      </c>
    </row>
    <row r="2118" spans="1:9" x14ac:dyDescent="0.35">
      <c r="A2118">
        <v>70</v>
      </c>
      <c r="B2118">
        <v>0.39223466628840198</v>
      </c>
      <c r="C2118">
        <v>0.15338669089140999</v>
      </c>
      <c r="D2118">
        <v>0.47321530096585501</v>
      </c>
      <c r="E2118">
        <v>0.13520368119630299</v>
      </c>
      <c r="F2118">
        <v>1.8753612423497401</v>
      </c>
      <c r="G2118">
        <v>0.95508248282651698</v>
      </c>
      <c r="H2118">
        <v>5</v>
      </c>
      <c r="I2118">
        <v>-16.027182488299498</v>
      </c>
    </row>
    <row r="2119" spans="1:9" x14ac:dyDescent="0.35">
      <c r="A2119">
        <v>70</v>
      </c>
      <c r="B2119">
        <v>0.382379056091181</v>
      </c>
      <c r="C2119">
        <v>0.16089900683300501</v>
      </c>
      <c r="D2119">
        <v>0.435325665999716</v>
      </c>
      <c r="E2119">
        <v>0.181919410175995</v>
      </c>
      <c r="F2119">
        <v>3.8434377461243501</v>
      </c>
      <c r="G2119">
        <v>0.67758768742283604</v>
      </c>
      <c r="H2119">
        <v>6</v>
      </c>
      <c r="I2119">
        <v>-11.401336508686301</v>
      </c>
    </row>
    <row r="2120" spans="1:9" x14ac:dyDescent="0.35">
      <c r="A2120">
        <v>70</v>
      </c>
      <c r="B2120">
        <v>0.259006646638204</v>
      </c>
      <c r="C2120">
        <v>5.3351475667708502E-2</v>
      </c>
      <c r="D2120">
        <v>0.239491456573938</v>
      </c>
      <c r="E2120">
        <v>6.3014055939402194E-2</v>
      </c>
      <c r="F2120">
        <v>1.49199875597867</v>
      </c>
      <c r="G2120">
        <v>1.7723648946749999</v>
      </c>
      <c r="H2120">
        <v>5</v>
      </c>
      <c r="I2120">
        <v>-21.5162216184928</v>
      </c>
    </row>
    <row r="2121" spans="1:9" x14ac:dyDescent="0.35">
      <c r="A2121">
        <v>70</v>
      </c>
      <c r="B2121">
        <v>0.17642912069727401</v>
      </c>
      <c r="C2121">
        <v>3.3930184920674199E-2</v>
      </c>
      <c r="D2121">
        <v>0.33982172444870201</v>
      </c>
      <c r="E2121">
        <v>8.2460456042079994E-2</v>
      </c>
      <c r="F2121">
        <v>1.97231209886976</v>
      </c>
      <c r="G2121">
        <v>1.1604616998840001</v>
      </c>
      <c r="H2121">
        <v>8</v>
      </c>
      <c r="I2121">
        <v>-28.451142323139599</v>
      </c>
    </row>
    <row r="2122" spans="1:9" x14ac:dyDescent="0.35">
      <c r="A2122">
        <v>70</v>
      </c>
      <c r="B2122">
        <v>0.132085958570058</v>
      </c>
      <c r="C2122">
        <v>3.4602026806196597E-2</v>
      </c>
      <c r="D2122">
        <v>0.141332180817477</v>
      </c>
      <c r="E2122">
        <v>5.27915712161596E-2</v>
      </c>
      <c r="F2122">
        <v>1.70123611115201</v>
      </c>
      <c r="G2122">
        <v>1.4664462888981</v>
      </c>
      <c r="H2122">
        <v>5</v>
      </c>
      <c r="I2122">
        <v>-18.7558209086373</v>
      </c>
    </row>
    <row r="2123" spans="1:9" x14ac:dyDescent="0.35">
      <c r="A2123">
        <v>70</v>
      </c>
      <c r="B2123">
        <v>0.50297602154027499</v>
      </c>
      <c r="C2123">
        <v>0.26954223654934201</v>
      </c>
      <c r="D2123">
        <v>0.386900465348339</v>
      </c>
      <c r="E2123">
        <v>0.12346348038228901</v>
      </c>
      <c r="F2123">
        <v>2.8150051308291402</v>
      </c>
      <c r="G2123">
        <v>0.71261177691426802</v>
      </c>
      <c r="H2123">
        <v>4</v>
      </c>
      <c r="I2123">
        <v>-15.135655547352499</v>
      </c>
    </row>
    <row r="2124" spans="1:9" x14ac:dyDescent="0.35">
      <c r="A2124">
        <v>70</v>
      </c>
      <c r="B2124">
        <v>0.44018596124041798</v>
      </c>
      <c r="C2124">
        <v>0.28801963229500099</v>
      </c>
      <c r="D2124">
        <v>0.33694920288740599</v>
      </c>
      <c r="E2124">
        <v>0.287404308711179</v>
      </c>
      <c r="F2124">
        <v>1.5312239125912299</v>
      </c>
      <c r="G2124">
        <v>1.2299603828415899</v>
      </c>
      <c r="H2124">
        <v>4</v>
      </c>
      <c r="I2124">
        <v>-18.379201958627</v>
      </c>
    </row>
    <row r="2125" spans="1:9" x14ac:dyDescent="0.35">
      <c r="A2125">
        <v>70</v>
      </c>
      <c r="B2125">
        <v>0.37776603664762998</v>
      </c>
      <c r="C2125">
        <v>0.121824438709158</v>
      </c>
      <c r="D2125">
        <v>0.607340288897953</v>
      </c>
      <c r="E2125">
        <v>0.335721481836672</v>
      </c>
      <c r="F2125">
        <v>2.0688819624397001</v>
      </c>
      <c r="G2125">
        <v>0.90786515805774903</v>
      </c>
      <c r="H2125">
        <v>6</v>
      </c>
      <c r="I2125">
        <v>-16.950672807179501</v>
      </c>
    </row>
    <row r="2126" spans="1:9" x14ac:dyDescent="0.35">
      <c r="A2126">
        <v>70</v>
      </c>
      <c r="B2126">
        <v>0.137760336223021</v>
      </c>
      <c r="C2126">
        <v>2.4386708362112298E-2</v>
      </c>
      <c r="D2126">
        <v>0.18225808764308701</v>
      </c>
      <c r="E2126">
        <v>2.8645117661460998E-2</v>
      </c>
      <c r="F2126">
        <v>2.6007545527621598</v>
      </c>
      <c r="G2126">
        <v>1.1700500689231601</v>
      </c>
      <c r="H2126">
        <v>6</v>
      </c>
      <c r="I2126">
        <v>-11.4134264302846</v>
      </c>
    </row>
    <row r="2127" spans="1:9" x14ac:dyDescent="0.35">
      <c r="A2127">
        <v>70</v>
      </c>
      <c r="B2127">
        <v>0.37105516853722098</v>
      </c>
      <c r="C2127">
        <v>0.15727406821384399</v>
      </c>
      <c r="D2127">
        <v>0.84525189631930098</v>
      </c>
      <c r="E2127">
        <v>0.30167227014653503</v>
      </c>
      <c r="F2127">
        <v>1.71291647584961</v>
      </c>
      <c r="G2127">
        <v>1.5800955573044999</v>
      </c>
      <c r="H2127">
        <v>3</v>
      </c>
      <c r="I2127">
        <v>-12.9246844423258</v>
      </c>
    </row>
    <row r="2128" spans="1:9" x14ac:dyDescent="0.35">
      <c r="A2128">
        <v>70</v>
      </c>
      <c r="B2128">
        <v>0.15911670594154101</v>
      </c>
      <c r="C2128">
        <v>4.3446077174546502E-2</v>
      </c>
      <c r="D2128">
        <v>0.139281333710223</v>
      </c>
      <c r="E2128">
        <v>2.6122047905984502E-2</v>
      </c>
      <c r="F2128">
        <v>1.9095501772004599</v>
      </c>
      <c r="G2128">
        <v>1.1866574986242899</v>
      </c>
      <c r="H2128">
        <v>5</v>
      </c>
      <c r="I2128">
        <v>-14.1144988057905</v>
      </c>
    </row>
    <row r="2129" spans="1:9" x14ac:dyDescent="0.35">
      <c r="A2129">
        <v>70</v>
      </c>
      <c r="B2129">
        <v>1.84628319334489</v>
      </c>
      <c r="C2129">
        <v>1.33205995969418</v>
      </c>
      <c r="D2129">
        <v>1.9971355608233901</v>
      </c>
      <c r="E2129">
        <v>0.54860682701597197</v>
      </c>
      <c r="F2129">
        <v>2.8821291813040499</v>
      </c>
      <c r="G2129">
        <v>0.66968499744479304</v>
      </c>
      <c r="H2129">
        <v>4</v>
      </c>
      <c r="I2129">
        <v>-10.148136271235501</v>
      </c>
    </row>
    <row r="2130" spans="1:9" x14ac:dyDescent="0.35">
      <c r="A2130">
        <v>70</v>
      </c>
      <c r="B2130">
        <v>3.9333171233524298</v>
      </c>
      <c r="C2130">
        <v>1.90470759346687</v>
      </c>
      <c r="D2130">
        <v>0.313675233243216</v>
      </c>
      <c r="E2130">
        <v>0.13563056762870401</v>
      </c>
      <c r="F2130">
        <v>1.5679305809614099</v>
      </c>
      <c r="G2130">
        <v>0.96682213218422297</v>
      </c>
      <c r="H2130">
        <v>7</v>
      </c>
      <c r="I2130">
        <v>-28.275160742945499</v>
      </c>
    </row>
    <row r="2131" spans="1:9" x14ac:dyDescent="0.35">
      <c r="A2131">
        <v>70</v>
      </c>
      <c r="B2131">
        <v>0.53623006905091297</v>
      </c>
      <c r="C2131">
        <v>0.19640568170894901</v>
      </c>
      <c r="D2131">
        <v>0.272477902878835</v>
      </c>
      <c r="E2131">
        <v>8.3134432061999899E-2</v>
      </c>
      <c r="F2131">
        <v>2.48334750044895</v>
      </c>
      <c r="G2131">
        <v>0.80335535009147097</v>
      </c>
      <c r="H2131">
        <v>7</v>
      </c>
      <c r="I2131">
        <v>-19.983639770380702</v>
      </c>
    </row>
    <row r="2132" spans="1:9" x14ac:dyDescent="0.35">
      <c r="A2132">
        <v>70</v>
      </c>
      <c r="B2132">
        <v>0.22540740925400901</v>
      </c>
      <c r="C2132">
        <v>7.3250414116086404E-2</v>
      </c>
      <c r="D2132">
        <v>0.40656822682293098</v>
      </c>
      <c r="E2132">
        <v>0.107484791645343</v>
      </c>
      <c r="F2132">
        <v>2.8944605206899201</v>
      </c>
      <c r="G2132">
        <v>0.85989451123348803</v>
      </c>
      <c r="H2132">
        <v>5</v>
      </c>
      <c r="I2132">
        <v>-13.6159405979234</v>
      </c>
    </row>
    <row r="2133" spans="1:9" x14ac:dyDescent="0.35">
      <c r="A2133">
        <v>70</v>
      </c>
      <c r="B2133">
        <v>0.23868056108813901</v>
      </c>
      <c r="C2133">
        <v>6.6823174726240595E-2</v>
      </c>
      <c r="D2133">
        <v>0.36840039408679198</v>
      </c>
      <c r="E2133">
        <v>0.19077262568738601</v>
      </c>
      <c r="F2133">
        <v>1.7550074477036499</v>
      </c>
      <c r="G2133">
        <v>1.1212669353009299</v>
      </c>
      <c r="H2133">
        <v>6</v>
      </c>
      <c r="I2133">
        <v>-21.339952788757099</v>
      </c>
    </row>
    <row r="2134" spans="1:9" x14ac:dyDescent="0.35">
      <c r="A2134">
        <v>70</v>
      </c>
      <c r="B2134">
        <v>0.14668804681522399</v>
      </c>
      <c r="C2134">
        <v>3.01237730719821E-2</v>
      </c>
      <c r="D2134">
        <v>0.26106484549600401</v>
      </c>
      <c r="E2134">
        <v>6.0780344954761797E-2</v>
      </c>
      <c r="F2134">
        <v>2.2473336598236799</v>
      </c>
      <c r="G2134">
        <v>1.28115927885933</v>
      </c>
      <c r="H2134">
        <v>5</v>
      </c>
      <c r="I2134">
        <v>-18.287045594088902</v>
      </c>
    </row>
    <row r="2135" spans="1:9" x14ac:dyDescent="0.35">
      <c r="A2135">
        <v>70</v>
      </c>
      <c r="B2135">
        <v>0.25430063343873699</v>
      </c>
      <c r="C2135">
        <v>7.5400343240727793E-2</v>
      </c>
      <c r="D2135">
        <v>0.32685962009922398</v>
      </c>
      <c r="E2135">
        <v>7.0073643669554195E-2</v>
      </c>
      <c r="F2135">
        <v>3.07168730816637</v>
      </c>
      <c r="G2135">
        <v>0.77950501558851304</v>
      </c>
      <c r="H2135">
        <v>7</v>
      </c>
      <c r="I2135">
        <v>-21.721587855284099</v>
      </c>
    </row>
    <row r="2136" spans="1:9" x14ac:dyDescent="0.35">
      <c r="A2136">
        <v>70</v>
      </c>
      <c r="B2136">
        <v>0.153725466069393</v>
      </c>
      <c r="C2136">
        <v>4.5136162861566902E-2</v>
      </c>
      <c r="D2136">
        <v>0.19724610766110701</v>
      </c>
      <c r="E2136">
        <v>6.7785737002295496E-2</v>
      </c>
      <c r="F2136">
        <v>1.99529667158386</v>
      </c>
      <c r="G2136">
        <v>1.43288529462183</v>
      </c>
      <c r="H2136">
        <v>4</v>
      </c>
      <c r="I2136">
        <v>-16.346561720117101</v>
      </c>
    </row>
    <row r="2137" spans="1:9" x14ac:dyDescent="0.35">
      <c r="A2137">
        <v>70</v>
      </c>
      <c r="B2137">
        <v>0.27667881185910997</v>
      </c>
      <c r="C2137">
        <v>4.70334716604165E-2</v>
      </c>
      <c r="D2137">
        <v>0.29457143190151902</v>
      </c>
      <c r="E2137">
        <v>5.0467937301682003E-2</v>
      </c>
      <c r="F2137">
        <v>1.5945813501055299</v>
      </c>
      <c r="G2137">
        <v>1.24562645666101</v>
      </c>
      <c r="H2137">
        <v>5</v>
      </c>
      <c r="I2137">
        <v>-15.1593905606726</v>
      </c>
    </row>
    <row r="2138" spans="1:9" x14ac:dyDescent="0.35">
      <c r="A2138">
        <v>70</v>
      </c>
      <c r="B2138">
        <v>0.117865372077313</v>
      </c>
      <c r="C2138">
        <v>1.7380485455772199E-2</v>
      </c>
      <c r="D2138">
        <v>0.140025761844533</v>
      </c>
      <c r="E2138">
        <v>1.6188076535242499E-2</v>
      </c>
      <c r="F2138">
        <v>2.1392416415939901</v>
      </c>
      <c r="G2138">
        <v>1.1480648759732299</v>
      </c>
      <c r="H2138">
        <v>11</v>
      </c>
      <c r="I2138">
        <v>-33.280327916029101</v>
      </c>
    </row>
    <row r="2139" spans="1:9" x14ac:dyDescent="0.35">
      <c r="A2139">
        <v>70</v>
      </c>
      <c r="B2139">
        <v>1.2566995522978199</v>
      </c>
      <c r="C2139">
        <v>0.951767735948852</v>
      </c>
      <c r="D2139">
        <v>0.26873552241985499</v>
      </c>
      <c r="E2139">
        <v>0.18434819782864401</v>
      </c>
      <c r="F2139">
        <v>2.5833726925679699</v>
      </c>
      <c r="G2139">
        <v>0.70634860414620804</v>
      </c>
      <c r="H2139">
        <v>3</v>
      </c>
      <c r="I2139">
        <v>-10.7765280511318</v>
      </c>
    </row>
    <row r="2140" spans="1:9" x14ac:dyDescent="0.35">
      <c r="A2140">
        <v>70</v>
      </c>
      <c r="B2140">
        <v>0.91123875913129604</v>
      </c>
      <c r="C2140">
        <v>0.37240553998132597</v>
      </c>
      <c r="D2140">
        <v>0.18067595231016201</v>
      </c>
      <c r="E2140">
        <v>5.94445470335868E-2</v>
      </c>
      <c r="F2140">
        <v>1.7619598635584099</v>
      </c>
      <c r="G2140">
        <v>1.01851979844424</v>
      </c>
      <c r="H2140">
        <v>6</v>
      </c>
      <c r="I2140">
        <v>-24.025068601873699</v>
      </c>
    </row>
    <row r="2141" spans="1:9" x14ac:dyDescent="0.35">
      <c r="A2141">
        <v>70</v>
      </c>
      <c r="B2141">
        <v>0.28846442049502802</v>
      </c>
      <c r="C2141">
        <v>7.4951194814487601E-2</v>
      </c>
      <c r="D2141">
        <v>0.48050166343402301</v>
      </c>
      <c r="E2141">
        <v>0.100681363140372</v>
      </c>
      <c r="F2141">
        <v>2.14212430696162</v>
      </c>
      <c r="G2141">
        <v>1.01673295726236</v>
      </c>
      <c r="H2141">
        <v>5</v>
      </c>
      <c r="I2141">
        <v>-14.424946152725999</v>
      </c>
    </row>
    <row r="2142" spans="1:9" x14ac:dyDescent="0.35">
      <c r="A2142">
        <v>70</v>
      </c>
      <c r="B2142">
        <v>0.33385856263541502</v>
      </c>
      <c r="C2142">
        <v>0.14827416172944399</v>
      </c>
      <c r="D2142">
        <v>0.93023974168761403</v>
      </c>
      <c r="E2142">
        <v>0.34276691159998801</v>
      </c>
      <c r="F2142">
        <v>2.1875154734302198</v>
      </c>
      <c r="G2142">
        <v>0.90309178178027805</v>
      </c>
      <c r="H2142">
        <v>5</v>
      </c>
      <c r="I2142">
        <v>-15.987406972171801</v>
      </c>
    </row>
    <row r="2143" spans="1:9" x14ac:dyDescent="0.35">
      <c r="A2143">
        <v>70</v>
      </c>
      <c r="B2143">
        <v>0.51240593761922004</v>
      </c>
      <c r="C2143">
        <v>0.18240562821725001</v>
      </c>
      <c r="D2143">
        <v>0.20341801023988901</v>
      </c>
      <c r="E2143">
        <v>9.2529024274842803E-2</v>
      </c>
      <c r="F2143">
        <v>1.52111480717862</v>
      </c>
      <c r="G2143">
        <v>1.1298026739100999</v>
      </c>
      <c r="H2143">
        <v>9</v>
      </c>
      <c r="I2143">
        <v>-38.351833085067497</v>
      </c>
    </row>
    <row r="2144" spans="1:9" x14ac:dyDescent="0.35">
      <c r="A2144">
        <v>70</v>
      </c>
      <c r="B2144">
        <v>0.185822075498073</v>
      </c>
      <c r="C2144">
        <v>5.4113172431674898E-2</v>
      </c>
      <c r="D2144">
        <v>0.27650709934380802</v>
      </c>
      <c r="E2144">
        <v>5.79034585565672E-2</v>
      </c>
      <c r="F2144">
        <v>1.69962371280305</v>
      </c>
      <c r="G2144">
        <v>1.3044620153172</v>
      </c>
      <c r="H2144">
        <v>5</v>
      </c>
      <c r="I2144">
        <v>-19.066388945725802</v>
      </c>
    </row>
    <row r="2145" spans="1:9" x14ac:dyDescent="0.35">
      <c r="A2145">
        <v>70</v>
      </c>
      <c r="B2145">
        <v>18.805124571408701</v>
      </c>
      <c r="C2145">
        <v>11.9212487941279</v>
      </c>
      <c r="D2145">
        <v>1.8471435147320501</v>
      </c>
      <c r="E2145">
        <v>0.90054295218705804</v>
      </c>
      <c r="F2145">
        <v>1.6437041961110299</v>
      </c>
      <c r="G2145">
        <v>1.10657914585206</v>
      </c>
      <c r="H2145">
        <v>4</v>
      </c>
      <c r="I2145">
        <v>-17.4805584952272</v>
      </c>
    </row>
    <row r="2146" spans="1:9" x14ac:dyDescent="0.35">
      <c r="A2146">
        <v>70</v>
      </c>
      <c r="B2146">
        <v>0.26576019037017401</v>
      </c>
      <c r="C2146">
        <v>6.0210166846652299E-2</v>
      </c>
      <c r="D2146">
        <v>0.34590371432061801</v>
      </c>
      <c r="E2146">
        <v>7.8726361037303294E-2</v>
      </c>
      <c r="F2146">
        <v>1.8231670811659799</v>
      </c>
      <c r="G2146">
        <v>1.28155953477274</v>
      </c>
      <c r="H2146">
        <v>5</v>
      </c>
      <c r="I2146">
        <v>-18.7419596601436</v>
      </c>
    </row>
    <row r="2147" spans="1:9" x14ac:dyDescent="0.35">
      <c r="A2147">
        <v>70</v>
      </c>
      <c r="B2147">
        <v>0.492477928913367</v>
      </c>
      <c r="C2147">
        <v>0.10609262402313099</v>
      </c>
      <c r="D2147">
        <v>0.49329980313212402</v>
      </c>
      <c r="E2147">
        <v>0.137424226462799</v>
      </c>
      <c r="F2147">
        <v>1.4183601816221101</v>
      </c>
      <c r="G2147">
        <v>1.79692626007417</v>
      </c>
      <c r="H2147">
        <v>3</v>
      </c>
      <c r="I2147">
        <v>-11.4141743685664</v>
      </c>
    </row>
    <row r="2148" spans="1:9" x14ac:dyDescent="0.35">
      <c r="A2148">
        <v>70</v>
      </c>
      <c r="B2148">
        <v>0.16906184037223501</v>
      </c>
      <c r="C2148">
        <v>4.0021518136161997E-2</v>
      </c>
      <c r="D2148">
        <v>0.20479127536487601</v>
      </c>
      <c r="E2148">
        <v>4.58927597864991E-2</v>
      </c>
      <c r="F2148">
        <v>2.29793860491155</v>
      </c>
      <c r="G2148">
        <v>1.07753832991372</v>
      </c>
      <c r="H2148">
        <v>6</v>
      </c>
      <c r="I2148">
        <v>-18.7339222265621</v>
      </c>
    </row>
    <row r="2149" spans="1:9" x14ac:dyDescent="0.35">
      <c r="A2149">
        <v>70</v>
      </c>
      <c r="B2149">
        <v>2.0975948443686998</v>
      </c>
      <c r="C2149">
        <v>1.6863630334834301</v>
      </c>
      <c r="D2149">
        <v>0.51778235569026998</v>
      </c>
      <c r="E2149">
        <v>0.26908579396251903</v>
      </c>
      <c r="F2149">
        <v>3.3506926211453698</v>
      </c>
      <c r="G2149">
        <v>0.51455204276099598</v>
      </c>
      <c r="H2149">
        <v>3</v>
      </c>
      <c r="I2149">
        <v>-11.4805121759447</v>
      </c>
    </row>
    <row r="2150" spans="1:9" x14ac:dyDescent="0.35">
      <c r="A2150">
        <v>70</v>
      </c>
      <c r="B2150">
        <v>0.33731776992895901</v>
      </c>
      <c r="C2150">
        <v>0.126364956502309</v>
      </c>
      <c r="D2150">
        <v>0.41921890247065102</v>
      </c>
      <c r="E2150">
        <v>0.35031028272605003</v>
      </c>
      <c r="F2150">
        <v>1.54727818558277</v>
      </c>
      <c r="G2150">
        <v>1.14516880899649</v>
      </c>
      <c r="H2150">
        <v>8</v>
      </c>
      <c r="I2150">
        <v>-34.518342030661401</v>
      </c>
    </row>
    <row r="2151" spans="1:9" x14ac:dyDescent="0.35">
      <c r="A2151">
        <v>70</v>
      </c>
      <c r="B2151">
        <v>0.62320446519254402</v>
      </c>
      <c r="C2151">
        <v>0.16820113142757201</v>
      </c>
      <c r="D2151">
        <v>0.38816596412820198</v>
      </c>
      <c r="E2151">
        <v>8.0166011497508904E-2</v>
      </c>
      <c r="F2151">
        <v>1.3161163584493401</v>
      </c>
      <c r="G2151">
        <v>1.5053509730168999</v>
      </c>
      <c r="H2151">
        <v>6</v>
      </c>
      <c r="I2151">
        <v>-26.543729397129798</v>
      </c>
    </row>
    <row r="2152" spans="1:9" x14ac:dyDescent="0.35">
      <c r="A2152">
        <v>70</v>
      </c>
      <c r="B2152">
        <v>0.17789959345885201</v>
      </c>
      <c r="C2152">
        <v>4.2952077725346198E-2</v>
      </c>
      <c r="D2152">
        <v>0.13712211541764299</v>
      </c>
      <c r="E2152">
        <v>2.36045932950848E-2</v>
      </c>
      <c r="F2152">
        <v>1.5943433577047901</v>
      </c>
      <c r="G2152">
        <v>1.0516092412267299</v>
      </c>
      <c r="H2152">
        <v>10</v>
      </c>
      <c r="I2152">
        <v>-34.428430045397199</v>
      </c>
    </row>
    <row r="2153" spans="1:9" x14ac:dyDescent="0.35">
      <c r="A2153">
        <v>70</v>
      </c>
      <c r="B2153">
        <v>0.92472993207338805</v>
      </c>
      <c r="C2153">
        <v>0.66484424874445103</v>
      </c>
      <c r="D2153">
        <v>0.33365880254406399</v>
      </c>
      <c r="E2153">
        <v>0.13371740348344699</v>
      </c>
      <c r="F2153">
        <v>3.28768778282575</v>
      </c>
      <c r="G2153">
        <v>0.58148866407873001</v>
      </c>
      <c r="H2153">
        <v>3</v>
      </c>
      <c r="I2153">
        <v>-9.4528370605089105</v>
      </c>
    </row>
    <row r="2154" spans="1:9" x14ac:dyDescent="0.35">
      <c r="A2154">
        <v>70</v>
      </c>
      <c r="B2154">
        <v>0.124514773260953</v>
      </c>
      <c r="C2154">
        <v>2.2571809717382998E-2</v>
      </c>
      <c r="D2154">
        <v>0.14477380817757299</v>
      </c>
      <c r="E2154">
        <v>2.5112761894142799E-2</v>
      </c>
      <c r="F2154">
        <v>2.7664944443974302</v>
      </c>
      <c r="G2154">
        <v>1.1199834000001201</v>
      </c>
      <c r="H2154">
        <v>6</v>
      </c>
      <c r="I2154">
        <v>-15.9044744165769</v>
      </c>
    </row>
    <row r="2155" spans="1:9" x14ac:dyDescent="0.35">
      <c r="A2155">
        <v>70</v>
      </c>
      <c r="B2155">
        <v>0.54825725453628105</v>
      </c>
      <c r="C2155">
        <v>0.13737141008138401</v>
      </c>
      <c r="D2155">
        <v>0.35105907301702699</v>
      </c>
      <c r="E2155">
        <v>5.3308231344975303E-2</v>
      </c>
      <c r="F2155">
        <v>1.3657236241269</v>
      </c>
      <c r="G2155">
        <v>1.13935862223063</v>
      </c>
      <c r="H2155">
        <v>5</v>
      </c>
      <c r="I2155">
        <v>-19.195145750602499</v>
      </c>
    </row>
    <row r="2156" spans="1:9" x14ac:dyDescent="0.35">
      <c r="A2156">
        <v>70</v>
      </c>
      <c r="B2156">
        <v>0.26245745500059797</v>
      </c>
      <c r="C2156">
        <v>9.7242742166944104E-2</v>
      </c>
      <c r="D2156">
        <v>0.26794377023972998</v>
      </c>
      <c r="E2156">
        <v>6.8501957084414797E-2</v>
      </c>
      <c r="F2156">
        <v>1.7241735483217799</v>
      </c>
      <c r="G2156">
        <v>1.58752342964174</v>
      </c>
      <c r="H2156">
        <v>4</v>
      </c>
      <c r="I2156">
        <v>-18.767708237727799</v>
      </c>
    </row>
    <row r="2157" spans="1:9" x14ac:dyDescent="0.35">
      <c r="A2157">
        <v>70</v>
      </c>
      <c r="B2157">
        <v>0.54593739983219702</v>
      </c>
      <c r="C2157">
        <v>0.27929354780882898</v>
      </c>
      <c r="D2157">
        <v>0.24926561866696401</v>
      </c>
      <c r="E2157">
        <v>0.14835778215463899</v>
      </c>
      <c r="F2157">
        <v>1.9889935791142399</v>
      </c>
      <c r="G2157">
        <v>0.858350387653943</v>
      </c>
      <c r="H2157">
        <v>5</v>
      </c>
      <c r="I2157">
        <v>-15.011878924046499</v>
      </c>
    </row>
    <row r="2158" spans="1:9" x14ac:dyDescent="0.35">
      <c r="A2158">
        <v>70</v>
      </c>
      <c r="B2158">
        <v>0.171171185538743</v>
      </c>
      <c r="C2158">
        <v>5.1961054944697702E-2</v>
      </c>
      <c r="D2158">
        <v>0.195252905905583</v>
      </c>
      <c r="E2158">
        <v>4.7736640124237999E-2</v>
      </c>
      <c r="F2158">
        <v>2.3445467320143698</v>
      </c>
      <c r="G2158">
        <v>1.0048485103299101</v>
      </c>
      <c r="H2158">
        <v>6</v>
      </c>
      <c r="I2158">
        <v>-19.4856269431748</v>
      </c>
    </row>
    <row r="2159" spans="1:9" x14ac:dyDescent="0.35">
      <c r="A2159">
        <v>70</v>
      </c>
      <c r="B2159">
        <v>0.67777402270582399</v>
      </c>
      <c r="C2159">
        <v>0.30171238356941898</v>
      </c>
      <c r="D2159">
        <v>0.71467655091890803</v>
      </c>
      <c r="E2159">
        <v>0.30786354970353003</v>
      </c>
      <c r="F2159">
        <v>1.97267840202454</v>
      </c>
      <c r="G2159">
        <v>0.97403457742117605</v>
      </c>
      <c r="H2159">
        <v>5</v>
      </c>
      <c r="I2159">
        <v>-19.981931484384202</v>
      </c>
    </row>
    <row r="2160" spans="1:9" x14ac:dyDescent="0.35">
      <c r="A2160">
        <v>70</v>
      </c>
      <c r="B2160">
        <v>0.90351467630275195</v>
      </c>
      <c r="C2160">
        <v>0.318356176426218</v>
      </c>
      <c r="D2160">
        <v>0.35413877410098499</v>
      </c>
      <c r="E2160">
        <v>0.112226925823968</v>
      </c>
      <c r="F2160">
        <v>1.5673756813864099</v>
      </c>
      <c r="G2160">
        <v>1.2161405148820701</v>
      </c>
      <c r="H2160">
        <v>8</v>
      </c>
      <c r="I2160">
        <v>-35.825950794849</v>
      </c>
    </row>
    <row r="2161" spans="1:9" x14ac:dyDescent="0.35">
      <c r="A2161">
        <v>70</v>
      </c>
      <c r="B2161">
        <v>0.24747370353213199</v>
      </c>
      <c r="C2161">
        <v>6.6626920115994304E-2</v>
      </c>
      <c r="D2161">
        <v>0.42705920845557599</v>
      </c>
      <c r="E2161">
        <v>0.11036702259589801</v>
      </c>
      <c r="F2161">
        <v>4.3011248997689</v>
      </c>
      <c r="G2161">
        <v>0.69589949553413899</v>
      </c>
      <c r="H2161">
        <v>7</v>
      </c>
      <c r="I2161">
        <v>-16.5302607162463</v>
      </c>
    </row>
    <row r="2162" spans="1:9" x14ac:dyDescent="0.35">
      <c r="A2162">
        <v>70</v>
      </c>
      <c r="B2162">
        <v>0.19876490114822701</v>
      </c>
      <c r="C2162">
        <v>6.9423933589283102E-2</v>
      </c>
      <c r="D2162">
        <v>0.13569354760604699</v>
      </c>
      <c r="E2162">
        <v>4.2979197326453403E-2</v>
      </c>
      <c r="F2162">
        <v>1.31688088887815</v>
      </c>
      <c r="G2162">
        <v>1.6783594962067501</v>
      </c>
      <c r="H2162">
        <v>4</v>
      </c>
      <c r="I2162">
        <v>-18.254296885380999</v>
      </c>
    </row>
    <row r="2163" spans="1:9" x14ac:dyDescent="0.35">
      <c r="A2163">
        <v>70</v>
      </c>
      <c r="B2163">
        <v>1.73467176151529</v>
      </c>
      <c r="C2163">
        <v>0.98381083550113901</v>
      </c>
      <c r="D2163">
        <v>0.38783115557960102</v>
      </c>
      <c r="E2163">
        <v>0.17747169597172699</v>
      </c>
      <c r="F2163">
        <v>1.1720522289573201</v>
      </c>
      <c r="G2163">
        <v>2.6420457939438</v>
      </c>
      <c r="H2163">
        <v>3</v>
      </c>
      <c r="I2163">
        <v>-14.5940550114244</v>
      </c>
    </row>
    <row r="2164" spans="1:9" x14ac:dyDescent="0.35">
      <c r="A2164">
        <v>70</v>
      </c>
      <c r="B2164">
        <v>0.29017771956810601</v>
      </c>
      <c r="C2164">
        <v>8.7493223702241496E-2</v>
      </c>
      <c r="D2164">
        <v>1.26801362748474</v>
      </c>
      <c r="E2164">
        <v>0.18311436563096001</v>
      </c>
      <c r="F2164">
        <v>2.5168467750715</v>
      </c>
      <c r="G2164">
        <v>0.838553039261827</v>
      </c>
      <c r="H2164">
        <v>9</v>
      </c>
      <c r="I2164">
        <v>-25.886198851150699</v>
      </c>
    </row>
    <row r="2165" spans="1:9" x14ac:dyDescent="0.35">
      <c r="A2165">
        <v>70</v>
      </c>
      <c r="B2165">
        <v>0.30712941216103801</v>
      </c>
      <c r="C2165">
        <v>0.14853345371972401</v>
      </c>
      <c r="D2165">
        <v>0.58815491539591702</v>
      </c>
      <c r="E2165">
        <v>0.19177967427784701</v>
      </c>
      <c r="F2165">
        <v>1.96927499669229</v>
      </c>
      <c r="G2165">
        <v>1.32079347724865</v>
      </c>
      <c r="H2165">
        <v>3</v>
      </c>
      <c r="I2165">
        <v>-13.4373470043798</v>
      </c>
    </row>
    <row r="2166" spans="1:9" x14ac:dyDescent="0.35">
      <c r="A2166">
        <v>70</v>
      </c>
      <c r="B2166">
        <v>0.57266923261087599</v>
      </c>
      <c r="C2166">
        <v>0.191541650968721</v>
      </c>
      <c r="D2166">
        <v>0.99250129745518101</v>
      </c>
      <c r="E2166">
        <v>0.33413538300499801</v>
      </c>
      <c r="F2166">
        <v>1.2885048300256801</v>
      </c>
      <c r="G2166">
        <v>1.66237481923921</v>
      </c>
      <c r="H2166">
        <v>5</v>
      </c>
      <c r="I2166">
        <v>-23.390563389415</v>
      </c>
    </row>
    <row r="2167" spans="1:9" x14ac:dyDescent="0.35">
      <c r="A2167">
        <v>70</v>
      </c>
      <c r="B2167">
        <v>0.189352528085173</v>
      </c>
      <c r="C2167">
        <v>4.1568380212526103E-2</v>
      </c>
      <c r="D2167">
        <v>0.14484723092628901</v>
      </c>
      <c r="E2167">
        <v>3.8263243791461399E-2</v>
      </c>
      <c r="F2167">
        <v>2.0374773502925798</v>
      </c>
      <c r="G2167">
        <v>1.1980121506394801</v>
      </c>
      <c r="H2167">
        <v>6</v>
      </c>
      <c r="I2167">
        <v>-22.214490820122698</v>
      </c>
    </row>
    <row r="2168" spans="1:9" x14ac:dyDescent="0.35">
      <c r="A2168">
        <v>70</v>
      </c>
      <c r="B2168">
        <v>0.15305082115735699</v>
      </c>
      <c r="C2168">
        <v>3.2644500489506498E-2</v>
      </c>
      <c r="D2168">
        <v>0.67772932837121902</v>
      </c>
      <c r="E2168">
        <v>0.130591750949232</v>
      </c>
      <c r="F2168">
        <v>2.7357337431722799</v>
      </c>
      <c r="G2168">
        <v>0.974239164563106</v>
      </c>
      <c r="H2168">
        <v>7</v>
      </c>
      <c r="I2168">
        <v>-21.869560846938299</v>
      </c>
    </row>
    <row r="2169" spans="1:9" x14ac:dyDescent="0.35">
      <c r="A2169">
        <v>70</v>
      </c>
      <c r="B2169">
        <v>0.31625014569154702</v>
      </c>
      <c r="C2169">
        <v>0.13444697234525599</v>
      </c>
      <c r="D2169">
        <v>0.52930617390686596</v>
      </c>
      <c r="E2169">
        <v>0.26950620658309399</v>
      </c>
      <c r="F2169">
        <v>2.93871054016669</v>
      </c>
      <c r="G2169">
        <v>0.76035381225877097</v>
      </c>
      <c r="H2169">
        <v>6</v>
      </c>
      <c r="I2169">
        <v>-15.7823674132866</v>
      </c>
    </row>
    <row r="2170" spans="1:9" x14ac:dyDescent="0.35">
      <c r="A2170">
        <v>70</v>
      </c>
      <c r="B2170">
        <v>0.325837357580404</v>
      </c>
      <c r="C2170">
        <v>0.13126414081218599</v>
      </c>
      <c r="D2170">
        <v>0.28025194806808701</v>
      </c>
      <c r="E2170">
        <v>0.15397740039709601</v>
      </c>
      <c r="F2170">
        <v>1.9772056576057599</v>
      </c>
      <c r="G2170">
        <v>1.1953821854478299</v>
      </c>
      <c r="H2170">
        <v>4</v>
      </c>
      <c r="I2170">
        <v>-17.755235526654701</v>
      </c>
    </row>
    <row r="2171" spans="1:9" x14ac:dyDescent="0.35">
      <c r="A2171">
        <v>70</v>
      </c>
      <c r="B2171">
        <v>0.19898574080710599</v>
      </c>
      <c r="C2171">
        <v>6.1908189040092799E-2</v>
      </c>
      <c r="D2171">
        <v>0.40921886392133699</v>
      </c>
      <c r="E2171">
        <v>0.19370737344091299</v>
      </c>
      <c r="F2171">
        <v>1.77628836265291</v>
      </c>
      <c r="G2171">
        <v>1.2074524521944301</v>
      </c>
      <c r="H2171">
        <v>6</v>
      </c>
      <c r="I2171">
        <v>-23.948283907316799</v>
      </c>
    </row>
    <row r="2172" spans="1:9" x14ac:dyDescent="0.35">
      <c r="A2172">
        <v>70</v>
      </c>
      <c r="B2172">
        <v>1.3877819009677299</v>
      </c>
      <c r="C2172">
        <v>0.71599940104626303</v>
      </c>
      <c r="D2172">
        <v>1.2302000344483099</v>
      </c>
      <c r="E2172">
        <v>0.69602377271682203</v>
      </c>
      <c r="F2172">
        <v>1.54411062209118</v>
      </c>
      <c r="G2172">
        <v>1.40598070390458</v>
      </c>
      <c r="H2172">
        <v>3</v>
      </c>
      <c r="I2172">
        <v>-12.5074398677211</v>
      </c>
    </row>
    <row r="2173" spans="1:9" x14ac:dyDescent="0.35">
      <c r="A2173">
        <v>70</v>
      </c>
      <c r="B2173">
        <v>0.53773068557951098</v>
      </c>
      <c r="C2173">
        <v>0.23448676080098901</v>
      </c>
      <c r="D2173">
        <v>0.29535885560651698</v>
      </c>
      <c r="E2173">
        <v>0.201577940819132</v>
      </c>
      <c r="F2173">
        <v>2.5121238216986401</v>
      </c>
      <c r="G2173">
        <v>0.80219422968894005</v>
      </c>
      <c r="H2173">
        <v>5</v>
      </c>
      <c r="I2173">
        <v>-18.144187474772</v>
      </c>
    </row>
    <row r="2174" spans="1:9" x14ac:dyDescent="0.35">
      <c r="A2174">
        <v>70</v>
      </c>
      <c r="B2174">
        <v>0.23712389757246499</v>
      </c>
      <c r="C2174">
        <v>9.0896787549539906E-2</v>
      </c>
      <c r="D2174">
        <v>0.35534887801612403</v>
      </c>
      <c r="E2174">
        <v>0.12980205739276399</v>
      </c>
      <c r="F2174">
        <v>7.25624904664532</v>
      </c>
      <c r="G2174">
        <v>0.45232074065216799</v>
      </c>
      <c r="H2174">
        <v>4</v>
      </c>
      <c r="I2174">
        <v>-10.4118893224838</v>
      </c>
    </row>
    <row r="2175" spans="1:9" x14ac:dyDescent="0.35">
      <c r="A2175">
        <v>70</v>
      </c>
      <c r="B2175">
        <v>0.23015632138655201</v>
      </c>
      <c r="C2175">
        <v>8.4663787212134203E-2</v>
      </c>
      <c r="D2175">
        <v>0.33284002510933203</v>
      </c>
      <c r="E2175">
        <v>9.1475405720828004E-2</v>
      </c>
      <c r="F2175">
        <v>3.3759516871499402</v>
      </c>
      <c r="G2175">
        <v>0.74703702203089795</v>
      </c>
      <c r="H2175">
        <v>4</v>
      </c>
      <c r="I2175">
        <v>-12.4480078604594</v>
      </c>
    </row>
    <row r="2176" spans="1:9" x14ac:dyDescent="0.35">
      <c r="A2176">
        <v>70</v>
      </c>
      <c r="B2176">
        <v>0.27612735774050401</v>
      </c>
      <c r="C2176">
        <v>0.100973675874416</v>
      </c>
      <c r="D2176">
        <v>1.31646017504526</v>
      </c>
      <c r="E2176">
        <v>0.42153088486745599</v>
      </c>
      <c r="F2176">
        <v>2.84364208419405</v>
      </c>
      <c r="G2176">
        <v>0.78810458212101397</v>
      </c>
      <c r="H2176">
        <v>5</v>
      </c>
      <c r="I2176">
        <v>-20.027862821441801</v>
      </c>
    </row>
    <row r="2177" spans="1:9" x14ac:dyDescent="0.35">
      <c r="A2177">
        <v>70</v>
      </c>
      <c r="B2177">
        <v>0.367318264180579</v>
      </c>
      <c r="C2177">
        <v>0.13748284341464201</v>
      </c>
      <c r="D2177">
        <v>0.15878203922137901</v>
      </c>
      <c r="E2177">
        <v>3.9831213271881202E-2</v>
      </c>
      <c r="F2177">
        <v>2.5908558332162901</v>
      </c>
      <c r="G2177">
        <v>0.83100159424386599</v>
      </c>
      <c r="H2177">
        <v>5</v>
      </c>
      <c r="I2177">
        <v>-17.029400590868299</v>
      </c>
    </row>
    <row r="2178" spans="1:9" x14ac:dyDescent="0.35">
      <c r="A2178">
        <v>70</v>
      </c>
      <c r="B2178">
        <v>0.15467284794247299</v>
      </c>
      <c r="C2178">
        <v>2.0393553205364699E-2</v>
      </c>
      <c r="D2178">
        <v>0.78884557788399401</v>
      </c>
      <c r="E2178">
        <v>4.8370397935928899E-2</v>
      </c>
      <c r="F2178">
        <v>2.8196291891838698</v>
      </c>
      <c r="G2178">
        <v>1.08468165785898</v>
      </c>
      <c r="H2178">
        <v>7</v>
      </c>
      <c r="I2178">
        <v>-19.991782860078601</v>
      </c>
    </row>
    <row r="2179" spans="1:9" x14ac:dyDescent="0.35">
      <c r="A2179">
        <v>70</v>
      </c>
      <c r="B2179">
        <v>0.26842597246648803</v>
      </c>
      <c r="C2179">
        <v>0.11882828893768201</v>
      </c>
      <c r="D2179">
        <v>0.304718655397969</v>
      </c>
      <c r="E2179">
        <v>0.12977056283459101</v>
      </c>
      <c r="F2179">
        <v>2.43872776494486</v>
      </c>
      <c r="G2179">
        <v>0.982001484318899</v>
      </c>
      <c r="H2179">
        <v>3</v>
      </c>
      <c r="I2179">
        <v>-7.4739827474670104</v>
      </c>
    </row>
    <row r="2180" spans="1:9" x14ac:dyDescent="0.35">
      <c r="A2180">
        <v>70</v>
      </c>
      <c r="B2180">
        <v>0.52855682021011097</v>
      </c>
      <c r="C2180">
        <v>0.21272587622330499</v>
      </c>
      <c r="D2180">
        <v>0.23152416177691101</v>
      </c>
      <c r="E2180">
        <v>8.5758970518569497E-2</v>
      </c>
      <c r="F2180">
        <v>2.3468097339148302</v>
      </c>
      <c r="G2180">
        <v>0.80399024810560105</v>
      </c>
      <c r="H2180">
        <v>9</v>
      </c>
      <c r="I2180">
        <v>-26.867775174860199</v>
      </c>
    </row>
    <row r="2181" spans="1:9" x14ac:dyDescent="0.35">
      <c r="A2181">
        <v>70</v>
      </c>
      <c r="B2181">
        <v>0.20623182934567999</v>
      </c>
      <c r="C2181">
        <v>5.7525799227383601E-2</v>
      </c>
      <c r="D2181">
        <v>0.15662079782597901</v>
      </c>
      <c r="E2181">
        <v>3.4863552647671298E-2</v>
      </c>
      <c r="F2181">
        <v>3.5840733907911999</v>
      </c>
      <c r="G2181">
        <v>0.74437700274704899</v>
      </c>
      <c r="H2181">
        <v>6</v>
      </c>
      <c r="I2181">
        <v>-18.1659927080131</v>
      </c>
    </row>
    <row r="2182" spans="1:9" x14ac:dyDescent="0.35">
      <c r="A2182">
        <v>70</v>
      </c>
      <c r="B2182">
        <v>0.113866920292644</v>
      </c>
      <c r="C2182">
        <v>2.21317513345087E-2</v>
      </c>
      <c r="D2182">
        <v>8.10893147150583E-2</v>
      </c>
      <c r="E2182">
        <v>1.17148858526804E-2</v>
      </c>
      <c r="F2182">
        <v>1.7265101098587601</v>
      </c>
      <c r="G2182">
        <v>1.1533273629312999</v>
      </c>
      <c r="H2182">
        <v>10</v>
      </c>
      <c r="I2182">
        <v>-29.732083614778801</v>
      </c>
    </row>
    <row r="2183" spans="1:9" x14ac:dyDescent="0.35">
      <c r="A2183">
        <v>70</v>
      </c>
      <c r="B2183">
        <v>0.27567557526964798</v>
      </c>
      <c r="C2183">
        <v>0.132272674593988</v>
      </c>
      <c r="D2183">
        <v>0.22570632635079799</v>
      </c>
      <c r="E2183">
        <v>7.9698094398000102E-2</v>
      </c>
      <c r="F2183">
        <v>2.0134154179171002</v>
      </c>
      <c r="G2183">
        <v>1.00369334449859</v>
      </c>
      <c r="H2183">
        <v>4</v>
      </c>
      <c r="I2183">
        <v>-13.259855598522799</v>
      </c>
    </row>
    <row r="2184" spans="1:9" x14ac:dyDescent="0.35">
      <c r="A2184">
        <v>70</v>
      </c>
      <c r="B2184">
        <v>0.85030819631500298</v>
      </c>
      <c r="C2184">
        <v>0.47468156032067499</v>
      </c>
      <c r="D2184">
        <v>0.47132058903653601</v>
      </c>
      <c r="E2184">
        <v>0.27110524205710501</v>
      </c>
      <c r="F2184">
        <v>2.5918238054162499</v>
      </c>
      <c r="G2184">
        <v>0.74670655700206101</v>
      </c>
      <c r="H2184">
        <v>4</v>
      </c>
      <c r="I2184">
        <v>-13.0205565069169</v>
      </c>
    </row>
    <row r="2185" spans="1:9" x14ac:dyDescent="0.35">
      <c r="A2185">
        <v>70</v>
      </c>
      <c r="B2185">
        <v>0.129342531750129</v>
      </c>
      <c r="C2185">
        <v>2.92445372497602E-2</v>
      </c>
      <c r="D2185">
        <v>0.18761049926353701</v>
      </c>
      <c r="E2185">
        <v>4.4159317946165698E-2</v>
      </c>
      <c r="F2185">
        <v>2.6768231904063899</v>
      </c>
      <c r="G2185">
        <v>1.0750298851981199</v>
      </c>
      <c r="H2185">
        <v>6</v>
      </c>
      <c r="I2185">
        <v>-13.793708899961899</v>
      </c>
    </row>
    <row r="2186" spans="1:9" x14ac:dyDescent="0.35">
      <c r="A2186">
        <v>70</v>
      </c>
      <c r="B2186">
        <v>0.14831756760273501</v>
      </c>
      <c r="C2186">
        <v>3.6391927613743602E-2</v>
      </c>
      <c r="D2186">
        <v>0.28222535973929802</v>
      </c>
      <c r="E2186">
        <v>6.7256316954361503E-2</v>
      </c>
      <c r="F2186">
        <v>2.7535474901225898</v>
      </c>
      <c r="G2186">
        <v>0.98079381448126501</v>
      </c>
      <c r="H2186">
        <v>6</v>
      </c>
      <c r="I2186">
        <v>-18.210331953831901</v>
      </c>
    </row>
    <row r="2187" spans="1:9" x14ac:dyDescent="0.35">
      <c r="A2187">
        <v>70</v>
      </c>
      <c r="B2187">
        <v>0.23668534806781699</v>
      </c>
      <c r="C2187">
        <v>9.5699173548041E-2</v>
      </c>
      <c r="D2187">
        <v>0.251611372848486</v>
      </c>
      <c r="E2187">
        <v>8.1213975214325204E-2</v>
      </c>
      <c r="F2187">
        <v>1.64890400560326</v>
      </c>
      <c r="G2187">
        <v>1.64093428599922</v>
      </c>
      <c r="H2187">
        <v>3</v>
      </c>
      <c r="I2187">
        <v>-12.425667407578301</v>
      </c>
    </row>
    <row r="2188" spans="1:9" x14ac:dyDescent="0.35">
      <c r="A2188">
        <v>70</v>
      </c>
      <c r="B2188">
        <v>0.351869316109585</v>
      </c>
      <c r="C2188">
        <v>0.155209010765403</v>
      </c>
      <c r="D2188">
        <v>0.539298085346959</v>
      </c>
      <c r="E2188">
        <v>0.25969363583591498</v>
      </c>
      <c r="F2188">
        <v>2.3415586983513301</v>
      </c>
      <c r="G2188">
        <v>0.87635121002528504</v>
      </c>
      <c r="H2188">
        <v>5</v>
      </c>
      <c r="I2188">
        <v>-17.884312299539101</v>
      </c>
    </row>
    <row r="2189" spans="1:9" x14ac:dyDescent="0.35">
      <c r="A2189">
        <v>70</v>
      </c>
      <c r="B2189">
        <v>0.10782237687781999</v>
      </c>
      <c r="C2189">
        <v>3.3118211651241597E-2</v>
      </c>
      <c r="D2189">
        <v>9.4475988650351395E-2</v>
      </c>
      <c r="E2189">
        <v>3.5101697493900297E-2</v>
      </c>
      <c r="F2189">
        <v>1.52784353563057</v>
      </c>
      <c r="G2189">
        <v>1.65611873173961</v>
      </c>
      <c r="H2189">
        <v>5</v>
      </c>
      <c r="I2189">
        <v>-21.0364073519731</v>
      </c>
    </row>
    <row r="2190" spans="1:9" x14ac:dyDescent="0.35">
      <c r="A2190">
        <v>70</v>
      </c>
      <c r="B2190">
        <v>0.16161809627995399</v>
      </c>
      <c r="C2190">
        <v>3.5998010381928201E-2</v>
      </c>
      <c r="D2190">
        <v>0.33598890440041701</v>
      </c>
      <c r="E2190">
        <v>8.8247458283280497E-2</v>
      </c>
      <c r="F2190">
        <v>4.56830544320768</v>
      </c>
      <c r="G2190">
        <v>0.76340002827113396</v>
      </c>
      <c r="H2190">
        <v>4</v>
      </c>
      <c r="I2190">
        <v>-10.956016195923</v>
      </c>
    </row>
    <row r="2191" spans="1:9" x14ac:dyDescent="0.35">
      <c r="A2191">
        <v>70</v>
      </c>
      <c r="B2191">
        <v>0.64344815317509496</v>
      </c>
      <c r="C2191">
        <v>0.249986487865721</v>
      </c>
      <c r="D2191">
        <v>2.8436834477407298</v>
      </c>
      <c r="E2191">
        <v>0.75691781657139801</v>
      </c>
      <c r="F2191">
        <v>1.73211601093689</v>
      </c>
      <c r="G2191">
        <v>1.07512514065136</v>
      </c>
      <c r="H2191">
        <v>6</v>
      </c>
      <c r="I2191">
        <v>-24.670022123631899</v>
      </c>
    </row>
    <row r="2192" spans="1:9" x14ac:dyDescent="0.35">
      <c r="A2192">
        <v>70</v>
      </c>
      <c r="B2192">
        <v>0.33180683732542898</v>
      </c>
      <c r="C2192">
        <v>0.12881887496776101</v>
      </c>
      <c r="D2192">
        <v>12.6139526837879</v>
      </c>
      <c r="E2192">
        <v>5.53730698580741</v>
      </c>
      <c r="F2192">
        <v>3.2832638643854799</v>
      </c>
      <c r="G2192">
        <v>0.70628781546130104</v>
      </c>
      <c r="H2192">
        <v>6</v>
      </c>
      <c r="I2192">
        <v>-17.6684557732437</v>
      </c>
    </row>
    <row r="2193" spans="1:9" x14ac:dyDescent="0.35">
      <c r="A2193">
        <v>70</v>
      </c>
      <c r="B2193">
        <v>0.169815010582505</v>
      </c>
      <c r="C2193">
        <v>4.0509916149363903E-2</v>
      </c>
      <c r="D2193">
        <v>0.47179229368797299</v>
      </c>
      <c r="E2193">
        <v>0.117744085573621</v>
      </c>
      <c r="F2193">
        <v>2.5734906930797998</v>
      </c>
      <c r="G2193">
        <v>0.94235604016393604</v>
      </c>
      <c r="H2193">
        <v>8</v>
      </c>
      <c r="I2193">
        <v>-21.7957798970507</v>
      </c>
    </row>
    <row r="2194" spans="1:9" x14ac:dyDescent="0.35">
      <c r="A2194">
        <v>70</v>
      </c>
      <c r="B2194">
        <v>0.23267230018201199</v>
      </c>
      <c r="C2194">
        <v>7.45815505315231E-2</v>
      </c>
      <c r="D2194">
        <v>0.24881259301053901</v>
      </c>
      <c r="E2194">
        <v>8.8646395038580295E-2</v>
      </c>
      <c r="F2194">
        <v>1.7629895424458699</v>
      </c>
      <c r="G2194">
        <v>0.92947284372432304</v>
      </c>
      <c r="H2194">
        <v>9</v>
      </c>
      <c r="I2194">
        <v>-28.195291884154599</v>
      </c>
    </row>
    <row r="2195" spans="1:9" x14ac:dyDescent="0.35">
      <c r="A2195">
        <v>70</v>
      </c>
      <c r="B2195">
        <v>0.350430739408159</v>
      </c>
      <c r="C2195">
        <v>0.137126186678246</v>
      </c>
      <c r="D2195">
        <v>0.30432947142175498</v>
      </c>
      <c r="E2195">
        <v>0.112258887733442</v>
      </c>
      <c r="F2195">
        <v>1.62087031347226</v>
      </c>
      <c r="G2195">
        <v>1.1252271586885501</v>
      </c>
      <c r="H2195">
        <v>7</v>
      </c>
      <c r="I2195">
        <v>-29.795165343060599</v>
      </c>
    </row>
    <row r="2196" spans="1:9" x14ac:dyDescent="0.35">
      <c r="A2196">
        <v>70</v>
      </c>
      <c r="B2196">
        <v>0.20417022347498601</v>
      </c>
      <c r="C2196">
        <v>3.0982987582122399E-2</v>
      </c>
      <c r="D2196">
        <v>0.28119442587944599</v>
      </c>
      <c r="E2196">
        <v>3.3421914498661297E-2</v>
      </c>
      <c r="F2196">
        <v>2.29823453992406</v>
      </c>
      <c r="G2196">
        <v>1.2256205244304299</v>
      </c>
      <c r="H2196">
        <v>5</v>
      </c>
      <c r="I2196">
        <v>-14.788483440280899</v>
      </c>
    </row>
    <row r="2197" spans="1:9" x14ac:dyDescent="0.35">
      <c r="A2197">
        <v>70</v>
      </c>
      <c r="B2197">
        <v>0.30125894205204101</v>
      </c>
      <c r="C2197">
        <v>0.14119163813861299</v>
      </c>
      <c r="D2197">
        <v>0.214455384524672</v>
      </c>
      <c r="E2197">
        <v>6.1705478959339803E-2</v>
      </c>
      <c r="F2197">
        <v>2.2682493556723502</v>
      </c>
      <c r="G2197">
        <v>0.87047011243150096</v>
      </c>
      <c r="H2197">
        <v>5</v>
      </c>
      <c r="I2197">
        <v>-12.7298637069074</v>
      </c>
    </row>
    <row r="2198" spans="1:9" x14ac:dyDescent="0.35">
      <c r="A2198">
        <v>70</v>
      </c>
      <c r="B2198">
        <v>1.5345734563910001</v>
      </c>
      <c r="C2198">
        <v>0.86379641052560596</v>
      </c>
      <c r="D2198">
        <v>0.46106313901574197</v>
      </c>
      <c r="E2198">
        <v>0.23775359175152799</v>
      </c>
      <c r="F2198">
        <v>3.17369557382735</v>
      </c>
      <c r="G2198">
        <v>0.61444973177057705</v>
      </c>
      <c r="H2198">
        <v>5</v>
      </c>
      <c r="I2198">
        <v>-17.946950428661999</v>
      </c>
    </row>
    <row r="2199" spans="1:9" x14ac:dyDescent="0.35">
      <c r="A2199">
        <v>70</v>
      </c>
      <c r="B2199">
        <v>0.36011963870566899</v>
      </c>
      <c r="C2199">
        <v>8.4431166200178501E-2</v>
      </c>
      <c r="D2199">
        <v>0.21114302469263199</v>
      </c>
      <c r="E2199">
        <v>5.3336087192547399E-2</v>
      </c>
      <c r="F2199">
        <v>1.1505811069141101</v>
      </c>
      <c r="G2199">
        <v>2.86809688510764</v>
      </c>
      <c r="H2199">
        <v>4</v>
      </c>
      <c r="I2199">
        <v>-19.142635671145602</v>
      </c>
    </row>
    <row r="2200" spans="1:9" x14ac:dyDescent="0.35">
      <c r="A2200">
        <v>70</v>
      </c>
      <c r="B2200">
        <v>0.23139249304536</v>
      </c>
      <c r="C2200">
        <v>0.103165550181402</v>
      </c>
      <c r="D2200">
        <v>0.152749347483742</v>
      </c>
      <c r="E2200">
        <v>7.4614644489248594E-2</v>
      </c>
      <c r="F2200">
        <v>1.3199569829337701</v>
      </c>
      <c r="G2200">
        <v>1.4317020853642499</v>
      </c>
      <c r="H2200">
        <v>5</v>
      </c>
      <c r="I2200">
        <v>-23.845180515192599</v>
      </c>
    </row>
    <row r="2201" spans="1:9" x14ac:dyDescent="0.35">
      <c r="A2201">
        <v>70</v>
      </c>
      <c r="B2201">
        <v>0.29475065847431098</v>
      </c>
      <c r="C2201">
        <v>0.125376256042012</v>
      </c>
      <c r="D2201">
        <v>0.37924639026040302</v>
      </c>
      <c r="E2201">
        <v>0.17584863175406701</v>
      </c>
      <c r="F2201">
        <v>2.2490551531551999</v>
      </c>
      <c r="G2201">
        <v>0.93248354406465805</v>
      </c>
      <c r="H2201">
        <v>4</v>
      </c>
      <c r="I2201">
        <v>-10.1092429120687</v>
      </c>
    </row>
    <row r="2202" spans="1:9" x14ac:dyDescent="0.35">
      <c r="A2202">
        <v>70</v>
      </c>
      <c r="B2202">
        <v>0.415361175829839</v>
      </c>
      <c r="C2202">
        <v>0.141307824892272</v>
      </c>
      <c r="D2202">
        <v>0.49719215655262999</v>
      </c>
      <c r="E2202">
        <v>0.18335394774647101</v>
      </c>
      <c r="F2202">
        <v>1.5527346232574899</v>
      </c>
      <c r="G2202">
        <v>1.78448619081032</v>
      </c>
      <c r="H2202">
        <v>3</v>
      </c>
      <c r="I2202">
        <v>-12.4628445845795</v>
      </c>
    </row>
    <row r="2203" spans="1:9" x14ac:dyDescent="0.35">
      <c r="A2203">
        <v>70</v>
      </c>
      <c r="B2203">
        <v>0.41979989846135002</v>
      </c>
      <c r="C2203">
        <v>0.12565375326802</v>
      </c>
      <c r="D2203">
        <v>1.3822261158022999</v>
      </c>
      <c r="E2203">
        <v>0.48706233495891199</v>
      </c>
      <c r="F2203">
        <v>2.7617370696744601</v>
      </c>
      <c r="G2203">
        <v>0.77372565356969303</v>
      </c>
      <c r="H2203">
        <v>12</v>
      </c>
      <c r="I2203">
        <v>-33.517243557476299</v>
      </c>
    </row>
    <row r="2204" spans="1:9" x14ac:dyDescent="0.35">
      <c r="A2204">
        <v>70</v>
      </c>
      <c r="B2204">
        <v>0.35478607128689699</v>
      </c>
      <c r="C2204">
        <v>0.14974025720054401</v>
      </c>
      <c r="D2204">
        <v>0.40915714647438001</v>
      </c>
      <c r="E2204">
        <v>0.117073208296281</v>
      </c>
      <c r="F2204">
        <v>1.4428625650798299</v>
      </c>
      <c r="G2204">
        <v>2.0594114092808402</v>
      </c>
      <c r="H2204">
        <v>3</v>
      </c>
      <c r="I2204">
        <v>-13.6393228918914</v>
      </c>
    </row>
    <row r="2205" spans="1:9" x14ac:dyDescent="0.35">
      <c r="A2205">
        <v>70</v>
      </c>
      <c r="B2205">
        <v>0.25431258886660901</v>
      </c>
      <c r="C2205">
        <v>9.1473256529539207E-2</v>
      </c>
      <c r="D2205">
        <v>0.41447526524449702</v>
      </c>
      <c r="E2205">
        <v>0.10259056119157101</v>
      </c>
      <c r="F2205">
        <v>3.32366481837439</v>
      </c>
      <c r="G2205">
        <v>0.73957528951944396</v>
      </c>
      <c r="H2205">
        <v>5</v>
      </c>
      <c r="I2205">
        <v>-14.877309398913599</v>
      </c>
    </row>
    <row r="2206" spans="1:9" x14ac:dyDescent="0.35">
      <c r="A2206">
        <v>70</v>
      </c>
      <c r="B2206">
        <v>0.25778605479998001</v>
      </c>
      <c r="C2206">
        <v>8.7714763482485303E-2</v>
      </c>
      <c r="D2206">
        <v>0.64782268753009997</v>
      </c>
      <c r="E2206">
        <v>0.22144229411024099</v>
      </c>
      <c r="F2206">
        <v>2.56698773042543</v>
      </c>
      <c r="G2206">
        <v>0.85013191240070096</v>
      </c>
      <c r="H2206">
        <v>7</v>
      </c>
      <c r="I2206">
        <v>-19.273654280439601</v>
      </c>
    </row>
    <row r="2207" spans="1:9" x14ac:dyDescent="0.35">
      <c r="A2207">
        <v>70</v>
      </c>
      <c r="B2207">
        <v>0.20262334960215</v>
      </c>
      <c r="C2207">
        <v>5.3816962585230103E-2</v>
      </c>
      <c r="D2207">
        <v>0.19433639350821799</v>
      </c>
      <c r="E2207">
        <v>5.0273280589247703E-2</v>
      </c>
      <c r="F2207">
        <v>1.3656995867725901</v>
      </c>
      <c r="G2207">
        <v>2.2794673121033502</v>
      </c>
      <c r="H2207">
        <v>4</v>
      </c>
      <c r="I2207">
        <v>-18.387933629912201</v>
      </c>
    </row>
    <row r="2208" spans="1:9" x14ac:dyDescent="0.35">
      <c r="A2208">
        <v>70</v>
      </c>
      <c r="B2208">
        <v>0.23917489156466301</v>
      </c>
      <c r="C2208">
        <v>8.2304271002510199E-2</v>
      </c>
      <c r="D2208">
        <v>0.24647869516524401</v>
      </c>
      <c r="E2208">
        <v>8.1104950719896193E-2</v>
      </c>
      <c r="F2208">
        <v>2.2797379700206601</v>
      </c>
      <c r="G2208">
        <v>1.1901059486600101</v>
      </c>
      <c r="H2208">
        <v>3</v>
      </c>
      <c r="I2208">
        <v>-11.795861829113701</v>
      </c>
    </row>
    <row r="2209" spans="1:9" x14ac:dyDescent="0.35">
      <c r="A2209">
        <v>70</v>
      </c>
      <c r="B2209">
        <v>0.19334374553906999</v>
      </c>
      <c r="C2209">
        <v>5.0154215367505202E-2</v>
      </c>
      <c r="D2209">
        <v>0.22545689372048799</v>
      </c>
      <c r="E2209">
        <v>3.7932084659292001E-2</v>
      </c>
      <c r="F2209">
        <v>3.4565787785512101</v>
      </c>
      <c r="G2209">
        <v>0.82766912134582704</v>
      </c>
      <c r="H2209">
        <v>6</v>
      </c>
      <c r="I2209">
        <v>-13.991771842493501</v>
      </c>
    </row>
    <row r="2210" spans="1:9" x14ac:dyDescent="0.35">
      <c r="A2210">
        <v>70</v>
      </c>
      <c r="B2210">
        <v>2.5452732244163401</v>
      </c>
      <c r="C2210">
        <v>0.681686023010311</v>
      </c>
      <c r="D2210">
        <v>0.96739901974037201</v>
      </c>
      <c r="E2210">
        <v>0.216977587120225</v>
      </c>
      <c r="F2210">
        <v>1.6038693163179301</v>
      </c>
      <c r="G2210">
        <v>0.85292655701325204</v>
      </c>
      <c r="H2210">
        <v>5</v>
      </c>
      <c r="I2210">
        <v>-13.470670337466901</v>
      </c>
    </row>
    <row r="2211" spans="1:9" x14ac:dyDescent="0.35">
      <c r="A2211">
        <v>70</v>
      </c>
      <c r="B2211">
        <v>0.37268557996898199</v>
      </c>
      <c r="C2211">
        <v>0.19283820936912199</v>
      </c>
      <c r="D2211">
        <v>1.55860739622388</v>
      </c>
      <c r="E2211">
        <v>1.04530522190819</v>
      </c>
      <c r="F2211">
        <v>2.2476134731136601</v>
      </c>
      <c r="G2211">
        <v>0.87005040735830896</v>
      </c>
      <c r="H2211">
        <v>5</v>
      </c>
      <c r="I2211">
        <v>-17.5556140668862</v>
      </c>
    </row>
    <row r="2212" spans="1:9" x14ac:dyDescent="0.35">
      <c r="A2212">
        <v>70</v>
      </c>
      <c r="B2212">
        <v>0.30051891948593901</v>
      </c>
      <c r="C2212">
        <v>8.2633707034877005E-2</v>
      </c>
      <c r="D2212">
        <v>0.22513434276607999</v>
      </c>
      <c r="E2212">
        <v>6.7376990863200703E-2</v>
      </c>
      <c r="F2212">
        <v>1.6282051007776199</v>
      </c>
      <c r="G2212">
        <v>1.14975753840007</v>
      </c>
      <c r="H2212">
        <v>7</v>
      </c>
      <c r="I2212">
        <v>-27.0814644408517</v>
      </c>
    </row>
    <row r="2213" spans="1:9" x14ac:dyDescent="0.35">
      <c r="A2213">
        <v>70</v>
      </c>
      <c r="B2213">
        <v>0.46038600798372598</v>
      </c>
      <c r="C2213">
        <v>0.20913965423951</v>
      </c>
      <c r="D2213">
        <v>0.53486964174395402</v>
      </c>
      <c r="E2213">
        <v>0.12730760688366999</v>
      </c>
      <c r="F2213">
        <v>1.99007264623394</v>
      </c>
      <c r="G2213">
        <v>0.94212954577998498</v>
      </c>
      <c r="H2213">
        <v>4</v>
      </c>
      <c r="I2213">
        <v>-12.6322666334187</v>
      </c>
    </row>
    <row r="2214" spans="1:9" x14ac:dyDescent="0.35">
      <c r="A2214">
        <v>70</v>
      </c>
      <c r="B2214">
        <v>0.268611572534037</v>
      </c>
      <c r="C2214">
        <v>7.5730662981058794E-2</v>
      </c>
      <c r="D2214">
        <v>0.56619277981614702</v>
      </c>
      <c r="E2214">
        <v>0.31604102332663597</v>
      </c>
      <c r="F2214">
        <v>1.7576624619990999</v>
      </c>
      <c r="G2214">
        <v>1.2178101574253399</v>
      </c>
      <c r="H2214">
        <v>4</v>
      </c>
      <c r="I2214">
        <v>-13.242978449208501</v>
      </c>
    </row>
    <row r="2215" spans="1:9" x14ac:dyDescent="0.35">
      <c r="A2215">
        <v>70</v>
      </c>
      <c r="B2215">
        <v>0.489653830617444</v>
      </c>
      <c r="C2215">
        <v>0.26784778372099699</v>
      </c>
      <c r="D2215">
        <v>0.35094667835313098</v>
      </c>
      <c r="E2215">
        <v>0.17055213635951</v>
      </c>
      <c r="F2215">
        <v>3.93121862137447</v>
      </c>
      <c r="G2215">
        <v>0.56789941080497297</v>
      </c>
      <c r="H2215">
        <v>4</v>
      </c>
      <c r="I2215">
        <v>-11.0859501378121</v>
      </c>
    </row>
    <row r="2216" spans="1:9" x14ac:dyDescent="0.35">
      <c r="A2216">
        <v>70</v>
      </c>
      <c r="B2216">
        <v>0.35496694806899498</v>
      </c>
      <c r="C2216">
        <v>0.11532250394098199</v>
      </c>
      <c r="D2216">
        <v>0.21767269272732401</v>
      </c>
      <c r="E2216">
        <v>0.10361367867073699</v>
      </c>
      <c r="F2216">
        <v>1.26534635366062</v>
      </c>
      <c r="G2216">
        <v>1.9420608290508501</v>
      </c>
      <c r="H2216">
        <v>3</v>
      </c>
      <c r="I2216">
        <v>-13.546587836977601</v>
      </c>
    </row>
    <row r="2217" spans="1:9" x14ac:dyDescent="0.35">
      <c r="A2217">
        <v>70</v>
      </c>
      <c r="B2217">
        <v>0.343540964863501</v>
      </c>
      <c r="C2217">
        <v>0.12703836647706099</v>
      </c>
      <c r="D2217">
        <v>0.41003380320312299</v>
      </c>
      <c r="E2217">
        <v>0.13481183843313799</v>
      </c>
      <c r="F2217">
        <v>3.8559065323400699</v>
      </c>
      <c r="G2217">
        <v>0.62419501204496797</v>
      </c>
      <c r="H2217">
        <v>7</v>
      </c>
      <c r="I2217">
        <v>-21.637519651824999</v>
      </c>
    </row>
    <row r="2218" spans="1:9" x14ac:dyDescent="0.35">
      <c r="A2218">
        <v>70</v>
      </c>
      <c r="B2218">
        <v>0.145820952380012</v>
      </c>
      <c r="C2218">
        <v>2.6883720391379401E-2</v>
      </c>
      <c r="D2218">
        <v>0.252338913108551</v>
      </c>
      <c r="E2218">
        <v>8.9671517708391602E-2</v>
      </c>
      <c r="F2218">
        <v>1.8404123460466599</v>
      </c>
      <c r="G2218">
        <v>1.72944435124659</v>
      </c>
      <c r="H2218">
        <v>5</v>
      </c>
      <c r="I2218">
        <v>-21.586799133716301</v>
      </c>
    </row>
    <row r="2219" spans="1:9" x14ac:dyDescent="0.35">
      <c r="A2219">
        <v>70</v>
      </c>
      <c r="B2219">
        <v>0.286455664865927</v>
      </c>
      <c r="C2219">
        <v>0.14154975797258601</v>
      </c>
      <c r="D2219">
        <v>0.42335543664985797</v>
      </c>
      <c r="E2219">
        <v>0.132050897179217</v>
      </c>
      <c r="F2219">
        <v>10</v>
      </c>
      <c r="G2219">
        <v>0.32262783211246499</v>
      </c>
      <c r="H2219">
        <v>3</v>
      </c>
      <c r="I2219">
        <v>-8.9029656861826396</v>
      </c>
    </row>
    <row r="2220" spans="1:9" x14ac:dyDescent="0.35">
      <c r="A2220">
        <v>70</v>
      </c>
      <c r="B2220">
        <v>0.103324331163256</v>
      </c>
      <c r="C2220">
        <v>1.7767152119549601E-2</v>
      </c>
      <c r="D2220">
        <v>0.14056354066145199</v>
      </c>
      <c r="E2220">
        <v>1.42300578332012E-2</v>
      </c>
      <c r="F2220">
        <v>2.1086210659987801</v>
      </c>
      <c r="G2220">
        <v>1.26744230893577</v>
      </c>
      <c r="H2220">
        <v>8</v>
      </c>
      <c r="I2220">
        <v>-22.450297563703799</v>
      </c>
    </row>
    <row r="2221" spans="1:9" x14ac:dyDescent="0.35">
      <c r="A2221">
        <v>70</v>
      </c>
      <c r="B2221">
        <v>0.188641973440837</v>
      </c>
      <c r="C2221">
        <v>4.1966598027412101E-2</v>
      </c>
      <c r="D2221">
        <v>9.1629829757234105E-2</v>
      </c>
      <c r="E2221">
        <v>4.7870308712851098E-2</v>
      </c>
      <c r="F2221">
        <v>1.71131505506809</v>
      </c>
      <c r="G2221">
        <v>1.0992624009038501</v>
      </c>
      <c r="H2221">
        <v>6</v>
      </c>
      <c r="I2221">
        <v>-14.835780180224599</v>
      </c>
    </row>
    <row r="2222" spans="1:9" x14ac:dyDescent="0.35">
      <c r="A2222">
        <v>70</v>
      </c>
      <c r="B2222">
        <v>0.184393710613908</v>
      </c>
      <c r="C2222">
        <v>3.5010149766606199E-2</v>
      </c>
      <c r="D2222">
        <v>0.27433121889958501</v>
      </c>
      <c r="E2222">
        <v>2.9714067976095899E-2</v>
      </c>
      <c r="F2222">
        <v>2.1189269784357201</v>
      </c>
      <c r="G2222">
        <v>1.62153769696296</v>
      </c>
      <c r="H2222">
        <v>3</v>
      </c>
      <c r="I2222">
        <v>-9.7914030957329992</v>
      </c>
    </row>
    <row r="2223" spans="1:9" x14ac:dyDescent="0.35">
      <c r="A2223">
        <v>70</v>
      </c>
      <c r="B2223">
        <v>1.01060211622342</v>
      </c>
      <c r="C2223">
        <v>0.35949071500752899</v>
      </c>
      <c r="D2223">
        <v>0.41166932043645399</v>
      </c>
      <c r="E2223">
        <v>0.13349866820789999</v>
      </c>
      <c r="F2223">
        <v>1.2361184964351399</v>
      </c>
      <c r="G2223">
        <v>1.08859045697389</v>
      </c>
      <c r="H2223">
        <v>3</v>
      </c>
      <c r="I2223">
        <v>-12.015339165627401</v>
      </c>
    </row>
    <row r="2224" spans="1:9" x14ac:dyDescent="0.35">
      <c r="A2224">
        <v>70</v>
      </c>
      <c r="B2224">
        <v>0.43163686706842203</v>
      </c>
      <c r="C2224">
        <v>0.215683763525473</v>
      </c>
      <c r="D2224">
        <v>0.30702215807473698</v>
      </c>
      <c r="E2224">
        <v>0.13525932334959301</v>
      </c>
      <c r="F2224">
        <v>1.95535422366011</v>
      </c>
      <c r="G2224">
        <v>1.01240037407567</v>
      </c>
      <c r="H2224">
        <v>5</v>
      </c>
      <c r="I2224">
        <v>-21.264319188321199</v>
      </c>
    </row>
    <row r="2225" spans="1:9" x14ac:dyDescent="0.35">
      <c r="A2225">
        <v>70</v>
      </c>
      <c r="B2225">
        <v>0.13954688962664699</v>
      </c>
      <c r="C2225">
        <v>3.47908319864043E-2</v>
      </c>
      <c r="D2225">
        <v>0.20190426385784599</v>
      </c>
      <c r="E2225">
        <v>4.5311445259436499E-2</v>
      </c>
      <c r="F2225">
        <v>2.8706714987392101</v>
      </c>
      <c r="G2225">
        <v>1.00600156565207</v>
      </c>
      <c r="H2225">
        <v>6</v>
      </c>
      <c r="I2225">
        <v>-11.4270568464409</v>
      </c>
    </row>
    <row r="2226" spans="1:9" x14ac:dyDescent="0.35">
      <c r="A2226">
        <v>70</v>
      </c>
      <c r="B2226">
        <v>0.19110774384946899</v>
      </c>
      <c r="C2226">
        <v>6.0224586563804798E-2</v>
      </c>
      <c r="D2226">
        <v>0.25778469885727101</v>
      </c>
      <c r="E2226">
        <v>6.4740107371686201E-2</v>
      </c>
      <c r="F2226">
        <v>2.6003037240983899</v>
      </c>
      <c r="G2226">
        <v>1.0037801542246101</v>
      </c>
      <c r="H2226">
        <v>4</v>
      </c>
      <c r="I2226">
        <v>-13.283655385335599</v>
      </c>
    </row>
    <row r="2227" spans="1:9" x14ac:dyDescent="0.35">
      <c r="A2227">
        <v>70</v>
      </c>
      <c r="B2227">
        <v>14.347106929942299</v>
      </c>
      <c r="C2227">
        <v>8.2320227608785306</v>
      </c>
      <c r="D2227">
        <v>3.2168018062360799</v>
      </c>
      <c r="E2227">
        <v>2.8752721741645999</v>
      </c>
      <c r="F2227">
        <v>1.76794031332166</v>
      </c>
      <c r="G2227">
        <v>0.96117029273614596</v>
      </c>
      <c r="H2227">
        <v>4</v>
      </c>
      <c r="I2227">
        <v>-15.294267475018</v>
      </c>
    </row>
    <row r="2228" spans="1:9" x14ac:dyDescent="0.35">
      <c r="A2228">
        <v>70</v>
      </c>
      <c r="B2228">
        <v>0.77460858250009101</v>
      </c>
      <c r="C2228">
        <v>0.29646239910922001</v>
      </c>
      <c r="D2228">
        <v>0.49572497768719698</v>
      </c>
      <c r="E2228">
        <v>0.123708938433293</v>
      </c>
      <c r="F2228">
        <v>1.20888554901232</v>
      </c>
      <c r="G2228">
        <v>2.0689000795238299</v>
      </c>
      <c r="H2228">
        <v>5</v>
      </c>
      <c r="I2228">
        <v>-25.0680484467957</v>
      </c>
    </row>
    <row r="2229" spans="1:9" x14ac:dyDescent="0.35">
      <c r="A2229">
        <v>70</v>
      </c>
      <c r="B2229">
        <v>0.33933660987358699</v>
      </c>
      <c r="C2229">
        <v>0.12265794675836</v>
      </c>
      <c r="D2229">
        <v>1.8350859389706899</v>
      </c>
      <c r="E2229">
        <v>0.91397132558251803</v>
      </c>
      <c r="F2229">
        <v>3.1155727308232501</v>
      </c>
      <c r="G2229">
        <v>0.710591545388358</v>
      </c>
      <c r="H2229">
        <v>7</v>
      </c>
      <c r="I2229">
        <v>-24.7294676073323</v>
      </c>
    </row>
    <row r="2230" spans="1:9" x14ac:dyDescent="0.35">
      <c r="A2230">
        <v>70</v>
      </c>
      <c r="B2230">
        <v>0.210558115636961</v>
      </c>
      <c r="C2230">
        <v>4.1225917314387801E-2</v>
      </c>
      <c r="D2230">
        <v>0.26623287237333398</v>
      </c>
      <c r="E2230">
        <v>4.4522371700845297E-2</v>
      </c>
      <c r="F2230">
        <v>1.99615536866028</v>
      </c>
      <c r="G2230">
        <v>1.1080205192945101</v>
      </c>
      <c r="H2230">
        <v>8</v>
      </c>
      <c r="I2230">
        <v>-28.051732884231701</v>
      </c>
    </row>
    <row r="2231" spans="1:9" x14ac:dyDescent="0.35">
      <c r="A2231">
        <v>70</v>
      </c>
      <c r="B2231">
        <v>0.230204002964573</v>
      </c>
      <c r="C2231">
        <v>6.31557729555145E-2</v>
      </c>
      <c r="D2231">
        <v>0.27509369491847602</v>
      </c>
      <c r="E2231">
        <v>9.1589771737077594E-2</v>
      </c>
      <c r="F2231">
        <v>1.8775389025540701</v>
      </c>
      <c r="G2231">
        <v>1.2360994452421299</v>
      </c>
      <c r="H2231">
        <v>5</v>
      </c>
      <c r="I2231">
        <v>-19.2152737075724</v>
      </c>
    </row>
    <row r="2232" spans="1:9" x14ac:dyDescent="0.35">
      <c r="A2232">
        <v>70</v>
      </c>
      <c r="B2232">
        <v>1.71448867319133</v>
      </c>
      <c r="C2232">
        <v>0.84747251656997802</v>
      </c>
      <c r="D2232">
        <v>0.58641451266741296</v>
      </c>
      <c r="E2232">
        <v>0.28459998749381299</v>
      </c>
      <c r="F2232">
        <v>1.96199130209516</v>
      </c>
      <c r="G2232">
        <v>0.89194550360478697</v>
      </c>
      <c r="H2232">
        <v>4</v>
      </c>
      <c r="I2232">
        <v>-13.464910581248899</v>
      </c>
    </row>
    <row r="2233" spans="1:9" x14ac:dyDescent="0.35">
      <c r="A2233">
        <v>70</v>
      </c>
      <c r="B2233">
        <v>0.174061543104576</v>
      </c>
      <c r="C2233">
        <v>4.3424345885768503E-2</v>
      </c>
      <c r="D2233">
        <v>0.227349188002479</v>
      </c>
      <c r="E2233">
        <v>5.5824794404824199E-2</v>
      </c>
      <c r="F2233">
        <v>1.66885752886401</v>
      </c>
      <c r="G2233">
        <v>2.1097571988127202</v>
      </c>
      <c r="H2233">
        <v>3</v>
      </c>
      <c r="I2233">
        <v>-11.9753156253739</v>
      </c>
    </row>
    <row r="2234" spans="1:9" x14ac:dyDescent="0.35">
      <c r="A2234">
        <v>70</v>
      </c>
      <c r="B2234">
        <v>0.29754980765008798</v>
      </c>
      <c r="C2234">
        <v>9.6438263027321197E-2</v>
      </c>
      <c r="D2234">
        <v>0.47199647077416401</v>
      </c>
      <c r="E2234">
        <v>0.12031358036315599</v>
      </c>
      <c r="F2234">
        <v>2.5642432155778301</v>
      </c>
      <c r="G2234">
        <v>0.85878424547103505</v>
      </c>
      <c r="H2234">
        <v>6</v>
      </c>
      <c r="I2234">
        <v>-20.156498107275301</v>
      </c>
    </row>
    <row r="2235" spans="1:9" x14ac:dyDescent="0.35">
      <c r="A2235">
        <v>70</v>
      </c>
      <c r="B2235">
        <v>0.166517485858164</v>
      </c>
      <c r="C2235">
        <v>3.5891738386011098E-2</v>
      </c>
      <c r="D2235">
        <v>0.34476312989512797</v>
      </c>
      <c r="E2235">
        <v>7.0571979762081793E-2</v>
      </c>
      <c r="F2235">
        <v>3.1640732550182502</v>
      </c>
      <c r="G2235">
        <v>0.889359369690507</v>
      </c>
      <c r="H2235">
        <v>6</v>
      </c>
      <c r="I2235">
        <v>-19.110917727909399</v>
      </c>
    </row>
    <row r="2236" spans="1:9" x14ac:dyDescent="0.35">
      <c r="A2236">
        <v>70</v>
      </c>
      <c r="B2236">
        <v>0.55376960455742597</v>
      </c>
      <c r="C2236">
        <v>0.27077713416016103</v>
      </c>
      <c r="D2236">
        <v>1.08068936017115</v>
      </c>
      <c r="E2236">
        <v>0.68242207980655301</v>
      </c>
      <c r="F2236">
        <v>2.0166037654526701</v>
      </c>
      <c r="G2236">
        <v>0.96544945535871496</v>
      </c>
      <c r="H2236">
        <v>4</v>
      </c>
      <c r="I2236">
        <v>-14.905711981112701</v>
      </c>
    </row>
    <row r="2237" spans="1:9" x14ac:dyDescent="0.35">
      <c r="A2237">
        <v>70</v>
      </c>
      <c r="B2237">
        <v>0.18475091715080399</v>
      </c>
      <c r="C2237">
        <v>5.8838835999075703E-2</v>
      </c>
      <c r="D2237">
        <v>0.46263859100314902</v>
      </c>
      <c r="E2237">
        <v>0.12853520108564101</v>
      </c>
      <c r="F2237">
        <v>2.59749537538312</v>
      </c>
      <c r="G2237">
        <v>0.95526660108317096</v>
      </c>
      <c r="H2237">
        <v>5</v>
      </c>
      <c r="I2237">
        <v>-15.4883885278314</v>
      </c>
    </row>
    <row r="2238" spans="1:9" x14ac:dyDescent="0.35">
      <c r="A2238">
        <v>70</v>
      </c>
      <c r="B2238">
        <v>0.51447385367919396</v>
      </c>
      <c r="C2238">
        <v>0.26854102478623698</v>
      </c>
      <c r="D2238">
        <v>0.18390934282063801</v>
      </c>
      <c r="E2238">
        <v>0.10747482928225</v>
      </c>
      <c r="F2238">
        <v>1.71239504706143</v>
      </c>
      <c r="G2238">
        <v>0.98059308762075204</v>
      </c>
      <c r="H2238">
        <v>5</v>
      </c>
      <c r="I2238">
        <v>-19.200617539887102</v>
      </c>
    </row>
    <row r="2239" spans="1:9" x14ac:dyDescent="0.35">
      <c r="A2239">
        <v>70</v>
      </c>
      <c r="B2239">
        <v>0.14800880861601801</v>
      </c>
      <c r="C2239">
        <v>2.8163602376516501E-2</v>
      </c>
      <c r="D2239">
        <v>0.213528197786825</v>
      </c>
      <c r="E2239">
        <v>3.4090900602968502E-2</v>
      </c>
      <c r="F2239">
        <v>3.0623038337122299</v>
      </c>
      <c r="G2239">
        <v>1.01847550596579</v>
      </c>
      <c r="H2239">
        <v>5</v>
      </c>
      <c r="I2239">
        <v>-15.1780836954406</v>
      </c>
    </row>
    <row r="2240" spans="1:9" x14ac:dyDescent="0.35">
      <c r="A2240">
        <v>70</v>
      </c>
      <c r="B2240">
        <v>0.45414148684191902</v>
      </c>
      <c r="C2240">
        <v>0.17284246687292401</v>
      </c>
      <c r="D2240">
        <v>0.37108849625458801</v>
      </c>
      <c r="E2240">
        <v>0.11629120863674999</v>
      </c>
      <c r="F2240">
        <v>1.48037744629715</v>
      </c>
      <c r="G2240">
        <v>1.3771453053588401</v>
      </c>
      <c r="H2240">
        <v>5</v>
      </c>
      <c r="I2240">
        <v>-22.451056280561701</v>
      </c>
    </row>
    <row r="2241" spans="1:9" x14ac:dyDescent="0.35">
      <c r="A2241">
        <v>70</v>
      </c>
      <c r="B2241">
        <v>0.15719075940660901</v>
      </c>
      <c r="C2241">
        <v>3.7540055960135203E-2</v>
      </c>
      <c r="D2241">
        <v>0.78260455763232895</v>
      </c>
      <c r="E2241">
        <v>0.261820552470934</v>
      </c>
      <c r="F2241">
        <v>2.5961442619404198</v>
      </c>
      <c r="G2241">
        <v>0.97692915940687097</v>
      </c>
      <c r="H2241">
        <v>7</v>
      </c>
      <c r="I2241">
        <v>-21.0945627504329</v>
      </c>
    </row>
    <row r="2242" spans="1:9" x14ac:dyDescent="0.35">
      <c r="A2242">
        <v>70</v>
      </c>
      <c r="B2242">
        <v>0.74504926676296002</v>
      </c>
      <c r="C2242">
        <v>0.330553972091638</v>
      </c>
      <c r="D2242">
        <v>0.21387182645321101</v>
      </c>
      <c r="E2242">
        <v>0.121631738222164</v>
      </c>
      <c r="F2242">
        <v>2.9209666295465602</v>
      </c>
      <c r="G2242">
        <v>0.69507612445362399</v>
      </c>
      <c r="H2242">
        <v>7</v>
      </c>
      <c r="I2242">
        <v>-24.404795714893002</v>
      </c>
    </row>
    <row r="2243" spans="1:9" x14ac:dyDescent="0.35">
      <c r="A2243">
        <v>70</v>
      </c>
      <c r="B2243">
        <v>0.19639613139126</v>
      </c>
      <c r="C2243">
        <v>6.4933352831557906E-2</v>
      </c>
      <c r="D2243">
        <v>0.31844481831277699</v>
      </c>
      <c r="E2243">
        <v>5.6819251283256697E-2</v>
      </c>
      <c r="F2243">
        <v>1.6872420169848801</v>
      </c>
      <c r="G2243">
        <v>1.5772702909682501</v>
      </c>
      <c r="H2243">
        <v>4</v>
      </c>
      <c r="I2243">
        <v>-17.358167017564099</v>
      </c>
    </row>
    <row r="2244" spans="1:9" x14ac:dyDescent="0.35">
      <c r="A2244">
        <v>70</v>
      </c>
      <c r="B2244">
        <v>0.163742684540086</v>
      </c>
      <c r="C2244">
        <v>3.7649021658391103E-2</v>
      </c>
      <c r="D2244">
        <v>0.34740086115382002</v>
      </c>
      <c r="E2244">
        <v>6.1554324344191301E-2</v>
      </c>
      <c r="F2244">
        <v>3.6165468077412299</v>
      </c>
      <c r="G2244">
        <v>0.95064699687526399</v>
      </c>
      <c r="H2244">
        <v>4</v>
      </c>
      <c r="I2244">
        <v>-8.5191556023050001</v>
      </c>
    </row>
    <row r="2245" spans="1:9" x14ac:dyDescent="0.35">
      <c r="A2245">
        <v>70</v>
      </c>
      <c r="B2245">
        <v>0.124330638100276</v>
      </c>
      <c r="C2245">
        <v>2.09441027207408E-2</v>
      </c>
      <c r="D2245">
        <v>0.17867758442371001</v>
      </c>
      <c r="E2245">
        <v>4.0615210219856798E-2</v>
      </c>
      <c r="F2245">
        <v>1.89357700892991</v>
      </c>
      <c r="G2245">
        <v>1.50146043052873</v>
      </c>
      <c r="H2245">
        <v>6</v>
      </c>
      <c r="I2245">
        <v>-21.519749301614301</v>
      </c>
    </row>
    <row r="2246" spans="1:9" x14ac:dyDescent="0.35">
      <c r="A2246">
        <v>70</v>
      </c>
      <c r="B2246">
        <v>0.47188433152482701</v>
      </c>
      <c r="C2246">
        <v>0.20464173453141099</v>
      </c>
      <c r="D2246">
        <v>0.47833735447435199</v>
      </c>
      <c r="E2246">
        <v>0.16466965886082399</v>
      </c>
      <c r="F2246">
        <v>3.0382788000380598</v>
      </c>
      <c r="G2246">
        <v>0.70009882541673996</v>
      </c>
      <c r="H2246">
        <v>5</v>
      </c>
      <c r="I2246">
        <v>-17.2213553254815</v>
      </c>
    </row>
    <row r="2247" spans="1:9" x14ac:dyDescent="0.35">
      <c r="A2247">
        <v>70</v>
      </c>
      <c r="B2247">
        <v>0.13619853913708499</v>
      </c>
      <c r="C2247">
        <v>2.2749386700639199E-2</v>
      </c>
      <c r="D2247">
        <v>0.18894813738872199</v>
      </c>
      <c r="E2247">
        <v>3.9341565218995102E-2</v>
      </c>
      <c r="F2247">
        <v>2.1602259731018201</v>
      </c>
      <c r="G2247">
        <v>1.35210346903974</v>
      </c>
      <c r="H2247">
        <v>6</v>
      </c>
      <c r="I2247">
        <v>-22.601364394683099</v>
      </c>
    </row>
    <row r="2248" spans="1:9" x14ac:dyDescent="0.35">
      <c r="A2248">
        <v>70</v>
      </c>
      <c r="B2248">
        <v>0.53513020705749803</v>
      </c>
      <c r="C2248">
        <v>0.31998661498993602</v>
      </c>
      <c r="D2248">
        <v>0.71619720355190997</v>
      </c>
      <c r="E2248">
        <v>0.25982969217715501</v>
      </c>
      <c r="F2248">
        <v>2.1216920207370902</v>
      </c>
      <c r="G2248">
        <v>0.87314237551717</v>
      </c>
      <c r="H2248">
        <v>5</v>
      </c>
      <c r="I2248">
        <v>-19.146520879493298</v>
      </c>
    </row>
    <row r="2249" spans="1:9" x14ac:dyDescent="0.35">
      <c r="A2249">
        <v>70</v>
      </c>
      <c r="B2249">
        <v>0.24262617044424001</v>
      </c>
      <c r="C2249">
        <v>8.33531987164534E-2</v>
      </c>
      <c r="D2249">
        <v>0.51340632437171996</v>
      </c>
      <c r="E2249">
        <v>0.17879142256698799</v>
      </c>
      <c r="F2249">
        <v>1.68293770165634</v>
      </c>
      <c r="G2249">
        <v>1.44685185325093</v>
      </c>
      <c r="H2249">
        <v>4</v>
      </c>
      <c r="I2249">
        <v>-16.8607788538629</v>
      </c>
    </row>
    <row r="2250" spans="1:9" x14ac:dyDescent="0.35">
      <c r="A2250">
        <v>70</v>
      </c>
      <c r="B2250">
        <v>0.169703373902923</v>
      </c>
      <c r="C2250">
        <v>4.1198005108257399E-2</v>
      </c>
      <c r="D2250">
        <v>0.242581235812834</v>
      </c>
      <c r="E2250">
        <v>4.7978932775875401E-2</v>
      </c>
      <c r="F2250">
        <v>4.0715779995074497</v>
      </c>
      <c r="G2250">
        <v>0.75801143700280205</v>
      </c>
      <c r="H2250">
        <v>8</v>
      </c>
      <c r="I2250">
        <v>-15.0740468126614</v>
      </c>
    </row>
    <row r="2251" spans="1:9" x14ac:dyDescent="0.35">
      <c r="A2251">
        <v>70</v>
      </c>
      <c r="B2251">
        <v>41.367856371256401</v>
      </c>
      <c r="C2251">
        <v>30.891832921965801</v>
      </c>
      <c r="D2251">
        <v>0.58940611366497297</v>
      </c>
      <c r="E2251">
        <v>0.422761848007844</v>
      </c>
      <c r="F2251">
        <v>10</v>
      </c>
      <c r="G2251">
        <v>0.27590016539275503</v>
      </c>
      <c r="H2251">
        <v>4</v>
      </c>
      <c r="I2251">
        <v>-9.6927795676609296</v>
      </c>
    </row>
    <row r="2252" spans="1:9" x14ac:dyDescent="0.35">
      <c r="A2252">
        <v>70</v>
      </c>
      <c r="B2252">
        <v>0.33240876947728898</v>
      </c>
      <c r="C2252">
        <v>0.160330944183942</v>
      </c>
      <c r="D2252">
        <v>0.65920609111969597</v>
      </c>
      <c r="E2252">
        <v>0.38080094749544202</v>
      </c>
      <c r="F2252">
        <v>1.3685044836117199</v>
      </c>
      <c r="G2252">
        <v>2.43000441285559</v>
      </c>
      <c r="H2252">
        <v>3</v>
      </c>
      <c r="I2252">
        <v>-14.4425275016849</v>
      </c>
    </row>
    <row r="2253" spans="1:9" x14ac:dyDescent="0.35">
      <c r="A2253">
        <v>70</v>
      </c>
      <c r="B2253">
        <v>0.56147314906878698</v>
      </c>
      <c r="C2253">
        <v>0.40486568848523502</v>
      </c>
      <c r="D2253">
        <v>0.38577244874237299</v>
      </c>
      <c r="E2253">
        <v>0.41745958191619997</v>
      </c>
      <c r="F2253">
        <v>2.2753195425649202</v>
      </c>
      <c r="G2253">
        <v>0.79961027079230496</v>
      </c>
      <c r="H2253">
        <v>4</v>
      </c>
      <c r="I2253">
        <v>-10.954183191952801</v>
      </c>
    </row>
    <row r="2254" spans="1:9" x14ac:dyDescent="0.35">
      <c r="A2254">
        <v>70</v>
      </c>
      <c r="B2254">
        <v>0.92611160691355399</v>
      </c>
      <c r="C2254">
        <v>0.20526659046788101</v>
      </c>
      <c r="D2254">
        <v>2.2613929291824202</v>
      </c>
      <c r="E2254">
        <v>0.54743363300376002</v>
      </c>
      <c r="F2254">
        <v>1.13582665739611</v>
      </c>
      <c r="G2254">
        <v>1.2075058876326601</v>
      </c>
      <c r="H2254">
        <v>7</v>
      </c>
      <c r="I2254">
        <v>-26.6593352086139</v>
      </c>
    </row>
    <row r="2255" spans="1:9" x14ac:dyDescent="0.35">
      <c r="A2255">
        <v>70</v>
      </c>
      <c r="B2255">
        <v>0.196695624944353</v>
      </c>
      <c r="C2255">
        <v>6.3227330464239603E-2</v>
      </c>
      <c r="D2255">
        <v>0.32140646342783502</v>
      </c>
      <c r="E2255">
        <v>7.7685151645076403E-2</v>
      </c>
      <c r="F2255">
        <v>5.7634863258446103</v>
      </c>
      <c r="G2255">
        <v>0.54067307147489196</v>
      </c>
      <c r="H2255">
        <v>4</v>
      </c>
      <c r="I2255">
        <v>-11.9542246108055</v>
      </c>
    </row>
    <row r="2256" spans="1:9" x14ac:dyDescent="0.35">
      <c r="A2256">
        <v>70</v>
      </c>
      <c r="B2256">
        <v>0.27513260509715898</v>
      </c>
      <c r="C2256">
        <v>7.9901780507915701E-2</v>
      </c>
      <c r="D2256">
        <v>0.16823467648019999</v>
      </c>
      <c r="E2256">
        <v>5.2780686054387703E-2</v>
      </c>
      <c r="F2256">
        <v>2.7482888760322601</v>
      </c>
      <c r="G2256">
        <v>0.84538615704879405</v>
      </c>
      <c r="H2256">
        <v>6</v>
      </c>
      <c r="I2256">
        <v>-19.772621349471699</v>
      </c>
    </row>
    <row r="2257" spans="1:9" x14ac:dyDescent="0.35">
      <c r="A2257">
        <v>70</v>
      </c>
      <c r="B2257">
        <v>0.234935780891248</v>
      </c>
      <c r="C2257">
        <v>3.53351211213601E-2</v>
      </c>
      <c r="D2257">
        <v>0.64464093837340497</v>
      </c>
      <c r="E2257">
        <v>0.119144975378941</v>
      </c>
      <c r="F2257">
        <v>1.3976600910825401</v>
      </c>
      <c r="G2257">
        <v>1.9728064662556499</v>
      </c>
      <c r="H2257">
        <v>5</v>
      </c>
      <c r="I2257">
        <v>-20.9098873327465</v>
      </c>
    </row>
    <row r="2258" spans="1:9" x14ac:dyDescent="0.35">
      <c r="A2258">
        <v>70</v>
      </c>
      <c r="B2258">
        <v>1.50624502478848</v>
      </c>
      <c r="C2258">
        <v>0.91978623898020095</v>
      </c>
      <c r="D2258">
        <v>0.46793547578029299</v>
      </c>
      <c r="E2258">
        <v>0.20013490938987499</v>
      </c>
      <c r="F2258">
        <v>1.94634351045637</v>
      </c>
      <c r="G2258">
        <v>0.83175277354671096</v>
      </c>
      <c r="H2258">
        <v>6</v>
      </c>
      <c r="I2258">
        <v>-20.639712564173301</v>
      </c>
    </row>
    <row r="2259" spans="1:9" x14ac:dyDescent="0.35">
      <c r="A2259">
        <v>70</v>
      </c>
      <c r="B2259">
        <v>0.25720275861262598</v>
      </c>
      <c r="C2259">
        <v>7.0735440643847E-2</v>
      </c>
      <c r="D2259">
        <v>0.22215504387739901</v>
      </c>
      <c r="E2259">
        <v>4.6971845376186802E-2</v>
      </c>
      <c r="F2259">
        <v>2.27748107421553</v>
      </c>
      <c r="G2259">
        <v>0.96602244916010105</v>
      </c>
      <c r="H2259">
        <v>6</v>
      </c>
      <c r="I2259">
        <v>-18.763133009965401</v>
      </c>
    </row>
    <row r="2260" spans="1:9" x14ac:dyDescent="0.35">
      <c r="A2260">
        <v>70</v>
      </c>
      <c r="B2260">
        <v>0.14630077512383699</v>
      </c>
      <c r="C2260">
        <v>3.0734642651421801E-2</v>
      </c>
      <c r="D2260">
        <v>0.33961001639112098</v>
      </c>
      <c r="E2260">
        <v>7.0148592296626205E-2</v>
      </c>
      <c r="F2260">
        <v>2.4580523142363</v>
      </c>
      <c r="G2260">
        <v>1.1087811638959</v>
      </c>
      <c r="H2260">
        <v>6</v>
      </c>
      <c r="I2260">
        <v>-21.073653130097298</v>
      </c>
    </row>
    <row r="2261" spans="1:9" x14ac:dyDescent="0.35">
      <c r="A2261">
        <v>70</v>
      </c>
      <c r="B2261">
        <v>4.3012065855875301</v>
      </c>
      <c r="C2261">
        <v>2.6762387161748098</v>
      </c>
      <c r="D2261">
        <v>6.6731560777858503</v>
      </c>
      <c r="E2261">
        <v>2.5568237794822402</v>
      </c>
      <c r="F2261">
        <v>1.81881512639147</v>
      </c>
      <c r="G2261">
        <v>0.89824321515269201</v>
      </c>
      <c r="H2261">
        <v>6</v>
      </c>
      <c r="I2261">
        <v>-23.914249338962801</v>
      </c>
    </row>
    <row r="2262" spans="1:9" x14ac:dyDescent="0.35">
      <c r="A2262">
        <v>70</v>
      </c>
      <c r="B2262">
        <v>0.141687351118224</v>
      </c>
      <c r="C2262">
        <v>2.2131288966764199E-2</v>
      </c>
      <c r="D2262">
        <v>0.194596101603285</v>
      </c>
      <c r="E2262">
        <v>2.0534090306726802E-2</v>
      </c>
      <c r="F2262">
        <v>1.8422901339831901</v>
      </c>
      <c r="G2262">
        <v>1.2287491389945799</v>
      </c>
      <c r="H2262">
        <v>8</v>
      </c>
      <c r="I2262">
        <v>-21.534754336699699</v>
      </c>
    </row>
    <row r="2263" spans="1:9" x14ac:dyDescent="0.35">
      <c r="A2263">
        <v>70</v>
      </c>
      <c r="B2263">
        <v>0.13497623381663401</v>
      </c>
      <c r="C2263">
        <v>2.06142695761839E-2</v>
      </c>
      <c r="D2263">
        <v>0.28534319920464202</v>
      </c>
      <c r="E2263">
        <v>4.1834670333811698E-2</v>
      </c>
      <c r="F2263">
        <v>1.8557309714852801</v>
      </c>
      <c r="G2263">
        <v>1.3092951036539699</v>
      </c>
      <c r="H2263">
        <v>8</v>
      </c>
      <c r="I2263">
        <v>-25.947879269504899</v>
      </c>
    </row>
    <row r="2264" spans="1:9" x14ac:dyDescent="0.35">
      <c r="A2264">
        <v>70</v>
      </c>
      <c r="B2264">
        <v>0.16113148464680299</v>
      </c>
      <c r="C2264">
        <v>3.9241552457757498E-2</v>
      </c>
      <c r="D2264">
        <v>0.18562939355622199</v>
      </c>
      <c r="E2264">
        <v>3.9319822380858502E-2</v>
      </c>
      <c r="F2264">
        <v>3.6708656830640098</v>
      </c>
      <c r="G2264">
        <v>0.79949508796295299</v>
      </c>
      <c r="H2264">
        <v>4</v>
      </c>
      <c r="I2264">
        <v>-14.8651668103413</v>
      </c>
    </row>
    <row r="2265" spans="1:9" x14ac:dyDescent="0.35">
      <c r="A2265">
        <v>70</v>
      </c>
      <c r="B2265">
        <v>0.14132465820910201</v>
      </c>
      <c r="C2265">
        <v>2.3282590817708601E-2</v>
      </c>
      <c r="D2265">
        <v>0.12879676666898399</v>
      </c>
      <c r="E2265">
        <v>2.7731708658823601E-2</v>
      </c>
      <c r="F2265">
        <v>1.2374263623514099</v>
      </c>
      <c r="G2265">
        <v>4.31079659493059</v>
      </c>
      <c r="H2265">
        <v>3</v>
      </c>
      <c r="I2265">
        <v>-13.0341684514725</v>
      </c>
    </row>
    <row r="2266" spans="1:9" x14ac:dyDescent="0.35">
      <c r="A2266">
        <v>70</v>
      </c>
      <c r="B2266">
        <v>0.36871304590825599</v>
      </c>
      <c r="C2266">
        <v>6.2627117307249403E-2</v>
      </c>
      <c r="D2266">
        <v>0.32318460618371597</v>
      </c>
      <c r="E2266">
        <v>7.5997074679362106E-2</v>
      </c>
      <c r="F2266">
        <v>1.02066649757717</v>
      </c>
      <c r="G2266">
        <v>3.7898339222851698</v>
      </c>
      <c r="H2266">
        <v>3</v>
      </c>
      <c r="I2266">
        <v>-14.7097985377864</v>
      </c>
    </row>
    <row r="2267" spans="1:9" x14ac:dyDescent="0.35">
      <c r="A2267">
        <v>70</v>
      </c>
      <c r="B2267">
        <v>0.459488743436961</v>
      </c>
      <c r="C2267">
        <v>0.265730814251456</v>
      </c>
      <c r="D2267">
        <v>0.31331539869498298</v>
      </c>
      <c r="E2267">
        <v>0.14982124380556</v>
      </c>
      <c r="F2267">
        <v>1.4345568540528499</v>
      </c>
      <c r="G2267">
        <v>1.32766980831083</v>
      </c>
      <c r="H2267">
        <v>3</v>
      </c>
      <c r="I2267">
        <v>-12.9060744618222</v>
      </c>
    </row>
    <row r="2268" spans="1:9" x14ac:dyDescent="0.35">
      <c r="A2268">
        <v>70</v>
      </c>
      <c r="B2268">
        <v>0.41450826305111399</v>
      </c>
      <c r="C2268">
        <v>0.16086019493734199</v>
      </c>
      <c r="D2268">
        <v>0.20703957865122599</v>
      </c>
      <c r="E2268">
        <v>8.7108281211965705E-2</v>
      </c>
      <c r="F2268">
        <v>1.1782645408588901</v>
      </c>
      <c r="G2268">
        <v>2.9208882111576502</v>
      </c>
      <c r="H2268">
        <v>3</v>
      </c>
      <c r="I2268">
        <v>-14.646535403026</v>
      </c>
    </row>
    <row r="2269" spans="1:9" x14ac:dyDescent="0.35">
      <c r="A2269">
        <v>70</v>
      </c>
      <c r="B2269">
        <v>0.36896965438566398</v>
      </c>
      <c r="C2269">
        <v>0.13156995921828801</v>
      </c>
      <c r="D2269">
        <v>0.40701293951468598</v>
      </c>
      <c r="E2269">
        <v>0.12722275811822201</v>
      </c>
      <c r="F2269">
        <v>3.28014402374846</v>
      </c>
      <c r="G2269">
        <v>0.69351491795326003</v>
      </c>
      <c r="H2269">
        <v>7</v>
      </c>
      <c r="I2269">
        <v>-22.8154475216907</v>
      </c>
    </row>
    <row r="2270" spans="1:9" x14ac:dyDescent="0.35">
      <c r="A2270">
        <v>70</v>
      </c>
      <c r="B2270">
        <v>0.17715958688198899</v>
      </c>
      <c r="C2270">
        <v>4.5417704651370301E-2</v>
      </c>
      <c r="D2270">
        <v>0.29780064198045703</v>
      </c>
      <c r="E2270">
        <v>8.4551126108132299E-2</v>
      </c>
      <c r="F2270">
        <v>2.70894367331816</v>
      </c>
      <c r="G2270">
        <v>1.0329414358693201</v>
      </c>
      <c r="H2270">
        <v>4</v>
      </c>
      <c r="I2270">
        <v>-15.0391448975336</v>
      </c>
    </row>
    <row r="2271" spans="1:9" x14ac:dyDescent="0.35">
      <c r="A2271">
        <v>70</v>
      </c>
      <c r="B2271">
        <v>0.293444441072929</v>
      </c>
      <c r="C2271">
        <v>6.2402069303927797E-2</v>
      </c>
      <c r="D2271">
        <v>0.363982019374122</v>
      </c>
      <c r="E2271">
        <v>0.105933662730658</v>
      </c>
      <c r="F2271">
        <v>1.0943708361620099</v>
      </c>
      <c r="G2271">
        <v>1.69046849275275</v>
      </c>
      <c r="H2271">
        <v>6</v>
      </c>
      <c r="I2271">
        <v>-28.8188824763408</v>
      </c>
    </row>
    <row r="2272" spans="1:9" x14ac:dyDescent="0.35">
      <c r="A2272">
        <v>70</v>
      </c>
      <c r="B2272">
        <v>0.30153124042828</v>
      </c>
      <c r="C2272">
        <v>9.4562000738077995E-2</v>
      </c>
      <c r="D2272">
        <v>0.454861555243121</v>
      </c>
      <c r="E2272">
        <v>0.16841142592885799</v>
      </c>
      <c r="F2272">
        <v>0.83337150692633699</v>
      </c>
      <c r="G2272">
        <v>10</v>
      </c>
      <c r="H2272">
        <v>3</v>
      </c>
      <c r="I2272">
        <v>-17.864982458064699</v>
      </c>
    </row>
    <row r="2273" spans="1:9" x14ac:dyDescent="0.35">
      <c r="A2273">
        <v>70</v>
      </c>
      <c r="B2273">
        <v>0.76490086269261304</v>
      </c>
      <c r="C2273">
        <v>0.46591389965680502</v>
      </c>
      <c r="D2273">
        <v>0.23712221044127901</v>
      </c>
      <c r="E2273">
        <v>0.12485961057497599</v>
      </c>
      <c r="F2273">
        <v>1.78996940125306</v>
      </c>
      <c r="G2273">
        <v>0.93501199204215701</v>
      </c>
      <c r="H2273">
        <v>5</v>
      </c>
      <c r="I2273">
        <v>-19.434051089417299</v>
      </c>
    </row>
    <row r="2274" spans="1:9" x14ac:dyDescent="0.35">
      <c r="A2274">
        <v>70</v>
      </c>
      <c r="B2274">
        <v>0.27164192835662798</v>
      </c>
      <c r="C2274">
        <v>9.3039665262989499E-2</v>
      </c>
      <c r="D2274">
        <v>0.26249885395091899</v>
      </c>
      <c r="E2274">
        <v>5.98436462769018E-2</v>
      </c>
      <c r="F2274">
        <v>3.1661776241125099</v>
      </c>
      <c r="G2274">
        <v>0.756393415071832</v>
      </c>
      <c r="H2274">
        <v>5</v>
      </c>
      <c r="I2274">
        <v>-16.237250214878301</v>
      </c>
    </row>
    <row r="2275" spans="1:9" x14ac:dyDescent="0.35">
      <c r="A2275">
        <v>70</v>
      </c>
      <c r="B2275">
        <v>0.49290597170677802</v>
      </c>
      <c r="C2275">
        <v>0.146869831369565</v>
      </c>
      <c r="D2275">
        <v>0.27536099217041399</v>
      </c>
      <c r="E2275">
        <v>0.103307002972252</v>
      </c>
      <c r="F2275">
        <v>2.1212090798938101</v>
      </c>
      <c r="G2275">
        <v>0.86333127556618905</v>
      </c>
      <c r="H2275">
        <v>7</v>
      </c>
      <c r="I2275">
        <v>-18.488230774056799</v>
      </c>
    </row>
    <row r="2276" spans="1:9" x14ac:dyDescent="0.35">
      <c r="A2276">
        <v>70</v>
      </c>
      <c r="B2276">
        <v>0.20599956986929499</v>
      </c>
      <c r="C2276">
        <v>5.6584394823561299E-2</v>
      </c>
      <c r="D2276">
        <v>0.281593958636702</v>
      </c>
      <c r="E2276">
        <v>5.0702895317895597E-2</v>
      </c>
      <c r="F2276">
        <v>3.34505660736898</v>
      </c>
      <c r="G2276">
        <v>0.82417473264073005</v>
      </c>
      <c r="H2276">
        <v>5</v>
      </c>
      <c r="I2276">
        <v>-13.702223239267401</v>
      </c>
    </row>
    <row r="2277" spans="1:9" x14ac:dyDescent="0.35">
      <c r="A2277">
        <v>70</v>
      </c>
      <c r="B2277">
        <v>0.327665658330621</v>
      </c>
      <c r="C2277">
        <v>0.13993358355208599</v>
      </c>
      <c r="D2277">
        <v>0.65241974338133002</v>
      </c>
      <c r="E2277">
        <v>0.37680144790827702</v>
      </c>
      <c r="F2277">
        <v>4.7067901147892401</v>
      </c>
      <c r="G2277">
        <v>0.52730084814065603</v>
      </c>
      <c r="H2277">
        <v>5</v>
      </c>
      <c r="I2277">
        <v>-15.5538772423685</v>
      </c>
    </row>
    <row r="2278" spans="1:9" x14ac:dyDescent="0.35">
      <c r="A2278">
        <v>70</v>
      </c>
      <c r="B2278">
        <v>0.22370650531816799</v>
      </c>
      <c r="C2278">
        <v>7.69639289900719E-2</v>
      </c>
      <c r="D2278">
        <v>0.13363940724742299</v>
      </c>
      <c r="E2278">
        <v>4.6255279453641898E-2</v>
      </c>
      <c r="F2278">
        <v>2.0802636111472199</v>
      </c>
      <c r="G2278">
        <v>0.93454092517107701</v>
      </c>
      <c r="H2278">
        <v>8</v>
      </c>
      <c r="I2278">
        <v>-26.0299684996161</v>
      </c>
    </row>
    <row r="2279" spans="1:9" x14ac:dyDescent="0.35">
      <c r="A2279">
        <v>70</v>
      </c>
      <c r="B2279">
        <v>0.385688465435858</v>
      </c>
      <c r="C2279">
        <v>0.118095192519049</v>
      </c>
      <c r="D2279">
        <v>0.26155757299417198</v>
      </c>
      <c r="E2279">
        <v>8.9350552540977193E-2</v>
      </c>
      <c r="F2279">
        <v>1.8066318784195099</v>
      </c>
      <c r="G2279">
        <v>1.1549658220947201</v>
      </c>
      <c r="H2279">
        <v>4</v>
      </c>
      <c r="I2279">
        <v>-14.031408270287701</v>
      </c>
    </row>
    <row r="2280" spans="1:9" x14ac:dyDescent="0.35">
      <c r="A2280">
        <v>70</v>
      </c>
      <c r="B2280">
        <v>0.16484138222292599</v>
      </c>
      <c r="C2280">
        <v>4.1923851118451497E-2</v>
      </c>
      <c r="D2280">
        <v>0.31977873737857498</v>
      </c>
      <c r="E2280">
        <v>6.8163688305450706E-2</v>
      </c>
      <c r="F2280">
        <v>4.3244290348535497</v>
      </c>
      <c r="G2280">
        <v>0.71067989519807795</v>
      </c>
      <c r="H2280">
        <v>4</v>
      </c>
      <c r="I2280">
        <v>-13.1229168938792</v>
      </c>
    </row>
    <row r="2281" spans="1:9" x14ac:dyDescent="0.35">
      <c r="A2281">
        <v>70</v>
      </c>
      <c r="B2281">
        <v>0.212539528807177</v>
      </c>
      <c r="C2281">
        <v>4.4157303879860103E-2</v>
      </c>
      <c r="D2281">
        <v>0.258415195092082</v>
      </c>
      <c r="E2281">
        <v>5.7661438264555998E-2</v>
      </c>
      <c r="F2281">
        <v>1.032491783007</v>
      </c>
      <c r="G2281">
        <v>5.2868343061889602</v>
      </c>
      <c r="H2281">
        <v>4</v>
      </c>
      <c r="I2281">
        <v>-20.570179875039901</v>
      </c>
    </row>
    <row r="2282" spans="1:9" x14ac:dyDescent="0.35">
      <c r="A2282">
        <v>70</v>
      </c>
      <c r="B2282">
        <v>0.92659353529280097</v>
      </c>
      <c r="C2282">
        <v>0.53863514022421899</v>
      </c>
      <c r="D2282">
        <v>6.0062914176142304</v>
      </c>
      <c r="E2282">
        <v>2.8640726402401002</v>
      </c>
      <c r="F2282">
        <v>2.2016607812362001</v>
      </c>
      <c r="G2282">
        <v>0.82244854170353399</v>
      </c>
      <c r="H2282">
        <v>5</v>
      </c>
      <c r="I2282">
        <v>-17.7236029006637</v>
      </c>
    </row>
    <row r="2283" spans="1:9" x14ac:dyDescent="0.35">
      <c r="A2283">
        <v>70</v>
      </c>
      <c r="B2283">
        <v>0.47024900738826098</v>
      </c>
      <c r="C2283">
        <v>0.17989558916061901</v>
      </c>
      <c r="D2283">
        <v>0.27282460490120197</v>
      </c>
      <c r="E2283">
        <v>0.13016361381840399</v>
      </c>
      <c r="F2283">
        <v>2.4341687456791301</v>
      </c>
      <c r="G2283">
        <v>0.825675796494033</v>
      </c>
      <c r="H2283">
        <v>6</v>
      </c>
      <c r="I2283">
        <v>-18.7152749934932</v>
      </c>
    </row>
    <row r="2284" spans="1:9" x14ac:dyDescent="0.35">
      <c r="A2284">
        <v>70</v>
      </c>
      <c r="B2284">
        <v>0.27287746255999601</v>
      </c>
      <c r="C2284">
        <v>0.10415332171672401</v>
      </c>
      <c r="D2284">
        <v>0.38920012718089497</v>
      </c>
      <c r="E2284">
        <v>0.15530086742736199</v>
      </c>
      <c r="F2284">
        <v>2.8443720577595699</v>
      </c>
      <c r="G2284">
        <v>0.81495965419738003</v>
      </c>
      <c r="H2284">
        <v>6</v>
      </c>
      <c r="I2284">
        <v>-13.2687739668094</v>
      </c>
    </row>
    <row r="2285" spans="1:9" x14ac:dyDescent="0.35">
      <c r="A2285">
        <v>70</v>
      </c>
      <c r="B2285">
        <v>0.19292885786844999</v>
      </c>
      <c r="C2285">
        <v>3.87616896979621E-2</v>
      </c>
      <c r="D2285">
        <v>0.20969795181873399</v>
      </c>
      <c r="E2285">
        <v>3.9899385113591999E-2</v>
      </c>
      <c r="F2285">
        <v>2.2893511099220301</v>
      </c>
      <c r="G2285">
        <v>0.98527125524839498</v>
      </c>
      <c r="H2285">
        <v>8</v>
      </c>
      <c r="I2285">
        <v>-17.978520499758499</v>
      </c>
    </row>
    <row r="2286" spans="1:9" x14ac:dyDescent="0.35">
      <c r="A2286">
        <v>70</v>
      </c>
      <c r="B2286">
        <v>0.20827215468113</v>
      </c>
      <c r="C2286">
        <v>7.1316357054110394E-2</v>
      </c>
      <c r="D2286">
        <v>0.178506758520727</v>
      </c>
      <c r="E2286">
        <v>6.5682604286840404E-2</v>
      </c>
      <c r="F2286">
        <v>1.9430831035449601</v>
      </c>
      <c r="G2286">
        <v>1.33489581650077</v>
      </c>
      <c r="H2286">
        <v>3</v>
      </c>
      <c r="I2286">
        <v>-9.3643416788629708</v>
      </c>
    </row>
    <row r="2287" spans="1:9" x14ac:dyDescent="0.35">
      <c r="A2287">
        <v>70</v>
      </c>
      <c r="B2287">
        <v>0.16530855015061699</v>
      </c>
      <c r="C2287">
        <v>5.2303085649624201E-2</v>
      </c>
      <c r="D2287">
        <v>0.27638546900257099</v>
      </c>
      <c r="E2287">
        <v>5.55688234614048E-2</v>
      </c>
      <c r="F2287">
        <v>2.5042935211907098</v>
      </c>
      <c r="G2287">
        <v>1.01003649302986</v>
      </c>
      <c r="H2287">
        <v>5</v>
      </c>
      <c r="I2287">
        <v>-11.6057799963799</v>
      </c>
    </row>
    <row r="2288" spans="1:9" x14ac:dyDescent="0.35">
      <c r="A2288">
        <v>70</v>
      </c>
      <c r="B2288">
        <v>0.15828717852388199</v>
      </c>
      <c r="C2288">
        <v>3.7495805683812097E-2</v>
      </c>
      <c r="D2288">
        <v>0.22576434018672101</v>
      </c>
      <c r="E2288">
        <v>4.1623467908841902E-2</v>
      </c>
      <c r="F2288">
        <v>5.7778460693482598</v>
      </c>
      <c r="G2288">
        <v>0.64201476646234101</v>
      </c>
      <c r="H2288">
        <v>4</v>
      </c>
      <c r="I2288">
        <v>-10.0186191950735</v>
      </c>
    </row>
    <row r="2289" spans="1:9" x14ac:dyDescent="0.35">
      <c r="A2289">
        <v>70</v>
      </c>
      <c r="B2289">
        <v>0.44852805243937699</v>
      </c>
      <c r="C2289">
        <v>0.18282201317333899</v>
      </c>
      <c r="D2289">
        <v>0.37590079550061201</v>
      </c>
      <c r="E2289">
        <v>0.16763936146337499</v>
      </c>
      <c r="F2289">
        <v>2.0209763201972999</v>
      </c>
      <c r="G2289">
        <v>0.998699596645786</v>
      </c>
      <c r="H2289">
        <v>5</v>
      </c>
      <c r="I2289">
        <v>-19.937113124651599</v>
      </c>
    </row>
    <row r="2290" spans="1:9" x14ac:dyDescent="0.35">
      <c r="A2290">
        <v>70</v>
      </c>
      <c r="B2290">
        <v>0.216663387780206</v>
      </c>
      <c r="C2290">
        <v>8.5285743981143095E-2</v>
      </c>
      <c r="D2290">
        <v>0.18331584103267101</v>
      </c>
      <c r="E2290">
        <v>6.2876821723764798E-2</v>
      </c>
      <c r="F2290">
        <v>1.5707003192556801</v>
      </c>
      <c r="G2290">
        <v>1.2471383092205599</v>
      </c>
      <c r="H2290">
        <v>4</v>
      </c>
      <c r="I2290">
        <v>-15.3532721214403</v>
      </c>
    </row>
    <row r="2291" spans="1:9" x14ac:dyDescent="0.35">
      <c r="A2291">
        <v>70</v>
      </c>
      <c r="B2291">
        <v>0.165037549164575</v>
      </c>
      <c r="C2291">
        <v>4.8954319414318902E-2</v>
      </c>
      <c r="D2291">
        <v>0.14175484014874501</v>
      </c>
      <c r="E2291">
        <v>4.8983046174318201E-2</v>
      </c>
      <c r="F2291">
        <v>1.30298401838406</v>
      </c>
      <c r="G2291">
        <v>2.5889535916164199</v>
      </c>
      <c r="H2291">
        <v>3</v>
      </c>
      <c r="I2291">
        <v>-13.323908634349401</v>
      </c>
    </row>
    <row r="2292" spans="1:9" x14ac:dyDescent="0.35">
      <c r="A2292">
        <v>70</v>
      </c>
      <c r="B2292">
        <v>0.55249975615714098</v>
      </c>
      <c r="C2292">
        <v>0.25113512463679999</v>
      </c>
      <c r="D2292">
        <v>0.78566831307246598</v>
      </c>
      <c r="E2292">
        <v>0.24571748397909099</v>
      </c>
      <c r="F2292">
        <v>7.2332347708629996</v>
      </c>
      <c r="G2292">
        <v>0.48144976891958802</v>
      </c>
      <c r="H2292">
        <v>6</v>
      </c>
      <c r="I2292">
        <v>-11.5826057705486</v>
      </c>
    </row>
    <row r="2293" spans="1:9" x14ac:dyDescent="0.35">
      <c r="A2293">
        <v>70</v>
      </c>
      <c r="B2293">
        <v>0.163465262257836</v>
      </c>
      <c r="C2293">
        <v>3.3486360462565E-2</v>
      </c>
      <c r="D2293">
        <v>0.25749099775106199</v>
      </c>
      <c r="E2293">
        <v>4.9379741411202202E-2</v>
      </c>
      <c r="F2293">
        <v>2.9227995393001498</v>
      </c>
      <c r="G2293">
        <v>0.93903151277756103</v>
      </c>
      <c r="H2293">
        <v>7</v>
      </c>
      <c r="I2293">
        <v>-19.739487655195902</v>
      </c>
    </row>
    <row r="2294" spans="1:9" x14ac:dyDescent="0.35">
      <c r="A2294">
        <v>70</v>
      </c>
      <c r="B2294">
        <v>0.20507447430894701</v>
      </c>
      <c r="C2294">
        <v>3.2369185440729101E-2</v>
      </c>
      <c r="D2294">
        <v>0.15484187919926701</v>
      </c>
      <c r="E2294">
        <v>3.3536190043325302E-2</v>
      </c>
      <c r="F2294">
        <v>1.4273665809246501</v>
      </c>
      <c r="G2294">
        <v>1.39818890218698</v>
      </c>
      <c r="H2294">
        <v>7</v>
      </c>
      <c r="I2294">
        <v>-26.285193160595401</v>
      </c>
    </row>
    <row r="2295" spans="1:9" x14ac:dyDescent="0.35">
      <c r="A2295">
        <v>70</v>
      </c>
      <c r="B2295">
        <v>0.239563239309175</v>
      </c>
      <c r="C2295">
        <v>0.123298398783536</v>
      </c>
      <c r="D2295">
        <v>0.75267510655799097</v>
      </c>
      <c r="E2295">
        <v>0.310928360845524</v>
      </c>
      <c r="F2295">
        <v>2.1458536857913102</v>
      </c>
      <c r="G2295">
        <v>0.90473904532641003</v>
      </c>
      <c r="H2295">
        <v>5</v>
      </c>
      <c r="I2295">
        <v>-14.1058080869085</v>
      </c>
    </row>
    <row r="2296" spans="1:9" x14ac:dyDescent="0.35">
      <c r="A2296">
        <v>70</v>
      </c>
      <c r="B2296">
        <v>0.39317963235028502</v>
      </c>
      <c r="C2296">
        <v>0.145414053704778</v>
      </c>
      <c r="D2296">
        <v>0.75458910809901103</v>
      </c>
      <c r="E2296">
        <v>0.24125112633415499</v>
      </c>
      <c r="F2296">
        <v>1.9333796645479</v>
      </c>
      <c r="G2296">
        <v>0.99606029427343401</v>
      </c>
      <c r="H2296">
        <v>7</v>
      </c>
      <c r="I2296">
        <v>-27.822256422993899</v>
      </c>
    </row>
    <row r="2297" spans="1:9" x14ac:dyDescent="0.35">
      <c r="A2297">
        <v>70</v>
      </c>
      <c r="B2297">
        <v>0.203925834524607</v>
      </c>
      <c r="C2297">
        <v>2.8613015352439899E-2</v>
      </c>
      <c r="D2297">
        <v>0.22828975585193101</v>
      </c>
      <c r="E2297">
        <v>5.3471296225390798E-2</v>
      </c>
      <c r="F2297">
        <v>2.0390263813194101</v>
      </c>
      <c r="G2297">
        <v>1.1626170993148699</v>
      </c>
      <c r="H2297">
        <v>7</v>
      </c>
      <c r="I2297">
        <v>-18.941965105659801</v>
      </c>
    </row>
    <row r="2298" spans="1:9" x14ac:dyDescent="0.35">
      <c r="A2298">
        <v>70</v>
      </c>
      <c r="B2298">
        <v>0.77973765696698405</v>
      </c>
      <c r="C2298">
        <v>0.56644077598856801</v>
      </c>
      <c r="D2298">
        <v>0.32166877920556902</v>
      </c>
      <c r="E2298">
        <v>0.20354693666044599</v>
      </c>
      <c r="F2298">
        <v>3.2311398851947302</v>
      </c>
      <c r="G2298">
        <v>0.60880760988364502</v>
      </c>
      <c r="H2298">
        <v>3</v>
      </c>
      <c r="I2298">
        <v>-8.3969117543915406</v>
      </c>
    </row>
    <row r="2299" spans="1:9" x14ac:dyDescent="0.35">
      <c r="A2299">
        <v>70</v>
      </c>
      <c r="B2299">
        <v>0.43850664622034102</v>
      </c>
      <c r="C2299">
        <v>0.125808824533651</v>
      </c>
      <c r="D2299">
        <v>0.62919508538539504</v>
      </c>
      <c r="E2299">
        <v>0.23040442968766001</v>
      </c>
      <c r="F2299">
        <v>2.0389813593201902</v>
      </c>
      <c r="G2299">
        <v>0.96135623141312099</v>
      </c>
      <c r="H2299">
        <v>7</v>
      </c>
      <c r="I2299">
        <v>-24.869093965009299</v>
      </c>
    </row>
    <row r="2300" spans="1:9" x14ac:dyDescent="0.35">
      <c r="A2300">
        <v>70</v>
      </c>
      <c r="B2300">
        <v>0.19479819317619301</v>
      </c>
      <c r="C2300">
        <v>5.7492175116272901E-2</v>
      </c>
      <c r="D2300">
        <v>0.94370101565513298</v>
      </c>
      <c r="E2300">
        <v>0.197156793663222</v>
      </c>
      <c r="F2300">
        <v>5.29254326857893</v>
      </c>
      <c r="G2300">
        <v>0.61626993524904095</v>
      </c>
      <c r="H2300">
        <v>5</v>
      </c>
      <c r="I2300">
        <v>-11.5101906298174</v>
      </c>
    </row>
    <row r="2301" spans="1:9" x14ac:dyDescent="0.35">
      <c r="A2301">
        <v>70</v>
      </c>
      <c r="B2301">
        <v>0.33592876351106699</v>
      </c>
      <c r="C2301">
        <v>7.6865151757252601E-2</v>
      </c>
      <c r="D2301">
        <v>0.29377267849856198</v>
      </c>
      <c r="E2301">
        <v>9.9974398104918996E-2</v>
      </c>
      <c r="F2301">
        <v>1.6234523160994401</v>
      </c>
      <c r="G2301">
        <v>1.086233121399</v>
      </c>
      <c r="H2301">
        <v>7</v>
      </c>
      <c r="I2301">
        <v>-24.291624000423699</v>
      </c>
    </row>
    <row r="2302" spans="1:9" x14ac:dyDescent="0.35">
      <c r="A2302">
        <v>70</v>
      </c>
      <c r="B2302">
        <v>0.33267842590310698</v>
      </c>
      <c r="C2302">
        <v>0.135193350554733</v>
      </c>
      <c r="D2302">
        <v>0.29424569000970702</v>
      </c>
      <c r="E2302">
        <v>0.11913133090643201</v>
      </c>
      <c r="F2302">
        <v>1.2654858902758099</v>
      </c>
      <c r="G2302">
        <v>1.12981127396679</v>
      </c>
      <c r="H2302">
        <v>6</v>
      </c>
      <c r="I2302">
        <v>-26.316207069288598</v>
      </c>
    </row>
    <row r="2303" spans="1:9" x14ac:dyDescent="0.35">
      <c r="A2303">
        <v>70</v>
      </c>
      <c r="B2303">
        <v>0.240747172512327</v>
      </c>
      <c r="C2303">
        <v>5.2217881170437103E-2</v>
      </c>
      <c r="D2303">
        <v>0.37618999548987198</v>
      </c>
      <c r="E2303">
        <v>7.6215881835600602E-2</v>
      </c>
      <c r="F2303">
        <v>1.25016195663193</v>
      </c>
      <c r="G2303">
        <v>2.9462428644960998</v>
      </c>
      <c r="H2303">
        <v>4</v>
      </c>
      <c r="I2303">
        <v>-19.016331869884599</v>
      </c>
    </row>
    <row r="2304" spans="1:9" x14ac:dyDescent="0.35">
      <c r="A2304">
        <v>70</v>
      </c>
      <c r="B2304">
        <v>0.54307064848696696</v>
      </c>
      <c r="C2304">
        <v>0.16356197640999801</v>
      </c>
      <c r="D2304">
        <v>1.4832129782344801</v>
      </c>
      <c r="E2304">
        <v>0.56463851155646105</v>
      </c>
      <c r="F2304">
        <v>1.53314096293522</v>
      </c>
      <c r="G2304">
        <v>1.2814324628076299</v>
      </c>
      <c r="H2304">
        <v>5</v>
      </c>
      <c r="I2304">
        <v>-20.3619804145908</v>
      </c>
    </row>
    <row r="2305" spans="1:9" x14ac:dyDescent="0.35">
      <c r="A2305">
        <v>70</v>
      </c>
      <c r="B2305">
        <v>0.16601140654609001</v>
      </c>
      <c r="C2305">
        <v>3.8563453334397098E-2</v>
      </c>
      <c r="D2305">
        <v>0.25078212678789102</v>
      </c>
      <c r="E2305">
        <v>7.9661521598147794E-2</v>
      </c>
      <c r="F2305">
        <v>1.9543078989596701</v>
      </c>
      <c r="G2305">
        <v>1.3288895528912199</v>
      </c>
      <c r="H2305">
        <v>5</v>
      </c>
      <c r="I2305">
        <v>-18.381563331761399</v>
      </c>
    </row>
    <row r="2306" spans="1:9" x14ac:dyDescent="0.35">
      <c r="A2306">
        <v>70</v>
      </c>
      <c r="B2306">
        <v>0.23946596840773299</v>
      </c>
      <c r="C2306">
        <v>2.4245708980963301E-2</v>
      </c>
      <c r="D2306">
        <v>0.17183883521785501</v>
      </c>
      <c r="E2306">
        <v>2.9159038133270899E-2</v>
      </c>
      <c r="F2306">
        <v>1.9372971346404499</v>
      </c>
      <c r="G2306">
        <v>1.4683072118507501</v>
      </c>
      <c r="H2306">
        <v>5</v>
      </c>
      <c r="I2306">
        <v>-12.477933699136299</v>
      </c>
    </row>
    <row r="2307" spans="1:9" x14ac:dyDescent="0.35">
      <c r="A2307">
        <v>70</v>
      </c>
      <c r="B2307">
        <v>0.285975057728935</v>
      </c>
      <c r="C2307">
        <v>0.101367696723881</v>
      </c>
      <c r="D2307">
        <v>0.66790107520215503</v>
      </c>
      <c r="E2307">
        <v>0.128895791434889</v>
      </c>
      <c r="F2307">
        <v>2.0035316131397898</v>
      </c>
      <c r="G2307">
        <v>1.1964148434899899</v>
      </c>
      <c r="H2307">
        <v>4</v>
      </c>
      <c r="I2307">
        <v>-16.6327457169997</v>
      </c>
    </row>
    <row r="2308" spans="1:9" x14ac:dyDescent="0.35">
      <c r="A2308">
        <v>70</v>
      </c>
      <c r="B2308">
        <v>0.29505203342776098</v>
      </c>
      <c r="C2308">
        <v>8.1951939573210605E-2</v>
      </c>
      <c r="D2308">
        <v>0.30944297055464398</v>
      </c>
      <c r="E2308">
        <v>0.12256299275264899</v>
      </c>
      <c r="F2308">
        <v>1.76059710239749</v>
      </c>
      <c r="G2308">
        <v>1.6511819257659099</v>
      </c>
      <c r="H2308">
        <v>3</v>
      </c>
      <c r="I2308">
        <v>-11.663205447492199</v>
      </c>
    </row>
    <row r="2309" spans="1:9" x14ac:dyDescent="0.35">
      <c r="A2309">
        <v>70</v>
      </c>
      <c r="B2309">
        <v>0.19062061707202199</v>
      </c>
      <c r="C2309">
        <v>5.8942769602860802E-2</v>
      </c>
      <c r="D2309">
        <v>0.37138204709213801</v>
      </c>
      <c r="E2309">
        <v>0.14745183764241601</v>
      </c>
      <c r="F2309">
        <v>2.9861729669715</v>
      </c>
      <c r="G2309">
        <v>0.86118152730583497</v>
      </c>
      <c r="H2309">
        <v>4</v>
      </c>
      <c r="I2309">
        <v>-16.2379784142028</v>
      </c>
    </row>
    <row r="2310" spans="1:9" x14ac:dyDescent="0.35">
      <c r="A2310">
        <v>70</v>
      </c>
      <c r="B2310">
        <v>0.415247763119651</v>
      </c>
      <c r="C2310">
        <v>0.17832858929555401</v>
      </c>
      <c r="D2310">
        <v>3.1591452306849401</v>
      </c>
      <c r="E2310">
        <v>1.99294576341586</v>
      </c>
      <c r="F2310">
        <v>4.5098636806446599</v>
      </c>
      <c r="G2310">
        <v>0.53553268000249499</v>
      </c>
      <c r="H2310">
        <v>6</v>
      </c>
      <c r="I2310">
        <v>-18.6266105692014</v>
      </c>
    </row>
    <row r="2311" spans="1:9" x14ac:dyDescent="0.35">
      <c r="A2311">
        <v>70</v>
      </c>
      <c r="B2311">
        <v>0.41909268243210801</v>
      </c>
      <c r="C2311">
        <v>0.217364225639609</v>
      </c>
      <c r="D2311">
        <v>0.59371976221165101</v>
      </c>
      <c r="E2311">
        <v>0.30713462825111199</v>
      </c>
      <c r="F2311">
        <v>2.5448445122286301</v>
      </c>
      <c r="G2311">
        <v>0.84492671904481698</v>
      </c>
      <c r="H2311">
        <v>3</v>
      </c>
      <c r="I2311">
        <v>-8.9724016202770702</v>
      </c>
    </row>
    <row r="2312" spans="1:9" x14ac:dyDescent="0.35">
      <c r="A2312">
        <v>70</v>
      </c>
      <c r="B2312">
        <v>0.42626301892618501</v>
      </c>
      <c r="C2312">
        <v>0.23521277048908201</v>
      </c>
      <c r="D2312">
        <v>0.38049351380900198</v>
      </c>
      <c r="E2312">
        <v>0.235319018214217</v>
      </c>
      <c r="F2312">
        <v>1.3467053372984401</v>
      </c>
      <c r="G2312">
        <v>2.1206275418958702</v>
      </c>
      <c r="H2312">
        <v>3</v>
      </c>
      <c r="I2312">
        <v>-14.4126201540537</v>
      </c>
    </row>
    <row r="2313" spans="1:9" x14ac:dyDescent="0.35">
      <c r="A2313">
        <v>70</v>
      </c>
      <c r="B2313">
        <v>0.19310036122572499</v>
      </c>
      <c r="C2313">
        <v>5.9939408000107698E-2</v>
      </c>
      <c r="D2313">
        <v>0.76289583670875405</v>
      </c>
      <c r="E2313">
        <v>0.25083361803972198</v>
      </c>
      <c r="F2313">
        <v>2.5460705799081902</v>
      </c>
      <c r="G2313">
        <v>0.92746589624863296</v>
      </c>
      <c r="H2313">
        <v>6</v>
      </c>
      <c r="I2313">
        <v>-19.850391413930701</v>
      </c>
    </row>
    <row r="2314" spans="1:9" x14ac:dyDescent="0.35">
      <c r="A2314">
        <v>70</v>
      </c>
      <c r="B2314">
        <v>0.34292642825676001</v>
      </c>
      <c r="C2314">
        <v>0.12967679176850699</v>
      </c>
      <c r="D2314">
        <v>0.28550286018614401</v>
      </c>
      <c r="E2314">
        <v>6.9059136013292402E-2</v>
      </c>
      <c r="F2314">
        <v>1.90635246483978</v>
      </c>
      <c r="G2314">
        <v>1.31731772289659</v>
      </c>
      <c r="H2314">
        <v>3</v>
      </c>
      <c r="I2314">
        <v>-11.6268430828446</v>
      </c>
    </row>
    <row r="2315" spans="1:9" x14ac:dyDescent="0.35">
      <c r="A2315">
        <v>70</v>
      </c>
      <c r="B2315">
        <v>0.21590978056260701</v>
      </c>
      <c r="C2315">
        <v>7.8205777813177502E-2</v>
      </c>
      <c r="D2315">
        <v>1.15088579613322</v>
      </c>
      <c r="E2315">
        <v>0.39040493922862002</v>
      </c>
      <c r="F2315">
        <v>4.3907172161191204</v>
      </c>
      <c r="G2315">
        <v>0.63063412934277596</v>
      </c>
      <c r="H2315">
        <v>3</v>
      </c>
      <c r="I2315">
        <v>-9.2758325698381494</v>
      </c>
    </row>
    <row r="2316" spans="1:9" x14ac:dyDescent="0.35">
      <c r="A2316">
        <v>70</v>
      </c>
      <c r="B2316">
        <v>0.33252639035465398</v>
      </c>
      <c r="C2316">
        <v>0.10596403579587001</v>
      </c>
      <c r="D2316">
        <v>0.23536686220782199</v>
      </c>
      <c r="E2316">
        <v>5.5091751630649902E-2</v>
      </c>
      <c r="F2316">
        <v>2.0209852279559901</v>
      </c>
      <c r="G2316">
        <v>1.17819751548992</v>
      </c>
      <c r="H2316">
        <v>4</v>
      </c>
      <c r="I2316">
        <v>-16.174529712371001</v>
      </c>
    </row>
    <row r="2317" spans="1:9" x14ac:dyDescent="0.35">
      <c r="A2317">
        <v>70</v>
      </c>
      <c r="B2317">
        <v>0.228643314147359</v>
      </c>
      <c r="C2317">
        <v>5.9955076376853697E-2</v>
      </c>
      <c r="D2317">
        <v>0.155456554176296</v>
      </c>
      <c r="E2317">
        <v>3.4090993530717498E-2</v>
      </c>
      <c r="F2317">
        <v>1.4658990155482601</v>
      </c>
      <c r="G2317">
        <v>1.3419258185843701</v>
      </c>
      <c r="H2317">
        <v>7</v>
      </c>
      <c r="I2317">
        <v>-29.639761502751799</v>
      </c>
    </row>
    <row r="2318" spans="1:9" x14ac:dyDescent="0.35">
      <c r="A2318">
        <v>70</v>
      </c>
      <c r="B2318">
        <v>0.28786166167027799</v>
      </c>
      <c r="C2318">
        <v>0.12223747942271899</v>
      </c>
      <c r="D2318">
        <v>0.53644655679210196</v>
      </c>
      <c r="E2318">
        <v>0.19291810812485599</v>
      </c>
      <c r="F2318">
        <v>2.5090183910913901</v>
      </c>
      <c r="G2318">
        <v>0.89038698186827803</v>
      </c>
      <c r="H2318">
        <v>4</v>
      </c>
      <c r="I2318">
        <v>-12.615752642632099</v>
      </c>
    </row>
    <row r="2319" spans="1:9" x14ac:dyDescent="0.35">
      <c r="A2319">
        <v>70</v>
      </c>
      <c r="B2319">
        <v>9.7321804204814999</v>
      </c>
      <c r="C2319">
        <v>5.4444542450175302</v>
      </c>
      <c r="D2319">
        <v>0.30831502113123599</v>
      </c>
      <c r="E2319">
        <v>0.166320922777071</v>
      </c>
      <c r="F2319">
        <v>1.3765299621385401</v>
      </c>
      <c r="G2319">
        <v>1.4019306864229899</v>
      </c>
      <c r="H2319">
        <v>4</v>
      </c>
      <c r="I2319">
        <v>-18.5088294524395</v>
      </c>
    </row>
    <row r="2320" spans="1:9" x14ac:dyDescent="0.35">
      <c r="A2320">
        <v>70</v>
      </c>
      <c r="B2320">
        <v>1.3399340549671099</v>
      </c>
      <c r="C2320">
        <v>0.87895152282824796</v>
      </c>
      <c r="D2320">
        <v>0.26667073542036601</v>
      </c>
      <c r="E2320">
        <v>0.111672895576932</v>
      </c>
      <c r="F2320">
        <v>2.2536641334482801</v>
      </c>
      <c r="G2320">
        <v>0.764102190837192</v>
      </c>
      <c r="H2320">
        <v>6</v>
      </c>
      <c r="I2320">
        <v>-16.573869127277501</v>
      </c>
    </row>
    <row r="2321" spans="1:9" x14ac:dyDescent="0.35">
      <c r="A2321">
        <v>70</v>
      </c>
      <c r="B2321">
        <v>0.156448350393811</v>
      </c>
      <c r="C2321">
        <v>3.3897374399630802E-2</v>
      </c>
      <c r="D2321">
        <v>0.20867295588093601</v>
      </c>
      <c r="E2321">
        <v>9.1104093307091905E-2</v>
      </c>
      <c r="F2321">
        <v>2.2479455212561201</v>
      </c>
      <c r="G2321">
        <v>1.25302145467204</v>
      </c>
      <c r="H2321">
        <v>5</v>
      </c>
      <c r="I2321">
        <v>-19.426800414205001</v>
      </c>
    </row>
    <row r="2322" spans="1:9" x14ac:dyDescent="0.35">
      <c r="A2322">
        <v>70</v>
      </c>
      <c r="B2322">
        <v>0.24334804029448701</v>
      </c>
      <c r="C2322">
        <v>4.45225583691711E-2</v>
      </c>
      <c r="D2322">
        <v>0.15179034551062501</v>
      </c>
      <c r="E2322">
        <v>4.3806896001646299E-2</v>
      </c>
      <c r="F2322">
        <v>1.8867884365879299</v>
      </c>
      <c r="G2322">
        <v>1.1983003926120199</v>
      </c>
      <c r="H2322">
        <v>6</v>
      </c>
      <c r="I2322">
        <v>-20.132478347460601</v>
      </c>
    </row>
    <row r="2323" spans="1:9" x14ac:dyDescent="0.35">
      <c r="A2323">
        <v>70</v>
      </c>
      <c r="B2323">
        <v>0.277145682968164</v>
      </c>
      <c r="C2323">
        <v>0.10434068439732599</v>
      </c>
      <c r="D2323">
        <v>0.35380281920843598</v>
      </c>
      <c r="E2323">
        <v>8.1955382293916704E-2</v>
      </c>
      <c r="F2323">
        <v>2.5226153954468198</v>
      </c>
      <c r="G2323">
        <v>0.91506527288758499</v>
      </c>
      <c r="H2323">
        <v>4</v>
      </c>
      <c r="I2323">
        <v>-13.0014779389235</v>
      </c>
    </row>
    <row r="2324" spans="1:9" x14ac:dyDescent="0.35">
      <c r="A2324">
        <v>70</v>
      </c>
      <c r="B2324">
        <v>0.26083203383717701</v>
      </c>
      <c r="C2324">
        <v>8.9089744160927797E-2</v>
      </c>
      <c r="D2324">
        <v>0.239729387696829</v>
      </c>
      <c r="E2324">
        <v>0.13023483370879901</v>
      </c>
      <c r="F2324">
        <v>1.3497811027087701</v>
      </c>
      <c r="G2324">
        <v>2.0432067238717901</v>
      </c>
      <c r="H2324">
        <v>4</v>
      </c>
      <c r="I2324">
        <v>-19.153736536446502</v>
      </c>
    </row>
    <row r="2325" spans="1:9" x14ac:dyDescent="0.35">
      <c r="A2325">
        <v>70</v>
      </c>
      <c r="B2325">
        <v>0.204552441318961</v>
      </c>
      <c r="C2325">
        <v>5.95370726758149E-2</v>
      </c>
      <c r="D2325">
        <v>0.19410874682217699</v>
      </c>
      <c r="E2325">
        <v>8.8904527536520603E-2</v>
      </c>
      <c r="F2325">
        <v>2.2968555450027699</v>
      </c>
      <c r="G2325">
        <v>0.91429741289408994</v>
      </c>
      <c r="H2325">
        <v>8</v>
      </c>
      <c r="I2325">
        <v>-20.501425004874299</v>
      </c>
    </row>
    <row r="2326" spans="1:9" x14ac:dyDescent="0.35">
      <c r="A2326">
        <v>70</v>
      </c>
      <c r="B2326">
        <v>0.22695969024739299</v>
      </c>
      <c r="C2326">
        <v>6.3494651103399302E-2</v>
      </c>
      <c r="D2326">
        <v>0.21197015015325699</v>
      </c>
      <c r="E2326">
        <v>6.7328357804761901E-2</v>
      </c>
      <c r="F2326">
        <v>2.26844827227155</v>
      </c>
      <c r="G2326">
        <v>1.0066772807593301</v>
      </c>
      <c r="H2326">
        <v>6</v>
      </c>
      <c r="I2326">
        <v>-21.657194934274798</v>
      </c>
    </row>
    <row r="2327" spans="1:9" x14ac:dyDescent="0.35">
      <c r="A2327">
        <v>70</v>
      </c>
      <c r="B2327">
        <v>0.17637206806841699</v>
      </c>
      <c r="C2327">
        <v>3.6376421255966303E-2</v>
      </c>
      <c r="D2327">
        <v>0.189854960717974</v>
      </c>
      <c r="E2327">
        <v>6.6182561447234695E-2</v>
      </c>
      <c r="F2327">
        <v>1.9660639439373799</v>
      </c>
      <c r="G2327">
        <v>1.1063746344233001</v>
      </c>
      <c r="H2327">
        <v>7</v>
      </c>
      <c r="I2327">
        <v>-20.086761479873498</v>
      </c>
    </row>
    <row r="2328" spans="1:9" x14ac:dyDescent="0.35">
      <c r="A2328">
        <v>70</v>
      </c>
      <c r="B2328">
        <v>0.22884739710652499</v>
      </c>
      <c r="C2328">
        <v>5.0116262743084103E-2</v>
      </c>
      <c r="D2328">
        <v>0.169716260680145</v>
      </c>
      <c r="E2328">
        <v>3.7773545549293401E-2</v>
      </c>
      <c r="F2328">
        <v>1.1396181798215399</v>
      </c>
      <c r="G2328">
        <v>4.6388731775400203</v>
      </c>
      <c r="H2328">
        <v>3</v>
      </c>
      <c r="I2328">
        <v>-14.3331483550499</v>
      </c>
    </row>
    <row r="2329" spans="1:9" x14ac:dyDescent="0.35">
      <c r="A2329">
        <v>70</v>
      </c>
      <c r="B2329">
        <v>0.16700991928227801</v>
      </c>
      <c r="C2329">
        <v>5.1728931830352598E-2</v>
      </c>
      <c r="D2329">
        <v>0.13709916500035299</v>
      </c>
      <c r="E2329">
        <v>4.0354003662345803E-2</v>
      </c>
      <c r="F2329">
        <v>1.9615131882825301</v>
      </c>
      <c r="G2329">
        <v>0.93014687397088103</v>
      </c>
      <c r="H2329">
        <v>10</v>
      </c>
      <c r="I2329">
        <v>-28.601448168327</v>
      </c>
    </row>
    <row r="2330" spans="1:9" x14ac:dyDescent="0.35">
      <c r="A2330">
        <v>70</v>
      </c>
      <c r="B2330">
        <v>0.28609472775534101</v>
      </c>
      <c r="C2330">
        <v>9.2768455702823105E-2</v>
      </c>
      <c r="D2330">
        <v>0.70462488764957198</v>
      </c>
      <c r="E2330">
        <v>0.24990263436507701</v>
      </c>
      <c r="F2330">
        <v>2.8768047498532101</v>
      </c>
      <c r="G2330">
        <v>0.80475314579725399</v>
      </c>
      <c r="H2330">
        <v>7</v>
      </c>
      <c r="I2330">
        <v>-17.827380279015099</v>
      </c>
    </row>
    <row r="2331" spans="1:9" x14ac:dyDescent="0.35">
      <c r="A2331">
        <v>70</v>
      </c>
      <c r="B2331">
        <v>0.16870833513060299</v>
      </c>
      <c r="C2331">
        <v>3.7902356447100299E-2</v>
      </c>
      <c r="D2331">
        <v>0.27328108846785598</v>
      </c>
      <c r="E2331">
        <v>2.7821710036146498E-2</v>
      </c>
      <c r="F2331">
        <v>3.97778501087799</v>
      </c>
      <c r="G2331">
        <v>0.73104757069478199</v>
      </c>
      <c r="H2331">
        <v>6</v>
      </c>
      <c r="I2331">
        <v>-20.725202315160399</v>
      </c>
    </row>
    <row r="2332" spans="1:9" x14ac:dyDescent="0.35">
      <c r="A2332">
        <v>70</v>
      </c>
      <c r="B2332">
        <v>0.24704078211507399</v>
      </c>
      <c r="C2332">
        <v>5.7525472423738101E-2</v>
      </c>
      <c r="D2332">
        <v>0.181175750914886</v>
      </c>
      <c r="E2332">
        <v>6.6659667508069398E-2</v>
      </c>
      <c r="F2332">
        <v>1.88142686858159</v>
      </c>
      <c r="G2332">
        <v>1.0181013487111401</v>
      </c>
      <c r="H2332">
        <v>7</v>
      </c>
      <c r="I2332">
        <v>-20.600400410098601</v>
      </c>
    </row>
    <row r="2333" spans="1:9" x14ac:dyDescent="0.35">
      <c r="A2333">
        <v>70</v>
      </c>
      <c r="B2333">
        <v>0.18207898475196199</v>
      </c>
      <c r="C2333">
        <v>3.4349196291209999E-2</v>
      </c>
      <c r="D2333">
        <v>0.28330231345491402</v>
      </c>
      <c r="E2333">
        <v>7.9520117927654094E-2</v>
      </c>
      <c r="F2333">
        <v>1.78991152569478</v>
      </c>
      <c r="G2333">
        <v>1.2072953469354299</v>
      </c>
      <c r="H2333">
        <v>8</v>
      </c>
      <c r="I2333">
        <v>-28.451908699723099</v>
      </c>
    </row>
    <row r="2334" spans="1:9" x14ac:dyDescent="0.35">
      <c r="A2334">
        <v>70</v>
      </c>
      <c r="B2334">
        <v>0.159892775817391</v>
      </c>
      <c r="C2334">
        <v>3.4120594517965001E-2</v>
      </c>
      <c r="D2334">
        <v>0.22086553816733701</v>
      </c>
      <c r="E2334">
        <v>6.6140178443441194E-2</v>
      </c>
      <c r="F2334">
        <v>1.4986405510612499</v>
      </c>
      <c r="G2334">
        <v>1.98396698183346</v>
      </c>
      <c r="H2334">
        <v>5</v>
      </c>
      <c r="I2334">
        <v>-22.375335006427299</v>
      </c>
    </row>
    <row r="2335" spans="1:9" x14ac:dyDescent="0.35">
      <c r="A2335">
        <v>70</v>
      </c>
      <c r="B2335">
        <v>0.143286388577409</v>
      </c>
      <c r="C2335">
        <v>1.88873918676562E-2</v>
      </c>
      <c r="D2335">
        <v>0.13874775843346701</v>
      </c>
      <c r="E2335">
        <v>2.2247655736158702E-2</v>
      </c>
      <c r="F2335">
        <v>2.0943319076917102</v>
      </c>
      <c r="G2335">
        <v>1.41183446830378</v>
      </c>
      <c r="H2335">
        <v>6</v>
      </c>
      <c r="I2335">
        <v>-17.847549294202899</v>
      </c>
    </row>
    <row r="2336" spans="1:9" x14ac:dyDescent="0.35">
      <c r="A2336">
        <v>70</v>
      </c>
      <c r="B2336">
        <v>0.240089257474811</v>
      </c>
      <c r="C2336">
        <v>7.3093124333016596E-2</v>
      </c>
      <c r="D2336">
        <v>0.22836150550817599</v>
      </c>
      <c r="E2336">
        <v>5.6324773742045302E-2</v>
      </c>
      <c r="F2336">
        <v>1.2206714742518101</v>
      </c>
      <c r="G2336">
        <v>2.3918825175123399</v>
      </c>
      <c r="H2336">
        <v>5</v>
      </c>
      <c r="I2336">
        <v>-25.180910920753899</v>
      </c>
    </row>
    <row r="2337" spans="1:9" x14ac:dyDescent="0.35">
      <c r="A2337">
        <v>70</v>
      </c>
      <c r="B2337">
        <v>0.10397826643130401</v>
      </c>
      <c r="C2337">
        <v>2.5215480415951001E-2</v>
      </c>
      <c r="D2337">
        <v>9.5246816366717099E-2</v>
      </c>
      <c r="E2337">
        <v>3.9481385700921898E-2</v>
      </c>
      <c r="F2337">
        <v>1.5552922960855899</v>
      </c>
      <c r="G2337">
        <v>1.4294974896060999</v>
      </c>
      <c r="H2337">
        <v>8</v>
      </c>
      <c r="I2337">
        <v>-32.274447839980397</v>
      </c>
    </row>
    <row r="2338" spans="1:9" x14ac:dyDescent="0.35">
      <c r="A2338">
        <v>70</v>
      </c>
      <c r="B2338">
        <v>0.17219381666292699</v>
      </c>
      <c r="C2338">
        <v>4.0675403072089E-2</v>
      </c>
      <c r="D2338">
        <v>0.24559528944227901</v>
      </c>
      <c r="E2338">
        <v>7.7498876548710294E-2</v>
      </c>
      <c r="F2338">
        <v>4.4149495478827196</v>
      </c>
      <c r="G2338">
        <v>0.72014699003779703</v>
      </c>
      <c r="H2338">
        <v>6</v>
      </c>
      <c r="I2338">
        <v>-15.5639005254928</v>
      </c>
    </row>
    <row r="2339" spans="1:9" x14ac:dyDescent="0.35">
      <c r="A2339">
        <v>70</v>
      </c>
      <c r="B2339">
        <v>5.2809851224381097</v>
      </c>
      <c r="C2339">
        <v>3.5655049488080102</v>
      </c>
      <c r="D2339">
        <v>1.02436313291593</v>
      </c>
      <c r="E2339">
        <v>0.62922626027543105</v>
      </c>
      <c r="F2339">
        <v>2.1788690221345499</v>
      </c>
      <c r="G2339">
        <v>0.83564722687701698</v>
      </c>
      <c r="H2339">
        <v>4</v>
      </c>
      <c r="I2339">
        <v>-17.1338891847135</v>
      </c>
    </row>
    <row r="2340" spans="1:9" x14ac:dyDescent="0.35">
      <c r="A2340">
        <v>70</v>
      </c>
      <c r="B2340">
        <v>0.184471105154346</v>
      </c>
      <c r="C2340">
        <v>3.3083833410493702E-2</v>
      </c>
      <c r="D2340">
        <v>0.164316780462436</v>
      </c>
      <c r="E2340">
        <v>3.6794900000932301E-2</v>
      </c>
      <c r="F2340">
        <v>2.72443923913006</v>
      </c>
      <c r="G2340">
        <v>1.0406548159195901</v>
      </c>
      <c r="H2340">
        <v>6</v>
      </c>
      <c r="I2340">
        <v>-13.074588104135501</v>
      </c>
    </row>
    <row r="2341" spans="1:9" x14ac:dyDescent="0.35">
      <c r="A2341">
        <v>70</v>
      </c>
      <c r="B2341">
        <v>0.19538898933982099</v>
      </c>
      <c r="C2341">
        <v>2.77538294888071E-2</v>
      </c>
      <c r="D2341">
        <v>0.40256643644067902</v>
      </c>
      <c r="E2341">
        <v>3.0404590283680501E-2</v>
      </c>
      <c r="F2341">
        <v>1.6352078402885399</v>
      </c>
      <c r="G2341">
        <v>1.89617553644412</v>
      </c>
      <c r="H2341">
        <v>4</v>
      </c>
      <c r="I2341">
        <v>-14.382160011895399</v>
      </c>
    </row>
    <row r="2342" spans="1:9" x14ac:dyDescent="0.35">
      <c r="A2342">
        <v>70</v>
      </c>
      <c r="B2342">
        <v>0.34807399641951597</v>
      </c>
      <c r="C2342">
        <v>0.15235498995989799</v>
      </c>
      <c r="D2342">
        <v>0.91099262198103104</v>
      </c>
      <c r="E2342">
        <v>0.61408585942129601</v>
      </c>
      <c r="F2342">
        <v>4.1111391600782099</v>
      </c>
      <c r="G2342">
        <v>0.59409800237626298</v>
      </c>
      <c r="H2342">
        <v>4</v>
      </c>
      <c r="I2342">
        <v>-12.122477352607399</v>
      </c>
    </row>
    <row r="2343" spans="1:9" x14ac:dyDescent="0.35">
      <c r="A2343">
        <v>70</v>
      </c>
      <c r="B2343">
        <v>0.25264223890354498</v>
      </c>
      <c r="C2343">
        <v>6.7545526338782205E-2</v>
      </c>
      <c r="D2343">
        <v>0.43934498924906401</v>
      </c>
      <c r="E2343">
        <v>4.5637787565520602E-2</v>
      </c>
      <c r="F2343">
        <v>2.7371128968491298</v>
      </c>
      <c r="G2343">
        <v>0.90682982663106104</v>
      </c>
      <c r="H2343">
        <v>5</v>
      </c>
      <c r="I2343">
        <v>-14.4559687343408</v>
      </c>
    </row>
    <row r="2344" spans="1:9" x14ac:dyDescent="0.35">
      <c r="A2344">
        <v>70</v>
      </c>
      <c r="B2344">
        <v>0.15770170937528299</v>
      </c>
      <c r="C2344">
        <v>5.8263996870508698E-2</v>
      </c>
      <c r="D2344">
        <v>0.19076338621581301</v>
      </c>
      <c r="E2344">
        <v>6.1414983013563802E-2</v>
      </c>
      <c r="F2344">
        <v>2.0228401684970199</v>
      </c>
      <c r="G2344">
        <v>1.0315959561077199</v>
      </c>
      <c r="H2344">
        <v>6</v>
      </c>
      <c r="I2344">
        <v>-18.749285435971501</v>
      </c>
    </row>
    <row r="2345" spans="1:9" x14ac:dyDescent="0.35">
      <c r="A2345">
        <v>70</v>
      </c>
      <c r="B2345">
        <v>0.22418981487574</v>
      </c>
      <c r="C2345">
        <v>8.6872829476815697E-2</v>
      </c>
      <c r="D2345">
        <v>0.49302553304996599</v>
      </c>
      <c r="E2345">
        <v>0.13194831393506301</v>
      </c>
      <c r="F2345">
        <v>1.6752941700909001</v>
      </c>
      <c r="G2345">
        <v>1.12990219155588</v>
      </c>
      <c r="H2345">
        <v>5</v>
      </c>
      <c r="I2345">
        <v>-18.858426936074</v>
      </c>
    </row>
    <row r="2346" spans="1:9" x14ac:dyDescent="0.35">
      <c r="A2346">
        <v>70</v>
      </c>
      <c r="B2346">
        <v>0.352044897408609</v>
      </c>
      <c r="C2346">
        <v>0.13370161958509999</v>
      </c>
      <c r="D2346">
        <v>0.29890171500834201</v>
      </c>
      <c r="E2346">
        <v>0.101052564284128</v>
      </c>
      <c r="F2346">
        <v>0.86667652817685703</v>
      </c>
      <c r="G2346">
        <v>10</v>
      </c>
      <c r="H2346">
        <v>3</v>
      </c>
      <c r="I2346">
        <v>-16.541232218199401</v>
      </c>
    </row>
    <row r="2347" spans="1:9" x14ac:dyDescent="0.35">
      <c r="A2347">
        <v>70</v>
      </c>
      <c r="B2347">
        <v>0.38551830612715499</v>
      </c>
      <c r="C2347">
        <v>0.171262047463241</v>
      </c>
      <c r="D2347">
        <v>0.28649603312555699</v>
      </c>
      <c r="E2347">
        <v>0.12570243338901099</v>
      </c>
      <c r="F2347">
        <v>3.0136454501625298</v>
      </c>
      <c r="G2347">
        <v>0.75909839675229895</v>
      </c>
      <c r="H2347">
        <v>4</v>
      </c>
      <c r="I2347">
        <v>-10.3179038725099</v>
      </c>
    </row>
    <row r="2348" spans="1:9" x14ac:dyDescent="0.35">
      <c r="A2348">
        <v>70</v>
      </c>
      <c r="B2348">
        <v>0.30768711950943001</v>
      </c>
      <c r="C2348">
        <v>0.15388783812321799</v>
      </c>
      <c r="D2348">
        <v>0.33099983486342699</v>
      </c>
      <c r="E2348">
        <v>0.16115531034458999</v>
      </c>
      <c r="F2348">
        <v>1.4591537763646401</v>
      </c>
      <c r="G2348">
        <v>1.6503185449398301</v>
      </c>
      <c r="H2348">
        <v>3</v>
      </c>
      <c r="I2348">
        <v>-13.273984207887599</v>
      </c>
    </row>
    <row r="2349" spans="1:9" x14ac:dyDescent="0.35">
      <c r="A2349">
        <v>70</v>
      </c>
      <c r="B2349">
        <v>0.451774290646626</v>
      </c>
      <c r="C2349">
        <v>0.272919566006252</v>
      </c>
      <c r="D2349">
        <v>11.6357412227962</v>
      </c>
      <c r="E2349">
        <v>8.2019752249882796</v>
      </c>
      <c r="F2349">
        <v>3.52347159014088</v>
      </c>
      <c r="G2349">
        <v>0.55305339649651397</v>
      </c>
      <c r="H2349">
        <v>3</v>
      </c>
      <c r="I2349">
        <v>-11.8063630483185</v>
      </c>
    </row>
    <row r="2350" spans="1:9" x14ac:dyDescent="0.35">
      <c r="A2350">
        <v>70</v>
      </c>
      <c r="B2350">
        <v>0.26984265669408403</v>
      </c>
      <c r="C2350">
        <v>7.1091126102950195E-2</v>
      </c>
      <c r="D2350">
        <v>0.56599378933594502</v>
      </c>
      <c r="E2350">
        <v>0.188326838174005</v>
      </c>
      <c r="F2350">
        <v>2.0898199794285999</v>
      </c>
      <c r="G2350">
        <v>0.88903782384847896</v>
      </c>
      <c r="H2350">
        <v>11</v>
      </c>
      <c r="I2350">
        <v>-31.042672844171701</v>
      </c>
    </row>
    <row r="2351" spans="1:9" x14ac:dyDescent="0.35">
      <c r="A2351">
        <v>70</v>
      </c>
      <c r="B2351">
        <v>0.17708492873586601</v>
      </c>
      <c r="C2351">
        <v>4.5982980830926598E-2</v>
      </c>
      <c r="D2351">
        <v>0.18601207663768299</v>
      </c>
      <c r="E2351">
        <v>6.0360417200474699E-2</v>
      </c>
      <c r="F2351">
        <v>2.6292193363923699</v>
      </c>
      <c r="G2351">
        <v>0.90153317887124496</v>
      </c>
      <c r="H2351">
        <v>9</v>
      </c>
      <c r="I2351">
        <v>-16.503863161850902</v>
      </c>
    </row>
    <row r="2352" spans="1:9" x14ac:dyDescent="0.35">
      <c r="A2352">
        <v>70</v>
      </c>
      <c r="B2352">
        <v>0.12611504656504999</v>
      </c>
      <c r="C2352">
        <v>2.7621661221959401E-2</v>
      </c>
      <c r="D2352">
        <v>0.173543332869385</v>
      </c>
      <c r="E2352">
        <v>4.7702030794181997E-2</v>
      </c>
      <c r="F2352">
        <v>2.8551278049597002</v>
      </c>
      <c r="G2352">
        <v>1.01966594942616</v>
      </c>
      <c r="H2352">
        <v>7</v>
      </c>
      <c r="I2352">
        <v>-14.268232438273801</v>
      </c>
    </row>
    <row r="2353" spans="1:9" x14ac:dyDescent="0.35">
      <c r="A2353">
        <v>70</v>
      </c>
      <c r="B2353">
        <v>0.181324902004313</v>
      </c>
      <c r="C2353">
        <v>2.5451050046398901E-2</v>
      </c>
      <c r="D2353">
        <v>0.12025229159366101</v>
      </c>
      <c r="E2353">
        <v>3.56893698907167E-2</v>
      </c>
      <c r="F2353">
        <v>1.75017089961621</v>
      </c>
      <c r="G2353">
        <v>1.5399714127892701</v>
      </c>
      <c r="H2353">
        <v>5</v>
      </c>
      <c r="I2353">
        <v>-15.365093131552999</v>
      </c>
    </row>
    <row r="2354" spans="1:9" x14ac:dyDescent="0.35">
      <c r="A2354">
        <v>70</v>
      </c>
      <c r="B2354">
        <v>0.32286283272108601</v>
      </c>
      <c r="C2354">
        <v>0.15976137293493101</v>
      </c>
      <c r="D2354">
        <v>1.4556644975386499</v>
      </c>
      <c r="E2354">
        <v>0.81770753369827398</v>
      </c>
      <c r="F2354">
        <v>1.85589568165561</v>
      </c>
      <c r="G2354">
        <v>1.44730824895971</v>
      </c>
      <c r="H2354">
        <v>3</v>
      </c>
      <c r="I2354">
        <v>-13.651256323785301</v>
      </c>
    </row>
    <row r="2355" spans="1:9" x14ac:dyDescent="0.35">
      <c r="A2355">
        <v>70</v>
      </c>
      <c r="B2355">
        <v>0.22999539341485301</v>
      </c>
      <c r="C2355">
        <v>5.6824283400903501E-2</v>
      </c>
      <c r="D2355">
        <v>0.391840489305534</v>
      </c>
      <c r="E2355">
        <v>8.0087886276218698E-2</v>
      </c>
      <c r="F2355">
        <v>2.4138632358367702</v>
      </c>
      <c r="G2355">
        <v>0.93705435907503498</v>
      </c>
      <c r="H2355">
        <v>7</v>
      </c>
      <c r="I2355">
        <v>-19.125529058920801</v>
      </c>
    </row>
    <row r="2356" spans="1:9" x14ac:dyDescent="0.35">
      <c r="A2356">
        <v>70</v>
      </c>
      <c r="B2356">
        <v>2.93801325827843</v>
      </c>
      <c r="C2356">
        <v>1.7502649752953301</v>
      </c>
      <c r="D2356">
        <v>0.81933809674033498</v>
      </c>
      <c r="E2356">
        <v>0.42235068511142099</v>
      </c>
      <c r="F2356">
        <v>1.2606212941414201</v>
      </c>
      <c r="G2356">
        <v>0.94457642433758404</v>
      </c>
      <c r="H2356">
        <v>4</v>
      </c>
      <c r="I2356">
        <v>-16.6341614385484</v>
      </c>
    </row>
    <row r="2357" spans="1:9" x14ac:dyDescent="0.35">
      <c r="A2357">
        <v>70</v>
      </c>
      <c r="B2357">
        <v>0.112838097570356</v>
      </c>
      <c r="C2357">
        <v>2.3081877983414E-2</v>
      </c>
      <c r="D2357">
        <v>0.33672744434606899</v>
      </c>
      <c r="E2357">
        <v>3.2876611865261099E-2</v>
      </c>
      <c r="F2357">
        <v>2.81890121571</v>
      </c>
      <c r="G2357">
        <v>1.16832433176121</v>
      </c>
      <c r="H2357">
        <v>5</v>
      </c>
      <c r="I2357">
        <v>-12.40815569289</v>
      </c>
    </row>
    <row r="2358" spans="1:9" x14ac:dyDescent="0.35">
      <c r="A2358">
        <v>70</v>
      </c>
      <c r="B2358">
        <v>0.77039197724058905</v>
      </c>
      <c r="C2358">
        <v>0.43945030925956002</v>
      </c>
      <c r="D2358">
        <v>1.4051696741453199</v>
      </c>
      <c r="E2358">
        <v>0.58015460309623601</v>
      </c>
      <c r="F2358">
        <v>2.0320817661053998</v>
      </c>
      <c r="G2358">
        <v>0.99601242236786602</v>
      </c>
      <c r="H2358">
        <v>3</v>
      </c>
      <c r="I2358">
        <v>-11.5493694578934</v>
      </c>
    </row>
    <row r="2359" spans="1:9" x14ac:dyDescent="0.35">
      <c r="A2359">
        <v>70</v>
      </c>
      <c r="B2359">
        <v>0.12702578868426601</v>
      </c>
      <c r="C2359">
        <v>2.7499915217909801E-2</v>
      </c>
      <c r="D2359">
        <v>0.113779016481225</v>
      </c>
      <c r="E2359">
        <v>2.858363181312E-2</v>
      </c>
      <c r="F2359">
        <v>1.76069397933561</v>
      </c>
      <c r="G2359">
        <v>1.4191614695488499</v>
      </c>
      <c r="H2359">
        <v>6</v>
      </c>
      <c r="I2359">
        <v>-21.791219065880799</v>
      </c>
    </row>
    <row r="2360" spans="1:9" x14ac:dyDescent="0.35">
      <c r="A2360">
        <v>70</v>
      </c>
      <c r="B2360">
        <v>0.220357748612135</v>
      </c>
      <c r="C2360">
        <v>6.8671681756081904E-2</v>
      </c>
      <c r="D2360">
        <v>0.215453728216179</v>
      </c>
      <c r="E2360">
        <v>5.4481625556883503E-2</v>
      </c>
      <c r="F2360">
        <v>2.9937660161746802</v>
      </c>
      <c r="G2360">
        <v>0.79623062297342095</v>
      </c>
      <c r="H2360">
        <v>6</v>
      </c>
      <c r="I2360">
        <v>-21.609935186704998</v>
      </c>
    </row>
    <row r="2361" spans="1:9" x14ac:dyDescent="0.35">
      <c r="A2361">
        <v>70</v>
      </c>
      <c r="B2361">
        <v>0.160885108702918</v>
      </c>
      <c r="C2361">
        <v>3.6392929156251599E-2</v>
      </c>
      <c r="D2361">
        <v>0.27780500296548699</v>
      </c>
      <c r="E2361">
        <v>5.1870386270480399E-2</v>
      </c>
      <c r="F2361">
        <v>2.4797363703850599</v>
      </c>
      <c r="G2361">
        <v>0.97692881496833295</v>
      </c>
      <c r="H2361">
        <v>8</v>
      </c>
      <c r="I2361">
        <v>-20.486403235581701</v>
      </c>
    </row>
    <row r="2362" spans="1:9" x14ac:dyDescent="0.35">
      <c r="A2362">
        <v>70</v>
      </c>
      <c r="B2362">
        <v>0.46440230479515499</v>
      </c>
      <c r="C2362">
        <v>4.2390601419966499E-2</v>
      </c>
      <c r="D2362">
        <v>0.517086575296415</v>
      </c>
      <c r="E2362">
        <v>4.8827091495521099E-2</v>
      </c>
      <c r="F2362">
        <v>1.14163937797951</v>
      </c>
      <c r="G2362">
        <v>1.74574197558767</v>
      </c>
      <c r="H2362">
        <v>5</v>
      </c>
      <c r="I2362">
        <v>-19.265681115231601</v>
      </c>
    </row>
    <row r="2363" spans="1:9" x14ac:dyDescent="0.35">
      <c r="A2363">
        <v>70</v>
      </c>
      <c r="B2363">
        <v>0.38399832421188901</v>
      </c>
      <c r="C2363">
        <v>0.12944224828346601</v>
      </c>
      <c r="D2363">
        <v>0.34720117910512899</v>
      </c>
      <c r="E2363">
        <v>7.4632867867605701E-2</v>
      </c>
      <c r="F2363">
        <v>2.4710365793891</v>
      </c>
      <c r="G2363">
        <v>0.85130481250616696</v>
      </c>
      <c r="H2363">
        <v>6</v>
      </c>
      <c r="I2363">
        <v>-20.116407469533002</v>
      </c>
    </row>
    <row r="2364" spans="1:9" x14ac:dyDescent="0.35">
      <c r="A2364">
        <v>70</v>
      </c>
      <c r="B2364">
        <v>0.19506179520434999</v>
      </c>
      <c r="C2364">
        <v>4.99639747637734E-2</v>
      </c>
      <c r="D2364">
        <v>0.214447511618025</v>
      </c>
      <c r="E2364">
        <v>4.7287959484257097E-2</v>
      </c>
      <c r="F2364">
        <v>1.7962333010395</v>
      </c>
      <c r="G2364">
        <v>1.43851181372996</v>
      </c>
      <c r="H2364">
        <v>5</v>
      </c>
      <c r="I2364">
        <v>-21.049774780588798</v>
      </c>
    </row>
    <row r="2365" spans="1:9" x14ac:dyDescent="0.35">
      <c r="A2365">
        <v>70</v>
      </c>
      <c r="B2365">
        <v>0.306610860773463</v>
      </c>
      <c r="C2365">
        <v>0.141682569526656</v>
      </c>
      <c r="D2365">
        <v>0.197293533684371</v>
      </c>
      <c r="E2365">
        <v>6.5390301868044301E-2</v>
      </c>
      <c r="F2365">
        <v>2.3806927198332799</v>
      </c>
      <c r="G2365">
        <v>0.87069068146350004</v>
      </c>
      <c r="H2365">
        <v>5</v>
      </c>
      <c r="I2365">
        <v>-17.365413459439399</v>
      </c>
    </row>
    <row r="2366" spans="1:9" x14ac:dyDescent="0.35">
      <c r="A2366">
        <v>70</v>
      </c>
      <c r="B2366">
        <v>0.16376120167976099</v>
      </c>
      <c r="C2366">
        <v>2.5431780152719501E-2</v>
      </c>
      <c r="D2366">
        <v>0.32163908355979898</v>
      </c>
      <c r="E2366">
        <v>4.6243656184830201E-2</v>
      </c>
      <c r="F2366">
        <v>1.9802178478252199</v>
      </c>
      <c r="G2366">
        <v>1.3245261602971099</v>
      </c>
      <c r="H2366">
        <v>7</v>
      </c>
      <c r="I2366">
        <v>-25.964259982446301</v>
      </c>
    </row>
    <row r="2367" spans="1:9" x14ac:dyDescent="0.35">
      <c r="A2367">
        <v>70</v>
      </c>
      <c r="B2367">
        <v>0.187260181710696</v>
      </c>
      <c r="C2367">
        <v>5.7893029142006301E-2</v>
      </c>
      <c r="D2367">
        <v>0.213074560715343</v>
      </c>
      <c r="E2367">
        <v>6.1951735675066198E-2</v>
      </c>
      <c r="F2367">
        <v>4.6887150936094502</v>
      </c>
      <c r="G2367">
        <v>0.63499077017782701</v>
      </c>
      <c r="H2367">
        <v>4</v>
      </c>
      <c r="I2367">
        <v>-11.256607227548001</v>
      </c>
    </row>
    <row r="2368" spans="1:9" x14ac:dyDescent="0.35">
      <c r="A2368">
        <v>70</v>
      </c>
      <c r="B2368">
        <v>0.23743880901067899</v>
      </c>
      <c r="C2368">
        <v>8.12722852292454E-2</v>
      </c>
      <c r="D2368">
        <v>0.20173205351796999</v>
      </c>
      <c r="E2368">
        <v>5.3825151371538101E-2</v>
      </c>
      <c r="F2368">
        <v>3.1918451634029399</v>
      </c>
      <c r="G2368">
        <v>0.74476836578824201</v>
      </c>
      <c r="H2368">
        <v>6</v>
      </c>
      <c r="I2368">
        <v>-19.720482434128801</v>
      </c>
    </row>
    <row r="2369" spans="1:9" x14ac:dyDescent="0.35">
      <c r="A2369">
        <v>70</v>
      </c>
      <c r="B2369">
        <v>0.20788402307696799</v>
      </c>
      <c r="C2369">
        <v>5.3526270149259501E-2</v>
      </c>
      <c r="D2369">
        <v>0.225061785163197</v>
      </c>
      <c r="E2369">
        <v>3.8922119215177201E-2</v>
      </c>
      <c r="F2369">
        <v>1.6049490966570299</v>
      </c>
      <c r="G2369">
        <v>1.4052147956965599</v>
      </c>
      <c r="H2369">
        <v>5</v>
      </c>
      <c r="I2369">
        <v>-19.797695622738502</v>
      </c>
    </row>
    <row r="2370" spans="1:9" x14ac:dyDescent="0.35">
      <c r="A2370">
        <v>70</v>
      </c>
      <c r="B2370">
        <v>0.47661308646762401</v>
      </c>
      <c r="C2370">
        <v>0.247974322246514</v>
      </c>
      <c r="D2370">
        <v>0.482562068016541</v>
      </c>
      <c r="E2370">
        <v>0.33503454690204898</v>
      </c>
      <c r="F2370">
        <v>2.7019627982526599</v>
      </c>
      <c r="G2370">
        <v>0.76123353286904305</v>
      </c>
      <c r="H2370">
        <v>4</v>
      </c>
      <c r="I2370">
        <v>-12.723335715297999</v>
      </c>
    </row>
    <row r="2371" spans="1:9" x14ac:dyDescent="0.35">
      <c r="A2371">
        <v>70</v>
      </c>
      <c r="B2371">
        <v>0.296127376596932</v>
      </c>
      <c r="C2371">
        <v>0.110381202404809</v>
      </c>
      <c r="D2371">
        <v>0.66259417887611405</v>
      </c>
      <c r="E2371">
        <v>0.29315885354329901</v>
      </c>
      <c r="F2371">
        <v>7.3086629455059997</v>
      </c>
      <c r="G2371">
        <v>0.45402929462507902</v>
      </c>
      <c r="H2371">
        <v>6</v>
      </c>
      <c r="I2371">
        <v>-15.315201422636999</v>
      </c>
    </row>
    <row r="2372" spans="1:9" x14ac:dyDescent="0.35">
      <c r="A2372">
        <v>70</v>
      </c>
      <c r="B2372">
        <v>0.44625876226488997</v>
      </c>
      <c r="C2372">
        <v>0.21946731640924499</v>
      </c>
      <c r="D2372">
        <v>2.6791867173287698</v>
      </c>
      <c r="E2372">
        <v>1.64530658216208</v>
      </c>
      <c r="F2372">
        <v>2.5127309216893399</v>
      </c>
      <c r="G2372">
        <v>0.798376342120657</v>
      </c>
      <c r="H2372">
        <v>5</v>
      </c>
      <c r="I2372">
        <v>-19.5060400055503</v>
      </c>
    </row>
    <row r="2373" spans="1:9" x14ac:dyDescent="0.35">
      <c r="A2373">
        <v>70</v>
      </c>
      <c r="B2373">
        <v>0.25871898329842002</v>
      </c>
      <c r="C2373">
        <v>7.4192962084745698E-2</v>
      </c>
      <c r="D2373">
        <v>0.26502454138807802</v>
      </c>
      <c r="E2373">
        <v>6.4908880893834606E-2</v>
      </c>
      <c r="F2373">
        <v>1.97768250437375</v>
      </c>
      <c r="G2373">
        <v>1.14523607912425</v>
      </c>
      <c r="H2373">
        <v>6</v>
      </c>
      <c r="I2373">
        <v>-24.949586965914801</v>
      </c>
    </row>
    <row r="2374" spans="1:9" x14ac:dyDescent="0.35">
      <c r="A2374">
        <v>70</v>
      </c>
      <c r="B2374">
        <v>0.36458273059259599</v>
      </c>
      <c r="C2374">
        <v>0.153854892325129</v>
      </c>
      <c r="D2374">
        <v>0.82635825806538798</v>
      </c>
      <c r="E2374">
        <v>0.19623701691381201</v>
      </c>
      <c r="F2374">
        <v>3.09843778468358</v>
      </c>
      <c r="G2374">
        <v>0.69240468734660998</v>
      </c>
      <c r="H2374">
        <v>5</v>
      </c>
      <c r="I2374">
        <v>-19.095452243900599</v>
      </c>
    </row>
    <row r="2375" spans="1:9" x14ac:dyDescent="0.35">
      <c r="A2375">
        <v>70</v>
      </c>
      <c r="B2375">
        <v>0.26156635409029</v>
      </c>
      <c r="C2375">
        <v>0.10888370857337901</v>
      </c>
      <c r="D2375">
        <v>0.25670017413840501</v>
      </c>
      <c r="E2375">
        <v>9.4845231774588104E-2</v>
      </c>
      <c r="F2375">
        <v>8.8868681222092398</v>
      </c>
      <c r="G2375">
        <v>0.37880628619605999</v>
      </c>
      <c r="H2375">
        <v>4</v>
      </c>
      <c r="I2375">
        <v>-12.2153949537473</v>
      </c>
    </row>
    <row r="2376" spans="1:9" x14ac:dyDescent="0.35">
      <c r="A2376">
        <v>70</v>
      </c>
      <c r="B2376">
        <v>0.22076613112012899</v>
      </c>
      <c r="C2376">
        <v>7.7876059959656102E-2</v>
      </c>
      <c r="D2376">
        <v>0.80159289792553901</v>
      </c>
      <c r="E2376">
        <v>0.59133821821144705</v>
      </c>
      <c r="F2376">
        <v>2.2870343557745501</v>
      </c>
      <c r="G2376">
        <v>0.88700802698190395</v>
      </c>
      <c r="H2376">
        <v>8</v>
      </c>
      <c r="I2376">
        <v>-23.051842642891199</v>
      </c>
    </row>
    <row r="2377" spans="1:9" x14ac:dyDescent="0.35">
      <c r="A2377">
        <v>70</v>
      </c>
      <c r="B2377">
        <v>0.20487509030324</v>
      </c>
      <c r="C2377">
        <v>5.2792831090812502E-2</v>
      </c>
      <c r="D2377">
        <v>0.17822833473618499</v>
      </c>
      <c r="E2377">
        <v>3.9341996947734402E-2</v>
      </c>
      <c r="F2377">
        <v>2.0708344415064501</v>
      </c>
      <c r="G2377">
        <v>1.0030625968253</v>
      </c>
      <c r="H2377">
        <v>8</v>
      </c>
      <c r="I2377">
        <v>-25.991802945742599</v>
      </c>
    </row>
    <row r="2378" spans="1:9" x14ac:dyDescent="0.35">
      <c r="A2378">
        <v>70</v>
      </c>
      <c r="B2378">
        <v>0.27778915733276599</v>
      </c>
      <c r="C2378">
        <v>7.2150591734204295E-2</v>
      </c>
      <c r="D2378">
        <v>0.40336637744964998</v>
      </c>
      <c r="E2378">
        <v>9.6069559469643795E-2</v>
      </c>
      <c r="F2378">
        <v>1.4428731883781001</v>
      </c>
      <c r="G2378">
        <v>1.5147199790402499</v>
      </c>
      <c r="H2378">
        <v>6</v>
      </c>
      <c r="I2378">
        <v>-26.302965093822799</v>
      </c>
    </row>
    <row r="2379" spans="1:9" x14ac:dyDescent="0.35">
      <c r="A2379">
        <v>70</v>
      </c>
      <c r="B2379">
        <v>0.22331807680362201</v>
      </c>
      <c r="C2379">
        <v>6.3547746966462898E-2</v>
      </c>
      <c r="D2379">
        <v>0.13965225658778799</v>
      </c>
      <c r="E2379">
        <v>5.5336357850437203E-2</v>
      </c>
      <c r="F2379">
        <v>2.04024149538483</v>
      </c>
      <c r="G2379">
        <v>1.02224569812156</v>
      </c>
      <c r="H2379">
        <v>7</v>
      </c>
      <c r="I2379">
        <v>-24.252999298832801</v>
      </c>
    </row>
    <row r="2380" spans="1:9" x14ac:dyDescent="0.35">
      <c r="A2380">
        <v>70</v>
      </c>
      <c r="B2380">
        <v>0.57104133656355904</v>
      </c>
      <c r="C2380">
        <v>0.156794232645976</v>
      </c>
      <c r="D2380">
        <v>1.28066606412734</v>
      </c>
      <c r="E2380">
        <v>0.37091239855055602</v>
      </c>
      <c r="F2380">
        <v>1.3705556799026499</v>
      </c>
      <c r="G2380">
        <v>1.3747671152258001</v>
      </c>
      <c r="H2380">
        <v>4</v>
      </c>
      <c r="I2380">
        <v>-16.035133123068999</v>
      </c>
    </row>
    <row r="2381" spans="1:9" x14ac:dyDescent="0.35">
      <c r="A2381">
        <v>70</v>
      </c>
      <c r="B2381">
        <v>0.324587506769006</v>
      </c>
      <c r="C2381">
        <v>0.130413223844005</v>
      </c>
      <c r="D2381">
        <v>1.43521852701828</v>
      </c>
      <c r="E2381">
        <v>0.397631448879745</v>
      </c>
      <c r="F2381">
        <v>1.4975564648464399</v>
      </c>
      <c r="G2381">
        <v>1.90559929625709</v>
      </c>
      <c r="H2381">
        <v>4</v>
      </c>
      <c r="I2381">
        <v>-19.435627321826001</v>
      </c>
    </row>
    <row r="2382" spans="1:9" x14ac:dyDescent="0.35">
      <c r="A2382">
        <v>70</v>
      </c>
      <c r="B2382">
        <v>0.54881894383470897</v>
      </c>
      <c r="C2382">
        <v>0.25668355419730399</v>
      </c>
      <c r="D2382">
        <v>0.73927087857930196</v>
      </c>
      <c r="E2382">
        <v>0.38723798062070602</v>
      </c>
      <c r="F2382">
        <v>2.6693320205402999</v>
      </c>
      <c r="G2382">
        <v>0.76517165244178897</v>
      </c>
      <c r="H2382">
        <v>4</v>
      </c>
      <c r="I2382">
        <v>-14.702170872365601</v>
      </c>
    </row>
    <row r="2383" spans="1:9" x14ac:dyDescent="0.35">
      <c r="A2383">
        <v>70</v>
      </c>
      <c r="B2383">
        <v>2.1882816582886302</v>
      </c>
      <c r="C2383">
        <v>0.62569269314811304</v>
      </c>
      <c r="D2383">
        <v>0.91087376286054</v>
      </c>
      <c r="E2383">
        <v>0.153178299672795</v>
      </c>
      <c r="F2383">
        <v>1.6499042207663399</v>
      </c>
      <c r="G2383">
        <v>0.83097401835919504</v>
      </c>
      <c r="H2383">
        <v>5</v>
      </c>
      <c r="I2383">
        <v>-12.8174063603898</v>
      </c>
    </row>
    <row r="2384" spans="1:9" x14ac:dyDescent="0.35">
      <c r="A2384">
        <v>70</v>
      </c>
      <c r="B2384">
        <v>0.18944620597765999</v>
      </c>
      <c r="C2384">
        <v>4.43478797259843E-2</v>
      </c>
      <c r="D2384">
        <v>0.21769507849832501</v>
      </c>
      <c r="E2384">
        <v>7.9012988486251101E-2</v>
      </c>
      <c r="F2384">
        <v>1.84283019768958</v>
      </c>
      <c r="G2384">
        <v>1.21061386787199</v>
      </c>
      <c r="H2384">
        <v>6</v>
      </c>
      <c r="I2384">
        <v>-21.146913444524699</v>
      </c>
    </row>
    <row r="2385" spans="1:9" x14ac:dyDescent="0.35">
      <c r="A2385">
        <v>70</v>
      </c>
      <c r="B2385">
        <v>321.12888141845002</v>
      </c>
      <c r="C2385">
        <v>178.84642015456399</v>
      </c>
      <c r="D2385">
        <v>0.256354683155956</v>
      </c>
      <c r="E2385">
        <v>0.150464671434488</v>
      </c>
      <c r="F2385">
        <v>1.9035252433416101</v>
      </c>
      <c r="G2385">
        <v>0.93113421941326702</v>
      </c>
      <c r="H2385">
        <v>6</v>
      </c>
      <c r="I2385">
        <v>-25.722157187264798</v>
      </c>
    </row>
    <row r="2386" spans="1:9" x14ac:dyDescent="0.35">
      <c r="A2386">
        <v>70</v>
      </c>
      <c r="B2386">
        <v>0.43535291848097801</v>
      </c>
      <c r="C2386">
        <v>0.15905341624545999</v>
      </c>
      <c r="D2386">
        <v>32.962286447091799</v>
      </c>
      <c r="E2386">
        <v>10.8790862238492</v>
      </c>
      <c r="F2386">
        <v>6.5333147721593603</v>
      </c>
      <c r="G2386">
        <v>0.488321827477248</v>
      </c>
      <c r="H2386">
        <v>8</v>
      </c>
      <c r="I2386">
        <v>-20.809570732640701</v>
      </c>
    </row>
    <row r="2387" spans="1:9" x14ac:dyDescent="0.35">
      <c r="A2387">
        <v>70</v>
      </c>
      <c r="B2387">
        <v>1.16212578815391</v>
      </c>
      <c r="C2387">
        <v>0.65371997474682797</v>
      </c>
      <c r="D2387">
        <v>2.8815173479833001</v>
      </c>
      <c r="E2387">
        <v>1.69175848220251</v>
      </c>
      <c r="F2387">
        <v>2.3146923741646499</v>
      </c>
      <c r="G2387">
        <v>0.79871747952552996</v>
      </c>
      <c r="H2387">
        <v>4</v>
      </c>
      <c r="I2387">
        <v>-13.071556645425099</v>
      </c>
    </row>
    <row r="2388" spans="1:9" x14ac:dyDescent="0.35">
      <c r="A2388">
        <v>70</v>
      </c>
      <c r="B2388">
        <v>0.25141875254124901</v>
      </c>
      <c r="C2388">
        <v>4.24179603285611E-2</v>
      </c>
      <c r="D2388">
        <v>0.64657389840657098</v>
      </c>
      <c r="E2388">
        <v>7.7134280648887193E-2</v>
      </c>
      <c r="F2388">
        <v>2.19598097344057</v>
      </c>
      <c r="G2388">
        <v>1.13644713706006</v>
      </c>
      <c r="H2388">
        <v>6</v>
      </c>
      <c r="I2388">
        <v>-21.275446886283</v>
      </c>
    </row>
    <row r="2389" spans="1:9" x14ac:dyDescent="0.35">
      <c r="A2389">
        <v>70</v>
      </c>
      <c r="B2389">
        <v>0.51311784920968995</v>
      </c>
      <c r="C2389">
        <v>0.23380909869294</v>
      </c>
      <c r="D2389">
        <v>0.67930044908921206</v>
      </c>
      <c r="E2389">
        <v>0.41025200894265101</v>
      </c>
      <c r="F2389">
        <v>2.31713033406669</v>
      </c>
      <c r="G2389">
        <v>0.83129628582475601</v>
      </c>
      <c r="H2389">
        <v>6</v>
      </c>
      <c r="I2389">
        <v>-20.725905808617998</v>
      </c>
    </row>
    <row r="2390" spans="1:9" x14ac:dyDescent="0.35">
      <c r="A2390">
        <v>70</v>
      </c>
      <c r="B2390">
        <v>0.23099941294012899</v>
      </c>
      <c r="C2390">
        <v>7.6223406728046297E-2</v>
      </c>
      <c r="D2390">
        <v>0.26281685836368501</v>
      </c>
      <c r="E2390">
        <v>0.105361543628907</v>
      </c>
      <c r="F2390">
        <v>2.29217888981495</v>
      </c>
      <c r="G2390">
        <v>0.995205022134515</v>
      </c>
      <c r="H2390">
        <v>5</v>
      </c>
      <c r="I2390">
        <v>-17.267295742585901</v>
      </c>
    </row>
    <row r="2391" spans="1:9" x14ac:dyDescent="0.35">
      <c r="A2391">
        <v>70</v>
      </c>
      <c r="B2391">
        <v>0.188139415047403</v>
      </c>
      <c r="C2391">
        <v>5.3268375417737997E-2</v>
      </c>
      <c r="D2391">
        <v>0.357684476058725</v>
      </c>
      <c r="E2391">
        <v>0.10797996921326</v>
      </c>
      <c r="F2391">
        <v>1.99508670606081</v>
      </c>
      <c r="G2391">
        <v>1.36311143792245</v>
      </c>
      <c r="H2391">
        <v>4</v>
      </c>
      <c r="I2391">
        <v>-15.912676659161701</v>
      </c>
    </row>
    <row r="2392" spans="1:9" x14ac:dyDescent="0.35">
      <c r="A2392">
        <v>70</v>
      </c>
      <c r="B2392">
        <v>0.40050632779249001</v>
      </c>
      <c r="C2392">
        <v>0.142912002258472</v>
      </c>
      <c r="D2392">
        <v>0.29718378107392601</v>
      </c>
      <c r="E2392">
        <v>0.146985475880373</v>
      </c>
      <c r="F2392">
        <v>1.4273443850607199</v>
      </c>
      <c r="G2392">
        <v>1.1255191167516301</v>
      </c>
      <c r="H2392">
        <v>4</v>
      </c>
      <c r="I2392">
        <v>-15.4463541749902</v>
      </c>
    </row>
    <row r="2393" spans="1:9" x14ac:dyDescent="0.35">
      <c r="A2393">
        <v>70</v>
      </c>
      <c r="B2393">
        <v>0.73586032364499299</v>
      </c>
      <c r="C2393">
        <v>0.40846001106781699</v>
      </c>
      <c r="D2393">
        <v>0.82835228598737998</v>
      </c>
      <c r="E2393">
        <v>0.39038807260545599</v>
      </c>
      <c r="F2393">
        <v>1.97562875408385</v>
      </c>
      <c r="G2393">
        <v>0.95870424848652303</v>
      </c>
      <c r="H2393">
        <v>4</v>
      </c>
      <c r="I2393">
        <v>-15.6916163092912</v>
      </c>
    </row>
    <row r="2394" spans="1:9" x14ac:dyDescent="0.35">
      <c r="A2394">
        <v>70</v>
      </c>
      <c r="B2394">
        <v>0.14090002272640301</v>
      </c>
      <c r="C2394">
        <v>3.2220504442648401E-2</v>
      </c>
      <c r="D2394">
        <v>0.14136043335697099</v>
      </c>
      <c r="E2394">
        <v>1.5021891949466201E-2</v>
      </c>
      <c r="F2394">
        <v>2.1614098645614899</v>
      </c>
      <c r="G2394">
        <v>1.15503203659026</v>
      </c>
      <c r="H2394">
        <v>6</v>
      </c>
      <c r="I2394">
        <v>-16.0103689013653</v>
      </c>
    </row>
    <row r="2395" spans="1:9" x14ac:dyDescent="0.35">
      <c r="A2395">
        <v>70</v>
      </c>
      <c r="B2395">
        <v>15.477725971660201</v>
      </c>
      <c r="C2395">
        <v>11.484290468297701</v>
      </c>
      <c r="D2395">
        <v>0.273137934218245</v>
      </c>
      <c r="E2395">
        <v>0.14275276542694801</v>
      </c>
      <c r="F2395">
        <v>3.09502192909116</v>
      </c>
      <c r="G2395">
        <v>0.60166315365191003</v>
      </c>
      <c r="H2395">
        <v>4</v>
      </c>
      <c r="I2395">
        <v>-12.2487920487692</v>
      </c>
    </row>
    <row r="2396" spans="1:9" x14ac:dyDescent="0.35">
      <c r="A2396">
        <v>70</v>
      </c>
      <c r="B2396">
        <v>0.42412918066724797</v>
      </c>
      <c r="C2396">
        <v>0.222370920931691</v>
      </c>
      <c r="D2396">
        <v>0.46009694818276797</v>
      </c>
      <c r="E2396">
        <v>0.162127970732652</v>
      </c>
      <c r="F2396">
        <v>1.95883062413467</v>
      </c>
      <c r="G2396">
        <v>1.1928898125068299</v>
      </c>
      <c r="H2396">
        <v>3</v>
      </c>
      <c r="I2396">
        <v>-12.769822669854999</v>
      </c>
    </row>
    <row r="2397" spans="1:9" x14ac:dyDescent="0.35">
      <c r="A2397">
        <v>70</v>
      </c>
      <c r="B2397">
        <v>0.74793882971352899</v>
      </c>
      <c r="C2397">
        <v>0.15551336499890001</v>
      </c>
      <c r="D2397">
        <v>0.63883394532550097</v>
      </c>
      <c r="E2397">
        <v>8.5444689783118602E-2</v>
      </c>
      <c r="F2397">
        <v>1.3164712555606599</v>
      </c>
      <c r="G2397">
        <v>1.4060994908379201</v>
      </c>
      <c r="H2397">
        <v>6</v>
      </c>
      <c r="I2397">
        <v>-24.092692513266499</v>
      </c>
    </row>
    <row r="2398" spans="1:9" x14ac:dyDescent="0.35">
      <c r="A2398">
        <v>70</v>
      </c>
      <c r="B2398">
        <v>0.14224607406642101</v>
      </c>
      <c r="C2398">
        <v>2.0637219072221699E-2</v>
      </c>
      <c r="D2398">
        <v>0.25694938473003198</v>
      </c>
      <c r="E2398">
        <v>4.40770738886644E-2</v>
      </c>
      <c r="F2398">
        <v>1.7355961979113601</v>
      </c>
      <c r="G2398">
        <v>1.3573110442860601</v>
      </c>
      <c r="H2398">
        <v>10</v>
      </c>
      <c r="I2398">
        <v>-37.955402752858298</v>
      </c>
    </row>
    <row r="2399" spans="1:9" x14ac:dyDescent="0.35">
      <c r="A2399">
        <v>70</v>
      </c>
      <c r="B2399">
        <v>0.84289446027545301</v>
      </c>
      <c r="C2399">
        <v>0.60779340924997605</v>
      </c>
      <c r="D2399">
        <v>1.09390733478602</v>
      </c>
      <c r="E2399">
        <v>0.809221019628514</v>
      </c>
      <c r="F2399">
        <v>3.6936588503205301</v>
      </c>
      <c r="G2399">
        <v>0.53712925066504102</v>
      </c>
      <c r="H2399">
        <v>3</v>
      </c>
      <c r="I2399">
        <v>-8.6395955475266106</v>
      </c>
    </row>
    <row r="2400" spans="1:9" x14ac:dyDescent="0.35">
      <c r="A2400">
        <v>70</v>
      </c>
      <c r="B2400">
        <v>0.66546684034591097</v>
      </c>
      <c r="C2400">
        <v>0.30519821035551298</v>
      </c>
      <c r="D2400">
        <v>0.40115948049787598</v>
      </c>
      <c r="E2400">
        <v>0.22889739957233901</v>
      </c>
      <c r="F2400">
        <v>1.7795592476891</v>
      </c>
      <c r="G2400">
        <v>1.1213741786179301</v>
      </c>
      <c r="H2400">
        <v>4</v>
      </c>
      <c r="I2400">
        <v>-16.354603039692499</v>
      </c>
    </row>
    <row r="2401" spans="1:9" x14ac:dyDescent="0.35">
      <c r="A2401">
        <v>70</v>
      </c>
      <c r="B2401">
        <v>0.17282802855379001</v>
      </c>
      <c r="C2401">
        <v>4.4185434345642899E-2</v>
      </c>
      <c r="D2401">
        <v>0.21412321797033701</v>
      </c>
      <c r="E2401">
        <v>6.0658801231367299E-2</v>
      </c>
      <c r="F2401">
        <v>2.0394572000911402</v>
      </c>
      <c r="G2401">
        <v>1.0531798524652201</v>
      </c>
      <c r="H2401">
        <v>8</v>
      </c>
      <c r="I2401">
        <v>-27.352355681830598</v>
      </c>
    </row>
    <row r="2402" spans="1:9" x14ac:dyDescent="0.35">
      <c r="A2402">
        <v>70</v>
      </c>
      <c r="B2402">
        <v>0.23228673659513999</v>
      </c>
      <c r="C2402">
        <v>6.3990067972746506E-2</v>
      </c>
      <c r="D2402">
        <v>0.50818562213218099</v>
      </c>
      <c r="E2402">
        <v>0.17770030574982601</v>
      </c>
      <c r="F2402">
        <v>2.2122415637119501</v>
      </c>
      <c r="G2402">
        <v>1.00534500702236</v>
      </c>
      <c r="H2402">
        <v>8</v>
      </c>
      <c r="I2402">
        <v>-33.712585473286701</v>
      </c>
    </row>
    <row r="2403" spans="1:9" x14ac:dyDescent="0.35">
      <c r="A2403">
        <v>70</v>
      </c>
      <c r="B2403">
        <v>0.10311942355553901</v>
      </c>
      <c r="C2403">
        <v>2.25488963620382E-2</v>
      </c>
      <c r="D2403">
        <v>0.11052867739085</v>
      </c>
      <c r="E2403">
        <v>2.1472216382977399E-2</v>
      </c>
      <c r="F2403">
        <v>2.1488933596392998</v>
      </c>
      <c r="G2403">
        <v>1.2988565339907301</v>
      </c>
      <c r="H2403">
        <v>6</v>
      </c>
      <c r="I2403">
        <v>-14.2073225223624</v>
      </c>
    </row>
    <row r="2404" spans="1:9" x14ac:dyDescent="0.35">
      <c r="A2404">
        <v>70</v>
      </c>
      <c r="B2404">
        <v>1.55128013496669</v>
      </c>
      <c r="C2404">
        <v>0.50741090486490803</v>
      </c>
      <c r="D2404">
        <v>1.4267627772429201</v>
      </c>
      <c r="E2404">
        <v>0.35624485805177603</v>
      </c>
      <c r="F2404">
        <v>1.7408719248653901</v>
      </c>
      <c r="G2404">
        <v>1.05243185411797</v>
      </c>
      <c r="H2404">
        <v>7</v>
      </c>
      <c r="I2404">
        <v>-28.0967577223809</v>
      </c>
    </row>
    <row r="2405" spans="1:9" x14ac:dyDescent="0.35">
      <c r="A2405">
        <v>70</v>
      </c>
      <c r="B2405">
        <v>0.13470346150582099</v>
      </c>
      <c r="C2405">
        <v>2.3698492091265701E-2</v>
      </c>
      <c r="D2405">
        <v>0.27708774124961699</v>
      </c>
      <c r="E2405">
        <v>3.7601987761437299E-2</v>
      </c>
      <c r="F2405">
        <v>1.9001602671004401</v>
      </c>
      <c r="G2405">
        <v>1.64911220590124</v>
      </c>
      <c r="H2405">
        <v>5</v>
      </c>
      <c r="I2405">
        <v>-19.962900869771499</v>
      </c>
    </row>
    <row r="2406" spans="1:9" x14ac:dyDescent="0.35">
      <c r="A2406">
        <v>70</v>
      </c>
      <c r="B2406">
        <v>0.189915989465301</v>
      </c>
      <c r="C2406">
        <v>5.2948743363463599E-2</v>
      </c>
      <c r="D2406">
        <v>0.39329065955755999</v>
      </c>
      <c r="E2406">
        <v>5.0019041328049997E-2</v>
      </c>
      <c r="F2406">
        <v>1.48170820872585</v>
      </c>
      <c r="G2406">
        <v>2.8714605276224301</v>
      </c>
      <c r="H2406">
        <v>3</v>
      </c>
      <c r="I2406">
        <v>-13.5673059571983</v>
      </c>
    </row>
    <row r="2407" spans="1:9" x14ac:dyDescent="0.35">
      <c r="A2407">
        <v>70</v>
      </c>
      <c r="B2407">
        <v>0.31661592646373299</v>
      </c>
      <c r="C2407">
        <v>0.14394269015675501</v>
      </c>
      <c r="D2407">
        <v>0.46312295094914402</v>
      </c>
      <c r="E2407">
        <v>0.202582309916189</v>
      </c>
      <c r="F2407">
        <v>2.7272028794406098</v>
      </c>
      <c r="G2407">
        <v>0.82195739698592896</v>
      </c>
      <c r="H2407">
        <v>4</v>
      </c>
      <c r="I2407">
        <v>-10.867359528045199</v>
      </c>
    </row>
    <row r="2408" spans="1:9" x14ac:dyDescent="0.35">
      <c r="A2408">
        <v>70</v>
      </c>
      <c r="B2408">
        <v>0.15082541969104399</v>
      </c>
      <c r="C2408">
        <v>2.82496140838304E-2</v>
      </c>
      <c r="D2408">
        <v>0.21178763485088201</v>
      </c>
      <c r="E2408">
        <v>2.4778067425568401E-2</v>
      </c>
      <c r="F2408">
        <v>2.1287004444341799</v>
      </c>
      <c r="G2408">
        <v>1.0739210079886501</v>
      </c>
      <c r="H2408">
        <v>8</v>
      </c>
      <c r="I2408">
        <v>-15.002858250656301</v>
      </c>
    </row>
    <row r="2409" spans="1:9" x14ac:dyDescent="0.35">
      <c r="A2409">
        <v>70</v>
      </c>
      <c r="B2409">
        <v>0.30759076218243397</v>
      </c>
      <c r="C2409">
        <v>0.127211055703529</v>
      </c>
      <c r="D2409">
        <v>0.37038598516650201</v>
      </c>
      <c r="E2409">
        <v>0.16994733469967899</v>
      </c>
      <c r="F2409">
        <v>6.2932338147906997</v>
      </c>
      <c r="G2409">
        <v>0.45480009271410599</v>
      </c>
      <c r="H2409">
        <v>5</v>
      </c>
      <c r="I2409">
        <v>-14.4576230770989</v>
      </c>
    </row>
    <row r="2410" spans="1:9" x14ac:dyDescent="0.35">
      <c r="A2410">
        <v>70</v>
      </c>
      <c r="B2410">
        <v>0.21450877757741799</v>
      </c>
      <c r="C2410">
        <v>2.6876304531040701E-2</v>
      </c>
      <c r="D2410">
        <v>0.19222623863990801</v>
      </c>
      <c r="E2410">
        <v>2.9866746070788701E-2</v>
      </c>
      <c r="F2410">
        <v>1.09659655081826</v>
      </c>
      <c r="G2410">
        <v>2.4169822115447901</v>
      </c>
      <c r="H2410">
        <v>6</v>
      </c>
      <c r="I2410">
        <v>-28.315947937832501</v>
      </c>
    </row>
    <row r="2411" spans="1:9" x14ac:dyDescent="0.35">
      <c r="A2411">
        <v>70</v>
      </c>
      <c r="B2411">
        <v>0.41650008879485101</v>
      </c>
      <c r="C2411">
        <v>0.141265409586982</v>
      </c>
      <c r="D2411">
        <v>0.58919626727770902</v>
      </c>
      <c r="E2411">
        <v>0.14690680883044099</v>
      </c>
      <c r="F2411">
        <v>1.9277121732965501</v>
      </c>
      <c r="G2411">
        <v>0.90112538227023398</v>
      </c>
      <c r="H2411">
        <v>6</v>
      </c>
      <c r="I2411">
        <v>-17.065728676517701</v>
      </c>
    </row>
    <row r="2412" spans="1:9" x14ac:dyDescent="0.35">
      <c r="A2412">
        <v>70</v>
      </c>
      <c r="B2412">
        <v>0.23863647699708901</v>
      </c>
      <c r="C2412">
        <v>6.9932932604654496E-2</v>
      </c>
      <c r="D2412">
        <v>0.284905218644672</v>
      </c>
      <c r="E2412">
        <v>7.9966147609237301E-2</v>
      </c>
      <c r="F2412">
        <v>2.1783368113353498</v>
      </c>
      <c r="G2412">
        <v>0.98665375060260796</v>
      </c>
      <c r="H2412">
        <v>5</v>
      </c>
      <c r="I2412">
        <v>-10.963472341119401</v>
      </c>
    </row>
    <row r="2413" spans="1:9" x14ac:dyDescent="0.35">
      <c r="A2413">
        <v>70</v>
      </c>
      <c r="B2413">
        <v>0.33731606358711702</v>
      </c>
      <c r="C2413">
        <v>6.3468593935427101E-2</v>
      </c>
      <c r="D2413">
        <v>0.30382308503583899</v>
      </c>
      <c r="E2413">
        <v>4.7224035746402597E-2</v>
      </c>
      <c r="F2413">
        <v>1.28843979520995</v>
      </c>
      <c r="G2413">
        <v>1.40366565188931</v>
      </c>
      <c r="H2413">
        <v>6</v>
      </c>
      <c r="I2413">
        <v>-23.408824494862198</v>
      </c>
    </row>
    <row r="2414" spans="1:9" x14ac:dyDescent="0.35">
      <c r="A2414">
        <v>70</v>
      </c>
      <c r="B2414">
        <v>0.56161041416049895</v>
      </c>
      <c r="C2414">
        <v>0.30552391410173102</v>
      </c>
      <c r="D2414">
        <v>0.34968745575495602</v>
      </c>
      <c r="E2414">
        <v>0.13526573741401701</v>
      </c>
      <c r="F2414">
        <v>1.9762952432018199</v>
      </c>
      <c r="G2414">
        <v>1.0786730106575899</v>
      </c>
      <c r="H2414">
        <v>4</v>
      </c>
      <c r="I2414">
        <v>-18.6129268988965</v>
      </c>
    </row>
    <row r="2415" spans="1:9" x14ac:dyDescent="0.35">
      <c r="A2415">
        <v>70</v>
      </c>
      <c r="B2415">
        <v>0.26642825845648699</v>
      </c>
      <c r="C2415">
        <v>4.5070296794773201E-2</v>
      </c>
      <c r="D2415">
        <v>0.41874192079272998</v>
      </c>
      <c r="E2415">
        <v>4.8446768782917003E-2</v>
      </c>
      <c r="F2415">
        <v>1.2886116380725401</v>
      </c>
      <c r="G2415">
        <v>2.2633148426273002</v>
      </c>
      <c r="H2415">
        <v>5</v>
      </c>
      <c r="I2415">
        <v>-22.448539019030299</v>
      </c>
    </row>
    <row r="2416" spans="1:9" x14ac:dyDescent="0.35">
      <c r="A2416">
        <v>70</v>
      </c>
      <c r="B2416">
        <v>0.49828983149019301</v>
      </c>
      <c r="C2416">
        <v>0.168579968925997</v>
      </c>
      <c r="D2416">
        <v>1.51714038976109</v>
      </c>
      <c r="E2416">
        <v>0.46261069926346099</v>
      </c>
      <c r="F2416">
        <v>1.57394163879618</v>
      </c>
      <c r="G2416">
        <v>0.998860225371068</v>
      </c>
      <c r="H2416">
        <v>3</v>
      </c>
      <c r="I2416">
        <v>-8.2737289624506491</v>
      </c>
    </row>
    <row r="2417" spans="1:9" x14ac:dyDescent="0.35">
      <c r="A2417">
        <v>70</v>
      </c>
      <c r="B2417">
        <v>0.18353658188097599</v>
      </c>
      <c r="C2417">
        <v>4.9555075380982097E-2</v>
      </c>
      <c r="D2417">
        <v>0.22453463287712999</v>
      </c>
      <c r="E2417">
        <v>7.2856667151026497E-2</v>
      </c>
      <c r="F2417">
        <v>2.70842429795047</v>
      </c>
      <c r="G2417">
        <v>0.95342229742552997</v>
      </c>
      <c r="H2417">
        <v>5</v>
      </c>
      <c r="I2417">
        <v>-18.6679683077639</v>
      </c>
    </row>
    <row r="2418" spans="1:9" x14ac:dyDescent="0.35">
      <c r="A2418">
        <v>70</v>
      </c>
      <c r="B2418">
        <v>0.163298359381431</v>
      </c>
      <c r="C2418">
        <v>2.9784384498495901E-2</v>
      </c>
      <c r="D2418">
        <v>0.31230364377210501</v>
      </c>
      <c r="E2418">
        <v>4.7269941385478E-2</v>
      </c>
      <c r="F2418">
        <v>3.0499996892291898</v>
      </c>
      <c r="G2418">
        <v>1.00544661726707</v>
      </c>
      <c r="H2418">
        <v>5</v>
      </c>
      <c r="I2418">
        <v>-15.5573977563841</v>
      </c>
    </row>
    <row r="2419" spans="1:9" x14ac:dyDescent="0.35">
      <c r="A2419">
        <v>70</v>
      </c>
      <c r="B2419">
        <v>0.33910515058349699</v>
      </c>
      <c r="C2419">
        <v>7.6411403000178693E-2</v>
      </c>
      <c r="D2419">
        <v>0.38655801514683302</v>
      </c>
      <c r="E2419">
        <v>0.160701208369708</v>
      </c>
      <c r="F2419">
        <v>1.1005458194748701</v>
      </c>
      <c r="G2419">
        <v>4.2085173066656596</v>
      </c>
      <c r="H2419">
        <v>3</v>
      </c>
      <c r="I2419">
        <v>-14.1267005573006</v>
      </c>
    </row>
    <row r="2420" spans="1:9" x14ac:dyDescent="0.35">
      <c r="A2420">
        <v>70</v>
      </c>
      <c r="B2420">
        <v>0.221330278431486</v>
      </c>
      <c r="C2420">
        <v>8.3770249776634206E-2</v>
      </c>
      <c r="D2420">
        <v>0.239239792564123</v>
      </c>
      <c r="E2420">
        <v>5.90334883953181E-2</v>
      </c>
      <c r="F2420">
        <v>2.1342485355997498</v>
      </c>
      <c r="G2420">
        <v>0.85535590583759702</v>
      </c>
      <c r="H2420">
        <v>8</v>
      </c>
      <c r="I2420">
        <v>-16.783069438401199</v>
      </c>
    </row>
    <row r="2421" spans="1:9" x14ac:dyDescent="0.35">
      <c r="A2421">
        <v>70</v>
      </c>
      <c r="B2421">
        <v>0.508497173661001</v>
      </c>
      <c r="C2421">
        <v>0.24257190373500101</v>
      </c>
      <c r="D2421">
        <v>0.72086043959117696</v>
      </c>
      <c r="E2421">
        <v>0.26764439018477998</v>
      </c>
      <c r="F2421">
        <v>1.74800278430904</v>
      </c>
      <c r="G2421">
        <v>1.02999054291723</v>
      </c>
      <c r="H2421">
        <v>5</v>
      </c>
      <c r="I2421">
        <v>-19.767882890679601</v>
      </c>
    </row>
    <row r="2422" spans="1:9" x14ac:dyDescent="0.35">
      <c r="A2422">
        <v>70</v>
      </c>
      <c r="B2422">
        <v>0.280339096443739</v>
      </c>
      <c r="C2422">
        <v>9.7280679047904203E-2</v>
      </c>
      <c r="D2422">
        <v>0.478919793015881</v>
      </c>
      <c r="E2422">
        <v>0.143778562958607</v>
      </c>
      <c r="F2422">
        <v>2.9238694636779301</v>
      </c>
      <c r="G2422">
        <v>0.78589832421053596</v>
      </c>
      <c r="H2422">
        <v>8</v>
      </c>
      <c r="I2422">
        <v>-19.242896040181002</v>
      </c>
    </row>
    <row r="2423" spans="1:9" x14ac:dyDescent="0.35">
      <c r="A2423">
        <v>70</v>
      </c>
      <c r="B2423">
        <v>0.685937499190027</v>
      </c>
      <c r="C2423">
        <v>5.0943917711193498E-2</v>
      </c>
      <c r="D2423">
        <v>0.46445542328718697</v>
      </c>
      <c r="E2423">
        <v>7.3746567931444407E-2</v>
      </c>
      <c r="F2423">
        <v>1.0148429279465301</v>
      </c>
      <c r="G2423">
        <v>1.04592751811784</v>
      </c>
      <c r="H2423">
        <v>6</v>
      </c>
      <c r="I2423">
        <v>-19.2952854840828</v>
      </c>
    </row>
    <row r="2424" spans="1:9" x14ac:dyDescent="0.35">
      <c r="A2424">
        <v>70</v>
      </c>
      <c r="B2424">
        <v>0.24776314898145699</v>
      </c>
      <c r="C2424">
        <v>4.0058798634929803E-2</v>
      </c>
      <c r="D2424">
        <v>0.42333496008683302</v>
      </c>
      <c r="E2424">
        <v>7.3234512252478096E-2</v>
      </c>
      <c r="F2424">
        <v>1.62122962806974</v>
      </c>
      <c r="G2424">
        <v>1.3115022796663001</v>
      </c>
      <c r="H2424">
        <v>6</v>
      </c>
      <c r="I2424">
        <v>-20.757615860624799</v>
      </c>
    </row>
    <row r="2425" spans="1:9" x14ac:dyDescent="0.35">
      <c r="A2425">
        <v>70</v>
      </c>
      <c r="B2425">
        <v>0.157583293384504</v>
      </c>
      <c r="C2425">
        <v>2.4072412832995198E-2</v>
      </c>
      <c r="D2425">
        <v>0.173180627967916</v>
      </c>
      <c r="E2425">
        <v>3.49380730351809E-2</v>
      </c>
      <c r="F2425">
        <v>1.8311999735847</v>
      </c>
      <c r="G2425">
        <v>1.40224067788429</v>
      </c>
      <c r="H2425">
        <v>6</v>
      </c>
      <c r="I2425">
        <v>-18.802210542058901</v>
      </c>
    </row>
    <row r="2426" spans="1:9" x14ac:dyDescent="0.35">
      <c r="A2426">
        <v>70</v>
      </c>
      <c r="B2426">
        <v>0.24405086514429999</v>
      </c>
      <c r="C2426">
        <v>7.5429248312542094E-2</v>
      </c>
      <c r="D2426">
        <v>0.29538001134786401</v>
      </c>
      <c r="E2426">
        <v>5.1714325184829699E-2</v>
      </c>
      <c r="F2426">
        <v>1.6582498271383299</v>
      </c>
      <c r="G2426">
        <v>1.48378914358884</v>
      </c>
      <c r="H2426">
        <v>4</v>
      </c>
      <c r="I2426">
        <v>-16.541520736823699</v>
      </c>
    </row>
    <row r="2427" spans="1:9" x14ac:dyDescent="0.35">
      <c r="A2427">
        <v>70</v>
      </c>
      <c r="B2427">
        <v>0.20069896577226901</v>
      </c>
      <c r="C2427">
        <v>4.5995869368178899E-2</v>
      </c>
      <c r="D2427">
        <v>0.557606394993994</v>
      </c>
      <c r="E2427">
        <v>9.8055993900004704E-2</v>
      </c>
      <c r="F2427">
        <v>2.32728419353497</v>
      </c>
      <c r="G2427">
        <v>0.97200978188518405</v>
      </c>
      <c r="H2427">
        <v>8</v>
      </c>
      <c r="I2427">
        <v>-24.732597559499599</v>
      </c>
    </row>
    <row r="2428" spans="1:9" x14ac:dyDescent="0.35">
      <c r="A2428">
        <v>70</v>
      </c>
      <c r="B2428">
        <v>0.1717002400156</v>
      </c>
      <c r="C2428">
        <v>3.7430556915690701E-2</v>
      </c>
      <c r="D2428">
        <v>0.35714483627700999</v>
      </c>
      <c r="E2428">
        <v>8.2955259377253204E-2</v>
      </c>
      <c r="F2428">
        <v>1.9700928452629001</v>
      </c>
      <c r="G2428">
        <v>1.2284394576731601</v>
      </c>
      <c r="H2428">
        <v>7</v>
      </c>
      <c r="I2428">
        <v>-27.6551483621129</v>
      </c>
    </row>
    <row r="2429" spans="1:9" x14ac:dyDescent="0.35">
      <c r="A2429">
        <v>70</v>
      </c>
      <c r="B2429">
        <v>0.21237322813047399</v>
      </c>
      <c r="C2429">
        <v>4.4076836053905603E-2</v>
      </c>
      <c r="D2429">
        <v>0.18773214873171101</v>
      </c>
      <c r="E2429">
        <v>5.46369663131136E-2</v>
      </c>
      <c r="F2429">
        <v>2.1432240772620599</v>
      </c>
      <c r="G2429">
        <v>1.1422784946406701</v>
      </c>
      <c r="H2429">
        <v>5</v>
      </c>
      <c r="I2429">
        <v>-13.928508729869099</v>
      </c>
    </row>
    <row r="2430" spans="1:9" x14ac:dyDescent="0.35">
      <c r="A2430">
        <v>70</v>
      </c>
      <c r="B2430">
        <v>0.18787634117149499</v>
      </c>
      <c r="C2430">
        <v>4.2211773862665697E-2</v>
      </c>
      <c r="D2430">
        <v>0.15039337375519801</v>
      </c>
      <c r="E2430">
        <v>2.1860971497254099E-2</v>
      </c>
      <c r="F2430">
        <v>1.8669552746381599</v>
      </c>
      <c r="G2430">
        <v>1.0973567054786599</v>
      </c>
      <c r="H2430">
        <v>9</v>
      </c>
      <c r="I2430">
        <v>-32.013567457955503</v>
      </c>
    </row>
    <row r="2431" spans="1:9" x14ac:dyDescent="0.35">
      <c r="A2431">
        <v>70</v>
      </c>
      <c r="B2431">
        <v>0.236660486733477</v>
      </c>
      <c r="C2431">
        <v>3.7666090658868202E-2</v>
      </c>
      <c r="D2431">
        <v>0.33204073357015501</v>
      </c>
      <c r="E2431">
        <v>3.9397223586057899E-2</v>
      </c>
      <c r="F2431">
        <v>1.72949678140524</v>
      </c>
      <c r="G2431">
        <v>1.1226990960679899</v>
      </c>
      <c r="H2431">
        <v>7</v>
      </c>
      <c r="I2431">
        <v>-19.792792482225401</v>
      </c>
    </row>
    <row r="2432" spans="1:9" x14ac:dyDescent="0.35">
      <c r="A2432">
        <v>70</v>
      </c>
      <c r="B2432">
        <v>0.43141076021411801</v>
      </c>
      <c r="C2432">
        <v>0.15073448713166099</v>
      </c>
      <c r="D2432">
        <v>0.70455917022584102</v>
      </c>
      <c r="E2432">
        <v>0.30420990816469001</v>
      </c>
      <c r="F2432">
        <v>2.1915916362846599</v>
      </c>
      <c r="G2432">
        <v>0.92868282675318903</v>
      </c>
      <c r="H2432">
        <v>5</v>
      </c>
      <c r="I2432">
        <v>-17.016334634175301</v>
      </c>
    </row>
    <row r="2433" spans="1:9" x14ac:dyDescent="0.35">
      <c r="A2433">
        <v>70</v>
      </c>
      <c r="B2433">
        <v>0.18957554556005701</v>
      </c>
      <c r="C2433">
        <v>5.4365341774318697E-2</v>
      </c>
      <c r="D2433">
        <v>0.281490113283004</v>
      </c>
      <c r="E2433">
        <v>0.101173105987275</v>
      </c>
      <c r="F2433">
        <v>2.4731701875051102</v>
      </c>
      <c r="G2433">
        <v>1.0206565012648301</v>
      </c>
      <c r="H2433">
        <v>5</v>
      </c>
      <c r="I2433">
        <v>-21.5310810695903</v>
      </c>
    </row>
    <row r="2434" spans="1:9" x14ac:dyDescent="0.35">
      <c r="A2434">
        <v>70</v>
      </c>
      <c r="B2434">
        <v>0.68523749941924605</v>
      </c>
      <c r="C2434">
        <v>0.31448192237819</v>
      </c>
      <c r="D2434">
        <v>1.20335238611301</v>
      </c>
      <c r="E2434">
        <v>0.60610066272684704</v>
      </c>
      <c r="F2434">
        <v>2.3387438075959501</v>
      </c>
      <c r="G2434">
        <v>0.83593141991600695</v>
      </c>
      <c r="H2434">
        <v>5</v>
      </c>
      <c r="I2434">
        <v>-19.3478255522345</v>
      </c>
    </row>
    <row r="2435" spans="1:9" x14ac:dyDescent="0.35">
      <c r="A2435">
        <v>70</v>
      </c>
      <c r="B2435">
        <v>0.146388292204713</v>
      </c>
      <c r="C2435">
        <v>4.0845449019760401E-2</v>
      </c>
      <c r="D2435">
        <v>0.169919745256435</v>
      </c>
      <c r="E2435">
        <v>5.6426487553549502E-2</v>
      </c>
      <c r="F2435">
        <v>2.3211166115282902</v>
      </c>
      <c r="G2435">
        <v>1.2171744597765699</v>
      </c>
      <c r="H2435">
        <v>4</v>
      </c>
      <c r="I2435">
        <v>-11.612130082836501</v>
      </c>
    </row>
    <row r="2436" spans="1:9" x14ac:dyDescent="0.35">
      <c r="A2436">
        <v>70</v>
      </c>
      <c r="B2436">
        <v>0.35512224059623199</v>
      </c>
      <c r="C2436">
        <v>0.137240908006664</v>
      </c>
      <c r="D2436">
        <v>0.49318067161269502</v>
      </c>
      <c r="E2436">
        <v>7.0862309873322898E-2</v>
      </c>
      <c r="F2436">
        <v>2.1793490094709602</v>
      </c>
      <c r="G2436">
        <v>0.930762115192174</v>
      </c>
      <c r="H2436">
        <v>6</v>
      </c>
      <c r="I2436">
        <v>-23.121905086940199</v>
      </c>
    </row>
    <row r="2437" spans="1:9" x14ac:dyDescent="0.35">
      <c r="A2437">
        <v>70</v>
      </c>
      <c r="B2437">
        <v>1.2472171888923</v>
      </c>
      <c r="C2437">
        <v>0.71214758035733305</v>
      </c>
      <c r="D2437">
        <v>0.526940270839238</v>
      </c>
      <c r="E2437">
        <v>0.46291289644988498</v>
      </c>
      <c r="F2437">
        <v>1.18499688534271</v>
      </c>
      <c r="G2437">
        <v>2.0460196023950901</v>
      </c>
      <c r="H2437">
        <v>3</v>
      </c>
      <c r="I2437">
        <v>-14.6357793638233</v>
      </c>
    </row>
    <row r="2438" spans="1:9" x14ac:dyDescent="0.35">
      <c r="A2438">
        <v>70</v>
      </c>
      <c r="B2438">
        <v>0.18038329608126799</v>
      </c>
      <c r="C2438">
        <v>5.4584159237424899E-2</v>
      </c>
      <c r="D2438">
        <v>0.215292084086535</v>
      </c>
      <c r="E2438">
        <v>4.9382595633208501E-2</v>
      </c>
      <c r="F2438">
        <v>1.9221971058523799</v>
      </c>
      <c r="G2438">
        <v>1.1471533401046501</v>
      </c>
      <c r="H2438">
        <v>6</v>
      </c>
      <c r="I2438">
        <v>-22.4467362552354</v>
      </c>
    </row>
    <row r="2439" spans="1:9" x14ac:dyDescent="0.35">
      <c r="A2439">
        <v>70</v>
      </c>
      <c r="B2439">
        <v>0.158704802791516</v>
      </c>
      <c r="C2439">
        <v>1.7450238220722801E-2</v>
      </c>
      <c r="D2439">
        <v>0.27453164806221397</v>
      </c>
      <c r="E2439">
        <v>2.3032743628045901E-2</v>
      </c>
      <c r="F2439">
        <v>2.05282023835196</v>
      </c>
      <c r="G2439">
        <v>1.6186988637589601</v>
      </c>
      <c r="H2439">
        <v>5</v>
      </c>
      <c r="I2439">
        <v>-15.753072712936101</v>
      </c>
    </row>
    <row r="2440" spans="1:9" x14ac:dyDescent="0.35">
      <c r="A2440">
        <v>70</v>
      </c>
      <c r="B2440">
        <v>0.39784539638667998</v>
      </c>
      <c r="C2440">
        <v>0.164087131015583</v>
      </c>
      <c r="D2440">
        <v>0.300804643671153</v>
      </c>
      <c r="E2440">
        <v>0.13620260256908701</v>
      </c>
      <c r="F2440">
        <v>1.81564603810103</v>
      </c>
      <c r="G2440">
        <v>1.2690798166767701</v>
      </c>
      <c r="H2440">
        <v>4</v>
      </c>
      <c r="I2440">
        <v>-17.582618231420899</v>
      </c>
    </row>
    <row r="2441" spans="1:9" x14ac:dyDescent="0.35">
      <c r="A2441">
        <v>70</v>
      </c>
      <c r="B2441">
        <v>0.24686811168638001</v>
      </c>
      <c r="C2441">
        <v>0.110060994942663</v>
      </c>
      <c r="D2441">
        <v>0.42858275970085402</v>
      </c>
      <c r="E2441">
        <v>0.159450745426887</v>
      </c>
      <c r="F2441">
        <v>2.0269246265869398</v>
      </c>
      <c r="G2441">
        <v>1.03535971859957</v>
      </c>
      <c r="H2441">
        <v>4</v>
      </c>
      <c r="I2441">
        <v>-13.137236545781899</v>
      </c>
    </row>
    <row r="2442" spans="1:9" x14ac:dyDescent="0.35">
      <c r="A2442">
        <v>70</v>
      </c>
      <c r="B2442">
        <v>0.35860354662032901</v>
      </c>
      <c r="C2442">
        <v>0.116285973740443</v>
      </c>
      <c r="D2442">
        <v>0.68138521170599797</v>
      </c>
      <c r="E2442">
        <v>0.179964608080527</v>
      </c>
      <c r="F2442">
        <v>2.9666125103772498</v>
      </c>
      <c r="G2442">
        <v>0.74877140835207601</v>
      </c>
      <c r="H2442">
        <v>8</v>
      </c>
      <c r="I2442">
        <v>-26.008542251479099</v>
      </c>
    </row>
    <row r="2443" spans="1:9" x14ac:dyDescent="0.35">
      <c r="A2443">
        <v>70</v>
      </c>
      <c r="B2443">
        <v>0.18735297340355</v>
      </c>
      <c r="C2443">
        <v>6.4388614307394496E-2</v>
      </c>
      <c r="D2443">
        <v>0.16557112159037499</v>
      </c>
      <c r="E2443">
        <v>7.31873292533336E-2</v>
      </c>
      <c r="F2443">
        <v>1.61696607703733</v>
      </c>
      <c r="G2443">
        <v>1.3820008859903601</v>
      </c>
      <c r="H2443">
        <v>5</v>
      </c>
      <c r="I2443">
        <v>-21.3051339275918</v>
      </c>
    </row>
    <row r="2444" spans="1:9" x14ac:dyDescent="0.35">
      <c r="A2444">
        <v>70</v>
      </c>
      <c r="B2444">
        <v>0.20036893694997601</v>
      </c>
      <c r="C2444">
        <v>6.1995334357529998E-2</v>
      </c>
      <c r="D2444">
        <v>0.30986880119704602</v>
      </c>
      <c r="E2444">
        <v>9.1129541683990095E-2</v>
      </c>
      <c r="F2444">
        <v>2.1268370815008399</v>
      </c>
      <c r="G2444">
        <v>1.26776304346146</v>
      </c>
      <c r="H2444">
        <v>4</v>
      </c>
      <c r="I2444">
        <v>-17.298960779376401</v>
      </c>
    </row>
    <row r="2445" spans="1:9" x14ac:dyDescent="0.35">
      <c r="A2445">
        <v>70</v>
      </c>
      <c r="B2445">
        <v>0.20497942899430899</v>
      </c>
      <c r="C2445">
        <v>6.7503138222426595E-2</v>
      </c>
      <c r="D2445">
        <v>1.31018761226165</v>
      </c>
      <c r="E2445">
        <v>0.32087312209757202</v>
      </c>
      <c r="F2445">
        <v>3.3750815506838299</v>
      </c>
      <c r="G2445">
        <v>0.84437014314620196</v>
      </c>
      <c r="H2445">
        <v>3</v>
      </c>
      <c r="I2445">
        <v>-8.6919721402984305</v>
      </c>
    </row>
    <row r="2446" spans="1:9" x14ac:dyDescent="0.35">
      <c r="A2446">
        <v>70</v>
      </c>
      <c r="B2446">
        <v>0.46351119728265</v>
      </c>
      <c r="C2446">
        <v>0.16057976992401701</v>
      </c>
      <c r="D2446">
        <v>0.48875540334964102</v>
      </c>
      <c r="E2446">
        <v>0.212712182720833</v>
      </c>
      <c r="F2446">
        <v>1.6933308251532899</v>
      </c>
      <c r="G2446">
        <v>1.09417944393824</v>
      </c>
      <c r="H2446">
        <v>5</v>
      </c>
      <c r="I2446">
        <v>-18.872854137274999</v>
      </c>
    </row>
    <row r="2447" spans="1:9" x14ac:dyDescent="0.35">
      <c r="A2447">
        <v>70</v>
      </c>
      <c r="B2447">
        <v>1.6210596718060799</v>
      </c>
      <c r="C2447">
        <v>1.3007292127905301</v>
      </c>
      <c r="D2447">
        <v>1.1989405723701501</v>
      </c>
      <c r="E2447">
        <v>0.67094804181234002</v>
      </c>
      <c r="F2447">
        <v>1.51248562909609</v>
      </c>
      <c r="G2447">
        <v>1.7518013100657199</v>
      </c>
      <c r="H2447">
        <v>3</v>
      </c>
      <c r="I2447">
        <v>-14.9031188076373</v>
      </c>
    </row>
    <row r="2448" spans="1:9" x14ac:dyDescent="0.35">
      <c r="A2448">
        <v>70</v>
      </c>
      <c r="B2448">
        <v>0.22075329632976901</v>
      </c>
      <c r="C2448">
        <v>7.8942764273895502E-2</v>
      </c>
      <c r="D2448">
        <v>0.41516841100073398</v>
      </c>
      <c r="E2448">
        <v>0.119431530700934</v>
      </c>
      <c r="F2448">
        <v>5.0227022858669601</v>
      </c>
      <c r="G2448">
        <v>0.53510059063755799</v>
      </c>
      <c r="H2448">
        <v>4</v>
      </c>
      <c r="I2448">
        <v>-14.139928190979401</v>
      </c>
    </row>
    <row r="2449" spans="1:9" x14ac:dyDescent="0.35">
      <c r="A2449">
        <v>70</v>
      </c>
      <c r="B2449">
        <v>0.15560175512878899</v>
      </c>
      <c r="C2449">
        <v>3.3027492319223403E-2</v>
      </c>
      <c r="D2449">
        <v>0.17194725229841101</v>
      </c>
      <c r="E2449">
        <v>4.7131247798541699E-2</v>
      </c>
      <c r="F2449">
        <v>2.0607558113584101</v>
      </c>
      <c r="G2449">
        <v>1.33978021413318</v>
      </c>
      <c r="H2449">
        <v>5</v>
      </c>
      <c r="I2449">
        <v>-18.366279098769901</v>
      </c>
    </row>
    <row r="2450" spans="1:9" x14ac:dyDescent="0.35">
      <c r="A2450">
        <v>70</v>
      </c>
      <c r="B2450">
        <v>0.25599247164847</v>
      </c>
      <c r="C2450">
        <v>9.6452639423997594E-2</v>
      </c>
      <c r="D2450">
        <v>0.86464351714065801</v>
      </c>
      <c r="E2450">
        <v>0.46991954627719101</v>
      </c>
      <c r="F2450">
        <v>4.4576078371332404</v>
      </c>
      <c r="G2450">
        <v>0.58695067783189503</v>
      </c>
      <c r="H2450">
        <v>5</v>
      </c>
      <c r="I2450">
        <v>-14.1238592118138</v>
      </c>
    </row>
    <row r="2451" spans="1:9" x14ac:dyDescent="0.35">
      <c r="A2451">
        <v>70</v>
      </c>
      <c r="B2451">
        <v>0.63392520134299801</v>
      </c>
      <c r="C2451">
        <v>0.175746681302312</v>
      </c>
      <c r="D2451">
        <v>0.31920190990309999</v>
      </c>
      <c r="E2451">
        <v>6.7064423457461997E-2</v>
      </c>
      <c r="F2451">
        <v>1.4840876925991699</v>
      </c>
      <c r="G2451">
        <v>1.2894601510903501</v>
      </c>
      <c r="H2451">
        <v>5</v>
      </c>
      <c r="I2451">
        <v>-19.685291429475502</v>
      </c>
    </row>
    <row r="2452" spans="1:9" x14ac:dyDescent="0.35">
      <c r="A2452">
        <v>70</v>
      </c>
      <c r="B2452">
        <v>0.32081359761529399</v>
      </c>
      <c r="C2452">
        <v>0.11096698316100299</v>
      </c>
      <c r="D2452">
        <v>1.62537623744813</v>
      </c>
      <c r="E2452">
        <v>0.345727159386233</v>
      </c>
      <c r="F2452">
        <v>1.74181227796531</v>
      </c>
      <c r="G2452">
        <v>1.58751888024831</v>
      </c>
      <c r="H2452">
        <v>3</v>
      </c>
      <c r="I2452">
        <v>-12.208199907579299</v>
      </c>
    </row>
    <row r="2453" spans="1:9" x14ac:dyDescent="0.35">
      <c r="A2453">
        <v>70</v>
      </c>
      <c r="B2453">
        <v>1.9142537949124601</v>
      </c>
      <c r="C2453">
        <v>0.73990009197089701</v>
      </c>
      <c r="D2453">
        <v>0.58626471206805697</v>
      </c>
      <c r="E2453">
        <v>0.30801181081328</v>
      </c>
      <c r="F2453">
        <v>1.0084391646739499</v>
      </c>
      <c r="G2453">
        <v>2.3981937395276698</v>
      </c>
      <c r="H2453">
        <v>4</v>
      </c>
      <c r="I2453">
        <v>-19.670356564312101</v>
      </c>
    </row>
    <row r="2454" spans="1:9" x14ac:dyDescent="0.35">
      <c r="A2454">
        <v>70</v>
      </c>
      <c r="B2454">
        <v>0.21712574468450799</v>
      </c>
      <c r="C2454">
        <v>3.68903778074944E-2</v>
      </c>
      <c r="D2454">
        <v>0.243629783566743</v>
      </c>
      <c r="E2454">
        <v>5.4434534489302799E-2</v>
      </c>
      <c r="F2454">
        <v>1.80776425861339</v>
      </c>
      <c r="G2454">
        <v>1.17522128330189</v>
      </c>
      <c r="H2454">
        <v>7</v>
      </c>
      <c r="I2454">
        <v>-22.161512608625898</v>
      </c>
    </row>
    <row r="2455" spans="1:9" x14ac:dyDescent="0.35">
      <c r="A2455">
        <v>70</v>
      </c>
      <c r="B2455">
        <v>0.121728630463843</v>
      </c>
      <c r="C2455">
        <v>2.0298830993099901E-2</v>
      </c>
      <c r="D2455">
        <v>0.28651555036133802</v>
      </c>
      <c r="E2455">
        <v>3.8271284616037397E-2</v>
      </c>
      <c r="F2455">
        <v>2.4054710487541402</v>
      </c>
      <c r="G2455">
        <v>1.19506031799987</v>
      </c>
      <c r="H2455">
        <v>7</v>
      </c>
      <c r="I2455">
        <v>-21.479477220289699</v>
      </c>
    </row>
    <row r="2456" spans="1:9" x14ac:dyDescent="0.35">
      <c r="A2456">
        <v>70</v>
      </c>
      <c r="B2456">
        <v>0.20946073650236299</v>
      </c>
      <c r="C2456">
        <v>3.7866229771952802E-2</v>
      </c>
      <c r="D2456">
        <v>0.32018599334231002</v>
      </c>
      <c r="E2456">
        <v>5.47890980205432E-2</v>
      </c>
      <c r="F2456">
        <v>1.3945209165739201</v>
      </c>
      <c r="G2456">
        <v>2.32226764726737</v>
      </c>
      <c r="H2456">
        <v>5</v>
      </c>
      <c r="I2456">
        <v>-22.9738506943809</v>
      </c>
    </row>
    <row r="2457" spans="1:9" x14ac:dyDescent="0.35">
      <c r="A2457">
        <v>70</v>
      </c>
      <c r="B2457">
        <v>0.31422511148313798</v>
      </c>
      <c r="C2457">
        <v>0.14675927513478601</v>
      </c>
      <c r="D2457">
        <v>0.66689663347011097</v>
      </c>
      <c r="E2457">
        <v>0.36042509708194298</v>
      </c>
      <c r="F2457">
        <v>2.2218197984791899</v>
      </c>
      <c r="G2457">
        <v>0.95265031518288701</v>
      </c>
      <c r="H2457">
        <v>4</v>
      </c>
      <c r="I2457">
        <v>-14.2230705943934</v>
      </c>
    </row>
    <row r="2458" spans="1:9" x14ac:dyDescent="0.35">
      <c r="A2458">
        <v>70</v>
      </c>
      <c r="B2458">
        <v>0.26390744916992298</v>
      </c>
      <c r="C2458">
        <v>7.9554599907305304E-2</v>
      </c>
      <c r="D2458">
        <v>0.226059544767307</v>
      </c>
      <c r="E2458">
        <v>5.7194667864015197E-2</v>
      </c>
      <c r="F2458">
        <v>2.77693584854247</v>
      </c>
      <c r="G2458">
        <v>0.82700350742761197</v>
      </c>
      <c r="H2458">
        <v>6</v>
      </c>
      <c r="I2458">
        <v>-23.1428013092806</v>
      </c>
    </row>
    <row r="2459" spans="1:9" x14ac:dyDescent="0.35">
      <c r="A2459">
        <v>70</v>
      </c>
      <c r="B2459">
        <v>0.24756630341331601</v>
      </c>
      <c r="C2459">
        <v>3.3219166333810599E-2</v>
      </c>
      <c r="D2459">
        <v>0.25054515147755602</v>
      </c>
      <c r="E2459">
        <v>3.7639816850992401E-2</v>
      </c>
      <c r="F2459">
        <v>1.29734343093063</v>
      </c>
      <c r="G2459">
        <v>1.5638877986559701</v>
      </c>
      <c r="H2459">
        <v>7</v>
      </c>
      <c r="I2459">
        <v>-27.9927180157874</v>
      </c>
    </row>
    <row r="2460" spans="1:9" x14ac:dyDescent="0.35">
      <c r="A2460">
        <v>70</v>
      </c>
      <c r="B2460">
        <v>0.43851203391595101</v>
      </c>
      <c r="C2460">
        <v>0.180250683019027</v>
      </c>
      <c r="D2460">
        <v>0.38585814680303199</v>
      </c>
      <c r="E2460">
        <v>7.4114179872630997E-2</v>
      </c>
      <c r="F2460">
        <v>2.6865477997061098</v>
      </c>
      <c r="G2460">
        <v>0.76650026614308298</v>
      </c>
      <c r="H2460">
        <v>6</v>
      </c>
      <c r="I2460">
        <v>-22.640202096811802</v>
      </c>
    </row>
    <row r="2461" spans="1:9" x14ac:dyDescent="0.35">
      <c r="A2461">
        <v>70</v>
      </c>
      <c r="B2461">
        <v>0.30700103455087102</v>
      </c>
      <c r="C2461">
        <v>0.15568546229882901</v>
      </c>
      <c r="D2461">
        <v>0.70655883004829001</v>
      </c>
      <c r="E2461">
        <v>0.46565434706292103</v>
      </c>
      <c r="F2461">
        <v>6.9370446550377904</v>
      </c>
      <c r="G2461">
        <v>0.38970277823504901</v>
      </c>
      <c r="H2461">
        <v>3</v>
      </c>
      <c r="I2461">
        <v>-9.0203696115418204</v>
      </c>
    </row>
    <row r="2462" spans="1:9" x14ac:dyDescent="0.35">
      <c r="A2462">
        <v>70</v>
      </c>
      <c r="B2462">
        <v>0.213675029443431</v>
      </c>
      <c r="C2462">
        <v>7.2879639023293197E-2</v>
      </c>
      <c r="D2462">
        <v>0.91938195822198698</v>
      </c>
      <c r="E2462">
        <v>0.37885040904846501</v>
      </c>
      <c r="F2462">
        <v>3.60479321633728</v>
      </c>
      <c r="G2462">
        <v>0.72412134100230796</v>
      </c>
      <c r="H2462">
        <v>4</v>
      </c>
      <c r="I2462">
        <v>-12.957365555574601</v>
      </c>
    </row>
    <row r="2463" spans="1:9" x14ac:dyDescent="0.35">
      <c r="A2463">
        <v>70</v>
      </c>
      <c r="B2463">
        <v>0.192656041859778</v>
      </c>
      <c r="C2463">
        <v>8.1300988853249906E-2</v>
      </c>
      <c r="D2463">
        <v>0.39262068934884797</v>
      </c>
      <c r="E2463">
        <v>0.11559849092652399</v>
      </c>
      <c r="F2463">
        <v>2.2186610873601</v>
      </c>
      <c r="G2463">
        <v>0.98102902228954203</v>
      </c>
      <c r="H2463">
        <v>5</v>
      </c>
      <c r="I2463">
        <v>-15.858345538266301</v>
      </c>
    </row>
    <row r="2464" spans="1:9" x14ac:dyDescent="0.35">
      <c r="A2464">
        <v>70</v>
      </c>
      <c r="B2464">
        <v>0.27739289069715201</v>
      </c>
      <c r="C2464">
        <v>5.87456196071846E-2</v>
      </c>
      <c r="D2464">
        <v>0.35901132836395899</v>
      </c>
      <c r="E2464">
        <v>8.7772267994930001E-2</v>
      </c>
      <c r="F2464">
        <v>1.42328429075369</v>
      </c>
      <c r="G2464">
        <v>1.5014509822594799</v>
      </c>
      <c r="H2464">
        <v>5</v>
      </c>
      <c r="I2464">
        <v>-20.044170602843199</v>
      </c>
    </row>
    <row r="2465" spans="1:9" x14ac:dyDescent="0.35">
      <c r="A2465">
        <v>70</v>
      </c>
      <c r="B2465">
        <v>0.29090833343405298</v>
      </c>
      <c r="C2465">
        <v>9.8481273414241205E-2</v>
      </c>
      <c r="D2465">
        <v>0.37126159809755999</v>
      </c>
      <c r="E2465">
        <v>8.9367984345273599E-2</v>
      </c>
      <c r="F2465">
        <v>2.0971872376322902</v>
      </c>
      <c r="G2465">
        <v>1.2426591859324001</v>
      </c>
      <c r="H2465">
        <v>3</v>
      </c>
      <c r="I2465">
        <v>-11.141707956418299</v>
      </c>
    </row>
    <row r="2466" spans="1:9" x14ac:dyDescent="0.35">
      <c r="A2466">
        <v>70</v>
      </c>
      <c r="B2466">
        <v>0.42062063524240401</v>
      </c>
      <c r="C2466">
        <v>0.19094755801546101</v>
      </c>
      <c r="D2466">
        <v>0.179421714991504</v>
      </c>
      <c r="E2466">
        <v>8.5358533298818096E-2</v>
      </c>
      <c r="F2466">
        <v>1.38161296711852</v>
      </c>
      <c r="G2466">
        <v>0.92780656907035597</v>
      </c>
      <c r="H2466">
        <v>7</v>
      </c>
      <c r="I2466">
        <v>-28.087641645627201</v>
      </c>
    </row>
    <row r="2467" spans="1:9" x14ac:dyDescent="0.35">
      <c r="A2467">
        <v>70</v>
      </c>
      <c r="B2467">
        <v>2.1240644793680099</v>
      </c>
      <c r="C2467">
        <v>1.13801386647986</v>
      </c>
      <c r="D2467">
        <v>0.46676204111250802</v>
      </c>
      <c r="E2467">
        <v>0.25478221266645801</v>
      </c>
      <c r="F2467">
        <v>4.4593451174078398</v>
      </c>
      <c r="G2467">
        <v>0.52463320600029395</v>
      </c>
      <c r="H2467">
        <v>6</v>
      </c>
      <c r="I2467">
        <v>-15.7539711255983</v>
      </c>
    </row>
    <row r="2468" spans="1:9" x14ac:dyDescent="0.35">
      <c r="A2468">
        <v>70</v>
      </c>
      <c r="B2468">
        <v>0.41997417853408803</v>
      </c>
      <c r="C2468">
        <v>0.21105778884646201</v>
      </c>
      <c r="D2468">
        <v>0.47757649335994301</v>
      </c>
      <c r="E2468">
        <v>0.244651491866368</v>
      </c>
      <c r="F2468">
        <v>2.02729968075985</v>
      </c>
      <c r="G2468">
        <v>1.0180323240462801</v>
      </c>
      <c r="H2468">
        <v>4</v>
      </c>
      <c r="I2468">
        <v>-16.349654391538099</v>
      </c>
    </row>
    <row r="2469" spans="1:9" x14ac:dyDescent="0.35">
      <c r="A2469">
        <v>70</v>
      </c>
      <c r="B2469">
        <v>0.14441354205675</v>
      </c>
      <c r="C2469">
        <v>3.4015478343942501E-2</v>
      </c>
      <c r="D2469">
        <v>0.242233578915904</v>
      </c>
      <c r="E2469">
        <v>2.9159374895581201E-2</v>
      </c>
      <c r="F2469">
        <v>3.0503667751672201</v>
      </c>
      <c r="G2469">
        <v>0.99505053027891299</v>
      </c>
      <c r="H2469">
        <v>7</v>
      </c>
      <c r="I2469">
        <v>-8.7614308128977392</v>
      </c>
    </row>
    <row r="2470" spans="1:9" x14ac:dyDescent="0.35">
      <c r="A2470">
        <v>70</v>
      </c>
      <c r="B2470">
        <v>0.11947856718621699</v>
      </c>
      <c r="C2470">
        <v>3.1000405227096101E-2</v>
      </c>
      <c r="D2470">
        <v>0.200947427024323</v>
      </c>
      <c r="E2470">
        <v>6.2216265203769001E-2</v>
      </c>
      <c r="F2470">
        <v>1.92513345754846</v>
      </c>
      <c r="G2470">
        <v>1.1605936335848499</v>
      </c>
      <c r="H2470">
        <v>7</v>
      </c>
      <c r="I2470">
        <v>-20.955401259213598</v>
      </c>
    </row>
    <row r="2471" spans="1:9" x14ac:dyDescent="0.35">
      <c r="A2471">
        <v>70</v>
      </c>
      <c r="B2471">
        <v>0.17256895350512699</v>
      </c>
      <c r="C2471">
        <v>4.39836720854671E-2</v>
      </c>
      <c r="D2471">
        <v>0.180832658986327</v>
      </c>
      <c r="E2471">
        <v>5.3057036227929399E-2</v>
      </c>
      <c r="F2471">
        <v>3.98646547337145</v>
      </c>
      <c r="G2471">
        <v>0.72637903604545795</v>
      </c>
      <c r="H2471">
        <v>5</v>
      </c>
      <c r="I2471">
        <v>-16.554193406344201</v>
      </c>
    </row>
    <row r="2472" spans="1:9" x14ac:dyDescent="0.35">
      <c r="A2472">
        <v>70</v>
      </c>
      <c r="B2472">
        <v>0.12527509185654001</v>
      </c>
      <c r="C2472">
        <v>1.90268821235458E-2</v>
      </c>
      <c r="D2472">
        <v>0.400720705990597</v>
      </c>
      <c r="E2472">
        <v>4.8881563218893601E-2</v>
      </c>
      <c r="F2472">
        <v>3.87134404897601</v>
      </c>
      <c r="G2472">
        <v>0.97722768438931595</v>
      </c>
      <c r="H2472">
        <v>5</v>
      </c>
      <c r="I2472">
        <v>-12.7673878314324</v>
      </c>
    </row>
    <row r="2473" spans="1:9" x14ac:dyDescent="0.35">
      <c r="A2473">
        <v>70</v>
      </c>
      <c r="B2473">
        <v>0.24873106403550499</v>
      </c>
      <c r="C2473">
        <v>7.5458819448461598E-2</v>
      </c>
      <c r="D2473">
        <v>0.38432957768013898</v>
      </c>
      <c r="E2473">
        <v>9.3468477642155795E-2</v>
      </c>
      <c r="F2473">
        <v>2.8053642366935998</v>
      </c>
      <c r="G2473">
        <v>0.83222503689275296</v>
      </c>
      <c r="H2473">
        <v>7</v>
      </c>
      <c r="I2473">
        <v>-19.1163458656751</v>
      </c>
    </row>
    <row r="2474" spans="1:9" x14ac:dyDescent="0.35">
      <c r="A2474">
        <v>70</v>
      </c>
      <c r="B2474">
        <v>0.24337668180882999</v>
      </c>
      <c r="C2474">
        <v>6.7225914498321201E-2</v>
      </c>
      <c r="D2474">
        <v>3.3848178340371402</v>
      </c>
      <c r="E2474">
        <v>1.4192497782359099</v>
      </c>
      <c r="F2474">
        <v>2.6274281024608599</v>
      </c>
      <c r="G2474">
        <v>0.90270333213048104</v>
      </c>
      <c r="H2474">
        <v>6</v>
      </c>
      <c r="I2474">
        <v>-14.323209553063201</v>
      </c>
    </row>
    <row r="2475" spans="1:9" x14ac:dyDescent="0.35">
      <c r="A2475">
        <v>70</v>
      </c>
      <c r="B2475">
        <v>0.31752131639570202</v>
      </c>
      <c r="C2475">
        <v>6.0174781088264302E-2</v>
      </c>
      <c r="D2475">
        <v>0.30151430144649799</v>
      </c>
      <c r="E2475">
        <v>3.6104956673144201E-2</v>
      </c>
      <c r="F2475">
        <v>1.3072559790518501</v>
      </c>
      <c r="G2475">
        <v>1.63807065053691</v>
      </c>
      <c r="H2475">
        <v>5</v>
      </c>
      <c r="I2475">
        <v>-20.417807694581199</v>
      </c>
    </row>
    <row r="2476" spans="1:9" x14ac:dyDescent="0.35">
      <c r="A2476">
        <v>70</v>
      </c>
      <c r="B2476">
        <v>10.309155547605901</v>
      </c>
      <c r="C2476">
        <v>7.1316790741042704</v>
      </c>
      <c r="D2476">
        <v>0.56540841649377205</v>
      </c>
      <c r="E2476">
        <v>0.33419728659075298</v>
      </c>
      <c r="F2476">
        <v>2.55815752280997</v>
      </c>
      <c r="G2476">
        <v>0.710612356585544</v>
      </c>
      <c r="H2476">
        <v>4</v>
      </c>
      <c r="I2476">
        <v>-10.4530509617523</v>
      </c>
    </row>
    <row r="2477" spans="1:9" x14ac:dyDescent="0.35">
      <c r="A2477">
        <v>70</v>
      </c>
      <c r="B2477">
        <v>0.236948236135434</v>
      </c>
      <c r="C2477">
        <v>7.3387349853052106E-2</v>
      </c>
      <c r="D2477">
        <v>0.312556499400021</v>
      </c>
      <c r="E2477">
        <v>0.11059972704514701</v>
      </c>
      <c r="F2477">
        <v>1.48401995028503</v>
      </c>
      <c r="G2477">
        <v>1.6616131653727899</v>
      </c>
      <c r="H2477">
        <v>4</v>
      </c>
      <c r="I2477">
        <v>-17.465306908494401</v>
      </c>
    </row>
    <row r="2478" spans="1:9" x14ac:dyDescent="0.35">
      <c r="A2478">
        <v>70</v>
      </c>
      <c r="B2478">
        <v>0.28237934715117802</v>
      </c>
      <c r="C2478">
        <v>0.10757875269215</v>
      </c>
      <c r="D2478">
        <v>0.37063912313463498</v>
      </c>
      <c r="E2478">
        <v>0.16802218663230201</v>
      </c>
      <c r="F2478">
        <v>1.76281735131698</v>
      </c>
      <c r="G2478">
        <v>1.33179396242097</v>
      </c>
      <c r="H2478">
        <v>5</v>
      </c>
      <c r="I2478">
        <v>-23.098075509647199</v>
      </c>
    </row>
    <row r="2479" spans="1:9" x14ac:dyDescent="0.35">
      <c r="A2479">
        <v>70</v>
      </c>
      <c r="B2479">
        <v>0.242297958330293</v>
      </c>
      <c r="C2479">
        <v>1.4233287535203599E-2</v>
      </c>
      <c r="D2479">
        <v>0.23128084187297901</v>
      </c>
      <c r="E2479">
        <v>1.8428060507029501E-2</v>
      </c>
      <c r="F2479">
        <v>1.7354108889683699</v>
      </c>
      <c r="G2479">
        <v>1.7018329275044899</v>
      </c>
      <c r="H2479">
        <v>7</v>
      </c>
      <c r="I2479">
        <v>-21.015202552740501</v>
      </c>
    </row>
    <row r="2480" spans="1:9" x14ac:dyDescent="0.35">
      <c r="A2480">
        <v>70</v>
      </c>
      <c r="B2480">
        <v>2.6163513133026699</v>
      </c>
      <c r="C2480">
        <v>1.17181412274481</v>
      </c>
      <c r="D2480">
        <v>0.26866629178492701</v>
      </c>
      <c r="E2480">
        <v>0.13064384166915399</v>
      </c>
      <c r="F2480">
        <v>1.5940409353206499</v>
      </c>
      <c r="G2480">
        <v>1.22512792695746</v>
      </c>
      <c r="H2480">
        <v>7</v>
      </c>
      <c r="I2480">
        <v>-33.151798339278002</v>
      </c>
    </row>
    <row r="2481" spans="1:9" x14ac:dyDescent="0.35">
      <c r="A2481">
        <v>70</v>
      </c>
      <c r="B2481">
        <v>0.56883831683187203</v>
      </c>
      <c r="C2481">
        <v>0.17445542610015399</v>
      </c>
      <c r="D2481">
        <v>0.26943946797986201</v>
      </c>
      <c r="E2481">
        <v>9.9572463116649204E-2</v>
      </c>
      <c r="F2481">
        <v>2.0664520365576702</v>
      </c>
      <c r="G2481">
        <v>0.89356545067010895</v>
      </c>
      <c r="H2481">
        <v>11</v>
      </c>
      <c r="I2481">
        <v>-39.458130347418901</v>
      </c>
    </row>
    <row r="2482" spans="1:9" x14ac:dyDescent="0.35">
      <c r="A2482">
        <v>70</v>
      </c>
      <c r="B2482">
        <v>0.142237377879737</v>
      </c>
      <c r="C2482">
        <v>1.6903174705143301E-2</v>
      </c>
      <c r="D2482">
        <v>0.13577657757032499</v>
      </c>
      <c r="E2482">
        <v>1.4676150124009101E-2</v>
      </c>
      <c r="F2482">
        <v>1.9828527716062401</v>
      </c>
      <c r="G2482">
        <v>1.53625621780574</v>
      </c>
      <c r="H2482">
        <v>6</v>
      </c>
      <c r="I2482">
        <v>-16.119272895376699</v>
      </c>
    </row>
    <row r="2483" spans="1:9" x14ac:dyDescent="0.35">
      <c r="A2483">
        <v>70</v>
      </c>
      <c r="B2483">
        <v>0.18550491095541</v>
      </c>
      <c r="C2483">
        <v>4.7529891028204603E-2</v>
      </c>
      <c r="D2483">
        <v>0.162886963124345</v>
      </c>
      <c r="E2483">
        <v>5.6039384190638801E-2</v>
      </c>
      <c r="F2483">
        <v>1.7008600709225801</v>
      </c>
      <c r="G2483">
        <v>1.42937313280564</v>
      </c>
      <c r="H2483">
        <v>6</v>
      </c>
      <c r="I2483">
        <v>-25.805529220988799</v>
      </c>
    </row>
    <row r="2484" spans="1:9" x14ac:dyDescent="0.35">
      <c r="A2484">
        <v>70</v>
      </c>
      <c r="B2484">
        <v>0.19304340084768101</v>
      </c>
      <c r="C2484">
        <v>4.4786607605709502E-2</v>
      </c>
      <c r="D2484">
        <v>0.32152656347356001</v>
      </c>
      <c r="E2484">
        <v>6.1030660904289498E-2</v>
      </c>
      <c r="F2484">
        <v>3.14723739490405</v>
      </c>
      <c r="G2484">
        <v>0.87143036748823399</v>
      </c>
      <c r="H2484">
        <v>6</v>
      </c>
      <c r="I2484">
        <v>-16.689249439148</v>
      </c>
    </row>
    <row r="2485" spans="1:9" x14ac:dyDescent="0.35">
      <c r="A2485">
        <v>70</v>
      </c>
      <c r="B2485">
        <v>0.159790940094271</v>
      </c>
      <c r="C2485">
        <v>3.8918833569479602E-2</v>
      </c>
      <c r="D2485">
        <v>0.34710977152259198</v>
      </c>
      <c r="E2485">
        <v>0.113372578356665</v>
      </c>
      <c r="F2485">
        <v>2.4304523900055499</v>
      </c>
      <c r="G2485">
        <v>1.11021371857088</v>
      </c>
      <c r="H2485">
        <v>5</v>
      </c>
      <c r="I2485">
        <v>-16.937919851079101</v>
      </c>
    </row>
    <row r="2486" spans="1:9" x14ac:dyDescent="0.35">
      <c r="A2486">
        <v>70</v>
      </c>
      <c r="B2486">
        <v>0.17575056642192899</v>
      </c>
      <c r="C2486">
        <v>5.0412754595494297E-2</v>
      </c>
      <c r="D2486">
        <v>0.342009093317098</v>
      </c>
      <c r="E2486">
        <v>8.3019097468103403E-2</v>
      </c>
      <c r="F2486">
        <v>2.9003125515389301</v>
      </c>
      <c r="G2486">
        <v>0.90819280158135396</v>
      </c>
      <c r="H2486">
        <v>5</v>
      </c>
      <c r="I2486">
        <v>-15.829218028769599</v>
      </c>
    </row>
    <row r="2487" spans="1:9" x14ac:dyDescent="0.35">
      <c r="A2487">
        <v>70</v>
      </c>
      <c r="B2487">
        <v>0.176740314953753</v>
      </c>
      <c r="C2487">
        <v>4.3312760457544799E-2</v>
      </c>
      <c r="D2487">
        <v>0.22150069938356501</v>
      </c>
      <c r="E2487">
        <v>5.4874925423113903E-2</v>
      </c>
      <c r="F2487">
        <v>2.1209517000045901</v>
      </c>
      <c r="G2487">
        <v>1.32359303305597</v>
      </c>
      <c r="H2487">
        <v>4</v>
      </c>
      <c r="I2487">
        <v>-14.4317894438349</v>
      </c>
    </row>
    <row r="2488" spans="1:9" x14ac:dyDescent="0.35">
      <c r="A2488">
        <v>70</v>
      </c>
      <c r="B2488">
        <v>0.22177530393877101</v>
      </c>
      <c r="C2488">
        <v>7.5737140637844605E-2</v>
      </c>
      <c r="D2488">
        <v>0.14900423788734901</v>
      </c>
      <c r="E2488">
        <v>7.1840004047605002E-2</v>
      </c>
      <c r="F2488">
        <v>2.20533810214194</v>
      </c>
      <c r="G2488">
        <v>0.97019110829551003</v>
      </c>
      <c r="H2488">
        <v>6</v>
      </c>
      <c r="I2488">
        <v>-19.947416891374601</v>
      </c>
    </row>
    <row r="2489" spans="1:9" x14ac:dyDescent="0.35">
      <c r="A2489">
        <v>70</v>
      </c>
      <c r="B2489">
        <v>0.32600730517508397</v>
      </c>
      <c r="C2489">
        <v>0.147713524115786</v>
      </c>
      <c r="D2489">
        <v>0.91525895444037997</v>
      </c>
      <c r="E2489">
        <v>0.34086024978456197</v>
      </c>
      <c r="F2489">
        <v>3.82602062672263</v>
      </c>
      <c r="G2489">
        <v>0.60395051087319596</v>
      </c>
      <c r="H2489">
        <v>4</v>
      </c>
      <c r="I2489">
        <v>-13.0769117076148</v>
      </c>
    </row>
    <row r="2490" spans="1:9" x14ac:dyDescent="0.35">
      <c r="A2490">
        <v>70</v>
      </c>
      <c r="B2490">
        <v>0.54002465441833003</v>
      </c>
      <c r="C2490">
        <v>0.29272021249805202</v>
      </c>
      <c r="D2490">
        <v>0.422195696111061</v>
      </c>
      <c r="E2490">
        <v>0.261480007012383</v>
      </c>
      <c r="F2490">
        <v>3.64487330795252</v>
      </c>
      <c r="G2490">
        <v>0.55203453414682202</v>
      </c>
      <c r="H2490">
        <v>4</v>
      </c>
      <c r="I2490">
        <v>-15.5927432695627</v>
      </c>
    </row>
    <row r="2491" spans="1:9" x14ac:dyDescent="0.35">
      <c r="A2491">
        <v>70</v>
      </c>
      <c r="B2491">
        <v>0.19786647813109101</v>
      </c>
      <c r="C2491">
        <v>4.0607872949389202E-2</v>
      </c>
      <c r="D2491">
        <v>0.18663309259691399</v>
      </c>
      <c r="E2491">
        <v>5.30727206260624E-2</v>
      </c>
      <c r="F2491">
        <v>1.14021069699174</v>
      </c>
      <c r="G2491">
        <v>5.6452958496662697</v>
      </c>
      <c r="H2491">
        <v>3</v>
      </c>
      <c r="I2491">
        <v>-14.2200025100597</v>
      </c>
    </row>
    <row r="2492" spans="1:9" x14ac:dyDescent="0.35">
      <c r="A2492">
        <v>70</v>
      </c>
      <c r="B2492">
        <v>0.238022871285962</v>
      </c>
      <c r="C2492">
        <v>6.4117948625116203E-2</v>
      </c>
      <c r="D2492">
        <v>0.62877266930464504</v>
      </c>
      <c r="E2492">
        <v>0.16585000705199099</v>
      </c>
      <c r="F2492">
        <v>2.9485397765900001</v>
      </c>
      <c r="G2492">
        <v>0.79322594113924305</v>
      </c>
      <c r="H2492">
        <v>9</v>
      </c>
      <c r="I2492">
        <v>-29.601744234879</v>
      </c>
    </row>
    <row r="2493" spans="1:9" x14ac:dyDescent="0.35">
      <c r="A2493">
        <v>70</v>
      </c>
      <c r="B2493">
        <v>0.205798399009917</v>
      </c>
      <c r="C2493">
        <v>6.1626668642364997E-2</v>
      </c>
      <c r="D2493">
        <v>0.30292537270346198</v>
      </c>
      <c r="E2493">
        <v>5.53025673191644E-2</v>
      </c>
      <c r="F2493">
        <v>2.8678309796200101</v>
      </c>
      <c r="G2493">
        <v>0.85434110834247301</v>
      </c>
      <c r="H2493">
        <v>7</v>
      </c>
      <c r="I2493">
        <v>-16.905780514035399</v>
      </c>
    </row>
    <row r="2494" spans="1:9" x14ac:dyDescent="0.35">
      <c r="A2494">
        <v>70</v>
      </c>
      <c r="B2494">
        <v>0.24952168490078799</v>
      </c>
      <c r="C2494">
        <v>0.10158560948559101</v>
      </c>
      <c r="D2494">
        <v>0.16272888569808</v>
      </c>
      <c r="E2494">
        <v>7.4946236336009803E-2</v>
      </c>
      <c r="F2494">
        <v>1.4323979797033399</v>
      </c>
      <c r="G2494">
        <v>2.67700051161939</v>
      </c>
      <c r="H2494">
        <v>3</v>
      </c>
      <c r="I2494">
        <v>-14.294659413949599</v>
      </c>
    </row>
    <row r="2495" spans="1:9" x14ac:dyDescent="0.35">
      <c r="A2495">
        <v>70</v>
      </c>
      <c r="B2495">
        <v>0.12866363879475001</v>
      </c>
      <c r="C2495">
        <v>2.2595110784675201E-2</v>
      </c>
      <c r="D2495">
        <v>0.183467533934211</v>
      </c>
      <c r="E2495">
        <v>3.2218413308552601E-2</v>
      </c>
      <c r="F2495">
        <v>2.1872867110929799</v>
      </c>
      <c r="G2495">
        <v>1.4172636316873899</v>
      </c>
      <c r="H2495">
        <v>5</v>
      </c>
      <c r="I2495">
        <v>-17.1829903106551</v>
      </c>
    </row>
    <row r="2496" spans="1:9" x14ac:dyDescent="0.35">
      <c r="A2496">
        <v>70</v>
      </c>
      <c r="B2496">
        <v>0.21409529227160901</v>
      </c>
      <c r="C2496">
        <v>6.29080120193556E-2</v>
      </c>
      <c r="D2496">
        <v>0.73594270119301697</v>
      </c>
      <c r="E2496">
        <v>0.24034735905104199</v>
      </c>
      <c r="F2496">
        <v>2.0441966291749898</v>
      </c>
      <c r="G2496">
        <v>1.0949442640796401</v>
      </c>
      <c r="H2496">
        <v>6</v>
      </c>
      <c r="I2496">
        <v>-22.906536502993699</v>
      </c>
    </row>
    <row r="2497" spans="1:9" x14ac:dyDescent="0.35">
      <c r="A2497">
        <v>70</v>
      </c>
      <c r="B2497">
        <v>0.18556418842737199</v>
      </c>
      <c r="C2497">
        <v>4.6666032593835699E-2</v>
      </c>
      <c r="D2497">
        <v>0.38116705864800499</v>
      </c>
      <c r="E2497">
        <v>3.2206469241652401E-2</v>
      </c>
      <c r="F2497">
        <v>2.4394669312805801</v>
      </c>
      <c r="G2497">
        <v>0.93680755206581201</v>
      </c>
      <c r="H2497">
        <v>8</v>
      </c>
      <c r="I2497">
        <v>-20.128982824157202</v>
      </c>
    </row>
    <row r="2498" spans="1:9" x14ac:dyDescent="0.35">
      <c r="A2498">
        <v>70</v>
      </c>
      <c r="B2498">
        <v>0.17809422092680099</v>
      </c>
      <c r="C2498">
        <v>5.6162112512648597E-2</v>
      </c>
      <c r="D2498">
        <v>0.242904777048562</v>
      </c>
      <c r="E2498">
        <v>4.1019185371124103E-2</v>
      </c>
      <c r="F2498">
        <v>2.27397282962633</v>
      </c>
      <c r="G2498">
        <v>1.0178880178319201</v>
      </c>
      <c r="H2498">
        <v>6</v>
      </c>
      <c r="I2498">
        <v>-21.361164816264299</v>
      </c>
    </row>
    <row r="2499" spans="1:9" x14ac:dyDescent="0.35">
      <c r="A2499">
        <v>70</v>
      </c>
      <c r="B2499">
        <v>0.191448037101772</v>
      </c>
      <c r="C2499">
        <v>6.0118645356443602E-2</v>
      </c>
      <c r="D2499">
        <v>0.38676010033290698</v>
      </c>
      <c r="E2499">
        <v>8.3040697902122498E-2</v>
      </c>
      <c r="F2499">
        <v>2.3706488553443901</v>
      </c>
      <c r="G2499">
        <v>1.0818100986940899</v>
      </c>
      <c r="H2499">
        <v>4</v>
      </c>
      <c r="I2499">
        <v>-12.4301984591274</v>
      </c>
    </row>
    <row r="2500" spans="1:9" x14ac:dyDescent="0.35">
      <c r="A2500">
        <v>70</v>
      </c>
      <c r="B2500">
        <v>6.3335958601994404</v>
      </c>
      <c r="C2500">
        <v>3.4758402348728699</v>
      </c>
      <c r="D2500">
        <v>0.31437350184042501</v>
      </c>
      <c r="E2500">
        <v>0.2928810581022</v>
      </c>
      <c r="F2500">
        <v>1.5713169913542799</v>
      </c>
      <c r="G2500">
        <v>0.91982817001283901</v>
      </c>
      <c r="H2500">
        <v>6</v>
      </c>
      <c r="I2500">
        <v>-23.1989813635636</v>
      </c>
    </row>
    <row r="2501" spans="1:9" x14ac:dyDescent="0.35">
      <c r="A2501">
        <v>70</v>
      </c>
      <c r="B2501">
        <v>1.5359593810191201</v>
      </c>
      <c r="C2501">
        <v>1.0515271431726101</v>
      </c>
      <c r="D2501">
        <v>0.78261036923010596</v>
      </c>
      <c r="E2501">
        <v>0.551583570717051</v>
      </c>
      <c r="F2501">
        <v>10</v>
      </c>
      <c r="G2501">
        <v>0.28739959645097002</v>
      </c>
      <c r="H2501">
        <v>4</v>
      </c>
      <c r="I2501">
        <v>-13.017592089117599</v>
      </c>
    </row>
    <row r="2502" spans="1:9" x14ac:dyDescent="0.35">
      <c r="A2502">
        <v>70</v>
      </c>
      <c r="B2502">
        <v>0.61820426830703901</v>
      </c>
      <c r="C2502">
        <v>0.423368662456582</v>
      </c>
      <c r="D2502">
        <v>0.83479184632524805</v>
      </c>
      <c r="E2502">
        <v>0.72558124248099998</v>
      </c>
      <c r="F2502">
        <v>2.2244372565627999</v>
      </c>
      <c r="G2502">
        <v>0.84706895115164804</v>
      </c>
      <c r="H2502">
        <v>3</v>
      </c>
      <c r="I2502">
        <v>-8.7402557432292305</v>
      </c>
    </row>
    <row r="2503" spans="1:9" x14ac:dyDescent="0.35">
      <c r="A2503">
        <v>70</v>
      </c>
      <c r="B2503">
        <v>0.28302423631941198</v>
      </c>
      <c r="C2503">
        <v>0.13548775934693799</v>
      </c>
      <c r="D2503">
        <v>0.261655871580663</v>
      </c>
      <c r="E2503">
        <v>9.5471774447140903E-2</v>
      </c>
      <c r="F2503">
        <v>6.0405725708015297</v>
      </c>
      <c r="G2503">
        <v>0.42256407295489601</v>
      </c>
      <c r="H2503">
        <v>3</v>
      </c>
      <c r="I2503">
        <v>-9.9637091036656393</v>
      </c>
    </row>
    <row r="2504" spans="1:9" x14ac:dyDescent="0.35">
      <c r="A2504">
        <v>70</v>
      </c>
      <c r="B2504">
        <v>0.29937140400731199</v>
      </c>
      <c r="C2504">
        <v>8.2050310332876894E-2</v>
      </c>
      <c r="D2504">
        <v>0.36790141266201398</v>
      </c>
      <c r="E2504">
        <v>6.7525881909115501E-2</v>
      </c>
      <c r="F2504">
        <v>2.0705952794107101</v>
      </c>
      <c r="G2504">
        <v>1.1746027476566601</v>
      </c>
      <c r="H2504">
        <v>4</v>
      </c>
      <c r="I2504">
        <v>-14.8922486792528</v>
      </c>
    </row>
    <row r="2505" spans="1:9" x14ac:dyDescent="0.35">
      <c r="A2505">
        <v>70</v>
      </c>
      <c r="B2505">
        <v>0.20970034012670499</v>
      </c>
      <c r="C2505">
        <v>3.9152259055766601E-2</v>
      </c>
      <c r="D2505">
        <v>0.37288567719427901</v>
      </c>
      <c r="E2505">
        <v>5.4197641403827997E-2</v>
      </c>
      <c r="F2505">
        <v>2.21647180038594</v>
      </c>
      <c r="G2505">
        <v>1.0869095441268399</v>
      </c>
      <c r="H2505">
        <v>7</v>
      </c>
      <c r="I2505">
        <v>-24.1856098449251</v>
      </c>
    </row>
    <row r="2506" spans="1:9" x14ac:dyDescent="0.35">
      <c r="A2506">
        <v>70</v>
      </c>
      <c r="B2506">
        <v>0.221149584673905</v>
      </c>
      <c r="C2506">
        <v>7.50868774185246E-2</v>
      </c>
      <c r="D2506">
        <v>0.151471266097046</v>
      </c>
      <c r="E2506">
        <v>5.6081482402812702E-2</v>
      </c>
      <c r="F2506">
        <v>3.0836024007128402</v>
      </c>
      <c r="G2506">
        <v>0.80605247985597905</v>
      </c>
      <c r="H2506">
        <v>7</v>
      </c>
      <c r="I2506">
        <v>-14.9562968485216</v>
      </c>
    </row>
    <row r="2507" spans="1:9" x14ac:dyDescent="0.35">
      <c r="A2507">
        <v>70</v>
      </c>
      <c r="B2507">
        <v>0.25307547567990901</v>
      </c>
      <c r="C2507">
        <v>0.104135346760991</v>
      </c>
      <c r="D2507">
        <v>3.5692617108313098</v>
      </c>
      <c r="E2507">
        <v>1.6282307420832001</v>
      </c>
      <c r="F2507">
        <v>3.7487152468465301</v>
      </c>
      <c r="G2507">
        <v>0.68652198542167897</v>
      </c>
      <c r="H2507">
        <v>3</v>
      </c>
      <c r="I2507">
        <v>-8.8063117812143208</v>
      </c>
    </row>
    <row r="2508" spans="1:9" x14ac:dyDescent="0.35">
      <c r="A2508">
        <v>70</v>
      </c>
      <c r="B2508">
        <v>1.36618888505791</v>
      </c>
      <c r="C2508">
        <v>0.95054847938472398</v>
      </c>
      <c r="D2508">
        <v>0.88724167592216396</v>
      </c>
      <c r="E2508">
        <v>0.55444800384250204</v>
      </c>
      <c r="F2508">
        <v>2.5705277669053399</v>
      </c>
      <c r="G2508">
        <v>0.71926589287970799</v>
      </c>
      <c r="H2508">
        <v>4</v>
      </c>
      <c r="I2508">
        <v>-12.542177082493501</v>
      </c>
    </row>
    <row r="2509" spans="1:9" x14ac:dyDescent="0.35">
      <c r="A2509">
        <v>70</v>
      </c>
      <c r="B2509">
        <v>0.348902613691976</v>
      </c>
      <c r="C2509">
        <v>0.20487353905892799</v>
      </c>
      <c r="D2509">
        <v>0.194714891499495</v>
      </c>
      <c r="E2509">
        <v>0.11315441254938099</v>
      </c>
      <c r="F2509">
        <v>1.9650658707214299</v>
      </c>
      <c r="G2509">
        <v>0.866255383672069</v>
      </c>
      <c r="H2509">
        <v>6</v>
      </c>
      <c r="I2509">
        <v>-19.8803567553066</v>
      </c>
    </row>
    <row r="2510" spans="1:9" x14ac:dyDescent="0.35">
      <c r="A2510">
        <v>70</v>
      </c>
      <c r="B2510">
        <v>0.48200538835101697</v>
      </c>
      <c r="C2510">
        <v>8.8778644633098105E-2</v>
      </c>
      <c r="D2510">
        <v>0.427935867154489</v>
      </c>
      <c r="E2510">
        <v>3.7877099306927002E-2</v>
      </c>
      <c r="F2510">
        <v>1.54442034004034</v>
      </c>
      <c r="G2510">
        <v>1.3973871171588701</v>
      </c>
      <c r="H2510">
        <v>4</v>
      </c>
      <c r="I2510">
        <v>-14.1732853469004</v>
      </c>
    </row>
    <row r="2511" spans="1:9" x14ac:dyDescent="0.35">
      <c r="A2511">
        <v>70</v>
      </c>
      <c r="B2511">
        <v>0.2581228851804</v>
      </c>
      <c r="C2511">
        <v>0.11698509873589701</v>
      </c>
      <c r="D2511">
        <v>0.39223019996792602</v>
      </c>
      <c r="E2511">
        <v>0.11577475702880401</v>
      </c>
      <c r="F2511">
        <v>4.5257852460001198</v>
      </c>
      <c r="G2511">
        <v>0.52262632075311999</v>
      </c>
      <c r="H2511">
        <v>3</v>
      </c>
      <c r="I2511">
        <v>-10.717875196687</v>
      </c>
    </row>
    <row r="2512" spans="1:9" x14ac:dyDescent="0.35">
      <c r="A2512">
        <v>70</v>
      </c>
      <c r="B2512">
        <v>0.52682355583334906</v>
      </c>
      <c r="C2512">
        <v>0.28287040869825802</v>
      </c>
      <c r="D2512">
        <v>0.41578339580298002</v>
      </c>
      <c r="E2512">
        <v>0.27006173036783598</v>
      </c>
      <c r="F2512">
        <v>2.9522750887760698</v>
      </c>
      <c r="G2512">
        <v>0.69377759769067004</v>
      </c>
      <c r="H2512">
        <v>4</v>
      </c>
      <c r="I2512">
        <v>-13.3177519534513</v>
      </c>
    </row>
    <row r="2513" spans="1:9" x14ac:dyDescent="0.35">
      <c r="A2513">
        <v>70</v>
      </c>
      <c r="B2513">
        <v>0.32376246474692499</v>
      </c>
      <c r="C2513">
        <v>0.12613300620062801</v>
      </c>
      <c r="D2513">
        <v>0.92735788789756401</v>
      </c>
      <c r="E2513">
        <v>0.45335071071858601</v>
      </c>
      <c r="F2513">
        <v>2.46254256229378</v>
      </c>
      <c r="G2513">
        <v>0.831909465839344</v>
      </c>
      <c r="H2513">
        <v>7</v>
      </c>
      <c r="I2513">
        <v>-22.022579218498201</v>
      </c>
    </row>
    <row r="2514" spans="1:9" x14ac:dyDescent="0.35">
      <c r="A2514">
        <v>70</v>
      </c>
      <c r="B2514">
        <v>0.47471139909611298</v>
      </c>
      <c r="C2514">
        <v>5.4653715619875101E-2</v>
      </c>
      <c r="D2514">
        <v>0.52603428276382702</v>
      </c>
      <c r="E2514">
        <v>5.5292843340675503E-2</v>
      </c>
      <c r="F2514">
        <v>1.32252266895948</v>
      </c>
      <c r="G2514">
        <v>2.0823178212823699</v>
      </c>
      <c r="H2514">
        <v>3</v>
      </c>
      <c r="I2514">
        <v>-10.827838035209499</v>
      </c>
    </row>
    <row r="2515" spans="1:9" x14ac:dyDescent="0.35">
      <c r="A2515">
        <v>70</v>
      </c>
      <c r="B2515">
        <v>0.163757394877695</v>
      </c>
      <c r="C2515">
        <v>4.0735266593787602E-2</v>
      </c>
      <c r="D2515">
        <v>0.522835653184889</v>
      </c>
      <c r="E2515">
        <v>0.285099242455705</v>
      </c>
      <c r="F2515">
        <v>3.0036105962936199</v>
      </c>
      <c r="G2515">
        <v>0.89564204413335302</v>
      </c>
      <c r="H2515">
        <v>6</v>
      </c>
      <c r="I2515">
        <v>-18.817222211833499</v>
      </c>
    </row>
    <row r="2516" spans="1:9" x14ac:dyDescent="0.35">
      <c r="A2516">
        <v>70</v>
      </c>
      <c r="B2516">
        <v>0.171998004067281</v>
      </c>
      <c r="C2516">
        <v>3.97260190315529E-2</v>
      </c>
      <c r="D2516">
        <v>0.18377701289360601</v>
      </c>
      <c r="E2516">
        <v>4.5573828775718202E-2</v>
      </c>
      <c r="F2516">
        <v>1.9691086519019001</v>
      </c>
      <c r="G2516">
        <v>1.2334324558168599</v>
      </c>
      <c r="H2516">
        <v>5</v>
      </c>
      <c r="I2516">
        <v>-15.1823576153127</v>
      </c>
    </row>
    <row r="2517" spans="1:9" x14ac:dyDescent="0.35">
      <c r="A2517">
        <v>70</v>
      </c>
      <c r="B2517">
        <v>0.87323182068827598</v>
      </c>
      <c r="C2517">
        <v>0.64938726288483795</v>
      </c>
      <c r="D2517">
        <v>1.39461310063419</v>
      </c>
      <c r="E2517">
        <v>0.89439019355744198</v>
      </c>
      <c r="F2517">
        <v>2.6020788975036102</v>
      </c>
      <c r="G2517">
        <v>0.73136435998553095</v>
      </c>
      <c r="H2517">
        <v>4</v>
      </c>
      <c r="I2517">
        <v>-9.3332518004688403</v>
      </c>
    </row>
    <row r="2518" spans="1:9" x14ac:dyDescent="0.35">
      <c r="A2518">
        <v>70</v>
      </c>
      <c r="B2518">
        <v>0.81826775349877601</v>
      </c>
      <c r="C2518">
        <v>0.33352011233936102</v>
      </c>
      <c r="D2518">
        <v>0.28052735002270801</v>
      </c>
      <c r="E2518">
        <v>8.2164221164202203E-2</v>
      </c>
      <c r="F2518">
        <v>3.2752037539058598</v>
      </c>
      <c r="G2518">
        <v>0.64833825201700102</v>
      </c>
      <c r="H2518">
        <v>8</v>
      </c>
      <c r="I2518">
        <v>-27.7269143919026</v>
      </c>
    </row>
    <row r="2519" spans="1:9" x14ac:dyDescent="0.35">
      <c r="A2519">
        <v>70</v>
      </c>
      <c r="B2519">
        <v>0.172495642164262</v>
      </c>
      <c r="C2519">
        <v>4.8996389249408301E-2</v>
      </c>
      <c r="D2519">
        <v>0.25353202237091399</v>
      </c>
      <c r="E2519">
        <v>6.7196284217451094E-2</v>
      </c>
      <c r="F2519">
        <v>3.13097670472456</v>
      </c>
      <c r="G2519">
        <v>0.89184999905805695</v>
      </c>
      <c r="H2519">
        <v>6</v>
      </c>
      <c r="I2519">
        <v>-11.791608854359801</v>
      </c>
    </row>
    <row r="2520" spans="1:9" x14ac:dyDescent="0.35">
      <c r="A2520">
        <v>70</v>
      </c>
      <c r="B2520">
        <v>0.166620528884971</v>
      </c>
      <c r="C2520">
        <v>2.2457551137324502E-2</v>
      </c>
      <c r="D2520">
        <v>0.23469136799686499</v>
      </c>
      <c r="E2520">
        <v>3.2481434963873797E-2</v>
      </c>
      <c r="F2520">
        <v>2.6911517411170398</v>
      </c>
      <c r="G2520">
        <v>1.2688196683053801</v>
      </c>
      <c r="H2520">
        <v>5</v>
      </c>
      <c r="I2520">
        <v>-9.94285029190568</v>
      </c>
    </row>
    <row r="2521" spans="1:9" x14ac:dyDescent="0.35">
      <c r="A2521">
        <v>70</v>
      </c>
      <c r="B2521">
        <v>0.60426267874413797</v>
      </c>
      <c r="C2521">
        <v>0.34616761764486698</v>
      </c>
      <c r="D2521">
        <v>0.41296993385160402</v>
      </c>
      <c r="E2521">
        <v>0.123945368905443</v>
      </c>
      <c r="F2521">
        <v>2.3912716176173801</v>
      </c>
      <c r="G2521">
        <v>0.81467024967100599</v>
      </c>
      <c r="H2521">
        <v>4</v>
      </c>
      <c r="I2521">
        <v>-15.5085275268777</v>
      </c>
    </row>
    <row r="2522" spans="1:9" x14ac:dyDescent="0.35">
      <c r="A2522">
        <v>70</v>
      </c>
      <c r="B2522">
        <v>0.23803962840812401</v>
      </c>
      <c r="C2522">
        <v>0.102030207638235</v>
      </c>
      <c r="D2522">
        <v>0.42984388409565399</v>
      </c>
      <c r="E2522">
        <v>0.140409709439198</v>
      </c>
      <c r="F2522">
        <v>10</v>
      </c>
      <c r="G2522">
        <v>0.35560835384551498</v>
      </c>
      <c r="H2522">
        <v>3</v>
      </c>
      <c r="I2522">
        <v>-6.1473535161120596</v>
      </c>
    </row>
    <row r="2523" spans="1:9" x14ac:dyDescent="0.35">
      <c r="A2523">
        <v>70</v>
      </c>
      <c r="B2523">
        <v>0.20548294095910899</v>
      </c>
      <c r="C2523">
        <v>7.3256665924109607E-2</v>
      </c>
      <c r="D2523">
        <v>0.65854757791141605</v>
      </c>
      <c r="E2523">
        <v>0.247786546174001</v>
      </c>
      <c r="F2523">
        <v>4.4940658071237998</v>
      </c>
      <c r="G2523">
        <v>0.61490195008237403</v>
      </c>
      <c r="H2523">
        <v>3</v>
      </c>
      <c r="I2523">
        <v>-9.6649555196950097</v>
      </c>
    </row>
    <row r="2524" spans="1:9" x14ac:dyDescent="0.35">
      <c r="A2524">
        <v>70</v>
      </c>
      <c r="B2524">
        <v>0.21856255837758701</v>
      </c>
      <c r="C2524">
        <v>6.86197209967951E-2</v>
      </c>
      <c r="D2524">
        <v>0.22030673133557799</v>
      </c>
      <c r="E2524">
        <v>6.2588778505023701E-2</v>
      </c>
      <c r="F2524">
        <v>3.7596288719110298</v>
      </c>
      <c r="G2524">
        <v>0.72792759807234597</v>
      </c>
      <c r="H2524">
        <v>5</v>
      </c>
      <c r="I2524">
        <v>-13.648214349060799</v>
      </c>
    </row>
    <row r="2525" spans="1:9" x14ac:dyDescent="0.35">
      <c r="A2525">
        <v>70</v>
      </c>
      <c r="B2525">
        <v>0.14756037703987401</v>
      </c>
      <c r="C2525">
        <v>4.0519134851544E-2</v>
      </c>
      <c r="D2525">
        <v>0.14038548549032101</v>
      </c>
      <c r="E2525">
        <v>3.8305776691584401E-2</v>
      </c>
      <c r="F2525">
        <v>2.25004554410673</v>
      </c>
      <c r="G2525">
        <v>1.13515970967461</v>
      </c>
      <c r="H2525">
        <v>5</v>
      </c>
      <c r="I2525">
        <v>-13.1697504355718</v>
      </c>
    </row>
    <row r="2526" spans="1:9" x14ac:dyDescent="0.35">
      <c r="A2526">
        <v>70</v>
      </c>
      <c r="B2526">
        <v>0.214942636861682</v>
      </c>
      <c r="C2526">
        <v>5.3856775420357703E-2</v>
      </c>
      <c r="D2526">
        <v>0.300162909542663</v>
      </c>
      <c r="E2526">
        <v>5.8953819055707499E-2</v>
      </c>
      <c r="F2526">
        <v>2.3138020613626802</v>
      </c>
      <c r="G2526">
        <v>1.0872735962106701</v>
      </c>
      <c r="H2526">
        <v>5</v>
      </c>
      <c r="I2526">
        <v>-19.168696653274498</v>
      </c>
    </row>
    <row r="2527" spans="1:9" x14ac:dyDescent="0.35">
      <c r="A2527">
        <v>70</v>
      </c>
      <c r="B2527">
        <v>0.23742988830564299</v>
      </c>
      <c r="C2527">
        <v>7.1181880797711303E-2</v>
      </c>
      <c r="D2527">
        <v>0.217319625954807</v>
      </c>
      <c r="E2527">
        <v>6.4465060335127694E-2</v>
      </c>
      <c r="F2527">
        <v>2.4453903235482799</v>
      </c>
      <c r="G2527">
        <v>0.90204648776400498</v>
      </c>
      <c r="H2527">
        <v>7</v>
      </c>
      <c r="I2527">
        <v>-22.662328567822001</v>
      </c>
    </row>
    <row r="2528" spans="1:9" x14ac:dyDescent="0.35">
      <c r="A2528">
        <v>70</v>
      </c>
      <c r="B2528">
        <v>0.16513927964514399</v>
      </c>
      <c r="C2528">
        <v>1.50133905637018E-2</v>
      </c>
      <c r="D2528">
        <v>0.33587895624410902</v>
      </c>
      <c r="E2528">
        <v>2.1657262585338202E-2</v>
      </c>
      <c r="F2528">
        <v>2.7038808458171002</v>
      </c>
      <c r="G2528">
        <v>1.18018425172727</v>
      </c>
      <c r="H2528">
        <v>8</v>
      </c>
      <c r="I2528">
        <v>-20.213594992638701</v>
      </c>
    </row>
    <row r="2529" spans="1:9" x14ac:dyDescent="0.35">
      <c r="A2529">
        <v>70</v>
      </c>
      <c r="B2529">
        <v>0.49276207080365397</v>
      </c>
      <c r="C2529">
        <v>0.236198751002614</v>
      </c>
      <c r="D2529">
        <v>0.292422169009037</v>
      </c>
      <c r="E2529">
        <v>0.182496603279276</v>
      </c>
      <c r="F2529">
        <v>4.0263522055342902</v>
      </c>
      <c r="G2529">
        <v>0.55594192969056899</v>
      </c>
      <c r="H2529">
        <v>5</v>
      </c>
      <c r="I2529">
        <v>-16.612355926116301</v>
      </c>
    </row>
    <row r="2530" spans="1:9" x14ac:dyDescent="0.35">
      <c r="A2530">
        <v>70</v>
      </c>
      <c r="B2530">
        <v>0.37255670170623101</v>
      </c>
      <c r="C2530">
        <v>0.13501830727072001</v>
      </c>
      <c r="D2530">
        <v>0.255305938994632</v>
      </c>
      <c r="E2530">
        <v>7.7574530304025793E-2</v>
      </c>
      <c r="F2530">
        <v>1.91914819434305</v>
      </c>
      <c r="G2530">
        <v>1.03120225163843</v>
      </c>
      <c r="H2530">
        <v>7</v>
      </c>
      <c r="I2530">
        <v>-28.949682300039999</v>
      </c>
    </row>
    <row r="2531" spans="1:9" x14ac:dyDescent="0.35">
      <c r="A2531">
        <v>70</v>
      </c>
      <c r="B2531">
        <v>0.14916482702997499</v>
      </c>
      <c r="C2531">
        <v>2.9008308008324501E-2</v>
      </c>
      <c r="D2531">
        <v>0.48989718058055398</v>
      </c>
      <c r="E2531">
        <v>0.186233117346325</v>
      </c>
      <c r="F2531">
        <v>3.3476631383751698</v>
      </c>
      <c r="G2531">
        <v>0.915181848837756</v>
      </c>
      <c r="H2531">
        <v>5</v>
      </c>
      <c r="I2531">
        <v>-17.446797937384598</v>
      </c>
    </row>
    <row r="2532" spans="1:9" x14ac:dyDescent="0.35">
      <c r="A2532">
        <v>70</v>
      </c>
      <c r="B2532">
        <v>0.495268132852062</v>
      </c>
      <c r="C2532">
        <v>0.16053439991218399</v>
      </c>
      <c r="D2532">
        <v>0.44024081012480198</v>
      </c>
      <c r="E2532">
        <v>0.124547771904191</v>
      </c>
      <c r="F2532">
        <v>1.2502075205857801</v>
      </c>
      <c r="G2532">
        <v>2.0709891489099301</v>
      </c>
      <c r="H2532">
        <v>5</v>
      </c>
      <c r="I2532">
        <v>-24.282793735663901</v>
      </c>
    </row>
    <row r="2533" spans="1:9" x14ac:dyDescent="0.35">
      <c r="A2533">
        <v>70</v>
      </c>
      <c r="B2533">
        <v>1.99565890318149</v>
      </c>
      <c r="C2533">
        <v>1.5790807531075399</v>
      </c>
      <c r="D2533">
        <v>0.75165528382087798</v>
      </c>
      <c r="E2533">
        <v>1.1722313402186699</v>
      </c>
      <c r="F2533">
        <v>2.30948885977838</v>
      </c>
      <c r="G2533">
        <v>0.784347498786089</v>
      </c>
      <c r="H2533">
        <v>3</v>
      </c>
      <c r="I2533">
        <v>-11.9550383269825</v>
      </c>
    </row>
    <row r="2534" spans="1:9" x14ac:dyDescent="0.35">
      <c r="A2534">
        <v>70</v>
      </c>
      <c r="B2534">
        <v>0.39702257313015998</v>
      </c>
      <c r="C2534">
        <v>0.14867004571588599</v>
      </c>
      <c r="D2534">
        <v>0.81459170725933905</v>
      </c>
      <c r="E2534">
        <v>0.32598147518971599</v>
      </c>
      <c r="F2534">
        <v>2.9430908720552602</v>
      </c>
      <c r="G2534">
        <v>0.71964979708670995</v>
      </c>
      <c r="H2534">
        <v>7</v>
      </c>
      <c r="I2534">
        <v>-27.049532816207901</v>
      </c>
    </row>
    <row r="2535" spans="1:9" x14ac:dyDescent="0.35">
      <c r="A2535">
        <v>70</v>
      </c>
      <c r="B2535">
        <v>0.317446577555903</v>
      </c>
      <c r="C2535">
        <v>0.120823722239666</v>
      </c>
      <c r="D2535">
        <v>2.0872645197066699</v>
      </c>
      <c r="E2535">
        <v>0.44819437945449098</v>
      </c>
      <c r="F2535">
        <v>2.3821747859633802</v>
      </c>
      <c r="G2535">
        <v>0.87202651144642396</v>
      </c>
      <c r="H2535">
        <v>6</v>
      </c>
      <c r="I2535">
        <v>-20.6030497756778</v>
      </c>
    </row>
    <row r="2536" spans="1:9" x14ac:dyDescent="0.35">
      <c r="A2536">
        <v>70</v>
      </c>
      <c r="B2536">
        <v>0.207331106792494</v>
      </c>
      <c r="C2536">
        <v>6.1600533884079101E-2</v>
      </c>
      <c r="D2536">
        <v>0.51511472764782995</v>
      </c>
      <c r="E2536">
        <v>0.16666518646384801</v>
      </c>
      <c r="F2536">
        <v>3.38014884047241</v>
      </c>
      <c r="G2536">
        <v>0.76228016298500401</v>
      </c>
      <c r="H2536">
        <v>5</v>
      </c>
      <c r="I2536">
        <v>-17.214944223307899</v>
      </c>
    </row>
    <row r="2537" spans="1:9" x14ac:dyDescent="0.35">
      <c r="A2537">
        <v>70</v>
      </c>
      <c r="B2537">
        <v>0.24111185977496699</v>
      </c>
      <c r="C2537">
        <v>5.1903408343347099E-2</v>
      </c>
      <c r="D2537">
        <v>0.240904524291225</v>
      </c>
      <c r="E2537">
        <v>4.5273432388352498E-2</v>
      </c>
      <c r="F2537">
        <v>1.1215870326869299</v>
      </c>
      <c r="G2537">
        <v>5.3760675816231602</v>
      </c>
      <c r="H2537">
        <v>3</v>
      </c>
      <c r="I2537">
        <v>-14.1393109071029</v>
      </c>
    </row>
    <row r="2538" spans="1:9" x14ac:dyDescent="0.35">
      <c r="A2538">
        <v>70</v>
      </c>
      <c r="B2538">
        <v>0.79059828531717202</v>
      </c>
      <c r="C2538">
        <v>0.40911033958939103</v>
      </c>
      <c r="D2538">
        <v>0.27418653538990201</v>
      </c>
      <c r="E2538">
        <v>0.12517573812483501</v>
      </c>
      <c r="F2538">
        <v>2.50906069966701</v>
      </c>
      <c r="G2538">
        <v>0.76646547487313599</v>
      </c>
      <c r="H2538">
        <v>5</v>
      </c>
      <c r="I2538">
        <v>-19.664497039855998</v>
      </c>
    </row>
    <row r="2539" spans="1:9" x14ac:dyDescent="0.35">
      <c r="A2539">
        <v>70</v>
      </c>
      <c r="B2539">
        <v>2.3319882004180701</v>
      </c>
      <c r="C2539">
        <v>1.00038228417289</v>
      </c>
      <c r="D2539">
        <v>0.43092467895937903</v>
      </c>
      <c r="E2539">
        <v>0.21508786160907301</v>
      </c>
      <c r="F2539">
        <v>1.97837522430177</v>
      </c>
      <c r="G2539">
        <v>0.87146571019522201</v>
      </c>
      <c r="H2539">
        <v>7</v>
      </c>
      <c r="I2539">
        <v>-25.1928860998466</v>
      </c>
    </row>
    <row r="2540" spans="1:9" x14ac:dyDescent="0.35">
      <c r="A2540">
        <v>70</v>
      </c>
      <c r="B2540">
        <v>0.27159047941436099</v>
      </c>
      <c r="C2540">
        <v>0.118334414788745</v>
      </c>
      <c r="D2540">
        <v>0.38097489105513899</v>
      </c>
      <c r="E2540">
        <v>0.18218899330004201</v>
      </c>
      <c r="F2540">
        <v>3.0611520155326399</v>
      </c>
      <c r="G2540">
        <v>0.79519253813285595</v>
      </c>
      <c r="H2540">
        <v>5</v>
      </c>
      <c r="I2540">
        <v>-9.4333240980767492</v>
      </c>
    </row>
    <row r="2541" spans="1:9" x14ac:dyDescent="0.35">
      <c r="A2541">
        <v>70</v>
      </c>
      <c r="B2541">
        <v>0.145577414359677</v>
      </c>
      <c r="C2541">
        <v>2.9285912244799601E-2</v>
      </c>
      <c r="D2541">
        <v>0.44244805009205801</v>
      </c>
      <c r="E2541">
        <v>7.94496545856474E-2</v>
      </c>
      <c r="F2541">
        <v>10</v>
      </c>
      <c r="G2541">
        <v>0.50881419928765603</v>
      </c>
      <c r="H2541">
        <v>5</v>
      </c>
      <c r="I2541">
        <v>-10.870478754580001</v>
      </c>
    </row>
    <row r="2542" spans="1:9" x14ac:dyDescent="0.35">
      <c r="A2542">
        <v>70</v>
      </c>
      <c r="B2542">
        <v>6.3786837000309697</v>
      </c>
      <c r="C2542">
        <v>3.45971979772589</v>
      </c>
      <c r="D2542">
        <v>0.390078808649932</v>
      </c>
      <c r="E2542">
        <v>0.22242123546234599</v>
      </c>
      <c r="F2542">
        <v>1.87324835339379</v>
      </c>
      <c r="G2542">
        <v>0.92167906916040299</v>
      </c>
      <c r="H2542">
        <v>6</v>
      </c>
      <c r="I2542">
        <v>-24.492915349153002</v>
      </c>
    </row>
    <row r="2543" spans="1:9" x14ac:dyDescent="0.35">
      <c r="A2543">
        <v>70</v>
      </c>
      <c r="B2543">
        <v>0.32328837746355099</v>
      </c>
      <c r="C2543">
        <v>0.11383256474838301</v>
      </c>
      <c r="D2543">
        <v>0.27674170430000999</v>
      </c>
      <c r="E2543">
        <v>0.10981097777207501</v>
      </c>
      <c r="F2543">
        <v>2.0526382946227999</v>
      </c>
      <c r="G2543">
        <v>1.15019240585135</v>
      </c>
      <c r="H2543">
        <v>3</v>
      </c>
      <c r="I2543">
        <v>-9.39562835082614</v>
      </c>
    </row>
    <row r="2544" spans="1:9" x14ac:dyDescent="0.35">
      <c r="A2544">
        <v>70</v>
      </c>
      <c r="B2544">
        <v>0.272406944934869</v>
      </c>
      <c r="C2544">
        <v>0.120579336678002</v>
      </c>
      <c r="D2544">
        <v>0.319667344915747</v>
      </c>
      <c r="E2544">
        <v>0.164538462020097</v>
      </c>
      <c r="F2544">
        <v>2.56869931213296</v>
      </c>
      <c r="G2544">
        <v>0.93314963470953005</v>
      </c>
      <c r="H2544">
        <v>3</v>
      </c>
      <c r="I2544">
        <v>-9.7478864279382602</v>
      </c>
    </row>
    <row r="2545" spans="1:9" x14ac:dyDescent="0.35">
      <c r="A2545">
        <v>70</v>
      </c>
      <c r="B2545">
        <v>0.52256986540491501</v>
      </c>
      <c r="C2545">
        <v>0.202916073621068</v>
      </c>
      <c r="D2545">
        <v>0.377563255969941</v>
      </c>
      <c r="E2545">
        <v>0.142540963159484</v>
      </c>
      <c r="F2545">
        <v>1.74263056840588</v>
      </c>
      <c r="G2545">
        <v>1.06559062866372</v>
      </c>
      <c r="H2545">
        <v>5</v>
      </c>
      <c r="I2545">
        <v>-19.236039197074302</v>
      </c>
    </row>
    <row r="2546" spans="1:9" x14ac:dyDescent="0.35">
      <c r="A2546">
        <v>70</v>
      </c>
      <c r="B2546">
        <v>0.35570951664432399</v>
      </c>
      <c r="C2546">
        <v>0.13850186325026101</v>
      </c>
      <c r="D2546">
        <v>3.7202150308650599</v>
      </c>
      <c r="E2546">
        <v>1.34117210764869</v>
      </c>
      <c r="F2546">
        <v>2.9866173873445798</v>
      </c>
      <c r="G2546">
        <v>0.74228239087618797</v>
      </c>
      <c r="H2546">
        <v>6</v>
      </c>
      <c r="I2546">
        <v>-18.494702370739699</v>
      </c>
    </row>
    <row r="2547" spans="1:9" x14ac:dyDescent="0.35">
      <c r="A2547">
        <v>70</v>
      </c>
      <c r="B2547">
        <v>0.38484470973795498</v>
      </c>
      <c r="C2547">
        <v>0.11916407867897</v>
      </c>
      <c r="D2547">
        <v>0.28032328816743501</v>
      </c>
      <c r="E2547">
        <v>0.103627232817919</v>
      </c>
      <c r="F2547">
        <v>1.2067566097323099</v>
      </c>
      <c r="G2547">
        <v>2.1233091003152098</v>
      </c>
      <c r="H2547">
        <v>5</v>
      </c>
      <c r="I2547">
        <v>-24.7151151922913</v>
      </c>
    </row>
    <row r="2548" spans="1:9" x14ac:dyDescent="0.35">
      <c r="A2548">
        <v>70</v>
      </c>
      <c r="B2548">
        <v>0.29980375131512199</v>
      </c>
      <c r="C2548">
        <v>0.110430947386885</v>
      </c>
      <c r="D2548">
        <v>0.32224519331896001</v>
      </c>
      <c r="E2548">
        <v>0.112664571315716</v>
      </c>
      <c r="F2548">
        <v>3.4114468873574202</v>
      </c>
      <c r="G2548">
        <v>0.679499378981818</v>
      </c>
      <c r="H2548">
        <v>6</v>
      </c>
      <c r="I2548">
        <v>-20.113277608100599</v>
      </c>
    </row>
    <row r="2549" spans="1:9" x14ac:dyDescent="0.35">
      <c r="A2549">
        <v>70</v>
      </c>
      <c r="B2549">
        <v>0.170967137376386</v>
      </c>
      <c r="C2549">
        <v>4.1564691174310803E-2</v>
      </c>
      <c r="D2549">
        <v>0.375748161155748</v>
      </c>
      <c r="E2549">
        <v>6.3965961019612605E-2</v>
      </c>
      <c r="F2549">
        <v>2.40859868758653</v>
      </c>
      <c r="G2549">
        <v>1.0928160738980901</v>
      </c>
      <c r="H2549">
        <v>5</v>
      </c>
      <c r="I2549">
        <v>-10.153725458596</v>
      </c>
    </row>
    <row r="2550" spans="1:9" x14ac:dyDescent="0.35">
      <c r="A2550">
        <v>70</v>
      </c>
      <c r="B2550">
        <v>0.40877351775210302</v>
      </c>
      <c r="C2550">
        <v>0.18654207789663299</v>
      </c>
      <c r="D2550">
        <v>0.27067332794560101</v>
      </c>
      <c r="E2550">
        <v>8.1361187260756501E-2</v>
      </c>
      <c r="F2550">
        <v>2.13077382424565</v>
      </c>
      <c r="G2550">
        <v>0.88442459787386796</v>
      </c>
      <c r="H2550">
        <v>6</v>
      </c>
      <c r="I2550">
        <v>-20.913432941622599</v>
      </c>
    </row>
    <row r="2551" spans="1:9" x14ac:dyDescent="0.35">
      <c r="A2551">
        <v>70</v>
      </c>
      <c r="B2551">
        <v>0.216043442354693</v>
      </c>
      <c r="C2551">
        <v>7.8442464591440095E-2</v>
      </c>
      <c r="D2551">
        <v>0.297118046770044</v>
      </c>
      <c r="E2551">
        <v>9.7085655477362004E-2</v>
      </c>
      <c r="F2551">
        <v>3.0319011179462199</v>
      </c>
      <c r="G2551">
        <v>0.85299326408575504</v>
      </c>
      <c r="H2551">
        <v>3</v>
      </c>
      <c r="I2551">
        <v>-11.0359572965192</v>
      </c>
    </row>
    <row r="2552" spans="1:9" x14ac:dyDescent="0.35">
      <c r="A2552">
        <v>70</v>
      </c>
      <c r="B2552">
        <v>0.27763803143994997</v>
      </c>
      <c r="C2552">
        <v>7.9085208006437493E-2</v>
      </c>
      <c r="D2552">
        <v>0.25478220235347898</v>
      </c>
      <c r="E2552">
        <v>8.6068050324201797E-2</v>
      </c>
      <c r="F2552">
        <v>2.09128201881067</v>
      </c>
      <c r="G2552">
        <v>1.03534908074823</v>
      </c>
      <c r="H2552">
        <v>5</v>
      </c>
      <c r="I2552">
        <v>-15.9251563332</v>
      </c>
    </row>
    <row r="2553" spans="1:9" x14ac:dyDescent="0.35">
      <c r="A2553">
        <v>70</v>
      </c>
      <c r="B2553">
        <v>0.23098059914647101</v>
      </c>
      <c r="C2553">
        <v>5.5057688382101601E-2</v>
      </c>
      <c r="D2553">
        <v>0.18671757506168499</v>
      </c>
      <c r="E2553">
        <v>3.2606070024149003E-2</v>
      </c>
      <c r="F2553">
        <v>2.0456612634523301</v>
      </c>
      <c r="G2553">
        <v>1.19488803775689</v>
      </c>
      <c r="H2553">
        <v>4</v>
      </c>
      <c r="I2553">
        <v>-11.1496615639356</v>
      </c>
    </row>
    <row r="2554" spans="1:9" x14ac:dyDescent="0.35">
      <c r="A2554">
        <v>70</v>
      </c>
      <c r="B2554">
        <v>0.41421629397687398</v>
      </c>
      <c r="C2554">
        <v>0.154762509006004</v>
      </c>
      <c r="D2554">
        <v>0.254394682903614</v>
      </c>
      <c r="E2554">
        <v>0.110510324858833</v>
      </c>
      <c r="F2554">
        <v>1.8057141674811299</v>
      </c>
      <c r="G2554">
        <v>1.0362985148286801</v>
      </c>
      <c r="H2554">
        <v>4</v>
      </c>
      <c r="I2554">
        <v>-13.088378820470099</v>
      </c>
    </row>
    <row r="2555" spans="1:9" x14ac:dyDescent="0.35">
      <c r="A2555">
        <v>70</v>
      </c>
      <c r="B2555">
        <v>0.19512024509713499</v>
      </c>
      <c r="C2555">
        <v>4.8454339239840397E-2</v>
      </c>
      <c r="D2555">
        <v>0.39539040512645901</v>
      </c>
      <c r="E2555">
        <v>7.2634940725399499E-2</v>
      </c>
      <c r="F2555">
        <v>1.5004521395002499</v>
      </c>
      <c r="G2555">
        <v>2.3073633273928298</v>
      </c>
      <c r="H2555">
        <v>4</v>
      </c>
      <c r="I2555">
        <v>-18.6389037057913</v>
      </c>
    </row>
    <row r="2556" spans="1:9" x14ac:dyDescent="0.35">
      <c r="A2556">
        <v>70</v>
      </c>
      <c r="B2556">
        <v>0.27675973217283201</v>
      </c>
      <c r="C2556">
        <v>6.5080319259182298E-2</v>
      </c>
      <c r="D2556">
        <v>0.28032240751320497</v>
      </c>
      <c r="E2556">
        <v>8.6090614883003097E-2</v>
      </c>
      <c r="F2556">
        <v>2.0298648703198801</v>
      </c>
      <c r="G2556">
        <v>1.02904951381188</v>
      </c>
      <c r="H2556">
        <v>6</v>
      </c>
      <c r="I2556">
        <v>-18.114262042038099</v>
      </c>
    </row>
    <row r="2557" spans="1:9" x14ac:dyDescent="0.35">
      <c r="A2557">
        <v>70</v>
      </c>
      <c r="B2557">
        <v>0.26089247652455699</v>
      </c>
      <c r="C2557">
        <v>0.119841755640906</v>
      </c>
      <c r="D2557">
        <v>0.83578363988496895</v>
      </c>
      <c r="E2557">
        <v>0.39227475290462799</v>
      </c>
      <c r="F2557">
        <v>6.6091242481972499</v>
      </c>
      <c r="G2557">
        <v>0.45655753209640998</v>
      </c>
      <c r="H2557">
        <v>3</v>
      </c>
      <c r="I2557">
        <v>-5.6868088635380696</v>
      </c>
    </row>
    <row r="2558" spans="1:9" x14ac:dyDescent="0.35">
      <c r="A2558">
        <v>70</v>
      </c>
      <c r="B2558">
        <v>0.89886188269032796</v>
      </c>
      <c r="C2558">
        <v>0.56835439351942896</v>
      </c>
      <c r="D2558">
        <v>0.47459935911894002</v>
      </c>
      <c r="E2558">
        <v>0.24412815719004299</v>
      </c>
      <c r="F2558">
        <v>2.3906857561092001</v>
      </c>
      <c r="G2558">
        <v>0.76892361567887901</v>
      </c>
      <c r="H2558">
        <v>5</v>
      </c>
      <c r="I2558">
        <v>-16.286157810776899</v>
      </c>
    </row>
    <row r="2559" spans="1:9" x14ac:dyDescent="0.35">
      <c r="A2559">
        <v>70</v>
      </c>
      <c r="B2559">
        <v>0.41829497629513002</v>
      </c>
      <c r="C2559">
        <v>0.15912319478752401</v>
      </c>
      <c r="D2559">
        <v>20.547977042600699</v>
      </c>
      <c r="E2559">
        <v>6.41548659154076</v>
      </c>
      <c r="F2559">
        <v>2.9634100280209101</v>
      </c>
      <c r="G2559">
        <v>0.782506594040975</v>
      </c>
      <c r="H2559">
        <v>7</v>
      </c>
      <c r="I2559">
        <v>-11.6928996297525</v>
      </c>
    </row>
    <row r="2560" spans="1:9" x14ac:dyDescent="0.35">
      <c r="A2560">
        <v>70</v>
      </c>
      <c r="B2560">
        <v>0.172937191036247</v>
      </c>
      <c r="C2560">
        <v>5.0145073637998999E-2</v>
      </c>
      <c r="D2560">
        <v>0.32825373458728702</v>
      </c>
      <c r="E2560">
        <v>0.10374275319318001</v>
      </c>
      <c r="F2560">
        <v>1.5432729054329499</v>
      </c>
      <c r="G2560">
        <v>1.33966582808528</v>
      </c>
      <c r="H2560">
        <v>6</v>
      </c>
      <c r="I2560">
        <v>-24.755135852088799</v>
      </c>
    </row>
    <row r="2561" spans="1:9" x14ac:dyDescent="0.35">
      <c r="A2561">
        <v>70</v>
      </c>
      <c r="B2561">
        <v>0.26331202553876698</v>
      </c>
      <c r="C2561">
        <v>8.5350860767795106E-2</v>
      </c>
      <c r="D2561">
        <v>0.21332510309210001</v>
      </c>
      <c r="E2561">
        <v>4.1748676165307697E-2</v>
      </c>
      <c r="F2561">
        <v>1.76993111532517</v>
      </c>
      <c r="G2561">
        <v>1.3515594024453299</v>
      </c>
      <c r="H2561">
        <v>5</v>
      </c>
      <c r="I2561">
        <v>-22.155550971660301</v>
      </c>
    </row>
    <row r="2562" spans="1:9" x14ac:dyDescent="0.35">
      <c r="A2562">
        <v>70</v>
      </c>
      <c r="B2562">
        <v>0.423803436352503</v>
      </c>
      <c r="C2562">
        <v>0.108148912992634</v>
      </c>
      <c r="D2562">
        <v>0.46022474492064402</v>
      </c>
      <c r="E2562">
        <v>9.2185193891370906E-2</v>
      </c>
      <c r="F2562">
        <v>1.6234733411017901</v>
      </c>
      <c r="G2562">
        <v>1.1715556171058501</v>
      </c>
      <c r="H2562">
        <v>7</v>
      </c>
      <c r="I2562">
        <v>-27.5354385158195</v>
      </c>
    </row>
    <row r="2563" spans="1:9" x14ac:dyDescent="0.35">
      <c r="A2563">
        <v>70</v>
      </c>
      <c r="B2563">
        <v>4.2407912999358199</v>
      </c>
      <c r="C2563">
        <v>2.1628589476169902</v>
      </c>
      <c r="D2563">
        <v>0.29399307997219698</v>
      </c>
      <c r="E2563">
        <v>0.23937228991926701</v>
      </c>
      <c r="F2563">
        <v>0.87648349178677698</v>
      </c>
      <c r="G2563">
        <v>2.8581949461086502</v>
      </c>
      <c r="H2563">
        <v>5</v>
      </c>
      <c r="I2563">
        <v>-29.8223115145768</v>
      </c>
    </row>
    <row r="2564" spans="1:9" x14ac:dyDescent="0.35">
      <c r="A2564">
        <v>70</v>
      </c>
      <c r="B2564">
        <v>0.38158056049342298</v>
      </c>
      <c r="C2564">
        <v>0.13376055902135101</v>
      </c>
      <c r="D2564">
        <v>0.44513085823338</v>
      </c>
      <c r="E2564">
        <v>0.14363207284426099</v>
      </c>
      <c r="F2564">
        <v>1.8091224425293699</v>
      </c>
      <c r="G2564">
        <v>1.15150187693424</v>
      </c>
      <c r="H2564">
        <v>5</v>
      </c>
      <c r="I2564">
        <v>-20.325446852928</v>
      </c>
    </row>
    <row r="2565" spans="1:9" x14ac:dyDescent="0.35">
      <c r="A2565">
        <v>70</v>
      </c>
      <c r="B2565">
        <v>0.15488040997952701</v>
      </c>
      <c r="C2565">
        <v>3.1991429971207103E-2</v>
      </c>
      <c r="D2565">
        <v>0.30108406481800998</v>
      </c>
      <c r="E2565">
        <v>7.6672027583249105E-2</v>
      </c>
      <c r="F2565">
        <v>2.8099230033207401</v>
      </c>
      <c r="G2565">
        <v>0.94516154485878501</v>
      </c>
      <c r="H2565">
        <v>8</v>
      </c>
      <c r="I2565">
        <v>-21.703787101867199</v>
      </c>
    </row>
    <row r="2566" spans="1:9" x14ac:dyDescent="0.35">
      <c r="A2566">
        <v>70</v>
      </c>
      <c r="B2566">
        <v>0.35572506981254198</v>
      </c>
      <c r="C2566">
        <v>8.9248469857097598E-2</v>
      </c>
      <c r="D2566">
        <v>0.21589912919729401</v>
      </c>
      <c r="E2566">
        <v>8.6110221369859699E-2</v>
      </c>
      <c r="F2566">
        <v>0.91096352214401499</v>
      </c>
      <c r="G2566">
        <v>4.2565699691073</v>
      </c>
      <c r="H2566">
        <v>4</v>
      </c>
      <c r="I2566">
        <v>-21.4833241353871</v>
      </c>
    </row>
    <row r="2567" spans="1:9" x14ac:dyDescent="0.35">
      <c r="A2567">
        <v>70</v>
      </c>
      <c r="B2567">
        <v>0.206809325348214</v>
      </c>
      <c r="C2567">
        <v>6.8861171530131507E-2</v>
      </c>
      <c r="D2567">
        <v>0.81312655154111302</v>
      </c>
      <c r="E2567">
        <v>0.25949138293139301</v>
      </c>
      <c r="F2567">
        <v>3.1587829774987299</v>
      </c>
      <c r="G2567">
        <v>0.81783359290630997</v>
      </c>
      <c r="H2567">
        <v>5</v>
      </c>
      <c r="I2567">
        <v>-13.2237821422606</v>
      </c>
    </row>
    <row r="2568" spans="1:9" x14ac:dyDescent="0.35">
      <c r="A2568">
        <v>70</v>
      </c>
      <c r="B2568">
        <v>0.41594991327092301</v>
      </c>
      <c r="C2568">
        <v>8.8803864900459203E-2</v>
      </c>
      <c r="D2568">
        <v>0.67461975831967502</v>
      </c>
      <c r="E2568">
        <v>0.19575915021405901</v>
      </c>
      <c r="F2568">
        <v>1.3921932212652599</v>
      </c>
      <c r="G2568">
        <v>2.1260858039503301</v>
      </c>
      <c r="H2568">
        <v>3</v>
      </c>
      <c r="I2568">
        <v>-11.9751446970754</v>
      </c>
    </row>
    <row r="2569" spans="1:9" x14ac:dyDescent="0.35">
      <c r="A2569">
        <v>70</v>
      </c>
      <c r="B2569">
        <v>0.42035056075347199</v>
      </c>
      <c r="C2569">
        <v>8.0148356794421394E-2</v>
      </c>
      <c r="D2569">
        <v>0.35048769857073397</v>
      </c>
      <c r="E2569">
        <v>6.4968274159402706E-2</v>
      </c>
      <c r="F2569">
        <v>1.5141258528414701</v>
      </c>
      <c r="G2569">
        <v>1.3892193522631699</v>
      </c>
      <c r="H2569">
        <v>3</v>
      </c>
      <c r="I2569">
        <v>-9.0156892561578807</v>
      </c>
    </row>
    <row r="2570" spans="1:9" x14ac:dyDescent="0.35">
      <c r="A2570">
        <v>70</v>
      </c>
      <c r="B2570">
        <v>0.31280494354360899</v>
      </c>
      <c r="C2570">
        <v>0.120501198669904</v>
      </c>
      <c r="D2570">
        <v>0.45323013275745599</v>
      </c>
      <c r="E2570">
        <v>0.202143235200899</v>
      </c>
      <c r="F2570">
        <v>3.3740635935399301</v>
      </c>
      <c r="G2570">
        <v>0.69929812446080897</v>
      </c>
      <c r="H2570">
        <v>4</v>
      </c>
      <c r="I2570">
        <v>-13.414609626112901</v>
      </c>
    </row>
    <row r="2571" spans="1:9" x14ac:dyDescent="0.35">
      <c r="A2571">
        <v>70</v>
      </c>
      <c r="B2571">
        <v>0.17488208521933199</v>
      </c>
      <c r="C2571">
        <v>3.6471654921407998E-2</v>
      </c>
      <c r="D2571">
        <v>0.23469892645934101</v>
      </c>
      <c r="E2571">
        <v>4.15857499537267E-2</v>
      </c>
      <c r="F2571">
        <v>2.3015769187484199</v>
      </c>
      <c r="G2571">
        <v>1.04554797768756</v>
      </c>
      <c r="H2571">
        <v>7</v>
      </c>
      <c r="I2571">
        <v>-19.5785877010759</v>
      </c>
    </row>
    <row r="2572" spans="1:9" x14ac:dyDescent="0.35">
      <c r="A2572">
        <v>70</v>
      </c>
      <c r="B2572">
        <v>0.151614028620426</v>
      </c>
      <c r="C2572">
        <v>4.16711472493832E-2</v>
      </c>
      <c r="D2572">
        <v>0.102719720441433</v>
      </c>
      <c r="E2572">
        <v>2.8252495587854601E-2</v>
      </c>
      <c r="F2572">
        <v>1.64828211398045</v>
      </c>
      <c r="G2572">
        <v>1.0311741019323999</v>
      </c>
      <c r="H2572">
        <v>8</v>
      </c>
      <c r="I2572">
        <v>-24.375877195566801</v>
      </c>
    </row>
    <row r="2573" spans="1:9" x14ac:dyDescent="0.35">
      <c r="A2573">
        <v>70</v>
      </c>
      <c r="B2573">
        <v>0.85705774435455095</v>
      </c>
      <c r="C2573">
        <v>0.29231070416258598</v>
      </c>
      <c r="D2573">
        <v>2.0244736910908201</v>
      </c>
      <c r="E2573">
        <v>1.0534732165819201</v>
      </c>
      <c r="F2573">
        <v>1.5504767818820699</v>
      </c>
      <c r="G2573">
        <v>1.2124030321910999</v>
      </c>
      <c r="H2573">
        <v>5</v>
      </c>
      <c r="I2573">
        <v>-20.216501365930998</v>
      </c>
    </row>
    <row r="2574" spans="1:9" x14ac:dyDescent="0.35">
      <c r="A2574">
        <v>70</v>
      </c>
      <c r="B2574">
        <v>0.30697822620606802</v>
      </c>
      <c r="C2574">
        <v>0.13801018340086299</v>
      </c>
      <c r="D2574">
        <v>0.30966220912699399</v>
      </c>
      <c r="E2574">
        <v>0.17559172653524599</v>
      </c>
      <c r="F2574">
        <v>1.4197654204869099</v>
      </c>
      <c r="G2574">
        <v>1.3954427814118999</v>
      </c>
      <c r="H2574">
        <v>4</v>
      </c>
      <c r="I2574">
        <v>-17.781138809609899</v>
      </c>
    </row>
    <row r="2575" spans="1:9" x14ac:dyDescent="0.35">
      <c r="A2575">
        <v>70</v>
      </c>
      <c r="B2575">
        <v>0.22616323917275</v>
      </c>
      <c r="C2575">
        <v>7.7406882731411802E-2</v>
      </c>
      <c r="D2575">
        <v>0.26987175776935801</v>
      </c>
      <c r="E2575">
        <v>8.4887948525956103E-2</v>
      </c>
      <c r="F2575">
        <v>1.7764398062794999</v>
      </c>
      <c r="G2575">
        <v>1.16518401881161</v>
      </c>
      <c r="H2575">
        <v>4</v>
      </c>
      <c r="I2575">
        <v>-12.8975515885777</v>
      </c>
    </row>
    <row r="2576" spans="1:9" x14ac:dyDescent="0.35">
      <c r="A2576">
        <v>70</v>
      </c>
      <c r="B2576">
        <v>0.18026863519945899</v>
      </c>
      <c r="C2576">
        <v>3.7841591992516403E-2</v>
      </c>
      <c r="D2576">
        <v>0.26390095067528802</v>
      </c>
      <c r="E2576">
        <v>4.0897037756834002E-2</v>
      </c>
      <c r="F2576">
        <v>1.9353758189365899</v>
      </c>
      <c r="G2576">
        <v>1.4095774631284701</v>
      </c>
      <c r="H2576">
        <v>5</v>
      </c>
      <c r="I2576">
        <v>-19.822659055668598</v>
      </c>
    </row>
    <row r="2577" spans="1:9" x14ac:dyDescent="0.35">
      <c r="A2577">
        <v>70</v>
      </c>
      <c r="B2577">
        <v>0.19348843897951601</v>
      </c>
      <c r="C2577">
        <v>3.8838758531441198E-2</v>
      </c>
      <c r="D2577">
        <v>0.189913490947478</v>
      </c>
      <c r="E2577">
        <v>3.3590180185710201E-2</v>
      </c>
      <c r="F2577">
        <v>1.6400617369241</v>
      </c>
      <c r="G2577">
        <v>1.4094809645288</v>
      </c>
      <c r="H2577">
        <v>7</v>
      </c>
      <c r="I2577">
        <v>-28.463215011425</v>
      </c>
    </row>
    <row r="2578" spans="1:9" x14ac:dyDescent="0.35">
      <c r="A2578">
        <v>70</v>
      </c>
      <c r="B2578">
        <v>0.29164193484824702</v>
      </c>
      <c r="C2578">
        <v>0.14299979042241501</v>
      </c>
      <c r="D2578">
        <v>0.24987890670588001</v>
      </c>
      <c r="E2578">
        <v>0.12473590111374</v>
      </c>
      <c r="F2578">
        <v>2.3324631286565398</v>
      </c>
      <c r="G2578">
        <v>0.91595215616047099</v>
      </c>
      <c r="H2578">
        <v>4</v>
      </c>
      <c r="I2578">
        <v>-13.8442432195611</v>
      </c>
    </row>
    <row r="2579" spans="1:9" x14ac:dyDescent="0.35">
      <c r="A2579">
        <v>70</v>
      </c>
      <c r="B2579">
        <v>0.184391206798767</v>
      </c>
      <c r="C2579">
        <v>3.1662563922553497E-2</v>
      </c>
      <c r="D2579">
        <v>0.33989310781198401</v>
      </c>
      <c r="E2579">
        <v>4.9890230065242701E-2</v>
      </c>
      <c r="F2579">
        <v>2.17461675442705</v>
      </c>
      <c r="G2579">
        <v>1.27367601889591</v>
      </c>
      <c r="H2579">
        <v>5</v>
      </c>
      <c r="I2579">
        <v>-16.166712577717501</v>
      </c>
    </row>
    <row r="2580" spans="1:9" x14ac:dyDescent="0.35">
      <c r="A2580">
        <v>70</v>
      </c>
      <c r="B2580">
        <v>0.15812295868248399</v>
      </c>
      <c r="C2580">
        <v>3.4897738420945401E-2</v>
      </c>
      <c r="D2580">
        <v>0.19837691261131599</v>
      </c>
      <c r="E2580">
        <v>3.8159650355811703E-2</v>
      </c>
      <c r="F2580">
        <v>1.9507850457632501</v>
      </c>
      <c r="G2580">
        <v>1.1580807686705501</v>
      </c>
      <c r="H2580">
        <v>8</v>
      </c>
      <c r="I2580">
        <v>-29.092496828131299</v>
      </c>
    </row>
    <row r="2581" spans="1:9" x14ac:dyDescent="0.35">
      <c r="A2581">
        <v>70</v>
      </c>
      <c r="B2581">
        <v>0.14233687059208899</v>
      </c>
      <c r="C2581">
        <v>3.4584868078151101E-2</v>
      </c>
      <c r="D2581">
        <v>0.14232926677843699</v>
      </c>
      <c r="E2581">
        <v>2.6351821105191801E-2</v>
      </c>
      <c r="F2581">
        <v>2.2241900685054801</v>
      </c>
      <c r="G2581">
        <v>1.3450561102153</v>
      </c>
      <c r="H2581">
        <v>4</v>
      </c>
      <c r="I2581">
        <v>-13.8614421627939</v>
      </c>
    </row>
    <row r="2582" spans="1:9" x14ac:dyDescent="0.35">
      <c r="A2582">
        <v>70</v>
      </c>
      <c r="B2582">
        <v>0.354575762289704</v>
      </c>
      <c r="C2582">
        <v>0.109583922131732</v>
      </c>
      <c r="D2582">
        <v>0.71305517060329204</v>
      </c>
      <c r="E2582">
        <v>8.9578812453637705E-2</v>
      </c>
      <c r="F2582">
        <v>2.4141023271412099</v>
      </c>
      <c r="G2582">
        <v>0.87782686507493002</v>
      </c>
      <c r="H2582">
        <v>6</v>
      </c>
      <c r="I2582">
        <v>-18.309143451578102</v>
      </c>
    </row>
    <row r="2583" spans="1:9" x14ac:dyDescent="0.35">
      <c r="A2583">
        <v>70</v>
      </c>
      <c r="B2583">
        <v>0.149383823419491</v>
      </c>
      <c r="C2583">
        <v>3.5383108726145002E-2</v>
      </c>
      <c r="D2583">
        <v>0.13123907872599799</v>
      </c>
      <c r="E2583">
        <v>3.6400796855510099E-2</v>
      </c>
      <c r="F2583">
        <v>1.6509862165715901</v>
      </c>
      <c r="G2583">
        <v>1.35970182478323</v>
      </c>
      <c r="H2583">
        <v>5</v>
      </c>
      <c r="I2583">
        <v>-15.303762713092301</v>
      </c>
    </row>
    <row r="2584" spans="1:9" x14ac:dyDescent="0.35">
      <c r="A2584">
        <v>70</v>
      </c>
      <c r="B2584">
        <v>8.5063544989898698</v>
      </c>
      <c r="C2584">
        <v>5.2614938787711401</v>
      </c>
      <c r="D2584">
        <v>0.26608649609409302</v>
      </c>
      <c r="E2584">
        <v>0.19797927733967199</v>
      </c>
      <c r="F2584">
        <v>1.50122714166028</v>
      </c>
      <c r="G2584">
        <v>1.12202621485558</v>
      </c>
      <c r="H2584">
        <v>5</v>
      </c>
      <c r="I2584">
        <v>-22.499995221603399</v>
      </c>
    </row>
    <row r="2585" spans="1:9" x14ac:dyDescent="0.35">
      <c r="A2585">
        <v>70</v>
      </c>
      <c r="B2585">
        <v>0.90439239008615202</v>
      </c>
      <c r="C2585">
        <v>0.44936187795384702</v>
      </c>
      <c r="D2585">
        <v>2.7616190150230202</v>
      </c>
      <c r="E2585">
        <v>1.76602548127035</v>
      </c>
      <c r="F2585">
        <v>2.7058463060541</v>
      </c>
      <c r="G2585">
        <v>0.73541346683150199</v>
      </c>
      <c r="H2585">
        <v>5</v>
      </c>
      <c r="I2585">
        <v>-14.1281740119866</v>
      </c>
    </row>
    <row r="2586" spans="1:9" x14ac:dyDescent="0.35">
      <c r="A2586">
        <v>70</v>
      </c>
      <c r="B2586">
        <v>0.18487696187305599</v>
      </c>
      <c r="C2586">
        <v>4.7147570783366899E-2</v>
      </c>
      <c r="D2586">
        <v>0.24927679455406901</v>
      </c>
      <c r="E2586">
        <v>8.19221405183954E-2</v>
      </c>
      <c r="F2586">
        <v>3.3205209111635998</v>
      </c>
      <c r="G2586">
        <v>0.84034911470348395</v>
      </c>
      <c r="H2586">
        <v>4</v>
      </c>
      <c r="I2586">
        <v>-14.878736249625099</v>
      </c>
    </row>
    <row r="2587" spans="1:9" x14ac:dyDescent="0.35">
      <c r="A2587">
        <v>70</v>
      </c>
      <c r="B2587">
        <v>0.383452356813971</v>
      </c>
      <c r="C2587">
        <v>0.13211430889922299</v>
      </c>
      <c r="D2587">
        <v>0.16542664903405099</v>
      </c>
      <c r="E2587">
        <v>5.4956180341791797E-2</v>
      </c>
      <c r="F2587">
        <v>2.8452507544617398</v>
      </c>
      <c r="G2587">
        <v>0.76737043197877197</v>
      </c>
      <c r="H2587">
        <v>9</v>
      </c>
      <c r="I2587">
        <v>-23.619611436575401</v>
      </c>
    </row>
    <row r="2588" spans="1:9" x14ac:dyDescent="0.35">
      <c r="A2588">
        <v>70</v>
      </c>
      <c r="B2588">
        <v>0.15933378064464701</v>
      </c>
      <c r="C2588">
        <v>3.9975286716691601E-2</v>
      </c>
      <c r="D2588">
        <v>0.28402563565209699</v>
      </c>
      <c r="E2588">
        <v>7.0843499994704406E-2</v>
      </c>
      <c r="F2588">
        <v>2.9856566142628602</v>
      </c>
      <c r="G2588">
        <v>0.87277478100772499</v>
      </c>
      <c r="H2588">
        <v>8</v>
      </c>
      <c r="I2588">
        <v>-21.082134743811402</v>
      </c>
    </row>
    <row r="2589" spans="1:9" x14ac:dyDescent="0.35">
      <c r="A2589">
        <v>70</v>
      </c>
      <c r="B2589">
        <v>0.24960897222530801</v>
      </c>
      <c r="C2589">
        <v>0.115016055413919</v>
      </c>
      <c r="D2589">
        <v>0.34620066415943801</v>
      </c>
      <c r="E2589">
        <v>0.22255379455018701</v>
      </c>
      <c r="F2589">
        <v>1.79931097025486</v>
      </c>
      <c r="G2589">
        <v>1.06519075732629</v>
      </c>
      <c r="H2589">
        <v>5</v>
      </c>
      <c r="I2589">
        <v>-19.248472741696901</v>
      </c>
    </row>
    <row r="2590" spans="1:9" x14ac:dyDescent="0.35">
      <c r="A2590">
        <v>70</v>
      </c>
      <c r="B2590">
        <v>0.168941902565553</v>
      </c>
      <c r="C2590">
        <v>4.3981246184270698E-2</v>
      </c>
      <c r="D2590">
        <v>0.41956529275057403</v>
      </c>
      <c r="E2590">
        <v>5.48471676542054E-2</v>
      </c>
      <c r="F2590">
        <v>2.6239781850514698</v>
      </c>
      <c r="G2590">
        <v>1.2067330298878101</v>
      </c>
      <c r="H2590">
        <v>3</v>
      </c>
      <c r="I2590">
        <v>-9.1809993942479107</v>
      </c>
    </row>
    <row r="2591" spans="1:9" x14ac:dyDescent="0.35">
      <c r="A2591">
        <v>70</v>
      </c>
      <c r="B2591">
        <v>0.32257541154060698</v>
      </c>
      <c r="C2591">
        <v>0.168586874111679</v>
      </c>
      <c r="D2591">
        <v>0.29314177934801899</v>
      </c>
      <c r="E2591">
        <v>0.224410415843661</v>
      </c>
      <c r="F2591">
        <v>2.0365756392115002</v>
      </c>
      <c r="G2591">
        <v>0.96021197267179303</v>
      </c>
      <c r="H2591">
        <v>4</v>
      </c>
      <c r="I2591">
        <v>-13.3459248004421</v>
      </c>
    </row>
    <row r="2592" spans="1:9" x14ac:dyDescent="0.35">
      <c r="A2592">
        <v>70</v>
      </c>
      <c r="B2592">
        <v>0.51009477172780504</v>
      </c>
      <c r="C2592">
        <v>0.22584214235504099</v>
      </c>
      <c r="D2592">
        <v>0.21916796014162701</v>
      </c>
      <c r="E2592">
        <v>0.11315945975170499</v>
      </c>
      <c r="F2592">
        <v>1.98451827978282</v>
      </c>
      <c r="G2592">
        <v>1.03109045273857</v>
      </c>
      <c r="H2592">
        <v>5</v>
      </c>
      <c r="I2592">
        <v>-21.743732466716001</v>
      </c>
    </row>
    <row r="2593" spans="1:9" x14ac:dyDescent="0.35">
      <c r="A2593">
        <v>70</v>
      </c>
      <c r="B2593">
        <v>0.14576093848110699</v>
      </c>
      <c r="C2593">
        <v>4.2592428067441498E-2</v>
      </c>
      <c r="D2593">
        <v>0.121007220741707</v>
      </c>
      <c r="E2593">
        <v>4.5824216790941598E-2</v>
      </c>
      <c r="F2593">
        <v>1.6075778500985101</v>
      </c>
      <c r="G2593">
        <v>0.95465355746263503</v>
      </c>
      <c r="H2593">
        <v>11</v>
      </c>
      <c r="I2593">
        <v>-34.712773000853197</v>
      </c>
    </row>
    <row r="2594" spans="1:9" x14ac:dyDescent="0.35">
      <c r="A2594">
        <v>70</v>
      </c>
      <c r="B2594">
        <v>0.12183012912890701</v>
      </c>
      <c r="C2594">
        <v>2.7169236850062901E-2</v>
      </c>
      <c r="D2594">
        <v>0.16593980346221099</v>
      </c>
      <c r="E2594">
        <v>3.4141435991283102E-2</v>
      </c>
      <c r="F2594">
        <v>2.4729960209677699</v>
      </c>
      <c r="G2594">
        <v>1.0847020310412501</v>
      </c>
      <c r="H2594">
        <v>7</v>
      </c>
      <c r="I2594">
        <v>-18.896108626311101</v>
      </c>
    </row>
    <row r="2595" spans="1:9" x14ac:dyDescent="0.35">
      <c r="A2595">
        <v>70</v>
      </c>
      <c r="B2595">
        <v>0.21034103502334001</v>
      </c>
      <c r="C2595">
        <v>7.8931194332464802E-2</v>
      </c>
      <c r="D2595">
        <v>0.45807519819972498</v>
      </c>
      <c r="E2595">
        <v>0.15158850406935101</v>
      </c>
      <c r="F2595">
        <v>6.8635076807687598</v>
      </c>
      <c r="G2595">
        <v>0.45973316054381502</v>
      </c>
      <c r="H2595">
        <v>3</v>
      </c>
      <c r="I2595">
        <v>-8.6505065409285091</v>
      </c>
    </row>
    <row r="2596" spans="1:9" x14ac:dyDescent="0.35">
      <c r="A2596">
        <v>70</v>
      </c>
      <c r="B2596">
        <v>0.30232199068323301</v>
      </c>
      <c r="C2596">
        <v>0.117440783474959</v>
      </c>
      <c r="D2596">
        <v>0.27921345648069001</v>
      </c>
      <c r="E2596">
        <v>9.5602601279803495E-2</v>
      </c>
      <c r="F2596">
        <v>3.1430102236911899</v>
      </c>
      <c r="G2596">
        <v>0.74921883180663995</v>
      </c>
      <c r="H2596">
        <v>5</v>
      </c>
      <c r="I2596">
        <v>-14.153096665763201</v>
      </c>
    </row>
    <row r="2597" spans="1:9" x14ac:dyDescent="0.35">
      <c r="A2597">
        <v>70</v>
      </c>
      <c r="B2597">
        <v>0.317085825903971</v>
      </c>
      <c r="C2597">
        <v>0.14609023702471099</v>
      </c>
      <c r="D2597">
        <v>1.04574976090098</v>
      </c>
      <c r="E2597">
        <v>0.47406408300698599</v>
      </c>
      <c r="F2597">
        <v>6.8912704879525704</v>
      </c>
      <c r="G2597">
        <v>0.444575376987695</v>
      </c>
      <c r="H2597">
        <v>4</v>
      </c>
      <c r="I2597">
        <v>-8.3229843696584496</v>
      </c>
    </row>
    <row r="2598" spans="1:9" x14ac:dyDescent="0.35">
      <c r="A2598">
        <v>70</v>
      </c>
      <c r="B2598">
        <v>0.35842409874520498</v>
      </c>
      <c r="C2598">
        <v>8.5496084228830302E-2</v>
      </c>
      <c r="D2598">
        <v>0.35204465123995499</v>
      </c>
      <c r="E2598">
        <v>0.123789652633222</v>
      </c>
      <c r="F2598">
        <v>1.2291302854061601</v>
      </c>
      <c r="G2598">
        <v>0.98259983043364996</v>
      </c>
      <c r="H2598">
        <v>6</v>
      </c>
      <c r="I2598">
        <v>-21.6908811495862</v>
      </c>
    </row>
    <row r="2599" spans="1:9" x14ac:dyDescent="0.35">
      <c r="A2599">
        <v>70</v>
      </c>
      <c r="B2599">
        <v>0.58726874440235799</v>
      </c>
      <c r="C2599">
        <v>0.244098229388518</v>
      </c>
      <c r="D2599">
        <v>1.09768739831081</v>
      </c>
      <c r="E2599">
        <v>0.23910915783366901</v>
      </c>
      <c r="F2599">
        <v>1.57564357853082</v>
      </c>
      <c r="G2599">
        <v>1.05615136240735</v>
      </c>
      <c r="H2599">
        <v>4</v>
      </c>
      <c r="I2599">
        <v>-14.7147111572926</v>
      </c>
    </row>
    <row r="2600" spans="1:9" x14ac:dyDescent="0.35">
      <c r="A2600">
        <v>70</v>
      </c>
      <c r="B2600">
        <v>0.18379930143079301</v>
      </c>
      <c r="C2600">
        <v>5.4256363001330202E-2</v>
      </c>
      <c r="D2600">
        <v>0.18263886217384101</v>
      </c>
      <c r="E2600">
        <v>5.3246926264565203E-2</v>
      </c>
      <c r="F2600">
        <v>1.82224581058823</v>
      </c>
      <c r="G2600">
        <v>0.98807210299235304</v>
      </c>
      <c r="H2600">
        <v>8</v>
      </c>
      <c r="I2600">
        <v>-24.3007109992819</v>
      </c>
    </row>
    <row r="2601" spans="1:9" x14ac:dyDescent="0.35">
      <c r="A2601">
        <v>70</v>
      </c>
      <c r="B2601">
        <v>0.351170686822116</v>
      </c>
      <c r="C2601">
        <v>0.152834336576433</v>
      </c>
      <c r="D2601">
        <v>0.31232025927866303</v>
      </c>
      <c r="E2601">
        <v>0.13457189889328799</v>
      </c>
      <c r="F2601">
        <v>2.1971095318089802</v>
      </c>
      <c r="G2601">
        <v>1.01393419359546</v>
      </c>
      <c r="H2601">
        <v>3</v>
      </c>
      <c r="I2601">
        <v>-9.0829458221952297</v>
      </c>
    </row>
    <row r="2602" spans="1:9" x14ac:dyDescent="0.35">
      <c r="A2602">
        <v>70</v>
      </c>
      <c r="B2602">
        <v>1.0066671390219999</v>
      </c>
      <c r="C2602">
        <v>0.73378815622475901</v>
      </c>
      <c r="D2602">
        <v>0.55627682962031599</v>
      </c>
      <c r="E2602">
        <v>0.28900928759625599</v>
      </c>
      <c r="F2602">
        <v>2.3569728809399502</v>
      </c>
      <c r="G2602">
        <v>0.78531731500554203</v>
      </c>
      <c r="H2602">
        <v>3</v>
      </c>
      <c r="I2602">
        <v>-9.7198490053381992</v>
      </c>
    </row>
    <row r="2603" spans="1:9" x14ac:dyDescent="0.35">
      <c r="A2603">
        <v>70</v>
      </c>
      <c r="B2603">
        <v>0.39835971225012901</v>
      </c>
      <c r="C2603">
        <v>0.12631371407372499</v>
      </c>
      <c r="D2603">
        <v>2.1914146420652001</v>
      </c>
      <c r="E2603">
        <v>0.79921531591190498</v>
      </c>
      <c r="F2603">
        <v>1.78595478132729</v>
      </c>
      <c r="G2603">
        <v>1.0903745475148801</v>
      </c>
      <c r="H2603">
        <v>6</v>
      </c>
      <c r="I2603">
        <v>-23.263041879321101</v>
      </c>
    </row>
    <row r="2604" spans="1:9" x14ac:dyDescent="0.35">
      <c r="A2604">
        <v>70</v>
      </c>
      <c r="B2604">
        <v>0.32349464063953798</v>
      </c>
      <c r="C2604">
        <v>0.120478894771641</v>
      </c>
      <c r="D2604">
        <v>0.822432511544964</v>
      </c>
      <c r="E2604">
        <v>0.32646904842235502</v>
      </c>
      <c r="F2604">
        <v>2.9352707665378102</v>
      </c>
      <c r="G2604">
        <v>0.77273233084408299</v>
      </c>
      <c r="H2604">
        <v>5</v>
      </c>
      <c r="I2604">
        <v>-16.0209904801596</v>
      </c>
    </row>
    <row r="2605" spans="1:9" x14ac:dyDescent="0.35">
      <c r="A2605">
        <v>70</v>
      </c>
      <c r="B2605">
        <v>0.66291303670275403</v>
      </c>
      <c r="C2605">
        <v>0.20706764510935299</v>
      </c>
      <c r="D2605">
        <v>1.0347314948817901</v>
      </c>
      <c r="E2605">
        <v>0.224315923653021</v>
      </c>
      <c r="F2605">
        <v>1.27594008704994</v>
      </c>
      <c r="G2605">
        <v>1.7965351655997399</v>
      </c>
      <c r="H2605">
        <v>3</v>
      </c>
      <c r="I2605">
        <v>-12.6603648293737</v>
      </c>
    </row>
    <row r="2606" spans="1:9" x14ac:dyDescent="0.35">
      <c r="A2606">
        <v>70</v>
      </c>
      <c r="B2606">
        <v>0.19121265027610301</v>
      </c>
      <c r="C2606">
        <v>2.01908731409817E-2</v>
      </c>
      <c r="D2606">
        <v>0.19347812259060801</v>
      </c>
      <c r="E2606">
        <v>2.2800684435569301E-2</v>
      </c>
      <c r="F2606">
        <v>1.8370019447196799</v>
      </c>
      <c r="G2606">
        <v>1.5712408627080701</v>
      </c>
      <c r="H2606">
        <v>6</v>
      </c>
      <c r="I2606">
        <v>-21.169375839719301</v>
      </c>
    </row>
    <row r="2607" spans="1:9" x14ac:dyDescent="0.35">
      <c r="A2607">
        <v>70</v>
      </c>
      <c r="B2607">
        <v>0.15958626183432201</v>
      </c>
      <c r="C2607">
        <v>3.90412599473101E-2</v>
      </c>
      <c r="D2607">
        <v>0.33407033931026903</v>
      </c>
      <c r="E2607">
        <v>2.2733875190478401E-2</v>
      </c>
      <c r="F2607">
        <v>2.96332048370054</v>
      </c>
      <c r="G2607">
        <v>1.14102359834489</v>
      </c>
      <c r="H2607">
        <v>3</v>
      </c>
      <c r="I2607">
        <v>-7.7282973603407896</v>
      </c>
    </row>
    <row r="2608" spans="1:9" x14ac:dyDescent="0.35">
      <c r="A2608">
        <v>70</v>
      </c>
      <c r="B2608">
        <v>0.32368257859979399</v>
      </c>
      <c r="C2608">
        <v>2.7362742330461199E-2</v>
      </c>
      <c r="D2608">
        <v>0.33617782297402399</v>
      </c>
      <c r="E2608">
        <v>3.4625447532509901E-2</v>
      </c>
      <c r="F2608">
        <v>1.51396237647841</v>
      </c>
      <c r="G2608">
        <v>1.88599765130289</v>
      </c>
      <c r="H2608">
        <v>5</v>
      </c>
      <c r="I2608">
        <v>-14.1861865925871</v>
      </c>
    </row>
    <row r="2609" spans="1:9" x14ac:dyDescent="0.35">
      <c r="A2609">
        <v>70</v>
      </c>
      <c r="B2609">
        <v>16.765280096157699</v>
      </c>
      <c r="C2609">
        <v>13.553480121017699</v>
      </c>
      <c r="D2609">
        <v>0.75859847974654204</v>
      </c>
      <c r="E2609">
        <v>0.61667664355876195</v>
      </c>
      <c r="F2609">
        <v>1.65517244089133</v>
      </c>
      <c r="G2609">
        <v>1.2825499626160799</v>
      </c>
      <c r="H2609">
        <v>3</v>
      </c>
      <c r="I2609">
        <v>-13.815829355649999</v>
      </c>
    </row>
    <row r="2610" spans="1:9" x14ac:dyDescent="0.35">
      <c r="A2610">
        <v>70</v>
      </c>
      <c r="B2610">
        <v>0.13709071949499799</v>
      </c>
      <c r="C2610">
        <v>2.21054093837998E-2</v>
      </c>
      <c r="D2610">
        <v>0.167267263231267</v>
      </c>
      <c r="E2610">
        <v>3.0532736077110399E-2</v>
      </c>
      <c r="F2610">
        <v>1.50186139613174</v>
      </c>
      <c r="G2610">
        <v>1.4233342905250299</v>
      </c>
      <c r="H2610">
        <v>9</v>
      </c>
      <c r="I2610">
        <v>-34.014442436324003</v>
      </c>
    </row>
    <row r="2611" spans="1:9" x14ac:dyDescent="0.35">
      <c r="A2611">
        <v>70</v>
      </c>
      <c r="B2611">
        <v>0.71046528571019196</v>
      </c>
      <c r="C2611">
        <v>0.22895446999617</v>
      </c>
      <c r="D2611">
        <v>0.30260048498252601</v>
      </c>
      <c r="E2611">
        <v>9.43748981584841E-2</v>
      </c>
      <c r="F2611">
        <v>1.43164331164442</v>
      </c>
      <c r="G2611">
        <v>1.4889520055036201</v>
      </c>
      <c r="H2611">
        <v>6</v>
      </c>
      <c r="I2611">
        <v>-27.161458710742099</v>
      </c>
    </row>
    <row r="2612" spans="1:9" x14ac:dyDescent="0.35">
      <c r="A2612">
        <v>70</v>
      </c>
      <c r="B2612">
        <v>0.25736386191247801</v>
      </c>
      <c r="C2612">
        <v>9.9593390146287694E-2</v>
      </c>
      <c r="D2612">
        <v>0.25385765168848001</v>
      </c>
      <c r="E2612">
        <v>0.133290366880705</v>
      </c>
      <c r="F2612">
        <v>2.92126222206464</v>
      </c>
      <c r="G2612">
        <v>0.80747565172727698</v>
      </c>
      <c r="H2612">
        <v>4</v>
      </c>
      <c r="I2612">
        <v>-13.790745266343601</v>
      </c>
    </row>
    <row r="2613" spans="1:9" x14ac:dyDescent="0.35">
      <c r="A2613">
        <v>70</v>
      </c>
      <c r="B2613">
        <v>0.99844171218651701</v>
      </c>
      <c r="C2613">
        <v>0.832749874967185</v>
      </c>
      <c r="D2613">
        <v>0.278991805422872</v>
      </c>
      <c r="E2613">
        <v>0.18132159202723899</v>
      </c>
      <c r="F2613">
        <v>1.4505006167021</v>
      </c>
      <c r="G2613">
        <v>1.1807986387242</v>
      </c>
      <c r="H2613">
        <v>4</v>
      </c>
      <c r="I2613">
        <v>-19.120279747927299</v>
      </c>
    </row>
    <row r="2614" spans="1:9" x14ac:dyDescent="0.35">
      <c r="A2614">
        <v>70</v>
      </c>
      <c r="B2614">
        <v>0.203136621219386</v>
      </c>
      <c r="C2614">
        <v>5.5613580612696001E-2</v>
      </c>
      <c r="D2614">
        <v>0.43877203481829702</v>
      </c>
      <c r="E2614">
        <v>0.11395948988469699</v>
      </c>
      <c r="F2614">
        <v>2.55341273726465</v>
      </c>
      <c r="G2614">
        <v>1.15148360270742</v>
      </c>
      <c r="H2614">
        <v>3</v>
      </c>
      <c r="I2614">
        <v>-10.7013066512463</v>
      </c>
    </row>
    <row r="2615" spans="1:9" x14ac:dyDescent="0.35">
      <c r="A2615">
        <v>70</v>
      </c>
      <c r="B2615">
        <v>4.0869206838978096</v>
      </c>
      <c r="C2615">
        <v>2.6185722158437099</v>
      </c>
      <c r="D2615">
        <v>0.37570054445481699</v>
      </c>
      <c r="E2615">
        <v>0.31159211548454402</v>
      </c>
      <c r="F2615">
        <v>1.39524725756933</v>
      </c>
      <c r="G2615">
        <v>1.6073111550974599</v>
      </c>
      <c r="H2615">
        <v>4</v>
      </c>
      <c r="I2615">
        <v>-20.012610068661299</v>
      </c>
    </row>
    <row r="2616" spans="1:9" x14ac:dyDescent="0.35">
      <c r="A2616">
        <v>70</v>
      </c>
      <c r="B2616">
        <v>0.215257820837879</v>
      </c>
      <c r="C2616">
        <v>7.0340408832765697E-2</v>
      </c>
      <c r="D2616">
        <v>0.436730622268868</v>
      </c>
      <c r="E2616">
        <v>4.8667406100012203E-2</v>
      </c>
      <c r="F2616">
        <v>1.4913110530351801</v>
      </c>
      <c r="G2616">
        <v>2.1316055476101998</v>
      </c>
      <c r="H2616">
        <v>3</v>
      </c>
      <c r="I2616">
        <v>-12.966323300084801</v>
      </c>
    </row>
    <row r="2617" spans="1:9" x14ac:dyDescent="0.35">
      <c r="A2617">
        <v>70</v>
      </c>
      <c r="B2617">
        <v>0.19961241301593599</v>
      </c>
      <c r="C2617">
        <v>4.6163807367613698E-2</v>
      </c>
      <c r="D2617">
        <v>0.21656013627870899</v>
      </c>
      <c r="E2617">
        <v>3.1783060872160797E-2</v>
      </c>
      <c r="F2617">
        <v>1.69525001954947</v>
      </c>
      <c r="G2617">
        <v>1.57167368278243</v>
      </c>
      <c r="H2617">
        <v>5</v>
      </c>
      <c r="I2617">
        <v>-21.209864973367399</v>
      </c>
    </row>
    <row r="2618" spans="1:9" x14ac:dyDescent="0.35">
      <c r="A2618">
        <v>70</v>
      </c>
      <c r="B2618">
        <v>0.325585821296212</v>
      </c>
      <c r="C2618">
        <v>0.17170507662335099</v>
      </c>
      <c r="D2618">
        <v>0.248416985284171</v>
      </c>
      <c r="E2618">
        <v>0.16345340922486001</v>
      </c>
      <c r="F2618">
        <v>5.1498798885795596</v>
      </c>
      <c r="G2618">
        <v>0.43526836411227698</v>
      </c>
      <c r="H2618">
        <v>3</v>
      </c>
      <c r="I2618">
        <v>-10.8848661046238</v>
      </c>
    </row>
    <row r="2619" spans="1:9" x14ac:dyDescent="0.35">
      <c r="A2619">
        <v>70</v>
      </c>
      <c r="B2619">
        <v>0.35011510480528202</v>
      </c>
      <c r="C2619">
        <v>0.131151132041116</v>
      </c>
      <c r="D2619">
        <v>0.187891214814188</v>
      </c>
      <c r="E2619">
        <v>6.5317968519234604E-2</v>
      </c>
      <c r="F2619">
        <v>1.8708123380778401</v>
      </c>
      <c r="G2619">
        <v>0.87913123547064298</v>
      </c>
      <c r="H2619">
        <v>6</v>
      </c>
      <c r="I2619">
        <v>-16.0294389045408</v>
      </c>
    </row>
    <row r="2620" spans="1:9" x14ac:dyDescent="0.35">
      <c r="A2620">
        <v>70</v>
      </c>
      <c r="B2620">
        <v>0.25251899517689902</v>
      </c>
      <c r="C2620">
        <v>7.3566730262663693E-2</v>
      </c>
      <c r="D2620">
        <v>0.37429509610017497</v>
      </c>
      <c r="E2620">
        <v>0.106393053264528</v>
      </c>
      <c r="F2620">
        <v>2.8039303324687301</v>
      </c>
      <c r="G2620">
        <v>0.88110587393488404</v>
      </c>
      <c r="H2620">
        <v>5</v>
      </c>
      <c r="I2620">
        <v>-13.695749272570801</v>
      </c>
    </row>
    <row r="2621" spans="1:9" x14ac:dyDescent="0.35">
      <c r="A2621">
        <v>70</v>
      </c>
      <c r="B2621">
        <v>1.2450990122140499</v>
      </c>
      <c r="C2621">
        <v>0.66384144644288201</v>
      </c>
      <c r="D2621">
        <v>0.39567798878398303</v>
      </c>
      <c r="E2621">
        <v>0.24637092038568101</v>
      </c>
      <c r="F2621">
        <v>1.3490012245235501</v>
      </c>
      <c r="G2621">
        <v>1.7508400679265601</v>
      </c>
      <c r="H2621">
        <v>5</v>
      </c>
      <c r="I2621">
        <v>-25.645697581494598</v>
      </c>
    </row>
    <row r="2622" spans="1:9" x14ac:dyDescent="0.35">
      <c r="A2622">
        <v>70</v>
      </c>
      <c r="B2622">
        <v>0.65197521814819304</v>
      </c>
      <c r="C2622">
        <v>0.43450908725522203</v>
      </c>
      <c r="D2622">
        <v>0.329641477871499</v>
      </c>
      <c r="E2622">
        <v>0.31065489912127098</v>
      </c>
      <c r="F2622">
        <v>2.21958230242979</v>
      </c>
      <c r="G2622">
        <v>0.79924382984505304</v>
      </c>
      <c r="H2622">
        <v>5</v>
      </c>
      <c r="I2622">
        <v>-15.2057507780296</v>
      </c>
    </row>
    <row r="2623" spans="1:9" x14ac:dyDescent="0.35">
      <c r="A2623">
        <v>70</v>
      </c>
      <c r="B2623">
        <v>0.20551826044292501</v>
      </c>
      <c r="C2623">
        <v>5.0892892613662699E-2</v>
      </c>
      <c r="D2623">
        <v>2.77444110104092</v>
      </c>
      <c r="E2623">
        <v>0.70780522341315699</v>
      </c>
      <c r="F2623">
        <v>1.5421255341342299</v>
      </c>
      <c r="G2623">
        <v>2.19063625075994</v>
      </c>
      <c r="H2623">
        <v>4</v>
      </c>
      <c r="I2623">
        <v>-18.4383386447638</v>
      </c>
    </row>
    <row r="2624" spans="1:9" x14ac:dyDescent="0.35">
      <c r="A2624">
        <v>70</v>
      </c>
      <c r="B2624">
        <v>0.18525987495276999</v>
      </c>
      <c r="C2624">
        <v>1.9839786300466001E-2</v>
      </c>
      <c r="D2624">
        <v>0.156445337689497</v>
      </c>
      <c r="E2624">
        <v>2.6461918779632401E-2</v>
      </c>
      <c r="F2624">
        <v>1.84044773975426</v>
      </c>
      <c r="G2624">
        <v>1.38390971052367</v>
      </c>
      <c r="H2624">
        <v>7</v>
      </c>
      <c r="I2624">
        <v>-20.5096594040036</v>
      </c>
    </row>
    <row r="2625" spans="1:9" x14ac:dyDescent="0.35">
      <c r="A2625">
        <v>70</v>
      </c>
      <c r="B2625">
        <v>0.15373910685971101</v>
      </c>
      <c r="C2625">
        <v>3.47967900138497E-2</v>
      </c>
      <c r="D2625">
        <v>0.292283962545063</v>
      </c>
      <c r="E2625">
        <v>0.102160732384475</v>
      </c>
      <c r="F2625">
        <v>2.6302067723596898</v>
      </c>
      <c r="G2625">
        <v>0.989575304843755</v>
      </c>
      <c r="H2625">
        <v>7</v>
      </c>
      <c r="I2625">
        <v>-19.192882254459501</v>
      </c>
    </row>
    <row r="2626" spans="1:9" x14ac:dyDescent="0.35">
      <c r="A2626">
        <v>70</v>
      </c>
      <c r="B2626">
        <v>0.34558758761006197</v>
      </c>
      <c r="C2626">
        <v>6.9292498450929496E-2</v>
      </c>
      <c r="D2626">
        <v>0.185335257637116</v>
      </c>
      <c r="E2626">
        <v>3.41577732572384E-2</v>
      </c>
      <c r="F2626">
        <v>1.9184049618172201</v>
      </c>
      <c r="G2626">
        <v>0.89537854299936404</v>
      </c>
      <c r="H2626">
        <v>12</v>
      </c>
      <c r="I2626">
        <v>-32.004646856407099</v>
      </c>
    </row>
    <row r="2627" spans="1:9" x14ac:dyDescent="0.35">
      <c r="A2627">
        <v>70</v>
      </c>
      <c r="B2627">
        <v>1.00683796460763</v>
      </c>
      <c r="C2627">
        <v>0.24033860468344501</v>
      </c>
      <c r="D2627">
        <v>0.60370133617209298</v>
      </c>
      <c r="E2627">
        <v>0.18082429816314899</v>
      </c>
      <c r="F2627">
        <v>1.3853877764886899</v>
      </c>
      <c r="G2627">
        <v>1.0947348621284401</v>
      </c>
      <c r="H2627">
        <v>4</v>
      </c>
      <c r="I2627">
        <v>-13.8910215304477</v>
      </c>
    </row>
    <row r="2628" spans="1:9" x14ac:dyDescent="0.35">
      <c r="A2628">
        <v>70</v>
      </c>
      <c r="B2628">
        <v>0.320113489445361</v>
      </c>
      <c r="C2628">
        <v>9.1261075542930004E-2</v>
      </c>
      <c r="D2628">
        <v>0.214700122426141</v>
      </c>
      <c r="E2628">
        <v>7.7129630912160102E-2</v>
      </c>
      <c r="F2628">
        <v>0.99235503587705998</v>
      </c>
      <c r="G2628">
        <v>3.05161372175926</v>
      </c>
      <c r="H2628">
        <v>5</v>
      </c>
      <c r="I2628">
        <v>-27.226916115249502</v>
      </c>
    </row>
    <row r="2629" spans="1:9" x14ac:dyDescent="0.35">
      <c r="A2629">
        <v>70</v>
      </c>
      <c r="B2629">
        <v>0.78597924925574703</v>
      </c>
      <c r="C2629">
        <v>0.45093936122594003</v>
      </c>
      <c r="D2629">
        <v>10.3040174665256</v>
      </c>
      <c r="E2629">
        <v>5.5194917631422999</v>
      </c>
      <c r="F2629">
        <v>2.5993342396778498</v>
      </c>
      <c r="G2629">
        <v>0.74131627679680201</v>
      </c>
      <c r="H2629">
        <v>4</v>
      </c>
      <c r="I2629">
        <v>-14.421667163861301</v>
      </c>
    </row>
    <row r="2630" spans="1:9" x14ac:dyDescent="0.35">
      <c r="A2630">
        <v>70</v>
      </c>
      <c r="B2630">
        <v>0.89998862604446594</v>
      </c>
      <c r="C2630">
        <v>0.323289608865995</v>
      </c>
      <c r="D2630">
        <v>0.32456610700254601</v>
      </c>
      <c r="E2630">
        <v>0.11873432533842899</v>
      </c>
      <c r="F2630">
        <v>0.82580711633166004</v>
      </c>
      <c r="G2630">
        <v>3.3692934366268399</v>
      </c>
      <c r="H2630">
        <v>4</v>
      </c>
      <c r="I2630">
        <v>-21.0346649207677</v>
      </c>
    </row>
    <row r="2631" spans="1:9" x14ac:dyDescent="0.35">
      <c r="A2631">
        <v>70</v>
      </c>
      <c r="B2631">
        <v>0.22040132833926601</v>
      </c>
      <c r="C2631">
        <v>8.0336060167433804E-2</v>
      </c>
      <c r="D2631">
        <v>0.22420307428852601</v>
      </c>
      <c r="E2631">
        <v>8.7196435873482595E-2</v>
      </c>
      <c r="F2631">
        <v>1.98310472729658</v>
      </c>
      <c r="G2631">
        <v>0.94511244168924102</v>
      </c>
      <c r="H2631">
        <v>6</v>
      </c>
      <c r="I2631">
        <v>-16.219760947796299</v>
      </c>
    </row>
    <row r="2632" spans="1:9" x14ac:dyDescent="0.35">
      <c r="A2632">
        <v>70</v>
      </c>
      <c r="B2632">
        <v>0.17624639481429999</v>
      </c>
      <c r="C2632">
        <v>5.1255019345454803E-2</v>
      </c>
      <c r="D2632">
        <v>0.24856692602821101</v>
      </c>
      <c r="E2632">
        <v>7.3392829317098299E-2</v>
      </c>
      <c r="F2632">
        <v>3.9832013827687098</v>
      </c>
      <c r="G2632">
        <v>0.74341185818295197</v>
      </c>
      <c r="H2632">
        <v>3</v>
      </c>
      <c r="I2632">
        <v>-10.125289022659199</v>
      </c>
    </row>
    <row r="2633" spans="1:9" x14ac:dyDescent="0.35">
      <c r="A2633">
        <v>70</v>
      </c>
      <c r="B2633">
        <v>0.51443163123561997</v>
      </c>
      <c r="C2633">
        <v>0.23925623768328799</v>
      </c>
      <c r="D2633">
        <v>0.53151714109540604</v>
      </c>
      <c r="E2633">
        <v>0.17997745190122999</v>
      </c>
      <c r="F2633">
        <v>2.25267176471981</v>
      </c>
      <c r="G2633">
        <v>0.84652501847585404</v>
      </c>
      <c r="H2633">
        <v>5</v>
      </c>
      <c r="I2633">
        <v>-15.5981254607988</v>
      </c>
    </row>
    <row r="2634" spans="1:9" x14ac:dyDescent="0.35">
      <c r="A2634">
        <v>70</v>
      </c>
      <c r="B2634">
        <v>0.32634957949550097</v>
      </c>
      <c r="C2634">
        <v>5.0945065021375698E-2</v>
      </c>
      <c r="D2634">
        <v>0.37837338625358002</v>
      </c>
      <c r="E2634">
        <v>5.2483000926759497E-2</v>
      </c>
      <c r="F2634">
        <v>1.3162983293650601</v>
      </c>
      <c r="G2634">
        <v>1.49748080090913</v>
      </c>
      <c r="H2634">
        <v>5</v>
      </c>
      <c r="I2634">
        <v>-19.164565228664401</v>
      </c>
    </row>
    <row r="2635" spans="1:9" x14ac:dyDescent="0.35">
      <c r="A2635">
        <v>70</v>
      </c>
      <c r="B2635">
        <v>0.20069936556138199</v>
      </c>
      <c r="C2635">
        <v>4.4475453378418003E-2</v>
      </c>
      <c r="D2635">
        <v>0.28201437756520198</v>
      </c>
      <c r="E2635">
        <v>6.2713969712665504E-2</v>
      </c>
      <c r="F2635">
        <v>1.5653260695532001</v>
      </c>
      <c r="G2635">
        <v>1.6744850545954599</v>
      </c>
      <c r="H2635">
        <v>5</v>
      </c>
      <c r="I2635">
        <v>-21.347777406709199</v>
      </c>
    </row>
    <row r="2636" spans="1:9" x14ac:dyDescent="0.35">
      <c r="A2636">
        <v>70</v>
      </c>
      <c r="B2636">
        <v>0.21460447508845601</v>
      </c>
      <c r="C2636">
        <v>9.0699280447307407E-2</v>
      </c>
      <c r="D2636">
        <v>0.30435330882797001</v>
      </c>
      <c r="E2636">
        <v>0.13122149699715699</v>
      </c>
      <c r="F2636">
        <v>1.4209169345005399</v>
      </c>
      <c r="G2636">
        <v>1.96831118508876</v>
      </c>
      <c r="H2636">
        <v>3</v>
      </c>
      <c r="I2636">
        <v>-13.462525362402801</v>
      </c>
    </row>
    <row r="2637" spans="1:9" x14ac:dyDescent="0.35">
      <c r="A2637">
        <v>70</v>
      </c>
      <c r="B2637">
        <v>0.284975639837526</v>
      </c>
      <c r="C2637">
        <v>9.9678519968325094E-2</v>
      </c>
      <c r="D2637">
        <v>0.24112422404783099</v>
      </c>
      <c r="E2637">
        <v>7.0271700629293596E-2</v>
      </c>
      <c r="F2637">
        <v>1.5310938084179999</v>
      </c>
      <c r="G2637">
        <v>1.9278917666611399</v>
      </c>
      <c r="H2637">
        <v>4</v>
      </c>
      <c r="I2637">
        <v>-19.035591359665698</v>
      </c>
    </row>
    <row r="2638" spans="1:9" x14ac:dyDescent="0.35">
      <c r="A2638">
        <v>70</v>
      </c>
      <c r="B2638">
        <v>0.141828769359609</v>
      </c>
      <c r="C2638">
        <v>2.6636625620872701E-2</v>
      </c>
      <c r="D2638">
        <v>0.212444662114815</v>
      </c>
      <c r="E2638">
        <v>4.0203031586746603E-2</v>
      </c>
      <c r="F2638">
        <v>3.9805999681318101</v>
      </c>
      <c r="G2638">
        <v>0.83661432110178902</v>
      </c>
      <c r="H2638">
        <v>7</v>
      </c>
      <c r="I2638">
        <v>-16.381848308238499</v>
      </c>
    </row>
    <row r="2639" spans="1:9" x14ac:dyDescent="0.35">
      <c r="A2639">
        <v>70</v>
      </c>
      <c r="B2639">
        <v>0.29731489758303697</v>
      </c>
      <c r="C2639">
        <v>9.6201888826398699E-2</v>
      </c>
      <c r="D2639">
        <v>0.29627137621708999</v>
      </c>
      <c r="E2639">
        <v>0.137018964986869</v>
      </c>
      <c r="F2639">
        <v>1.73048597332327</v>
      </c>
      <c r="G2639">
        <v>1.20047747565515</v>
      </c>
      <c r="H2639">
        <v>5</v>
      </c>
      <c r="I2639">
        <v>-19.645762284658801</v>
      </c>
    </row>
    <row r="2640" spans="1:9" x14ac:dyDescent="0.35">
      <c r="A2640">
        <v>70</v>
      </c>
      <c r="B2640">
        <v>0.25754323473163399</v>
      </c>
      <c r="C2640">
        <v>8.1859267537977204E-2</v>
      </c>
      <c r="D2640">
        <v>0.17028058227319201</v>
      </c>
      <c r="E2640">
        <v>4.7529119372807099E-2</v>
      </c>
      <c r="F2640">
        <v>1.84597247390952</v>
      </c>
      <c r="G2640">
        <v>1.18361909156338</v>
      </c>
      <c r="H2640">
        <v>5</v>
      </c>
      <c r="I2640">
        <v>-19.489233481552201</v>
      </c>
    </row>
    <row r="2641" spans="1:9" x14ac:dyDescent="0.35">
      <c r="A2641">
        <v>70</v>
      </c>
      <c r="B2641">
        <v>0.56126469352528696</v>
      </c>
      <c r="C2641">
        <v>0.20795560018986001</v>
      </c>
      <c r="D2641">
        <v>0.15668401909496199</v>
      </c>
      <c r="E2641">
        <v>6.8142211327537103E-2</v>
      </c>
      <c r="F2641">
        <v>1.3967738812999899</v>
      </c>
      <c r="G2641">
        <v>1.0420254844947501</v>
      </c>
      <c r="H2641">
        <v>10</v>
      </c>
      <c r="I2641">
        <v>-40.961286569601498</v>
      </c>
    </row>
    <row r="2642" spans="1:9" x14ac:dyDescent="0.35">
      <c r="A2642">
        <v>70</v>
      </c>
      <c r="B2642">
        <v>0.31162192865774802</v>
      </c>
      <c r="C2642">
        <v>8.8025904000510399E-2</v>
      </c>
      <c r="D2642">
        <v>0.179215321064017</v>
      </c>
      <c r="E2642">
        <v>7.79653064634062E-2</v>
      </c>
      <c r="F2642">
        <v>2.0443002260233398</v>
      </c>
      <c r="G2642">
        <v>1.0684087851036801</v>
      </c>
      <c r="H2642">
        <v>4</v>
      </c>
      <c r="I2642">
        <v>-11.4345089192368</v>
      </c>
    </row>
    <row r="2643" spans="1:9" x14ac:dyDescent="0.35">
      <c r="A2643">
        <v>70</v>
      </c>
      <c r="B2643">
        <v>0.27437726762106501</v>
      </c>
      <c r="C2643">
        <v>4.2260653335387803E-2</v>
      </c>
      <c r="D2643">
        <v>0.30279670743120402</v>
      </c>
      <c r="E2643">
        <v>4.5981022173786697E-2</v>
      </c>
      <c r="F2643">
        <v>1.28665864872812</v>
      </c>
      <c r="G2643">
        <v>2.3378984232201501</v>
      </c>
      <c r="H2643">
        <v>4</v>
      </c>
      <c r="I2643">
        <v>-17.191336301223998</v>
      </c>
    </row>
    <row r="2644" spans="1:9" x14ac:dyDescent="0.35">
      <c r="A2644">
        <v>70</v>
      </c>
      <c r="B2644">
        <v>0.43953346931013598</v>
      </c>
      <c r="C2644">
        <v>0.161582363818287</v>
      </c>
      <c r="D2644">
        <v>1.58123310989099</v>
      </c>
      <c r="E2644">
        <v>0.38264083644705699</v>
      </c>
      <c r="F2644">
        <v>2.0274426337788101</v>
      </c>
      <c r="G2644">
        <v>1.05583953424246</v>
      </c>
      <c r="H2644">
        <v>4</v>
      </c>
      <c r="I2644">
        <v>-15.135516639637</v>
      </c>
    </row>
    <row r="2645" spans="1:9" x14ac:dyDescent="0.35">
      <c r="A2645">
        <v>70</v>
      </c>
      <c r="B2645">
        <v>0.154412033821195</v>
      </c>
      <c r="C2645">
        <v>3.5347219194753199E-2</v>
      </c>
      <c r="D2645">
        <v>0.199844224386549</v>
      </c>
      <c r="E2645">
        <v>3.60837052652817E-2</v>
      </c>
      <c r="F2645">
        <v>2.5441923821069699</v>
      </c>
      <c r="G2645">
        <v>1.1826261685531401</v>
      </c>
      <c r="H2645">
        <v>4</v>
      </c>
      <c r="I2645">
        <v>-14.0748822691458</v>
      </c>
    </row>
    <row r="2646" spans="1:9" x14ac:dyDescent="0.35">
      <c r="A2646">
        <v>70</v>
      </c>
      <c r="B2646">
        <v>0.89457000537859399</v>
      </c>
      <c r="C2646">
        <v>0.47604778566308198</v>
      </c>
      <c r="D2646">
        <v>0.22050193436972301</v>
      </c>
      <c r="E2646">
        <v>0.101113379755048</v>
      </c>
      <c r="F2646">
        <v>1.09373247425733</v>
      </c>
      <c r="G2646">
        <v>2.95886536822321</v>
      </c>
      <c r="H2646">
        <v>4</v>
      </c>
      <c r="I2646">
        <v>-21.763605605070499</v>
      </c>
    </row>
    <row r="2647" spans="1:9" x14ac:dyDescent="0.35">
      <c r="A2647">
        <v>70</v>
      </c>
      <c r="B2647">
        <v>0.26830959073817701</v>
      </c>
      <c r="C2647">
        <v>9.0073188603473103E-2</v>
      </c>
      <c r="D2647">
        <v>0.51953074831232704</v>
      </c>
      <c r="E2647">
        <v>0.21988342535639599</v>
      </c>
      <c r="F2647">
        <v>2.4250359467704401</v>
      </c>
      <c r="G2647">
        <v>0.93556908600925803</v>
      </c>
      <c r="H2647">
        <v>5</v>
      </c>
      <c r="I2647">
        <v>-19.036205954526899</v>
      </c>
    </row>
    <row r="2648" spans="1:9" x14ac:dyDescent="0.35">
      <c r="A2648">
        <v>70</v>
      </c>
      <c r="B2648">
        <v>0.25950762604482702</v>
      </c>
      <c r="C2648">
        <v>9.0402410274896094E-2</v>
      </c>
      <c r="D2648">
        <v>1.05131973158397</v>
      </c>
      <c r="E2648">
        <v>0.56587537172662605</v>
      </c>
      <c r="F2648">
        <v>4.5474299599733303</v>
      </c>
      <c r="G2648">
        <v>0.62261509937947901</v>
      </c>
      <c r="H2648">
        <v>6</v>
      </c>
      <c r="I2648">
        <v>-13.9731107390131</v>
      </c>
    </row>
    <row r="2649" spans="1:9" x14ac:dyDescent="0.35">
      <c r="A2649">
        <v>70</v>
      </c>
      <c r="B2649">
        <v>0.105716792860637</v>
      </c>
      <c r="C2649">
        <v>3.0144597720568201E-2</v>
      </c>
      <c r="D2649">
        <v>0.142856604981278</v>
      </c>
      <c r="E2649">
        <v>3.29134063158514E-2</v>
      </c>
      <c r="F2649">
        <v>1.99279237327379</v>
      </c>
      <c r="G2649">
        <v>0.98178539034155099</v>
      </c>
      <c r="H2649">
        <v>11</v>
      </c>
      <c r="I2649">
        <v>-28.1714343448043</v>
      </c>
    </row>
    <row r="2650" spans="1:9" x14ac:dyDescent="0.35">
      <c r="A2650">
        <v>70</v>
      </c>
      <c r="B2650">
        <v>0.36551096114141202</v>
      </c>
      <c r="C2650">
        <v>0.17224250902804</v>
      </c>
      <c r="D2650">
        <v>0.20741529851510901</v>
      </c>
      <c r="E2650">
        <v>0.118127253756437</v>
      </c>
      <c r="F2650">
        <v>2.2072506726376901</v>
      </c>
      <c r="G2650">
        <v>0.91199630933854803</v>
      </c>
      <c r="H2650">
        <v>5</v>
      </c>
      <c r="I2650">
        <v>-19.272104542724701</v>
      </c>
    </row>
    <row r="2651" spans="1:9" x14ac:dyDescent="0.35">
      <c r="A2651">
        <v>70</v>
      </c>
      <c r="B2651">
        <v>0.27516885800410001</v>
      </c>
      <c r="C2651">
        <v>7.2998897715435496E-2</v>
      </c>
      <c r="D2651">
        <v>0.36030807936058601</v>
      </c>
      <c r="E2651">
        <v>0.113643782997861</v>
      </c>
      <c r="F2651">
        <v>1.7203114423780499</v>
      </c>
      <c r="G2651">
        <v>1.30574251395648</v>
      </c>
      <c r="H2651">
        <v>4</v>
      </c>
      <c r="I2651">
        <v>-14.2070493388045</v>
      </c>
    </row>
    <row r="2652" spans="1:9" x14ac:dyDescent="0.35">
      <c r="A2652">
        <v>70</v>
      </c>
      <c r="B2652">
        <v>0.67327693996724103</v>
      </c>
      <c r="C2652">
        <v>0.33539029953376598</v>
      </c>
      <c r="D2652">
        <v>0.95140117096740595</v>
      </c>
      <c r="E2652">
        <v>0.25365711267559199</v>
      </c>
      <c r="F2652">
        <v>2.0038294459969999</v>
      </c>
      <c r="G2652">
        <v>0.95735036915484495</v>
      </c>
      <c r="H2652">
        <v>5</v>
      </c>
      <c r="I2652">
        <v>-20.742221453265699</v>
      </c>
    </row>
    <row r="2653" spans="1:9" x14ac:dyDescent="0.35">
      <c r="A2653">
        <v>70</v>
      </c>
      <c r="B2653">
        <v>0.18355909944658</v>
      </c>
      <c r="C2653">
        <v>2.5302951992373299E-2</v>
      </c>
      <c r="D2653">
        <v>0.48495235717347901</v>
      </c>
      <c r="E2653">
        <v>4.4940724678442102E-2</v>
      </c>
      <c r="F2653">
        <v>1.8941234376026901</v>
      </c>
      <c r="G2653">
        <v>1.4444958397234799</v>
      </c>
      <c r="H2653">
        <v>6</v>
      </c>
      <c r="I2653">
        <v>-21.7836440581342</v>
      </c>
    </row>
    <row r="2654" spans="1:9" x14ac:dyDescent="0.35">
      <c r="A2654">
        <v>70</v>
      </c>
      <c r="B2654">
        <v>0.82800470903855095</v>
      </c>
      <c r="C2654">
        <v>0.336758616968096</v>
      </c>
      <c r="D2654">
        <v>0.28310383802071498</v>
      </c>
      <c r="E2654">
        <v>0.12376045076353701</v>
      </c>
      <c r="F2654">
        <v>2.2278404721025602</v>
      </c>
      <c r="G2654">
        <v>0.83426263999737504</v>
      </c>
      <c r="H2654">
        <v>5</v>
      </c>
      <c r="I2654">
        <v>-14.595398611832801</v>
      </c>
    </row>
    <row r="2655" spans="1:9" x14ac:dyDescent="0.35">
      <c r="A2655">
        <v>70</v>
      </c>
      <c r="B2655">
        <v>0.18228595681902701</v>
      </c>
      <c r="C2655">
        <v>5.4608726501277502E-2</v>
      </c>
      <c r="D2655">
        <v>0.193249018374722</v>
      </c>
      <c r="E2655">
        <v>9.4596593515215099E-2</v>
      </c>
      <c r="F2655">
        <v>3.3860586686918599</v>
      </c>
      <c r="G2655">
        <v>0.85318532358054</v>
      </c>
      <c r="H2655">
        <v>3</v>
      </c>
      <c r="I2655">
        <v>-10.2014675707742</v>
      </c>
    </row>
    <row r="2656" spans="1:9" x14ac:dyDescent="0.35">
      <c r="A2656">
        <v>70</v>
      </c>
      <c r="B2656">
        <v>0.211267199082176</v>
      </c>
      <c r="C2656">
        <v>5.9510416714943802E-2</v>
      </c>
      <c r="D2656">
        <v>0.40188964991507198</v>
      </c>
      <c r="E2656">
        <v>4.8153540822638799E-2</v>
      </c>
      <c r="F2656">
        <v>2.4057202761515901</v>
      </c>
      <c r="G2656">
        <v>0.87260035325513896</v>
      </c>
      <c r="H2656">
        <v>10</v>
      </c>
      <c r="I2656">
        <v>-24.6037192418354</v>
      </c>
    </row>
    <row r="2657" spans="1:9" x14ac:dyDescent="0.35">
      <c r="A2657">
        <v>70</v>
      </c>
      <c r="B2657">
        <v>0.195816178484083</v>
      </c>
      <c r="C2657">
        <v>2.8650156583578602E-2</v>
      </c>
      <c r="D2657">
        <v>0.28033576069227101</v>
      </c>
      <c r="E2657">
        <v>3.27602698888994E-2</v>
      </c>
      <c r="F2657">
        <v>1.5806974743955899</v>
      </c>
      <c r="G2657">
        <v>1.45839609061029</v>
      </c>
      <c r="H2657">
        <v>7</v>
      </c>
      <c r="I2657">
        <v>-26.299601214647701</v>
      </c>
    </row>
    <row r="2658" spans="1:9" x14ac:dyDescent="0.35">
      <c r="A2658">
        <v>70</v>
      </c>
      <c r="B2658">
        <v>0.24968351085183699</v>
      </c>
      <c r="C2658">
        <v>9.3539795815128293E-2</v>
      </c>
      <c r="D2658">
        <v>0.71592411148483104</v>
      </c>
      <c r="E2658">
        <v>0.19416717415036799</v>
      </c>
      <c r="F2658">
        <v>2.9637575171230401</v>
      </c>
      <c r="G2658">
        <v>0.79665728210947595</v>
      </c>
      <c r="H2658">
        <v>6</v>
      </c>
      <c r="I2658">
        <v>-15.094911190047201</v>
      </c>
    </row>
    <row r="2659" spans="1:9" x14ac:dyDescent="0.35">
      <c r="A2659">
        <v>70</v>
      </c>
      <c r="B2659">
        <v>0.28131552311946201</v>
      </c>
      <c r="C2659">
        <v>9.7810347118794896E-2</v>
      </c>
      <c r="D2659">
        <v>0.65428433860230595</v>
      </c>
      <c r="E2659">
        <v>0.30889402250936498</v>
      </c>
      <c r="F2659">
        <v>3.1905662652278801</v>
      </c>
      <c r="G2659">
        <v>0.73890133096730404</v>
      </c>
      <c r="H2659">
        <v>8</v>
      </c>
      <c r="I2659">
        <v>-21.3260600868221</v>
      </c>
    </row>
    <row r="2660" spans="1:9" x14ac:dyDescent="0.35">
      <c r="A2660">
        <v>70</v>
      </c>
      <c r="B2660">
        <v>0.205281681511222</v>
      </c>
      <c r="C2660">
        <v>3.3406772464479997E-2</v>
      </c>
      <c r="D2660">
        <v>0.245376010950482</v>
      </c>
      <c r="E2660">
        <v>5.0695311484499697E-2</v>
      </c>
      <c r="F2660">
        <v>2.0305553874947702</v>
      </c>
      <c r="G2660">
        <v>1.12973865097008</v>
      </c>
      <c r="H2660">
        <v>7</v>
      </c>
      <c r="I2660">
        <v>-20.190192326195799</v>
      </c>
    </row>
    <row r="2661" spans="1:9" x14ac:dyDescent="0.35">
      <c r="A2661">
        <v>70</v>
      </c>
      <c r="B2661">
        <v>0.53079312332647399</v>
      </c>
      <c r="C2661">
        <v>0.28778573666400797</v>
      </c>
      <c r="D2661">
        <v>0.329149709655084</v>
      </c>
      <c r="E2661">
        <v>0.17175946005933199</v>
      </c>
      <c r="F2661">
        <v>1.34986199703851</v>
      </c>
      <c r="G2661">
        <v>2.3056170300288499</v>
      </c>
      <c r="H2661">
        <v>3</v>
      </c>
      <c r="I2661">
        <v>-14.4746779110306</v>
      </c>
    </row>
    <row r="2662" spans="1:9" x14ac:dyDescent="0.35">
      <c r="A2662">
        <v>70</v>
      </c>
      <c r="B2662">
        <v>0.15747628156086699</v>
      </c>
      <c r="C2662">
        <v>2.49093369770307E-2</v>
      </c>
      <c r="D2662">
        <v>0.21305278736282099</v>
      </c>
      <c r="E2662">
        <v>1.7969747035652701E-2</v>
      </c>
      <c r="F2662">
        <v>1.69324555786204</v>
      </c>
      <c r="G2662">
        <v>1.7075230533585799</v>
      </c>
      <c r="H2662">
        <v>5</v>
      </c>
      <c r="I2662">
        <v>-18.676278260047301</v>
      </c>
    </row>
    <row r="2663" spans="1:9" x14ac:dyDescent="0.35">
      <c r="A2663">
        <v>70</v>
      </c>
      <c r="B2663">
        <v>0.33035064934749198</v>
      </c>
      <c r="C2663">
        <v>0.123459852229267</v>
      </c>
      <c r="D2663">
        <v>0.31150495287249702</v>
      </c>
      <c r="E2663">
        <v>4.5586746073840501E-2</v>
      </c>
      <c r="F2663">
        <v>2.18088630918465</v>
      </c>
      <c r="G2663">
        <v>0.85727408925894599</v>
      </c>
      <c r="H2663">
        <v>8</v>
      </c>
      <c r="I2663">
        <v>-23.175199906428801</v>
      </c>
    </row>
    <row r="2664" spans="1:9" x14ac:dyDescent="0.35">
      <c r="A2664">
        <v>70</v>
      </c>
      <c r="B2664">
        <v>3.9609360712442201</v>
      </c>
      <c r="C2664">
        <v>2.6595525092107399</v>
      </c>
      <c r="D2664">
        <v>0.462520690846211</v>
      </c>
      <c r="E2664">
        <v>0.202831336124218</v>
      </c>
      <c r="F2664">
        <v>1.91489963343407</v>
      </c>
      <c r="G2664">
        <v>0.97162774110956895</v>
      </c>
      <c r="H2664">
        <v>3</v>
      </c>
      <c r="I2664">
        <v>-11.6539723566615</v>
      </c>
    </row>
    <row r="2665" spans="1:9" x14ac:dyDescent="0.35">
      <c r="A2665">
        <v>70</v>
      </c>
      <c r="B2665">
        <v>0.32736702550549002</v>
      </c>
      <c r="C2665">
        <v>0.12830469996628099</v>
      </c>
      <c r="D2665">
        <v>0.24607646926811499</v>
      </c>
      <c r="E2665">
        <v>0.12162826623699199</v>
      </c>
      <c r="F2665">
        <v>2.3072522525721499</v>
      </c>
      <c r="G2665">
        <v>0.92743282081373901</v>
      </c>
      <c r="H2665">
        <v>4</v>
      </c>
      <c r="I2665">
        <v>-10.8644942277271</v>
      </c>
    </row>
    <row r="2666" spans="1:9" x14ac:dyDescent="0.35">
      <c r="A2666">
        <v>70</v>
      </c>
      <c r="B2666">
        <v>0.28282294509685901</v>
      </c>
      <c r="C2666">
        <v>0.110236055746807</v>
      </c>
      <c r="D2666">
        <v>1.1097351233166</v>
      </c>
      <c r="E2666">
        <v>0.32689284673591201</v>
      </c>
      <c r="F2666">
        <v>2.9239669538963402</v>
      </c>
      <c r="G2666">
        <v>0.786038713629166</v>
      </c>
      <c r="H2666">
        <v>5</v>
      </c>
      <c r="I2666">
        <v>-15.078729962229801</v>
      </c>
    </row>
    <row r="2667" spans="1:9" x14ac:dyDescent="0.35">
      <c r="A2667">
        <v>70</v>
      </c>
      <c r="B2667">
        <v>0.68986807100792802</v>
      </c>
      <c r="C2667">
        <v>0.43284957896092002</v>
      </c>
      <c r="D2667">
        <v>0.65781523311199597</v>
      </c>
      <c r="E2667">
        <v>0.32878738554924303</v>
      </c>
      <c r="F2667">
        <v>1.57948396326688</v>
      </c>
      <c r="G2667">
        <v>1.5963934461901901</v>
      </c>
      <c r="H2667">
        <v>3</v>
      </c>
      <c r="I2667">
        <v>-13.9198253445965</v>
      </c>
    </row>
    <row r="2668" spans="1:9" x14ac:dyDescent="0.35">
      <c r="A2668">
        <v>70</v>
      </c>
      <c r="B2668">
        <v>0.23762593586123401</v>
      </c>
      <c r="C2668">
        <v>9.1837744836764504E-2</v>
      </c>
      <c r="D2668">
        <v>0.33312475475898501</v>
      </c>
      <c r="E2668">
        <v>0.16565463585072401</v>
      </c>
      <c r="F2668">
        <v>2.0960199130990498</v>
      </c>
      <c r="G2668">
        <v>1.1005882666433799</v>
      </c>
      <c r="H2668">
        <v>4</v>
      </c>
      <c r="I2668">
        <v>-14.7956631757203</v>
      </c>
    </row>
    <row r="2669" spans="1:9" x14ac:dyDescent="0.35">
      <c r="A2669">
        <v>70</v>
      </c>
      <c r="B2669">
        <v>0.27197635392264602</v>
      </c>
      <c r="C2669">
        <v>8.3571386911992507E-2</v>
      </c>
      <c r="D2669">
        <v>5.0226002957250504</v>
      </c>
      <c r="E2669">
        <v>1.4317811603505499</v>
      </c>
      <c r="F2669">
        <v>3.3727778816006801</v>
      </c>
      <c r="G2669">
        <v>0.73824798331518404</v>
      </c>
      <c r="H2669">
        <v>6</v>
      </c>
      <c r="I2669">
        <v>-17.892302207372001</v>
      </c>
    </row>
    <row r="2670" spans="1:9" x14ac:dyDescent="0.35">
      <c r="A2670">
        <v>70</v>
      </c>
      <c r="B2670">
        <v>0.162926089558107</v>
      </c>
      <c r="C2670">
        <v>2.30761190659322E-2</v>
      </c>
      <c r="D2670">
        <v>0.24236213351093899</v>
      </c>
      <c r="E2670">
        <v>2.2808034455248101E-2</v>
      </c>
      <c r="F2670">
        <v>1.61724939517085</v>
      </c>
      <c r="G2670">
        <v>1.57729044074853</v>
      </c>
      <c r="H2670">
        <v>6</v>
      </c>
      <c r="I2670">
        <v>-21.1876667038111</v>
      </c>
    </row>
    <row r="2671" spans="1:9" x14ac:dyDescent="0.35">
      <c r="A2671">
        <v>70</v>
      </c>
      <c r="B2671">
        <v>1.0451687469163899</v>
      </c>
      <c r="C2671">
        <v>0.52425960921259496</v>
      </c>
      <c r="D2671">
        <v>0.91723336991904203</v>
      </c>
      <c r="E2671">
        <v>0.45335896459282099</v>
      </c>
      <c r="F2671">
        <v>1.9238206142148599</v>
      </c>
      <c r="G2671">
        <v>0.97836436473112798</v>
      </c>
      <c r="H2671">
        <v>5</v>
      </c>
      <c r="I2671">
        <v>-20.9634845359673</v>
      </c>
    </row>
    <row r="2672" spans="1:9" x14ac:dyDescent="0.35">
      <c r="A2672">
        <v>70</v>
      </c>
      <c r="B2672">
        <v>0.46177960793608502</v>
      </c>
      <c r="C2672">
        <v>0.26575705079121398</v>
      </c>
      <c r="D2672">
        <v>0.76580332158767594</v>
      </c>
      <c r="E2672">
        <v>0.61619281090730205</v>
      </c>
      <c r="F2672">
        <v>1.9615533760100801</v>
      </c>
      <c r="G2672">
        <v>0.85395658698404497</v>
      </c>
      <c r="H2672">
        <v>4</v>
      </c>
      <c r="I2672">
        <v>-10.4769211000539</v>
      </c>
    </row>
    <row r="2673" spans="1:9" x14ac:dyDescent="0.35">
      <c r="A2673">
        <v>70</v>
      </c>
      <c r="B2673">
        <v>0.17937133516999601</v>
      </c>
      <c r="C2673">
        <v>4.5883604326437601E-2</v>
      </c>
      <c r="D2673">
        <v>0.35807902744093101</v>
      </c>
      <c r="E2673">
        <v>6.4831330294130698E-2</v>
      </c>
      <c r="F2673">
        <v>2.7984080918843</v>
      </c>
      <c r="G2673">
        <v>0.90353942348161398</v>
      </c>
      <c r="H2673">
        <v>7</v>
      </c>
      <c r="I2673">
        <v>-19.072318362026099</v>
      </c>
    </row>
    <row r="2674" spans="1:9" x14ac:dyDescent="0.35">
      <c r="A2674">
        <v>70</v>
      </c>
      <c r="B2674">
        <v>0.37335542196329302</v>
      </c>
      <c r="C2674">
        <v>0.14575988400169501</v>
      </c>
      <c r="D2674">
        <v>0.69483675389633504</v>
      </c>
      <c r="E2674">
        <v>0.17930042961585599</v>
      </c>
      <c r="F2674">
        <v>2.7593779251418602</v>
      </c>
      <c r="G2674">
        <v>0.82104248491356902</v>
      </c>
      <c r="H2674">
        <v>4</v>
      </c>
      <c r="I2674">
        <v>-10.9611958524166</v>
      </c>
    </row>
    <row r="2675" spans="1:9" x14ac:dyDescent="0.35">
      <c r="A2675">
        <v>70</v>
      </c>
      <c r="B2675">
        <v>0.20630786277435301</v>
      </c>
      <c r="C2675">
        <v>8.7735006084173298E-2</v>
      </c>
      <c r="D2675">
        <v>0.30606126698459302</v>
      </c>
      <c r="E2675">
        <v>8.3916879888498302E-2</v>
      </c>
      <c r="F2675">
        <v>2.0093248643144301</v>
      </c>
      <c r="G2675">
        <v>1.2692811025544599</v>
      </c>
      <c r="H2675">
        <v>3</v>
      </c>
      <c r="I2675">
        <v>-10.513833734991699</v>
      </c>
    </row>
    <row r="2676" spans="1:9" x14ac:dyDescent="0.35">
      <c r="A2676">
        <v>70</v>
      </c>
      <c r="B2676">
        <v>0.98058623802025602</v>
      </c>
      <c r="C2676">
        <v>0.717315158513951</v>
      </c>
      <c r="D2676">
        <v>4.7978838727689403</v>
      </c>
      <c r="E2676">
        <v>4.8185987795587701</v>
      </c>
      <c r="F2676">
        <v>3.20736762987196</v>
      </c>
      <c r="G2676">
        <v>0.57081703748624801</v>
      </c>
      <c r="H2676">
        <v>3</v>
      </c>
      <c r="I2676">
        <v>-10.762638486761899</v>
      </c>
    </row>
    <row r="2677" spans="1:9" x14ac:dyDescent="0.35">
      <c r="A2677">
        <v>70</v>
      </c>
      <c r="B2677">
        <v>0.21347325185914601</v>
      </c>
      <c r="C2677">
        <v>6.05356415375643E-2</v>
      </c>
      <c r="D2677">
        <v>0.36425325665081099</v>
      </c>
      <c r="E2677">
        <v>0.146688818238107</v>
      </c>
      <c r="F2677">
        <v>2.4052895568102</v>
      </c>
      <c r="G2677">
        <v>0.95247381382033403</v>
      </c>
      <c r="H2677">
        <v>6</v>
      </c>
      <c r="I2677">
        <v>-15.695692753462801</v>
      </c>
    </row>
    <row r="2678" spans="1:9" x14ac:dyDescent="0.35">
      <c r="A2678">
        <v>70</v>
      </c>
      <c r="B2678">
        <v>1.8283681066728701</v>
      </c>
      <c r="C2678">
        <v>1.1639779189889901</v>
      </c>
      <c r="D2678">
        <v>0.197254285677057</v>
      </c>
      <c r="E2678">
        <v>0.119198043554853</v>
      </c>
      <c r="F2678">
        <v>1.96713657739037</v>
      </c>
      <c r="G2678">
        <v>0.89501113003712796</v>
      </c>
      <c r="H2678">
        <v>5</v>
      </c>
      <c r="I2678">
        <v>-20.4144096020662</v>
      </c>
    </row>
    <row r="2679" spans="1:9" x14ac:dyDescent="0.35">
      <c r="A2679">
        <v>70</v>
      </c>
      <c r="B2679">
        <v>5.1180584546269303</v>
      </c>
      <c r="C2679">
        <v>2.6009217138646599</v>
      </c>
      <c r="D2679">
        <v>1.3616578026414601</v>
      </c>
      <c r="E2679">
        <v>0.88132795453356205</v>
      </c>
      <c r="F2679">
        <v>1.32834554905135</v>
      </c>
      <c r="G2679">
        <v>1.60290543891601</v>
      </c>
      <c r="H2679">
        <v>3</v>
      </c>
      <c r="I2679">
        <v>-12.9271608120258</v>
      </c>
    </row>
    <row r="2680" spans="1:9" x14ac:dyDescent="0.35">
      <c r="A2680">
        <v>70</v>
      </c>
      <c r="B2680">
        <v>0.21504447638833701</v>
      </c>
      <c r="C2680">
        <v>5.8489061765532598E-2</v>
      </c>
      <c r="D2680">
        <v>0.42409286450042499</v>
      </c>
      <c r="E2680">
        <v>5.97669748957095E-2</v>
      </c>
      <c r="F2680">
        <v>2.3902312982220599</v>
      </c>
      <c r="G2680">
        <v>1.2135070353019599</v>
      </c>
      <c r="H2680">
        <v>3</v>
      </c>
      <c r="I2680">
        <v>-9.4424762301726393</v>
      </c>
    </row>
    <row r="2681" spans="1:9" x14ac:dyDescent="0.35">
      <c r="A2681">
        <v>70</v>
      </c>
      <c r="B2681">
        <v>0.24200173714454101</v>
      </c>
      <c r="C2681">
        <v>8.0798114653091099E-2</v>
      </c>
      <c r="D2681">
        <v>0.266625258756162</v>
      </c>
      <c r="E2681">
        <v>6.4591521097057097E-2</v>
      </c>
      <c r="F2681">
        <v>2.2038682349175498</v>
      </c>
      <c r="G2681">
        <v>0.99066587585422095</v>
      </c>
      <c r="H2681">
        <v>5</v>
      </c>
      <c r="I2681">
        <v>-15.398718902069101</v>
      </c>
    </row>
    <row r="2682" spans="1:9" x14ac:dyDescent="0.35">
      <c r="A2682">
        <v>70</v>
      </c>
      <c r="B2682">
        <v>0.232453487173889</v>
      </c>
      <c r="C2682">
        <v>6.0345862862989701E-2</v>
      </c>
      <c r="D2682">
        <v>0.20159603847936799</v>
      </c>
      <c r="E2682">
        <v>4.7506322420932903E-2</v>
      </c>
      <c r="F2682">
        <v>2.5485502136830398</v>
      </c>
      <c r="G2682">
        <v>0.885775031077913</v>
      </c>
      <c r="H2682">
        <v>8</v>
      </c>
      <c r="I2682">
        <v>-20.8680551152347</v>
      </c>
    </row>
    <row r="2683" spans="1:9" x14ac:dyDescent="0.35">
      <c r="A2683">
        <v>70</v>
      </c>
      <c r="B2683">
        <v>0.14787160074974401</v>
      </c>
      <c r="C2683">
        <v>4.2757233143936903E-2</v>
      </c>
      <c r="D2683">
        <v>0.19658490474955501</v>
      </c>
      <c r="E2683">
        <v>4.8751163422188E-2</v>
      </c>
      <c r="F2683">
        <v>1.72900655238277</v>
      </c>
      <c r="G2683">
        <v>1.1414126634625299</v>
      </c>
      <c r="H2683">
        <v>7</v>
      </c>
      <c r="I2683">
        <v>-24.425929708562599</v>
      </c>
    </row>
    <row r="2684" spans="1:9" x14ac:dyDescent="0.35">
      <c r="A2684">
        <v>70</v>
      </c>
      <c r="B2684">
        <v>1.10680784628686</v>
      </c>
      <c r="C2684">
        <v>0.58688350365585196</v>
      </c>
      <c r="D2684">
        <v>0.226344098328464</v>
      </c>
      <c r="E2684">
        <v>0.166041672338785</v>
      </c>
      <c r="F2684">
        <v>1.71561275382985</v>
      </c>
      <c r="G2684">
        <v>1.06623795070962</v>
      </c>
      <c r="H2684">
        <v>5</v>
      </c>
      <c r="I2684">
        <v>-21.555533432223701</v>
      </c>
    </row>
    <row r="2685" spans="1:9" x14ac:dyDescent="0.35">
      <c r="A2685">
        <v>70</v>
      </c>
      <c r="B2685">
        <v>0.43244855209522298</v>
      </c>
      <c r="C2685">
        <v>0.23987762606941099</v>
      </c>
      <c r="D2685">
        <v>0.237116501596527</v>
      </c>
      <c r="E2685">
        <v>8.90604991145518E-2</v>
      </c>
      <c r="F2685">
        <v>1.9043225860438699</v>
      </c>
      <c r="G2685">
        <v>0.87734209991888201</v>
      </c>
      <c r="H2685">
        <v>5</v>
      </c>
      <c r="I2685">
        <v>-15.8727262769234</v>
      </c>
    </row>
    <row r="2686" spans="1:9" x14ac:dyDescent="0.35">
      <c r="A2686">
        <v>70</v>
      </c>
      <c r="B2686">
        <v>0.50452612667319596</v>
      </c>
      <c r="C2686">
        <v>8.4047444048000797E-2</v>
      </c>
      <c r="D2686">
        <v>0.95790126598718295</v>
      </c>
      <c r="E2686">
        <v>0.17095976206685601</v>
      </c>
      <c r="F2686">
        <v>0.89464660269221896</v>
      </c>
      <c r="G2686">
        <v>4.5597523731727696</v>
      </c>
      <c r="H2686">
        <v>3</v>
      </c>
      <c r="I2686">
        <v>-15.8009162956967</v>
      </c>
    </row>
    <row r="2687" spans="1:9" x14ac:dyDescent="0.35">
      <c r="A2687">
        <v>70</v>
      </c>
      <c r="B2687">
        <v>0.270388413137997</v>
      </c>
      <c r="C2687">
        <v>0.10240976474451</v>
      </c>
      <c r="D2687">
        <v>0.18175050857220801</v>
      </c>
      <c r="E2687">
        <v>0.108549458219475</v>
      </c>
      <c r="F2687">
        <v>2.1089894535995399</v>
      </c>
      <c r="G2687">
        <v>0.98027867613434805</v>
      </c>
      <c r="H2687">
        <v>6</v>
      </c>
      <c r="I2687">
        <v>-22.930986168428401</v>
      </c>
    </row>
    <row r="2688" spans="1:9" x14ac:dyDescent="0.35">
      <c r="A2688">
        <v>70</v>
      </c>
      <c r="B2688">
        <v>0.15219864327281599</v>
      </c>
      <c r="C2688">
        <v>2.56676370615871E-2</v>
      </c>
      <c r="D2688">
        <v>0.24406521388918401</v>
      </c>
      <c r="E2688">
        <v>3.7164326687709699E-2</v>
      </c>
      <c r="F2688">
        <v>1.8575454153599</v>
      </c>
      <c r="G2688">
        <v>1.2850829999915701</v>
      </c>
      <c r="H2688">
        <v>8</v>
      </c>
      <c r="I2688">
        <v>-28.842565238707898</v>
      </c>
    </row>
    <row r="2689" spans="1:9" x14ac:dyDescent="0.35">
      <c r="A2689">
        <v>70</v>
      </c>
      <c r="B2689">
        <v>0.27612433594486002</v>
      </c>
      <c r="C2689">
        <v>9.8994475553076999E-2</v>
      </c>
      <c r="D2689">
        <v>0.61777210823225503</v>
      </c>
      <c r="E2689">
        <v>0.22546433601694099</v>
      </c>
      <c r="F2689">
        <v>3.6866129401602001</v>
      </c>
      <c r="G2689">
        <v>0.67348610979714496</v>
      </c>
      <c r="H2689">
        <v>5</v>
      </c>
      <c r="I2689">
        <v>-15.522237494033099</v>
      </c>
    </row>
    <row r="2690" spans="1:9" x14ac:dyDescent="0.35">
      <c r="A2690">
        <v>70</v>
      </c>
      <c r="B2690">
        <v>0.445992632097792</v>
      </c>
      <c r="C2690">
        <v>0.13851191531809801</v>
      </c>
      <c r="D2690">
        <v>1.59122693203203</v>
      </c>
      <c r="E2690">
        <v>0.65198799990030898</v>
      </c>
      <c r="F2690">
        <v>2.0782933390220899</v>
      </c>
      <c r="G2690">
        <v>0.91370181740749001</v>
      </c>
      <c r="H2690">
        <v>8</v>
      </c>
      <c r="I2690">
        <v>-27.639140613302601</v>
      </c>
    </row>
    <row r="2691" spans="1:9" x14ac:dyDescent="0.35">
      <c r="A2691">
        <v>70</v>
      </c>
      <c r="B2691">
        <v>0.37058431070126602</v>
      </c>
      <c r="C2691">
        <v>0.164724290603875</v>
      </c>
      <c r="D2691">
        <v>0.953186321880791</v>
      </c>
      <c r="E2691">
        <v>0.42548271783235497</v>
      </c>
      <c r="F2691">
        <v>6.5811014219931501</v>
      </c>
      <c r="G2691">
        <v>0.45751379308317103</v>
      </c>
      <c r="H2691">
        <v>5</v>
      </c>
      <c r="I2691">
        <v>-12.732097468837701</v>
      </c>
    </row>
    <row r="2692" spans="1:9" x14ac:dyDescent="0.35">
      <c r="A2692">
        <v>70</v>
      </c>
      <c r="B2692">
        <v>1.3535840609065199</v>
      </c>
      <c r="C2692">
        <v>0.87541729437075499</v>
      </c>
      <c r="D2692">
        <v>0.43540858384540299</v>
      </c>
      <c r="E2692">
        <v>0.374385709494927</v>
      </c>
      <c r="F2692">
        <v>2.1162949341255901</v>
      </c>
      <c r="G2692">
        <v>0.79011045193828</v>
      </c>
      <c r="H2692">
        <v>6</v>
      </c>
      <c r="I2692">
        <v>-18.710420228755702</v>
      </c>
    </row>
    <row r="2693" spans="1:9" x14ac:dyDescent="0.35">
      <c r="A2693">
        <v>70</v>
      </c>
      <c r="B2693">
        <v>0.27008665354995598</v>
      </c>
      <c r="C2693">
        <v>0.10555244682723799</v>
      </c>
      <c r="D2693">
        <v>0.357325661386167</v>
      </c>
      <c r="E2693">
        <v>0.118630195025894</v>
      </c>
      <c r="F2693">
        <v>2.6330279840166</v>
      </c>
      <c r="G2693">
        <v>0.84646628384975497</v>
      </c>
      <c r="H2693">
        <v>5</v>
      </c>
      <c r="I2693">
        <v>-16.655775436361601</v>
      </c>
    </row>
    <row r="2694" spans="1:9" x14ac:dyDescent="0.35">
      <c r="A2694">
        <v>70</v>
      </c>
      <c r="B2694">
        <v>2.2114943653343899</v>
      </c>
      <c r="C2694">
        <v>1.51079710431048</v>
      </c>
      <c r="D2694">
        <v>0.90973137121382897</v>
      </c>
      <c r="E2694">
        <v>0.48334109555819799</v>
      </c>
      <c r="F2694">
        <v>2.5202372048425299</v>
      </c>
      <c r="G2694">
        <v>0.71800535220315698</v>
      </c>
      <c r="H2694">
        <v>4</v>
      </c>
      <c r="I2694">
        <v>-16.067302093080901</v>
      </c>
    </row>
    <row r="2695" spans="1:9" x14ac:dyDescent="0.35">
      <c r="A2695">
        <v>70</v>
      </c>
      <c r="B2695">
        <v>0.27382452629545001</v>
      </c>
      <c r="C2695">
        <v>6.7059734337901994E-2</v>
      </c>
      <c r="D2695">
        <v>0.189573072604272</v>
      </c>
      <c r="E2695">
        <v>4.3713568081215501E-2</v>
      </c>
      <c r="F2695">
        <v>2.1108889486437801</v>
      </c>
      <c r="G2695">
        <v>1.0637994051000801</v>
      </c>
      <c r="H2695">
        <v>6</v>
      </c>
      <c r="I2695">
        <v>-21.981279334546599</v>
      </c>
    </row>
    <row r="2696" spans="1:9" x14ac:dyDescent="0.35">
      <c r="A2696">
        <v>70</v>
      </c>
      <c r="B2696">
        <v>0.54231570902207105</v>
      </c>
      <c r="C2696">
        <v>0.243213897478088</v>
      </c>
      <c r="D2696">
        <v>0.24747694614496199</v>
      </c>
      <c r="E2696">
        <v>0.111528904553128</v>
      </c>
      <c r="F2696">
        <v>3.8632118970991902</v>
      </c>
      <c r="G2696">
        <v>0.59290892381047899</v>
      </c>
      <c r="H2696">
        <v>6</v>
      </c>
      <c r="I2696">
        <v>-18.576882609420299</v>
      </c>
    </row>
    <row r="2697" spans="1:9" x14ac:dyDescent="0.35">
      <c r="A2697">
        <v>70</v>
      </c>
      <c r="B2697">
        <v>0.22930975539363799</v>
      </c>
      <c r="C2697">
        <v>5.8679495677464E-2</v>
      </c>
      <c r="D2697">
        <v>0.82411508318280102</v>
      </c>
      <c r="E2697">
        <v>0.16289233396532099</v>
      </c>
      <c r="F2697">
        <v>2.5505173560710501</v>
      </c>
      <c r="G2697">
        <v>1.0339968654756899</v>
      </c>
      <c r="H2697">
        <v>4</v>
      </c>
      <c r="I2697">
        <v>-12.7433561345442</v>
      </c>
    </row>
    <row r="2698" spans="1:9" x14ac:dyDescent="0.35">
      <c r="A2698">
        <v>70</v>
      </c>
      <c r="B2698">
        <v>0.28314463105175303</v>
      </c>
      <c r="C2698">
        <v>4.1174098595693598E-2</v>
      </c>
      <c r="D2698">
        <v>0.270956515683067</v>
      </c>
      <c r="E2698">
        <v>4.1929415740626599E-2</v>
      </c>
      <c r="F2698">
        <v>1.33645575952081</v>
      </c>
      <c r="G2698">
        <v>1.77604010474562</v>
      </c>
      <c r="H2698">
        <v>4</v>
      </c>
      <c r="I2698">
        <v>-14.8280604008431</v>
      </c>
    </row>
    <row r="2699" spans="1:9" x14ac:dyDescent="0.35">
      <c r="A2699">
        <v>70</v>
      </c>
      <c r="B2699">
        <v>0.147764911780393</v>
      </c>
      <c r="C2699">
        <v>3.1974689541820298E-2</v>
      </c>
      <c r="D2699">
        <v>0.18629017694104899</v>
      </c>
      <c r="E2699">
        <v>5.0073392005932603E-2</v>
      </c>
      <c r="F2699">
        <v>2.3927306215558102</v>
      </c>
      <c r="G2699">
        <v>1.02185354110257</v>
      </c>
      <c r="H2699">
        <v>8</v>
      </c>
      <c r="I2699">
        <v>-22.398422103127999</v>
      </c>
    </row>
    <row r="2700" spans="1:9" x14ac:dyDescent="0.35">
      <c r="A2700">
        <v>70</v>
      </c>
      <c r="B2700">
        <v>0.28777045408625401</v>
      </c>
      <c r="C2700">
        <v>0.12916949096823099</v>
      </c>
      <c r="D2700">
        <v>2.2246201300269099</v>
      </c>
      <c r="E2700">
        <v>1.1359349463421999</v>
      </c>
      <c r="F2700">
        <v>4.5971757032565099</v>
      </c>
      <c r="G2700">
        <v>0.56396011239127397</v>
      </c>
      <c r="H2700">
        <v>4</v>
      </c>
      <c r="I2700">
        <v>-8.9196367331941797</v>
      </c>
    </row>
    <row r="2701" spans="1:9" x14ac:dyDescent="0.35">
      <c r="A2701">
        <v>70</v>
      </c>
      <c r="B2701">
        <v>1267.61772099666</v>
      </c>
      <c r="C2701">
        <v>738.80265907542696</v>
      </c>
      <c r="D2701">
        <v>0.86533835855854901</v>
      </c>
      <c r="E2701">
        <v>0.37997927843318602</v>
      </c>
      <c r="F2701">
        <v>2.95356593730307</v>
      </c>
      <c r="G2701">
        <v>0.658215041222456</v>
      </c>
      <c r="H2701">
        <v>6</v>
      </c>
      <c r="I2701">
        <v>-17.984565021255101</v>
      </c>
    </row>
    <row r="2702" spans="1:9" x14ac:dyDescent="0.35">
      <c r="A2702">
        <v>70</v>
      </c>
      <c r="B2702">
        <v>0.33798033010037598</v>
      </c>
      <c r="C2702">
        <v>0.133691286986652</v>
      </c>
      <c r="D2702">
        <v>2.2340945906891498</v>
      </c>
      <c r="E2702">
        <v>0.94260430663197803</v>
      </c>
      <c r="F2702">
        <v>10</v>
      </c>
      <c r="G2702">
        <v>0.39039383402586397</v>
      </c>
      <c r="H2702">
        <v>6</v>
      </c>
      <c r="I2702">
        <v>-10.328028142823699</v>
      </c>
    </row>
    <row r="2703" spans="1:9" x14ac:dyDescent="0.35">
      <c r="A2703">
        <v>70</v>
      </c>
      <c r="B2703">
        <v>0.24203531675499201</v>
      </c>
      <c r="C2703">
        <v>7.7010018756879794E-2</v>
      </c>
      <c r="D2703">
        <v>0.84394789328264197</v>
      </c>
      <c r="E2703">
        <v>0.180327420356099</v>
      </c>
      <c r="F2703">
        <v>2.6422641626814798</v>
      </c>
      <c r="G2703">
        <v>0.93349171123607999</v>
      </c>
      <c r="H2703">
        <v>4</v>
      </c>
      <c r="I2703">
        <v>-14.9237864695217</v>
      </c>
    </row>
    <row r="2704" spans="1:9" x14ac:dyDescent="0.35">
      <c r="A2704">
        <v>70</v>
      </c>
      <c r="B2704">
        <v>0.134994177683876</v>
      </c>
      <c r="C2704">
        <v>1.8390140697378401E-2</v>
      </c>
      <c r="D2704">
        <v>0.24866662249045501</v>
      </c>
      <c r="E2704">
        <v>4.9529500584901402E-2</v>
      </c>
      <c r="F2704">
        <v>3.0964588865766198</v>
      </c>
      <c r="G2704">
        <v>1.12639521090436</v>
      </c>
      <c r="H2704">
        <v>5</v>
      </c>
      <c r="I2704">
        <v>-16.529167973413202</v>
      </c>
    </row>
    <row r="2705" spans="1:9" x14ac:dyDescent="0.35">
      <c r="A2705">
        <v>70</v>
      </c>
      <c r="B2705">
        <v>0.29759799805985798</v>
      </c>
      <c r="C2705">
        <v>4.6417597471149097E-2</v>
      </c>
      <c r="D2705">
        <v>0.31018749486215902</v>
      </c>
      <c r="E2705">
        <v>5.26740513568437E-2</v>
      </c>
      <c r="F2705">
        <v>1.7499186314895401</v>
      </c>
      <c r="G2705">
        <v>1.2218701581647</v>
      </c>
      <c r="H2705">
        <v>7</v>
      </c>
      <c r="I2705">
        <v>-24.4387881192959</v>
      </c>
    </row>
    <row r="2706" spans="1:9" x14ac:dyDescent="0.35">
      <c r="A2706">
        <v>70</v>
      </c>
      <c r="B2706">
        <v>0.16577821144660401</v>
      </c>
      <c r="C2706">
        <v>4.8786926891122198E-2</v>
      </c>
      <c r="D2706">
        <v>0.782722676064597</v>
      </c>
      <c r="E2706">
        <v>0.36781569382747198</v>
      </c>
      <c r="F2706">
        <v>2.45203565330065</v>
      </c>
      <c r="G2706">
        <v>1.1164465913096</v>
      </c>
      <c r="H2706">
        <v>4</v>
      </c>
      <c r="I2706">
        <v>-14.0319037378517</v>
      </c>
    </row>
    <row r="2707" spans="1:9" x14ac:dyDescent="0.35">
      <c r="A2707">
        <v>70</v>
      </c>
      <c r="B2707">
        <v>0.80742342905651698</v>
      </c>
      <c r="C2707">
        <v>0.41075450265452002</v>
      </c>
      <c r="D2707">
        <v>1.5062191485107701</v>
      </c>
      <c r="E2707">
        <v>0.88217075838782</v>
      </c>
      <c r="F2707">
        <v>2.2420986636105602</v>
      </c>
      <c r="G2707">
        <v>0.811746913279354</v>
      </c>
      <c r="H2707">
        <v>7</v>
      </c>
      <c r="I2707">
        <v>-24.540422765715501</v>
      </c>
    </row>
    <row r="2708" spans="1:9" x14ac:dyDescent="0.35">
      <c r="A2708">
        <v>70</v>
      </c>
      <c r="B2708">
        <v>0.165423055915081</v>
      </c>
      <c r="C2708">
        <v>4.1867140190259201E-2</v>
      </c>
      <c r="D2708">
        <v>0.86744779247025305</v>
      </c>
      <c r="E2708">
        <v>0.19459004001791799</v>
      </c>
      <c r="F2708">
        <v>3.7227821611696901</v>
      </c>
      <c r="G2708">
        <v>0.83871287929352101</v>
      </c>
      <c r="H2708">
        <v>6</v>
      </c>
      <c r="I2708">
        <v>-11.938669045000699</v>
      </c>
    </row>
    <row r="2709" spans="1:9" x14ac:dyDescent="0.35">
      <c r="A2709">
        <v>70</v>
      </c>
      <c r="B2709">
        <v>0.178411737567089</v>
      </c>
      <c r="C2709">
        <v>4.9803804456622601E-2</v>
      </c>
      <c r="D2709">
        <v>0.187375207489512</v>
      </c>
      <c r="E2709">
        <v>6.2217299915588498E-2</v>
      </c>
      <c r="F2709">
        <v>2.2457892303091298</v>
      </c>
      <c r="G2709">
        <v>0.95369949886934602</v>
      </c>
      <c r="H2709">
        <v>9</v>
      </c>
      <c r="I2709">
        <v>-29.242427820563101</v>
      </c>
    </row>
    <row r="2710" spans="1:9" x14ac:dyDescent="0.35">
      <c r="A2710">
        <v>70</v>
      </c>
      <c r="B2710">
        <v>0.87710920382801105</v>
      </c>
      <c r="C2710">
        <v>0.65064628635196498</v>
      </c>
      <c r="D2710">
        <v>0.35327672101815</v>
      </c>
      <c r="E2710">
        <v>0.15115430747151601</v>
      </c>
      <c r="F2710">
        <v>5.1726090722525697</v>
      </c>
      <c r="G2710">
        <v>0.405180195911365</v>
      </c>
      <c r="H2710">
        <v>3</v>
      </c>
      <c r="I2710">
        <v>-8.4184903396986694</v>
      </c>
    </row>
    <row r="2711" spans="1:9" x14ac:dyDescent="0.35">
      <c r="A2711">
        <v>70</v>
      </c>
      <c r="B2711">
        <v>0.10095541335333701</v>
      </c>
      <c r="C2711">
        <v>1.14983837372778E-2</v>
      </c>
      <c r="D2711">
        <v>0.19910321866322001</v>
      </c>
      <c r="E2711">
        <v>1.17721307802852E-2</v>
      </c>
      <c r="F2711">
        <v>3.0335460046400802</v>
      </c>
      <c r="G2711">
        <v>1.14517666117286</v>
      </c>
      <c r="H2711">
        <v>10</v>
      </c>
      <c r="I2711">
        <v>-19.663386389354301</v>
      </c>
    </row>
    <row r="2712" spans="1:9" x14ac:dyDescent="0.35">
      <c r="A2712">
        <v>70</v>
      </c>
      <c r="B2712">
        <v>0.34227281312831997</v>
      </c>
      <c r="C2712">
        <v>0.102952803750972</v>
      </c>
      <c r="D2712">
        <v>3.7257829220590701</v>
      </c>
      <c r="E2712">
        <v>1.5052805842214201</v>
      </c>
      <c r="F2712">
        <v>2.2399940227222599</v>
      </c>
      <c r="G2712">
        <v>0.92490418808765895</v>
      </c>
      <c r="H2712">
        <v>7</v>
      </c>
      <c r="I2712">
        <v>-25.264397413789801</v>
      </c>
    </row>
    <row r="2713" spans="1:9" x14ac:dyDescent="0.35">
      <c r="A2713">
        <v>70</v>
      </c>
      <c r="B2713">
        <v>1.0584300575104699</v>
      </c>
      <c r="C2713">
        <v>0.59501728868390502</v>
      </c>
      <c r="D2713">
        <v>0.274854956961185</v>
      </c>
      <c r="E2713">
        <v>0.117645750871124</v>
      </c>
      <c r="F2713">
        <v>4.6080140520244202</v>
      </c>
      <c r="G2713">
        <v>0.46026577995064399</v>
      </c>
      <c r="H2713">
        <v>5</v>
      </c>
      <c r="I2713">
        <v>-18.4755807779955</v>
      </c>
    </row>
    <row r="2714" spans="1:9" x14ac:dyDescent="0.35">
      <c r="A2714">
        <v>70</v>
      </c>
      <c r="B2714">
        <v>0.62015412172100104</v>
      </c>
      <c r="C2714">
        <v>0.38969520623547599</v>
      </c>
      <c r="D2714">
        <v>0.29815286293707199</v>
      </c>
      <c r="E2714">
        <v>0.231321435917545</v>
      </c>
      <c r="F2714">
        <v>2.1973970436959598</v>
      </c>
      <c r="G2714">
        <v>0.78089701935479405</v>
      </c>
      <c r="H2714">
        <v>6</v>
      </c>
      <c r="I2714">
        <v>-15.126198387326401</v>
      </c>
    </row>
    <row r="2715" spans="1:9" x14ac:dyDescent="0.35">
      <c r="A2715">
        <v>70</v>
      </c>
      <c r="B2715">
        <v>0.77485503665029398</v>
      </c>
      <c r="C2715">
        <v>0.350368613380177</v>
      </c>
      <c r="D2715">
        <v>0.29539850081628399</v>
      </c>
      <c r="E2715">
        <v>0.15466629326958001</v>
      </c>
      <c r="F2715">
        <v>1.8737666499093499</v>
      </c>
      <c r="G2715">
        <v>1.0118156533206399</v>
      </c>
      <c r="H2715">
        <v>5</v>
      </c>
      <c r="I2715">
        <v>-20.334646321523199</v>
      </c>
    </row>
    <row r="2716" spans="1:9" x14ac:dyDescent="0.35">
      <c r="A2716">
        <v>70</v>
      </c>
      <c r="B2716">
        <v>0.43724945646948399</v>
      </c>
      <c r="C2716">
        <v>0.226331195516047</v>
      </c>
      <c r="D2716">
        <v>0.20080790870953499</v>
      </c>
      <c r="E2716">
        <v>0.13399147064774999</v>
      </c>
      <c r="F2716">
        <v>2.2316511360188702</v>
      </c>
      <c r="G2716">
        <v>0.899460631445828</v>
      </c>
      <c r="H2716">
        <v>4</v>
      </c>
      <c r="I2716">
        <v>-14.6739589958983</v>
      </c>
    </row>
    <row r="2717" spans="1:9" x14ac:dyDescent="0.35">
      <c r="A2717">
        <v>70</v>
      </c>
      <c r="B2717">
        <v>0.154705236911405</v>
      </c>
      <c r="C2717">
        <v>3.8203431598323401E-2</v>
      </c>
      <c r="D2717">
        <v>0.15925653492832001</v>
      </c>
      <c r="E2717">
        <v>3.2786039570187102E-2</v>
      </c>
      <c r="F2717">
        <v>2.9015685921329002</v>
      </c>
      <c r="G2717">
        <v>1.0008867978153699</v>
      </c>
      <c r="H2717">
        <v>5</v>
      </c>
      <c r="I2717">
        <v>-12.362226840131401</v>
      </c>
    </row>
    <row r="2718" spans="1:9" x14ac:dyDescent="0.35">
      <c r="A2718">
        <v>70</v>
      </c>
      <c r="B2718">
        <v>0.39211994483844398</v>
      </c>
      <c r="C2718">
        <v>0.18297882612272101</v>
      </c>
      <c r="D2718">
        <v>0.37202830753492699</v>
      </c>
      <c r="E2718">
        <v>0.119638233413479</v>
      </c>
      <c r="F2718">
        <v>2.37935188278585</v>
      </c>
      <c r="G2718">
        <v>0.88382455679906702</v>
      </c>
      <c r="H2718">
        <v>4</v>
      </c>
      <c r="I2718">
        <v>-15.7012914562522</v>
      </c>
    </row>
    <row r="2719" spans="1:9" x14ac:dyDescent="0.35">
      <c r="A2719">
        <v>70</v>
      </c>
      <c r="B2719">
        <v>0.97340766868414896</v>
      </c>
      <c r="C2719">
        <v>0.53634083463883098</v>
      </c>
      <c r="D2719">
        <v>0.23509318585553199</v>
      </c>
      <c r="E2719">
        <v>9.3267532000932796E-2</v>
      </c>
      <c r="F2719">
        <v>1.2320021302978099</v>
      </c>
      <c r="G2719">
        <v>2.3647035886833501</v>
      </c>
      <c r="H2719">
        <v>4</v>
      </c>
      <c r="I2719">
        <v>-20.951779398452999</v>
      </c>
    </row>
    <row r="2720" spans="1:9" x14ac:dyDescent="0.35">
      <c r="A2720">
        <v>70</v>
      </c>
      <c r="B2720">
        <v>0.179097375610976</v>
      </c>
      <c r="C2720">
        <v>3.44747927043337E-2</v>
      </c>
      <c r="D2720">
        <v>0.23354095425270599</v>
      </c>
      <c r="E2720">
        <v>7.6649451987678599E-2</v>
      </c>
      <c r="F2720">
        <v>2.4543501855555299</v>
      </c>
      <c r="G2720">
        <v>1.1380989994097099</v>
      </c>
      <c r="H2720">
        <v>5</v>
      </c>
      <c r="I2720">
        <v>-15.65221472771</v>
      </c>
    </row>
    <row r="2721" spans="1:9" x14ac:dyDescent="0.35">
      <c r="A2721">
        <v>70</v>
      </c>
      <c r="B2721">
        <v>0.195240470704621</v>
      </c>
      <c r="C2721">
        <v>4.1028647149079597E-2</v>
      </c>
      <c r="D2721">
        <v>0.21834237589445499</v>
      </c>
      <c r="E2721">
        <v>6.0672810707578101E-2</v>
      </c>
      <c r="F2721">
        <v>2.1167137038882502</v>
      </c>
      <c r="G2721">
        <v>1.1529047412192099</v>
      </c>
      <c r="H2721">
        <v>6</v>
      </c>
      <c r="I2721">
        <v>-20.9531086821626</v>
      </c>
    </row>
    <row r="2722" spans="1:9" x14ac:dyDescent="0.35">
      <c r="A2722">
        <v>70</v>
      </c>
      <c r="B2722">
        <v>0.124138272493832</v>
      </c>
      <c r="C2722">
        <v>2.4502540744264299E-2</v>
      </c>
      <c r="D2722">
        <v>0.239483784139885</v>
      </c>
      <c r="E2722">
        <v>3.6892253631819798E-2</v>
      </c>
      <c r="F2722">
        <v>2.3621371102965099</v>
      </c>
      <c r="G2722">
        <v>1.2028334269799901</v>
      </c>
      <c r="H2722">
        <v>6</v>
      </c>
      <c r="I2722">
        <v>-16.0368424780374</v>
      </c>
    </row>
    <row r="2723" spans="1:9" x14ac:dyDescent="0.35">
      <c r="A2723">
        <v>70</v>
      </c>
      <c r="B2723">
        <v>0.36177617970033799</v>
      </c>
      <c r="C2723">
        <v>0.155230047943654</v>
      </c>
      <c r="D2723">
        <v>0.37523636934020699</v>
      </c>
      <c r="E2723">
        <v>0.19680951527645499</v>
      </c>
      <c r="F2723">
        <v>3.4308332633922598</v>
      </c>
      <c r="G2723">
        <v>0.67907949205414997</v>
      </c>
      <c r="H2723">
        <v>5</v>
      </c>
      <c r="I2723">
        <v>-14.1451627454923</v>
      </c>
    </row>
    <row r="2724" spans="1:9" x14ac:dyDescent="0.35">
      <c r="A2724">
        <v>70</v>
      </c>
      <c r="B2724">
        <v>0.14734239764401399</v>
      </c>
      <c r="C2724">
        <v>3.5870623398699598E-2</v>
      </c>
      <c r="D2724">
        <v>0.11662464905224</v>
      </c>
      <c r="E2724">
        <v>5.56528861907769E-2</v>
      </c>
      <c r="F2724">
        <v>1.9969504330491401</v>
      </c>
      <c r="G2724">
        <v>0.95606178981569401</v>
      </c>
      <c r="H2724">
        <v>11</v>
      </c>
      <c r="I2724">
        <v>-28.370263616400599</v>
      </c>
    </row>
    <row r="2725" spans="1:9" x14ac:dyDescent="0.35">
      <c r="A2725">
        <v>70</v>
      </c>
      <c r="B2725">
        <v>0.41552558682558199</v>
      </c>
      <c r="C2725">
        <v>0.20800338276295899</v>
      </c>
      <c r="D2725">
        <v>0.35677921513500399</v>
      </c>
      <c r="E2725">
        <v>0.20330743534565199</v>
      </c>
      <c r="F2725">
        <v>3.0121608838503802</v>
      </c>
      <c r="G2725">
        <v>0.68192233700673899</v>
      </c>
      <c r="H2725">
        <v>4</v>
      </c>
      <c r="I2725">
        <v>-15.7623429486262</v>
      </c>
    </row>
    <row r="2726" spans="1:9" x14ac:dyDescent="0.35">
      <c r="A2726">
        <v>70</v>
      </c>
      <c r="B2726">
        <v>0.95231007086132002</v>
      </c>
      <c r="C2726">
        <v>0.40096999518273602</v>
      </c>
      <c r="D2726">
        <v>0.186553139359209</v>
      </c>
      <c r="E2726">
        <v>8.0451825487213996E-2</v>
      </c>
      <c r="F2726">
        <v>2.44071622942197</v>
      </c>
      <c r="G2726">
        <v>0.77896592169422096</v>
      </c>
      <c r="H2726">
        <v>8</v>
      </c>
      <c r="I2726">
        <v>-26.1486417289527</v>
      </c>
    </row>
    <row r="2727" spans="1:9" x14ac:dyDescent="0.35">
      <c r="A2727">
        <v>70</v>
      </c>
      <c r="B2727">
        <v>0.40010378548204101</v>
      </c>
      <c r="C2727">
        <v>0.17825612032716401</v>
      </c>
      <c r="D2727">
        <v>1.4835230088828</v>
      </c>
      <c r="E2727">
        <v>0.76239889699465102</v>
      </c>
      <c r="F2727">
        <v>4.2069513267953198</v>
      </c>
      <c r="G2727">
        <v>0.55132237890348201</v>
      </c>
      <c r="H2727">
        <v>5</v>
      </c>
      <c r="I2727">
        <v>-16.828324657637499</v>
      </c>
    </row>
    <row r="2728" spans="1:9" x14ac:dyDescent="0.35">
      <c r="A2728">
        <v>70</v>
      </c>
      <c r="B2728">
        <v>0.50730364300150299</v>
      </c>
      <c r="C2728">
        <v>0.239935622677379</v>
      </c>
      <c r="D2728">
        <v>0.31367772748428402</v>
      </c>
      <c r="E2728">
        <v>0.175779716020321</v>
      </c>
      <c r="F2728">
        <v>1.9793916200042001</v>
      </c>
      <c r="G2728">
        <v>0.96704235486963597</v>
      </c>
      <c r="H2728">
        <v>5</v>
      </c>
      <c r="I2728">
        <v>-19.678797800245899</v>
      </c>
    </row>
    <row r="2729" spans="1:9" x14ac:dyDescent="0.35">
      <c r="A2729">
        <v>70</v>
      </c>
      <c r="B2729">
        <v>0.23918919786425</v>
      </c>
      <c r="C2729">
        <v>9.1475645334150202E-2</v>
      </c>
      <c r="D2729">
        <v>0.49700428802894298</v>
      </c>
      <c r="E2729">
        <v>0.222023187625772</v>
      </c>
      <c r="F2729">
        <v>2.8630073254981698</v>
      </c>
      <c r="G2729">
        <v>0.82081111998945999</v>
      </c>
      <c r="H2729">
        <v>4</v>
      </c>
      <c r="I2729">
        <v>-15.525824497269999</v>
      </c>
    </row>
    <row r="2730" spans="1:9" x14ac:dyDescent="0.35">
      <c r="A2730">
        <v>70</v>
      </c>
      <c r="B2730">
        <v>0.206342046509082</v>
      </c>
      <c r="C2730">
        <v>4.3490876508550901E-2</v>
      </c>
      <c r="D2730">
        <v>0.45194554026535999</v>
      </c>
      <c r="E2730">
        <v>9.8042273424225598E-2</v>
      </c>
      <c r="F2730">
        <v>2.0118510068292501</v>
      </c>
      <c r="G2730">
        <v>1.0967946194537901</v>
      </c>
      <c r="H2730">
        <v>6</v>
      </c>
      <c r="I2730">
        <v>-16.478746131850599</v>
      </c>
    </row>
    <row r="2731" spans="1:9" x14ac:dyDescent="0.35">
      <c r="A2731">
        <v>70</v>
      </c>
      <c r="B2731">
        <v>0.20266656503994801</v>
      </c>
      <c r="C2731">
        <v>5.8765555567638503E-2</v>
      </c>
      <c r="D2731">
        <v>0.49680620892138999</v>
      </c>
      <c r="E2731">
        <v>0.12681990595283299</v>
      </c>
      <c r="F2731">
        <v>3.5496059817520398</v>
      </c>
      <c r="G2731">
        <v>0.74397012134823204</v>
      </c>
      <c r="H2731">
        <v>5</v>
      </c>
      <c r="I2731">
        <v>-16.9207564041699</v>
      </c>
    </row>
    <row r="2732" spans="1:9" x14ac:dyDescent="0.35">
      <c r="A2732">
        <v>70</v>
      </c>
      <c r="B2732">
        <v>2.5267784670517899</v>
      </c>
      <c r="C2732">
        <v>1.30437883960445</v>
      </c>
      <c r="D2732">
        <v>0.39438963744882399</v>
      </c>
      <c r="E2732">
        <v>0.13079081888924499</v>
      </c>
      <c r="F2732">
        <v>1.5066264772626301</v>
      </c>
      <c r="G2732">
        <v>1.1932790773222</v>
      </c>
      <c r="H2732">
        <v>4</v>
      </c>
      <c r="I2732">
        <v>-17.146982504258698</v>
      </c>
    </row>
    <row r="2733" spans="1:9" x14ac:dyDescent="0.35">
      <c r="A2733">
        <v>70</v>
      </c>
      <c r="B2733">
        <v>0.48642068820189999</v>
      </c>
      <c r="C2733">
        <v>0.17729568343712401</v>
      </c>
      <c r="D2733">
        <v>3.7675741077254798</v>
      </c>
      <c r="E2733">
        <v>1.7067601542997299</v>
      </c>
      <c r="F2733">
        <v>2.5570623103927099</v>
      </c>
      <c r="G2733">
        <v>0.82008839304594205</v>
      </c>
      <c r="H2733">
        <v>5</v>
      </c>
      <c r="I2733">
        <v>-14.489635584109999</v>
      </c>
    </row>
    <row r="2734" spans="1:9" x14ac:dyDescent="0.35">
      <c r="A2734">
        <v>70</v>
      </c>
      <c r="B2734">
        <v>0.62408309014514995</v>
      </c>
      <c r="C2734">
        <v>0.22044079024765101</v>
      </c>
      <c r="D2734">
        <v>0.42141085928810601</v>
      </c>
      <c r="E2734">
        <v>0.139005805597534</v>
      </c>
      <c r="F2734">
        <v>1.41891563970614</v>
      </c>
      <c r="G2734">
        <v>1.3697550527540401</v>
      </c>
      <c r="H2734">
        <v>4</v>
      </c>
      <c r="I2734">
        <v>-16.663854459142701</v>
      </c>
    </row>
    <row r="2735" spans="1:9" x14ac:dyDescent="0.35">
      <c r="A2735">
        <v>70</v>
      </c>
      <c r="B2735">
        <v>0.23209279515776901</v>
      </c>
      <c r="C2735">
        <v>8.1112665042528398E-2</v>
      </c>
      <c r="D2735">
        <v>0.19834929429227699</v>
      </c>
      <c r="E2735">
        <v>0.104636955043396</v>
      </c>
      <c r="F2735">
        <v>2.4854971830547501</v>
      </c>
      <c r="G2735">
        <v>0.92368382376078995</v>
      </c>
      <c r="H2735">
        <v>5</v>
      </c>
      <c r="I2735">
        <v>-14.7760194362963</v>
      </c>
    </row>
    <row r="2736" spans="1:9" x14ac:dyDescent="0.35">
      <c r="A2736">
        <v>70</v>
      </c>
      <c r="B2736">
        <v>0.22442196113934701</v>
      </c>
      <c r="C2736">
        <v>6.12852275498382E-2</v>
      </c>
      <c r="D2736">
        <v>1.1532217918444301</v>
      </c>
      <c r="E2736">
        <v>0.42671460521569199</v>
      </c>
      <c r="F2736">
        <v>1.92023362472038</v>
      </c>
      <c r="G2736">
        <v>1.26240105427153</v>
      </c>
      <c r="H2736">
        <v>5</v>
      </c>
      <c r="I2736">
        <v>-20.171759380021498</v>
      </c>
    </row>
    <row r="2737" spans="1:9" x14ac:dyDescent="0.35">
      <c r="A2737">
        <v>70</v>
      </c>
      <c r="B2737">
        <v>0.15898184768378601</v>
      </c>
      <c r="C2737">
        <v>3.2525328956214197E-2</v>
      </c>
      <c r="D2737">
        <v>0.10804297095191299</v>
      </c>
      <c r="E2737">
        <v>2.6147202417228E-2</v>
      </c>
      <c r="F2737">
        <v>1.3983506375208601</v>
      </c>
      <c r="G2737">
        <v>1.40835509957537</v>
      </c>
      <c r="H2737">
        <v>7</v>
      </c>
      <c r="I2737">
        <v>-27.868728443902299</v>
      </c>
    </row>
    <row r="2738" spans="1:9" x14ac:dyDescent="0.35">
      <c r="A2738">
        <v>70</v>
      </c>
      <c r="B2738">
        <v>0.17076299491970601</v>
      </c>
      <c r="C2738">
        <v>3.6225900167724999E-2</v>
      </c>
      <c r="D2738">
        <v>1.4911408397031201</v>
      </c>
      <c r="E2738">
        <v>0.30071507377164902</v>
      </c>
      <c r="F2738">
        <v>3.1051553179153002</v>
      </c>
      <c r="G2738">
        <v>0.89860410364649801</v>
      </c>
      <c r="H2738">
        <v>6</v>
      </c>
      <c r="I2738">
        <v>-19.48314538727</v>
      </c>
    </row>
    <row r="2739" spans="1:9" x14ac:dyDescent="0.35">
      <c r="A2739">
        <v>70</v>
      </c>
      <c r="B2739">
        <v>0.29121537520775398</v>
      </c>
      <c r="C2739">
        <v>0.100275263695664</v>
      </c>
      <c r="D2739">
        <v>0.37907904173283202</v>
      </c>
      <c r="E2739">
        <v>7.8732517189762694E-2</v>
      </c>
      <c r="F2739">
        <v>1.86052880391452</v>
      </c>
      <c r="G2739">
        <v>1.16512208418902</v>
      </c>
      <c r="H2739">
        <v>4</v>
      </c>
      <c r="I2739">
        <v>-14.3680898285665</v>
      </c>
    </row>
    <row r="2740" spans="1:9" x14ac:dyDescent="0.35">
      <c r="A2740">
        <v>70</v>
      </c>
      <c r="B2740">
        <v>0.125253980065094</v>
      </c>
      <c r="C2740">
        <v>3.40530760594785E-2</v>
      </c>
      <c r="D2740">
        <v>0.15171326112473499</v>
      </c>
      <c r="E2740">
        <v>3.51865432458532E-2</v>
      </c>
      <c r="F2740">
        <v>1.68775516979933</v>
      </c>
      <c r="G2740">
        <v>1.3299225944234501</v>
      </c>
      <c r="H2740">
        <v>6</v>
      </c>
      <c r="I2740">
        <v>-21.930047368112199</v>
      </c>
    </row>
    <row r="2741" spans="1:9" x14ac:dyDescent="0.35">
      <c r="A2741">
        <v>70</v>
      </c>
      <c r="B2741">
        <v>0.186372610772506</v>
      </c>
      <c r="C2741">
        <v>5.3491179420348797E-2</v>
      </c>
      <c r="D2741">
        <v>0.29958132158988299</v>
      </c>
      <c r="E2741">
        <v>8.9315341597583003E-2</v>
      </c>
      <c r="F2741">
        <v>2.8550551153632702</v>
      </c>
      <c r="G2741">
        <v>0.93552093543426795</v>
      </c>
      <c r="H2741">
        <v>4</v>
      </c>
      <c r="I2741">
        <v>-15.228521772953799</v>
      </c>
    </row>
    <row r="2742" spans="1:9" x14ac:dyDescent="0.35">
      <c r="A2742">
        <v>70</v>
      </c>
      <c r="B2742">
        <v>0.37943969506071001</v>
      </c>
      <c r="C2742">
        <v>0.19148000766001799</v>
      </c>
      <c r="D2742">
        <v>0.31084564693302102</v>
      </c>
      <c r="E2742">
        <v>9.1298358521907902E-2</v>
      </c>
      <c r="F2742">
        <v>2.7470045667642</v>
      </c>
      <c r="G2742">
        <v>0.78453628316455104</v>
      </c>
      <c r="H2742">
        <v>3</v>
      </c>
      <c r="I2742">
        <v>-11.2720121153682</v>
      </c>
    </row>
    <row r="2743" spans="1:9" x14ac:dyDescent="0.35">
      <c r="A2743">
        <v>70</v>
      </c>
      <c r="B2743">
        <v>7.4880176724015701</v>
      </c>
      <c r="C2743">
        <v>3.9276852243350202</v>
      </c>
      <c r="D2743">
        <v>0.35580344763570299</v>
      </c>
      <c r="E2743">
        <v>0.14409424880630201</v>
      </c>
      <c r="F2743">
        <v>1.9639429306110301</v>
      </c>
      <c r="G2743">
        <v>0.79810338704775596</v>
      </c>
      <c r="H2743">
        <v>7</v>
      </c>
      <c r="I2743">
        <v>-21.245921836351801</v>
      </c>
    </row>
    <row r="2744" spans="1:9" x14ac:dyDescent="0.35">
      <c r="A2744">
        <v>70</v>
      </c>
      <c r="B2744">
        <v>0.94351995327904503</v>
      </c>
      <c r="C2744">
        <v>0.45004662534269801</v>
      </c>
      <c r="D2744">
        <v>0.199905104038408</v>
      </c>
      <c r="E2744">
        <v>8.1857763492104094E-2</v>
      </c>
      <c r="F2744">
        <v>1.44514032027412</v>
      </c>
      <c r="G2744">
        <v>1.2949460294961499</v>
      </c>
      <c r="H2744">
        <v>5</v>
      </c>
      <c r="I2744">
        <v>-22.883016668194099</v>
      </c>
    </row>
    <row r="2745" spans="1:9" x14ac:dyDescent="0.35">
      <c r="A2745">
        <v>70</v>
      </c>
      <c r="B2745">
        <v>0.45065742131900999</v>
      </c>
      <c r="C2745">
        <v>0.19414721230186099</v>
      </c>
      <c r="D2745">
        <v>1.07977864166496</v>
      </c>
      <c r="E2745">
        <v>0.30378612542664002</v>
      </c>
      <c r="F2745">
        <v>2.3522854670690201</v>
      </c>
      <c r="G2745">
        <v>0.85853273114524697</v>
      </c>
      <c r="H2745">
        <v>5</v>
      </c>
      <c r="I2745">
        <v>-18.3224913033721</v>
      </c>
    </row>
    <row r="2746" spans="1:9" x14ac:dyDescent="0.35">
      <c r="A2746">
        <v>70</v>
      </c>
      <c r="B2746">
        <v>0.28571803062771101</v>
      </c>
      <c r="C2746">
        <v>9.0693245188744304E-2</v>
      </c>
      <c r="D2746">
        <v>0.24463760737878201</v>
      </c>
      <c r="E2746">
        <v>6.1293134321107098E-2</v>
      </c>
      <c r="F2746">
        <v>2.54568735944145</v>
      </c>
      <c r="G2746">
        <v>0.84148288429226803</v>
      </c>
      <c r="H2746">
        <v>8</v>
      </c>
      <c r="I2746">
        <v>-28.453190380405701</v>
      </c>
    </row>
    <row r="2747" spans="1:9" x14ac:dyDescent="0.35">
      <c r="A2747">
        <v>70</v>
      </c>
      <c r="B2747">
        <v>0.25927861767251198</v>
      </c>
      <c r="C2747">
        <v>9.8124599817059996E-2</v>
      </c>
      <c r="D2747">
        <v>0.27865023779016102</v>
      </c>
      <c r="E2747">
        <v>8.4642864757639505E-2</v>
      </c>
      <c r="F2747">
        <v>2.8700547950096902</v>
      </c>
      <c r="G2747">
        <v>0.88245892200189302</v>
      </c>
      <c r="H2747">
        <v>3</v>
      </c>
      <c r="I2747">
        <v>-9.5418072062573902</v>
      </c>
    </row>
    <row r="2748" spans="1:9" x14ac:dyDescent="0.35">
      <c r="A2748">
        <v>70</v>
      </c>
      <c r="B2748">
        <v>0.64958946723608402</v>
      </c>
      <c r="C2748">
        <v>0.189268820154325</v>
      </c>
      <c r="D2748">
        <v>0.27911369584419998</v>
      </c>
      <c r="E2748">
        <v>9.1616262700979001E-2</v>
      </c>
      <c r="F2748">
        <v>1.0800053402129901</v>
      </c>
      <c r="G2748">
        <v>1.6701615382944099</v>
      </c>
      <c r="H2748">
        <v>5</v>
      </c>
      <c r="I2748">
        <v>-25.2710631348139</v>
      </c>
    </row>
    <row r="2749" spans="1:9" x14ac:dyDescent="0.35">
      <c r="A2749">
        <v>70</v>
      </c>
      <c r="B2749">
        <v>0.19910400291307301</v>
      </c>
      <c r="C2749">
        <v>4.2542423514188403E-2</v>
      </c>
      <c r="D2749">
        <v>0.22403995944489699</v>
      </c>
      <c r="E2749">
        <v>6.7450902908180302E-2</v>
      </c>
      <c r="F2749">
        <v>2.0577701042080401</v>
      </c>
      <c r="G2749">
        <v>1.2234657929413799</v>
      </c>
      <c r="H2749">
        <v>5</v>
      </c>
      <c r="I2749">
        <v>-16.822505468239299</v>
      </c>
    </row>
    <row r="2750" spans="1:9" x14ac:dyDescent="0.35">
      <c r="A2750">
        <v>70</v>
      </c>
      <c r="B2750">
        <v>0.16985564472855599</v>
      </c>
      <c r="C2750">
        <v>3.0350258674990901E-2</v>
      </c>
      <c r="D2750">
        <v>0.20476256709535101</v>
      </c>
      <c r="E2750">
        <v>5.0319359468128599E-2</v>
      </c>
      <c r="F2750">
        <v>1.9926973154907499</v>
      </c>
      <c r="G2750">
        <v>1.4342661117619999</v>
      </c>
      <c r="H2750">
        <v>5</v>
      </c>
      <c r="I2750">
        <v>-18.8214631762654</v>
      </c>
    </row>
    <row r="2751" spans="1:9" x14ac:dyDescent="0.35">
      <c r="A2751">
        <v>70</v>
      </c>
      <c r="B2751">
        <v>0.195747389937557</v>
      </c>
      <c r="C2751">
        <v>6.7717603950121302E-2</v>
      </c>
      <c r="D2751">
        <v>0.173074097870242</v>
      </c>
      <c r="E2751">
        <v>5.51382785439904E-2</v>
      </c>
      <c r="F2751">
        <v>5.5731982097832304</v>
      </c>
      <c r="G2751">
        <v>0.58352762813021097</v>
      </c>
      <c r="H2751">
        <v>3</v>
      </c>
      <c r="I2751">
        <v>-6.8414404603334704</v>
      </c>
    </row>
    <row r="2752" spans="1:9" x14ac:dyDescent="0.35">
      <c r="A2752">
        <v>70</v>
      </c>
      <c r="B2752">
        <v>0.16070394919691799</v>
      </c>
      <c r="C2752">
        <v>4.3376948282809899E-2</v>
      </c>
      <c r="D2752">
        <v>0.22015052008859601</v>
      </c>
      <c r="E2752">
        <v>7.05368121952821E-2</v>
      </c>
      <c r="F2752">
        <v>2.89617718166238</v>
      </c>
      <c r="G2752">
        <v>0.96502136119448501</v>
      </c>
      <c r="H2752">
        <v>5</v>
      </c>
      <c r="I2752">
        <v>-12.870162135010901</v>
      </c>
    </row>
    <row r="2753" spans="1:9" x14ac:dyDescent="0.35">
      <c r="A2753">
        <v>70</v>
      </c>
      <c r="B2753">
        <v>0.14643791169898801</v>
      </c>
      <c r="C2753">
        <v>2.39613872034703E-2</v>
      </c>
      <c r="D2753">
        <v>0.199518834884161</v>
      </c>
      <c r="E2753">
        <v>3.8745149581442997E-2</v>
      </c>
      <c r="F2753">
        <v>1.97506731482502</v>
      </c>
      <c r="G2753">
        <v>1.41545932929273</v>
      </c>
      <c r="H2753">
        <v>6</v>
      </c>
      <c r="I2753">
        <v>-21.9547648499674</v>
      </c>
    </row>
    <row r="2754" spans="1:9" x14ac:dyDescent="0.35">
      <c r="A2754">
        <v>70</v>
      </c>
      <c r="B2754">
        <v>0.31471727300813102</v>
      </c>
      <c r="C2754">
        <v>0.13585895524602601</v>
      </c>
      <c r="D2754">
        <v>0.533859671752968</v>
      </c>
      <c r="E2754">
        <v>0.13915936151720101</v>
      </c>
      <c r="F2754">
        <v>3.1340369295992399</v>
      </c>
      <c r="G2754">
        <v>0.74393236626258596</v>
      </c>
      <c r="H2754">
        <v>5</v>
      </c>
      <c r="I2754">
        <v>-12.6867273076794</v>
      </c>
    </row>
    <row r="2755" spans="1:9" x14ac:dyDescent="0.35">
      <c r="A2755">
        <v>70</v>
      </c>
      <c r="B2755">
        <v>0.17012111600657501</v>
      </c>
      <c r="C2755">
        <v>1.9631038122587499E-2</v>
      </c>
      <c r="D2755">
        <v>0.18345544454739399</v>
      </c>
      <c r="E2755">
        <v>2.84615909265684E-2</v>
      </c>
      <c r="F2755">
        <v>2.4111163999416698</v>
      </c>
      <c r="G2755">
        <v>1.27664597670025</v>
      </c>
      <c r="H2755">
        <v>6</v>
      </c>
      <c r="I2755">
        <v>-19.5166788938065</v>
      </c>
    </row>
    <row r="2756" spans="1:9" x14ac:dyDescent="0.35">
      <c r="A2756">
        <v>70</v>
      </c>
      <c r="B2756">
        <v>0.16300170623697099</v>
      </c>
      <c r="C2756">
        <v>3.6170969210855601E-2</v>
      </c>
      <c r="D2756">
        <v>0.19125956452998299</v>
      </c>
      <c r="E2756">
        <v>6.9820418817527305E-2</v>
      </c>
      <c r="F2756">
        <v>2.3230611273846402</v>
      </c>
      <c r="G2756">
        <v>1.1901656890796</v>
      </c>
      <c r="H2756">
        <v>5</v>
      </c>
      <c r="I2756">
        <v>-19.0528017797735</v>
      </c>
    </row>
    <row r="2757" spans="1:9" x14ac:dyDescent="0.35">
      <c r="A2757">
        <v>70</v>
      </c>
      <c r="B2757">
        <v>0.50995948490420195</v>
      </c>
      <c r="C2757">
        <v>8.0080396825071495E-2</v>
      </c>
      <c r="D2757">
        <v>0.31813681956850798</v>
      </c>
      <c r="E2757">
        <v>4.7671219082973497E-2</v>
      </c>
      <c r="F2757">
        <v>1.3739775422046301</v>
      </c>
      <c r="G2757">
        <v>0.96878717156265703</v>
      </c>
      <c r="H2757">
        <v>6</v>
      </c>
      <c r="I2757">
        <v>-17.278982641565499</v>
      </c>
    </row>
    <row r="2758" spans="1:9" x14ac:dyDescent="0.35">
      <c r="A2758">
        <v>70</v>
      </c>
      <c r="B2758">
        <v>0.270827557845087</v>
      </c>
      <c r="C2758">
        <v>0.10974086040375899</v>
      </c>
      <c r="D2758">
        <v>0.39746430528028398</v>
      </c>
      <c r="E2758">
        <v>0.147511836330458</v>
      </c>
      <c r="F2758">
        <v>2.5239205353348901</v>
      </c>
      <c r="G2758">
        <v>0.90363439902881004</v>
      </c>
      <c r="H2758">
        <v>4</v>
      </c>
      <c r="I2758">
        <v>-13.8364729314867</v>
      </c>
    </row>
    <row r="2759" spans="1:9" x14ac:dyDescent="0.35">
      <c r="A2759">
        <v>70</v>
      </c>
      <c r="B2759">
        <v>0.20265490272124301</v>
      </c>
      <c r="C2759">
        <v>5.1230285027635103E-2</v>
      </c>
      <c r="D2759">
        <v>0.61446323606551201</v>
      </c>
      <c r="E2759">
        <v>0.171547847397374</v>
      </c>
      <c r="F2759">
        <v>1.9913148052154099</v>
      </c>
      <c r="G2759">
        <v>1.2206594843519101</v>
      </c>
      <c r="H2759">
        <v>6</v>
      </c>
      <c r="I2759">
        <v>-24.936897368236199</v>
      </c>
    </row>
    <row r="2760" spans="1:9" x14ac:dyDescent="0.35">
      <c r="A2760">
        <v>70</v>
      </c>
      <c r="B2760">
        <v>0.21286146872737199</v>
      </c>
      <c r="C2760">
        <v>5.2108640121875001E-2</v>
      </c>
      <c r="D2760">
        <v>0.50200259050042695</v>
      </c>
      <c r="E2760">
        <v>0.122671531345108</v>
      </c>
      <c r="F2760">
        <v>1.2741609159880201</v>
      </c>
      <c r="G2760">
        <v>4.0463314708887603</v>
      </c>
      <c r="H2760">
        <v>3</v>
      </c>
      <c r="I2760">
        <v>-13.8960990005905</v>
      </c>
    </row>
    <row r="2761" spans="1:9" x14ac:dyDescent="0.35">
      <c r="A2761">
        <v>70</v>
      </c>
      <c r="B2761">
        <v>0.65813209672568795</v>
      </c>
      <c r="C2761">
        <v>0.45044678853765302</v>
      </c>
      <c r="D2761">
        <v>1.0440768420811699</v>
      </c>
      <c r="E2761">
        <v>0.89767625555040897</v>
      </c>
      <c r="F2761">
        <v>2.3848442678874</v>
      </c>
      <c r="G2761">
        <v>0.80281676782318701</v>
      </c>
      <c r="H2761">
        <v>3</v>
      </c>
      <c r="I2761">
        <v>-7.9690455039344199</v>
      </c>
    </row>
    <row r="2762" spans="1:9" x14ac:dyDescent="0.35">
      <c r="A2762">
        <v>70</v>
      </c>
      <c r="B2762">
        <v>0.51802317580672597</v>
      </c>
      <c r="C2762">
        <v>0.29271385959215701</v>
      </c>
      <c r="D2762">
        <v>1983.1794247804301</v>
      </c>
      <c r="E2762">
        <v>995.43788868914396</v>
      </c>
      <c r="F2762">
        <v>8.0889615075283707</v>
      </c>
      <c r="G2762">
        <v>0.35483021790313302</v>
      </c>
      <c r="H2762">
        <v>4</v>
      </c>
      <c r="I2762">
        <v>-11.3395793142426</v>
      </c>
    </row>
    <row r="2763" spans="1:9" x14ac:dyDescent="0.35">
      <c r="A2763">
        <v>70</v>
      </c>
      <c r="B2763">
        <v>0.18758361982855501</v>
      </c>
      <c r="C2763">
        <v>4.0542474206813998E-2</v>
      </c>
      <c r="D2763">
        <v>0.20545894159598199</v>
      </c>
      <c r="E2763">
        <v>4.2188779039321202E-2</v>
      </c>
      <c r="F2763">
        <v>1.4923352069947</v>
      </c>
      <c r="G2763">
        <v>1.72725267402002</v>
      </c>
      <c r="H2763">
        <v>6</v>
      </c>
      <c r="I2763">
        <v>-26.6671081754202</v>
      </c>
    </row>
    <row r="2764" spans="1:9" x14ac:dyDescent="0.35">
      <c r="A2764">
        <v>70</v>
      </c>
      <c r="B2764">
        <v>0.80052350756637403</v>
      </c>
      <c r="C2764">
        <v>0.35190026592401502</v>
      </c>
      <c r="D2764">
        <v>1.60288256558569</v>
      </c>
      <c r="E2764">
        <v>1.2273365175958599</v>
      </c>
      <c r="F2764">
        <v>2.9138638624933502</v>
      </c>
      <c r="G2764">
        <v>0.69886447585438605</v>
      </c>
      <c r="H2764">
        <v>7</v>
      </c>
      <c r="I2764">
        <v>-23.5579289133284</v>
      </c>
    </row>
    <row r="2765" spans="1:9" x14ac:dyDescent="0.35">
      <c r="A2765">
        <v>70</v>
      </c>
      <c r="B2765">
        <v>0.19464866506542899</v>
      </c>
      <c r="C2765">
        <v>5.8265171425304997E-2</v>
      </c>
      <c r="D2765">
        <v>3.0297894126254898</v>
      </c>
      <c r="E2765">
        <v>1.46820919292476</v>
      </c>
      <c r="F2765">
        <v>2.9417396002584</v>
      </c>
      <c r="G2765">
        <v>0.841799139663999</v>
      </c>
      <c r="H2765">
        <v>6</v>
      </c>
      <c r="I2765">
        <v>-19.373063416475699</v>
      </c>
    </row>
    <row r="2766" spans="1:9" x14ac:dyDescent="0.35">
      <c r="A2766">
        <v>70</v>
      </c>
      <c r="B2766">
        <v>0.98267758500572899</v>
      </c>
      <c r="C2766">
        <v>0.52888710875767198</v>
      </c>
      <c r="D2766">
        <v>0.33561188078526399</v>
      </c>
      <c r="E2766">
        <v>0.18578669429526101</v>
      </c>
      <c r="F2766">
        <v>1.3906086706910401</v>
      </c>
      <c r="G2766">
        <v>1.7583223025125401</v>
      </c>
      <c r="H2766">
        <v>4</v>
      </c>
      <c r="I2766">
        <v>-19.751959345386101</v>
      </c>
    </row>
    <row r="2767" spans="1:9" x14ac:dyDescent="0.35">
      <c r="A2767">
        <v>70</v>
      </c>
      <c r="B2767">
        <v>0.24831184102517601</v>
      </c>
      <c r="C2767">
        <v>7.4934037399654096E-2</v>
      </c>
      <c r="D2767">
        <v>0.14360491408909001</v>
      </c>
      <c r="E2767">
        <v>4.0890761726625299E-2</v>
      </c>
      <c r="F2767">
        <v>2.15471337526224</v>
      </c>
      <c r="G2767">
        <v>1.0361860722012599</v>
      </c>
      <c r="H2767">
        <v>5</v>
      </c>
      <c r="I2767">
        <v>-16.641169902725402</v>
      </c>
    </row>
    <row r="2768" spans="1:9" x14ac:dyDescent="0.35">
      <c r="A2768">
        <v>70</v>
      </c>
      <c r="B2768">
        <v>0.35188950987633899</v>
      </c>
      <c r="C2768">
        <v>0.154765567949505</v>
      </c>
      <c r="D2768">
        <v>1.23529269888264</v>
      </c>
      <c r="E2768">
        <v>0.50822622470443302</v>
      </c>
      <c r="F2768">
        <v>2.2386554158690801</v>
      </c>
      <c r="G2768">
        <v>0.91944664471885496</v>
      </c>
      <c r="H2768">
        <v>5</v>
      </c>
      <c r="I2768">
        <v>-19.501887986997499</v>
      </c>
    </row>
    <row r="2769" spans="1:9" x14ac:dyDescent="0.35">
      <c r="A2769">
        <v>70</v>
      </c>
      <c r="B2769">
        <v>0.31574735925839298</v>
      </c>
      <c r="C2769">
        <v>0.14851173138152601</v>
      </c>
      <c r="D2769">
        <v>0.205655300039294</v>
      </c>
      <c r="E2769">
        <v>6.47191078445674E-2</v>
      </c>
      <c r="F2769">
        <v>2.1789313957786098</v>
      </c>
      <c r="G2769">
        <v>0.88583868432146795</v>
      </c>
      <c r="H2769">
        <v>6</v>
      </c>
      <c r="I2769">
        <v>-20.544616248764498</v>
      </c>
    </row>
    <row r="2770" spans="1:9" x14ac:dyDescent="0.35">
      <c r="A2770">
        <v>70</v>
      </c>
      <c r="B2770">
        <v>0.207285745534876</v>
      </c>
      <c r="C2770">
        <v>5.2360049722752003E-2</v>
      </c>
      <c r="D2770">
        <v>0.486159402511884</v>
      </c>
      <c r="E2770">
        <v>9.05012837107807E-2</v>
      </c>
      <c r="F2770">
        <v>3.9588038074221101</v>
      </c>
      <c r="G2770">
        <v>0.69403637805732599</v>
      </c>
      <c r="H2770">
        <v>9</v>
      </c>
      <c r="I2770">
        <v>-25.9594252995951</v>
      </c>
    </row>
    <row r="2771" spans="1:9" x14ac:dyDescent="0.35">
      <c r="A2771">
        <v>70</v>
      </c>
      <c r="B2771">
        <v>0.55435426005805799</v>
      </c>
      <c r="C2771">
        <v>0.229614261140557</v>
      </c>
      <c r="D2771">
        <v>0.58420686540937405</v>
      </c>
      <c r="E2771">
        <v>0.25486101031227998</v>
      </c>
      <c r="F2771">
        <v>3.1217625733183301</v>
      </c>
      <c r="G2771">
        <v>0.66011057723503197</v>
      </c>
      <c r="H2771">
        <v>7</v>
      </c>
      <c r="I2771">
        <v>-27.8697458793057</v>
      </c>
    </row>
    <row r="2772" spans="1:9" x14ac:dyDescent="0.35">
      <c r="A2772">
        <v>70</v>
      </c>
      <c r="B2772">
        <v>0.19670752336214301</v>
      </c>
      <c r="C2772">
        <v>5.8781513995398597E-2</v>
      </c>
      <c r="D2772">
        <v>0.244720222311998</v>
      </c>
      <c r="E2772">
        <v>5.17295224931218E-2</v>
      </c>
      <c r="F2772">
        <v>2.8430476671859499</v>
      </c>
      <c r="G2772">
        <v>0.86378939235661301</v>
      </c>
      <c r="H2772">
        <v>7</v>
      </c>
      <c r="I2772">
        <v>-16.937560180721899</v>
      </c>
    </row>
    <row r="2773" spans="1:9" x14ac:dyDescent="0.35">
      <c r="A2773">
        <v>70</v>
      </c>
      <c r="B2773">
        <v>0.32192302013371699</v>
      </c>
      <c r="C2773">
        <v>0.14585342190290199</v>
      </c>
      <c r="D2773">
        <v>0.33493049800937702</v>
      </c>
      <c r="E2773">
        <v>0.17674710982585501</v>
      </c>
      <c r="F2773">
        <v>3.9711225219713699</v>
      </c>
      <c r="G2773">
        <v>0.55908948733531805</v>
      </c>
      <c r="H2773">
        <v>4</v>
      </c>
      <c r="I2773">
        <v>-15.3378290572312</v>
      </c>
    </row>
    <row r="2774" spans="1:9" x14ac:dyDescent="0.35">
      <c r="A2774">
        <v>70</v>
      </c>
      <c r="B2774">
        <v>0.156623646469294</v>
      </c>
      <c r="C2774">
        <v>5.1965064024350999E-2</v>
      </c>
      <c r="D2774">
        <v>0.19045761605121</v>
      </c>
      <c r="E2774">
        <v>6.4124625010958003E-2</v>
      </c>
      <c r="F2774">
        <v>2.1765519710845398</v>
      </c>
      <c r="G2774">
        <v>1.1990474380443501</v>
      </c>
      <c r="H2774">
        <v>4</v>
      </c>
      <c r="I2774">
        <v>-13.2475064330735</v>
      </c>
    </row>
    <row r="2775" spans="1:9" x14ac:dyDescent="0.35">
      <c r="A2775">
        <v>70</v>
      </c>
      <c r="B2775">
        <v>0.142026529751928</v>
      </c>
      <c r="C2775">
        <v>3.2549085040537301E-2</v>
      </c>
      <c r="D2775">
        <v>0.12940208124680799</v>
      </c>
      <c r="E2775">
        <v>2.7810056559032102E-2</v>
      </c>
      <c r="F2775">
        <v>3.24820113521579</v>
      </c>
      <c r="G2775">
        <v>0.91124700166694395</v>
      </c>
      <c r="H2775">
        <v>7</v>
      </c>
      <c r="I2775">
        <v>-14.5064403075452</v>
      </c>
    </row>
    <row r="2776" spans="1:9" x14ac:dyDescent="0.35">
      <c r="A2776">
        <v>70</v>
      </c>
      <c r="B2776">
        <v>0.171437870215607</v>
      </c>
      <c r="C2776">
        <v>5.01657452335127E-2</v>
      </c>
      <c r="D2776">
        <v>0.24795838768572501</v>
      </c>
      <c r="E2776">
        <v>6.5332572671529199E-2</v>
      </c>
      <c r="F2776">
        <v>3.4552196411551002</v>
      </c>
      <c r="G2776">
        <v>0.84093288748568595</v>
      </c>
      <c r="H2776">
        <v>3</v>
      </c>
      <c r="I2776">
        <v>-10.7337429219636</v>
      </c>
    </row>
    <row r="2777" spans="1:9" x14ac:dyDescent="0.35">
      <c r="A2777">
        <v>70</v>
      </c>
      <c r="B2777">
        <v>0.50835044227210402</v>
      </c>
      <c r="C2777">
        <v>0.23349611406597101</v>
      </c>
      <c r="D2777">
        <v>0.32463517323964802</v>
      </c>
      <c r="E2777">
        <v>0.15878465993480301</v>
      </c>
      <c r="F2777">
        <v>2.47569692074517</v>
      </c>
      <c r="G2777">
        <v>0.80897458643230602</v>
      </c>
      <c r="H2777">
        <v>5</v>
      </c>
      <c r="I2777">
        <v>-18.925907612121399</v>
      </c>
    </row>
    <row r="2778" spans="1:9" x14ac:dyDescent="0.35">
      <c r="A2778">
        <v>70</v>
      </c>
      <c r="B2778">
        <v>0.285838549247803</v>
      </c>
      <c r="C2778">
        <v>8.0670370869007704E-2</v>
      </c>
      <c r="D2778">
        <v>0.28807723855254802</v>
      </c>
      <c r="E2778">
        <v>6.2353342342512497E-2</v>
      </c>
      <c r="F2778">
        <v>2.2816573730375098</v>
      </c>
      <c r="G2778">
        <v>1.0732032063239401</v>
      </c>
      <c r="H2778">
        <v>4</v>
      </c>
      <c r="I2778">
        <v>-14.778152390038301</v>
      </c>
    </row>
    <row r="2779" spans="1:9" x14ac:dyDescent="0.35">
      <c r="A2779">
        <v>70</v>
      </c>
      <c r="B2779">
        <v>0.19505187408028901</v>
      </c>
      <c r="C2779">
        <v>3.7351677328589898E-2</v>
      </c>
      <c r="D2779">
        <v>0.37298155298383501</v>
      </c>
      <c r="E2779">
        <v>5.3896869114026302E-2</v>
      </c>
      <c r="F2779">
        <v>1.8505046604325499</v>
      </c>
      <c r="G2779">
        <v>1.2360177864221999</v>
      </c>
      <c r="H2779">
        <v>7</v>
      </c>
      <c r="I2779">
        <v>-25.485772348582099</v>
      </c>
    </row>
    <row r="2780" spans="1:9" x14ac:dyDescent="0.35">
      <c r="A2780">
        <v>70</v>
      </c>
      <c r="B2780">
        <v>0.25847726771658802</v>
      </c>
      <c r="C2780">
        <v>6.5597393189857495E-2</v>
      </c>
      <c r="D2780">
        <v>0.24421123713453699</v>
      </c>
      <c r="E2780">
        <v>6.69414409630225E-2</v>
      </c>
      <c r="F2780">
        <v>1.9511311785474701</v>
      </c>
      <c r="G2780">
        <v>1.1985662375022299</v>
      </c>
      <c r="H2780">
        <v>5</v>
      </c>
      <c r="I2780">
        <v>-18.891215180154202</v>
      </c>
    </row>
    <row r="2781" spans="1:9" x14ac:dyDescent="0.35">
      <c r="A2781">
        <v>70</v>
      </c>
      <c r="B2781">
        <v>0.43470262044910402</v>
      </c>
      <c r="C2781">
        <v>0.181394890825127</v>
      </c>
      <c r="D2781">
        <v>0.39450218084947902</v>
      </c>
      <c r="E2781">
        <v>0.197710817797631</v>
      </c>
      <c r="F2781">
        <v>1.9500769930165101</v>
      </c>
      <c r="G2781">
        <v>1.08198579276653</v>
      </c>
      <c r="H2781">
        <v>5</v>
      </c>
      <c r="I2781">
        <v>-21.943340942412199</v>
      </c>
    </row>
    <row r="2782" spans="1:9" x14ac:dyDescent="0.35">
      <c r="A2782">
        <v>70</v>
      </c>
      <c r="B2782">
        <v>0.643670833984329</v>
      </c>
      <c r="C2782">
        <v>0.33050205010629102</v>
      </c>
      <c r="D2782">
        <v>0.63663636633744702</v>
      </c>
      <c r="E2782">
        <v>0.32785611436346501</v>
      </c>
      <c r="F2782">
        <v>1.3359553958903101</v>
      </c>
      <c r="G2782">
        <v>2.3329525352744001</v>
      </c>
      <c r="H2782">
        <v>3</v>
      </c>
      <c r="I2782">
        <v>-14.1550365757839</v>
      </c>
    </row>
    <row r="2783" spans="1:9" x14ac:dyDescent="0.35">
      <c r="A2783">
        <v>70</v>
      </c>
      <c r="B2783">
        <v>0.47192309245653402</v>
      </c>
      <c r="C2783">
        <v>0.24976400476305799</v>
      </c>
      <c r="D2783">
        <v>1.6520547043288401</v>
      </c>
      <c r="E2783">
        <v>0.73842587576101804</v>
      </c>
      <c r="F2783">
        <v>1.5986131306847999</v>
      </c>
      <c r="G2783">
        <v>1.4268906965369399</v>
      </c>
      <c r="H2783">
        <v>3</v>
      </c>
      <c r="I2783">
        <v>-12.757219225701601</v>
      </c>
    </row>
    <row r="2784" spans="1:9" x14ac:dyDescent="0.35">
      <c r="A2784">
        <v>70</v>
      </c>
      <c r="B2784">
        <v>0.226735926906911</v>
      </c>
      <c r="C2784">
        <v>7.33449958353041E-2</v>
      </c>
      <c r="D2784">
        <v>0.13215043584393599</v>
      </c>
      <c r="E2784">
        <v>4.7986593250004303E-2</v>
      </c>
      <c r="F2784">
        <v>2.56175672871173</v>
      </c>
      <c r="G2784">
        <v>0.87135384676461003</v>
      </c>
      <c r="H2784">
        <v>7</v>
      </c>
      <c r="I2784">
        <v>-21.267109819577598</v>
      </c>
    </row>
    <row r="2785" spans="1:9" x14ac:dyDescent="0.35">
      <c r="A2785">
        <v>70</v>
      </c>
      <c r="B2785">
        <v>0.431882777320866</v>
      </c>
      <c r="C2785">
        <v>0.138273799556969</v>
      </c>
      <c r="D2785">
        <v>0.25211656423252998</v>
      </c>
      <c r="E2785">
        <v>6.9829348880983202E-2</v>
      </c>
      <c r="F2785">
        <v>2.4153154768695599</v>
      </c>
      <c r="G2785">
        <v>0.82393371580129504</v>
      </c>
      <c r="H2785">
        <v>7</v>
      </c>
      <c r="I2785">
        <v>-13.618995279645899</v>
      </c>
    </row>
    <row r="2786" spans="1:9" x14ac:dyDescent="0.35">
      <c r="A2786">
        <v>70</v>
      </c>
      <c r="B2786">
        <v>0.16387923815247099</v>
      </c>
      <c r="C2786">
        <v>3.77837846739318E-2</v>
      </c>
      <c r="D2786">
        <v>0.21127209341897499</v>
      </c>
      <c r="E2786">
        <v>7.4772910073080803E-2</v>
      </c>
      <c r="F2786">
        <v>2.17720048766716</v>
      </c>
      <c r="G2786">
        <v>1.3353945852739799</v>
      </c>
      <c r="H2786">
        <v>4</v>
      </c>
      <c r="I2786">
        <v>-13.8319109750128</v>
      </c>
    </row>
    <row r="2787" spans="1:9" x14ac:dyDescent="0.35">
      <c r="A2787">
        <v>70</v>
      </c>
      <c r="B2787">
        <v>0.58079539137837499</v>
      </c>
      <c r="C2787">
        <v>0.243020426821557</v>
      </c>
      <c r="D2787">
        <v>1.75074967437715</v>
      </c>
      <c r="E2787">
        <v>0.72068402603100201</v>
      </c>
      <c r="F2787">
        <v>1.52774859462835</v>
      </c>
      <c r="G2787">
        <v>1.29475859780252</v>
      </c>
      <c r="H2787">
        <v>6</v>
      </c>
      <c r="I2787">
        <v>-27.4930481544564</v>
      </c>
    </row>
    <row r="2788" spans="1:9" x14ac:dyDescent="0.35">
      <c r="A2788">
        <v>70</v>
      </c>
      <c r="B2788">
        <v>0.20430627561892301</v>
      </c>
      <c r="C2788">
        <v>5.8278497244289303E-2</v>
      </c>
      <c r="D2788">
        <v>0.21804850073215701</v>
      </c>
      <c r="E2788">
        <v>7.0460970944216494E-2</v>
      </c>
      <c r="F2788">
        <v>2.3630893680294802</v>
      </c>
      <c r="G2788">
        <v>0.96747785771600703</v>
      </c>
      <c r="H2788">
        <v>6</v>
      </c>
      <c r="I2788">
        <v>-15.982739211444301</v>
      </c>
    </row>
    <row r="2789" spans="1:9" x14ac:dyDescent="0.35">
      <c r="A2789">
        <v>70</v>
      </c>
      <c r="B2789">
        <v>0.147974640855627</v>
      </c>
      <c r="C2789">
        <v>3.2326247310626999E-2</v>
      </c>
      <c r="D2789">
        <v>0.201802332491758</v>
      </c>
      <c r="E2789">
        <v>3.7283081091255298E-2</v>
      </c>
      <c r="F2789">
        <v>5.8980845506683703</v>
      </c>
      <c r="G2789">
        <v>0.64645943382758497</v>
      </c>
      <c r="H2789">
        <v>4</v>
      </c>
      <c r="I2789">
        <v>-10.6726189532635</v>
      </c>
    </row>
    <row r="2790" spans="1:9" x14ac:dyDescent="0.35">
      <c r="A2790">
        <v>70</v>
      </c>
      <c r="B2790">
        <v>5.5931407033551599</v>
      </c>
      <c r="C2790">
        <v>2.45351498157269</v>
      </c>
      <c r="D2790">
        <v>0.29212372365352302</v>
      </c>
      <c r="E2790">
        <v>8.9274916006608904E-2</v>
      </c>
      <c r="F2790">
        <v>2.0869097942113699</v>
      </c>
      <c r="G2790">
        <v>0.798701446824852</v>
      </c>
      <c r="H2790">
        <v>7</v>
      </c>
      <c r="I2790">
        <v>-20.390599700549298</v>
      </c>
    </row>
    <row r="2791" spans="1:9" x14ac:dyDescent="0.35">
      <c r="A2791">
        <v>70</v>
      </c>
      <c r="B2791">
        <v>0.31072725334622198</v>
      </c>
      <c r="C2791">
        <v>0.106653470424592</v>
      </c>
      <c r="D2791">
        <v>0.498419331656274</v>
      </c>
      <c r="E2791">
        <v>0.15969358961433899</v>
      </c>
      <c r="F2791">
        <v>2.3706346489635401</v>
      </c>
      <c r="G2791">
        <v>0.89084887821551595</v>
      </c>
      <c r="H2791">
        <v>6</v>
      </c>
      <c r="I2791">
        <v>-20.1761769516113</v>
      </c>
    </row>
    <row r="2792" spans="1:9" x14ac:dyDescent="0.35">
      <c r="A2792">
        <v>70</v>
      </c>
      <c r="B2792">
        <v>0.30691718950378499</v>
      </c>
      <c r="C2792">
        <v>8.3385251079071507E-2</v>
      </c>
      <c r="D2792">
        <v>0.29301872248895799</v>
      </c>
      <c r="E2792">
        <v>7.6761327042240896E-2</v>
      </c>
      <c r="F2792">
        <v>1.8386471912023501</v>
      </c>
      <c r="G2792">
        <v>1.0230336741841</v>
      </c>
      <c r="H2792">
        <v>8</v>
      </c>
      <c r="I2792">
        <v>-28.530043302608199</v>
      </c>
    </row>
    <row r="2793" spans="1:9" x14ac:dyDescent="0.35">
      <c r="A2793">
        <v>70</v>
      </c>
      <c r="B2793">
        <v>0.230038561985314</v>
      </c>
      <c r="C2793">
        <v>6.2515072643056696E-2</v>
      </c>
      <c r="D2793">
        <v>1.6437401748591101</v>
      </c>
      <c r="E2793">
        <v>0.34992237074117699</v>
      </c>
      <c r="F2793">
        <v>3.6666551504619398</v>
      </c>
      <c r="G2793">
        <v>0.72128775666078704</v>
      </c>
      <c r="H2793">
        <v>9</v>
      </c>
      <c r="I2793">
        <v>-24.103922029091301</v>
      </c>
    </row>
    <row r="2794" spans="1:9" x14ac:dyDescent="0.35">
      <c r="A2794">
        <v>70</v>
      </c>
      <c r="B2794">
        <v>0.28028069621506202</v>
      </c>
      <c r="C2794">
        <v>9.6568570628389902E-2</v>
      </c>
      <c r="D2794">
        <v>0.74528596769598698</v>
      </c>
      <c r="E2794">
        <v>0.22996201976431899</v>
      </c>
      <c r="F2794">
        <v>2.1588272125340202</v>
      </c>
      <c r="G2794">
        <v>1.03445336588876</v>
      </c>
      <c r="H2794">
        <v>5</v>
      </c>
      <c r="I2794">
        <v>-20.063619081738299</v>
      </c>
    </row>
    <row r="2795" spans="1:9" x14ac:dyDescent="0.35">
      <c r="A2795">
        <v>70</v>
      </c>
      <c r="B2795">
        <v>0.13676494746100301</v>
      </c>
      <c r="C2795">
        <v>2.99221162520007E-2</v>
      </c>
      <c r="D2795">
        <v>0.17078682390613101</v>
      </c>
      <c r="E2795">
        <v>4.3520763818762701E-2</v>
      </c>
      <c r="F2795">
        <v>2.1998744450544501</v>
      </c>
      <c r="G2795">
        <v>1.12232737879183</v>
      </c>
      <c r="H2795">
        <v>7</v>
      </c>
      <c r="I2795">
        <v>-20.6180840100916</v>
      </c>
    </row>
    <row r="2796" spans="1:9" x14ac:dyDescent="0.35">
      <c r="A2796">
        <v>70</v>
      </c>
      <c r="B2796">
        <v>0.420089148052877</v>
      </c>
      <c r="C2796">
        <v>0.22308409409948099</v>
      </c>
      <c r="D2796">
        <v>0.184651509635917</v>
      </c>
      <c r="E2796">
        <v>7.4376204465078893E-2</v>
      </c>
      <c r="F2796">
        <v>2.3223297554428499</v>
      </c>
      <c r="G2796">
        <v>0.816118831071173</v>
      </c>
      <c r="H2796">
        <v>6</v>
      </c>
      <c r="I2796">
        <v>-18.6398606542616</v>
      </c>
    </row>
    <row r="2797" spans="1:9" x14ac:dyDescent="0.35">
      <c r="A2797">
        <v>70</v>
      </c>
      <c r="B2797">
        <v>0.41126258277958699</v>
      </c>
      <c r="C2797">
        <v>0.21625903176286701</v>
      </c>
      <c r="D2797">
        <v>0.31259480266053802</v>
      </c>
      <c r="E2797">
        <v>0.21062433663586799</v>
      </c>
      <c r="F2797">
        <v>3.2047883697772002</v>
      </c>
      <c r="G2797">
        <v>0.726626843763863</v>
      </c>
      <c r="H2797">
        <v>5</v>
      </c>
      <c r="I2797">
        <v>-8.9157604433917594</v>
      </c>
    </row>
    <row r="2798" spans="1:9" x14ac:dyDescent="0.35">
      <c r="A2798">
        <v>70</v>
      </c>
      <c r="B2798">
        <v>0.17733351707370501</v>
      </c>
      <c r="C2798">
        <v>5.5418493937608997E-2</v>
      </c>
      <c r="D2798">
        <v>0.37132044165336903</v>
      </c>
      <c r="E2798">
        <v>0.142963466807492</v>
      </c>
      <c r="F2798">
        <v>10</v>
      </c>
      <c r="G2798">
        <v>0.41712389528753202</v>
      </c>
      <c r="H2798">
        <v>3</v>
      </c>
      <c r="I2798">
        <v>-7.7475214557528096</v>
      </c>
    </row>
    <row r="2799" spans="1:9" x14ac:dyDescent="0.35">
      <c r="A2799">
        <v>70</v>
      </c>
      <c r="B2799">
        <v>0.34592283970061599</v>
      </c>
      <c r="C2799">
        <v>0.15949211708008901</v>
      </c>
      <c r="D2799">
        <v>1.29922543198921</v>
      </c>
      <c r="E2799">
        <v>0.44811806734221199</v>
      </c>
      <c r="F2799">
        <v>3.0602081715191898</v>
      </c>
      <c r="G2799">
        <v>0.761648040948533</v>
      </c>
      <c r="H2799">
        <v>4</v>
      </c>
      <c r="I2799">
        <v>-9.6121151694977396</v>
      </c>
    </row>
    <row r="2800" spans="1:9" x14ac:dyDescent="0.35">
      <c r="A2800">
        <v>70</v>
      </c>
      <c r="B2800">
        <v>0.19627861370586</v>
      </c>
      <c r="C2800">
        <v>6.4235162972718696E-2</v>
      </c>
      <c r="D2800">
        <v>0.28061237808587902</v>
      </c>
      <c r="E2800">
        <v>8.12095660286027E-2</v>
      </c>
      <c r="F2800">
        <v>6.5633071952331896</v>
      </c>
      <c r="G2800">
        <v>0.51727876080782398</v>
      </c>
      <c r="H2800">
        <v>4</v>
      </c>
      <c r="I2800">
        <v>-8.9086549393104395</v>
      </c>
    </row>
    <row r="2801" spans="1:9" x14ac:dyDescent="0.35">
      <c r="A2801">
        <v>70</v>
      </c>
      <c r="B2801">
        <v>0.31078227760347898</v>
      </c>
      <c r="C2801">
        <v>0.11786246942917</v>
      </c>
      <c r="D2801">
        <v>0.356004146588357</v>
      </c>
      <c r="E2801">
        <v>0.16954377047720501</v>
      </c>
      <c r="F2801">
        <v>2.85708110039065</v>
      </c>
      <c r="G2801">
        <v>0.80215972304673699</v>
      </c>
      <c r="H2801">
        <v>4</v>
      </c>
      <c r="I2801">
        <v>-14.114675226401801</v>
      </c>
    </row>
    <row r="2802" spans="1:9" x14ac:dyDescent="0.35">
      <c r="A2802">
        <v>70</v>
      </c>
      <c r="B2802">
        <v>0.41475722532127401</v>
      </c>
      <c r="C2802">
        <v>6.8124902337812002E-2</v>
      </c>
      <c r="D2802">
        <v>0.32407035764330699</v>
      </c>
      <c r="E2802">
        <v>8.0435037962351005E-2</v>
      </c>
      <c r="F2802">
        <v>0.81109192396371299</v>
      </c>
      <c r="G2802">
        <v>7.3201823883432402</v>
      </c>
      <c r="H2802">
        <v>3</v>
      </c>
      <c r="I2802">
        <v>-15.1221420438932</v>
      </c>
    </row>
    <row r="2803" spans="1:9" x14ac:dyDescent="0.35">
      <c r="A2803">
        <v>70</v>
      </c>
      <c r="B2803">
        <v>0.20585001125421701</v>
      </c>
      <c r="C2803">
        <v>5.2337503470329803E-2</v>
      </c>
      <c r="D2803">
        <v>0.22007551345822099</v>
      </c>
      <c r="E2803">
        <v>6.7496232209777296E-2</v>
      </c>
      <c r="F2803">
        <v>2.0868138455145302</v>
      </c>
      <c r="G2803">
        <v>1.11907612594546</v>
      </c>
      <c r="H2803">
        <v>6</v>
      </c>
      <c r="I2803">
        <v>-22.4117765374897</v>
      </c>
    </row>
    <row r="2804" spans="1:9" x14ac:dyDescent="0.35">
      <c r="A2804">
        <v>70</v>
      </c>
      <c r="B2804">
        <v>0.16446422355906501</v>
      </c>
      <c r="C2804">
        <v>4.3324824322666801E-2</v>
      </c>
      <c r="D2804">
        <v>0.47115052487019499</v>
      </c>
      <c r="E2804">
        <v>0.15888881907593699</v>
      </c>
      <c r="F2804">
        <v>8.7844852776960796</v>
      </c>
      <c r="G2804">
        <v>0.47833285227292599</v>
      </c>
      <c r="H2804">
        <v>4</v>
      </c>
      <c r="I2804">
        <v>-10.4557639890663</v>
      </c>
    </row>
    <row r="2805" spans="1:9" x14ac:dyDescent="0.35">
      <c r="A2805">
        <v>70</v>
      </c>
      <c r="B2805">
        <v>0.66379902150424797</v>
      </c>
      <c r="C2805">
        <v>0.28654695943314701</v>
      </c>
      <c r="D2805">
        <v>0.76213600676383197</v>
      </c>
      <c r="E2805">
        <v>0.27413811152225298</v>
      </c>
      <c r="F2805">
        <v>1.0699486118733099</v>
      </c>
      <c r="G2805">
        <v>2.8594497114182502</v>
      </c>
      <c r="H2805">
        <v>4</v>
      </c>
      <c r="I2805">
        <v>-20.864415842109501</v>
      </c>
    </row>
    <row r="2806" spans="1:9" x14ac:dyDescent="0.35">
      <c r="A2806">
        <v>70</v>
      </c>
      <c r="B2806">
        <v>0.191557763793089</v>
      </c>
      <c r="C2806">
        <v>5.8245368293488399E-2</v>
      </c>
      <c r="D2806">
        <v>0.30401759143532398</v>
      </c>
      <c r="E2806">
        <v>0.19206050888016801</v>
      </c>
      <c r="F2806">
        <v>1.9765300840480899</v>
      </c>
      <c r="G2806">
        <v>1.3522937777097701</v>
      </c>
      <c r="H2806">
        <v>4</v>
      </c>
      <c r="I2806">
        <v>-16.253672374622301</v>
      </c>
    </row>
    <row r="2807" spans="1:9" x14ac:dyDescent="0.35">
      <c r="A2807">
        <v>70</v>
      </c>
      <c r="B2807">
        <v>0.23742768103641201</v>
      </c>
      <c r="C2807">
        <v>9.4548113007649606E-2</v>
      </c>
      <c r="D2807">
        <v>0.35657921656816999</v>
      </c>
      <c r="E2807">
        <v>0.140538987835792</v>
      </c>
      <c r="F2807">
        <v>2.57710590514783</v>
      </c>
      <c r="G2807">
        <v>0.97783871551274704</v>
      </c>
      <c r="H2807">
        <v>3</v>
      </c>
      <c r="I2807">
        <v>-11.510365148178</v>
      </c>
    </row>
    <row r="2808" spans="1:9" x14ac:dyDescent="0.35">
      <c r="A2808">
        <v>70</v>
      </c>
      <c r="B2808">
        <v>0.26949308218333501</v>
      </c>
      <c r="C2808">
        <v>9.1129810974776904E-2</v>
      </c>
      <c r="D2808">
        <v>0.35838714803084099</v>
      </c>
      <c r="E2808">
        <v>0.16825502313653401</v>
      </c>
      <c r="F2808">
        <v>2.03152548916291</v>
      </c>
      <c r="G2808">
        <v>1.0834352319568199</v>
      </c>
      <c r="H2808">
        <v>5</v>
      </c>
      <c r="I2808">
        <v>-19.3525036028994</v>
      </c>
    </row>
    <row r="2809" spans="1:9" x14ac:dyDescent="0.35">
      <c r="A2809">
        <v>70</v>
      </c>
      <c r="B2809">
        <v>3.6574483644755</v>
      </c>
      <c r="C2809">
        <v>2.0807121472243599</v>
      </c>
      <c r="D2809">
        <v>1.6500634673638499</v>
      </c>
      <c r="E2809">
        <v>2.5538934308294898</v>
      </c>
      <c r="F2809">
        <v>2.2273103764608302</v>
      </c>
      <c r="G2809">
        <v>0.76116757665350698</v>
      </c>
      <c r="H2809">
        <v>7</v>
      </c>
      <c r="I2809">
        <v>-18.711271793715699</v>
      </c>
    </row>
    <row r="2810" spans="1:9" x14ac:dyDescent="0.35">
      <c r="A2810">
        <v>70</v>
      </c>
      <c r="B2810">
        <v>0.21993877829818601</v>
      </c>
      <c r="C2810">
        <v>4.4963624064532602E-2</v>
      </c>
      <c r="D2810">
        <v>0.15475585659358801</v>
      </c>
      <c r="E2810">
        <v>4.0441955409399301E-2</v>
      </c>
      <c r="F2810">
        <v>1.5431862792590201</v>
      </c>
      <c r="G2810">
        <v>1.1593664082006701</v>
      </c>
      <c r="H2810">
        <v>6</v>
      </c>
      <c r="I2810">
        <v>-19.160388653834602</v>
      </c>
    </row>
    <row r="2811" spans="1:9" x14ac:dyDescent="0.35">
      <c r="A2811">
        <v>70</v>
      </c>
      <c r="B2811">
        <v>0.24823478405246999</v>
      </c>
      <c r="C2811">
        <v>0.10925476543585499</v>
      </c>
      <c r="D2811">
        <v>0.548422200590298</v>
      </c>
      <c r="E2811">
        <v>0.288860324088698</v>
      </c>
      <c r="F2811">
        <v>9.7110907649117397</v>
      </c>
      <c r="G2811">
        <v>0.37051831426528697</v>
      </c>
      <c r="H2811">
        <v>3</v>
      </c>
      <c r="I2811">
        <v>-7.2353773807351196</v>
      </c>
    </row>
    <row r="2812" spans="1:9" x14ac:dyDescent="0.35">
      <c r="A2812">
        <v>70</v>
      </c>
      <c r="B2812">
        <v>0.281283360932712</v>
      </c>
      <c r="C2812">
        <v>7.9037801807619906E-2</v>
      </c>
      <c r="D2812">
        <v>1.9268482759561301</v>
      </c>
      <c r="E2812">
        <v>0.43758925792728798</v>
      </c>
      <c r="F2812">
        <v>2.4290937358670299</v>
      </c>
      <c r="G2812">
        <v>0.86275694865686203</v>
      </c>
      <c r="H2812">
        <v>9</v>
      </c>
      <c r="I2812">
        <v>-26.485800279745298</v>
      </c>
    </row>
    <row r="2813" spans="1:9" x14ac:dyDescent="0.35">
      <c r="A2813">
        <v>70</v>
      </c>
      <c r="B2813">
        <v>0.47658585676468801</v>
      </c>
      <c r="C2813">
        <v>0.21118870268539999</v>
      </c>
      <c r="D2813">
        <v>0.345375390024727</v>
      </c>
      <c r="E2813">
        <v>9.25619323692118E-2</v>
      </c>
      <c r="F2813">
        <v>1.8032224411658799</v>
      </c>
      <c r="G2813">
        <v>0.87506163506592605</v>
      </c>
      <c r="H2813">
        <v>9</v>
      </c>
      <c r="I2813">
        <v>-30.8564991362576</v>
      </c>
    </row>
    <row r="2814" spans="1:9" x14ac:dyDescent="0.35">
      <c r="A2814">
        <v>70</v>
      </c>
      <c r="B2814">
        <v>29.2856769024079</v>
      </c>
      <c r="C2814">
        <v>15.102622549567799</v>
      </c>
      <c r="D2814">
        <v>1.1660194119418601</v>
      </c>
      <c r="E2814">
        <v>0.48145337989531301</v>
      </c>
      <c r="F2814">
        <v>1.514668888358</v>
      </c>
      <c r="G2814">
        <v>1.1747741238213401</v>
      </c>
      <c r="H2814">
        <v>6</v>
      </c>
      <c r="I2814">
        <v>-27.6245137448085</v>
      </c>
    </row>
    <row r="2815" spans="1:9" x14ac:dyDescent="0.35">
      <c r="A2815">
        <v>70</v>
      </c>
      <c r="B2815">
        <v>0.29622953601562102</v>
      </c>
      <c r="C2815">
        <v>7.9326327713650904E-2</v>
      </c>
      <c r="D2815">
        <v>0.34454558391435702</v>
      </c>
      <c r="E2815">
        <v>7.5803552893570603E-2</v>
      </c>
      <c r="F2815">
        <v>1.55270834891888</v>
      </c>
      <c r="G2815">
        <v>1.7681043041634401</v>
      </c>
      <c r="H2815">
        <v>3</v>
      </c>
      <c r="I2815">
        <v>-11.5543130889299</v>
      </c>
    </row>
    <row r="2816" spans="1:9" x14ac:dyDescent="0.35">
      <c r="A2816">
        <v>70</v>
      </c>
      <c r="B2816">
        <v>0.185433562785037</v>
      </c>
      <c r="C2816">
        <v>4.5325136954260402E-2</v>
      </c>
      <c r="D2816">
        <v>0.15271605982859701</v>
      </c>
      <c r="E2816">
        <v>6.5042637889945798E-2</v>
      </c>
      <c r="F2816">
        <v>1.8509881620845301</v>
      </c>
      <c r="G2816">
        <v>1.2141189347308901</v>
      </c>
      <c r="H2816">
        <v>6</v>
      </c>
      <c r="I2816">
        <v>-21.686929073210301</v>
      </c>
    </row>
    <row r="2817" spans="1:9" x14ac:dyDescent="0.35">
      <c r="A2817">
        <v>70</v>
      </c>
      <c r="B2817">
        <v>0.45806021432134902</v>
      </c>
      <c r="C2817">
        <v>0.14988942041874601</v>
      </c>
      <c r="D2817">
        <v>0.34175969040603399</v>
      </c>
      <c r="E2817">
        <v>6.1501822251100999E-2</v>
      </c>
      <c r="F2817">
        <v>2.0200640559483101</v>
      </c>
      <c r="G2817">
        <v>0.97946605275791399</v>
      </c>
      <c r="H2817">
        <v>6</v>
      </c>
      <c r="I2817">
        <v>-22.3052638829339</v>
      </c>
    </row>
    <row r="2818" spans="1:9" x14ac:dyDescent="0.35">
      <c r="A2818">
        <v>70</v>
      </c>
      <c r="B2818">
        <v>0.28993328936214702</v>
      </c>
      <c r="C2818">
        <v>0.125438966700024</v>
      </c>
      <c r="D2818">
        <v>0.39800115294334398</v>
      </c>
      <c r="E2818">
        <v>0.23610541389687001</v>
      </c>
      <c r="F2818">
        <v>2.6320618108320502</v>
      </c>
      <c r="G2818">
        <v>0.89263036915983596</v>
      </c>
      <c r="H2818">
        <v>3</v>
      </c>
      <c r="I2818">
        <v>-11.8139107442141</v>
      </c>
    </row>
    <row r="2819" spans="1:9" x14ac:dyDescent="0.35">
      <c r="A2819">
        <v>70</v>
      </c>
      <c r="B2819">
        <v>0.59933190576596296</v>
      </c>
      <c r="C2819">
        <v>0.27398587293300403</v>
      </c>
      <c r="D2819">
        <v>0.226777434514121</v>
      </c>
      <c r="E2819">
        <v>0.14752361713891399</v>
      </c>
      <c r="F2819">
        <v>2.7289467976977702</v>
      </c>
      <c r="G2819">
        <v>0.73522933283271596</v>
      </c>
      <c r="H2819">
        <v>6</v>
      </c>
      <c r="I2819">
        <v>-21.2424748524748</v>
      </c>
    </row>
    <row r="2820" spans="1:9" x14ac:dyDescent="0.35">
      <c r="A2820">
        <v>70</v>
      </c>
      <c r="B2820">
        <v>0.24387623243001799</v>
      </c>
      <c r="C2820">
        <v>4.48754256626826E-2</v>
      </c>
      <c r="D2820">
        <v>0.381032923829901</v>
      </c>
      <c r="E2820">
        <v>5.1618332584273903E-2</v>
      </c>
      <c r="F2820">
        <v>1.8112860141196501</v>
      </c>
      <c r="G2820">
        <v>1.1136898726842099</v>
      </c>
      <c r="H2820">
        <v>7</v>
      </c>
      <c r="I2820">
        <v>-21.761152139760799</v>
      </c>
    </row>
    <row r="2821" spans="1:9" x14ac:dyDescent="0.35">
      <c r="A2821">
        <v>70</v>
      </c>
      <c r="B2821">
        <v>0.18359565380382101</v>
      </c>
      <c r="C2821">
        <v>4.8194116861720301E-2</v>
      </c>
      <c r="D2821">
        <v>0.27687544796355401</v>
      </c>
      <c r="E2821">
        <v>6.0771708904852798E-2</v>
      </c>
      <c r="F2821">
        <v>4.4126164723074197</v>
      </c>
      <c r="G2821">
        <v>0.74300926042371196</v>
      </c>
      <c r="H2821">
        <v>5</v>
      </c>
      <c r="I2821">
        <v>-11.1458936646337</v>
      </c>
    </row>
    <row r="2822" spans="1:9" x14ac:dyDescent="0.35">
      <c r="A2822">
        <v>70</v>
      </c>
      <c r="B2822">
        <v>0.31088896665254201</v>
      </c>
      <c r="C2822">
        <v>9.0123452536004706E-2</v>
      </c>
      <c r="D2822">
        <v>0.807194477472431</v>
      </c>
      <c r="E2822">
        <v>0.241398585800462</v>
      </c>
      <c r="F2822">
        <v>2.1254869655336099</v>
      </c>
      <c r="G2822">
        <v>0.99005919667750497</v>
      </c>
      <c r="H2822">
        <v>6</v>
      </c>
      <c r="I2822">
        <v>-21.039871778861301</v>
      </c>
    </row>
    <row r="2823" spans="1:9" x14ac:dyDescent="0.35">
      <c r="A2823">
        <v>70</v>
      </c>
      <c r="B2823">
        <v>0.18240903224661001</v>
      </c>
      <c r="C2823">
        <v>3.1153077341014902E-2</v>
      </c>
      <c r="D2823">
        <v>0.231254221798465</v>
      </c>
      <c r="E2823">
        <v>5.4964426313878899E-2</v>
      </c>
      <c r="F2823">
        <v>2.8286681506572999</v>
      </c>
      <c r="G2823">
        <v>0.97287335694594601</v>
      </c>
      <c r="H2823">
        <v>8</v>
      </c>
      <c r="I2823">
        <v>-16.1466029236685</v>
      </c>
    </row>
    <row r="2824" spans="1:9" x14ac:dyDescent="0.35">
      <c r="A2824">
        <v>70</v>
      </c>
      <c r="B2824">
        <v>0.27406803201584601</v>
      </c>
      <c r="C2824">
        <v>0.115880188916128</v>
      </c>
      <c r="D2824">
        <v>0.30714525380075902</v>
      </c>
      <c r="E2824">
        <v>9.1953034666007599E-2</v>
      </c>
      <c r="F2824">
        <v>3.7846354100043098</v>
      </c>
      <c r="G2824">
        <v>0.65271469006055005</v>
      </c>
      <c r="H2824">
        <v>4</v>
      </c>
      <c r="I2824">
        <v>-11.2747136076967</v>
      </c>
    </row>
    <row r="2825" spans="1:9" x14ac:dyDescent="0.35">
      <c r="A2825">
        <v>70</v>
      </c>
      <c r="B2825">
        <v>0.81886714361317903</v>
      </c>
      <c r="C2825">
        <v>0.22986266944262199</v>
      </c>
      <c r="D2825">
        <v>0.55620982908876204</v>
      </c>
      <c r="E2825">
        <v>0.224443228729898</v>
      </c>
      <c r="F2825">
        <v>1.2156030070313499</v>
      </c>
      <c r="G2825">
        <v>1.5014226028270199</v>
      </c>
      <c r="H2825">
        <v>6</v>
      </c>
      <c r="I2825">
        <v>-27.166379641094199</v>
      </c>
    </row>
    <row r="2826" spans="1:9" x14ac:dyDescent="0.35">
      <c r="A2826">
        <v>70</v>
      </c>
      <c r="B2826">
        <v>0.76157259342392303</v>
      </c>
      <c r="C2826">
        <v>0.53282238408914095</v>
      </c>
      <c r="D2826">
        <v>2.5792454305600798</v>
      </c>
      <c r="E2826">
        <v>1.7254206123479101</v>
      </c>
      <c r="F2826">
        <v>2.1728470919215201</v>
      </c>
      <c r="G2826">
        <v>0.923896892522858</v>
      </c>
      <c r="H2826">
        <v>3</v>
      </c>
      <c r="I2826">
        <v>-13.232465700015</v>
      </c>
    </row>
    <row r="2827" spans="1:9" x14ac:dyDescent="0.35">
      <c r="A2827">
        <v>70</v>
      </c>
      <c r="B2827">
        <v>0.182538893358519</v>
      </c>
      <c r="C2827">
        <v>5.9648584600767003E-2</v>
      </c>
      <c r="D2827">
        <v>0.121854063111073</v>
      </c>
      <c r="E2827">
        <v>6.3455090363833705E-2</v>
      </c>
      <c r="F2827">
        <v>1.67167568423722</v>
      </c>
      <c r="G2827">
        <v>1.2001780372015101</v>
      </c>
      <c r="H2827">
        <v>6</v>
      </c>
      <c r="I2827">
        <v>-23.498521042203699</v>
      </c>
    </row>
    <row r="2828" spans="1:9" x14ac:dyDescent="0.35">
      <c r="A2828">
        <v>70</v>
      </c>
      <c r="B2828">
        <v>0.222666773315046</v>
      </c>
      <c r="C2828">
        <v>5.9165000915163302E-2</v>
      </c>
      <c r="D2828">
        <v>0.13799742912835899</v>
      </c>
      <c r="E2828">
        <v>4.0403772685318098E-2</v>
      </c>
      <c r="F2828">
        <v>2.0497887749715602</v>
      </c>
      <c r="G2828">
        <v>1.06392137256393</v>
      </c>
      <c r="H2828">
        <v>7</v>
      </c>
      <c r="I2828">
        <v>-26.1432195195103</v>
      </c>
    </row>
    <row r="2829" spans="1:9" x14ac:dyDescent="0.35">
      <c r="A2829">
        <v>70</v>
      </c>
      <c r="B2829">
        <v>0.17448719285234199</v>
      </c>
      <c r="C2829">
        <v>4.5545199828812902E-2</v>
      </c>
      <c r="D2829">
        <v>0.215689221559896</v>
      </c>
      <c r="E2829">
        <v>7.3094001635801598E-2</v>
      </c>
      <c r="F2829">
        <v>2.16450973946551</v>
      </c>
      <c r="G2829">
        <v>1.3568083379979099</v>
      </c>
      <c r="H2829">
        <v>4</v>
      </c>
      <c r="I2829">
        <v>-17.4507076948003</v>
      </c>
    </row>
    <row r="2830" spans="1:9" x14ac:dyDescent="0.35">
      <c r="A2830">
        <v>70</v>
      </c>
      <c r="B2830">
        <v>0.37467158368987302</v>
      </c>
      <c r="C2830">
        <v>0.184558123706351</v>
      </c>
      <c r="D2830">
        <v>0.21045511548836199</v>
      </c>
      <c r="E2830">
        <v>0.107796551948887</v>
      </c>
      <c r="F2830">
        <v>3.1996494805084401</v>
      </c>
      <c r="G2830">
        <v>0.66518508257773001</v>
      </c>
      <c r="H2830">
        <v>4</v>
      </c>
      <c r="I2830">
        <v>-14.305337068916</v>
      </c>
    </row>
    <row r="2831" spans="1:9" x14ac:dyDescent="0.35">
      <c r="A2831">
        <v>70</v>
      </c>
      <c r="B2831">
        <v>0.184031263869226</v>
      </c>
      <c r="C2831">
        <v>5.20951204151349E-2</v>
      </c>
      <c r="D2831">
        <v>0.21926010748529801</v>
      </c>
      <c r="E2831">
        <v>4.3502192969863802E-2</v>
      </c>
      <c r="F2831">
        <v>3.3291388048483501</v>
      </c>
      <c r="G2831">
        <v>0.91561326841774104</v>
      </c>
      <c r="H2831">
        <v>3</v>
      </c>
      <c r="I2831">
        <v>-8.86920686394323</v>
      </c>
    </row>
    <row r="2832" spans="1:9" x14ac:dyDescent="0.35">
      <c r="A2832">
        <v>70</v>
      </c>
      <c r="B2832">
        <v>0.49202404271431099</v>
      </c>
      <c r="C2832">
        <v>0.24062823183644899</v>
      </c>
      <c r="D2832">
        <v>0.173735019696479</v>
      </c>
      <c r="E2832">
        <v>6.8193242723819394E-2</v>
      </c>
      <c r="F2832">
        <v>2.1431816724419899</v>
      </c>
      <c r="G2832">
        <v>0.89842056579354601</v>
      </c>
      <c r="H2832">
        <v>6</v>
      </c>
      <c r="I2832">
        <v>-24.7048507194806</v>
      </c>
    </row>
    <row r="2833" spans="1:9" x14ac:dyDescent="0.35">
      <c r="A2833">
        <v>70</v>
      </c>
      <c r="B2833">
        <v>0.218687981429564</v>
      </c>
      <c r="C2833">
        <v>8.1993741435483394E-2</v>
      </c>
      <c r="D2833">
        <v>0.80805441944920398</v>
      </c>
      <c r="E2833">
        <v>0.39373611269213599</v>
      </c>
      <c r="F2833">
        <v>4.3886005850319796</v>
      </c>
      <c r="G2833">
        <v>0.59631262455449097</v>
      </c>
      <c r="H2833">
        <v>3</v>
      </c>
      <c r="I2833">
        <v>-10.403632129384301</v>
      </c>
    </row>
    <row r="2834" spans="1:9" x14ac:dyDescent="0.35">
      <c r="A2834">
        <v>70</v>
      </c>
      <c r="B2834">
        <v>0.18586965897758201</v>
      </c>
      <c r="C2834">
        <v>4.87199664765623E-2</v>
      </c>
      <c r="D2834">
        <v>0.26237278809335302</v>
      </c>
      <c r="E2834">
        <v>5.8004310363063097E-2</v>
      </c>
      <c r="F2834">
        <v>3.6141262568070802</v>
      </c>
      <c r="G2834">
        <v>0.76015150999248005</v>
      </c>
      <c r="H2834">
        <v>6</v>
      </c>
      <c r="I2834">
        <v>-18.5916442992899</v>
      </c>
    </row>
    <row r="2835" spans="1:9" x14ac:dyDescent="0.35">
      <c r="A2835">
        <v>70</v>
      </c>
      <c r="B2835">
        <v>0.30880677132742301</v>
      </c>
      <c r="C2835">
        <v>9.53544105972539E-2</v>
      </c>
      <c r="D2835">
        <v>1.2941299431931701</v>
      </c>
      <c r="E2835">
        <v>0.26651107270791802</v>
      </c>
      <c r="F2835">
        <v>2.4665837739386198</v>
      </c>
      <c r="G2835">
        <v>0.85698485076303799</v>
      </c>
      <c r="H2835">
        <v>8</v>
      </c>
      <c r="I2835">
        <v>-28.398724146386499</v>
      </c>
    </row>
    <row r="2836" spans="1:9" x14ac:dyDescent="0.35">
      <c r="A2836">
        <v>70</v>
      </c>
      <c r="B2836">
        <v>0.148918875558712</v>
      </c>
      <c r="C2836">
        <v>3.6370356321061101E-2</v>
      </c>
      <c r="D2836">
        <v>0.213756750114172</v>
      </c>
      <c r="E2836">
        <v>6.1073797423824301E-2</v>
      </c>
      <c r="F2836">
        <v>3.5452334167685899</v>
      </c>
      <c r="G2836">
        <v>0.94103082250632997</v>
      </c>
      <c r="H2836">
        <v>3</v>
      </c>
      <c r="I2836">
        <v>-8.9006658627542592</v>
      </c>
    </row>
    <row r="2837" spans="1:9" x14ac:dyDescent="0.35">
      <c r="A2837">
        <v>70</v>
      </c>
      <c r="B2837">
        <v>0.36807289639378199</v>
      </c>
      <c r="C2837">
        <v>0.109928316160018</v>
      </c>
      <c r="D2837">
        <v>2.5265694856204801</v>
      </c>
      <c r="E2837">
        <v>0.70112167282426396</v>
      </c>
      <c r="F2837">
        <v>2.2037215600327098</v>
      </c>
      <c r="G2837">
        <v>0.94232275571566304</v>
      </c>
      <c r="H2837">
        <v>6</v>
      </c>
      <c r="I2837">
        <v>-20.771939775274699</v>
      </c>
    </row>
    <row r="2838" spans="1:9" x14ac:dyDescent="0.35">
      <c r="A2838">
        <v>70</v>
      </c>
      <c r="B2838">
        <v>0.34923029048794202</v>
      </c>
      <c r="C2838">
        <v>0.14919464019869999</v>
      </c>
      <c r="D2838">
        <v>0.43037483071724197</v>
      </c>
      <c r="E2838">
        <v>0.30144352882470798</v>
      </c>
      <c r="F2838">
        <v>1.3881304916322199</v>
      </c>
      <c r="G2838">
        <v>2.3541854895279202</v>
      </c>
      <c r="H2838">
        <v>3</v>
      </c>
      <c r="I2838">
        <v>-14.0309777212162</v>
      </c>
    </row>
    <row r="2839" spans="1:9" x14ac:dyDescent="0.35">
      <c r="A2839">
        <v>70</v>
      </c>
      <c r="B2839">
        <v>0.19871704583076999</v>
      </c>
      <c r="C2839">
        <v>4.3661155240020698E-2</v>
      </c>
      <c r="D2839">
        <v>0.50135327475520797</v>
      </c>
      <c r="E2839">
        <v>0.109052524638818</v>
      </c>
      <c r="F2839">
        <v>3.1864495556685899</v>
      </c>
      <c r="G2839">
        <v>0.92971443050310798</v>
      </c>
      <c r="H2839">
        <v>5</v>
      </c>
      <c r="I2839">
        <v>-11.7959297788895</v>
      </c>
    </row>
    <row r="2840" spans="1:9" x14ac:dyDescent="0.35">
      <c r="A2840">
        <v>70</v>
      </c>
      <c r="B2840">
        <v>1.7189480870573901</v>
      </c>
      <c r="C2840">
        <v>1.1145002015166601</v>
      </c>
      <c r="D2840">
        <v>0.28105099938984401</v>
      </c>
      <c r="E2840">
        <v>0.19856355599075201</v>
      </c>
      <c r="F2840">
        <v>1.65286659099331</v>
      </c>
      <c r="G2840">
        <v>0.97855737157179401</v>
      </c>
      <c r="H2840">
        <v>4</v>
      </c>
      <c r="I2840">
        <v>-15.809035850300001</v>
      </c>
    </row>
    <row r="2841" spans="1:9" x14ac:dyDescent="0.35">
      <c r="A2841">
        <v>70</v>
      </c>
      <c r="B2841">
        <v>0.157365641489009</v>
      </c>
      <c r="C2841">
        <v>3.2895100430434997E-2</v>
      </c>
      <c r="D2841">
        <v>0.182286228831536</v>
      </c>
      <c r="E2841">
        <v>2.1098257237435001E-2</v>
      </c>
      <c r="F2841">
        <v>1.6926153964527599</v>
      </c>
      <c r="G2841">
        <v>1.6176456243820401</v>
      </c>
      <c r="H2841">
        <v>5</v>
      </c>
      <c r="I2841">
        <v>-20.114456298250701</v>
      </c>
    </row>
    <row r="2842" spans="1:9" x14ac:dyDescent="0.35">
      <c r="A2842">
        <v>70</v>
      </c>
      <c r="B2842">
        <v>0.202249402476396</v>
      </c>
      <c r="C2842">
        <v>5.8696531611372699E-2</v>
      </c>
      <c r="D2842">
        <v>0.47992200693731901</v>
      </c>
      <c r="E2842">
        <v>0.10501569689435999</v>
      </c>
      <c r="F2842">
        <v>2.8254066191816301</v>
      </c>
      <c r="G2842">
        <v>0.88884624489849895</v>
      </c>
      <c r="H2842">
        <v>5</v>
      </c>
      <c r="I2842">
        <v>-17.808620609010401</v>
      </c>
    </row>
    <row r="2843" spans="1:9" x14ac:dyDescent="0.35">
      <c r="A2843">
        <v>70</v>
      </c>
      <c r="B2843">
        <v>0.318906781687117</v>
      </c>
      <c r="C2843">
        <v>8.2342462862791593E-2</v>
      </c>
      <c r="D2843">
        <v>0.23610378643988</v>
      </c>
      <c r="E2843">
        <v>4.2176640054889698E-2</v>
      </c>
      <c r="F2843">
        <v>1.4154627392793699</v>
      </c>
      <c r="G2843">
        <v>2.44702818942707</v>
      </c>
      <c r="H2843">
        <v>3</v>
      </c>
      <c r="I2843">
        <v>-12.8031011278704</v>
      </c>
    </row>
    <row r="2844" spans="1:9" x14ac:dyDescent="0.35">
      <c r="A2844">
        <v>70</v>
      </c>
      <c r="B2844">
        <v>0.71483250489508099</v>
      </c>
      <c r="C2844">
        <v>0.32593165778069799</v>
      </c>
      <c r="D2844">
        <v>0.67756659950087295</v>
      </c>
      <c r="E2844">
        <v>0.156649954636255</v>
      </c>
      <c r="F2844">
        <v>2.3552262087655098</v>
      </c>
      <c r="G2844">
        <v>0.84350040398562098</v>
      </c>
      <c r="H2844">
        <v>4</v>
      </c>
      <c r="I2844">
        <v>-14.660760040737999</v>
      </c>
    </row>
    <row r="2845" spans="1:9" x14ac:dyDescent="0.35">
      <c r="A2845">
        <v>70</v>
      </c>
      <c r="B2845">
        <v>0.241353252212928</v>
      </c>
      <c r="C2845">
        <v>7.2205165730301404E-2</v>
      </c>
      <c r="D2845">
        <v>0.41527323336684802</v>
      </c>
      <c r="E2845">
        <v>8.5933767022567706E-2</v>
      </c>
      <c r="F2845">
        <v>1.8733154489778601</v>
      </c>
      <c r="G2845">
        <v>1.30503789126562</v>
      </c>
      <c r="H2845">
        <v>4</v>
      </c>
      <c r="I2845">
        <v>-15.294467961138199</v>
      </c>
    </row>
    <row r="2846" spans="1:9" x14ac:dyDescent="0.35">
      <c r="A2846">
        <v>70</v>
      </c>
      <c r="B2846">
        <v>0.24075717463443599</v>
      </c>
      <c r="C2846">
        <v>3.7160037641206102E-2</v>
      </c>
      <c r="D2846">
        <v>0.48105231233651802</v>
      </c>
      <c r="E2846">
        <v>7.4591068442466504E-2</v>
      </c>
      <c r="F2846">
        <v>1.4806978572049101</v>
      </c>
      <c r="G2846">
        <v>1.68807446461796</v>
      </c>
      <c r="H2846">
        <v>5</v>
      </c>
      <c r="I2846">
        <v>-19.4249763954694</v>
      </c>
    </row>
    <row r="2847" spans="1:9" x14ac:dyDescent="0.35">
      <c r="A2847">
        <v>70</v>
      </c>
      <c r="B2847">
        <v>0.30423132799605102</v>
      </c>
      <c r="C2847">
        <v>8.96047179454635E-2</v>
      </c>
      <c r="D2847">
        <v>0.36015234644966398</v>
      </c>
      <c r="E2847">
        <v>0.10823314993734399</v>
      </c>
      <c r="F2847">
        <v>2.8789708964891298</v>
      </c>
      <c r="G2847">
        <v>0.79388512173334602</v>
      </c>
      <c r="H2847">
        <v>8</v>
      </c>
      <c r="I2847">
        <v>-22.814834841634699</v>
      </c>
    </row>
    <row r="2848" spans="1:9" x14ac:dyDescent="0.35">
      <c r="A2848">
        <v>70</v>
      </c>
      <c r="B2848">
        <v>0.43371234545286802</v>
      </c>
      <c r="C2848">
        <v>0.12157309368342401</v>
      </c>
      <c r="D2848">
        <v>0.48481211969210403</v>
      </c>
      <c r="E2848">
        <v>0.101835861662339</v>
      </c>
      <c r="F2848">
        <v>1.30746226580911</v>
      </c>
      <c r="G2848">
        <v>1.27422695516289</v>
      </c>
      <c r="H2848">
        <v>5</v>
      </c>
      <c r="I2848">
        <v>-21.204522112586599</v>
      </c>
    </row>
    <row r="2849" spans="1:9" x14ac:dyDescent="0.35">
      <c r="A2849">
        <v>70</v>
      </c>
      <c r="B2849">
        <v>0.28091176739938101</v>
      </c>
      <c r="C2849">
        <v>4.9837795102193598E-2</v>
      </c>
      <c r="D2849">
        <v>0.31864719767363398</v>
      </c>
      <c r="E2849">
        <v>6.5150884330744396E-2</v>
      </c>
      <c r="F2849">
        <v>1.69643447471586</v>
      </c>
      <c r="G2849">
        <v>1.5416318225886201</v>
      </c>
      <c r="H2849">
        <v>4</v>
      </c>
      <c r="I2849">
        <v>-14.4503750138076</v>
      </c>
    </row>
    <row r="2850" spans="1:9" x14ac:dyDescent="0.35">
      <c r="A2850">
        <v>70</v>
      </c>
      <c r="B2850">
        <v>0.119106340959111</v>
      </c>
      <c r="C2850">
        <v>2.7462640008467001E-2</v>
      </c>
      <c r="D2850">
        <v>0.16458273499619799</v>
      </c>
      <c r="E2850">
        <v>2.62352078911894E-2</v>
      </c>
      <c r="F2850">
        <v>2.1451357109463798</v>
      </c>
      <c r="G2850">
        <v>1.4646083618952901</v>
      </c>
      <c r="H2850">
        <v>4</v>
      </c>
      <c r="I2850">
        <v>-11.2926174022748</v>
      </c>
    </row>
    <row r="2851" spans="1:9" x14ac:dyDescent="0.35">
      <c r="A2851">
        <v>70</v>
      </c>
      <c r="B2851">
        <v>0.36928528542456901</v>
      </c>
      <c r="C2851">
        <v>4.3991164077088599E-2</v>
      </c>
      <c r="D2851">
        <v>0.27134384863366001</v>
      </c>
      <c r="E2851">
        <v>3.7530124012137699E-2</v>
      </c>
      <c r="F2851">
        <v>1.3323486951516601</v>
      </c>
      <c r="G2851">
        <v>2.4254933667490999</v>
      </c>
      <c r="H2851">
        <v>3</v>
      </c>
      <c r="I2851">
        <v>-11.2429276423419</v>
      </c>
    </row>
    <row r="2852" spans="1:9" x14ac:dyDescent="0.35">
      <c r="A2852">
        <v>70</v>
      </c>
      <c r="B2852">
        <v>1.6005147917448199</v>
      </c>
      <c r="C2852">
        <v>1.13594218808805</v>
      </c>
      <c r="D2852">
        <v>0.79046476522952402</v>
      </c>
      <c r="E2852">
        <v>0.37334700510251601</v>
      </c>
      <c r="F2852">
        <v>2.0072826035212499</v>
      </c>
      <c r="G2852">
        <v>0.83082218363850902</v>
      </c>
      <c r="H2852">
        <v>5</v>
      </c>
      <c r="I2852">
        <v>-17.987064623757099</v>
      </c>
    </row>
    <row r="2853" spans="1:9" x14ac:dyDescent="0.35">
      <c r="A2853">
        <v>70</v>
      </c>
      <c r="B2853">
        <v>1.50129604755376</v>
      </c>
      <c r="C2853">
        <v>1.02364989667863</v>
      </c>
      <c r="D2853">
        <v>2.09185155969227</v>
      </c>
      <c r="E2853">
        <v>1.7439454148693601</v>
      </c>
      <c r="F2853">
        <v>9.0883851491245</v>
      </c>
      <c r="G2853">
        <v>0.30340579216146102</v>
      </c>
      <c r="H2853">
        <v>4</v>
      </c>
      <c r="I2853">
        <v>-12.535141091833699</v>
      </c>
    </row>
    <row r="2854" spans="1:9" x14ac:dyDescent="0.35">
      <c r="A2854">
        <v>70</v>
      </c>
      <c r="B2854">
        <v>0.15940693774352799</v>
      </c>
      <c r="C2854">
        <v>3.1541623866061297E-2</v>
      </c>
      <c r="D2854">
        <v>0.21689169399385899</v>
      </c>
      <c r="E2854">
        <v>3.1328984913422599E-2</v>
      </c>
      <c r="F2854">
        <v>1.8961663172121499</v>
      </c>
      <c r="G2854">
        <v>1.2666582799100701</v>
      </c>
      <c r="H2854">
        <v>7</v>
      </c>
      <c r="I2854">
        <v>-25.7660612611277</v>
      </c>
    </row>
    <row r="2855" spans="1:9" x14ac:dyDescent="0.35">
      <c r="A2855">
        <v>70</v>
      </c>
      <c r="B2855">
        <v>0.17534918913945999</v>
      </c>
      <c r="C2855">
        <v>5.1512455365374299E-2</v>
      </c>
      <c r="D2855">
        <v>0.32021631232987202</v>
      </c>
      <c r="E2855">
        <v>9.3016608041753795E-2</v>
      </c>
      <c r="F2855">
        <v>2.8192932303891101</v>
      </c>
      <c r="G2855">
        <v>0.95993136598591799</v>
      </c>
      <c r="H2855">
        <v>4</v>
      </c>
      <c r="I2855">
        <v>-14.5257091056219</v>
      </c>
    </row>
    <row r="2856" spans="1:9" x14ac:dyDescent="0.35">
      <c r="A2856">
        <v>70</v>
      </c>
      <c r="B2856">
        <v>1.3118605963487699</v>
      </c>
      <c r="C2856">
        <v>0.79002857933743198</v>
      </c>
      <c r="D2856">
        <v>2.6804903840908798</v>
      </c>
      <c r="E2856">
        <v>1.4485290250876499</v>
      </c>
      <c r="F2856">
        <v>2.1599332490855199</v>
      </c>
      <c r="G2856">
        <v>0.85304106908217803</v>
      </c>
      <c r="H2856">
        <v>4</v>
      </c>
      <c r="I2856">
        <v>-15.3730157751365</v>
      </c>
    </row>
    <row r="2857" spans="1:9" x14ac:dyDescent="0.35">
      <c r="A2857">
        <v>70</v>
      </c>
      <c r="B2857">
        <v>0.199622554023173</v>
      </c>
      <c r="C2857">
        <v>5.0585270435567098E-2</v>
      </c>
      <c r="D2857">
        <v>0.48356066283668703</v>
      </c>
      <c r="E2857">
        <v>8.2199963773622098E-2</v>
      </c>
      <c r="F2857">
        <v>1.3991502563326701</v>
      </c>
      <c r="G2857">
        <v>2.1199035726222601</v>
      </c>
      <c r="H2857">
        <v>5</v>
      </c>
      <c r="I2857">
        <v>-23.9062220200301</v>
      </c>
    </row>
    <row r="2858" spans="1:9" x14ac:dyDescent="0.35">
      <c r="A2858">
        <v>70</v>
      </c>
      <c r="B2858">
        <v>0.21639852321555</v>
      </c>
      <c r="C2858">
        <v>5.0353837522413999E-2</v>
      </c>
      <c r="D2858">
        <v>0.49476058915827997</v>
      </c>
      <c r="E2858">
        <v>0.103490391528975</v>
      </c>
      <c r="F2858">
        <v>2.8033446401402902</v>
      </c>
      <c r="G2858">
        <v>0.91321106992076095</v>
      </c>
      <c r="H2858">
        <v>6</v>
      </c>
      <c r="I2858">
        <v>-17.353757147687201</v>
      </c>
    </row>
    <row r="2859" spans="1:9" x14ac:dyDescent="0.35">
      <c r="A2859">
        <v>70</v>
      </c>
      <c r="B2859">
        <v>0.27328411650481199</v>
      </c>
      <c r="C2859">
        <v>7.6190820407262896E-2</v>
      </c>
      <c r="D2859">
        <v>0.167110273934789</v>
      </c>
      <c r="E2859">
        <v>6.7695054301846594E-2</v>
      </c>
      <c r="F2859">
        <v>1.63518060584083</v>
      </c>
      <c r="G2859">
        <v>1.09168159970169</v>
      </c>
      <c r="H2859">
        <v>8</v>
      </c>
      <c r="I2859">
        <v>-30.2415728032807</v>
      </c>
    </row>
    <row r="2860" spans="1:9" x14ac:dyDescent="0.35">
      <c r="A2860">
        <v>70</v>
      </c>
      <c r="B2860">
        <v>0.20802224147897799</v>
      </c>
      <c r="C2860">
        <v>6.0347365945414899E-2</v>
      </c>
      <c r="D2860">
        <v>0.27253419004657897</v>
      </c>
      <c r="E2860">
        <v>9.6451916456044701E-2</v>
      </c>
      <c r="F2860">
        <v>1.96593723976933</v>
      </c>
      <c r="G2860">
        <v>1.1634453438913499</v>
      </c>
      <c r="H2860">
        <v>5</v>
      </c>
      <c r="I2860">
        <v>-17.8894635772083</v>
      </c>
    </row>
    <row r="2861" spans="1:9" x14ac:dyDescent="0.35">
      <c r="A2861">
        <v>70</v>
      </c>
      <c r="B2861">
        <v>0.259475214601528</v>
      </c>
      <c r="C2861">
        <v>0.114931490447698</v>
      </c>
      <c r="D2861">
        <v>0.27119474260459298</v>
      </c>
      <c r="E2861">
        <v>0.185772793689789</v>
      </c>
      <c r="F2861">
        <v>1.67836783366096</v>
      </c>
      <c r="G2861">
        <v>1.2061380149101399</v>
      </c>
      <c r="H2861">
        <v>5</v>
      </c>
      <c r="I2861">
        <v>-21.523278937336499</v>
      </c>
    </row>
    <row r="2862" spans="1:9" x14ac:dyDescent="0.35">
      <c r="A2862">
        <v>70</v>
      </c>
      <c r="B2862">
        <v>0.19825029341721701</v>
      </c>
      <c r="C2862">
        <v>5.72435420616162E-2</v>
      </c>
      <c r="D2862">
        <v>0.17440659697267299</v>
      </c>
      <c r="E2862">
        <v>6.85762826147404E-2</v>
      </c>
      <c r="F2862">
        <v>1.95078214340008</v>
      </c>
      <c r="G2862">
        <v>0.988412940773709</v>
      </c>
      <c r="H2862">
        <v>7</v>
      </c>
      <c r="I2862">
        <v>-19.774067772391899</v>
      </c>
    </row>
    <row r="2863" spans="1:9" x14ac:dyDescent="0.35">
      <c r="A2863">
        <v>70</v>
      </c>
      <c r="B2863">
        <v>0.13835663667555301</v>
      </c>
      <c r="C2863">
        <v>3.1461665570245399E-2</v>
      </c>
      <c r="D2863">
        <v>0.195406239869864</v>
      </c>
      <c r="E2863">
        <v>6.1816309397849899E-2</v>
      </c>
      <c r="F2863">
        <v>1.60822141358495</v>
      </c>
      <c r="G2863">
        <v>1.79623186296094</v>
      </c>
      <c r="H2863">
        <v>5</v>
      </c>
      <c r="I2863">
        <v>-21.542844416478399</v>
      </c>
    </row>
    <row r="2864" spans="1:9" x14ac:dyDescent="0.35">
      <c r="A2864">
        <v>70</v>
      </c>
      <c r="B2864">
        <v>0.20879150854547801</v>
      </c>
      <c r="C2864">
        <v>6.5044616621844506E-2</v>
      </c>
      <c r="D2864">
        <v>0.164481002803578</v>
      </c>
      <c r="E2864">
        <v>6.3088625938520507E-2</v>
      </c>
      <c r="F2864">
        <v>2.4422873128103002</v>
      </c>
      <c r="G2864">
        <v>1.05027794511934</v>
      </c>
      <c r="H2864">
        <v>4</v>
      </c>
      <c r="I2864">
        <v>-16.0026689497912</v>
      </c>
    </row>
    <row r="2865" spans="1:9" x14ac:dyDescent="0.35">
      <c r="A2865">
        <v>70</v>
      </c>
      <c r="B2865">
        <v>0.217256563780409</v>
      </c>
      <c r="C2865">
        <v>7.1216524795753605E-2</v>
      </c>
      <c r="D2865">
        <v>0.76429957516416502</v>
      </c>
      <c r="E2865">
        <v>0.19334056787689</v>
      </c>
      <c r="F2865">
        <v>3.16770637305099</v>
      </c>
      <c r="G2865">
        <v>0.80090199782719096</v>
      </c>
      <c r="H2865">
        <v>4</v>
      </c>
      <c r="I2865">
        <v>-14.217739200836199</v>
      </c>
    </row>
    <row r="2866" spans="1:9" x14ac:dyDescent="0.35">
      <c r="A2866">
        <v>70</v>
      </c>
      <c r="B2866">
        <v>0.33782121060282699</v>
      </c>
      <c r="C2866">
        <v>0.158204818643016</v>
      </c>
      <c r="D2866">
        <v>0.24332486517713001</v>
      </c>
      <c r="E2866">
        <v>0.109335860581834</v>
      </c>
      <c r="F2866">
        <v>1.8786846953248999</v>
      </c>
      <c r="G2866">
        <v>1.1918728857787799</v>
      </c>
      <c r="H2866">
        <v>4</v>
      </c>
      <c r="I2866">
        <v>-17.586823283730201</v>
      </c>
    </row>
    <row r="2867" spans="1:9" x14ac:dyDescent="0.35">
      <c r="A2867">
        <v>70</v>
      </c>
      <c r="B2867">
        <v>0.204266581667817</v>
      </c>
      <c r="C2867">
        <v>6.15717807434044E-2</v>
      </c>
      <c r="D2867">
        <v>0.29906037780572597</v>
      </c>
      <c r="E2867">
        <v>6.8634742710748695E-2</v>
      </c>
      <c r="F2867">
        <v>1.6589908981454</v>
      </c>
      <c r="G2867">
        <v>2.1679995736807101</v>
      </c>
      <c r="H2867">
        <v>3</v>
      </c>
      <c r="I2867">
        <v>-13.1254421887327</v>
      </c>
    </row>
    <row r="2868" spans="1:9" x14ac:dyDescent="0.35">
      <c r="A2868">
        <v>70</v>
      </c>
      <c r="B2868">
        <v>0.72583740511051797</v>
      </c>
      <c r="C2868">
        <v>0.532648700302642</v>
      </c>
      <c r="D2868">
        <v>2.3184273858218201</v>
      </c>
      <c r="E2868">
        <v>2.07872490926772</v>
      </c>
      <c r="F2868">
        <v>2.25798262293389</v>
      </c>
      <c r="G2868">
        <v>0.796120947817748</v>
      </c>
      <c r="H2868">
        <v>4</v>
      </c>
      <c r="I2868">
        <v>-12.264316941343999</v>
      </c>
    </row>
    <row r="2869" spans="1:9" x14ac:dyDescent="0.35">
      <c r="A2869">
        <v>70</v>
      </c>
      <c r="B2869">
        <v>0.20912455743665101</v>
      </c>
      <c r="C2869">
        <v>5.36735557550218E-2</v>
      </c>
      <c r="D2869">
        <v>0.185489305260607</v>
      </c>
      <c r="E2869">
        <v>6.3592582998412306E-2</v>
      </c>
      <c r="F2869">
        <v>1.4802797793756901</v>
      </c>
      <c r="G2869">
        <v>1.44601799345688</v>
      </c>
      <c r="H2869">
        <v>5</v>
      </c>
      <c r="I2869">
        <v>-20.297417173014601</v>
      </c>
    </row>
    <row r="2870" spans="1:9" x14ac:dyDescent="0.35">
      <c r="A2870">
        <v>70</v>
      </c>
      <c r="B2870">
        <v>0.183210319716898</v>
      </c>
      <c r="C2870">
        <v>3.0512437420172601E-2</v>
      </c>
      <c r="D2870">
        <v>0.23516128996566399</v>
      </c>
      <c r="E2870">
        <v>3.6895293348609901E-2</v>
      </c>
      <c r="F2870">
        <v>1.9188682091765901</v>
      </c>
      <c r="G2870">
        <v>1.4001686543505101</v>
      </c>
      <c r="H2870">
        <v>5</v>
      </c>
      <c r="I2870">
        <v>-16.5206523707107</v>
      </c>
    </row>
    <row r="2871" spans="1:9" x14ac:dyDescent="0.35">
      <c r="A2871">
        <v>70</v>
      </c>
      <c r="B2871">
        <v>0.19965901948248599</v>
      </c>
      <c r="C2871">
        <v>7.2259488066089297E-2</v>
      </c>
      <c r="D2871">
        <v>0.197644354424277</v>
      </c>
      <c r="E2871">
        <v>5.9747889861229801E-2</v>
      </c>
      <c r="F2871">
        <v>2.2372845543486601</v>
      </c>
      <c r="G2871">
        <v>0.94307949810776803</v>
      </c>
      <c r="H2871">
        <v>6</v>
      </c>
      <c r="I2871">
        <v>-16.135181315898699</v>
      </c>
    </row>
    <row r="2872" spans="1:9" x14ac:dyDescent="0.35">
      <c r="A2872">
        <v>70</v>
      </c>
      <c r="B2872">
        <v>0.159830110167335</v>
      </c>
      <c r="C2872">
        <v>3.3613593243974803E-2</v>
      </c>
      <c r="D2872">
        <v>1.0536448099479601</v>
      </c>
      <c r="E2872">
        <v>0.27005397727942099</v>
      </c>
      <c r="F2872">
        <v>3.4221157931354398</v>
      </c>
      <c r="G2872">
        <v>0.91868959372175196</v>
      </c>
      <c r="H2872">
        <v>6</v>
      </c>
      <c r="I2872">
        <v>-12.936775863409601</v>
      </c>
    </row>
    <row r="2873" spans="1:9" x14ac:dyDescent="0.35">
      <c r="A2873">
        <v>70</v>
      </c>
      <c r="B2873">
        <v>0.16915102090454701</v>
      </c>
      <c r="C2873">
        <v>4.1959484240113198E-2</v>
      </c>
      <c r="D2873">
        <v>0.14393194686904601</v>
      </c>
      <c r="E2873">
        <v>3.2206093090693902E-2</v>
      </c>
      <c r="F2873">
        <v>1.9941299362748599</v>
      </c>
      <c r="G2873">
        <v>1.8071545876595501</v>
      </c>
      <c r="H2873">
        <v>3</v>
      </c>
      <c r="I2873">
        <v>-12.558239704791699</v>
      </c>
    </row>
    <row r="2874" spans="1:9" x14ac:dyDescent="0.35">
      <c r="A2874">
        <v>70</v>
      </c>
      <c r="B2874">
        <v>0.153662987705109</v>
      </c>
      <c r="C2874">
        <v>2.30173096094121E-2</v>
      </c>
      <c r="D2874">
        <v>0.34000567826594003</v>
      </c>
      <c r="E2874">
        <v>3.00209246695048E-2</v>
      </c>
      <c r="F2874">
        <v>2.4076507290350602</v>
      </c>
      <c r="G2874">
        <v>1.06551269909318</v>
      </c>
      <c r="H2874">
        <v>9</v>
      </c>
      <c r="I2874">
        <v>-22.072340548865899</v>
      </c>
    </row>
    <row r="2875" spans="1:9" x14ac:dyDescent="0.35">
      <c r="A2875">
        <v>70</v>
      </c>
      <c r="B2875">
        <v>0.24557135570822999</v>
      </c>
      <c r="C2875">
        <v>5.4245728695844903E-2</v>
      </c>
      <c r="D2875">
        <v>0.32078259670141401</v>
      </c>
      <c r="E2875">
        <v>6.0930352872760898E-2</v>
      </c>
      <c r="F2875">
        <v>2.1940607486690502</v>
      </c>
      <c r="G2875">
        <v>1.1233785727859</v>
      </c>
      <c r="H2875">
        <v>5</v>
      </c>
      <c r="I2875">
        <v>-17.6315717379156</v>
      </c>
    </row>
    <row r="2876" spans="1:9" x14ac:dyDescent="0.35">
      <c r="A2876">
        <v>70</v>
      </c>
      <c r="B2876">
        <v>0.68897940711664496</v>
      </c>
      <c r="C2876">
        <v>0.32976345877238999</v>
      </c>
      <c r="D2876">
        <v>5.6839935061240796</v>
      </c>
      <c r="E2876">
        <v>3.0147867320786199</v>
      </c>
      <c r="F2876">
        <v>2.31028599277936</v>
      </c>
      <c r="G2876">
        <v>0.83621872321309298</v>
      </c>
      <c r="H2876">
        <v>5</v>
      </c>
      <c r="I2876">
        <v>-19.035509970418001</v>
      </c>
    </row>
    <row r="2877" spans="1:9" x14ac:dyDescent="0.35">
      <c r="A2877">
        <v>70</v>
      </c>
      <c r="B2877">
        <v>0.50773114189708302</v>
      </c>
      <c r="C2877">
        <v>0.26118778316073399</v>
      </c>
      <c r="D2877">
        <v>0.28714754052282399</v>
      </c>
      <c r="E2877">
        <v>0.147995329239549</v>
      </c>
      <c r="F2877">
        <v>2.9064618292451199</v>
      </c>
      <c r="G2877">
        <v>0.72920427937434096</v>
      </c>
      <c r="H2877">
        <v>4</v>
      </c>
      <c r="I2877">
        <v>-11.206236495990201</v>
      </c>
    </row>
    <row r="2878" spans="1:9" x14ac:dyDescent="0.35">
      <c r="A2878">
        <v>70</v>
      </c>
      <c r="B2878">
        <v>2.0040912211151398</v>
      </c>
      <c r="C2878">
        <v>1.3330913378711899</v>
      </c>
      <c r="D2878">
        <v>0.59662977178191601</v>
      </c>
      <c r="E2878">
        <v>0.19357288134661199</v>
      </c>
      <c r="F2878">
        <v>4.3060074520120803</v>
      </c>
      <c r="G2878">
        <v>0.49437269789990501</v>
      </c>
      <c r="H2878">
        <v>4</v>
      </c>
      <c r="I2878">
        <v>-11.546453555880699</v>
      </c>
    </row>
    <row r="2879" spans="1:9" x14ac:dyDescent="0.35">
      <c r="A2879">
        <v>70</v>
      </c>
      <c r="B2879">
        <v>0.26960660024474897</v>
      </c>
      <c r="C2879">
        <v>9.8814075522550199E-2</v>
      </c>
      <c r="D2879">
        <v>0.37781906938071402</v>
      </c>
      <c r="E2879">
        <v>0.120940326447199</v>
      </c>
      <c r="F2879">
        <v>1.8608094249650999</v>
      </c>
      <c r="G2879">
        <v>1.19842937444704</v>
      </c>
      <c r="H2879">
        <v>4</v>
      </c>
      <c r="I2879">
        <v>-15.2003814435576</v>
      </c>
    </row>
    <row r="2880" spans="1:9" x14ac:dyDescent="0.35">
      <c r="A2880">
        <v>70</v>
      </c>
      <c r="B2880">
        <v>0.16755513536587899</v>
      </c>
      <c r="C2880">
        <v>6.2762262506705704E-2</v>
      </c>
      <c r="D2880">
        <v>0.17672445183924099</v>
      </c>
      <c r="E2880">
        <v>2.71159620100535E-2</v>
      </c>
      <c r="F2880">
        <v>2.2610630082101002</v>
      </c>
      <c r="G2880">
        <v>0.92667262117073101</v>
      </c>
      <c r="H2880">
        <v>7</v>
      </c>
      <c r="I2880">
        <v>-17.536166295026799</v>
      </c>
    </row>
    <row r="2881" spans="1:9" x14ac:dyDescent="0.35">
      <c r="A2881">
        <v>70</v>
      </c>
      <c r="B2881">
        <v>0.23268758807633499</v>
      </c>
      <c r="C2881">
        <v>9.8161810460821397E-2</v>
      </c>
      <c r="D2881">
        <v>0.70660380492149999</v>
      </c>
      <c r="E2881">
        <v>0.35516926247057501</v>
      </c>
      <c r="F2881">
        <v>10</v>
      </c>
      <c r="G2881">
        <v>0.34744946657202302</v>
      </c>
      <c r="H2881">
        <v>3</v>
      </c>
      <c r="I2881">
        <v>-7.3576985675743902</v>
      </c>
    </row>
    <row r="2882" spans="1:9" x14ac:dyDescent="0.35">
      <c r="A2882">
        <v>70</v>
      </c>
      <c r="B2882">
        <v>0.25345320034428798</v>
      </c>
      <c r="C2882">
        <v>0.114560072400912</v>
      </c>
      <c r="D2882">
        <v>1.3695594160976801</v>
      </c>
      <c r="E2882">
        <v>0.82781318160136796</v>
      </c>
      <c r="F2882">
        <v>10</v>
      </c>
      <c r="G2882">
        <v>0.34298416572352602</v>
      </c>
      <c r="H2882">
        <v>3</v>
      </c>
      <c r="I2882">
        <v>-5.7744231224403002</v>
      </c>
    </row>
    <row r="2883" spans="1:9" x14ac:dyDescent="0.35">
      <c r="A2883">
        <v>70</v>
      </c>
      <c r="B2883">
        <v>0.19226119753842899</v>
      </c>
      <c r="C2883">
        <v>3.3273516446891999E-2</v>
      </c>
      <c r="D2883">
        <v>0.20600937839915001</v>
      </c>
      <c r="E2883">
        <v>2.1840170607715301E-2</v>
      </c>
      <c r="F2883">
        <v>2.0283508716035001</v>
      </c>
      <c r="G2883">
        <v>1.0870143026686401</v>
      </c>
      <c r="H2883">
        <v>7</v>
      </c>
      <c r="I2883">
        <v>-15.663944406165699</v>
      </c>
    </row>
    <row r="2884" spans="1:9" x14ac:dyDescent="0.35">
      <c r="A2884">
        <v>70</v>
      </c>
      <c r="B2884">
        <v>0.16421646705450099</v>
      </c>
      <c r="C2884">
        <v>3.9743784573392699E-2</v>
      </c>
      <c r="D2884">
        <v>0.65396492901881098</v>
      </c>
      <c r="E2884">
        <v>9.7060850318298794E-2</v>
      </c>
      <c r="F2884">
        <v>3.3660594011173202</v>
      </c>
      <c r="G2884">
        <v>0.83013643386514102</v>
      </c>
      <c r="H2884">
        <v>8</v>
      </c>
      <c r="I2884">
        <v>-18.845413224697801</v>
      </c>
    </row>
    <row r="2885" spans="1:9" x14ac:dyDescent="0.35">
      <c r="A2885">
        <v>70</v>
      </c>
      <c r="B2885">
        <v>0.24919850553897099</v>
      </c>
      <c r="C2885">
        <v>0.102719819640198</v>
      </c>
      <c r="D2885">
        <v>0.17156301931409801</v>
      </c>
      <c r="E2885">
        <v>4.78251817323425E-2</v>
      </c>
      <c r="F2885">
        <v>2.1281789741611399</v>
      </c>
      <c r="G2885">
        <v>0.90921680112579495</v>
      </c>
      <c r="H2885">
        <v>6</v>
      </c>
      <c r="I2885">
        <v>-17.289028765662302</v>
      </c>
    </row>
    <row r="2886" spans="1:9" x14ac:dyDescent="0.35">
      <c r="A2886">
        <v>70</v>
      </c>
      <c r="B2886">
        <v>0.25782223054120501</v>
      </c>
      <c r="C2886">
        <v>6.7403570663675902E-2</v>
      </c>
      <c r="D2886">
        <v>0.24086361650886301</v>
      </c>
      <c r="E2886">
        <v>4.7481497904121803E-2</v>
      </c>
      <c r="F2886">
        <v>2.15906387038198</v>
      </c>
      <c r="G2886">
        <v>1.0480115654259901</v>
      </c>
      <c r="H2886">
        <v>6</v>
      </c>
      <c r="I2886">
        <v>-22.528979481241901</v>
      </c>
    </row>
    <row r="2887" spans="1:9" x14ac:dyDescent="0.35">
      <c r="A2887">
        <v>70</v>
      </c>
      <c r="B2887">
        <v>0.19502171090001999</v>
      </c>
      <c r="C2887">
        <v>6.8764148378033796E-2</v>
      </c>
      <c r="D2887">
        <v>0.67615360263225799</v>
      </c>
      <c r="E2887">
        <v>0.24413355439798701</v>
      </c>
      <c r="F2887">
        <v>7.8974685145877999</v>
      </c>
      <c r="G2887">
        <v>0.42213623009622098</v>
      </c>
      <c r="H2887">
        <v>3</v>
      </c>
      <c r="I2887">
        <v>-9.7109799473053204</v>
      </c>
    </row>
    <row r="2888" spans="1:9" x14ac:dyDescent="0.35">
      <c r="A2888">
        <v>70</v>
      </c>
      <c r="B2888">
        <v>0.31756112228362698</v>
      </c>
      <c r="C2888">
        <v>0.145180512911528</v>
      </c>
      <c r="D2888">
        <v>0.30689074061337202</v>
      </c>
      <c r="E2888">
        <v>0.133657618407412</v>
      </c>
      <c r="F2888">
        <v>2.1837854747773502</v>
      </c>
      <c r="G2888">
        <v>1.0888981523444401</v>
      </c>
      <c r="H2888">
        <v>3</v>
      </c>
      <c r="I2888">
        <v>-11.814213695354701</v>
      </c>
    </row>
    <row r="2889" spans="1:9" x14ac:dyDescent="0.35">
      <c r="A2889">
        <v>70</v>
      </c>
      <c r="B2889">
        <v>0.88037771496820905</v>
      </c>
      <c r="C2889">
        <v>0.26232527703717401</v>
      </c>
      <c r="D2889">
        <v>0.23709511492024399</v>
      </c>
      <c r="E2889">
        <v>6.4304724969784899E-2</v>
      </c>
      <c r="F2889">
        <v>1.1966307221971899</v>
      </c>
      <c r="G2889">
        <v>1.76967636807254</v>
      </c>
      <c r="H2889">
        <v>5</v>
      </c>
      <c r="I2889">
        <v>-23.472121104944002</v>
      </c>
    </row>
    <row r="2890" spans="1:9" x14ac:dyDescent="0.35">
      <c r="A2890">
        <v>70</v>
      </c>
      <c r="B2890">
        <v>0.21051811288341199</v>
      </c>
      <c r="C2890">
        <v>8.4463237554440795E-2</v>
      </c>
      <c r="D2890">
        <v>0.19525714952065101</v>
      </c>
      <c r="E2890">
        <v>8.5218648293121396E-2</v>
      </c>
      <c r="F2890">
        <v>2.2505689749098199</v>
      </c>
      <c r="G2890">
        <v>0.87208339591110795</v>
      </c>
      <c r="H2890">
        <v>7</v>
      </c>
      <c r="I2890">
        <v>-14.4830719434456</v>
      </c>
    </row>
    <row r="2891" spans="1:9" x14ac:dyDescent="0.35">
      <c r="A2891">
        <v>70</v>
      </c>
      <c r="B2891">
        <v>1.0924501541364</v>
      </c>
      <c r="C2891">
        <v>0.524209646306385</v>
      </c>
      <c r="D2891">
        <v>0.22598658658172599</v>
      </c>
      <c r="E2891">
        <v>0.104899576229397</v>
      </c>
      <c r="F2891">
        <v>1.37604004083221</v>
      </c>
      <c r="G2891">
        <v>1.5378931226232</v>
      </c>
      <c r="H2891">
        <v>4</v>
      </c>
      <c r="I2891">
        <v>-18.742990845878399</v>
      </c>
    </row>
    <row r="2892" spans="1:9" x14ac:dyDescent="0.35">
      <c r="A2892">
        <v>70</v>
      </c>
      <c r="B2892">
        <v>0.213043514689399</v>
      </c>
      <c r="C2892">
        <v>5.4487957293434398E-2</v>
      </c>
      <c r="D2892">
        <v>0.26516694253531098</v>
      </c>
      <c r="E2892">
        <v>0.106253125535169</v>
      </c>
      <c r="F2892">
        <v>1.94316279705586</v>
      </c>
      <c r="G2892">
        <v>1.57763320914031</v>
      </c>
      <c r="H2892">
        <v>3</v>
      </c>
      <c r="I2892">
        <v>-10.8861017774743</v>
      </c>
    </row>
    <row r="2893" spans="1:9" x14ac:dyDescent="0.35">
      <c r="A2893">
        <v>70</v>
      </c>
      <c r="B2893">
        <v>0.57828145172341205</v>
      </c>
      <c r="C2893">
        <v>0.24345339054169801</v>
      </c>
      <c r="D2893">
        <v>0.56564511065372602</v>
      </c>
      <c r="E2893">
        <v>0.19198875738773699</v>
      </c>
      <c r="F2893">
        <v>1.59082216525811</v>
      </c>
      <c r="G2893">
        <v>0.84181737597223305</v>
      </c>
      <c r="H2893">
        <v>5</v>
      </c>
      <c r="I2893">
        <v>-14.993377910323501</v>
      </c>
    </row>
    <row r="2894" spans="1:9" x14ac:dyDescent="0.35">
      <c r="A2894">
        <v>70</v>
      </c>
      <c r="B2894">
        <v>0.222378847260259</v>
      </c>
      <c r="C2894">
        <v>6.1979840745303702E-2</v>
      </c>
      <c r="D2894">
        <v>0.46545208284933798</v>
      </c>
      <c r="E2894">
        <v>0.118927839008905</v>
      </c>
      <c r="F2894">
        <v>4.3047949037790199</v>
      </c>
      <c r="G2894">
        <v>0.66684679042680295</v>
      </c>
      <c r="H2894">
        <v>8</v>
      </c>
      <c r="I2894">
        <v>-19.859231073879901</v>
      </c>
    </row>
    <row r="2895" spans="1:9" x14ac:dyDescent="0.35">
      <c r="A2895">
        <v>70</v>
      </c>
      <c r="B2895">
        <v>0.28135229880364399</v>
      </c>
      <c r="C2895">
        <v>0.127941282685962</v>
      </c>
      <c r="D2895">
        <v>1.1587656178808801</v>
      </c>
      <c r="E2895">
        <v>0.668623047450705</v>
      </c>
      <c r="F2895">
        <v>1.92100712423584</v>
      </c>
      <c r="G2895">
        <v>1.1580458273884999</v>
      </c>
      <c r="H2895">
        <v>4</v>
      </c>
      <c r="I2895">
        <v>-16.678979057781799</v>
      </c>
    </row>
    <row r="2896" spans="1:9" x14ac:dyDescent="0.35">
      <c r="A2896">
        <v>70</v>
      </c>
      <c r="B2896">
        <v>0.20495321139088599</v>
      </c>
      <c r="C2896">
        <v>4.0254650736031898E-2</v>
      </c>
      <c r="D2896">
        <v>0.21803231740927001</v>
      </c>
      <c r="E2896">
        <v>3.8392538139883102E-2</v>
      </c>
      <c r="F2896">
        <v>1.4247353125921001</v>
      </c>
      <c r="G2896">
        <v>2.1615780604405499</v>
      </c>
      <c r="H2896">
        <v>5</v>
      </c>
      <c r="I2896">
        <v>-22.820616184122802</v>
      </c>
    </row>
    <row r="2897" spans="1:9" x14ac:dyDescent="0.35">
      <c r="A2897">
        <v>70</v>
      </c>
      <c r="B2897">
        <v>0.19694228964013799</v>
      </c>
      <c r="C2897">
        <v>6.5632822450573003E-2</v>
      </c>
      <c r="D2897">
        <v>0.183832761683868</v>
      </c>
      <c r="E2897">
        <v>9.5746304846038105E-2</v>
      </c>
      <c r="F2897">
        <v>2.4198283506157501</v>
      </c>
      <c r="G2897">
        <v>0.88410671754145798</v>
      </c>
      <c r="H2897">
        <v>8</v>
      </c>
      <c r="I2897">
        <v>-19.645909605692498</v>
      </c>
    </row>
    <row r="2898" spans="1:9" x14ac:dyDescent="0.35">
      <c r="A2898">
        <v>70</v>
      </c>
      <c r="B2898">
        <v>0.25015515634019903</v>
      </c>
      <c r="C2898">
        <v>6.5017284892923799E-2</v>
      </c>
      <c r="D2898">
        <v>0.15213109761239099</v>
      </c>
      <c r="E2898">
        <v>6.6703047250585595E-2</v>
      </c>
      <c r="F2898">
        <v>1.8934628998354199</v>
      </c>
      <c r="G2898">
        <v>0.94963554479943202</v>
      </c>
      <c r="H2898">
        <v>7</v>
      </c>
      <c r="I2898">
        <v>-17.9572665203752</v>
      </c>
    </row>
    <row r="2899" spans="1:9" x14ac:dyDescent="0.35">
      <c r="A2899">
        <v>70</v>
      </c>
      <c r="B2899">
        <v>0.21393672437286099</v>
      </c>
      <c r="C2899">
        <v>6.3410243940396099E-2</v>
      </c>
      <c r="D2899">
        <v>0.40989470113776999</v>
      </c>
      <c r="E2899">
        <v>9.8522151218120399E-2</v>
      </c>
      <c r="F2899">
        <v>2.0666688481914899</v>
      </c>
      <c r="G2899">
        <v>1.16909220386081</v>
      </c>
      <c r="H2899">
        <v>5</v>
      </c>
      <c r="I2899">
        <v>-20.1958415553718</v>
      </c>
    </row>
    <row r="2900" spans="1:9" x14ac:dyDescent="0.35">
      <c r="A2900">
        <v>70</v>
      </c>
      <c r="B2900">
        <v>0.40243202983262699</v>
      </c>
      <c r="C2900">
        <v>0.20746548436558701</v>
      </c>
      <c r="D2900">
        <v>0.26383955104177897</v>
      </c>
      <c r="E2900">
        <v>0.13179359444597599</v>
      </c>
      <c r="F2900">
        <v>2.8275847644441998</v>
      </c>
      <c r="G2900">
        <v>0.76022336538921698</v>
      </c>
      <c r="H2900">
        <v>3</v>
      </c>
      <c r="I2900">
        <v>-10.302426398752299</v>
      </c>
    </row>
    <row r="2901" spans="1:9" x14ac:dyDescent="0.35">
      <c r="A2901">
        <v>70</v>
      </c>
      <c r="B2901">
        <v>0.239590763722277</v>
      </c>
      <c r="C2901">
        <v>4.5086102512274399E-2</v>
      </c>
      <c r="D2901">
        <v>0.251215572527136</v>
      </c>
      <c r="E2901">
        <v>3.7919373882470797E-2</v>
      </c>
      <c r="F2901">
        <v>1.7670864008292499</v>
      </c>
      <c r="G2901">
        <v>1.22657422255641</v>
      </c>
      <c r="H2901">
        <v>6</v>
      </c>
      <c r="I2901">
        <v>-20.398105928826801</v>
      </c>
    </row>
    <row r="2902" spans="1:9" x14ac:dyDescent="0.35">
      <c r="A2902">
        <v>70</v>
      </c>
      <c r="B2902">
        <v>0.301406870877583</v>
      </c>
      <c r="C2902">
        <v>0.14018903736725799</v>
      </c>
      <c r="D2902">
        <v>1.13145306362193</v>
      </c>
      <c r="E2902">
        <v>0.63036620278793898</v>
      </c>
      <c r="F2902">
        <v>1.94830346933766</v>
      </c>
      <c r="G2902">
        <v>1.1221601569709201</v>
      </c>
      <c r="H2902">
        <v>3</v>
      </c>
      <c r="I2902">
        <v>-9.7547212615071608</v>
      </c>
    </row>
    <row r="2903" spans="1:9" x14ac:dyDescent="0.35">
      <c r="A2903">
        <v>70</v>
      </c>
      <c r="B2903">
        <v>0.59378426455057598</v>
      </c>
      <c r="C2903">
        <v>0.259475673754131</v>
      </c>
      <c r="D2903">
        <v>0.34257565870119899</v>
      </c>
      <c r="E2903">
        <v>8.5948899248173394E-2</v>
      </c>
      <c r="F2903">
        <v>1.37557904477362</v>
      </c>
      <c r="G2903">
        <v>1.69275321763186</v>
      </c>
      <c r="H2903">
        <v>3</v>
      </c>
      <c r="I2903">
        <v>-13.140907490758</v>
      </c>
    </row>
    <row r="2904" spans="1:9" x14ac:dyDescent="0.35">
      <c r="A2904">
        <v>70</v>
      </c>
      <c r="B2904">
        <v>0.238443277068764</v>
      </c>
      <c r="C2904">
        <v>8.2955891963319706E-2</v>
      </c>
      <c r="D2904">
        <v>0.836186099973386</v>
      </c>
      <c r="E2904">
        <v>0.234533871257944</v>
      </c>
      <c r="F2904">
        <v>2.2913978372149901</v>
      </c>
      <c r="G2904">
        <v>0.96879912245072297</v>
      </c>
      <c r="H2904">
        <v>5</v>
      </c>
      <c r="I2904">
        <v>-15.897356689457901</v>
      </c>
    </row>
    <row r="2905" spans="1:9" x14ac:dyDescent="0.35">
      <c r="A2905">
        <v>70</v>
      </c>
      <c r="B2905">
        <v>0.421098737979061</v>
      </c>
      <c r="C2905">
        <v>0.16273085716973601</v>
      </c>
      <c r="D2905">
        <v>13.2645331752316</v>
      </c>
      <c r="E2905">
        <v>3.6309452630047798</v>
      </c>
      <c r="F2905">
        <v>1.9074331399499</v>
      </c>
      <c r="G2905">
        <v>1.18530584642652</v>
      </c>
      <c r="H2905">
        <v>3</v>
      </c>
      <c r="I2905">
        <v>-10.5804310374418</v>
      </c>
    </row>
    <row r="2906" spans="1:9" x14ac:dyDescent="0.35">
      <c r="A2906">
        <v>70</v>
      </c>
      <c r="B2906">
        <v>0.15023556062997401</v>
      </c>
      <c r="C2906">
        <v>2.6884977307271199E-2</v>
      </c>
      <c r="D2906">
        <v>0.31877029681636998</v>
      </c>
      <c r="E2906">
        <v>5.8853275504663002E-2</v>
      </c>
      <c r="F2906">
        <v>3.65614883081451</v>
      </c>
      <c r="G2906">
        <v>0.87623478794440601</v>
      </c>
      <c r="H2906">
        <v>6</v>
      </c>
      <c r="I2906">
        <v>-17.548312939234101</v>
      </c>
    </row>
    <row r="2907" spans="1:9" x14ac:dyDescent="0.35">
      <c r="A2907">
        <v>70</v>
      </c>
      <c r="B2907">
        <v>0.161309127134903</v>
      </c>
      <c r="C2907">
        <v>5.5262438734222E-2</v>
      </c>
      <c r="D2907">
        <v>0.18175322232518201</v>
      </c>
      <c r="E2907">
        <v>0.14654570639855799</v>
      </c>
      <c r="F2907">
        <v>2.2407930113972698</v>
      </c>
      <c r="G2907">
        <v>1.0473044856822999</v>
      </c>
      <c r="H2907">
        <v>5</v>
      </c>
      <c r="I2907">
        <v>-13.4028492808526</v>
      </c>
    </row>
    <row r="2908" spans="1:9" x14ac:dyDescent="0.35">
      <c r="A2908">
        <v>70</v>
      </c>
      <c r="B2908">
        <v>0.28804695977648598</v>
      </c>
      <c r="C2908">
        <v>8.3866612250015696E-2</v>
      </c>
      <c r="D2908">
        <v>0.22253238485195401</v>
      </c>
      <c r="E2908">
        <v>8.5669515457843903E-2</v>
      </c>
      <c r="F2908">
        <v>1.7173470732221101</v>
      </c>
      <c r="G2908">
        <v>1.53304212342892</v>
      </c>
      <c r="H2908">
        <v>3</v>
      </c>
      <c r="I2908">
        <v>-10.941485267710201</v>
      </c>
    </row>
    <row r="2909" spans="1:9" x14ac:dyDescent="0.35">
      <c r="A2909">
        <v>70</v>
      </c>
      <c r="B2909">
        <v>0.238301048365921</v>
      </c>
      <c r="C2909">
        <v>0.100613282660796</v>
      </c>
      <c r="D2909">
        <v>0.33582964973479901</v>
      </c>
      <c r="E2909">
        <v>0.19915719627421899</v>
      </c>
      <c r="F2909">
        <v>4.9420382845371202</v>
      </c>
      <c r="G2909">
        <v>0.51439519331958705</v>
      </c>
      <c r="H2909">
        <v>3</v>
      </c>
      <c r="I2909">
        <v>-10.138397404265699</v>
      </c>
    </row>
    <row r="2910" spans="1:9" x14ac:dyDescent="0.35">
      <c r="A2910">
        <v>70</v>
      </c>
      <c r="B2910">
        <v>0.51090090536489696</v>
      </c>
      <c r="C2910">
        <v>0.155289686167737</v>
      </c>
      <c r="D2910">
        <v>0.45072043111687099</v>
      </c>
      <c r="E2910">
        <v>9.8990306158170602E-2</v>
      </c>
      <c r="F2910">
        <v>1.8663050991462</v>
      </c>
      <c r="G2910">
        <v>1.01463884593159</v>
      </c>
      <c r="H2910">
        <v>7</v>
      </c>
      <c r="I2910">
        <v>-26.421374035492601</v>
      </c>
    </row>
    <row r="2911" spans="1:9" x14ac:dyDescent="0.35">
      <c r="A2911">
        <v>70</v>
      </c>
      <c r="B2911">
        <v>0.14552732961124401</v>
      </c>
      <c r="C2911">
        <v>3.0187667715628801E-2</v>
      </c>
      <c r="D2911">
        <v>0.19087708755020999</v>
      </c>
      <c r="E2911">
        <v>5.6038964773682601E-2</v>
      </c>
      <c r="F2911">
        <v>3.2939112863370399</v>
      </c>
      <c r="G2911">
        <v>0.99139390722030896</v>
      </c>
      <c r="H2911">
        <v>4</v>
      </c>
      <c r="I2911">
        <v>-12.3331391237146</v>
      </c>
    </row>
    <row r="2912" spans="1:9" x14ac:dyDescent="0.35">
      <c r="A2912">
        <v>70</v>
      </c>
      <c r="B2912">
        <v>0.16180314955832401</v>
      </c>
      <c r="C2912">
        <v>3.54465920455726E-2</v>
      </c>
      <c r="D2912">
        <v>0.214505559743292</v>
      </c>
      <c r="E2912">
        <v>4.3397824257494201E-2</v>
      </c>
      <c r="F2912">
        <v>2.8081334755787299</v>
      </c>
      <c r="G2912">
        <v>1.0146752588325101</v>
      </c>
      <c r="H2912">
        <v>5</v>
      </c>
      <c r="I2912">
        <v>-16.484592723256199</v>
      </c>
    </row>
    <row r="2913" spans="1:9" x14ac:dyDescent="0.35">
      <c r="A2913">
        <v>70</v>
      </c>
      <c r="B2913">
        <v>0.33840179219412903</v>
      </c>
      <c r="C2913">
        <v>0.13159626023665599</v>
      </c>
      <c r="D2913">
        <v>3.1410664846023102</v>
      </c>
      <c r="E2913">
        <v>1.0907617602526301</v>
      </c>
      <c r="F2913">
        <v>5.3080940241731804</v>
      </c>
      <c r="G2913">
        <v>0.52535804702063604</v>
      </c>
      <c r="H2913">
        <v>6</v>
      </c>
      <c r="I2913">
        <v>-17.186445218595502</v>
      </c>
    </row>
    <row r="2914" spans="1:9" x14ac:dyDescent="0.35">
      <c r="A2914">
        <v>70</v>
      </c>
      <c r="B2914">
        <v>0.272775098673328</v>
      </c>
      <c r="C2914">
        <v>0.10333541054050099</v>
      </c>
      <c r="D2914">
        <v>0.234936623709567</v>
      </c>
      <c r="E2914">
        <v>9.5578525989270399E-2</v>
      </c>
      <c r="F2914">
        <v>4.1484195617845199</v>
      </c>
      <c r="G2914">
        <v>0.61579740663487803</v>
      </c>
      <c r="H2914">
        <v>4</v>
      </c>
      <c r="I2914">
        <v>-12.5860833434102</v>
      </c>
    </row>
    <row r="2915" spans="1:9" x14ac:dyDescent="0.35">
      <c r="A2915">
        <v>70</v>
      </c>
      <c r="B2915">
        <v>0.274988295024235</v>
      </c>
      <c r="C2915">
        <v>4.2320427473261299E-2</v>
      </c>
      <c r="D2915">
        <v>0.24770017267948199</v>
      </c>
      <c r="E2915">
        <v>3.5797581997664897E-2</v>
      </c>
      <c r="F2915">
        <v>1.4778954895277501</v>
      </c>
      <c r="G2915">
        <v>1.5196828302472201</v>
      </c>
      <c r="H2915">
        <v>6</v>
      </c>
      <c r="I2915">
        <v>-23.368269553721099</v>
      </c>
    </row>
    <row r="2916" spans="1:9" x14ac:dyDescent="0.35">
      <c r="A2916">
        <v>70</v>
      </c>
      <c r="B2916">
        <v>0.95754484594945599</v>
      </c>
      <c r="C2916">
        <v>0.44192855189060798</v>
      </c>
      <c r="D2916">
        <v>0.34100043014492398</v>
      </c>
      <c r="E2916">
        <v>0.117595779834506</v>
      </c>
      <c r="F2916">
        <v>4.6856584292656001</v>
      </c>
      <c r="G2916">
        <v>0.50349411496729202</v>
      </c>
      <c r="H2916">
        <v>6</v>
      </c>
      <c r="I2916">
        <v>-20.1297931509223</v>
      </c>
    </row>
    <row r="2917" spans="1:9" x14ac:dyDescent="0.35">
      <c r="A2917">
        <v>70</v>
      </c>
      <c r="B2917">
        <v>0.18619694808336801</v>
      </c>
      <c r="C2917">
        <v>3.0215486303854702E-2</v>
      </c>
      <c r="D2917">
        <v>0.165453545339765</v>
      </c>
      <c r="E2917">
        <v>2.6172445325861202E-2</v>
      </c>
      <c r="F2917">
        <v>2.15095376289102</v>
      </c>
      <c r="G2917">
        <v>1.2046710709250701</v>
      </c>
      <c r="H2917">
        <v>7</v>
      </c>
      <c r="I2917">
        <v>-26.359792547992999</v>
      </c>
    </row>
    <row r="2918" spans="1:9" x14ac:dyDescent="0.35">
      <c r="A2918">
        <v>70</v>
      </c>
      <c r="B2918">
        <v>0.28684667127243901</v>
      </c>
      <c r="C2918">
        <v>7.2549331322805097E-2</v>
      </c>
      <c r="D2918">
        <v>0.40882491823667899</v>
      </c>
      <c r="E2918">
        <v>6.65113089915641E-2</v>
      </c>
      <c r="F2918">
        <v>2.0653624246020299</v>
      </c>
      <c r="G2918">
        <v>0.923230194966978</v>
      </c>
      <c r="H2918">
        <v>9</v>
      </c>
      <c r="I2918">
        <v>-26.404445324514299</v>
      </c>
    </row>
    <row r="2919" spans="1:9" x14ac:dyDescent="0.35">
      <c r="A2919">
        <v>70</v>
      </c>
      <c r="B2919">
        <v>0.39678772852973698</v>
      </c>
      <c r="C2919">
        <v>0.23281468982636</v>
      </c>
      <c r="D2919">
        <v>0.34626197574184803</v>
      </c>
      <c r="E2919">
        <v>0.246133746002174</v>
      </c>
      <c r="F2919">
        <v>4.9479778970544404</v>
      </c>
      <c r="G2919">
        <v>0.42171513180425002</v>
      </c>
      <c r="H2919">
        <v>3</v>
      </c>
      <c r="I2919">
        <v>-11.174388702818201</v>
      </c>
    </row>
    <row r="2920" spans="1:9" x14ac:dyDescent="0.35">
      <c r="A2920">
        <v>70</v>
      </c>
      <c r="B2920">
        <v>0.52945933431359504</v>
      </c>
      <c r="C2920">
        <v>0.26370144824047298</v>
      </c>
      <c r="D2920">
        <v>0.97092644425377705</v>
      </c>
      <c r="E2920">
        <v>0.54722504837249397</v>
      </c>
      <c r="F2920">
        <v>1.5923128100219499</v>
      </c>
      <c r="G2920">
        <v>1.3993732100816501</v>
      </c>
      <c r="H2920">
        <v>4</v>
      </c>
      <c r="I2920">
        <v>-18.503750494561999</v>
      </c>
    </row>
    <row r="2921" spans="1:9" x14ac:dyDescent="0.35">
      <c r="A2921">
        <v>70</v>
      </c>
      <c r="B2921">
        <v>0.18356626689150499</v>
      </c>
      <c r="C2921">
        <v>5.7560721339750799E-2</v>
      </c>
      <c r="D2921">
        <v>0.37544404628831102</v>
      </c>
      <c r="E2921">
        <v>0.100499976054468</v>
      </c>
      <c r="F2921">
        <v>2.5271913331434099</v>
      </c>
      <c r="G2921">
        <v>1.0396335392838101</v>
      </c>
      <c r="H2921">
        <v>4</v>
      </c>
      <c r="I2921">
        <v>-15.432765597733299</v>
      </c>
    </row>
    <row r="2922" spans="1:9" x14ac:dyDescent="0.35">
      <c r="A2922">
        <v>70</v>
      </c>
      <c r="B2922">
        <v>0.15301427906504</v>
      </c>
      <c r="C2922">
        <v>2.7583917356952901E-2</v>
      </c>
      <c r="D2922">
        <v>0.115340649433937</v>
      </c>
      <c r="E2922">
        <v>3.00305570618285E-2</v>
      </c>
      <c r="F2922">
        <v>1.60110401762421</v>
      </c>
      <c r="G2922">
        <v>1.69952950830718</v>
      </c>
      <c r="H2922">
        <v>6</v>
      </c>
      <c r="I2922">
        <v>-25.119377940671701</v>
      </c>
    </row>
    <row r="2923" spans="1:9" x14ac:dyDescent="0.35">
      <c r="A2923">
        <v>70</v>
      </c>
      <c r="B2923">
        <v>0.200486527886474</v>
      </c>
      <c r="C2923">
        <v>5.0018338437462999E-2</v>
      </c>
      <c r="D2923">
        <v>0.22327661895572301</v>
      </c>
      <c r="E2923">
        <v>4.3868842705086099E-2</v>
      </c>
      <c r="F2923">
        <v>2.39091908826778</v>
      </c>
      <c r="G2923">
        <v>1.0189304655632201</v>
      </c>
      <c r="H2923">
        <v>6</v>
      </c>
      <c r="I2923">
        <v>-22.383200556810401</v>
      </c>
    </row>
    <row r="2924" spans="1:9" x14ac:dyDescent="0.35">
      <c r="A2924">
        <v>70</v>
      </c>
      <c r="B2924">
        <v>0.14419490045584399</v>
      </c>
      <c r="C2924">
        <v>2.5959840198078701E-2</v>
      </c>
      <c r="D2924">
        <v>0.14008354749177199</v>
      </c>
      <c r="E2924">
        <v>2.69618772415499E-2</v>
      </c>
      <c r="F2924">
        <v>1.42279728419788</v>
      </c>
      <c r="G2924">
        <v>1.94371344177131</v>
      </c>
      <c r="H2924">
        <v>6</v>
      </c>
      <c r="I2924">
        <v>-26.1198060283049</v>
      </c>
    </row>
    <row r="2925" spans="1:9" x14ac:dyDescent="0.35">
      <c r="A2925">
        <v>70</v>
      </c>
      <c r="B2925">
        <v>0.54112883638196596</v>
      </c>
      <c r="C2925">
        <v>0.22563700487579999</v>
      </c>
      <c r="D2925">
        <v>0.96175007223642495</v>
      </c>
      <c r="E2925">
        <v>0.18435115549457201</v>
      </c>
      <c r="F2925">
        <v>2.7511704851993999</v>
      </c>
      <c r="G2925">
        <v>0.77770931303041502</v>
      </c>
      <c r="H2925">
        <v>5</v>
      </c>
      <c r="I2925">
        <v>-11.3823918820513</v>
      </c>
    </row>
    <row r="2926" spans="1:9" x14ac:dyDescent="0.35">
      <c r="A2926">
        <v>70</v>
      </c>
      <c r="B2926">
        <v>0.19422204104965601</v>
      </c>
      <c r="C2926">
        <v>4.4975331865171497E-2</v>
      </c>
      <c r="D2926">
        <v>0.49053204122073801</v>
      </c>
      <c r="E2926">
        <v>0.13328764280008801</v>
      </c>
      <c r="F2926">
        <v>3.06779933209125</v>
      </c>
      <c r="G2926">
        <v>0.86438342993083195</v>
      </c>
      <c r="H2926">
        <v>6</v>
      </c>
      <c r="I2926">
        <v>-19.760362891101099</v>
      </c>
    </row>
    <row r="2927" spans="1:9" x14ac:dyDescent="0.35">
      <c r="A2927">
        <v>70</v>
      </c>
      <c r="B2927">
        <v>0.14394131732750801</v>
      </c>
      <c r="C2927">
        <v>2.8764510029941001E-2</v>
      </c>
      <c r="D2927">
        <v>0.26088390982869197</v>
      </c>
      <c r="E2927">
        <v>4.3128327688153903E-2</v>
      </c>
      <c r="F2927">
        <v>2.30629348435005</v>
      </c>
      <c r="G2927">
        <v>1.1058299764678099</v>
      </c>
      <c r="H2927">
        <v>7</v>
      </c>
      <c r="I2927">
        <v>-19.485614226375699</v>
      </c>
    </row>
    <row r="2928" spans="1:9" x14ac:dyDescent="0.35">
      <c r="A2928">
        <v>70</v>
      </c>
      <c r="B2928">
        <v>3.1429754049323999</v>
      </c>
      <c r="C2928">
        <v>2.09603980608646</v>
      </c>
      <c r="D2928">
        <v>0.39391264043090202</v>
      </c>
      <c r="E2928">
        <v>0.19593565558796699</v>
      </c>
      <c r="F2928">
        <v>2.4012418822610901</v>
      </c>
      <c r="G2928">
        <v>0.74848465932813701</v>
      </c>
      <c r="H2928">
        <v>4</v>
      </c>
      <c r="I2928">
        <v>-13.9177895715864</v>
      </c>
    </row>
    <row r="2929" spans="1:9" x14ac:dyDescent="0.35">
      <c r="A2929">
        <v>70</v>
      </c>
      <c r="B2929">
        <v>0.53822756994719001</v>
      </c>
      <c r="C2929">
        <v>0.31400196804199199</v>
      </c>
      <c r="D2929">
        <v>0.66361740598108099</v>
      </c>
      <c r="E2929">
        <v>0.33504363144875798</v>
      </c>
      <c r="F2929">
        <v>2.56527223034823</v>
      </c>
      <c r="G2929">
        <v>0.79503045526351002</v>
      </c>
      <c r="H2929">
        <v>3</v>
      </c>
      <c r="I2929">
        <v>-9.0590501104344696</v>
      </c>
    </row>
    <row r="2930" spans="1:9" x14ac:dyDescent="0.35">
      <c r="A2930">
        <v>70</v>
      </c>
      <c r="B2930">
        <v>0.14336043293457601</v>
      </c>
      <c r="C2930">
        <v>2.6757737615687598E-2</v>
      </c>
      <c r="D2930">
        <v>0.21876734919527199</v>
      </c>
      <c r="E2930">
        <v>2.9973364300953001E-2</v>
      </c>
      <c r="F2930">
        <v>2.16731626516217</v>
      </c>
      <c r="G2930">
        <v>1.0985376905714199</v>
      </c>
      <c r="H2930">
        <v>9</v>
      </c>
      <c r="I2930">
        <v>-29.175975296396999</v>
      </c>
    </row>
    <row r="2931" spans="1:9" x14ac:dyDescent="0.35">
      <c r="A2931">
        <v>70</v>
      </c>
      <c r="B2931">
        <v>0.20509418745149999</v>
      </c>
      <c r="C2931">
        <v>6.6281941343567297E-2</v>
      </c>
      <c r="D2931">
        <v>0.96664530587229103</v>
      </c>
      <c r="E2931">
        <v>0.33510049801110903</v>
      </c>
      <c r="F2931">
        <v>1.71741656710598</v>
      </c>
      <c r="G2931">
        <v>1.11357942521557</v>
      </c>
      <c r="H2931">
        <v>7</v>
      </c>
      <c r="I2931">
        <v>-26.822546103946301</v>
      </c>
    </row>
    <row r="2932" spans="1:9" x14ac:dyDescent="0.35">
      <c r="A2932">
        <v>70</v>
      </c>
      <c r="B2932">
        <v>0.14394488395431301</v>
      </c>
      <c r="C2932">
        <v>3.2357749211000902E-2</v>
      </c>
      <c r="D2932">
        <v>0.21708883314967301</v>
      </c>
      <c r="E2932">
        <v>4.2727315762154099E-2</v>
      </c>
      <c r="F2932">
        <v>2.81219082578771</v>
      </c>
      <c r="G2932">
        <v>1.16585875706955</v>
      </c>
      <c r="H2932">
        <v>4</v>
      </c>
      <c r="I2932">
        <v>-8.5225284956171592</v>
      </c>
    </row>
    <row r="2933" spans="1:9" x14ac:dyDescent="0.35">
      <c r="A2933">
        <v>70</v>
      </c>
      <c r="B2933">
        <v>0.37398006209246398</v>
      </c>
      <c r="C2933">
        <v>7.6284197864059003E-2</v>
      </c>
      <c r="D2933">
        <v>0.65384172032683097</v>
      </c>
      <c r="E2933">
        <v>0.147900535177524</v>
      </c>
      <c r="F2933">
        <v>1.8490364170482401</v>
      </c>
      <c r="G2933">
        <v>1.15831106215932</v>
      </c>
      <c r="H2933">
        <v>5</v>
      </c>
      <c r="I2933">
        <v>-16.774652619140401</v>
      </c>
    </row>
    <row r="2934" spans="1:9" x14ac:dyDescent="0.35">
      <c r="A2934">
        <v>70</v>
      </c>
      <c r="B2934">
        <v>0.47131288418268802</v>
      </c>
      <c r="C2934">
        <v>0.21952340698908801</v>
      </c>
      <c r="D2934">
        <v>0.44458196036390102</v>
      </c>
      <c r="E2934">
        <v>0.23923971001401501</v>
      </c>
      <c r="F2934">
        <v>1.41558845896371</v>
      </c>
      <c r="G2934">
        <v>1.6460284487838499</v>
      </c>
      <c r="H2934">
        <v>3</v>
      </c>
      <c r="I2934">
        <v>-13.209822135489601</v>
      </c>
    </row>
    <row r="2935" spans="1:9" x14ac:dyDescent="0.35">
      <c r="A2935">
        <v>70</v>
      </c>
      <c r="B2935">
        <v>0.19980810086360901</v>
      </c>
      <c r="C2935">
        <v>3.1571789838573297E-2</v>
      </c>
      <c r="D2935">
        <v>0.24289301925399101</v>
      </c>
      <c r="E2935">
        <v>1.8978245036172101E-2</v>
      </c>
      <c r="F2935">
        <v>1.57065959320173</v>
      </c>
      <c r="G2935">
        <v>1.2617549376380901</v>
      </c>
      <c r="H2935">
        <v>11</v>
      </c>
      <c r="I2935">
        <v>-41.361006932348701</v>
      </c>
    </row>
    <row r="2936" spans="1:9" x14ac:dyDescent="0.35">
      <c r="A2936">
        <v>70</v>
      </c>
      <c r="B2936">
        <v>0.12738752236714801</v>
      </c>
      <c r="C2936">
        <v>4.2407693288180198E-2</v>
      </c>
      <c r="D2936">
        <v>9.62891298135886E-2</v>
      </c>
      <c r="E2936">
        <v>3.8904345591819899E-2</v>
      </c>
      <c r="F2936">
        <v>1.4351803120507001</v>
      </c>
      <c r="G2936">
        <v>1.3125576492767199</v>
      </c>
      <c r="H2936">
        <v>7</v>
      </c>
      <c r="I2936">
        <v>-29.577033586250099</v>
      </c>
    </row>
    <row r="2937" spans="1:9" x14ac:dyDescent="0.35">
      <c r="A2937">
        <v>70</v>
      </c>
      <c r="B2937">
        <v>0.39288706439204801</v>
      </c>
      <c r="C2937">
        <v>0.14568082777885699</v>
      </c>
      <c r="D2937">
        <v>0.22460131199092501</v>
      </c>
      <c r="E2937">
        <v>4.6959337284654297E-2</v>
      </c>
      <c r="F2937">
        <v>2.5563493297099802</v>
      </c>
      <c r="G2937">
        <v>0.81865341821287896</v>
      </c>
      <c r="H2937">
        <v>6</v>
      </c>
      <c r="I2937">
        <v>-23.636824417957399</v>
      </c>
    </row>
    <row r="2938" spans="1:9" x14ac:dyDescent="0.35">
      <c r="A2938">
        <v>70</v>
      </c>
      <c r="B2938">
        <v>0.22469367836442899</v>
      </c>
      <c r="C2938">
        <v>5.14421787274374E-2</v>
      </c>
      <c r="D2938">
        <v>0.204419839336696</v>
      </c>
      <c r="E2938">
        <v>4.9266067076993797E-2</v>
      </c>
      <c r="F2938">
        <v>1.4123966017376799</v>
      </c>
      <c r="G2938">
        <v>2.0399897100589799</v>
      </c>
      <c r="H2938">
        <v>5</v>
      </c>
      <c r="I2938">
        <v>-23.165639206789798</v>
      </c>
    </row>
    <row r="2939" spans="1:9" x14ac:dyDescent="0.35">
      <c r="A2939">
        <v>70</v>
      </c>
      <c r="B2939">
        <v>0.22979364956522499</v>
      </c>
      <c r="C2939">
        <v>6.4211287929807404E-2</v>
      </c>
      <c r="D2939">
        <v>0.35572895631373702</v>
      </c>
      <c r="E2939">
        <v>4.6874833922744302E-2</v>
      </c>
      <c r="F2939">
        <v>2.3650756362351602</v>
      </c>
      <c r="G2939">
        <v>1.0157419263976799</v>
      </c>
      <c r="H2939">
        <v>5</v>
      </c>
      <c r="I2939">
        <v>-17.939863735303302</v>
      </c>
    </row>
    <row r="2940" spans="1:9" x14ac:dyDescent="0.35">
      <c r="A2940">
        <v>70</v>
      </c>
      <c r="B2940">
        <v>0.87096707113409499</v>
      </c>
      <c r="C2940">
        <v>0.50000184336515996</v>
      </c>
      <c r="D2940">
        <v>1.6986792932310499</v>
      </c>
      <c r="E2940">
        <v>0.67054783100968796</v>
      </c>
      <c r="F2940">
        <v>2.0310291710892199</v>
      </c>
      <c r="G2940">
        <v>0.95411195019249695</v>
      </c>
      <c r="H2940">
        <v>4</v>
      </c>
      <c r="I2940">
        <v>-16.8483724023992</v>
      </c>
    </row>
    <row r="2941" spans="1:9" x14ac:dyDescent="0.35">
      <c r="A2941">
        <v>70</v>
      </c>
      <c r="B2941">
        <v>0.14745959406594999</v>
      </c>
      <c r="C2941">
        <v>2.8377663165735201E-2</v>
      </c>
      <c r="D2941">
        <v>0.244671398725501</v>
      </c>
      <c r="E2941">
        <v>2.6645978434030399E-2</v>
      </c>
      <c r="F2941">
        <v>3.0359623908509299</v>
      </c>
      <c r="G2941">
        <v>1.1603546383740599</v>
      </c>
      <c r="H2941">
        <v>3</v>
      </c>
      <c r="I2941">
        <v>-10.8174613878404</v>
      </c>
    </row>
    <row r="2942" spans="1:9" x14ac:dyDescent="0.35">
      <c r="A2942">
        <v>70</v>
      </c>
      <c r="B2942">
        <v>0.32902041214613398</v>
      </c>
      <c r="C2942">
        <v>0.12812601390914699</v>
      </c>
      <c r="D2942">
        <v>0.32632829385033701</v>
      </c>
      <c r="E2942">
        <v>8.2200228999733199E-2</v>
      </c>
      <c r="F2942">
        <v>2.5450608172943001</v>
      </c>
      <c r="G2942">
        <v>0.84761697703229499</v>
      </c>
      <c r="H2942">
        <v>5</v>
      </c>
      <c r="I2942">
        <v>-15.277960419161399</v>
      </c>
    </row>
    <row r="2943" spans="1:9" x14ac:dyDescent="0.35">
      <c r="A2943">
        <v>70</v>
      </c>
      <c r="B2943">
        <v>0.33677837309361403</v>
      </c>
      <c r="C2943">
        <v>0.161237309266653</v>
      </c>
      <c r="D2943">
        <v>1.02941050666765</v>
      </c>
      <c r="E2943">
        <v>0.69746002145220398</v>
      </c>
      <c r="F2943">
        <v>3.2297172288399598</v>
      </c>
      <c r="G2943">
        <v>0.69182533629800202</v>
      </c>
      <c r="H2943">
        <v>4</v>
      </c>
      <c r="I2943">
        <v>-12.410630933923301</v>
      </c>
    </row>
    <row r="2944" spans="1:9" x14ac:dyDescent="0.35">
      <c r="A2944">
        <v>70</v>
      </c>
      <c r="B2944">
        <v>1.12928266831375</v>
      </c>
      <c r="C2944">
        <v>0.439670311526347</v>
      </c>
      <c r="D2944">
        <v>0.66875273929287704</v>
      </c>
      <c r="E2944">
        <v>9.3868550752000096E-2</v>
      </c>
      <c r="F2944">
        <v>1.9431061211963101</v>
      </c>
      <c r="G2944">
        <v>0.80753996601899303</v>
      </c>
      <c r="H2944">
        <v>5</v>
      </c>
      <c r="I2944">
        <v>-11.644002727655501</v>
      </c>
    </row>
    <row r="2945" spans="1:9" x14ac:dyDescent="0.35">
      <c r="A2945">
        <v>70</v>
      </c>
      <c r="B2945">
        <v>0.285335973505907</v>
      </c>
      <c r="C2945">
        <v>0.10078643483996</v>
      </c>
      <c r="D2945">
        <v>0.188069969975805</v>
      </c>
      <c r="E2945">
        <v>4.35656825611083E-2</v>
      </c>
      <c r="F2945">
        <v>1.7281511650708301</v>
      </c>
      <c r="G2945">
        <v>1.4484409065688399</v>
      </c>
      <c r="H2945">
        <v>4</v>
      </c>
      <c r="I2945">
        <v>-17.5149268797961</v>
      </c>
    </row>
    <row r="2946" spans="1:9" x14ac:dyDescent="0.35">
      <c r="A2946">
        <v>70</v>
      </c>
      <c r="B2946">
        <v>0.61151670750756804</v>
      </c>
      <c r="C2946">
        <v>0.15074319712810499</v>
      </c>
      <c r="D2946">
        <v>0.60931198791216901</v>
      </c>
      <c r="E2946">
        <v>0.207546468399776</v>
      </c>
      <c r="F2946">
        <v>1.4432035508804899</v>
      </c>
      <c r="G2946">
        <v>1.1150110888337601</v>
      </c>
      <c r="H2946">
        <v>6</v>
      </c>
      <c r="I2946">
        <v>-21.962562991708499</v>
      </c>
    </row>
    <row r="2947" spans="1:9" x14ac:dyDescent="0.35">
      <c r="A2947">
        <v>70</v>
      </c>
      <c r="B2947">
        <v>0.28217293890161499</v>
      </c>
      <c r="C2947">
        <v>8.8500870712245994E-2</v>
      </c>
      <c r="D2947">
        <v>0.39836159792006298</v>
      </c>
      <c r="E2947">
        <v>7.9359537349330198E-2</v>
      </c>
      <c r="F2947">
        <v>1.6715792210127001</v>
      </c>
      <c r="G2947">
        <v>1.32510393048951</v>
      </c>
      <c r="H2947">
        <v>4</v>
      </c>
      <c r="I2947">
        <v>-15.424857210909501</v>
      </c>
    </row>
    <row r="2948" spans="1:9" x14ac:dyDescent="0.35">
      <c r="A2948">
        <v>70</v>
      </c>
      <c r="B2948">
        <v>0.32596820585634101</v>
      </c>
      <c r="C2948">
        <v>0.169388936458607</v>
      </c>
      <c r="D2948">
        <v>0.34230187476823498</v>
      </c>
      <c r="E2948">
        <v>0.15581996374260501</v>
      </c>
      <c r="F2948">
        <v>5.7561679002184203</v>
      </c>
      <c r="G2948">
        <v>0.42684752974790002</v>
      </c>
      <c r="H2948">
        <v>3</v>
      </c>
      <c r="I2948">
        <v>-9.5091640358097198</v>
      </c>
    </row>
    <row r="2949" spans="1:9" x14ac:dyDescent="0.35">
      <c r="A2949">
        <v>70</v>
      </c>
      <c r="B2949">
        <v>0.17453281572988599</v>
      </c>
      <c r="C2949">
        <v>3.7488450015399501E-2</v>
      </c>
      <c r="D2949">
        <v>0.39585082572055003</v>
      </c>
      <c r="E2949">
        <v>8.6863824790254299E-2</v>
      </c>
      <c r="F2949">
        <v>2.8975354675778</v>
      </c>
      <c r="G2949">
        <v>0.898071007823115</v>
      </c>
      <c r="H2949">
        <v>8</v>
      </c>
      <c r="I2949">
        <v>-22.788899295060698</v>
      </c>
    </row>
    <row r="2950" spans="1:9" x14ac:dyDescent="0.35">
      <c r="A2950">
        <v>70</v>
      </c>
      <c r="B2950">
        <v>0.215299106399022</v>
      </c>
      <c r="C2950">
        <v>6.6011225849510205E-2</v>
      </c>
      <c r="D2950">
        <v>0.254555777301534</v>
      </c>
      <c r="E2950">
        <v>6.8765806273236904E-2</v>
      </c>
      <c r="F2950">
        <v>1.98882166869023</v>
      </c>
      <c r="G2950">
        <v>0.95232274587195398</v>
      </c>
      <c r="H2950">
        <v>8</v>
      </c>
      <c r="I2950">
        <v>-24.250334556538299</v>
      </c>
    </row>
    <row r="2951" spans="1:9" x14ac:dyDescent="0.35">
      <c r="A2951">
        <v>70</v>
      </c>
      <c r="B2951">
        <v>0.52314938764810903</v>
      </c>
      <c r="C2951">
        <v>0.20924317768523601</v>
      </c>
      <c r="D2951">
        <v>0.621156675865281</v>
      </c>
      <c r="E2951">
        <v>0.190350500924896</v>
      </c>
      <c r="F2951">
        <v>1.43876378549655</v>
      </c>
      <c r="G2951">
        <v>1.71014288025456</v>
      </c>
      <c r="H2951">
        <v>4</v>
      </c>
      <c r="I2951">
        <v>-18.626686856694199</v>
      </c>
    </row>
    <row r="2952" spans="1:9" x14ac:dyDescent="0.35">
      <c r="A2952">
        <v>70</v>
      </c>
      <c r="B2952">
        <v>0.14317723023412299</v>
      </c>
      <c r="C2952">
        <v>2.51084657226711E-2</v>
      </c>
      <c r="D2952">
        <v>0.35742773913255599</v>
      </c>
      <c r="E2952">
        <v>5.4906839211430698E-2</v>
      </c>
      <c r="F2952">
        <v>2.5151972663372999</v>
      </c>
      <c r="G2952">
        <v>1.1500152278342199</v>
      </c>
      <c r="H2952">
        <v>6</v>
      </c>
      <c r="I2952">
        <v>-20.525195807276599</v>
      </c>
    </row>
    <row r="2953" spans="1:9" x14ac:dyDescent="0.35">
      <c r="A2953">
        <v>70</v>
      </c>
      <c r="B2953">
        <v>0.139926104928291</v>
      </c>
      <c r="C2953">
        <v>2.2832836044861901E-2</v>
      </c>
      <c r="D2953">
        <v>0.15662845834199801</v>
      </c>
      <c r="E2953">
        <v>4.93224365601432E-2</v>
      </c>
      <c r="F2953">
        <v>1.3573292119893701</v>
      </c>
      <c r="G2953">
        <v>2.4021117202302</v>
      </c>
      <c r="H2953">
        <v>5</v>
      </c>
      <c r="I2953">
        <v>-22.337379808285299</v>
      </c>
    </row>
    <row r="2954" spans="1:9" x14ac:dyDescent="0.35">
      <c r="A2954">
        <v>70</v>
      </c>
      <c r="B2954">
        <v>0.28249595384767301</v>
      </c>
      <c r="C2954">
        <v>7.6249767441124702E-2</v>
      </c>
      <c r="D2954">
        <v>3.76045222350518</v>
      </c>
      <c r="E2954">
        <v>0.87605435197313597</v>
      </c>
      <c r="F2954">
        <v>2.3316893850886098</v>
      </c>
      <c r="G2954">
        <v>0.86174344713020101</v>
      </c>
      <c r="H2954">
        <v>11</v>
      </c>
      <c r="I2954">
        <v>-31.7766419017956</v>
      </c>
    </row>
    <row r="2955" spans="1:9" x14ac:dyDescent="0.35">
      <c r="A2955">
        <v>70</v>
      </c>
      <c r="B2955">
        <v>1.6067894266967699</v>
      </c>
      <c r="C2955">
        <v>0.97460085388767403</v>
      </c>
      <c r="D2955">
        <v>0.79034735105490905</v>
      </c>
      <c r="E2955">
        <v>0.51205811596332995</v>
      </c>
      <c r="F2955">
        <v>2.3141158888496598</v>
      </c>
      <c r="G2955">
        <v>0.79924491637964101</v>
      </c>
      <c r="H2955">
        <v>5</v>
      </c>
      <c r="I2955">
        <v>-21.894745970730501</v>
      </c>
    </row>
    <row r="2956" spans="1:9" x14ac:dyDescent="0.35">
      <c r="A2956">
        <v>70</v>
      </c>
      <c r="B2956">
        <v>0.76135014540508095</v>
      </c>
      <c r="C2956">
        <v>0.41303179119545202</v>
      </c>
      <c r="D2956">
        <v>0.187109331893724</v>
      </c>
      <c r="E2956">
        <v>4.5520086524586903E-2</v>
      </c>
      <c r="F2956">
        <v>2.3059054424666598</v>
      </c>
      <c r="G2956">
        <v>0.80357622804887596</v>
      </c>
      <c r="H2956">
        <v>6</v>
      </c>
      <c r="I2956">
        <v>-21.6620215400761</v>
      </c>
    </row>
    <row r="2957" spans="1:9" x14ac:dyDescent="0.35">
      <c r="A2957">
        <v>70</v>
      </c>
      <c r="B2957">
        <v>0.138587731265713</v>
      </c>
      <c r="C2957">
        <v>2.2584304720644401E-2</v>
      </c>
      <c r="D2957">
        <v>0.37495232348847202</v>
      </c>
      <c r="E2957">
        <v>7.1435851906747699E-2</v>
      </c>
      <c r="F2957">
        <v>3.2311476241873098</v>
      </c>
      <c r="G2957">
        <v>0.94940665860803397</v>
      </c>
      <c r="H2957">
        <v>8</v>
      </c>
      <c r="I2957">
        <v>-20.816114444215199</v>
      </c>
    </row>
    <row r="2958" spans="1:9" x14ac:dyDescent="0.35">
      <c r="A2958">
        <v>70</v>
      </c>
      <c r="B2958">
        <v>0.79270058696309997</v>
      </c>
      <c r="C2958">
        <v>0.225366321339149</v>
      </c>
      <c r="D2958">
        <v>1.7390285494422599</v>
      </c>
      <c r="E2958">
        <v>0.49293520983181999</v>
      </c>
      <c r="F2958">
        <v>0.95818181948560999</v>
      </c>
      <c r="G2958">
        <v>4.0275663681126099</v>
      </c>
      <c r="H2958">
        <v>3</v>
      </c>
      <c r="I2958">
        <v>-14.5346221040696</v>
      </c>
    </row>
    <row r="2959" spans="1:9" x14ac:dyDescent="0.35">
      <c r="A2959">
        <v>70</v>
      </c>
      <c r="B2959">
        <v>0.15097508894782399</v>
      </c>
      <c r="C2959">
        <v>2.6188894617396302E-2</v>
      </c>
      <c r="D2959">
        <v>0.320536889623941</v>
      </c>
      <c r="E2959">
        <v>5.2448185046223401E-2</v>
      </c>
      <c r="F2959">
        <v>2.9899177417318001</v>
      </c>
      <c r="G2959">
        <v>1.05702493372494</v>
      </c>
      <c r="H2959">
        <v>5</v>
      </c>
      <c r="I2959">
        <v>-15.5173810474517</v>
      </c>
    </row>
    <row r="2960" spans="1:9" x14ac:dyDescent="0.35">
      <c r="A2960">
        <v>70</v>
      </c>
      <c r="B2960">
        <v>0.37756389970147802</v>
      </c>
      <c r="C2960">
        <v>0.111442343284208</v>
      </c>
      <c r="D2960">
        <v>0.28371085010930902</v>
      </c>
      <c r="E2960">
        <v>9.1208029452790898E-2</v>
      </c>
      <c r="F2960">
        <v>2.52856770856007</v>
      </c>
      <c r="G2960">
        <v>0.80899770937161797</v>
      </c>
      <c r="H2960">
        <v>11</v>
      </c>
      <c r="I2960">
        <v>-26.660316542767401</v>
      </c>
    </row>
    <row r="2961" spans="1:9" x14ac:dyDescent="0.35">
      <c r="A2961">
        <v>70</v>
      </c>
      <c r="B2961">
        <v>0.51100598730383695</v>
      </c>
      <c r="C2961">
        <v>0.20337339613366601</v>
      </c>
      <c r="D2961">
        <v>0.387891441203221</v>
      </c>
      <c r="E2961">
        <v>6.9303013909817093E-2</v>
      </c>
      <c r="F2961">
        <v>2.8444948753435799</v>
      </c>
      <c r="G2961">
        <v>0.74496933699420098</v>
      </c>
      <c r="H2961">
        <v>7</v>
      </c>
      <c r="I2961">
        <v>-20.022743378696699</v>
      </c>
    </row>
    <row r="2962" spans="1:9" x14ac:dyDescent="0.35">
      <c r="A2962">
        <v>70</v>
      </c>
      <c r="B2962">
        <v>0.70161653590067397</v>
      </c>
      <c r="C2962">
        <v>0.33646549204402099</v>
      </c>
      <c r="D2962">
        <v>0.79613031890261199</v>
      </c>
      <c r="E2962">
        <v>0.25158671634423502</v>
      </c>
      <c r="F2962">
        <v>2.5292616347905601</v>
      </c>
      <c r="G2962">
        <v>0.76725202250624802</v>
      </c>
      <c r="H2962">
        <v>6</v>
      </c>
      <c r="I2962">
        <v>-21.3959053653453</v>
      </c>
    </row>
    <row r="2963" spans="1:9" x14ac:dyDescent="0.35">
      <c r="A2963">
        <v>70</v>
      </c>
      <c r="B2963">
        <v>0.19281596624906899</v>
      </c>
      <c r="C2963">
        <v>5.4762443702460098E-2</v>
      </c>
      <c r="D2963">
        <v>0.70061271041431405</v>
      </c>
      <c r="E2963">
        <v>0.248280298324839</v>
      </c>
      <c r="F2963">
        <v>2.2607653594248802</v>
      </c>
      <c r="G2963">
        <v>0.95397968961831803</v>
      </c>
      <c r="H2963">
        <v>8</v>
      </c>
      <c r="I2963">
        <v>-25.500955202681801</v>
      </c>
    </row>
    <row r="2964" spans="1:9" x14ac:dyDescent="0.35">
      <c r="A2964">
        <v>70</v>
      </c>
      <c r="B2964">
        <v>0.75683498444794395</v>
      </c>
      <c r="C2964">
        <v>0.261139090521471</v>
      </c>
      <c r="D2964">
        <v>2.3820865709453001</v>
      </c>
      <c r="E2964">
        <v>0.91206555956083502</v>
      </c>
      <c r="F2964">
        <v>1.3432637832188801</v>
      </c>
      <c r="G2964">
        <v>1.24751964395948</v>
      </c>
      <c r="H2964">
        <v>8</v>
      </c>
      <c r="I2964">
        <v>-35.711451987603098</v>
      </c>
    </row>
    <row r="2965" spans="1:9" x14ac:dyDescent="0.35">
      <c r="A2965">
        <v>70</v>
      </c>
      <c r="B2965">
        <v>0.75160336576742703</v>
      </c>
      <c r="C2965">
        <v>0.274202999639092</v>
      </c>
      <c r="D2965">
        <v>0.88506292941575704</v>
      </c>
      <c r="E2965">
        <v>0.40113397360876701</v>
      </c>
      <c r="F2965">
        <v>2.04766228634973</v>
      </c>
      <c r="G2965">
        <v>0.88611669287699302</v>
      </c>
      <c r="H2965">
        <v>6</v>
      </c>
      <c r="I2965">
        <v>-19.6476461069587</v>
      </c>
    </row>
    <row r="2966" spans="1:9" x14ac:dyDescent="0.35">
      <c r="A2966">
        <v>70</v>
      </c>
      <c r="B2966">
        <v>0.436654649948785</v>
      </c>
      <c r="C2966">
        <v>0.23119896272423199</v>
      </c>
      <c r="D2966">
        <v>0.34985954782069001</v>
      </c>
      <c r="E2966">
        <v>0.19192585416671101</v>
      </c>
      <c r="F2966">
        <v>4.9340924968899396</v>
      </c>
      <c r="G2966">
        <v>0.45560779511903898</v>
      </c>
      <c r="H2966">
        <v>4</v>
      </c>
      <c r="I2966">
        <v>-14.1250154447009</v>
      </c>
    </row>
    <row r="2967" spans="1:9" x14ac:dyDescent="0.35">
      <c r="A2967">
        <v>70</v>
      </c>
      <c r="B2967">
        <v>0.21097722147247899</v>
      </c>
      <c r="C2967">
        <v>5.59092080894769E-2</v>
      </c>
      <c r="D2967">
        <v>0.240332748220249</v>
      </c>
      <c r="E2967">
        <v>9.6882803770240597E-2</v>
      </c>
      <c r="F2967">
        <v>1.1291403806012501</v>
      </c>
      <c r="G2967">
        <v>2.5787206890819498</v>
      </c>
      <c r="H2967">
        <v>5</v>
      </c>
      <c r="I2967">
        <v>-25.925372269075599</v>
      </c>
    </row>
    <row r="2968" spans="1:9" x14ac:dyDescent="0.35">
      <c r="A2968">
        <v>70</v>
      </c>
      <c r="B2968">
        <v>0.29922551812862003</v>
      </c>
      <c r="C2968">
        <v>6.7826011303168093E-2</v>
      </c>
      <c r="D2968">
        <v>0.23589540497161901</v>
      </c>
      <c r="E2968">
        <v>8.8757053223981197E-2</v>
      </c>
      <c r="F2968">
        <v>1.26351781490329</v>
      </c>
      <c r="G2968">
        <v>2.0058244796469702</v>
      </c>
      <c r="H2968">
        <v>6</v>
      </c>
      <c r="I2968">
        <v>-28.131618878405298</v>
      </c>
    </row>
    <row r="2969" spans="1:9" x14ac:dyDescent="0.35">
      <c r="A2969">
        <v>70</v>
      </c>
      <c r="B2969">
        <v>0.38169742307230897</v>
      </c>
      <c r="C2969">
        <v>0.124060242207108</v>
      </c>
      <c r="D2969">
        <v>0.26362150193273898</v>
      </c>
      <c r="E2969">
        <v>9.0179855439611795E-2</v>
      </c>
      <c r="F2969">
        <v>1.6129415971207599</v>
      </c>
      <c r="G2969">
        <v>1.1297641022122999</v>
      </c>
      <c r="H2969">
        <v>6</v>
      </c>
      <c r="I2969">
        <v>-23.533820609076599</v>
      </c>
    </row>
    <row r="2970" spans="1:9" x14ac:dyDescent="0.35">
      <c r="A2970">
        <v>70</v>
      </c>
      <c r="B2970">
        <v>0.48920822872748299</v>
      </c>
      <c r="C2970">
        <v>0.24049341923846401</v>
      </c>
      <c r="D2970">
        <v>1.2269736486054501</v>
      </c>
      <c r="E2970">
        <v>0.72812806857468004</v>
      </c>
      <c r="F2970">
        <v>2.4238879497521899</v>
      </c>
      <c r="G2970">
        <v>0.83613744013358404</v>
      </c>
      <c r="H2970">
        <v>4</v>
      </c>
      <c r="I2970">
        <v>-14.52857585934</v>
      </c>
    </row>
    <row r="2971" spans="1:9" x14ac:dyDescent="0.35">
      <c r="A2971">
        <v>70</v>
      </c>
      <c r="B2971">
        <v>0.21693907834619899</v>
      </c>
      <c r="C2971">
        <v>6.5253818707102396E-2</v>
      </c>
      <c r="D2971">
        <v>0.37062646379589398</v>
      </c>
      <c r="E2971">
        <v>0.144339771977159</v>
      </c>
      <c r="F2971">
        <v>2.61302049447611</v>
      </c>
      <c r="G2971">
        <v>1.07895363120822</v>
      </c>
      <c r="H2971">
        <v>3</v>
      </c>
      <c r="I2971">
        <v>-9.2585544744897703</v>
      </c>
    </row>
    <row r="2972" spans="1:9" x14ac:dyDescent="0.35">
      <c r="A2972">
        <v>70</v>
      </c>
      <c r="B2972">
        <v>0.94199717323120602</v>
      </c>
      <c r="C2972">
        <v>0.21264618787692699</v>
      </c>
      <c r="D2972">
        <v>0.91630858964612205</v>
      </c>
      <c r="E2972">
        <v>0.21184090045676399</v>
      </c>
      <c r="F2972">
        <v>0.95468524786813902</v>
      </c>
      <c r="G2972">
        <v>2.6762046341214698</v>
      </c>
      <c r="H2972">
        <v>3</v>
      </c>
      <c r="I2972">
        <v>-14.487188982484</v>
      </c>
    </row>
    <row r="2973" spans="1:9" x14ac:dyDescent="0.35">
      <c r="A2973">
        <v>70</v>
      </c>
      <c r="B2973">
        <v>0.21197426174283901</v>
      </c>
      <c r="C2973">
        <v>6.0505315977346902E-2</v>
      </c>
      <c r="D2973">
        <v>0.29256063652110798</v>
      </c>
      <c r="E2973">
        <v>7.4623602359235805E-2</v>
      </c>
      <c r="F2973">
        <v>1.7607007476865</v>
      </c>
      <c r="G2973">
        <v>1.2582077061364501</v>
      </c>
      <c r="H2973">
        <v>6</v>
      </c>
      <c r="I2973">
        <v>-24.516130059229098</v>
      </c>
    </row>
    <row r="2974" spans="1:9" x14ac:dyDescent="0.35">
      <c r="A2974">
        <v>70</v>
      </c>
      <c r="B2974">
        <v>0.117442068911097</v>
      </c>
      <c r="C2974">
        <v>1.8878746787586401E-2</v>
      </c>
      <c r="D2974">
        <v>0.174577805693793</v>
      </c>
      <c r="E2974">
        <v>3.8820449699953401E-2</v>
      </c>
      <c r="F2974">
        <v>2.40924332841213</v>
      </c>
      <c r="G2974">
        <v>1.22094275478415</v>
      </c>
      <c r="H2974">
        <v>7</v>
      </c>
      <c r="I2974">
        <v>-22.734096398015101</v>
      </c>
    </row>
    <row r="2975" spans="1:9" x14ac:dyDescent="0.35">
      <c r="A2975">
        <v>70</v>
      </c>
      <c r="B2975">
        <v>0.28872655728479801</v>
      </c>
      <c r="C2975">
        <v>0.141099559481938</v>
      </c>
      <c r="D2975">
        <v>0.413255849586041</v>
      </c>
      <c r="E2975">
        <v>0.39257119972468801</v>
      </c>
      <c r="F2975">
        <v>1.4491079622946501</v>
      </c>
      <c r="G2975">
        <v>1.34557737004419</v>
      </c>
      <c r="H2975">
        <v>5</v>
      </c>
      <c r="I2975">
        <v>-23.439918860065202</v>
      </c>
    </row>
    <row r="2976" spans="1:9" x14ac:dyDescent="0.35">
      <c r="A2976">
        <v>70</v>
      </c>
      <c r="B2976">
        <v>0.258569043611097</v>
      </c>
      <c r="C2976">
        <v>8.5129703050012995E-2</v>
      </c>
      <c r="D2976">
        <v>0.238952478922759</v>
      </c>
      <c r="E2976">
        <v>0.100778204685516</v>
      </c>
      <c r="F2976">
        <v>2.8782830622833999</v>
      </c>
      <c r="G2976">
        <v>0.85398544032455603</v>
      </c>
      <c r="H2976">
        <v>5</v>
      </c>
      <c r="I2976">
        <v>-11.972366195784801</v>
      </c>
    </row>
    <row r="2977" spans="1:9" x14ac:dyDescent="0.35">
      <c r="A2977">
        <v>70</v>
      </c>
      <c r="B2977">
        <v>0.15178073837300099</v>
      </c>
      <c r="C2977">
        <v>3.2763647765852298E-2</v>
      </c>
      <c r="D2977">
        <v>0.208303014980951</v>
      </c>
      <c r="E2977">
        <v>2.13421709381541E-2</v>
      </c>
      <c r="F2977">
        <v>1.9133596788945799</v>
      </c>
      <c r="G2977">
        <v>1.22295893508011</v>
      </c>
      <c r="H2977">
        <v>6</v>
      </c>
      <c r="I2977">
        <v>-18.0606361140572</v>
      </c>
    </row>
    <row r="2978" spans="1:9" x14ac:dyDescent="0.35">
      <c r="A2978">
        <v>70</v>
      </c>
      <c r="B2978">
        <v>0.24765577078756801</v>
      </c>
      <c r="C2978">
        <v>5.6990312903758299E-2</v>
      </c>
      <c r="D2978">
        <v>0.246622877863898</v>
      </c>
      <c r="E2978">
        <v>7.8233005910974804E-2</v>
      </c>
      <c r="F2978">
        <v>1.4341438945993701</v>
      </c>
      <c r="G2978">
        <v>1.55665292402916</v>
      </c>
      <c r="H2978">
        <v>5</v>
      </c>
      <c r="I2978">
        <v>-20.813603243848199</v>
      </c>
    </row>
    <row r="2979" spans="1:9" x14ac:dyDescent="0.35">
      <c r="A2979">
        <v>70</v>
      </c>
      <c r="B2979">
        <v>0.24101800219613201</v>
      </c>
      <c r="C2979">
        <v>5.7507168462795397E-2</v>
      </c>
      <c r="D2979">
        <v>0.35709919518408001</v>
      </c>
      <c r="E2979">
        <v>0.132148379153947</v>
      </c>
      <c r="F2979">
        <v>2.04277526030722</v>
      </c>
      <c r="G2979">
        <v>1.3080191914341901</v>
      </c>
      <c r="H2979">
        <v>4</v>
      </c>
      <c r="I2979">
        <v>-15.2966879421208</v>
      </c>
    </row>
    <row r="2980" spans="1:9" x14ac:dyDescent="0.35">
      <c r="A2980">
        <v>70</v>
      </c>
      <c r="B2980">
        <v>0.314314004221391</v>
      </c>
      <c r="C2980">
        <v>0.106112931261621</v>
      </c>
      <c r="D2980">
        <v>0.245575961677339</v>
      </c>
      <c r="E2980">
        <v>3.4698383375665803E-2</v>
      </c>
      <c r="F2980">
        <v>3.0530486722216201</v>
      </c>
      <c r="G2980">
        <v>0.78578920102664296</v>
      </c>
      <c r="H2980">
        <v>5</v>
      </c>
      <c r="I2980">
        <v>-13.8412195201869</v>
      </c>
    </row>
    <row r="2981" spans="1:9" x14ac:dyDescent="0.35">
      <c r="A2981">
        <v>70</v>
      </c>
      <c r="B2981">
        <v>0.21325010211898701</v>
      </c>
      <c r="C2981">
        <v>7.0981709340467297E-2</v>
      </c>
      <c r="D2981">
        <v>0.43258794633078601</v>
      </c>
      <c r="E2981">
        <v>0.13051271059650499</v>
      </c>
      <c r="F2981">
        <v>2.71624823064611</v>
      </c>
      <c r="G2981">
        <v>0.86721117266398595</v>
      </c>
      <c r="H2981">
        <v>6</v>
      </c>
      <c r="I2981">
        <v>-17.1605479544675</v>
      </c>
    </row>
    <row r="2982" spans="1:9" x14ac:dyDescent="0.35">
      <c r="A2982">
        <v>70</v>
      </c>
      <c r="B2982">
        <v>0.24163904881943199</v>
      </c>
      <c r="C2982">
        <v>7.2241478274441495E-2</v>
      </c>
      <c r="D2982">
        <v>0.310869007792761</v>
      </c>
      <c r="E2982">
        <v>0.12611948539003001</v>
      </c>
      <c r="F2982">
        <v>2.1115111538654099</v>
      </c>
      <c r="G2982">
        <v>1.1574513758123499</v>
      </c>
      <c r="H2982">
        <v>4</v>
      </c>
      <c r="I2982">
        <v>-14.260167878546</v>
      </c>
    </row>
    <row r="2983" spans="1:9" x14ac:dyDescent="0.35">
      <c r="A2983">
        <v>70</v>
      </c>
      <c r="B2983">
        <v>0.184858125108051</v>
      </c>
      <c r="C2983">
        <v>4.41671043554843E-2</v>
      </c>
      <c r="D2983">
        <v>0.11087504858092501</v>
      </c>
      <c r="E2983">
        <v>2.91980980944632E-2</v>
      </c>
      <c r="F2983">
        <v>1.9636928064335699</v>
      </c>
      <c r="G2983">
        <v>1.1838399802970401</v>
      </c>
      <c r="H2983">
        <v>5</v>
      </c>
      <c r="I2983">
        <v>-14.4836409493851</v>
      </c>
    </row>
    <row r="2984" spans="1:9" x14ac:dyDescent="0.35">
      <c r="A2984">
        <v>70</v>
      </c>
      <c r="B2984">
        <v>0.58223784324988404</v>
      </c>
      <c r="C2984">
        <v>0.395812232136252</v>
      </c>
      <c r="D2984">
        <v>0.39287466863897003</v>
      </c>
      <c r="E2984">
        <v>0.222360499915428</v>
      </c>
      <c r="F2984">
        <v>3.9275359853809801</v>
      </c>
      <c r="G2984">
        <v>0.509318323536332</v>
      </c>
      <c r="H2984">
        <v>3</v>
      </c>
      <c r="I2984">
        <v>-9.0569032546882404</v>
      </c>
    </row>
    <row r="2985" spans="1:9" x14ac:dyDescent="0.35">
      <c r="A2985">
        <v>70</v>
      </c>
      <c r="B2985">
        <v>1.0049642935488099</v>
      </c>
      <c r="C2985">
        <v>0.33369204133694502</v>
      </c>
      <c r="D2985">
        <v>1.0093522727066899</v>
      </c>
      <c r="E2985">
        <v>0.40767568604293702</v>
      </c>
      <c r="F2985">
        <v>1.3695412510498399</v>
      </c>
      <c r="G2985">
        <v>1.4282598188534801</v>
      </c>
      <c r="H2985">
        <v>4</v>
      </c>
      <c r="I2985">
        <v>-16.581782711852401</v>
      </c>
    </row>
    <row r="2986" spans="1:9" x14ac:dyDescent="0.35">
      <c r="A2986">
        <v>70</v>
      </c>
      <c r="B2986">
        <v>0.25793749686231898</v>
      </c>
      <c r="C2986">
        <v>9.4456132047109106E-2</v>
      </c>
      <c r="D2986">
        <v>0.20885875312560501</v>
      </c>
      <c r="E2986">
        <v>8.9802145659711993E-2</v>
      </c>
      <c r="F2986">
        <v>0.98221243525687696</v>
      </c>
      <c r="G2986">
        <v>7.9283316610730399</v>
      </c>
      <c r="H2986">
        <v>3</v>
      </c>
      <c r="I2986">
        <v>-15.712064900241099</v>
      </c>
    </row>
    <row r="2987" spans="1:9" x14ac:dyDescent="0.35">
      <c r="A2987">
        <v>70</v>
      </c>
      <c r="B2987">
        <v>0.20474377526333701</v>
      </c>
      <c r="C2987">
        <v>6.6602436150570002E-2</v>
      </c>
      <c r="D2987">
        <v>0.230152451307362</v>
      </c>
      <c r="E2987">
        <v>6.6716000943580295E-2</v>
      </c>
      <c r="F2987">
        <v>3.3475005250391598</v>
      </c>
      <c r="G2987">
        <v>0.82085329074744595</v>
      </c>
      <c r="H2987">
        <v>6</v>
      </c>
      <c r="I2987">
        <v>-11.0273993156576</v>
      </c>
    </row>
    <row r="2988" spans="1:9" x14ac:dyDescent="0.35">
      <c r="A2988">
        <v>70</v>
      </c>
      <c r="B2988">
        <v>0.20361015651980299</v>
      </c>
      <c r="C2988">
        <v>5.2689248349377903E-2</v>
      </c>
      <c r="D2988">
        <v>0.20402187595611801</v>
      </c>
      <c r="E2988">
        <v>3.6443288717637599E-2</v>
      </c>
      <c r="F2988">
        <v>2.1803248129658201</v>
      </c>
      <c r="G2988">
        <v>1.1288482379168401</v>
      </c>
      <c r="H2988">
        <v>5</v>
      </c>
      <c r="I2988">
        <v>-17.892436265051401</v>
      </c>
    </row>
    <row r="2989" spans="1:9" x14ac:dyDescent="0.35">
      <c r="A2989">
        <v>70</v>
      </c>
      <c r="B2989">
        <v>0.139359385145435</v>
      </c>
      <c r="C2989">
        <v>1.8496312156424E-2</v>
      </c>
      <c r="D2989">
        <v>0.237217141937032</v>
      </c>
      <c r="E2989">
        <v>2.9414881911005698E-2</v>
      </c>
      <c r="F2989">
        <v>2.4299626704733299</v>
      </c>
      <c r="G2989">
        <v>1.16699338730863</v>
      </c>
      <c r="H2989">
        <v>8</v>
      </c>
      <c r="I2989">
        <v>-22.266673656109301</v>
      </c>
    </row>
    <row r="2990" spans="1:9" x14ac:dyDescent="0.35">
      <c r="A2990">
        <v>70</v>
      </c>
      <c r="B2990">
        <v>0.227624807430478</v>
      </c>
      <c r="C2990">
        <v>0.105833449533871</v>
      </c>
      <c r="D2990">
        <v>0.121850030281555</v>
      </c>
      <c r="E2990">
        <v>6.8530500543616604E-2</v>
      </c>
      <c r="F2990">
        <v>2.1229265310323</v>
      </c>
      <c r="G2990">
        <v>0.88401003973664305</v>
      </c>
      <c r="H2990">
        <v>7</v>
      </c>
      <c r="I2990">
        <v>-21.148840001465601</v>
      </c>
    </row>
    <row r="2991" spans="1:9" x14ac:dyDescent="0.35">
      <c r="A2991">
        <v>70</v>
      </c>
      <c r="B2991">
        <v>0.120825248693771</v>
      </c>
      <c r="C2991">
        <v>1.4638310450865E-2</v>
      </c>
      <c r="D2991">
        <v>0.11347209661035999</v>
      </c>
      <c r="E2991">
        <v>1.41762814151562E-2</v>
      </c>
      <c r="F2991">
        <v>1.81238114188588</v>
      </c>
      <c r="G2991">
        <v>1.6439071376773899</v>
      </c>
      <c r="H2991">
        <v>7</v>
      </c>
      <c r="I2991">
        <v>-25.107398666261201</v>
      </c>
    </row>
    <row r="2992" spans="1:9" x14ac:dyDescent="0.35">
      <c r="A2992">
        <v>70</v>
      </c>
      <c r="B2992">
        <v>0.30873874574476001</v>
      </c>
      <c r="C2992">
        <v>0.170271315185615</v>
      </c>
      <c r="D2992">
        <v>0.246567687416926</v>
      </c>
      <c r="E2992">
        <v>0.13856855905695101</v>
      </c>
      <c r="F2992">
        <v>1.8781024346214801</v>
      </c>
      <c r="G2992">
        <v>0.92041292764866101</v>
      </c>
      <c r="H2992">
        <v>5</v>
      </c>
      <c r="I2992">
        <v>-16.695642642310499</v>
      </c>
    </row>
    <row r="2993" spans="1:9" x14ac:dyDescent="0.35">
      <c r="A2993">
        <v>70</v>
      </c>
      <c r="B2993">
        <v>0.470651281733583</v>
      </c>
      <c r="C2993">
        <v>0.221256262117008</v>
      </c>
      <c r="D2993">
        <v>2.94618663142453</v>
      </c>
      <c r="E2993">
        <v>2.2040350695346298</v>
      </c>
      <c r="F2993">
        <v>3.1161505907860598</v>
      </c>
      <c r="G2993">
        <v>0.67288324002927902</v>
      </c>
      <c r="H2993">
        <v>5</v>
      </c>
      <c r="I2993">
        <v>-17.519154149666299</v>
      </c>
    </row>
    <row r="2994" spans="1:9" x14ac:dyDescent="0.35">
      <c r="A2994">
        <v>70</v>
      </c>
      <c r="B2994">
        <v>0.72691377238995203</v>
      </c>
      <c r="C2994">
        <v>0.49127808117724903</v>
      </c>
      <c r="D2994">
        <v>4.4092035605311999</v>
      </c>
      <c r="E2994">
        <v>2.7697700582140699</v>
      </c>
      <c r="F2994">
        <v>2.4766841891881799</v>
      </c>
      <c r="G2994">
        <v>0.775540594672953</v>
      </c>
      <c r="H2994">
        <v>3</v>
      </c>
      <c r="I2994">
        <v>-11.1889268861774</v>
      </c>
    </row>
    <row r="2995" spans="1:9" x14ac:dyDescent="0.35">
      <c r="A2995">
        <v>70</v>
      </c>
      <c r="B2995">
        <v>0.121180078381326</v>
      </c>
      <c r="C2995">
        <v>2.1862212800735099E-2</v>
      </c>
      <c r="D2995">
        <v>0.15070871622356899</v>
      </c>
      <c r="E2995">
        <v>2.5041879418414899E-2</v>
      </c>
      <c r="F2995">
        <v>1.92174460684292</v>
      </c>
      <c r="G2995">
        <v>1.33444001981553</v>
      </c>
      <c r="H2995">
        <v>7</v>
      </c>
      <c r="I2995">
        <v>-23.0150026192801</v>
      </c>
    </row>
    <row r="2996" spans="1:9" x14ac:dyDescent="0.35">
      <c r="A2996">
        <v>70</v>
      </c>
      <c r="B2996">
        <v>0.328990418329141</v>
      </c>
      <c r="C2996">
        <v>0.13763792330503799</v>
      </c>
      <c r="D2996">
        <v>1.46595183402414</v>
      </c>
      <c r="E2996">
        <v>0.60173052558646301</v>
      </c>
      <c r="F2996">
        <v>2.4564809852940801</v>
      </c>
      <c r="G2996">
        <v>0.86294949141585198</v>
      </c>
      <c r="H2996">
        <v>5</v>
      </c>
      <c r="I2996">
        <v>-19.827650870349899</v>
      </c>
    </row>
    <row r="2997" spans="1:9" x14ac:dyDescent="0.35">
      <c r="A2997">
        <v>70</v>
      </c>
      <c r="B2997">
        <v>0.71999641835082895</v>
      </c>
      <c r="C2997">
        <v>0.22726227167590199</v>
      </c>
      <c r="D2997">
        <v>0.54352359363953096</v>
      </c>
      <c r="E2997">
        <v>0.25192971809486098</v>
      </c>
      <c r="F2997">
        <v>1.3279603670734299</v>
      </c>
      <c r="G2997">
        <v>1.9086363324692199</v>
      </c>
      <c r="H2997">
        <v>3</v>
      </c>
      <c r="I2997">
        <v>-12.5309860114558</v>
      </c>
    </row>
    <row r="2998" spans="1:9" x14ac:dyDescent="0.35">
      <c r="A2998">
        <v>70</v>
      </c>
      <c r="B2998">
        <v>0.35183331602337198</v>
      </c>
      <c r="C2998">
        <v>0.12201681458873199</v>
      </c>
      <c r="D2998">
        <v>0.174846849428584</v>
      </c>
      <c r="E2998">
        <v>6.0713055616949702E-2</v>
      </c>
      <c r="F2998">
        <v>2.0503610754661801</v>
      </c>
      <c r="G2998">
        <v>0.94207123285591299</v>
      </c>
      <c r="H2998">
        <v>8</v>
      </c>
      <c r="I2998">
        <v>-30.115898066802998</v>
      </c>
    </row>
    <row r="2999" spans="1:9" x14ac:dyDescent="0.35">
      <c r="A2999">
        <v>70</v>
      </c>
      <c r="B2999">
        <v>0.25720391957025901</v>
      </c>
      <c r="C2999">
        <v>0.10162446953886201</v>
      </c>
      <c r="D2999">
        <v>0.34778822130195802</v>
      </c>
      <c r="E2999">
        <v>0.14727318110092799</v>
      </c>
      <c r="F2999">
        <v>2.5071159722943501</v>
      </c>
      <c r="G2999">
        <v>0.85772309693392002</v>
      </c>
      <c r="H2999">
        <v>6</v>
      </c>
      <c r="I2999">
        <v>-15.537288144784201</v>
      </c>
    </row>
    <row r="3000" spans="1:9" x14ac:dyDescent="0.35">
      <c r="A3000">
        <v>70</v>
      </c>
      <c r="B3000">
        <v>1.6167599504441299</v>
      </c>
      <c r="C3000">
        <v>0.86002817419709898</v>
      </c>
      <c r="D3000">
        <v>0.28429120602243901</v>
      </c>
      <c r="E3000">
        <v>0.162061406040656</v>
      </c>
      <c r="F3000">
        <v>2.02886043397362</v>
      </c>
      <c r="G3000">
        <v>0.84608173744009596</v>
      </c>
      <c r="H3000">
        <v>6</v>
      </c>
      <c r="I3000">
        <v>-21.3930297618666</v>
      </c>
    </row>
    <row r="3001" spans="1:9" x14ac:dyDescent="0.35">
      <c r="A3001">
        <v>70</v>
      </c>
      <c r="B3001">
        <v>0.25313129297572901</v>
      </c>
      <c r="C3001">
        <v>0.102940021674737</v>
      </c>
      <c r="D3001">
        <v>0.46872908396853102</v>
      </c>
      <c r="E3001">
        <v>0.14365802913339601</v>
      </c>
      <c r="F3001">
        <v>2.6577783303437101</v>
      </c>
      <c r="G3001">
        <v>0.83130042121736702</v>
      </c>
      <c r="H3001">
        <v>6</v>
      </c>
      <c r="I3001">
        <v>-15.711618212504399</v>
      </c>
    </row>
    <row r="3002" spans="1:9" x14ac:dyDescent="0.35">
      <c r="A3002">
        <v>80</v>
      </c>
      <c r="B3002">
        <v>0.26445604796605898</v>
      </c>
      <c r="C3002">
        <v>9.0455598808012294E-2</v>
      </c>
      <c r="D3002">
        <v>0.34802968903368497</v>
      </c>
      <c r="E3002">
        <v>8.3110821630816095E-2</v>
      </c>
      <c r="F3002">
        <v>1.66438005362882</v>
      </c>
      <c r="G3002">
        <v>1.2092554552041199</v>
      </c>
      <c r="H3002">
        <v>7</v>
      </c>
      <c r="I3002">
        <v>-30.197216409191999</v>
      </c>
    </row>
    <row r="3003" spans="1:9" x14ac:dyDescent="0.35">
      <c r="A3003">
        <v>80</v>
      </c>
      <c r="B3003">
        <v>0.13176365527615699</v>
      </c>
      <c r="C3003">
        <v>3.1894698616106103E-2</v>
      </c>
      <c r="D3003">
        <v>9.8499057333094595E-2</v>
      </c>
      <c r="E3003">
        <v>4.8144386314264001E-2</v>
      </c>
      <c r="F3003">
        <v>2.05671877085953</v>
      </c>
      <c r="G3003">
        <v>1.11413091202251</v>
      </c>
      <c r="H3003">
        <v>7</v>
      </c>
      <c r="I3003">
        <v>-18.74412083859</v>
      </c>
    </row>
    <row r="3004" spans="1:9" x14ac:dyDescent="0.35">
      <c r="A3004">
        <v>80</v>
      </c>
      <c r="B3004">
        <v>0.221323303264953</v>
      </c>
      <c r="C3004">
        <v>6.3777240620897402E-2</v>
      </c>
      <c r="D3004">
        <v>0.19242991331126499</v>
      </c>
      <c r="E3004">
        <v>5.8701653634610398E-2</v>
      </c>
      <c r="F3004">
        <v>1.5823441555561399</v>
      </c>
      <c r="G3004">
        <v>1.5030739857234401</v>
      </c>
      <c r="H3004">
        <v>4</v>
      </c>
      <c r="I3004">
        <v>-16.038919918381399</v>
      </c>
    </row>
    <row r="3005" spans="1:9" x14ac:dyDescent="0.35">
      <c r="A3005">
        <v>80</v>
      </c>
      <c r="B3005">
        <v>0.21958724633125701</v>
      </c>
      <c r="C3005">
        <v>4.7883698903799898E-2</v>
      </c>
      <c r="D3005">
        <v>0.22256353809467699</v>
      </c>
      <c r="E3005">
        <v>8.6903512403375696E-2</v>
      </c>
      <c r="F3005">
        <v>1.53184867118263</v>
      </c>
      <c r="G3005">
        <v>1.06425919744778</v>
      </c>
      <c r="H3005">
        <v>8</v>
      </c>
      <c r="I3005">
        <v>-26.000791443486001</v>
      </c>
    </row>
    <row r="3006" spans="1:9" x14ac:dyDescent="0.35">
      <c r="A3006">
        <v>80</v>
      </c>
      <c r="B3006">
        <v>0.136809605846959</v>
      </c>
      <c r="C3006">
        <v>3.0398762479745801E-2</v>
      </c>
      <c r="D3006">
        <v>0.12875051961124201</v>
      </c>
      <c r="E3006">
        <v>2.9639184539670599E-2</v>
      </c>
      <c r="F3006">
        <v>2.181590667224</v>
      </c>
      <c r="G3006">
        <v>1.08460486065511</v>
      </c>
      <c r="H3006">
        <v>8</v>
      </c>
      <c r="I3006">
        <v>-24.764306483435</v>
      </c>
    </row>
    <row r="3007" spans="1:9" x14ac:dyDescent="0.35">
      <c r="A3007">
        <v>80</v>
      </c>
      <c r="B3007">
        <v>0.15958957394694201</v>
      </c>
      <c r="C3007">
        <v>4.1936656455574102E-2</v>
      </c>
      <c r="D3007">
        <v>0.16598933722760101</v>
      </c>
      <c r="E3007">
        <v>5.34322106590924E-2</v>
      </c>
      <c r="F3007">
        <v>1.90356768410918</v>
      </c>
      <c r="G3007">
        <v>1.35658289234846</v>
      </c>
      <c r="H3007">
        <v>4</v>
      </c>
      <c r="I3007">
        <v>-12.004328844173401</v>
      </c>
    </row>
    <row r="3008" spans="1:9" x14ac:dyDescent="0.35">
      <c r="A3008">
        <v>80</v>
      </c>
      <c r="B3008">
        <v>0.4090570764914</v>
      </c>
      <c r="C3008">
        <v>0.18986118769900501</v>
      </c>
      <c r="D3008">
        <v>0.28816282979472102</v>
      </c>
      <c r="E3008">
        <v>0.120090528757408</v>
      </c>
      <c r="F3008">
        <v>1.94597392664553</v>
      </c>
      <c r="G3008">
        <v>0.92231608598217396</v>
      </c>
      <c r="H3008">
        <v>6</v>
      </c>
      <c r="I3008">
        <v>-21.470870781491602</v>
      </c>
    </row>
    <row r="3009" spans="1:9" x14ac:dyDescent="0.35">
      <c r="A3009">
        <v>80</v>
      </c>
      <c r="B3009">
        <v>0.49769921261535</v>
      </c>
      <c r="C3009">
        <v>0.17215689053266001</v>
      </c>
      <c r="D3009">
        <v>0.48106609204717299</v>
      </c>
      <c r="E3009">
        <v>0.123134138820855</v>
      </c>
      <c r="F3009">
        <v>1.6789758763557201</v>
      </c>
      <c r="G3009">
        <v>0.93169358783047096</v>
      </c>
      <c r="H3009">
        <v>7</v>
      </c>
      <c r="I3009">
        <v>-23.633460683506001</v>
      </c>
    </row>
    <row r="3010" spans="1:9" x14ac:dyDescent="0.35">
      <c r="A3010">
        <v>80</v>
      </c>
      <c r="B3010">
        <v>0.22105975978485901</v>
      </c>
      <c r="C3010">
        <v>5.3113170861422601E-2</v>
      </c>
      <c r="D3010">
        <v>0.56521426867606095</v>
      </c>
      <c r="E3010">
        <v>6.3317960388106206E-2</v>
      </c>
      <c r="F3010">
        <v>2.0444563817491899</v>
      </c>
      <c r="G3010">
        <v>0.99341157971994398</v>
      </c>
      <c r="H3010">
        <v>10</v>
      </c>
      <c r="I3010">
        <v>-34.777557089391898</v>
      </c>
    </row>
    <row r="3011" spans="1:9" x14ac:dyDescent="0.35">
      <c r="A3011">
        <v>80</v>
      </c>
      <c r="B3011">
        <v>0.192659897044893</v>
      </c>
      <c r="C3011">
        <v>4.4315481695342801E-2</v>
      </c>
      <c r="D3011">
        <v>0.19431547733908999</v>
      </c>
      <c r="E3011">
        <v>6.9681161261845703E-2</v>
      </c>
      <c r="F3011">
        <v>1.9456231299842901</v>
      </c>
      <c r="G3011">
        <v>1.0987140256063199</v>
      </c>
      <c r="H3011">
        <v>6</v>
      </c>
      <c r="I3011">
        <v>-16.6632984641424</v>
      </c>
    </row>
    <row r="3012" spans="1:9" x14ac:dyDescent="0.35">
      <c r="A3012">
        <v>80</v>
      </c>
      <c r="B3012">
        <v>0.39045592380072802</v>
      </c>
      <c r="C3012">
        <v>0.15282196245938301</v>
      </c>
      <c r="D3012">
        <v>0.23313764047686</v>
      </c>
      <c r="E3012">
        <v>0.10412754489402801</v>
      </c>
      <c r="F3012">
        <v>1.8521824672032601</v>
      </c>
      <c r="G3012">
        <v>0.98245415334210395</v>
      </c>
      <c r="H3012">
        <v>6</v>
      </c>
      <c r="I3012">
        <v>-21.8412435396503</v>
      </c>
    </row>
    <row r="3013" spans="1:9" x14ac:dyDescent="0.35">
      <c r="A3013">
        <v>80</v>
      </c>
      <c r="B3013">
        <v>0.26026697258520498</v>
      </c>
      <c r="C3013">
        <v>4.72030456127744E-2</v>
      </c>
      <c r="D3013">
        <v>0.12546334410777199</v>
      </c>
      <c r="E3013">
        <v>4.3842008269293499E-2</v>
      </c>
      <c r="F3013">
        <v>1.6426483231356701</v>
      </c>
      <c r="G3013">
        <v>1.3210191120122501</v>
      </c>
      <c r="H3013">
        <v>5</v>
      </c>
      <c r="I3013">
        <v>-17.0138008194672</v>
      </c>
    </row>
    <row r="3014" spans="1:9" x14ac:dyDescent="0.35">
      <c r="A3014">
        <v>80</v>
      </c>
      <c r="B3014">
        <v>0.63718150595467205</v>
      </c>
      <c r="C3014">
        <v>0.38007192101571202</v>
      </c>
      <c r="D3014">
        <v>0.26400625865571098</v>
      </c>
      <c r="E3014">
        <v>0.129045087855157</v>
      </c>
      <c r="F3014">
        <v>1.8637737673325301</v>
      </c>
      <c r="G3014">
        <v>1.1439233801181199</v>
      </c>
      <c r="H3014">
        <v>4</v>
      </c>
      <c r="I3014">
        <v>-19.033297296730201</v>
      </c>
    </row>
    <row r="3015" spans="1:9" x14ac:dyDescent="0.35">
      <c r="A3015">
        <v>80</v>
      </c>
      <c r="B3015">
        <v>0.11631709893620699</v>
      </c>
      <c r="C3015">
        <v>2.5343895704669401E-2</v>
      </c>
      <c r="D3015">
        <v>0.118353783232578</v>
      </c>
      <c r="E3015">
        <v>2.53507780056496E-2</v>
      </c>
      <c r="F3015">
        <v>1.5112167953023601</v>
      </c>
      <c r="G3015">
        <v>2.3735530465108399</v>
      </c>
      <c r="H3015">
        <v>4</v>
      </c>
      <c r="I3015">
        <v>-17.4544848972109</v>
      </c>
    </row>
    <row r="3016" spans="1:9" x14ac:dyDescent="0.35">
      <c r="A3016">
        <v>80</v>
      </c>
      <c r="B3016">
        <v>0.31595616047731301</v>
      </c>
      <c r="C3016">
        <v>0.16036213700773599</v>
      </c>
      <c r="D3016">
        <v>0.35672900495351201</v>
      </c>
      <c r="E3016">
        <v>0.19551179536371499</v>
      </c>
      <c r="F3016">
        <v>1.19530785290533</v>
      </c>
      <c r="G3016">
        <v>4.0832233538778402</v>
      </c>
      <c r="H3016">
        <v>3</v>
      </c>
      <c r="I3016">
        <v>-15.486391258817701</v>
      </c>
    </row>
    <row r="3017" spans="1:9" x14ac:dyDescent="0.35">
      <c r="A3017">
        <v>80</v>
      </c>
      <c r="B3017">
        <v>0.197153109253172</v>
      </c>
      <c r="C3017">
        <v>5.61632654420815E-2</v>
      </c>
      <c r="D3017">
        <v>0.39491707282802202</v>
      </c>
      <c r="E3017">
        <v>9.4869852985952199E-2</v>
      </c>
      <c r="F3017">
        <v>2.0688954286518899</v>
      </c>
      <c r="G3017">
        <v>1.0777173021080599</v>
      </c>
      <c r="H3017">
        <v>6</v>
      </c>
      <c r="I3017">
        <v>-20.9409039729623</v>
      </c>
    </row>
    <row r="3018" spans="1:9" x14ac:dyDescent="0.35">
      <c r="A3018">
        <v>80</v>
      </c>
      <c r="B3018">
        <v>0.32540759949146397</v>
      </c>
      <c r="C3018">
        <v>0.19481495962335499</v>
      </c>
      <c r="D3018">
        <v>0.96671724439450002</v>
      </c>
      <c r="E3018">
        <v>0.72961702729779299</v>
      </c>
      <c r="F3018">
        <v>10</v>
      </c>
      <c r="G3018">
        <v>0.28475369061706601</v>
      </c>
      <c r="H3018">
        <v>3</v>
      </c>
      <c r="I3018">
        <v>-8.2587935547985492</v>
      </c>
    </row>
    <row r="3019" spans="1:9" x14ac:dyDescent="0.35">
      <c r="A3019">
        <v>80</v>
      </c>
      <c r="B3019">
        <v>0.51243996750614196</v>
      </c>
      <c r="C3019">
        <v>0.27783301467930199</v>
      </c>
      <c r="D3019">
        <v>1.1841209829927399</v>
      </c>
      <c r="E3019">
        <v>0.56131356849368097</v>
      </c>
      <c r="F3019">
        <v>2.6278924127857501</v>
      </c>
      <c r="G3019">
        <v>0.74747077642627302</v>
      </c>
      <c r="H3019">
        <v>5</v>
      </c>
      <c r="I3019">
        <v>-19.025787561396101</v>
      </c>
    </row>
    <row r="3020" spans="1:9" x14ac:dyDescent="0.35">
      <c r="A3020">
        <v>80</v>
      </c>
      <c r="B3020">
        <v>0.22924491084558599</v>
      </c>
      <c r="C3020">
        <v>7.1949363108039496E-2</v>
      </c>
      <c r="D3020">
        <v>0.239106118380674</v>
      </c>
      <c r="E3020">
        <v>7.1870307060676597E-2</v>
      </c>
      <c r="F3020">
        <v>1.6859380969694899</v>
      </c>
      <c r="G3020">
        <v>1.2225322329177699</v>
      </c>
      <c r="H3020">
        <v>5</v>
      </c>
      <c r="I3020">
        <v>-19.028587660002898</v>
      </c>
    </row>
    <row r="3021" spans="1:9" x14ac:dyDescent="0.35">
      <c r="A3021">
        <v>80</v>
      </c>
      <c r="B3021">
        <v>0.76751387090485801</v>
      </c>
      <c r="C3021">
        <v>0.38294044294016699</v>
      </c>
      <c r="D3021">
        <v>0.176939310130663</v>
      </c>
      <c r="E3021">
        <v>7.2337553325313206E-2</v>
      </c>
      <c r="F3021">
        <v>1.56529683652217</v>
      </c>
      <c r="G3021">
        <v>0.96024641082804496</v>
      </c>
      <c r="H3021">
        <v>8</v>
      </c>
      <c r="I3021">
        <v>-32.693209835826103</v>
      </c>
    </row>
    <row r="3022" spans="1:9" x14ac:dyDescent="0.35">
      <c r="A3022">
        <v>80</v>
      </c>
      <c r="B3022">
        <v>0.206442315501669</v>
      </c>
      <c r="C3022">
        <v>7.1073384985921001E-2</v>
      </c>
      <c r="D3022">
        <v>0.23449080364449301</v>
      </c>
      <c r="E3022">
        <v>7.4272447059388694E-2</v>
      </c>
      <c r="F3022">
        <v>3.7148662524192999</v>
      </c>
      <c r="G3022">
        <v>0.75334481726064995</v>
      </c>
      <c r="H3022">
        <v>4</v>
      </c>
      <c r="I3022">
        <v>-10.660550737310301</v>
      </c>
    </row>
    <row r="3023" spans="1:9" x14ac:dyDescent="0.35">
      <c r="A3023">
        <v>80</v>
      </c>
      <c r="B3023">
        <v>0.55549356502274605</v>
      </c>
      <c r="C3023">
        <v>0.31402768324652303</v>
      </c>
      <c r="D3023">
        <v>0.14595722624717899</v>
      </c>
      <c r="E3023">
        <v>8.9454088174469995E-2</v>
      </c>
      <c r="F3023">
        <v>2.2393245703926699</v>
      </c>
      <c r="G3023">
        <v>0.87440178450487904</v>
      </c>
      <c r="H3023">
        <v>4</v>
      </c>
      <c r="I3023">
        <v>-15.699040223583101</v>
      </c>
    </row>
    <row r="3024" spans="1:9" x14ac:dyDescent="0.35">
      <c r="A3024">
        <v>80</v>
      </c>
      <c r="B3024">
        <v>0.34955185533385902</v>
      </c>
      <c r="C3024">
        <v>0.16815345497450701</v>
      </c>
      <c r="D3024">
        <v>0.118854618809898</v>
      </c>
      <c r="E3024">
        <v>8.2281152156783499E-2</v>
      </c>
      <c r="F3024">
        <v>1.90909354078808</v>
      </c>
      <c r="G3024">
        <v>1.0804351148810301</v>
      </c>
      <c r="H3024">
        <v>5</v>
      </c>
      <c r="I3024">
        <v>-21.999358851278998</v>
      </c>
    </row>
    <row r="3025" spans="1:9" x14ac:dyDescent="0.35">
      <c r="A3025">
        <v>80</v>
      </c>
      <c r="B3025">
        <v>0.25543958671793698</v>
      </c>
      <c r="C3025">
        <v>9.81235230773113E-2</v>
      </c>
      <c r="D3025">
        <v>0.76821081295259297</v>
      </c>
      <c r="E3025">
        <v>0.342893251098845</v>
      </c>
      <c r="F3025">
        <v>2.2673589830929499</v>
      </c>
      <c r="G3025">
        <v>0.91377337087531496</v>
      </c>
      <c r="H3025">
        <v>6</v>
      </c>
      <c r="I3025">
        <v>-19.5515555444534</v>
      </c>
    </row>
    <row r="3026" spans="1:9" x14ac:dyDescent="0.35">
      <c r="A3026">
        <v>80</v>
      </c>
      <c r="B3026">
        <v>2.9848884015332602</v>
      </c>
      <c r="C3026">
        <v>1.7304932849580299</v>
      </c>
      <c r="D3026">
        <v>0.41212839927209</v>
      </c>
      <c r="E3026">
        <v>0.10213659088967</v>
      </c>
      <c r="F3026">
        <v>2.1332977720403399</v>
      </c>
      <c r="G3026">
        <v>0.80551016853442203</v>
      </c>
      <c r="H3026">
        <v>6</v>
      </c>
      <c r="I3026">
        <v>-20.6969645596578</v>
      </c>
    </row>
    <row r="3027" spans="1:9" x14ac:dyDescent="0.35">
      <c r="A3027">
        <v>80</v>
      </c>
      <c r="B3027">
        <v>0.27644739476056301</v>
      </c>
      <c r="C3027">
        <v>0.12234507582592601</v>
      </c>
      <c r="D3027">
        <v>0.88731857773228096</v>
      </c>
      <c r="E3027">
        <v>0.26285689153983799</v>
      </c>
      <c r="F3027">
        <v>2.06402642254255</v>
      </c>
      <c r="G3027">
        <v>1.01070852484064</v>
      </c>
      <c r="H3027">
        <v>4</v>
      </c>
      <c r="I3027">
        <v>-13.188191864412101</v>
      </c>
    </row>
    <row r="3028" spans="1:9" x14ac:dyDescent="0.35">
      <c r="A3028">
        <v>80</v>
      </c>
      <c r="B3028">
        <v>0.11864669268223101</v>
      </c>
      <c r="C3028">
        <v>2.8945973982135401E-2</v>
      </c>
      <c r="D3028">
        <v>0.13446530046069199</v>
      </c>
      <c r="E3028">
        <v>3.91013885470562E-2</v>
      </c>
      <c r="F3028">
        <v>1.8180902576686</v>
      </c>
      <c r="G3028">
        <v>1.1965482308305699</v>
      </c>
      <c r="H3028">
        <v>7</v>
      </c>
      <c r="I3028">
        <v>-20.593368107683599</v>
      </c>
    </row>
    <row r="3029" spans="1:9" x14ac:dyDescent="0.35">
      <c r="A3029">
        <v>80</v>
      </c>
      <c r="B3029">
        <v>0.188512428148946</v>
      </c>
      <c r="C3029">
        <v>4.73790788223045E-2</v>
      </c>
      <c r="D3029">
        <v>0.174596956424386</v>
      </c>
      <c r="E3029">
        <v>2.5868653434602699E-2</v>
      </c>
      <c r="F3029">
        <v>1.8424545114320401</v>
      </c>
      <c r="G3029">
        <v>1.3206323587458799</v>
      </c>
      <c r="H3029">
        <v>5</v>
      </c>
      <c r="I3029">
        <v>-18.894861251367701</v>
      </c>
    </row>
    <row r="3030" spans="1:9" x14ac:dyDescent="0.35">
      <c r="A3030">
        <v>80</v>
      </c>
      <c r="B3030">
        <v>0.31454244173589802</v>
      </c>
      <c r="C3030">
        <v>0.20050825836036901</v>
      </c>
      <c r="D3030">
        <v>0.37031907433359801</v>
      </c>
      <c r="E3030">
        <v>0.19860588794196399</v>
      </c>
      <c r="F3030">
        <v>1.50084198026934</v>
      </c>
      <c r="G3030">
        <v>1.34946566159561</v>
      </c>
      <c r="H3030">
        <v>4</v>
      </c>
      <c r="I3030">
        <v>-19.221235175074199</v>
      </c>
    </row>
    <row r="3031" spans="1:9" x14ac:dyDescent="0.35">
      <c r="A3031">
        <v>80</v>
      </c>
      <c r="B3031">
        <v>0.78629824598881604</v>
      </c>
      <c r="C3031">
        <v>0.44273496914488197</v>
      </c>
      <c r="D3031">
        <v>0.26440268272574902</v>
      </c>
      <c r="E3031">
        <v>0.108889656687937</v>
      </c>
      <c r="F3031">
        <v>2.0484006421843302</v>
      </c>
      <c r="G3031">
        <v>0.94822102642672801</v>
      </c>
      <c r="H3031">
        <v>5</v>
      </c>
      <c r="I3031">
        <v>-22.739999555879599</v>
      </c>
    </row>
    <row r="3032" spans="1:9" x14ac:dyDescent="0.35">
      <c r="A3032">
        <v>80</v>
      </c>
      <c r="B3032">
        <v>0.87617906220985897</v>
      </c>
      <c r="C3032">
        <v>0.406951549199914</v>
      </c>
      <c r="D3032">
        <v>3.4450678453245902</v>
      </c>
      <c r="E3032">
        <v>1.4612392731933601</v>
      </c>
      <c r="F3032">
        <v>1.78791705758005</v>
      </c>
      <c r="G3032">
        <v>0.911058717081344</v>
      </c>
      <c r="H3032">
        <v>5</v>
      </c>
      <c r="I3032">
        <v>-17.043250570099602</v>
      </c>
    </row>
    <row r="3033" spans="1:9" x14ac:dyDescent="0.35">
      <c r="A3033">
        <v>80</v>
      </c>
      <c r="B3033">
        <v>0.15516027643431099</v>
      </c>
      <c r="C3033">
        <v>4.8330401667779299E-2</v>
      </c>
      <c r="D3033">
        <v>0.20640396011703299</v>
      </c>
      <c r="E3033">
        <v>7.1250589143545304E-2</v>
      </c>
      <c r="F3033">
        <v>3.01727294097513</v>
      </c>
      <c r="G3033">
        <v>0.88534494482616699</v>
      </c>
      <c r="H3033">
        <v>5</v>
      </c>
      <c r="I3033">
        <v>-15.2342220920144</v>
      </c>
    </row>
    <row r="3034" spans="1:9" x14ac:dyDescent="0.35">
      <c r="A3034">
        <v>80</v>
      </c>
      <c r="B3034">
        <v>0.469800616808635</v>
      </c>
      <c r="C3034">
        <v>0.24116167302366301</v>
      </c>
      <c r="D3034">
        <v>0.47463084324891802</v>
      </c>
      <c r="E3034">
        <v>0.27124108243391798</v>
      </c>
      <c r="F3034">
        <v>2.04052199587171</v>
      </c>
      <c r="G3034">
        <v>0.91946467050657699</v>
      </c>
      <c r="H3034">
        <v>4</v>
      </c>
      <c r="I3034">
        <v>-13.0884260453214</v>
      </c>
    </row>
    <row r="3035" spans="1:9" x14ac:dyDescent="0.35">
      <c r="A3035">
        <v>80</v>
      </c>
      <c r="B3035">
        <v>0.319251181226473</v>
      </c>
      <c r="C3035">
        <v>0.13434618196690801</v>
      </c>
      <c r="D3035">
        <v>0.837373152824337</v>
      </c>
      <c r="E3035">
        <v>0.167577398918003</v>
      </c>
      <c r="F3035">
        <v>2.6668397066451299</v>
      </c>
      <c r="G3035">
        <v>0.78087950567082998</v>
      </c>
      <c r="H3035">
        <v>8</v>
      </c>
      <c r="I3035">
        <v>-23.307545665649702</v>
      </c>
    </row>
    <row r="3036" spans="1:9" x14ac:dyDescent="0.35">
      <c r="A3036">
        <v>80</v>
      </c>
      <c r="B3036">
        <v>0.34425013996853099</v>
      </c>
      <c r="C3036">
        <v>6.54695777148738E-2</v>
      </c>
      <c r="D3036">
        <v>0.304268342796291</v>
      </c>
      <c r="E3036">
        <v>9.12357687113379E-2</v>
      </c>
      <c r="F3036">
        <v>1.7152479269962999</v>
      </c>
      <c r="G3036">
        <v>1.1970224141791601</v>
      </c>
      <c r="H3036">
        <v>4</v>
      </c>
      <c r="I3036">
        <v>-11.048177913722499</v>
      </c>
    </row>
    <row r="3037" spans="1:9" x14ac:dyDescent="0.35">
      <c r="A3037">
        <v>80</v>
      </c>
      <c r="B3037">
        <v>0.13304304350850399</v>
      </c>
      <c r="C3037">
        <v>2.7327193048775102E-2</v>
      </c>
      <c r="D3037">
        <v>0.18073198374612801</v>
      </c>
      <c r="E3037">
        <v>2.45784033939241E-2</v>
      </c>
      <c r="F3037">
        <v>2.3923192575331398</v>
      </c>
      <c r="G3037">
        <v>1.2375386082411901</v>
      </c>
      <c r="H3037">
        <v>5</v>
      </c>
      <c r="I3037">
        <v>-12.4534407960331</v>
      </c>
    </row>
    <row r="3038" spans="1:9" x14ac:dyDescent="0.35">
      <c r="A3038">
        <v>80</v>
      </c>
      <c r="B3038">
        <v>0.19091313948097</v>
      </c>
      <c r="C3038">
        <v>5.9460989277290301E-2</v>
      </c>
      <c r="D3038">
        <v>0.37889428174023998</v>
      </c>
      <c r="E3038">
        <v>0.181498265945088</v>
      </c>
      <c r="F3038">
        <v>2.5683678216704702</v>
      </c>
      <c r="G3038">
        <v>1.11950408640288</v>
      </c>
      <c r="H3038">
        <v>3</v>
      </c>
      <c r="I3038">
        <v>-9.9456622172339806</v>
      </c>
    </row>
    <row r="3039" spans="1:9" x14ac:dyDescent="0.35">
      <c r="A3039">
        <v>80</v>
      </c>
      <c r="B3039">
        <v>0.16696018077737601</v>
      </c>
      <c r="C3039">
        <v>4.8073992024324698E-2</v>
      </c>
      <c r="D3039">
        <v>0.28976011970776699</v>
      </c>
      <c r="E3039">
        <v>9.3043863425117695E-2</v>
      </c>
      <c r="F3039">
        <v>7.13885318019015</v>
      </c>
      <c r="G3039">
        <v>0.528303765089019</v>
      </c>
      <c r="H3039">
        <v>6</v>
      </c>
      <c r="I3039">
        <v>-12.5618240445641</v>
      </c>
    </row>
    <row r="3040" spans="1:9" x14ac:dyDescent="0.35">
      <c r="A3040">
        <v>80</v>
      </c>
      <c r="B3040">
        <v>0.156014168053283</v>
      </c>
      <c r="C3040">
        <v>3.2268644395341398E-2</v>
      </c>
      <c r="D3040">
        <v>0.19961151806230901</v>
      </c>
      <c r="E3040">
        <v>3.2254379617880601E-2</v>
      </c>
      <c r="F3040">
        <v>2.1427394492696599</v>
      </c>
      <c r="G3040">
        <v>1.2240114797043999</v>
      </c>
      <c r="H3040">
        <v>6</v>
      </c>
      <c r="I3040">
        <v>-22.0210183757418</v>
      </c>
    </row>
    <row r="3041" spans="1:9" x14ac:dyDescent="0.35">
      <c r="A3041">
        <v>80</v>
      </c>
      <c r="B3041">
        <v>0.23006137495097401</v>
      </c>
      <c r="C3041">
        <v>7.0486423087971706E-2</v>
      </c>
      <c r="D3041">
        <v>0.38402248255621002</v>
      </c>
      <c r="E3041">
        <v>9.5090788568822401E-2</v>
      </c>
      <c r="F3041">
        <v>1.28601855295509</v>
      </c>
      <c r="G3041">
        <v>2.0462829945504599</v>
      </c>
      <c r="H3041">
        <v>3</v>
      </c>
      <c r="I3041">
        <v>-13.3845641140146</v>
      </c>
    </row>
    <row r="3042" spans="1:9" x14ac:dyDescent="0.35">
      <c r="A3042">
        <v>80</v>
      </c>
      <c r="B3042">
        <v>0.55287373243480298</v>
      </c>
      <c r="C3042">
        <v>0.32679028577255798</v>
      </c>
      <c r="D3042">
        <v>9.1392797050674499</v>
      </c>
      <c r="E3042">
        <v>6.0832223492704296</v>
      </c>
      <c r="F3042">
        <v>2.0152587084624001</v>
      </c>
      <c r="G3042">
        <v>1.0123653608040599</v>
      </c>
      <c r="H3042">
        <v>4</v>
      </c>
      <c r="I3042">
        <v>-18.045105704301299</v>
      </c>
    </row>
    <row r="3043" spans="1:9" x14ac:dyDescent="0.35">
      <c r="A3043">
        <v>80</v>
      </c>
      <c r="B3043">
        <v>0.80553174708306097</v>
      </c>
      <c r="C3043">
        <v>0.647066985334113</v>
      </c>
      <c r="D3043">
        <v>0.55615834007814402</v>
      </c>
      <c r="E3043">
        <v>0.65227565960523903</v>
      </c>
      <c r="F3043">
        <v>5.99785666491863</v>
      </c>
      <c r="G3043">
        <v>0.320771861944321</v>
      </c>
      <c r="H3043">
        <v>3</v>
      </c>
      <c r="I3043">
        <v>-10.7909055656423</v>
      </c>
    </row>
    <row r="3044" spans="1:9" x14ac:dyDescent="0.35">
      <c r="A3044">
        <v>80</v>
      </c>
      <c r="B3044">
        <v>0.19702627803429901</v>
      </c>
      <c r="C3044">
        <v>5.0962615454972202E-2</v>
      </c>
      <c r="D3044">
        <v>0.13674847334471099</v>
      </c>
      <c r="E3044">
        <v>7.1670338137238596E-2</v>
      </c>
      <c r="F3044">
        <v>1.3191883021238999</v>
      </c>
      <c r="G3044">
        <v>1.2005107734588301</v>
      </c>
      <c r="H3044">
        <v>7</v>
      </c>
      <c r="I3044">
        <v>-28.3763945380053</v>
      </c>
    </row>
    <row r="3045" spans="1:9" x14ac:dyDescent="0.35">
      <c r="A3045">
        <v>80</v>
      </c>
      <c r="B3045">
        <v>0.19754680377862499</v>
      </c>
      <c r="C3045">
        <v>5.2153735093263702E-2</v>
      </c>
      <c r="D3045">
        <v>0.15051552535242299</v>
      </c>
      <c r="E3045">
        <v>2.8560264620244299E-2</v>
      </c>
      <c r="F3045">
        <v>1.33610198601512</v>
      </c>
      <c r="G3045">
        <v>3.1074199427293601</v>
      </c>
      <c r="H3045">
        <v>3</v>
      </c>
      <c r="I3045">
        <v>-13.815908834541901</v>
      </c>
    </row>
    <row r="3046" spans="1:9" x14ac:dyDescent="0.35">
      <c r="A3046">
        <v>80</v>
      </c>
      <c r="B3046">
        <v>0.30617644241560499</v>
      </c>
      <c r="C3046">
        <v>2.9706184057490901E-2</v>
      </c>
      <c r="D3046">
        <v>0.469432197414347</v>
      </c>
      <c r="E3046">
        <v>4.8665451840040702E-2</v>
      </c>
      <c r="F3046">
        <v>2.3824936476771499</v>
      </c>
      <c r="G3046">
        <v>1.0378557111901101</v>
      </c>
      <c r="H3046">
        <v>8</v>
      </c>
      <c r="I3046">
        <v>-14.367305826210099</v>
      </c>
    </row>
    <row r="3047" spans="1:9" x14ac:dyDescent="0.35">
      <c r="A3047">
        <v>80</v>
      </c>
      <c r="B3047">
        <v>0.13791143033933001</v>
      </c>
      <c r="C3047">
        <v>2.8725160145178001E-2</v>
      </c>
      <c r="D3047">
        <v>0.16295616993106599</v>
      </c>
      <c r="E3047">
        <v>5.3455833408340599E-2</v>
      </c>
      <c r="F3047">
        <v>1.4004829011508699</v>
      </c>
      <c r="G3047">
        <v>1.5701341104275299</v>
      </c>
      <c r="H3047">
        <v>9</v>
      </c>
      <c r="I3047">
        <v>-39.9568531979223</v>
      </c>
    </row>
    <row r="3048" spans="1:9" x14ac:dyDescent="0.35">
      <c r="A3048">
        <v>80</v>
      </c>
      <c r="B3048">
        <v>0.25993948874102102</v>
      </c>
      <c r="C3048">
        <v>0.11083655568297</v>
      </c>
      <c r="D3048">
        <v>0.314617011258359</v>
      </c>
      <c r="E3048">
        <v>0.146196019064185</v>
      </c>
      <c r="F3048">
        <v>2.0026326585094298</v>
      </c>
      <c r="G3048">
        <v>0.86711379910794695</v>
      </c>
      <c r="H3048">
        <v>8</v>
      </c>
      <c r="I3048">
        <v>-23.1681275553013</v>
      </c>
    </row>
    <row r="3049" spans="1:9" x14ac:dyDescent="0.35">
      <c r="A3049">
        <v>80</v>
      </c>
      <c r="B3049">
        <v>0.16487192143141899</v>
      </c>
      <c r="C3049">
        <v>4.5953875032335098E-2</v>
      </c>
      <c r="D3049">
        <v>0.212876201033494</v>
      </c>
      <c r="E3049">
        <v>3.5115963040359799E-2</v>
      </c>
      <c r="F3049">
        <v>2.0593577181128802</v>
      </c>
      <c r="G3049">
        <v>1.20633318391249</v>
      </c>
      <c r="H3049">
        <v>5</v>
      </c>
      <c r="I3049">
        <v>-17.9614699694209</v>
      </c>
    </row>
    <row r="3050" spans="1:9" x14ac:dyDescent="0.35">
      <c r="A3050">
        <v>80</v>
      </c>
      <c r="B3050">
        <v>0.26665254014990702</v>
      </c>
      <c r="C3050">
        <v>7.7972206081303994E-2</v>
      </c>
      <c r="D3050">
        <v>0.28298543059150899</v>
      </c>
      <c r="E3050">
        <v>8.1058249533446203E-2</v>
      </c>
      <c r="F3050">
        <v>2.6824691044990199</v>
      </c>
      <c r="G3050">
        <v>0.83384873674634497</v>
      </c>
      <c r="H3050">
        <v>8</v>
      </c>
      <c r="I3050">
        <v>-23.2717750112324</v>
      </c>
    </row>
    <row r="3051" spans="1:9" x14ac:dyDescent="0.35">
      <c r="A3051">
        <v>80</v>
      </c>
      <c r="B3051">
        <v>0.23549410388772901</v>
      </c>
      <c r="C3051">
        <v>2.9066956191606E-2</v>
      </c>
      <c r="D3051">
        <v>0.21010531140758501</v>
      </c>
      <c r="E3051">
        <v>3.48962580133233E-2</v>
      </c>
      <c r="F3051">
        <v>1.50141547934208</v>
      </c>
      <c r="G3051">
        <v>1.60760418637351</v>
      </c>
      <c r="H3051">
        <v>5</v>
      </c>
      <c r="I3051">
        <v>-16.446779594376501</v>
      </c>
    </row>
    <row r="3052" spans="1:9" x14ac:dyDescent="0.35">
      <c r="A3052">
        <v>80</v>
      </c>
      <c r="B3052">
        <v>0.34923708623129901</v>
      </c>
      <c r="C3052">
        <v>9.3422075633983095E-2</v>
      </c>
      <c r="D3052">
        <v>1.26921311683337</v>
      </c>
      <c r="E3052">
        <v>0.33736498712508001</v>
      </c>
      <c r="F3052">
        <v>1.5070307914060901</v>
      </c>
      <c r="G3052">
        <v>1.29229261903605</v>
      </c>
      <c r="H3052">
        <v>7</v>
      </c>
      <c r="I3052">
        <v>-29.508035441478501</v>
      </c>
    </row>
    <row r="3053" spans="1:9" x14ac:dyDescent="0.35">
      <c r="A3053">
        <v>80</v>
      </c>
      <c r="B3053">
        <v>0.31513081861856401</v>
      </c>
      <c r="C3053">
        <v>0.149791938049467</v>
      </c>
      <c r="D3053">
        <v>0.26639564576102898</v>
      </c>
      <c r="E3053">
        <v>7.5529364153753095E-2</v>
      </c>
      <c r="F3053">
        <v>2.82978184762114</v>
      </c>
      <c r="G3053">
        <v>0.77762273064197596</v>
      </c>
      <c r="H3053">
        <v>4</v>
      </c>
      <c r="I3053">
        <v>-12.848093163861799</v>
      </c>
    </row>
    <row r="3054" spans="1:9" x14ac:dyDescent="0.35">
      <c r="A3054">
        <v>80</v>
      </c>
      <c r="B3054">
        <v>0.18652175033055199</v>
      </c>
      <c r="C3054">
        <v>6.3891509358916104E-2</v>
      </c>
      <c r="D3054">
        <v>0.38694321373763702</v>
      </c>
      <c r="E3054">
        <v>0.13078064134751</v>
      </c>
      <c r="F3054">
        <v>3.05997567171389</v>
      </c>
      <c r="G3054">
        <v>0.84753433562466796</v>
      </c>
      <c r="H3054">
        <v>4</v>
      </c>
      <c r="I3054">
        <v>-13.603496628358799</v>
      </c>
    </row>
    <row r="3055" spans="1:9" x14ac:dyDescent="0.35">
      <c r="A3055">
        <v>80</v>
      </c>
      <c r="B3055">
        <v>0.367174706073014</v>
      </c>
      <c r="C3055">
        <v>7.3202379349506602E-2</v>
      </c>
      <c r="D3055">
        <v>0.35333646383830097</v>
      </c>
      <c r="E3055">
        <v>0.10364945198077501</v>
      </c>
      <c r="F3055">
        <v>1.2723279574270201</v>
      </c>
      <c r="G3055">
        <v>2.0342505093456502</v>
      </c>
      <c r="H3055">
        <v>4</v>
      </c>
      <c r="I3055">
        <v>-17.7104442982357</v>
      </c>
    </row>
    <row r="3056" spans="1:9" x14ac:dyDescent="0.35">
      <c r="A3056">
        <v>80</v>
      </c>
      <c r="B3056">
        <v>0.51422023429445995</v>
      </c>
      <c r="C3056">
        <v>0.29084575800816798</v>
      </c>
      <c r="D3056">
        <v>0.55946308631573305</v>
      </c>
      <c r="E3056">
        <v>0.33900406898114899</v>
      </c>
      <c r="F3056">
        <v>1.7120367551948299</v>
      </c>
      <c r="G3056">
        <v>1.35921419483147</v>
      </c>
      <c r="H3056">
        <v>4</v>
      </c>
      <c r="I3056">
        <v>-19.5979345754631</v>
      </c>
    </row>
    <row r="3057" spans="1:9" x14ac:dyDescent="0.35">
      <c r="A3057">
        <v>80</v>
      </c>
      <c r="B3057">
        <v>1.4508426389520701</v>
      </c>
      <c r="C3057">
        <v>0.84351944543264601</v>
      </c>
      <c r="D3057">
        <v>0.47501996212721198</v>
      </c>
      <c r="E3057">
        <v>0.21755291691447401</v>
      </c>
      <c r="F3057">
        <v>1.84323307197734</v>
      </c>
      <c r="G3057">
        <v>0.90894284080313104</v>
      </c>
      <c r="H3057">
        <v>5</v>
      </c>
      <c r="I3057">
        <v>-18.962703259073699</v>
      </c>
    </row>
    <row r="3058" spans="1:9" x14ac:dyDescent="0.35">
      <c r="A3058">
        <v>80</v>
      </c>
      <c r="B3058">
        <v>0.17136257059434601</v>
      </c>
      <c r="C3058">
        <v>7.1558951420694503E-2</v>
      </c>
      <c r="D3058">
        <v>0.41606756259070798</v>
      </c>
      <c r="E3058">
        <v>8.4402036160117197E-2</v>
      </c>
      <c r="F3058">
        <v>2.09834924423423</v>
      </c>
      <c r="G3058">
        <v>0.99341053209085095</v>
      </c>
      <c r="H3058">
        <v>5</v>
      </c>
      <c r="I3058">
        <v>-12.5222071804404</v>
      </c>
    </row>
    <row r="3059" spans="1:9" x14ac:dyDescent="0.35">
      <c r="A3059">
        <v>80</v>
      </c>
      <c r="B3059">
        <v>0.70186025887021297</v>
      </c>
      <c r="C3059">
        <v>0.29558843855202299</v>
      </c>
      <c r="D3059">
        <v>0.34706572816509201</v>
      </c>
      <c r="E3059">
        <v>0.15066785396756799</v>
      </c>
      <c r="F3059">
        <v>2.2839155488855698</v>
      </c>
      <c r="G3059">
        <v>0.85496521130216996</v>
      </c>
      <c r="H3059">
        <v>5</v>
      </c>
      <c r="I3059">
        <v>-18.336236077672201</v>
      </c>
    </row>
    <row r="3060" spans="1:9" x14ac:dyDescent="0.35">
      <c r="A3060">
        <v>80</v>
      </c>
      <c r="B3060">
        <v>0.17290277708219301</v>
      </c>
      <c r="C3060">
        <v>4.8586295851475197E-2</v>
      </c>
      <c r="D3060">
        <v>0.18204763508674501</v>
      </c>
      <c r="E3060">
        <v>5.5762166403932202E-2</v>
      </c>
      <c r="F3060">
        <v>2.1328387573082299</v>
      </c>
      <c r="G3060">
        <v>1.3976920338823899</v>
      </c>
      <c r="H3060">
        <v>3</v>
      </c>
      <c r="I3060">
        <v>-8.4420568491975896</v>
      </c>
    </row>
    <row r="3061" spans="1:9" x14ac:dyDescent="0.35">
      <c r="A3061">
        <v>80</v>
      </c>
      <c r="B3061">
        <v>0.24541395308342201</v>
      </c>
      <c r="C3061">
        <v>8.4597207831021301E-2</v>
      </c>
      <c r="D3061">
        <v>96.9597769239992</v>
      </c>
      <c r="E3061">
        <v>27.622438640144999</v>
      </c>
      <c r="F3061">
        <v>1.90868660362093</v>
      </c>
      <c r="G3061">
        <v>1.2603727320581399</v>
      </c>
      <c r="H3061">
        <v>5</v>
      </c>
      <c r="I3061">
        <v>-22.547995426531799</v>
      </c>
    </row>
    <row r="3062" spans="1:9" x14ac:dyDescent="0.35">
      <c r="A3062">
        <v>80</v>
      </c>
      <c r="B3062">
        <v>0.24911471068427199</v>
      </c>
      <c r="C3062">
        <v>9.0722494622878694E-2</v>
      </c>
      <c r="D3062">
        <v>0.13074814185359801</v>
      </c>
      <c r="E3062">
        <v>3.2577752995301398E-2</v>
      </c>
      <c r="F3062">
        <v>1.7388850386519099</v>
      </c>
      <c r="G3062">
        <v>1.20015452018684</v>
      </c>
      <c r="H3062">
        <v>6</v>
      </c>
      <c r="I3062">
        <v>-25.779207142127099</v>
      </c>
    </row>
    <row r="3063" spans="1:9" x14ac:dyDescent="0.35">
      <c r="A3063">
        <v>80</v>
      </c>
      <c r="B3063">
        <v>0.22357275310572899</v>
      </c>
      <c r="C3063">
        <v>6.2298371727016397E-2</v>
      </c>
      <c r="D3063">
        <v>0.49494251474753498</v>
      </c>
      <c r="E3063">
        <v>9.3901755383132599E-2</v>
      </c>
      <c r="F3063">
        <v>2.0480123685965799</v>
      </c>
      <c r="G3063">
        <v>1.3880727920726701</v>
      </c>
      <c r="H3063">
        <v>3</v>
      </c>
      <c r="I3063">
        <v>-10.0451497198488</v>
      </c>
    </row>
    <row r="3064" spans="1:9" x14ac:dyDescent="0.35">
      <c r="A3064">
        <v>80</v>
      </c>
      <c r="B3064">
        <v>1.12763506480001</v>
      </c>
      <c r="C3064">
        <v>0.59347264751783502</v>
      </c>
      <c r="D3064">
        <v>0.39613018374187903</v>
      </c>
      <c r="E3064">
        <v>0.22138773774168299</v>
      </c>
      <c r="F3064">
        <v>1.7677739381940301</v>
      </c>
      <c r="G3064">
        <v>0.90068366807921196</v>
      </c>
      <c r="H3064">
        <v>5</v>
      </c>
      <c r="I3064">
        <v>-17.660379529328701</v>
      </c>
    </row>
    <row r="3065" spans="1:9" x14ac:dyDescent="0.35">
      <c r="A3065">
        <v>80</v>
      </c>
      <c r="B3065">
        <v>0.14185182186547099</v>
      </c>
      <c r="C3065">
        <v>3.39807048363212E-2</v>
      </c>
      <c r="D3065">
        <v>0.138267595576027</v>
      </c>
      <c r="E3065">
        <v>1.9665704269808099E-2</v>
      </c>
      <c r="F3065">
        <v>4.49835021235877</v>
      </c>
      <c r="G3065">
        <v>0.75671221633140595</v>
      </c>
      <c r="H3065">
        <v>7</v>
      </c>
      <c r="I3065">
        <v>-13.317618805403299</v>
      </c>
    </row>
    <row r="3066" spans="1:9" x14ac:dyDescent="0.35">
      <c r="A3066">
        <v>80</v>
      </c>
      <c r="B3066">
        <v>0.23209270657984599</v>
      </c>
      <c r="C3066">
        <v>0.11055423740253401</v>
      </c>
      <c r="D3066">
        <v>0.34127014363074198</v>
      </c>
      <c r="E3066">
        <v>0.12535655451806699</v>
      </c>
      <c r="F3066">
        <v>9.2243283508595102</v>
      </c>
      <c r="G3066">
        <v>0.349124344325354</v>
      </c>
      <c r="H3066">
        <v>3</v>
      </c>
      <c r="I3066">
        <v>-8.8792504725654897</v>
      </c>
    </row>
    <row r="3067" spans="1:9" x14ac:dyDescent="0.35">
      <c r="A3067">
        <v>80</v>
      </c>
      <c r="B3067">
        <v>0.21873972866307001</v>
      </c>
      <c r="C3067">
        <v>5.6252110205873701E-2</v>
      </c>
      <c r="D3067">
        <v>0.25750925226933902</v>
      </c>
      <c r="E3067">
        <v>5.2112553416407602E-2</v>
      </c>
      <c r="F3067">
        <v>2.1313658842903802</v>
      </c>
      <c r="G3067">
        <v>1.08748206149001</v>
      </c>
      <c r="H3067">
        <v>5</v>
      </c>
      <c r="I3067">
        <v>-15.039098214798701</v>
      </c>
    </row>
    <row r="3068" spans="1:9" x14ac:dyDescent="0.35">
      <c r="A3068">
        <v>80</v>
      </c>
      <c r="B3068">
        <v>0.18713671834894599</v>
      </c>
      <c r="C3068">
        <v>4.5842666669593697E-2</v>
      </c>
      <c r="D3068">
        <v>0.37794948391514199</v>
      </c>
      <c r="E3068">
        <v>0.12992881691590899</v>
      </c>
      <c r="F3068">
        <v>2.1464322932627899</v>
      </c>
      <c r="G3068">
        <v>1.0630995197803601</v>
      </c>
      <c r="H3068">
        <v>7</v>
      </c>
      <c r="I3068">
        <v>-24.465637236559399</v>
      </c>
    </row>
    <row r="3069" spans="1:9" x14ac:dyDescent="0.35">
      <c r="A3069">
        <v>80</v>
      </c>
      <c r="B3069">
        <v>0.31423582062083</v>
      </c>
      <c r="C3069">
        <v>0.12944580029325201</v>
      </c>
      <c r="D3069">
        <v>0.219643291913316</v>
      </c>
      <c r="E3069">
        <v>7.9622936233252395E-2</v>
      </c>
      <c r="F3069">
        <v>2.3954852969121498</v>
      </c>
      <c r="G3069">
        <v>0.84415297829978297</v>
      </c>
      <c r="H3069">
        <v>7</v>
      </c>
      <c r="I3069">
        <v>-24.412189952148701</v>
      </c>
    </row>
    <row r="3070" spans="1:9" x14ac:dyDescent="0.35">
      <c r="A3070">
        <v>80</v>
      </c>
      <c r="B3070">
        <v>0.18481373418153799</v>
      </c>
      <c r="C3070">
        <v>5.1978986274278903E-2</v>
      </c>
      <c r="D3070">
        <v>0.207906454456533</v>
      </c>
      <c r="E3070">
        <v>4.4263934201457099E-2</v>
      </c>
      <c r="F3070">
        <v>1.9338117920664299</v>
      </c>
      <c r="G3070">
        <v>1.34402421655057</v>
      </c>
      <c r="H3070">
        <v>4</v>
      </c>
      <c r="I3070">
        <v>-14.518153300451401</v>
      </c>
    </row>
    <row r="3071" spans="1:9" x14ac:dyDescent="0.35">
      <c r="A3071">
        <v>80</v>
      </c>
      <c r="B3071">
        <v>0.15163477026028299</v>
      </c>
      <c r="C3071">
        <v>4.0632688967537897E-2</v>
      </c>
      <c r="D3071">
        <v>0.34851901369157801</v>
      </c>
      <c r="E3071">
        <v>7.3555351412999695E-2</v>
      </c>
      <c r="F3071">
        <v>2.6782076732040001</v>
      </c>
      <c r="G3071">
        <v>1.0805722499252699</v>
      </c>
      <c r="H3071">
        <v>4</v>
      </c>
      <c r="I3071">
        <v>-13.5797384902093</v>
      </c>
    </row>
    <row r="3072" spans="1:9" x14ac:dyDescent="0.35">
      <c r="A3072">
        <v>80</v>
      </c>
      <c r="B3072">
        <v>0.19035745115335601</v>
      </c>
      <c r="C3072">
        <v>4.2766206490765499E-2</v>
      </c>
      <c r="D3072">
        <v>0.202729923980843</v>
      </c>
      <c r="E3072">
        <v>4.5954373346410601E-2</v>
      </c>
      <c r="F3072">
        <v>1.7462869986046701</v>
      </c>
      <c r="G3072">
        <v>1.7002659294812299</v>
      </c>
      <c r="H3072">
        <v>4</v>
      </c>
      <c r="I3072">
        <v>-16.382168050439201</v>
      </c>
    </row>
    <row r="3073" spans="1:9" x14ac:dyDescent="0.35">
      <c r="A3073">
        <v>80</v>
      </c>
      <c r="B3073">
        <v>0.24666269995575399</v>
      </c>
      <c r="C3073">
        <v>0.116332067647413</v>
      </c>
      <c r="D3073">
        <v>0.289038754198362</v>
      </c>
      <c r="E3073">
        <v>0.12978670232446601</v>
      </c>
      <c r="F3073">
        <v>2.3739742280651202</v>
      </c>
      <c r="G3073">
        <v>0.89164194674498798</v>
      </c>
      <c r="H3073">
        <v>5</v>
      </c>
      <c r="I3073">
        <v>-17.062748079396599</v>
      </c>
    </row>
    <row r="3074" spans="1:9" x14ac:dyDescent="0.35">
      <c r="A3074">
        <v>80</v>
      </c>
      <c r="B3074">
        <v>0.20200824004180701</v>
      </c>
      <c r="C3074">
        <v>8.0918613286358201E-2</v>
      </c>
      <c r="D3074">
        <v>0.57375683129386201</v>
      </c>
      <c r="E3074">
        <v>0.301250122864266</v>
      </c>
      <c r="F3074">
        <v>3.6027854805731199</v>
      </c>
      <c r="G3074">
        <v>0.69611764348663296</v>
      </c>
      <c r="H3074">
        <v>3</v>
      </c>
      <c r="I3074">
        <v>-11.047580330976601</v>
      </c>
    </row>
    <row r="3075" spans="1:9" x14ac:dyDescent="0.35">
      <c r="A3075">
        <v>80</v>
      </c>
      <c r="B3075">
        <v>0.414688883798704</v>
      </c>
      <c r="C3075">
        <v>4.8570432724356502E-2</v>
      </c>
      <c r="D3075">
        <v>0.309820123544916</v>
      </c>
      <c r="E3075">
        <v>5.0581896565708898E-2</v>
      </c>
      <c r="F3075">
        <v>1.46300037525257</v>
      </c>
      <c r="G3075">
        <v>1.44499369957403</v>
      </c>
      <c r="H3075">
        <v>4</v>
      </c>
      <c r="I3075">
        <v>-12.2959460903554</v>
      </c>
    </row>
    <row r="3076" spans="1:9" x14ac:dyDescent="0.35">
      <c r="A3076">
        <v>80</v>
      </c>
      <c r="B3076">
        <v>4.1337561409244303</v>
      </c>
      <c r="C3076">
        <v>2.2592293648104902</v>
      </c>
      <c r="D3076">
        <v>1.14301740430957</v>
      </c>
      <c r="E3076">
        <v>0.60816885455556302</v>
      </c>
      <c r="F3076">
        <v>2.2510622140207799</v>
      </c>
      <c r="G3076">
        <v>0.80203922306395403</v>
      </c>
      <c r="H3076">
        <v>6</v>
      </c>
      <c r="I3076">
        <v>-23.640690134126199</v>
      </c>
    </row>
    <row r="3077" spans="1:9" x14ac:dyDescent="0.35">
      <c r="A3077">
        <v>80</v>
      </c>
      <c r="B3077">
        <v>0.41216002178692501</v>
      </c>
      <c r="C3077">
        <v>0.10885267679211599</v>
      </c>
      <c r="D3077">
        <v>1.78460474367457</v>
      </c>
      <c r="E3077">
        <v>0.39467107752174602</v>
      </c>
      <c r="F3077">
        <v>1.19770584448383</v>
      </c>
      <c r="G3077">
        <v>2.1205617759553599</v>
      </c>
      <c r="H3077">
        <v>6</v>
      </c>
      <c r="I3077">
        <v>-28.6485045872885</v>
      </c>
    </row>
    <row r="3078" spans="1:9" x14ac:dyDescent="0.35">
      <c r="A3078">
        <v>80</v>
      </c>
      <c r="B3078">
        <v>0.24181167234036199</v>
      </c>
      <c r="C3078">
        <v>0.10000350784754899</v>
      </c>
      <c r="D3078">
        <v>0.80537788345563199</v>
      </c>
      <c r="E3078">
        <v>0.65258923999698903</v>
      </c>
      <c r="F3078">
        <v>3.0431429556716698</v>
      </c>
      <c r="G3078">
        <v>0.78785266795490505</v>
      </c>
      <c r="H3078">
        <v>5</v>
      </c>
      <c r="I3078">
        <v>-12.822972828233899</v>
      </c>
    </row>
    <row r="3079" spans="1:9" x14ac:dyDescent="0.35">
      <c r="A3079">
        <v>80</v>
      </c>
      <c r="B3079">
        <v>3.0658853456625601</v>
      </c>
      <c r="C3079">
        <v>0.82939739348501396</v>
      </c>
      <c r="D3079">
        <v>0.79865801283203897</v>
      </c>
      <c r="E3079">
        <v>0.185994440896808</v>
      </c>
      <c r="F3079">
        <v>1.20823362050128</v>
      </c>
      <c r="G3079">
        <v>1.21527661801017</v>
      </c>
      <c r="H3079">
        <v>3</v>
      </c>
      <c r="I3079">
        <v>-11.611497741215199</v>
      </c>
    </row>
    <row r="3080" spans="1:9" x14ac:dyDescent="0.35">
      <c r="A3080">
        <v>80</v>
      </c>
      <c r="B3080">
        <v>0.28110362253617799</v>
      </c>
      <c r="C3080">
        <v>0.100214526090669</v>
      </c>
      <c r="D3080">
        <v>0.25971257584239799</v>
      </c>
      <c r="E3080">
        <v>5.9752905263841999E-2</v>
      </c>
      <c r="F3080">
        <v>2.3849595449460801</v>
      </c>
      <c r="G3080">
        <v>0.88514780530743997</v>
      </c>
      <c r="H3080">
        <v>7</v>
      </c>
      <c r="I3080">
        <v>-27.691341277077001</v>
      </c>
    </row>
    <row r="3081" spans="1:9" x14ac:dyDescent="0.35">
      <c r="A3081">
        <v>80</v>
      </c>
      <c r="B3081">
        <v>0.241245200095036</v>
      </c>
      <c r="C3081">
        <v>4.0657200808305802E-2</v>
      </c>
      <c r="D3081">
        <v>0.28274911926827201</v>
      </c>
      <c r="E3081">
        <v>2.20432067771173E-2</v>
      </c>
      <c r="F3081">
        <v>1.5478260320832999</v>
      </c>
      <c r="G3081">
        <v>1.4571963096579099</v>
      </c>
      <c r="H3081">
        <v>7</v>
      </c>
      <c r="I3081">
        <v>-28.021607553314301</v>
      </c>
    </row>
    <row r="3082" spans="1:9" x14ac:dyDescent="0.35">
      <c r="A3082">
        <v>80</v>
      </c>
      <c r="B3082">
        <v>0.16137276008016599</v>
      </c>
      <c r="C3082">
        <v>2.86168184184796E-2</v>
      </c>
      <c r="D3082">
        <v>0.21569252348568499</v>
      </c>
      <c r="E3082">
        <v>2.6240294455236301E-2</v>
      </c>
      <c r="F3082">
        <v>1.53857758171315</v>
      </c>
      <c r="G3082">
        <v>1.6736705832387899</v>
      </c>
      <c r="H3082">
        <v>6</v>
      </c>
      <c r="I3082">
        <v>-24.7284077476533</v>
      </c>
    </row>
    <row r="3083" spans="1:9" x14ac:dyDescent="0.35">
      <c r="A3083">
        <v>80</v>
      </c>
      <c r="B3083">
        <v>0.56847447978719201</v>
      </c>
      <c r="C3083">
        <v>0.22952270363739499</v>
      </c>
      <c r="D3083">
        <v>0.187971201314477</v>
      </c>
      <c r="E3083">
        <v>0.100732958919488</v>
      </c>
      <c r="F3083">
        <v>1.74689186813035</v>
      </c>
      <c r="G3083">
        <v>1.02918518643679</v>
      </c>
      <c r="H3083">
        <v>6</v>
      </c>
      <c r="I3083">
        <v>-23.801286874999199</v>
      </c>
    </row>
    <row r="3084" spans="1:9" x14ac:dyDescent="0.35">
      <c r="A3084">
        <v>80</v>
      </c>
      <c r="B3084">
        <v>0.18512986262374401</v>
      </c>
      <c r="C3084">
        <v>5.72874913586119E-2</v>
      </c>
      <c r="D3084">
        <v>0.16306830623202001</v>
      </c>
      <c r="E3084">
        <v>7.7530293387648205E-2</v>
      </c>
      <c r="F3084">
        <v>1.0653416290375599</v>
      </c>
      <c r="G3084">
        <v>2.8725484917351101</v>
      </c>
      <c r="H3084">
        <v>6</v>
      </c>
      <c r="I3084">
        <v>-33.301786701595702</v>
      </c>
    </row>
    <row r="3085" spans="1:9" x14ac:dyDescent="0.35">
      <c r="A3085">
        <v>80</v>
      </c>
      <c r="B3085">
        <v>1.1316675701288501</v>
      </c>
      <c r="C3085">
        <v>0.71886194210434196</v>
      </c>
      <c r="D3085">
        <v>0.74294571039414103</v>
      </c>
      <c r="E3085">
        <v>0.45200512873822601</v>
      </c>
      <c r="F3085">
        <v>2.452361110145</v>
      </c>
      <c r="G3085">
        <v>0.75505887413264305</v>
      </c>
      <c r="H3085">
        <v>4</v>
      </c>
      <c r="I3085">
        <v>-11.044276993641899</v>
      </c>
    </row>
    <row r="3086" spans="1:9" x14ac:dyDescent="0.35">
      <c r="A3086">
        <v>80</v>
      </c>
      <c r="B3086">
        <v>0.51882131301031897</v>
      </c>
      <c r="C3086">
        <v>0.22911235292290699</v>
      </c>
      <c r="D3086">
        <v>1.8303072542682399</v>
      </c>
      <c r="E3086">
        <v>0.98742344732648601</v>
      </c>
      <c r="F3086">
        <v>2.0239508055453901</v>
      </c>
      <c r="G3086">
        <v>0.98162050730976702</v>
      </c>
      <c r="H3086">
        <v>5</v>
      </c>
      <c r="I3086">
        <v>-20.459612337067998</v>
      </c>
    </row>
    <row r="3087" spans="1:9" x14ac:dyDescent="0.35">
      <c r="A3087">
        <v>80</v>
      </c>
      <c r="B3087">
        <v>0.122275164842981</v>
      </c>
      <c r="C3087">
        <v>1.9885491153406501E-2</v>
      </c>
      <c r="D3087">
        <v>0.12828557397126</v>
      </c>
      <c r="E3087">
        <v>1.8905573738667199E-2</v>
      </c>
      <c r="F3087">
        <v>3.1719684639202801</v>
      </c>
      <c r="G3087">
        <v>1.0040442843489501</v>
      </c>
      <c r="H3087">
        <v>7</v>
      </c>
      <c r="I3087">
        <v>-20.156098535632001</v>
      </c>
    </row>
    <row r="3088" spans="1:9" x14ac:dyDescent="0.35">
      <c r="A3088">
        <v>80</v>
      </c>
      <c r="B3088">
        <v>0.51772309414912598</v>
      </c>
      <c r="C3088">
        <v>0.30547116084299702</v>
      </c>
      <c r="D3088">
        <v>0.43645810115510603</v>
      </c>
      <c r="E3088">
        <v>0.21851767823177301</v>
      </c>
      <c r="F3088">
        <v>2.1536328814625101</v>
      </c>
      <c r="G3088">
        <v>0.95462364252310306</v>
      </c>
      <c r="H3088">
        <v>3</v>
      </c>
      <c r="I3088">
        <v>-11.255132198957901</v>
      </c>
    </row>
    <row r="3089" spans="1:9" x14ac:dyDescent="0.35">
      <c r="A3089">
        <v>80</v>
      </c>
      <c r="B3089">
        <v>0.75588990753876395</v>
      </c>
      <c r="C3089">
        <v>0.56894061753414005</v>
      </c>
      <c r="D3089">
        <v>0.26911920691069402</v>
      </c>
      <c r="E3089">
        <v>0.193296800493578</v>
      </c>
      <c r="F3089">
        <v>3.7831323359195799</v>
      </c>
      <c r="G3089">
        <v>0.49182028226882601</v>
      </c>
      <c r="H3089">
        <v>3</v>
      </c>
      <c r="I3089">
        <v>-10.461464303710001</v>
      </c>
    </row>
    <row r="3090" spans="1:9" x14ac:dyDescent="0.35">
      <c r="A3090">
        <v>80</v>
      </c>
      <c r="B3090">
        <v>0.31999818329989999</v>
      </c>
      <c r="C3090">
        <v>0.16401269576870001</v>
      </c>
      <c r="D3090">
        <v>0.28970126296356402</v>
      </c>
      <c r="E3090">
        <v>0.17687707995810201</v>
      </c>
      <c r="F3090">
        <v>3.6844193295853702</v>
      </c>
      <c r="G3090">
        <v>0.57484911628387503</v>
      </c>
      <c r="H3090">
        <v>4</v>
      </c>
      <c r="I3090">
        <v>-15.4507364247624</v>
      </c>
    </row>
    <row r="3091" spans="1:9" x14ac:dyDescent="0.35">
      <c r="A3091">
        <v>80</v>
      </c>
      <c r="B3091">
        <v>0.24410059539269699</v>
      </c>
      <c r="C3091">
        <v>6.5448660455487806E-2</v>
      </c>
      <c r="D3091">
        <v>0.18909125960461901</v>
      </c>
      <c r="E3091">
        <v>6.3328408830437097E-2</v>
      </c>
      <c r="F3091">
        <v>1.6436685635708801</v>
      </c>
      <c r="G3091">
        <v>1.4685172258283199</v>
      </c>
      <c r="H3091">
        <v>5</v>
      </c>
      <c r="I3091">
        <v>-21.321144726278401</v>
      </c>
    </row>
    <row r="3092" spans="1:9" x14ac:dyDescent="0.35">
      <c r="A3092">
        <v>80</v>
      </c>
      <c r="B3092">
        <v>0.19629211165858501</v>
      </c>
      <c r="C3092">
        <v>6.9984324572121406E-2</v>
      </c>
      <c r="D3092">
        <v>0.40313044270465098</v>
      </c>
      <c r="E3092">
        <v>0.160498606785347</v>
      </c>
      <c r="F3092">
        <v>3.40603334982521</v>
      </c>
      <c r="G3092">
        <v>0.79358591926037203</v>
      </c>
      <c r="H3092">
        <v>6</v>
      </c>
      <c r="I3092">
        <v>-11.669518756888101</v>
      </c>
    </row>
    <row r="3093" spans="1:9" x14ac:dyDescent="0.35">
      <c r="A3093">
        <v>80</v>
      </c>
      <c r="B3093">
        <v>0.16447724729445701</v>
      </c>
      <c r="C3093">
        <v>5.2178542681956597E-2</v>
      </c>
      <c r="D3093">
        <v>0.263118979735181</v>
      </c>
      <c r="E3093">
        <v>0.101943845859192</v>
      </c>
      <c r="F3093">
        <v>2.0572066296029798</v>
      </c>
      <c r="G3093">
        <v>1.0843878662353501</v>
      </c>
      <c r="H3093">
        <v>6</v>
      </c>
      <c r="I3093">
        <v>-20.704362270095999</v>
      </c>
    </row>
    <row r="3094" spans="1:9" x14ac:dyDescent="0.35">
      <c r="A3094">
        <v>80</v>
      </c>
      <c r="B3094">
        <v>0.40394372551700197</v>
      </c>
      <c r="C3094">
        <v>0.23852155596293201</v>
      </c>
      <c r="D3094">
        <v>0.25863912041850501</v>
      </c>
      <c r="E3094">
        <v>0.14262896886340501</v>
      </c>
      <c r="F3094">
        <v>2.5192073402319601</v>
      </c>
      <c r="G3094">
        <v>0.79499577797094301</v>
      </c>
      <c r="H3094">
        <v>4</v>
      </c>
      <c r="I3094">
        <v>-15.6525514022957</v>
      </c>
    </row>
    <row r="3095" spans="1:9" x14ac:dyDescent="0.35">
      <c r="A3095">
        <v>80</v>
      </c>
      <c r="B3095">
        <v>0.269488896750947</v>
      </c>
      <c r="C3095">
        <v>0.113977681167459</v>
      </c>
      <c r="D3095">
        <v>0.24052787035989101</v>
      </c>
      <c r="E3095">
        <v>0.10981786321388801</v>
      </c>
      <c r="F3095">
        <v>4.3497170685803299</v>
      </c>
      <c r="G3095">
        <v>0.55607286853387305</v>
      </c>
      <c r="H3095">
        <v>5</v>
      </c>
      <c r="I3095">
        <v>-17.204373108600599</v>
      </c>
    </row>
    <row r="3096" spans="1:9" x14ac:dyDescent="0.35">
      <c r="A3096">
        <v>80</v>
      </c>
      <c r="B3096">
        <v>0.25132624990960101</v>
      </c>
      <c r="C3096">
        <v>9.4494565915790807E-2</v>
      </c>
      <c r="D3096">
        <v>0.35896160490123702</v>
      </c>
      <c r="E3096">
        <v>0.13463068718173099</v>
      </c>
      <c r="F3096">
        <v>2.4055082908482399</v>
      </c>
      <c r="G3096">
        <v>0.95968860411169998</v>
      </c>
      <c r="H3096">
        <v>4</v>
      </c>
      <c r="I3096">
        <v>-11.1253430649758</v>
      </c>
    </row>
    <row r="3097" spans="1:9" x14ac:dyDescent="0.35">
      <c r="A3097">
        <v>80</v>
      </c>
      <c r="B3097">
        <v>0.386493124618076</v>
      </c>
      <c r="C3097">
        <v>9.9924182043419199E-2</v>
      </c>
      <c r="D3097">
        <v>0.32127859207961601</v>
      </c>
      <c r="E3097">
        <v>9.9944668888409999E-2</v>
      </c>
      <c r="F3097">
        <v>1.82586266444534</v>
      </c>
      <c r="G3097">
        <v>1.0515430607756</v>
      </c>
      <c r="H3097">
        <v>5</v>
      </c>
      <c r="I3097">
        <v>-15.7766108912714</v>
      </c>
    </row>
    <row r="3098" spans="1:9" x14ac:dyDescent="0.35">
      <c r="A3098">
        <v>80</v>
      </c>
      <c r="B3098">
        <v>0.150052443346816</v>
      </c>
      <c r="C3098">
        <v>3.7334332417275802E-2</v>
      </c>
      <c r="D3098">
        <v>0.292273373325032</v>
      </c>
      <c r="E3098">
        <v>8.8677614532673601E-2</v>
      </c>
      <c r="F3098">
        <v>2.7477279906248899</v>
      </c>
      <c r="G3098">
        <v>0.96294063059618495</v>
      </c>
      <c r="H3098">
        <v>6</v>
      </c>
      <c r="I3098">
        <v>-21.565314935799201</v>
      </c>
    </row>
    <row r="3099" spans="1:9" x14ac:dyDescent="0.35">
      <c r="A3099">
        <v>80</v>
      </c>
      <c r="B3099">
        <v>0.664601421175534</v>
      </c>
      <c r="C3099">
        <v>0.44838489592089997</v>
      </c>
      <c r="D3099">
        <v>0.67959626462167599</v>
      </c>
      <c r="E3099">
        <v>0.54100479581686201</v>
      </c>
      <c r="F3099">
        <v>2.0786477971228199</v>
      </c>
      <c r="G3099">
        <v>0.86863664481301195</v>
      </c>
      <c r="H3099">
        <v>3</v>
      </c>
      <c r="I3099">
        <v>-8.5908736327697692</v>
      </c>
    </row>
    <row r="3100" spans="1:9" x14ac:dyDescent="0.35">
      <c r="A3100">
        <v>80</v>
      </c>
      <c r="B3100">
        <v>0.75365709869716302</v>
      </c>
      <c r="C3100">
        <v>0.27969280684388498</v>
      </c>
      <c r="D3100">
        <v>0.81601189907169203</v>
      </c>
      <c r="E3100">
        <v>0.25191443047526002</v>
      </c>
      <c r="F3100">
        <v>1.33123410917912</v>
      </c>
      <c r="G3100">
        <v>1.4316717755624899</v>
      </c>
      <c r="H3100">
        <v>7</v>
      </c>
      <c r="I3100">
        <v>-33.404311898632599</v>
      </c>
    </row>
    <row r="3101" spans="1:9" x14ac:dyDescent="0.35">
      <c r="A3101">
        <v>80</v>
      </c>
      <c r="B3101">
        <v>0.30240721618114202</v>
      </c>
      <c r="C3101">
        <v>0.15783184668594299</v>
      </c>
      <c r="D3101">
        <v>0.28089235153485798</v>
      </c>
      <c r="E3101">
        <v>8.3763722064052304E-2</v>
      </c>
      <c r="F3101">
        <v>1.95608875434592</v>
      </c>
      <c r="G3101">
        <v>0.90602601582994502</v>
      </c>
      <c r="H3101">
        <v>7</v>
      </c>
      <c r="I3101">
        <v>-25.6839455965432</v>
      </c>
    </row>
    <row r="3102" spans="1:9" x14ac:dyDescent="0.35">
      <c r="A3102">
        <v>80</v>
      </c>
      <c r="B3102">
        <v>0.29817610590933102</v>
      </c>
      <c r="C3102">
        <v>0.13797724613266199</v>
      </c>
      <c r="D3102">
        <v>0.91008274860247595</v>
      </c>
      <c r="E3102">
        <v>0.25781094993348402</v>
      </c>
      <c r="F3102">
        <v>2.8245756834598899</v>
      </c>
      <c r="G3102">
        <v>0.75669827011699697</v>
      </c>
      <c r="H3102">
        <v>5</v>
      </c>
      <c r="I3102">
        <v>-18.275825166515101</v>
      </c>
    </row>
    <row r="3103" spans="1:9" x14ac:dyDescent="0.35">
      <c r="A3103">
        <v>80</v>
      </c>
      <c r="B3103">
        <v>0.34730537892070801</v>
      </c>
      <c r="C3103">
        <v>0.129693855892306</v>
      </c>
      <c r="D3103">
        <v>0.16676859337513</v>
      </c>
      <c r="E3103">
        <v>5.6281909484810801E-2</v>
      </c>
      <c r="F3103">
        <v>2.16745838327979</v>
      </c>
      <c r="G3103">
        <v>0.86341931596407195</v>
      </c>
      <c r="H3103">
        <v>8</v>
      </c>
      <c r="I3103">
        <v>-24.495074676737701</v>
      </c>
    </row>
    <row r="3104" spans="1:9" x14ac:dyDescent="0.35">
      <c r="A3104">
        <v>80</v>
      </c>
      <c r="B3104">
        <v>0.60021661165706697</v>
      </c>
      <c r="C3104">
        <v>0.43619504077933902</v>
      </c>
      <c r="D3104">
        <v>0.216621300158611</v>
      </c>
      <c r="E3104">
        <v>0.14322648013891101</v>
      </c>
      <c r="F3104">
        <v>2.4270887436416499</v>
      </c>
      <c r="G3104">
        <v>0.79565029657144204</v>
      </c>
      <c r="H3104">
        <v>3</v>
      </c>
      <c r="I3104">
        <v>-12.544158628272299</v>
      </c>
    </row>
    <row r="3105" spans="1:9" x14ac:dyDescent="0.35">
      <c r="A3105">
        <v>80</v>
      </c>
      <c r="B3105">
        <v>0.25601862318270502</v>
      </c>
      <c r="C3105">
        <v>4.2872134849036798E-2</v>
      </c>
      <c r="D3105">
        <v>0.34488230000223702</v>
      </c>
      <c r="E3105">
        <v>6.1430425967957697E-2</v>
      </c>
      <c r="F3105">
        <v>1.6752568908988801</v>
      </c>
      <c r="G3105">
        <v>1.22614523367454</v>
      </c>
      <c r="H3105">
        <v>6</v>
      </c>
      <c r="I3105">
        <v>-19.311772645487601</v>
      </c>
    </row>
    <row r="3106" spans="1:9" x14ac:dyDescent="0.35">
      <c r="A3106">
        <v>80</v>
      </c>
      <c r="B3106">
        <v>0.19777827554696201</v>
      </c>
      <c r="C3106">
        <v>5.5757414600090198E-2</v>
      </c>
      <c r="D3106">
        <v>0.27810435971733899</v>
      </c>
      <c r="E3106">
        <v>5.43738758370714E-2</v>
      </c>
      <c r="F3106">
        <v>1.46853721870792</v>
      </c>
      <c r="G3106">
        <v>2.6242631242894499</v>
      </c>
      <c r="H3106">
        <v>3</v>
      </c>
      <c r="I3106">
        <v>-13.354602397580701</v>
      </c>
    </row>
    <row r="3107" spans="1:9" x14ac:dyDescent="0.35">
      <c r="A3107">
        <v>80</v>
      </c>
      <c r="B3107">
        <v>0.27466549359042902</v>
      </c>
      <c r="C3107">
        <v>9.2996591340742299E-2</v>
      </c>
      <c r="D3107">
        <v>0.303704189698494</v>
      </c>
      <c r="E3107">
        <v>8.8722676967410402E-2</v>
      </c>
      <c r="F3107">
        <v>2.6203770412020102</v>
      </c>
      <c r="G3107">
        <v>0.91544204013865804</v>
      </c>
      <c r="H3107">
        <v>4</v>
      </c>
      <c r="I3107">
        <v>-11.149744966178501</v>
      </c>
    </row>
    <row r="3108" spans="1:9" x14ac:dyDescent="0.35">
      <c r="A3108">
        <v>80</v>
      </c>
      <c r="B3108">
        <v>0.153327854987552</v>
      </c>
      <c r="C3108">
        <v>3.5477789931638699E-2</v>
      </c>
      <c r="D3108">
        <v>0.15206237807508299</v>
      </c>
      <c r="E3108">
        <v>3.3331950805637001E-2</v>
      </c>
      <c r="F3108">
        <v>2.5520504737078098</v>
      </c>
      <c r="G3108">
        <v>1.0385185219698601</v>
      </c>
      <c r="H3108">
        <v>6</v>
      </c>
      <c r="I3108">
        <v>-23.691324681886002</v>
      </c>
    </row>
    <row r="3109" spans="1:9" x14ac:dyDescent="0.35">
      <c r="A3109">
        <v>80</v>
      </c>
      <c r="B3109">
        <v>0.63148933245905203</v>
      </c>
      <c r="C3109">
        <v>0.30200727709137798</v>
      </c>
      <c r="D3109">
        <v>0.52166650544401405</v>
      </c>
      <c r="E3109">
        <v>0.25997167084963901</v>
      </c>
      <c r="F3109">
        <v>2.05054742222136</v>
      </c>
      <c r="G3109">
        <v>0.82419849050270499</v>
      </c>
      <c r="H3109">
        <v>6</v>
      </c>
      <c r="I3109">
        <v>-16.775516734114301</v>
      </c>
    </row>
    <row r="3110" spans="1:9" x14ac:dyDescent="0.35">
      <c r="A3110">
        <v>80</v>
      </c>
      <c r="B3110">
        <v>0.208869200774012</v>
      </c>
      <c r="C3110">
        <v>5.25758032551338E-2</v>
      </c>
      <c r="D3110">
        <v>0.276035168173904</v>
      </c>
      <c r="E3110">
        <v>7.2762780249352094E-2</v>
      </c>
      <c r="F3110">
        <v>2.0513255076241199</v>
      </c>
      <c r="G3110">
        <v>1.1057730414628499</v>
      </c>
      <c r="H3110">
        <v>7</v>
      </c>
      <c r="I3110">
        <v>-27.289672752094301</v>
      </c>
    </row>
    <row r="3111" spans="1:9" x14ac:dyDescent="0.35">
      <c r="A3111">
        <v>80</v>
      </c>
      <c r="B3111">
        <v>0.32673851406270998</v>
      </c>
      <c r="C3111">
        <v>0.15272825910693799</v>
      </c>
      <c r="D3111">
        <v>0.492777563673305</v>
      </c>
      <c r="E3111">
        <v>0.184129490334562</v>
      </c>
      <c r="F3111">
        <v>3.0781344465625202</v>
      </c>
      <c r="G3111">
        <v>0.69636926721890502</v>
      </c>
      <c r="H3111">
        <v>5</v>
      </c>
      <c r="I3111">
        <v>-17.9586179279435</v>
      </c>
    </row>
    <row r="3112" spans="1:9" x14ac:dyDescent="0.35">
      <c r="A3112">
        <v>80</v>
      </c>
      <c r="B3112">
        <v>1.2097824209327399</v>
      </c>
      <c r="C3112">
        <v>0.72483167174045904</v>
      </c>
      <c r="D3112">
        <v>0.16350196209071199</v>
      </c>
      <c r="E3112">
        <v>6.9779853980687007E-2</v>
      </c>
      <c r="F3112">
        <v>2.1324300734020198</v>
      </c>
      <c r="G3112">
        <v>0.82447596161799996</v>
      </c>
      <c r="H3112">
        <v>7</v>
      </c>
      <c r="I3112">
        <v>-27.004937366260801</v>
      </c>
    </row>
    <row r="3113" spans="1:9" x14ac:dyDescent="0.35">
      <c r="A3113">
        <v>80</v>
      </c>
      <c r="B3113">
        <v>0.89759437243880202</v>
      </c>
      <c r="C3113">
        <v>0.73622613201265796</v>
      </c>
      <c r="D3113">
        <v>2.42412182990897</v>
      </c>
      <c r="E3113">
        <v>2.0200645090689102</v>
      </c>
      <c r="F3113">
        <v>3.2959998441661198</v>
      </c>
      <c r="G3113">
        <v>0.51472818036136103</v>
      </c>
      <c r="H3113">
        <v>3</v>
      </c>
      <c r="I3113">
        <v>-12.657936454703499</v>
      </c>
    </row>
    <row r="3114" spans="1:9" x14ac:dyDescent="0.35">
      <c r="A3114">
        <v>80</v>
      </c>
      <c r="B3114">
        <v>0.22573127262515799</v>
      </c>
      <c r="C3114">
        <v>7.3314845129495196E-2</v>
      </c>
      <c r="D3114">
        <v>0.64469022037106005</v>
      </c>
      <c r="E3114">
        <v>0.14874111178549701</v>
      </c>
      <c r="F3114">
        <v>1.66043569764517</v>
      </c>
      <c r="G3114">
        <v>1.46622236221733</v>
      </c>
      <c r="H3114">
        <v>5</v>
      </c>
      <c r="I3114">
        <v>-22.517136561197699</v>
      </c>
    </row>
    <row r="3115" spans="1:9" x14ac:dyDescent="0.35">
      <c r="A3115">
        <v>80</v>
      </c>
      <c r="B3115">
        <v>0.18055514952160101</v>
      </c>
      <c r="C3115">
        <v>3.18236949784894E-2</v>
      </c>
      <c r="D3115">
        <v>0.24302739399204601</v>
      </c>
      <c r="E3115">
        <v>3.3780112325076099E-2</v>
      </c>
      <c r="F3115">
        <v>2.2062031287089701</v>
      </c>
      <c r="G3115">
        <v>1.38977858434427</v>
      </c>
      <c r="H3115">
        <v>4</v>
      </c>
      <c r="I3115">
        <v>-13.3462907865811</v>
      </c>
    </row>
    <row r="3116" spans="1:9" x14ac:dyDescent="0.35">
      <c r="A3116">
        <v>80</v>
      </c>
      <c r="B3116">
        <v>1.36504671901101</v>
      </c>
      <c r="C3116">
        <v>0.56401372743132405</v>
      </c>
      <c r="D3116">
        <v>1.50959345963222</v>
      </c>
      <c r="E3116">
        <v>1.2948905545727301</v>
      </c>
      <c r="F3116">
        <v>1.47839280601337</v>
      </c>
      <c r="G3116">
        <v>0.98292786332823501</v>
      </c>
      <c r="H3116">
        <v>3</v>
      </c>
      <c r="I3116">
        <v>-10.050249175501699</v>
      </c>
    </row>
    <row r="3117" spans="1:9" x14ac:dyDescent="0.35">
      <c r="A3117">
        <v>80</v>
      </c>
      <c r="B3117">
        <v>0.14573518438062699</v>
      </c>
      <c r="C3117">
        <v>2.7313313401436001E-2</v>
      </c>
      <c r="D3117">
        <v>0.17301030852077201</v>
      </c>
      <c r="E3117">
        <v>2.9957514869084802E-2</v>
      </c>
      <c r="F3117">
        <v>1.68380977033239</v>
      </c>
      <c r="G3117">
        <v>1.6479180176280599</v>
      </c>
      <c r="H3117">
        <v>5</v>
      </c>
      <c r="I3117">
        <v>-18.9486783443847</v>
      </c>
    </row>
    <row r="3118" spans="1:9" x14ac:dyDescent="0.35">
      <c r="A3118">
        <v>80</v>
      </c>
      <c r="B3118">
        <v>1.28091548403151</v>
      </c>
      <c r="C3118">
        <v>0.323486227229487</v>
      </c>
      <c r="D3118">
        <v>0.57496974993640004</v>
      </c>
      <c r="E3118">
        <v>0.17596548974340101</v>
      </c>
      <c r="F3118">
        <v>0.90183723377962</v>
      </c>
      <c r="G3118">
        <v>3.23696891577909</v>
      </c>
      <c r="H3118">
        <v>3</v>
      </c>
      <c r="I3118">
        <v>-14.8743404785774</v>
      </c>
    </row>
    <row r="3119" spans="1:9" x14ac:dyDescent="0.35">
      <c r="A3119">
        <v>80</v>
      </c>
      <c r="B3119">
        <v>0.29245122201631901</v>
      </c>
      <c r="C3119">
        <v>0.14533182115867899</v>
      </c>
      <c r="D3119">
        <v>0.41400179702555001</v>
      </c>
      <c r="E3119">
        <v>0.25745957538798703</v>
      </c>
      <c r="F3119">
        <v>2.13165323444206</v>
      </c>
      <c r="G3119">
        <v>0.89516653193733098</v>
      </c>
      <c r="H3119">
        <v>6</v>
      </c>
      <c r="I3119">
        <v>-20.889860145312401</v>
      </c>
    </row>
    <row r="3120" spans="1:9" x14ac:dyDescent="0.35">
      <c r="A3120">
        <v>80</v>
      </c>
      <c r="B3120">
        <v>0.37125841787574898</v>
      </c>
      <c r="C3120">
        <v>0.147343679800995</v>
      </c>
      <c r="D3120">
        <v>0.29365897974768801</v>
      </c>
      <c r="E3120">
        <v>9.4580879629921302E-2</v>
      </c>
      <c r="F3120">
        <v>1.68588683839758</v>
      </c>
      <c r="G3120">
        <v>1.2055562980936601</v>
      </c>
      <c r="H3120">
        <v>5</v>
      </c>
      <c r="I3120">
        <v>-21.307676735428</v>
      </c>
    </row>
    <row r="3121" spans="1:9" x14ac:dyDescent="0.35">
      <c r="A3121">
        <v>80</v>
      </c>
      <c r="B3121">
        <v>0.205977025600072</v>
      </c>
      <c r="C3121">
        <v>5.2136817601522799E-2</v>
      </c>
      <c r="D3121">
        <v>0.194293402450709</v>
      </c>
      <c r="E3121">
        <v>6.3872278465967505E-2</v>
      </c>
      <c r="F3121">
        <v>2.0293824160706002</v>
      </c>
      <c r="G3121">
        <v>1.23166715836819</v>
      </c>
      <c r="H3121">
        <v>5</v>
      </c>
      <c r="I3121">
        <v>-19.474096808076201</v>
      </c>
    </row>
    <row r="3122" spans="1:9" x14ac:dyDescent="0.35">
      <c r="A3122">
        <v>80</v>
      </c>
      <c r="B3122">
        <v>0.19924565153534601</v>
      </c>
      <c r="C3122">
        <v>7.7860197009687201E-2</v>
      </c>
      <c r="D3122">
        <v>0.37222024649237501</v>
      </c>
      <c r="E3122">
        <v>0.112194865261284</v>
      </c>
      <c r="F3122">
        <v>1.41821088320691</v>
      </c>
      <c r="G3122">
        <v>1.6316241510715701</v>
      </c>
      <c r="H3122">
        <v>4</v>
      </c>
      <c r="I3122">
        <v>-18.283617268819299</v>
      </c>
    </row>
    <row r="3123" spans="1:9" x14ac:dyDescent="0.35">
      <c r="A3123">
        <v>80</v>
      </c>
      <c r="B3123">
        <v>0.18591676880143401</v>
      </c>
      <c r="C3123">
        <v>5.9029864139540103E-2</v>
      </c>
      <c r="D3123">
        <v>0.185949316253227</v>
      </c>
      <c r="E3123">
        <v>8.1917966422756797E-2</v>
      </c>
      <c r="F3123">
        <v>2.2477626824855901</v>
      </c>
      <c r="G3123">
        <v>1.07703833396444</v>
      </c>
      <c r="H3123">
        <v>5</v>
      </c>
      <c r="I3123">
        <v>-18.929361073568401</v>
      </c>
    </row>
    <row r="3124" spans="1:9" x14ac:dyDescent="0.35">
      <c r="A3124">
        <v>80</v>
      </c>
      <c r="B3124">
        <v>0.14254017141844799</v>
      </c>
      <c r="C3124">
        <v>3.37461663933376E-2</v>
      </c>
      <c r="D3124">
        <v>0.13999603412105099</v>
      </c>
      <c r="E3124">
        <v>5.1341576053845102E-2</v>
      </c>
      <c r="F3124">
        <v>1.9491510456749499</v>
      </c>
      <c r="G3124">
        <v>1.30144476218647</v>
      </c>
      <c r="H3124">
        <v>6</v>
      </c>
      <c r="I3124">
        <v>-23.009951185397501</v>
      </c>
    </row>
    <row r="3125" spans="1:9" x14ac:dyDescent="0.35">
      <c r="A3125">
        <v>80</v>
      </c>
      <c r="B3125">
        <v>0.83459048095740995</v>
      </c>
      <c r="C3125">
        <v>0.36615287379308897</v>
      </c>
      <c r="D3125">
        <v>1.19981707013657</v>
      </c>
      <c r="E3125">
        <v>0.59594204446776899</v>
      </c>
      <c r="F3125">
        <v>1.49969116017945</v>
      </c>
      <c r="G3125">
        <v>1.5012688506622101</v>
      </c>
      <c r="H3125">
        <v>3</v>
      </c>
      <c r="I3125">
        <v>-12.439267241421501</v>
      </c>
    </row>
    <row r="3126" spans="1:9" x14ac:dyDescent="0.35">
      <c r="A3126">
        <v>80</v>
      </c>
      <c r="B3126">
        <v>0.64084295286427095</v>
      </c>
      <c r="C3126">
        <v>0.31085442110198802</v>
      </c>
      <c r="D3126">
        <v>0.22774347777277501</v>
      </c>
      <c r="E3126">
        <v>8.4236849705986702E-2</v>
      </c>
      <c r="F3126">
        <v>3.0598899512202098</v>
      </c>
      <c r="G3126">
        <v>0.67228001053938202</v>
      </c>
      <c r="H3126">
        <v>5</v>
      </c>
      <c r="I3126">
        <v>-17.047985087994299</v>
      </c>
    </row>
    <row r="3127" spans="1:9" x14ac:dyDescent="0.35">
      <c r="A3127">
        <v>80</v>
      </c>
      <c r="B3127">
        <v>0.229537915376338</v>
      </c>
      <c r="C3127">
        <v>0.109698907388755</v>
      </c>
      <c r="D3127">
        <v>0.39004545533316798</v>
      </c>
      <c r="E3127">
        <v>0.126027997025426</v>
      </c>
      <c r="F3127">
        <v>2.5936107088777902</v>
      </c>
      <c r="G3127">
        <v>0.85467581621903099</v>
      </c>
      <c r="H3127">
        <v>5</v>
      </c>
      <c r="I3127">
        <v>-11.7545436048193</v>
      </c>
    </row>
    <row r="3128" spans="1:9" x14ac:dyDescent="0.35">
      <c r="A3128">
        <v>80</v>
      </c>
      <c r="B3128">
        <v>0.75425014623396403</v>
      </c>
      <c r="C3128">
        <v>0.44918305797250602</v>
      </c>
      <c r="D3128">
        <v>1.26560231127511</v>
      </c>
      <c r="E3128">
        <v>0.80577694410274403</v>
      </c>
      <c r="F3128">
        <v>2.6964351390459602</v>
      </c>
      <c r="G3128">
        <v>0.71196456494702998</v>
      </c>
      <c r="H3128">
        <v>5</v>
      </c>
      <c r="I3128">
        <v>-17.555263219342098</v>
      </c>
    </row>
    <row r="3129" spans="1:9" x14ac:dyDescent="0.35">
      <c r="A3129">
        <v>80</v>
      </c>
      <c r="B3129">
        <v>0.16976175200319099</v>
      </c>
      <c r="C3129">
        <v>6.2454317768199902E-2</v>
      </c>
      <c r="D3129">
        <v>0.198565573834833</v>
      </c>
      <c r="E3129">
        <v>6.0589828355698302E-2</v>
      </c>
      <c r="F3129">
        <v>1.6510828838609499</v>
      </c>
      <c r="G3129">
        <v>1.3890120685807901</v>
      </c>
      <c r="H3129">
        <v>6</v>
      </c>
      <c r="I3129">
        <v>-27.668012347264899</v>
      </c>
    </row>
    <row r="3130" spans="1:9" x14ac:dyDescent="0.35">
      <c r="A3130">
        <v>80</v>
      </c>
      <c r="B3130">
        <v>0.20733053571233101</v>
      </c>
      <c r="C3130">
        <v>8.4283179000734204E-2</v>
      </c>
      <c r="D3130">
        <v>0.72252380795090199</v>
      </c>
      <c r="E3130">
        <v>0.39388143742301801</v>
      </c>
      <c r="F3130">
        <v>3.0416832075221198</v>
      </c>
      <c r="G3130">
        <v>0.82627853115993799</v>
      </c>
      <c r="H3130">
        <v>4</v>
      </c>
      <c r="I3130">
        <v>-11.0559433973715</v>
      </c>
    </row>
    <row r="3131" spans="1:9" x14ac:dyDescent="0.35">
      <c r="A3131">
        <v>80</v>
      </c>
      <c r="B3131">
        <v>0.62249396734404505</v>
      </c>
      <c r="C3131">
        <v>0.27538256220766599</v>
      </c>
      <c r="D3131">
        <v>0.27874803213756</v>
      </c>
      <c r="E3131">
        <v>0.15047392694886599</v>
      </c>
      <c r="F3131">
        <v>1.39166698783343</v>
      </c>
      <c r="G3131">
        <v>1.6818794992010699</v>
      </c>
      <c r="H3131">
        <v>4</v>
      </c>
      <c r="I3131">
        <v>-19.024690928780299</v>
      </c>
    </row>
    <row r="3132" spans="1:9" x14ac:dyDescent="0.35">
      <c r="A3132">
        <v>80</v>
      </c>
      <c r="B3132">
        <v>0.47635389898466701</v>
      </c>
      <c r="C3132">
        <v>0.212323693722375</v>
      </c>
      <c r="D3132">
        <v>0.37838328119036901</v>
      </c>
      <c r="E3132">
        <v>0.18808042935386199</v>
      </c>
      <c r="F3132">
        <v>8.3113306580434294</v>
      </c>
      <c r="G3132">
        <v>0.40739243156182298</v>
      </c>
      <c r="H3132">
        <v>7</v>
      </c>
      <c r="I3132">
        <v>-18.3996939333014</v>
      </c>
    </row>
    <row r="3133" spans="1:9" x14ac:dyDescent="0.35">
      <c r="A3133">
        <v>80</v>
      </c>
      <c r="B3133">
        <v>0.110206179008549</v>
      </c>
      <c r="C3133">
        <v>1.8292421192020701E-2</v>
      </c>
      <c r="D3133">
        <v>0.18603804482303499</v>
      </c>
      <c r="E3133">
        <v>2.75392223223348E-2</v>
      </c>
      <c r="F3133">
        <v>2.2086658394010699</v>
      </c>
      <c r="G3133">
        <v>1.4148172360503399</v>
      </c>
      <c r="H3133">
        <v>6</v>
      </c>
      <c r="I3133">
        <v>-22.674511648371301</v>
      </c>
    </row>
    <row r="3134" spans="1:9" x14ac:dyDescent="0.35">
      <c r="A3134">
        <v>80</v>
      </c>
      <c r="B3134">
        <v>0.301122891330939</v>
      </c>
      <c r="C3134">
        <v>0.17184683644706999</v>
      </c>
      <c r="D3134">
        <v>0.21553466000546601</v>
      </c>
      <c r="E3134">
        <v>0.116436288347999</v>
      </c>
      <c r="F3134">
        <v>4.9366508006090504</v>
      </c>
      <c r="G3134">
        <v>0.44384983288613999</v>
      </c>
      <c r="H3134">
        <v>3</v>
      </c>
      <c r="I3134">
        <v>-10.0699262709997</v>
      </c>
    </row>
    <row r="3135" spans="1:9" x14ac:dyDescent="0.35">
      <c r="A3135">
        <v>80</v>
      </c>
      <c r="B3135">
        <v>0.245634354581035</v>
      </c>
      <c r="C3135">
        <v>3.8025961099582999E-2</v>
      </c>
      <c r="D3135">
        <v>0.16562992480108499</v>
      </c>
      <c r="E3135">
        <v>4.2009507927648397E-2</v>
      </c>
      <c r="F3135">
        <v>1.56667268939145</v>
      </c>
      <c r="G3135">
        <v>1.3017999204089299</v>
      </c>
      <c r="H3135">
        <v>7</v>
      </c>
      <c r="I3135">
        <v>-24.9339289959232</v>
      </c>
    </row>
    <row r="3136" spans="1:9" x14ac:dyDescent="0.35">
      <c r="A3136">
        <v>80</v>
      </c>
      <c r="B3136">
        <v>0.27562836350801401</v>
      </c>
      <c r="C3136">
        <v>0.14021289108266599</v>
      </c>
      <c r="D3136">
        <v>0.26793138813033501</v>
      </c>
      <c r="E3136">
        <v>0.14561018137027901</v>
      </c>
      <c r="F3136">
        <v>2.6223830856001098</v>
      </c>
      <c r="G3136">
        <v>0.86402612035505599</v>
      </c>
      <c r="H3136">
        <v>3</v>
      </c>
      <c r="I3136">
        <v>-12.1775944734659</v>
      </c>
    </row>
    <row r="3137" spans="1:9" x14ac:dyDescent="0.35">
      <c r="A3137">
        <v>80</v>
      </c>
      <c r="B3137">
        <v>0.202320861129825</v>
      </c>
      <c r="C3137">
        <v>7.8541841588571998E-2</v>
      </c>
      <c r="D3137">
        <v>0.14171140076004901</v>
      </c>
      <c r="E3137">
        <v>5.3785063854375197E-2</v>
      </c>
      <c r="F3137">
        <v>2.24056866302986</v>
      </c>
      <c r="G3137">
        <v>1.10179854218033</v>
      </c>
      <c r="H3137">
        <v>4</v>
      </c>
      <c r="I3137">
        <v>-16.787805249214301</v>
      </c>
    </row>
    <row r="3138" spans="1:9" x14ac:dyDescent="0.35">
      <c r="A3138">
        <v>80</v>
      </c>
      <c r="B3138">
        <v>1.2644262734314999</v>
      </c>
      <c r="C3138">
        <v>0.83518743699503795</v>
      </c>
      <c r="D3138">
        <v>0.307918345867219</v>
      </c>
      <c r="E3138">
        <v>0.11918750713709</v>
      </c>
      <c r="F3138">
        <v>1.6493814365722601</v>
      </c>
      <c r="G3138">
        <v>1.3152924086397499</v>
      </c>
      <c r="H3138">
        <v>4</v>
      </c>
      <c r="I3138">
        <v>-19.691194002018399</v>
      </c>
    </row>
    <row r="3139" spans="1:9" x14ac:dyDescent="0.35">
      <c r="A3139">
        <v>80</v>
      </c>
      <c r="B3139">
        <v>0.384321902667767</v>
      </c>
      <c r="C3139">
        <v>0.193483950333729</v>
      </c>
      <c r="D3139">
        <v>0.27037528711798697</v>
      </c>
      <c r="E3139">
        <v>0.11645705342506101</v>
      </c>
      <c r="F3139">
        <v>2.19650477190689</v>
      </c>
      <c r="G3139">
        <v>0.86958638534924104</v>
      </c>
      <c r="H3139">
        <v>5</v>
      </c>
      <c r="I3139">
        <v>-16.0230184300334</v>
      </c>
    </row>
    <row r="3140" spans="1:9" x14ac:dyDescent="0.35">
      <c r="A3140">
        <v>80</v>
      </c>
      <c r="B3140">
        <v>0.167679399654246</v>
      </c>
      <c r="C3140">
        <v>4.51791359873416E-2</v>
      </c>
      <c r="D3140">
        <v>0.12482992905010599</v>
      </c>
      <c r="E3140">
        <v>3.3241714606337298E-2</v>
      </c>
      <c r="F3140">
        <v>2.17418999860663</v>
      </c>
      <c r="G3140">
        <v>1.4177649989574099</v>
      </c>
      <c r="H3140">
        <v>3</v>
      </c>
      <c r="I3140">
        <v>-8.7272013461023903</v>
      </c>
    </row>
    <row r="3141" spans="1:9" x14ac:dyDescent="0.35">
      <c r="A3141">
        <v>80</v>
      </c>
      <c r="B3141">
        <v>0.17391890996322701</v>
      </c>
      <c r="C3141">
        <v>6.1017579579741098E-2</v>
      </c>
      <c r="D3141">
        <v>0.405594967758653</v>
      </c>
      <c r="E3141">
        <v>0.14427232626974501</v>
      </c>
      <c r="F3141">
        <v>3.0510102772280998</v>
      </c>
      <c r="G3141">
        <v>0.87208175348917205</v>
      </c>
      <c r="H3141">
        <v>4</v>
      </c>
      <c r="I3141">
        <v>-12.1313791687917</v>
      </c>
    </row>
    <row r="3142" spans="1:9" x14ac:dyDescent="0.35">
      <c r="A3142">
        <v>80</v>
      </c>
      <c r="B3142">
        <v>0.24140872827840101</v>
      </c>
      <c r="C3142">
        <v>0.10171952869195799</v>
      </c>
      <c r="D3142">
        <v>0.27795264727827301</v>
      </c>
      <c r="E3142">
        <v>0.129505186957771</v>
      </c>
      <c r="F3142">
        <v>2.1532425153472401</v>
      </c>
      <c r="G3142">
        <v>1.0572021503020099</v>
      </c>
      <c r="H3142">
        <v>4</v>
      </c>
      <c r="I3142">
        <v>-15.156764118045199</v>
      </c>
    </row>
    <row r="3143" spans="1:9" x14ac:dyDescent="0.35">
      <c r="A3143">
        <v>80</v>
      </c>
      <c r="B3143">
        <v>0.20139425918391299</v>
      </c>
      <c r="C3143">
        <v>6.5989513264018307E-2</v>
      </c>
      <c r="D3143">
        <v>0.15579637078892</v>
      </c>
      <c r="E3143">
        <v>3.0624216467200999E-2</v>
      </c>
      <c r="F3143">
        <v>2.8512043655338699</v>
      </c>
      <c r="G3143">
        <v>0.92195305677508699</v>
      </c>
      <c r="H3143">
        <v>4</v>
      </c>
      <c r="I3143">
        <v>-11.433198897382599</v>
      </c>
    </row>
    <row r="3144" spans="1:9" x14ac:dyDescent="0.35">
      <c r="A3144">
        <v>80</v>
      </c>
      <c r="B3144">
        <v>0.202287415490918</v>
      </c>
      <c r="C3144">
        <v>6.3518349016567693E-2</v>
      </c>
      <c r="D3144">
        <v>0.26311523845824802</v>
      </c>
      <c r="E3144">
        <v>0.103591598812406</v>
      </c>
      <c r="F3144">
        <v>2.5576279725133202</v>
      </c>
      <c r="G3144">
        <v>0.87267497620857204</v>
      </c>
      <c r="H3144">
        <v>8</v>
      </c>
      <c r="I3144">
        <v>-28.322777957368899</v>
      </c>
    </row>
    <row r="3145" spans="1:9" x14ac:dyDescent="0.35">
      <c r="A3145">
        <v>80</v>
      </c>
      <c r="B3145">
        <v>0.24904285204945301</v>
      </c>
      <c r="C3145">
        <v>0.111960629701402</v>
      </c>
      <c r="D3145">
        <v>1.2845032761070101</v>
      </c>
      <c r="E3145">
        <v>0.53232090827020195</v>
      </c>
      <c r="F3145">
        <v>6.6490022195265199</v>
      </c>
      <c r="G3145">
        <v>0.41650288384975898</v>
      </c>
      <c r="H3145">
        <v>4</v>
      </c>
      <c r="I3145">
        <v>-13.541665727631001</v>
      </c>
    </row>
    <row r="3146" spans="1:9" x14ac:dyDescent="0.35">
      <c r="A3146">
        <v>80</v>
      </c>
      <c r="B3146">
        <v>0.188830091897362</v>
      </c>
      <c r="C3146">
        <v>5.62736947135229E-2</v>
      </c>
      <c r="D3146">
        <v>0.18130259841587401</v>
      </c>
      <c r="E3146">
        <v>5.2798998783371701E-2</v>
      </c>
      <c r="F3146">
        <v>2.2818707458458301</v>
      </c>
      <c r="G3146">
        <v>1.00436650614719</v>
      </c>
      <c r="H3146">
        <v>6</v>
      </c>
      <c r="I3146">
        <v>-19.4207442904858</v>
      </c>
    </row>
    <row r="3147" spans="1:9" x14ac:dyDescent="0.35">
      <c r="A3147">
        <v>80</v>
      </c>
      <c r="B3147">
        <v>0.17405308873793601</v>
      </c>
      <c r="C3147">
        <v>3.5742368355382803E-2</v>
      </c>
      <c r="D3147">
        <v>0.19864349171774601</v>
      </c>
      <c r="E3147">
        <v>2.79377148816819E-2</v>
      </c>
      <c r="F3147">
        <v>2.3308547652075</v>
      </c>
      <c r="G3147">
        <v>1.11407439462002</v>
      </c>
      <c r="H3147">
        <v>6</v>
      </c>
      <c r="I3147">
        <v>-21.0411885133826</v>
      </c>
    </row>
    <row r="3148" spans="1:9" x14ac:dyDescent="0.35">
      <c r="A3148">
        <v>80</v>
      </c>
      <c r="B3148">
        <v>1.7077568280707101</v>
      </c>
      <c r="C3148">
        <v>0.99182385185992294</v>
      </c>
      <c r="D3148">
        <v>0.30207930057246402</v>
      </c>
      <c r="E3148">
        <v>0.12937738795324999</v>
      </c>
      <c r="F3148">
        <v>1.7684812097525899</v>
      </c>
      <c r="G3148">
        <v>1.1308824635640999</v>
      </c>
      <c r="H3148">
        <v>5</v>
      </c>
      <c r="I3148">
        <v>-24.062607849214601</v>
      </c>
    </row>
    <row r="3149" spans="1:9" x14ac:dyDescent="0.35">
      <c r="A3149">
        <v>80</v>
      </c>
      <c r="B3149">
        <v>0.15847502426181001</v>
      </c>
      <c r="C3149">
        <v>4.8025969050824797E-2</v>
      </c>
      <c r="D3149">
        <v>0.27646291789771499</v>
      </c>
      <c r="E3149">
        <v>7.4275361937622797E-2</v>
      </c>
      <c r="F3149">
        <v>10</v>
      </c>
      <c r="G3149">
        <v>0.442044751495975</v>
      </c>
      <c r="H3149">
        <v>4</v>
      </c>
      <c r="I3149">
        <v>-9.1549250651917102</v>
      </c>
    </row>
    <row r="3150" spans="1:9" x14ac:dyDescent="0.35">
      <c r="A3150">
        <v>80</v>
      </c>
      <c r="B3150">
        <v>0.29363240708620397</v>
      </c>
      <c r="C3150">
        <v>9.6269588327458494E-2</v>
      </c>
      <c r="D3150">
        <v>0.45726262524674799</v>
      </c>
      <c r="E3150">
        <v>0.16597873236386401</v>
      </c>
      <c r="F3150">
        <v>1.4481822686036401</v>
      </c>
      <c r="G3150">
        <v>1.4394592568867699</v>
      </c>
      <c r="H3150">
        <v>5</v>
      </c>
      <c r="I3150">
        <v>-22.0445285865299</v>
      </c>
    </row>
    <row r="3151" spans="1:9" x14ac:dyDescent="0.35">
      <c r="A3151">
        <v>80</v>
      </c>
      <c r="B3151">
        <v>0.23849997996959199</v>
      </c>
      <c r="C3151">
        <v>4.89150316336735E-2</v>
      </c>
      <c r="D3151">
        <v>0.458077439781016</v>
      </c>
      <c r="E3151">
        <v>4.7949929586836901E-2</v>
      </c>
      <c r="F3151">
        <v>1.5952292295352899</v>
      </c>
      <c r="G3151">
        <v>2.0848293926182202</v>
      </c>
      <c r="H3151">
        <v>3</v>
      </c>
      <c r="I3151">
        <v>-11.539306801357201</v>
      </c>
    </row>
    <row r="3152" spans="1:9" x14ac:dyDescent="0.35">
      <c r="A3152">
        <v>80</v>
      </c>
      <c r="B3152">
        <v>0.80472486927134801</v>
      </c>
      <c r="C3152">
        <v>0.32410905803503698</v>
      </c>
      <c r="D3152">
        <v>0.51491024237974004</v>
      </c>
      <c r="E3152">
        <v>0.182775977236388</v>
      </c>
      <c r="F3152">
        <v>1.7414824753225999</v>
      </c>
      <c r="G3152">
        <v>1.11820831989461</v>
      </c>
      <c r="H3152">
        <v>7</v>
      </c>
      <c r="I3152">
        <v>-31.483406401815898</v>
      </c>
    </row>
    <row r="3153" spans="1:9" x14ac:dyDescent="0.35">
      <c r="A3153">
        <v>80</v>
      </c>
      <c r="B3153">
        <v>0.20639502863965201</v>
      </c>
      <c r="C3153">
        <v>8.5743377660916706E-2</v>
      </c>
      <c r="D3153">
        <v>0.21895085732548999</v>
      </c>
      <c r="E3153">
        <v>6.7436754634892307E-2</v>
      </c>
      <c r="F3153">
        <v>2.4854266784188002</v>
      </c>
      <c r="G3153">
        <v>1.0422232105410201</v>
      </c>
      <c r="H3153">
        <v>3</v>
      </c>
      <c r="I3153">
        <v>-11.7910651532857</v>
      </c>
    </row>
    <row r="3154" spans="1:9" x14ac:dyDescent="0.35">
      <c r="A3154">
        <v>80</v>
      </c>
      <c r="B3154">
        <v>0.185092848164125</v>
      </c>
      <c r="C3154">
        <v>5.1419818735931398E-2</v>
      </c>
      <c r="D3154">
        <v>0.188430737630884</v>
      </c>
      <c r="E3154">
        <v>3.3353244193545302E-2</v>
      </c>
      <c r="F3154">
        <v>1.45797117297999</v>
      </c>
      <c r="G3154">
        <v>1.78558578409258</v>
      </c>
      <c r="H3154">
        <v>4</v>
      </c>
      <c r="I3154">
        <v>-16.988219720527201</v>
      </c>
    </row>
    <row r="3155" spans="1:9" x14ac:dyDescent="0.35">
      <c r="A3155">
        <v>80</v>
      </c>
      <c r="B3155">
        <v>0.145359314374499</v>
      </c>
      <c r="C3155">
        <v>3.7908972691911201E-2</v>
      </c>
      <c r="D3155">
        <v>0.18263208276589299</v>
      </c>
      <c r="E3155">
        <v>8.7522351928775804E-2</v>
      </c>
      <c r="F3155">
        <v>3.2645760536459698</v>
      </c>
      <c r="G3155">
        <v>0.96920553495861805</v>
      </c>
      <c r="H3155">
        <v>3</v>
      </c>
      <c r="I3155">
        <v>-10.7665625366743</v>
      </c>
    </row>
    <row r="3156" spans="1:9" x14ac:dyDescent="0.35">
      <c r="A3156">
        <v>80</v>
      </c>
      <c r="B3156">
        <v>0.22318464923425399</v>
      </c>
      <c r="C3156">
        <v>8.6057962976109001E-2</v>
      </c>
      <c r="D3156">
        <v>0.22251151202981401</v>
      </c>
      <c r="E3156">
        <v>6.1574491948953897E-2</v>
      </c>
      <c r="F3156">
        <v>2.1746184306935099</v>
      </c>
      <c r="G3156">
        <v>1.14345174852805</v>
      </c>
      <c r="H3156">
        <v>3</v>
      </c>
      <c r="I3156">
        <v>-7.8394183411120402</v>
      </c>
    </row>
    <row r="3157" spans="1:9" x14ac:dyDescent="0.35">
      <c r="A3157">
        <v>80</v>
      </c>
      <c r="B3157">
        <v>1.0535267692259001</v>
      </c>
      <c r="C3157">
        <v>0.71379892976078096</v>
      </c>
      <c r="D3157">
        <v>1.51549561226401</v>
      </c>
      <c r="E3157">
        <v>0.78567233924209001</v>
      </c>
      <c r="F3157">
        <v>2.3086453251415202</v>
      </c>
      <c r="G3157">
        <v>0.80987093275454403</v>
      </c>
      <c r="H3157">
        <v>4</v>
      </c>
      <c r="I3157">
        <v>-17.8163548832202</v>
      </c>
    </row>
    <row r="3158" spans="1:9" x14ac:dyDescent="0.35">
      <c r="A3158">
        <v>80</v>
      </c>
      <c r="B3158">
        <v>0.217773823973401</v>
      </c>
      <c r="C3158">
        <v>5.3741722188196797E-2</v>
      </c>
      <c r="D3158">
        <v>0.215400385149975</v>
      </c>
      <c r="E3158">
        <v>6.5275942580977103E-2</v>
      </c>
      <c r="F3158">
        <v>2.1037368624781698</v>
      </c>
      <c r="G3158">
        <v>1.00546036725361</v>
      </c>
      <c r="H3158">
        <v>8</v>
      </c>
      <c r="I3158">
        <v>-26.811897322735199</v>
      </c>
    </row>
    <row r="3159" spans="1:9" x14ac:dyDescent="0.35">
      <c r="A3159">
        <v>80</v>
      </c>
      <c r="B3159">
        <v>0.28025257597885</v>
      </c>
      <c r="C3159">
        <v>0.13048784890031601</v>
      </c>
      <c r="D3159">
        <v>0.94224403711266702</v>
      </c>
      <c r="E3159">
        <v>0.57923847475993895</v>
      </c>
      <c r="F3159">
        <v>2.17126572357401</v>
      </c>
      <c r="G3159">
        <v>1.0277107811709401</v>
      </c>
      <c r="H3159">
        <v>4</v>
      </c>
      <c r="I3159">
        <v>-16.814833619069098</v>
      </c>
    </row>
    <row r="3160" spans="1:9" x14ac:dyDescent="0.35">
      <c r="A3160">
        <v>80</v>
      </c>
      <c r="B3160">
        <v>0.23559168408554501</v>
      </c>
      <c r="C3160">
        <v>8.9260372572134303E-2</v>
      </c>
      <c r="D3160">
        <v>0.32444011889905999</v>
      </c>
      <c r="E3160">
        <v>0.12864976283435101</v>
      </c>
      <c r="F3160">
        <v>2.5088932880788102</v>
      </c>
      <c r="G3160">
        <v>0.94570382158785804</v>
      </c>
      <c r="H3160">
        <v>4</v>
      </c>
      <c r="I3160">
        <v>-16.472072089821001</v>
      </c>
    </row>
    <row r="3161" spans="1:9" x14ac:dyDescent="0.35">
      <c r="A3161">
        <v>80</v>
      </c>
      <c r="B3161">
        <v>0.17643103545500999</v>
      </c>
      <c r="C3161">
        <v>4.7442263601860497E-2</v>
      </c>
      <c r="D3161">
        <v>0.18478504185515901</v>
      </c>
      <c r="E3161">
        <v>5.3663497419614202E-2</v>
      </c>
      <c r="F3161">
        <v>1.8887982599362101</v>
      </c>
      <c r="G3161">
        <v>1.02982067841768</v>
      </c>
      <c r="H3161">
        <v>9</v>
      </c>
      <c r="I3161">
        <v>-30.363801826461899</v>
      </c>
    </row>
    <row r="3162" spans="1:9" x14ac:dyDescent="0.35">
      <c r="A3162">
        <v>80</v>
      </c>
      <c r="B3162">
        <v>0.39671224083106899</v>
      </c>
      <c r="C3162">
        <v>0.24516813750389799</v>
      </c>
      <c r="D3162">
        <v>0.48292209753568399</v>
      </c>
      <c r="E3162">
        <v>0.240738171943572</v>
      </c>
      <c r="F3162">
        <v>2.6519265262267</v>
      </c>
      <c r="G3162">
        <v>0.76323136776530598</v>
      </c>
      <c r="H3162">
        <v>3</v>
      </c>
      <c r="I3162">
        <v>-12.8989306325533</v>
      </c>
    </row>
    <row r="3163" spans="1:9" x14ac:dyDescent="0.35">
      <c r="A3163">
        <v>80</v>
      </c>
      <c r="B3163">
        <v>0.38109270450077898</v>
      </c>
      <c r="C3163">
        <v>0.206421246557835</v>
      </c>
      <c r="D3163">
        <v>0.29198301943375599</v>
      </c>
      <c r="E3163">
        <v>9.5390953074924498E-2</v>
      </c>
      <c r="F3163">
        <v>1.72340791836827</v>
      </c>
      <c r="G3163">
        <v>1.1506900477142501</v>
      </c>
      <c r="H3163">
        <v>5</v>
      </c>
      <c r="I3163">
        <v>-22.810731764967802</v>
      </c>
    </row>
    <row r="3164" spans="1:9" x14ac:dyDescent="0.35">
      <c r="A3164">
        <v>80</v>
      </c>
      <c r="B3164">
        <v>0.24892675871772399</v>
      </c>
      <c r="C3164">
        <v>8.4025041458810804E-2</v>
      </c>
      <c r="D3164">
        <v>0.176420046803202</v>
      </c>
      <c r="E3164">
        <v>8.8804383519554803E-2</v>
      </c>
      <c r="F3164">
        <v>1.2414214576878499</v>
      </c>
      <c r="G3164">
        <v>2.6585116083782898</v>
      </c>
      <c r="H3164">
        <v>3</v>
      </c>
      <c r="I3164">
        <v>-14.3698106680457</v>
      </c>
    </row>
    <row r="3165" spans="1:9" x14ac:dyDescent="0.35">
      <c r="A3165">
        <v>80</v>
      </c>
      <c r="B3165">
        <v>0.18132236238438601</v>
      </c>
      <c r="C3165">
        <v>5.4821447761538002E-2</v>
      </c>
      <c r="D3165">
        <v>0.17308315775029101</v>
      </c>
      <c r="E3165">
        <v>6.4270139259754E-2</v>
      </c>
      <c r="F3165">
        <v>5.8323881139701204</v>
      </c>
      <c r="G3165">
        <v>0.53774062578491999</v>
      </c>
      <c r="H3165">
        <v>6</v>
      </c>
      <c r="I3165">
        <v>-19.0523696140224</v>
      </c>
    </row>
    <row r="3166" spans="1:9" x14ac:dyDescent="0.35">
      <c r="A3166">
        <v>80</v>
      </c>
      <c r="B3166">
        <v>0.13447533096456801</v>
      </c>
      <c r="C3166">
        <v>3.3764607712101401E-2</v>
      </c>
      <c r="D3166">
        <v>0.21828240083533099</v>
      </c>
      <c r="E3166">
        <v>4.72106633519115E-2</v>
      </c>
      <c r="F3166">
        <v>2.2196746031261001</v>
      </c>
      <c r="G3166">
        <v>1.1532278408043699</v>
      </c>
      <c r="H3166">
        <v>6</v>
      </c>
      <c r="I3166">
        <v>-20.137993965417401</v>
      </c>
    </row>
    <row r="3167" spans="1:9" x14ac:dyDescent="0.35">
      <c r="A3167">
        <v>80</v>
      </c>
      <c r="B3167">
        <v>61.848976818363397</v>
      </c>
      <c r="C3167">
        <v>27.623819237242</v>
      </c>
      <c r="D3167">
        <v>0.315351491572538</v>
      </c>
      <c r="E3167">
        <v>0.123990356874646</v>
      </c>
      <c r="F3167">
        <v>1.21287845752893</v>
      </c>
      <c r="G3167">
        <v>1.85315454680634</v>
      </c>
      <c r="H3167">
        <v>5</v>
      </c>
      <c r="I3167">
        <v>-24.4476236090944</v>
      </c>
    </row>
    <row r="3168" spans="1:9" x14ac:dyDescent="0.35">
      <c r="A3168">
        <v>80</v>
      </c>
      <c r="B3168">
        <v>0.25486827773728798</v>
      </c>
      <c r="C3168">
        <v>0.100805437574912</v>
      </c>
      <c r="D3168">
        <v>0.25271098599233699</v>
      </c>
      <c r="E3168">
        <v>9.7548193891709906E-2</v>
      </c>
      <c r="F3168">
        <v>3.0506514642946798</v>
      </c>
      <c r="G3168">
        <v>0.75787935126635497</v>
      </c>
      <c r="H3168">
        <v>5</v>
      </c>
      <c r="I3168">
        <v>-16.525759563244701</v>
      </c>
    </row>
    <row r="3169" spans="1:9" x14ac:dyDescent="0.35">
      <c r="A3169">
        <v>80</v>
      </c>
      <c r="B3169">
        <v>0.13972340121462501</v>
      </c>
      <c r="C3169">
        <v>3.2242724977007302E-2</v>
      </c>
      <c r="D3169">
        <v>0.24313400456465201</v>
      </c>
      <c r="E3169">
        <v>7.2128837632512294E-2</v>
      </c>
      <c r="F3169">
        <v>2.3918343349429398</v>
      </c>
      <c r="G3169">
        <v>1.0606797963233101</v>
      </c>
      <c r="H3169">
        <v>7</v>
      </c>
      <c r="I3169">
        <v>-22.2818247339506</v>
      </c>
    </row>
    <row r="3170" spans="1:9" x14ac:dyDescent="0.35">
      <c r="A3170">
        <v>80</v>
      </c>
      <c r="B3170">
        <v>0.29317704084183999</v>
      </c>
      <c r="C3170">
        <v>0.104434922627335</v>
      </c>
      <c r="D3170">
        <v>0.52176870526185104</v>
      </c>
      <c r="E3170">
        <v>0.118793373058001</v>
      </c>
      <c r="F3170">
        <v>1.65289158356888</v>
      </c>
      <c r="G3170">
        <v>1.5644183952469399</v>
      </c>
      <c r="H3170">
        <v>4</v>
      </c>
      <c r="I3170">
        <v>-18.055526420956301</v>
      </c>
    </row>
    <row r="3171" spans="1:9" x14ac:dyDescent="0.35">
      <c r="A3171">
        <v>80</v>
      </c>
      <c r="B3171">
        <v>0.37609151756563602</v>
      </c>
      <c r="C3171">
        <v>0.15383181936627899</v>
      </c>
      <c r="D3171">
        <v>0.579486210649371</v>
      </c>
      <c r="E3171">
        <v>0.21916241570280001</v>
      </c>
      <c r="F3171">
        <v>1.7036714690161401</v>
      </c>
      <c r="G3171">
        <v>1.0063452866345699</v>
      </c>
      <c r="H3171">
        <v>5</v>
      </c>
      <c r="I3171">
        <v>-17.804890988583001</v>
      </c>
    </row>
    <row r="3172" spans="1:9" x14ac:dyDescent="0.35">
      <c r="A3172">
        <v>80</v>
      </c>
      <c r="B3172">
        <v>0.817084286633182</v>
      </c>
      <c r="C3172">
        <v>0.59163527754332401</v>
      </c>
      <c r="D3172">
        <v>0.71966371495586701</v>
      </c>
      <c r="E3172">
        <v>0.53190181652907598</v>
      </c>
      <c r="F3172">
        <v>2.8717689447745198</v>
      </c>
      <c r="G3172">
        <v>0.63881137051926795</v>
      </c>
      <c r="H3172">
        <v>3</v>
      </c>
      <c r="I3172">
        <v>-11.6512972924642</v>
      </c>
    </row>
    <row r="3173" spans="1:9" x14ac:dyDescent="0.35">
      <c r="A3173">
        <v>80</v>
      </c>
      <c r="B3173">
        <v>0.44130962802700302</v>
      </c>
      <c r="C3173">
        <v>0.19876640161140799</v>
      </c>
      <c r="D3173">
        <v>1.13338670811109</v>
      </c>
      <c r="E3173">
        <v>0.54781313333902504</v>
      </c>
      <c r="F3173">
        <v>2.1278737198757001</v>
      </c>
      <c r="G3173">
        <v>0.90860566302259704</v>
      </c>
      <c r="H3173">
        <v>5</v>
      </c>
      <c r="I3173">
        <v>-17.6943659271424</v>
      </c>
    </row>
    <row r="3174" spans="1:9" x14ac:dyDescent="0.35">
      <c r="A3174">
        <v>80</v>
      </c>
      <c r="B3174">
        <v>0.35242204737572502</v>
      </c>
      <c r="C3174">
        <v>0.218791562577134</v>
      </c>
      <c r="D3174">
        <v>0.423257339261362</v>
      </c>
      <c r="E3174">
        <v>0.31311649530330998</v>
      </c>
      <c r="F3174">
        <v>10</v>
      </c>
      <c r="G3174">
        <v>0.28482923557528</v>
      </c>
      <c r="H3174">
        <v>3</v>
      </c>
      <c r="I3174">
        <v>-8.1189445904094004</v>
      </c>
    </row>
    <row r="3175" spans="1:9" x14ac:dyDescent="0.35">
      <c r="A3175">
        <v>80</v>
      </c>
      <c r="B3175">
        <v>0.216142471698133</v>
      </c>
      <c r="C3175">
        <v>5.8328224619797801E-2</v>
      </c>
      <c r="D3175">
        <v>0.25801070101402701</v>
      </c>
      <c r="E3175">
        <v>7.6740543797901004E-2</v>
      </c>
      <c r="F3175">
        <v>2.15311797835566</v>
      </c>
      <c r="G3175">
        <v>1.2462056291482799</v>
      </c>
      <c r="H3175">
        <v>4</v>
      </c>
      <c r="I3175">
        <v>-16.029859951737201</v>
      </c>
    </row>
    <row r="3176" spans="1:9" x14ac:dyDescent="0.35">
      <c r="A3176">
        <v>80</v>
      </c>
      <c r="B3176">
        <v>0.17294363867674101</v>
      </c>
      <c r="C3176">
        <v>6.1000221588450997E-2</v>
      </c>
      <c r="D3176">
        <v>0.39296033010710502</v>
      </c>
      <c r="E3176">
        <v>8.6530139962723907E-2</v>
      </c>
      <c r="F3176">
        <v>5.2888899408154</v>
      </c>
      <c r="G3176">
        <v>0.59398888165247099</v>
      </c>
      <c r="H3176">
        <v>3</v>
      </c>
      <c r="I3176">
        <v>-7.8043020894120803</v>
      </c>
    </row>
    <row r="3177" spans="1:9" x14ac:dyDescent="0.35">
      <c r="A3177">
        <v>80</v>
      </c>
      <c r="B3177">
        <v>0.18613149217150901</v>
      </c>
      <c r="C3177">
        <v>6.7885819772210906E-2</v>
      </c>
      <c r="D3177">
        <v>0.38265208207413098</v>
      </c>
      <c r="E3177">
        <v>0.151064176991593</v>
      </c>
      <c r="F3177">
        <v>3.8902100272656499</v>
      </c>
      <c r="G3177">
        <v>0.67921700768716098</v>
      </c>
      <c r="H3177">
        <v>3</v>
      </c>
      <c r="I3177">
        <v>-10.9150714737654</v>
      </c>
    </row>
    <row r="3178" spans="1:9" x14ac:dyDescent="0.35">
      <c r="A3178">
        <v>80</v>
      </c>
      <c r="B3178">
        <v>0.17734347803983999</v>
      </c>
      <c r="C3178">
        <v>6.7054526000870099E-2</v>
      </c>
      <c r="D3178">
        <v>0.24629909478586301</v>
      </c>
      <c r="E3178">
        <v>7.3935864997707795E-2</v>
      </c>
      <c r="F3178">
        <v>2.5526996930260601</v>
      </c>
      <c r="G3178">
        <v>0.94976890260945401</v>
      </c>
      <c r="H3178">
        <v>5</v>
      </c>
      <c r="I3178">
        <v>-9.9349133970228305</v>
      </c>
    </row>
    <row r="3179" spans="1:9" x14ac:dyDescent="0.35">
      <c r="A3179">
        <v>80</v>
      </c>
      <c r="B3179">
        <v>0.225192590982222</v>
      </c>
      <c r="C3179">
        <v>7.6025697551605695E-2</v>
      </c>
      <c r="D3179">
        <v>0.184522439637264</v>
      </c>
      <c r="E3179">
        <v>6.6847018612510203E-2</v>
      </c>
      <c r="F3179">
        <v>2.0017004489848498</v>
      </c>
      <c r="G3179">
        <v>1.08882172860301</v>
      </c>
      <c r="H3179">
        <v>5</v>
      </c>
      <c r="I3179">
        <v>-17.850209554470599</v>
      </c>
    </row>
    <row r="3180" spans="1:9" x14ac:dyDescent="0.35">
      <c r="A3180">
        <v>80</v>
      </c>
      <c r="B3180">
        <v>0.66318423349306999</v>
      </c>
      <c r="C3180">
        <v>0.34250466488579601</v>
      </c>
      <c r="D3180">
        <v>0.47204919287393299</v>
      </c>
      <c r="E3180">
        <v>0.197696624717946</v>
      </c>
      <c r="F3180">
        <v>2.40066214164341</v>
      </c>
      <c r="G3180">
        <v>0.81800842230291804</v>
      </c>
      <c r="H3180">
        <v>4</v>
      </c>
      <c r="I3180">
        <v>-15.137093059294401</v>
      </c>
    </row>
    <row r="3181" spans="1:9" x14ac:dyDescent="0.35">
      <c r="A3181">
        <v>80</v>
      </c>
      <c r="B3181">
        <v>0.211022523987904</v>
      </c>
      <c r="C3181">
        <v>7.1056929137151795E-2</v>
      </c>
      <c r="D3181">
        <v>0.21742879986621799</v>
      </c>
      <c r="E3181">
        <v>7.9712164512514103E-2</v>
      </c>
      <c r="F3181">
        <v>4.0591077245615299</v>
      </c>
      <c r="G3181">
        <v>0.63998628477983799</v>
      </c>
      <c r="H3181">
        <v>6</v>
      </c>
      <c r="I3181">
        <v>-19.5574274548616</v>
      </c>
    </row>
    <row r="3182" spans="1:9" x14ac:dyDescent="0.35">
      <c r="A3182">
        <v>80</v>
      </c>
      <c r="B3182">
        <v>0.22935531084989899</v>
      </c>
      <c r="C3182">
        <v>5.6980411916019401E-2</v>
      </c>
      <c r="D3182">
        <v>0.22060619258612699</v>
      </c>
      <c r="E3182">
        <v>0.125365810668078</v>
      </c>
      <c r="F3182">
        <v>1.88925210777768</v>
      </c>
      <c r="G3182">
        <v>1.3291875229816099</v>
      </c>
      <c r="H3182">
        <v>4</v>
      </c>
      <c r="I3182">
        <v>-14.095109902909901</v>
      </c>
    </row>
    <row r="3183" spans="1:9" x14ac:dyDescent="0.35">
      <c r="A3183">
        <v>80</v>
      </c>
      <c r="B3183">
        <v>0.85149688026382098</v>
      </c>
      <c r="C3183">
        <v>0.27669729999727999</v>
      </c>
      <c r="D3183">
        <v>1.2013775398281501</v>
      </c>
      <c r="E3183">
        <v>0.45241099226213399</v>
      </c>
      <c r="F3183">
        <v>1.09111832103266</v>
      </c>
      <c r="G3183">
        <v>2.1184021479369899</v>
      </c>
      <c r="H3183">
        <v>6</v>
      </c>
      <c r="I3183">
        <v>-30.695153905714101</v>
      </c>
    </row>
    <row r="3184" spans="1:9" x14ac:dyDescent="0.35">
      <c r="A3184">
        <v>80</v>
      </c>
      <c r="B3184">
        <v>0.270084652086304</v>
      </c>
      <c r="C3184">
        <v>0.111410565903748</v>
      </c>
      <c r="D3184">
        <v>0.28797467282227901</v>
      </c>
      <c r="E3184">
        <v>0.141544518583858</v>
      </c>
      <c r="F3184">
        <v>3.4544076325290098</v>
      </c>
      <c r="G3184">
        <v>0.77446825022527599</v>
      </c>
      <c r="H3184">
        <v>5</v>
      </c>
      <c r="I3184">
        <v>-8.7094184053685293</v>
      </c>
    </row>
    <row r="3185" spans="1:9" x14ac:dyDescent="0.35">
      <c r="A3185">
        <v>80</v>
      </c>
      <c r="B3185">
        <v>0.23162489744998599</v>
      </c>
      <c r="C3185">
        <v>9.6110882389155397E-2</v>
      </c>
      <c r="D3185">
        <v>0.41306673468469102</v>
      </c>
      <c r="E3185">
        <v>0.109714227763597</v>
      </c>
      <c r="F3185">
        <v>2.2761245643727701</v>
      </c>
      <c r="G3185">
        <v>0.99983180180761599</v>
      </c>
      <c r="H3185">
        <v>4</v>
      </c>
      <c r="I3185">
        <v>-13.1874041673634</v>
      </c>
    </row>
    <row r="3186" spans="1:9" x14ac:dyDescent="0.35">
      <c r="A3186">
        <v>80</v>
      </c>
      <c r="B3186">
        <v>0.29344911664809198</v>
      </c>
      <c r="C3186">
        <v>2.43615129136136E-2</v>
      </c>
      <c r="D3186">
        <v>0.224536860672956</v>
      </c>
      <c r="E3186">
        <v>2.6000979466424899E-2</v>
      </c>
      <c r="F3186">
        <v>1.1348395663497799</v>
      </c>
      <c r="G3186">
        <v>3.94271317968603</v>
      </c>
      <c r="H3186">
        <v>4</v>
      </c>
      <c r="I3186">
        <v>-17.727091966120899</v>
      </c>
    </row>
    <row r="3187" spans="1:9" x14ac:dyDescent="0.35">
      <c r="A3187">
        <v>80</v>
      </c>
      <c r="B3187">
        <v>5.0025159461927604</v>
      </c>
      <c r="C3187">
        <v>2.8961590703305098</v>
      </c>
      <c r="D3187">
        <v>5.9282730301377899</v>
      </c>
      <c r="E3187">
        <v>3.7046369277400899</v>
      </c>
      <c r="F3187">
        <v>3.1679677708447902</v>
      </c>
      <c r="G3187">
        <v>0.63103101789637694</v>
      </c>
      <c r="H3187">
        <v>6</v>
      </c>
      <c r="I3187">
        <v>-18.057984722836402</v>
      </c>
    </row>
    <row r="3188" spans="1:9" x14ac:dyDescent="0.35">
      <c r="A3188">
        <v>80</v>
      </c>
      <c r="B3188">
        <v>0.307901150221493</v>
      </c>
      <c r="C3188">
        <v>0.117419011365352</v>
      </c>
      <c r="D3188">
        <v>0.45445231975927802</v>
      </c>
      <c r="E3188">
        <v>0.158333438122713</v>
      </c>
      <c r="F3188">
        <v>4.1857835718320802</v>
      </c>
      <c r="G3188">
        <v>0.63983110071597105</v>
      </c>
      <c r="H3188">
        <v>7</v>
      </c>
      <c r="I3188">
        <v>-16.974400608644501</v>
      </c>
    </row>
    <row r="3189" spans="1:9" x14ac:dyDescent="0.35">
      <c r="A3189">
        <v>80</v>
      </c>
      <c r="B3189">
        <v>0.28001516990529302</v>
      </c>
      <c r="C3189">
        <v>0.11127381205761</v>
      </c>
      <c r="D3189">
        <v>1.8445060299993099</v>
      </c>
      <c r="E3189">
        <v>0.54254389778368395</v>
      </c>
      <c r="F3189">
        <v>1.9621587567821399</v>
      </c>
      <c r="G3189">
        <v>1.16591769460476</v>
      </c>
      <c r="H3189">
        <v>5</v>
      </c>
      <c r="I3189">
        <v>-22.9070605150383</v>
      </c>
    </row>
    <row r="3190" spans="1:9" x14ac:dyDescent="0.35">
      <c r="A3190">
        <v>80</v>
      </c>
      <c r="B3190">
        <v>0.50187841868460603</v>
      </c>
      <c r="C3190">
        <v>0.17527036990669501</v>
      </c>
      <c r="D3190">
        <v>0.78901027337931995</v>
      </c>
      <c r="E3190">
        <v>0.31518805833215902</v>
      </c>
      <c r="F3190">
        <v>1.26008737151251</v>
      </c>
      <c r="G3190">
        <v>2.1618729427688899</v>
      </c>
      <c r="H3190">
        <v>4</v>
      </c>
      <c r="I3190">
        <v>-19.207186916364702</v>
      </c>
    </row>
    <row r="3191" spans="1:9" x14ac:dyDescent="0.35">
      <c r="A3191">
        <v>80</v>
      </c>
      <c r="B3191">
        <v>0.13315822435111199</v>
      </c>
      <c r="C3191">
        <v>2.54947297135323E-2</v>
      </c>
      <c r="D3191">
        <v>0.13116260912496999</v>
      </c>
      <c r="E3191">
        <v>3.35922897543601E-2</v>
      </c>
      <c r="F3191">
        <v>1.58822030941833</v>
      </c>
      <c r="G3191">
        <v>1.0620665057320899</v>
      </c>
      <c r="H3191">
        <v>10</v>
      </c>
      <c r="I3191">
        <v>-25.7248587287398</v>
      </c>
    </row>
    <row r="3192" spans="1:9" x14ac:dyDescent="0.35">
      <c r="A3192">
        <v>80</v>
      </c>
      <c r="B3192">
        <v>0.29945191318494602</v>
      </c>
      <c r="C3192">
        <v>0.167965587353433</v>
      </c>
      <c r="D3192">
        <v>3.6766522041199798</v>
      </c>
      <c r="E3192">
        <v>2.57753491223919</v>
      </c>
      <c r="F3192">
        <v>4.8806908367163304</v>
      </c>
      <c r="G3192">
        <v>0.44662699364519598</v>
      </c>
      <c r="H3192">
        <v>3</v>
      </c>
      <c r="I3192">
        <v>-10.7886981981927</v>
      </c>
    </row>
    <row r="3193" spans="1:9" x14ac:dyDescent="0.35">
      <c r="A3193">
        <v>80</v>
      </c>
      <c r="B3193">
        <v>0.22159394781934599</v>
      </c>
      <c r="C3193">
        <v>2.4464298719962099E-2</v>
      </c>
      <c r="D3193">
        <v>0.228968841663511</v>
      </c>
      <c r="E3193">
        <v>2.2455837546367E-2</v>
      </c>
      <c r="F3193">
        <v>2.1077396750855502</v>
      </c>
      <c r="G3193">
        <v>1.32525728044414</v>
      </c>
      <c r="H3193">
        <v>6</v>
      </c>
      <c r="I3193">
        <v>-19.9589859090554</v>
      </c>
    </row>
    <row r="3194" spans="1:9" x14ac:dyDescent="0.35">
      <c r="A3194">
        <v>80</v>
      </c>
      <c r="B3194">
        <v>0.388687469702376</v>
      </c>
      <c r="C3194">
        <v>0.13956007183420099</v>
      </c>
      <c r="D3194">
        <v>0.23938031157234299</v>
      </c>
      <c r="E3194">
        <v>7.7322341777801007E-2</v>
      </c>
      <c r="F3194">
        <v>2.5648808477900702</v>
      </c>
      <c r="G3194">
        <v>0.79602406226373101</v>
      </c>
      <c r="H3194">
        <v>9</v>
      </c>
      <c r="I3194">
        <v>-33.1430233220186</v>
      </c>
    </row>
    <row r="3195" spans="1:9" x14ac:dyDescent="0.35">
      <c r="A3195">
        <v>80</v>
      </c>
      <c r="B3195">
        <v>0.20122039929584901</v>
      </c>
      <c r="C3195">
        <v>7.6451448260618199E-2</v>
      </c>
      <c r="D3195">
        <v>0.26429137658923002</v>
      </c>
      <c r="E3195">
        <v>9.5070842843341705E-2</v>
      </c>
      <c r="F3195">
        <v>2.1150418905064901</v>
      </c>
      <c r="G3195">
        <v>1.1750239756535901</v>
      </c>
      <c r="H3195">
        <v>4</v>
      </c>
      <c r="I3195">
        <v>-16.511341702029199</v>
      </c>
    </row>
    <row r="3196" spans="1:9" x14ac:dyDescent="0.35">
      <c r="A3196">
        <v>80</v>
      </c>
      <c r="B3196">
        <v>0.11937398038497</v>
      </c>
      <c r="C3196">
        <v>2.0399200930827401E-2</v>
      </c>
      <c r="D3196">
        <v>0.40169998711288302</v>
      </c>
      <c r="E3196">
        <v>4.8516655382924503E-2</v>
      </c>
      <c r="F3196">
        <v>2.8153096309587302</v>
      </c>
      <c r="G3196">
        <v>1.0749079529093899</v>
      </c>
      <c r="H3196">
        <v>8</v>
      </c>
      <c r="I3196">
        <v>-16.319589723113999</v>
      </c>
    </row>
    <row r="3197" spans="1:9" x14ac:dyDescent="0.35">
      <c r="A3197">
        <v>80</v>
      </c>
      <c r="B3197">
        <v>0.14949336798372401</v>
      </c>
      <c r="C3197">
        <v>2.64863220490128E-2</v>
      </c>
      <c r="D3197">
        <v>7.1602281438683801E-2</v>
      </c>
      <c r="E3197">
        <v>3.3142806489112497E-2</v>
      </c>
      <c r="F3197">
        <v>1.8335271649813301</v>
      </c>
      <c r="G3197">
        <v>1.3264096533465899</v>
      </c>
      <c r="H3197">
        <v>6</v>
      </c>
      <c r="I3197">
        <v>-13.486384483241199</v>
      </c>
    </row>
    <row r="3198" spans="1:9" x14ac:dyDescent="0.35">
      <c r="A3198">
        <v>80</v>
      </c>
      <c r="B3198">
        <v>0.280002838117893</v>
      </c>
      <c r="C3198">
        <v>0.1228114064494</v>
      </c>
      <c r="D3198">
        <v>2.3907610095793901</v>
      </c>
      <c r="E3198">
        <v>0.77674754160286397</v>
      </c>
      <c r="F3198">
        <v>2.3638557252846102</v>
      </c>
      <c r="G3198">
        <v>0.95189435415315604</v>
      </c>
      <c r="H3198">
        <v>4</v>
      </c>
      <c r="I3198">
        <v>-17.2249867131349</v>
      </c>
    </row>
    <row r="3199" spans="1:9" x14ac:dyDescent="0.35">
      <c r="A3199">
        <v>80</v>
      </c>
      <c r="B3199">
        <v>0.120739348310234</v>
      </c>
      <c r="C3199">
        <v>2.3585560125296501E-2</v>
      </c>
      <c r="D3199">
        <v>0.144317071158613</v>
      </c>
      <c r="E3199">
        <v>1.7764818220411299E-2</v>
      </c>
      <c r="F3199">
        <v>2.3650586296037299</v>
      </c>
      <c r="G3199">
        <v>1.2206125486766799</v>
      </c>
      <c r="H3199">
        <v>6</v>
      </c>
      <c r="I3199">
        <v>-19.484141583569102</v>
      </c>
    </row>
    <row r="3200" spans="1:9" x14ac:dyDescent="0.35">
      <c r="A3200">
        <v>80</v>
      </c>
      <c r="B3200">
        <v>0.34340891044585298</v>
      </c>
      <c r="C3200">
        <v>0.16741210956694</v>
      </c>
      <c r="D3200">
        <v>0.30850671659802897</v>
      </c>
      <c r="E3200">
        <v>0.16570622366122401</v>
      </c>
      <c r="F3200">
        <v>1.54553080890876</v>
      </c>
      <c r="G3200">
        <v>1.46511665061491</v>
      </c>
      <c r="H3200">
        <v>3</v>
      </c>
      <c r="I3200">
        <v>-12.6851755640765</v>
      </c>
    </row>
    <row r="3201" spans="1:9" x14ac:dyDescent="0.35">
      <c r="A3201">
        <v>80</v>
      </c>
      <c r="B3201">
        <v>1.5606660755920501</v>
      </c>
      <c r="C3201">
        <v>0.78059489984325303</v>
      </c>
      <c r="D3201">
        <v>0.34851333395394102</v>
      </c>
      <c r="E3201">
        <v>0.18812144032053599</v>
      </c>
      <c r="F3201">
        <v>3.3569010501213201</v>
      </c>
      <c r="G3201">
        <v>0.61744316760342199</v>
      </c>
      <c r="H3201">
        <v>6</v>
      </c>
      <c r="I3201">
        <v>-19.605024614683298</v>
      </c>
    </row>
    <row r="3202" spans="1:9" x14ac:dyDescent="0.35">
      <c r="A3202">
        <v>80</v>
      </c>
      <c r="B3202">
        <v>0.154815819081808</v>
      </c>
      <c r="C3202">
        <v>4.38261682505421E-2</v>
      </c>
      <c r="D3202">
        <v>0.121724782297987</v>
      </c>
      <c r="E3202">
        <v>4.2267074344970401E-2</v>
      </c>
      <c r="F3202">
        <v>2.0222844360460202</v>
      </c>
      <c r="G3202">
        <v>1.03981784512081</v>
      </c>
      <c r="H3202">
        <v>7</v>
      </c>
      <c r="I3202">
        <v>-19.9295816275704</v>
      </c>
    </row>
    <row r="3203" spans="1:9" x14ac:dyDescent="0.35">
      <c r="A3203">
        <v>80</v>
      </c>
      <c r="B3203">
        <v>0.19322105893113301</v>
      </c>
      <c r="C3203">
        <v>7.5205733892824395E-2</v>
      </c>
      <c r="D3203">
        <v>0.15507740517149099</v>
      </c>
      <c r="E3203">
        <v>4.1486655357716798E-2</v>
      </c>
      <c r="F3203">
        <v>2.02709442614464</v>
      </c>
      <c r="G3203">
        <v>1.4109543124103501</v>
      </c>
      <c r="H3203">
        <v>3</v>
      </c>
      <c r="I3203">
        <v>-12.2148226284709</v>
      </c>
    </row>
    <row r="3204" spans="1:9" x14ac:dyDescent="0.35">
      <c r="A3204">
        <v>80</v>
      </c>
      <c r="B3204">
        <v>0.16187290774695301</v>
      </c>
      <c r="C3204">
        <v>3.0200707950909799E-2</v>
      </c>
      <c r="D3204">
        <v>0.34713189211975398</v>
      </c>
      <c r="E3204">
        <v>9.60096183931618E-2</v>
      </c>
      <c r="F3204">
        <v>1.8197456006203701</v>
      </c>
      <c r="G3204">
        <v>1.3714387144779601</v>
      </c>
      <c r="H3204">
        <v>6</v>
      </c>
      <c r="I3204">
        <v>-21.5756446159482</v>
      </c>
    </row>
    <row r="3205" spans="1:9" x14ac:dyDescent="0.35">
      <c r="A3205">
        <v>80</v>
      </c>
      <c r="B3205">
        <v>3.2868595531258</v>
      </c>
      <c r="C3205">
        <v>1.79236615232087</v>
      </c>
      <c r="D3205">
        <v>1.06742343269152</v>
      </c>
      <c r="E3205">
        <v>0.39403423427279299</v>
      </c>
      <c r="F3205">
        <v>2.5760808393278398</v>
      </c>
      <c r="G3205">
        <v>0.72989178625104001</v>
      </c>
      <c r="H3205">
        <v>7</v>
      </c>
      <c r="I3205">
        <v>-18.4039881737197</v>
      </c>
    </row>
    <row r="3206" spans="1:9" x14ac:dyDescent="0.35">
      <c r="A3206">
        <v>80</v>
      </c>
      <c r="B3206">
        <v>0.28907753605443798</v>
      </c>
      <c r="C3206">
        <v>0.145054177587564</v>
      </c>
      <c r="D3206">
        <v>0.31946592266143697</v>
      </c>
      <c r="E3206">
        <v>0.20409348549554901</v>
      </c>
      <c r="F3206">
        <v>1.8180806576197699</v>
      </c>
      <c r="G3206">
        <v>0.89011753450118702</v>
      </c>
      <c r="H3206">
        <v>5</v>
      </c>
      <c r="I3206">
        <v>-14.370638791834301</v>
      </c>
    </row>
    <row r="3207" spans="1:9" x14ac:dyDescent="0.35">
      <c r="A3207">
        <v>80</v>
      </c>
      <c r="B3207">
        <v>0.28116989337074699</v>
      </c>
      <c r="C3207">
        <v>8.2261203266973199E-2</v>
      </c>
      <c r="D3207">
        <v>0.151878143280747</v>
      </c>
      <c r="E3207">
        <v>3.3335831112611902E-2</v>
      </c>
      <c r="F3207">
        <v>0.96807889512492795</v>
      </c>
      <c r="G3207">
        <v>5.0536678165332196</v>
      </c>
      <c r="H3207">
        <v>4</v>
      </c>
      <c r="I3207">
        <v>-22.271326222332402</v>
      </c>
    </row>
    <row r="3208" spans="1:9" x14ac:dyDescent="0.35">
      <c r="A3208">
        <v>80</v>
      </c>
      <c r="B3208">
        <v>0.195604313641599</v>
      </c>
      <c r="C3208">
        <v>4.0938765232631701E-2</v>
      </c>
      <c r="D3208">
        <v>0.20129565616596801</v>
      </c>
      <c r="E3208">
        <v>4.2007009978950099E-2</v>
      </c>
      <c r="F3208">
        <v>1.1200249163399101</v>
      </c>
      <c r="G3208">
        <v>3.4149658981760198</v>
      </c>
      <c r="H3208">
        <v>4</v>
      </c>
      <c r="I3208">
        <v>-19.981209258828802</v>
      </c>
    </row>
    <row r="3209" spans="1:9" x14ac:dyDescent="0.35">
      <c r="A3209">
        <v>80</v>
      </c>
      <c r="B3209">
        <v>0.18649237629197099</v>
      </c>
      <c r="C3209">
        <v>6.4064474202501095E-2</v>
      </c>
      <c r="D3209">
        <v>0.34897773103101998</v>
      </c>
      <c r="E3209">
        <v>0.19149422310149999</v>
      </c>
      <c r="F3209">
        <v>2.3023734680894501</v>
      </c>
      <c r="G3209">
        <v>0.98676016496904095</v>
      </c>
      <c r="H3209">
        <v>6</v>
      </c>
      <c r="I3209">
        <v>-22.217007507932198</v>
      </c>
    </row>
    <row r="3210" spans="1:9" x14ac:dyDescent="0.35">
      <c r="A3210">
        <v>80</v>
      </c>
      <c r="B3210">
        <v>0.517929794464289</v>
      </c>
      <c r="C3210">
        <v>0.32028990589262502</v>
      </c>
      <c r="D3210">
        <v>0.57290423665899004</v>
      </c>
      <c r="E3210">
        <v>0.36158653995369699</v>
      </c>
      <c r="F3210">
        <v>2.8921448663525999</v>
      </c>
      <c r="G3210">
        <v>0.65528692368363906</v>
      </c>
      <c r="H3210">
        <v>4</v>
      </c>
      <c r="I3210">
        <v>-17.551131605085299</v>
      </c>
    </row>
    <row r="3211" spans="1:9" x14ac:dyDescent="0.35">
      <c r="A3211">
        <v>80</v>
      </c>
      <c r="B3211">
        <v>0.16678992934029599</v>
      </c>
      <c r="C3211">
        <v>5.0308027059842199E-2</v>
      </c>
      <c r="D3211">
        <v>0.37552314628850703</v>
      </c>
      <c r="E3211">
        <v>0.105193193128608</v>
      </c>
      <c r="F3211">
        <v>4.0353963042383603</v>
      </c>
      <c r="G3211">
        <v>0.733559846100168</v>
      </c>
      <c r="H3211">
        <v>5</v>
      </c>
      <c r="I3211">
        <v>-13.008437349603399</v>
      </c>
    </row>
    <row r="3212" spans="1:9" x14ac:dyDescent="0.35">
      <c r="A3212">
        <v>80</v>
      </c>
      <c r="B3212">
        <v>0.21626341720924699</v>
      </c>
      <c r="C3212">
        <v>2.97857114498086E-2</v>
      </c>
      <c r="D3212">
        <v>0.246753982266287</v>
      </c>
      <c r="E3212">
        <v>2.7488066901911801E-2</v>
      </c>
      <c r="F3212">
        <v>1.0992632527041299</v>
      </c>
      <c r="G3212">
        <v>3.0564858618786999</v>
      </c>
      <c r="H3212">
        <v>6</v>
      </c>
      <c r="I3212">
        <v>-28.889330244188599</v>
      </c>
    </row>
    <row r="3213" spans="1:9" x14ac:dyDescent="0.35">
      <c r="A3213">
        <v>80</v>
      </c>
      <c r="B3213">
        <v>0.16127882665322099</v>
      </c>
      <c r="C3213">
        <v>5.0512646340990799E-2</v>
      </c>
      <c r="D3213">
        <v>0.19634028640475901</v>
      </c>
      <c r="E3213">
        <v>5.4040978611028898E-2</v>
      </c>
      <c r="F3213">
        <v>2.48227180244603</v>
      </c>
      <c r="G3213">
        <v>0.89602991596203596</v>
      </c>
      <c r="H3213">
        <v>9</v>
      </c>
      <c r="I3213">
        <v>-24.387392604909699</v>
      </c>
    </row>
    <row r="3214" spans="1:9" x14ac:dyDescent="0.35">
      <c r="A3214">
        <v>80</v>
      </c>
      <c r="B3214">
        <v>0.24465442942412999</v>
      </c>
      <c r="C3214">
        <v>0.107891255755376</v>
      </c>
      <c r="D3214">
        <v>0.34119342371746297</v>
      </c>
      <c r="E3214">
        <v>0.139090161647279</v>
      </c>
      <c r="F3214">
        <v>1.81014478759756</v>
      </c>
      <c r="G3214">
        <v>1.00056581511173</v>
      </c>
      <c r="H3214">
        <v>7</v>
      </c>
      <c r="I3214">
        <v>-27.165909938454799</v>
      </c>
    </row>
    <row r="3215" spans="1:9" x14ac:dyDescent="0.35">
      <c r="A3215">
        <v>80</v>
      </c>
      <c r="B3215">
        <v>0.224220470340635</v>
      </c>
      <c r="C3215">
        <v>7.9097467246223296E-2</v>
      </c>
      <c r="D3215">
        <v>0.25805862974789601</v>
      </c>
      <c r="E3215">
        <v>9.9932167386472204E-2</v>
      </c>
      <c r="F3215">
        <v>1.84024708556414</v>
      </c>
      <c r="G3215">
        <v>1.2712767836838901</v>
      </c>
      <c r="H3215">
        <v>5</v>
      </c>
      <c r="I3215">
        <v>-21.752713590738299</v>
      </c>
    </row>
    <row r="3216" spans="1:9" x14ac:dyDescent="0.35">
      <c r="A3216">
        <v>80</v>
      </c>
      <c r="B3216">
        <v>0.84104373569135304</v>
      </c>
      <c r="C3216">
        <v>0.34846402041136099</v>
      </c>
      <c r="D3216">
        <v>0.32346411444538598</v>
      </c>
      <c r="E3216">
        <v>0.15939610689068601</v>
      </c>
      <c r="F3216">
        <v>2.2323417675322101</v>
      </c>
      <c r="G3216">
        <v>0.83176996706075201</v>
      </c>
      <c r="H3216">
        <v>5</v>
      </c>
      <c r="I3216">
        <v>-14.710001895027199</v>
      </c>
    </row>
    <row r="3217" spans="1:9" x14ac:dyDescent="0.35">
      <c r="A3217">
        <v>80</v>
      </c>
      <c r="B3217">
        <v>0.19930759599138301</v>
      </c>
      <c r="C3217">
        <v>6.3134677416359197E-2</v>
      </c>
      <c r="D3217">
        <v>0.34743064602750601</v>
      </c>
      <c r="E3217">
        <v>0.102599477299589</v>
      </c>
      <c r="F3217">
        <v>2.7915418319778502</v>
      </c>
      <c r="G3217">
        <v>0.91779045561846695</v>
      </c>
      <c r="H3217">
        <v>4</v>
      </c>
      <c r="I3217">
        <v>-15.212417798057601</v>
      </c>
    </row>
    <row r="3218" spans="1:9" x14ac:dyDescent="0.35">
      <c r="A3218">
        <v>80</v>
      </c>
      <c r="B3218">
        <v>0.279529058186469</v>
      </c>
      <c r="C3218">
        <v>0.10913238440399201</v>
      </c>
      <c r="D3218">
        <v>0.239228805860358</v>
      </c>
      <c r="E3218">
        <v>6.6245742536918298E-2</v>
      </c>
      <c r="F3218">
        <v>5.16059559341614</v>
      </c>
      <c r="G3218">
        <v>0.54269207063357605</v>
      </c>
      <c r="H3218">
        <v>6</v>
      </c>
      <c r="I3218">
        <v>-17.0717365159895</v>
      </c>
    </row>
    <row r="3219" spans="1:9" x14ac:dyDescent="0.35">
      <c r="A3219">
        <v>80</v>
      </c>
      <c r="B3219">
        <v>0.17273856407799801</v>
      </c>
      <c r="C3219">
        <v>5.19618609642565E-2</v>
      </c>
      <c r="D3219">
        <v>0.176977941742475</v>
      </c>
      <c r="E3219">
        <v>3.1646142270684803E-2</v>
      </c>
      <c r="F3219">
        <v>2.00624495793826</v>
      </c>
      <c r="G3219">
        <v>1.11343581363476</v>
      </c>
      <c r="H3219">
        <v>6</v>
      </c>
      <c r="I3219">
        <v>-21.404541972777199</v>
      </c>
    </row>
    <row r="3220" spans="1:9" x14ac:dyDescent="0.35">
      <c r="A3220">
        <v>80</v>
      </c>
      <c r="B3220">
        <v>0.38715031887326801</v>
      </c>
      <c r="C3220">
        <v>0.19112229380854001</v>
      </c>
      <c r="D3220">
        <v>1.4420921987631099</v>
      </c>
      <c r="E3220">
        <v>0.60611126111116898</v>
      </c>
      <c r="F3220">
        <v>1.9191633723087</v>
      </c>
      <c r="G3220">
        <v>0.88362172843451403</v>
      </c>
      <c r="H3220">
        <v>6</v>
      </c>
      <c r="I3220">
        <v>-19.448347622182698</v>
      </c>
    </row>
    <row r="3221" spans="1:9" x14ac:dyDescent="0.35">
      <c r="A3221">
        <v>80</v>
      </c>
      <c r="B3221">
        <v>0.84762462018152995</v>
      </c>
      <c r="C3221">
        <v>0.45178139233574399</v>
      </c>
      <c r="D3221">
        <v>0.30956175579856099</v>
      </c>
      <c r="E3221">
        <v>0.110959992466626</v>
      </c>
      <c r="F3221">
        <v>1.56920254659244</v>
      </c>
      <c r="G3221">
        <v>1.3961838823425301</v>
      </c>
      <c r="H3221">
        <v>4</v>
      </c>
      <c r="I3221">
        <v>-18.810633386439299</v>
      </c>
    </row>
    <row r="3222" spans="1:9" x14ac:dyDescent="0.35">
      <c r="A3222">
        <v>80</v>
      </c>
      <c r="B3222">
        <v>0.160709852544794</v>
      </c>
      <c r="C3222">
        <v>4.5615080158474701E-2</v>
      </c>
      <c r="D3222">
        <v>0.246331169332552</v>
      </c>
      <c r="E3222">
        <v>8.6395154964295298E-2</v>
      </c>
      <c r="F3222">
        <v>3.8469062715396198</v>
      </c>
      <c r="G3222">
        <v>0.72730346825732095</v>
      </c>
      <c r="H3222">
        <v>6</v>
      </c>
      <c r="I3222">
        <v>-17.941098125208001</v>
      </c>
    </row>
    <row r="3223" spans="1:9" x14ac:dyDescent="0.35">
      <c r="A3223">
        <v>80</v>
      </c>
      <c r="B3223">
        <v>0.183070962909445</v>
      </c>
      <c r="C3223">
        <v>6.1369126572955901E-2</v>
      </c>
      <c r="D3223">
        <v>0.315722979081003</v>
      </c>
      <c r="E3223">
        <v>0.108890637066165</v>
      </c>
      <c r="F3223">
        <v>2.8647195442720701</v>
      </c>
      <c r="G3223">
        <v>0.88909805045791002</v>
      </c>
      <c r="H3223">
        <v>5</v>
      </c>
      <c r="I3223">
        <v>-13.893114670426799</v>
      </c>
    </row>
    <row r="3224" spans="1:9" x14ac:dyDescent="0.35">
      <c r="A3224">
        <v>80</v>
      </c>
      <c r="B3224">
        <v>0.39045402528983603</v>
      </c>
      <c r="C3224">
        <v>0.14797387440551299</v>
      </c>
      <c r="D3224">
        <v>0.236709957717638</v>
      </c>
      <c r="E3224">
        <v>0.10143992562873801</v>
      </c>
      <c r="F3224">
        <v>2.1842014147342699</v>
      </c>
      <c r="G3224">
        <v>0.98596184079757199</v>
      </c>
      <c r="H3224">
        <v>4</v>
      </c>
      <c r="I3224">
        <v>-14.5492704531119</v>
      </c>
    </row>
    <row r="3225" spans="1:9" x14ac:dyDescent="0.35">
      <c r="A3225">
        <v>80</v>
      </c>
      <c r="B3225">
        <v>0.317331116909293</v>
      </c>
      <c r="C3225">
        <v>0.115697579012083</v>
      </c>
      <c r="D3225">
        <v>0.68328028741235702</v>
      </c>
      <c r="E3225">
        <v>0.232567877338787</v>
      </c>
      <c r="F3225">
        <v>2.0930339777903102</v>
      </c>
      <c r="G3225">
        <v>0.99920229368483204</v>
      </c>
      <c r="H3225">
        <v>5</v>
      </c>
      <c r="I3225">
        <v>-18.271594722985501</v>
      </c>
    </row>
    <row r="3226" spans="1:9" x14ac:dyDescent="0.35">
      <c r="A3226">
        <v>80</v>
      </c>
      <c r="B3226">
        <v>0.27907334222094099</v>
      </c>
      <c r="C3226">
        <v>9.2248583670040699E-2</v>
      </c>
      <c r="D3226">
        <v>0.30470764386594301</v>
      </c>
      <c r="E3226">
        <v>0.119253039519412</v>
      </c>
      <c r="F3226">
        <v>1.8521603903365</v>
      </c>
      <c r="G3226">
        <v>1.12376976090495</v>
      </c>
      <c r="H3226">
        <v>7</v>
      </c>
      <c r="I3226">
        <v>-29.735392349260898</v>
      </c>
    </row>
    <row r="3227" spans="1:9" x14ac:dyDescent="0.35">
      <c r="A3227">
        <v>80</v>
      </c>
      <c r="B3227">
        <v>1.8561426612373</v>
      </c>
      <c r="C3227">
        <v>0.85775280050188996</v>
      </c>
      <c r="D3227">
        <v>0.29433727453743502</v>
      </c>
      <c r="E3227">
        <v>0.11082876984876699</v>
      </c>
      <c r="F3227">
        <v>1.2872016051749899</v>
      </c>
      <c r="G3227">
        <v>1.6588527316364401</v>
      </c>
      <c r="H3227">
        <v>6</v>
      </c>
      <c r="I3227">
        <v>-30.5836175359468</v>
      </c>
    </row>
    <row r="3228" spans="1:9" x14ac:dyDescent="0.35">
      <c r="A3228">
        <v>80</v>
      </c>
      <c r="B3228">
        <v>0.930534001192722</v>
      </c>
      <c r="C3228">
        <v>0.72007839779443095</v>
      </c>
      <c r="D3228">
        <v>0.38905641973070698</v>
      </c>
      <c r="E3228">
        <v>0.31162389196902301</v>
      </c>
      <c r="F3228">
        <v>3.1288257694277299</v>
      </c>
      <c r="G3228">
        <v>0.56199940225681999</v>
      </c>
      <c r="H3228">
        <v>3</v>
      </c>
      <c r="I3228">
        <v>-12.126431346998601</v>
      </c>
    </row>
    <row r="3229" spans="1:9" x14ac:dyDescent="0.35">
      <c r="A3229">
        <v>80</v>
      </c>
      <c r="B3229">
        <v>8.0016157234911294</v>
      </c>
      <c r="C3229">
        <v>3.5962725098215702</v>
      </c>
      <c r="D3229">
        <v>15.090547068465799</v>
      </c>
      <c r="E3229">
        <v>5.6010627912150399</v>
      </c>
      <c r="F3229">
        <v>1.2611518868304501</v>
      </c>
      <c r="G3229">
        <v>1.4979930166864801</v>
      </c>
      <c r="H3229">
        <v>3</v>
      </c>
      <c r="I3229">
        <v>-12.864364222150201</v>
      </c>
    </row>
    <row r="3230" spans="1:9" x14ac:dyDescent="0.35">
      <c r="A3230">
        <v>80</v>
      </c>
      <c r="B3230">
        <v>0.120593164258382</v>
      </c>
      <c r="C3230">
        <v>2.3494193777062501E-2</v>
      </c>
      <c r="D3230">
        <v>9.9681064781326698E-2</v>
      </c>
      <c r="E3230">
        <v>2.0446371755232801E-2</v>
      </c>
      <c r="F3230">
        <v>2.1835508983229301</v>
      </c>
      <c r="G3230">
        <v>1.2303494478369701</v>
      </c>
      <c r="H3230">
        <v>7</v>
      </c>
      <c r="I3230">
        <v>-24.234851406801901</v>
      </c>
    </row>
    <row r="3231" spans="1:9" x14ac:dyDescent="0.35">
      <c r="A3231">
        <v>80</v>
      </c>
      <c r="B3231">
        <v>0.21192459346585499</v>
      </c>
      <c r="C3231">
        <v>7.29682094914193E-2</v>
      </c>
      <c r="D3231">
        <v>0.224716265770531</v>
      </c>
      <c r="E3231">
        <v>7.8649051131985406E-2</v>
      </c>
      <c r="F3231">
        <v>1.8698812113483101</v>
      </c>
      <c r="G3231">
        <v>1.3383747315316099</v>
      </c>
      <c r="H3231">
        <v>5</v>
      </c>
      <c r="I3231">
        <v>-23.053580224974599</v>
      </c>
    </row>
    <row r="3232" spans="1:9" x14ac:dyDescent="0.35">
      <c r="A3232">
        <v>80</v>
      </c>
      <c r="B3232">
        <v>0.12709531435018201</v>
      </c>
      <c r="C3232">
        <v>1.9716034379244799E-2</v>
      </c>
      <c r="D3232">
        <v>0.119810667105252</v>
      </c>
      <c r="E3232">
        <v>1.6458852099335099E-2</v>
      </c>
      <c r="F3232">
        <v>2.2442526362378898</v>
      </c>
      <c r="G3232">
        <v>1.2486681393602199</v>
      </c>
      <c r="H3232">
        <v>7</v>
      </c>
      <c r="I3232">
        <v>-18.068173797816101</v>
      </c>
    </row>
    <row r="3233" spans="1:9" x14ac:dyDescent="0.35">
      <c r="A3233">
        <v>80</v>
      </c>
      <c r="B3233">
        <v>0.29921422766010702</v>
      </c>
      <c r="C3233">
        <v>0.15867350646624201</v>
      </c>
      <c r="D3233">
        <v>23.952996638361601</v>
      </c>
      <c r="E3233">
        <v>13.4028380963674</v>
      </c>
      <c r="F3233">
        <v>3.57945873527337</v>
      </c>
      <c r="G3233">
        <v>0.60590049182589201</v>
      </c>
      <c r="H3233">
        <v>3</v>
      </c>
      <c r="I3233">
        <v>-10.8946276313463</v>
      </c>
    </row>
    <row r="3234" spans="1:9" x14ac:dyDescent="0.35">
      <c r="A3234">
        <v>80</v>
      </c>
      <c r="B3234">
        <v>0.15827344961135001</v>
      </c>
      <c r="C3234">
        <v>4.2590138366667002E-2</v>
      </c>
      <c r="D3234">
        <v>0.18187705282931901</v>
      </c>
      <c r="E3234">
        <v>4.4854269415843001E-2</v>
      </c>
      <c r="F3234">
        <v>3.1000958040467799</v>
      </c>
      <c r="G3234">
        <v>0.90614022946619299</v>
      </c>
      <c r="H3234">
        <v>5</v>
      </c>
      <c r="I3234">
        <v>-14.559988330033001</v>
      </c>
    </row>
    <row r="3235" spans="1:9" x14ac:dyDescent="0.35">
      <c r="A3235">
        <v>80</v>
      </c>
      <c r="B3235">
        <v>0.49947382451476502</v>
      </c>
      <c r="C3235">
        <v>0.23122306285969599</v>
      </c>
      <c r="D3235">
        <v>0.68323864306290305</v>
      </c>
      <c r="E3235">
        <v>0.32891104826830497</v>
      </c>
      <c r="F3235">
        <v>2.7426089101037801</v>
      </c>
      <c r="G3235">
        <v>0.731445450727085</v>
      </c>
      <c r="H3235">
        <v>6</v>
      </c>
      <c r="I3235">
        <v>-23.345915532541898</v>
      </c>
    </row>
    <row r="3236" spans="1:9" x14ac:dyDescent="0.35">
      <c r="A3236">
        <v>80</v>
      </c>
      <c r="B3236">
        <v>1.97558936298926</v>
      </c>
      <c r="C3236">
        <v>1.2947330633206799</v>
      </c>
      <c r="D3236">
        <v>0.734385469922057</v>
      </c>
      <c r="E3236">
        <v>0.41807795261251202</v>
      </c>
      <c r="F3236">
        <v>3.6481858328702899</v>
      </c>
      <c r="G3236">
        <v>0.56929251908761902</v>
      </c>
      <c r="H3236">
        <v>5</v>
      </c>
      <c r="I3236">
        <v>-13.5882002888246</v>
      </c>
    </row>
    <row r="3237" spans="1:9" x14ac:dyDescent="0.35">
      <c r="A3237">
        <v>80</v>
      </c>
      <c r="B3237">
        <v>0.32042902808497198</v>
      </c>
      <c r="C3237">
        <v>0.151630914099536</v>
      </c>
      <c r="D3237">
        <v>0.46829528169711099</v>
      </c>
      <c r="E3237">
        <v>0.14143040758443101</v>
      </c>
      <c r="F3237">
        <v>2.26767143490616</v>
      </c>
      <c r="G3237">
        <v>0.936579777194401</v>
      </c>
      <c r="H3237">
        <v>4</v>
      </c>
      <c r="I3237">
        <v>-14.703841918387001</v>
      </c>
    </row>
    <row r="3238" spans="1:9" x14ac:dyDescent="0.35">
      <c r="A3238">
        <v>80</v>
      </c>
      <c r="B3238">
        <v>0.16910751152200401</v>
      </c>
      <c r="C3238">
        <v>5.5512249747336602E-2</v>
      </c>
      <c r="D3238">
        <v>0.38965915650866001</v>
      </c>
      <c r="E3238">
        <v>0.121404751678133</v>
      </c>
      <c r="F3238">
        <v>6.8711066354702304</v>
      </c>
      <c r="G3238">
        <v>0.49396361939399303</v>
      </c>
      <c r="H3238">
        <v>4</v>
      </c>
      <c r="I3238">
        <v>-11.3545875978576</v>
      </c>
    </row>
    <row r="3239" spans="1:9" x14ac:dyDescent="0.35">
      <c r="A3239">
        <v>80</v>
      </c>
      <c r="B3239">
        <v>0.16580333346783799</v>
      </c>
      <c r="C3239">
        <v>3.2981720057333103E-2</v>
      </c>
      <c r="D3239">
        <v>0.222429425653281</v>
      </c>
      <c r="E3239">
        <v>5.0893234313874498E-2</v>
      </c>
      <c r="F3239">
        <v>2.3022312719575</v>
      </c>
      <c r="G3239">
        <v>1.19927817990096</v>
      </c>
      <c r="H3239">
        <v>5</v>
      </c>
      <c r="I3239">
        <v>-15.011951854579401</v>
      </c>
    </row>
    <row r="3240" spans="1:9" x14ac:dyDescent="0.35">
      <c r="A3240">
        <v>80</v>
      </c>
      <c r="B3240">
        <v>0.377011215386992</v>
      </c>
      <c r="C3240">
        <v>0.161899590521732</v>
      </c>
      <c r="D3240">
        <v>0.190016527402949</v>
      </c>
      <c r="E3240">
        <v>0.107907232121803</v>
      </c>
      <c r="F3240">
        <v>1.05980829756196</v>
      </c>
      <c r="G3240">
        <v>4.7429650863963397</v>
      </c>
      <c r="H3240">
        <v>3</v>
      </c>
      <c r="I3240">
        <v>-15.620047347922799</v>
      </c>
    </row>
    <row r="3241" spans="1:9" x14ac:dyDescent="0.35">
      <c r="A3241">
        <v>80</v>
      </c>
      <c r="B3241">
        <v>0.229973458506495</v>
      </c>
      <c r="C3241">
        <v>6.8275359407889702E-2</v>
      </c>
      <c r="D3241">
        <v>0.36319693109055001</v>
      </c>
      <c r="E3241">
        <v>8.3715532899205997E-2</v>
      </c>
      <c r="F3241">
        <v>2.44914710184689</v>
      </c>
      <c r="G3241">
        <v>1.02608912888447</v>
      </c>
      <c r="H3241">
        <v>4</v>
      </c>
      <c r="I3241">
        <v>-12.777078992109001</v>
      </c>
    </row>
    <row r="3242" spans="1:9" x14ac:dyDescent="0.35">
      <c r="A3242">
        <v>80</v>
      </c>
      <c r="B3242">
        <v>0.195903562185886</v>
      </c>
      <c r="C3242">
        <v>6.0881790263740798E-2</v>
      </c>
      <c r="D3242">
        <v>9.0598516667139306E-2</v>
      </c>
      <c r="E3242">
        <v>4.6006944191859099E-2</v>
      </c>
      <c r="F3242">
        <v>1.19243489284635</v>
      </c>
      <c r="G3242">
        <v>2.0887909660103698</v>
      </c>
      <c r="H3242">
        <v>5</v>
      </c>
      <c r="I3242">
        <v>-25.861145381512198</v>
      </c>
    </row>
    <row r="3243" spans="1:9" x14ac:dyDescent="0.35">
      <c r="A3243">
        <v>80</v>
      </c>
      <c r="B3243">
        <v>0.19795334374852999</v>
      </c>
      <c r="C3243">
        <v>6.8292420621670499E-2</v>
      </c>
      <c r="D3243">
        <v>0.50393396375019395</v>
      </c>
      <c r="E3243">
        <v>0.16048146518061801</v>
      </c>
      <c r="F3243">
        <v>3.5658568798943802</v>
      </c>
      <c r="G3243">
        <v>0.68971012448346203</v>
      </c>
      <c r="H3243">
        <v>5</v>
      </c>
      <c r="I3243">
        <v>-18.7894148755163</v>
      </c>
    </row>
    <row r="3244" spans="1:9" x14ac:dyDescent="0.35">
      <c r="A3244">
        <v>80</v>
      </c>
      <c r="B3244">
        <v>0.505017588771561</v>
      </c>
      <c r="C3244">
        <v>0.33084426563907898</v>
      </c>
      <c r="D3244">
        <v>0.28383480629018698</v>
      </c>
      <c r="E3244">
        <v>0.16417869106973401</v>
      </c>
      <c r="F3244">
        <v>1.5224711830408899</v>
      </c>
      <c r="G3244">
        <v>1.5127238202472699</v>
      </c>
      <c r="H3244">
        <v>3</v>
      </c>
      <c r="I3244">
        <v>-13.8310787434382</v>
      </c>
    </row>
    <row r="3245" spans="1:9" x14ac:dyDescent="0.35">
      <c r="A3245">
        <v>80</v>
      </c>
      <c r="B3245">
        <v>0.27321162560406997</v>
      </c>
      <c r="C3245">
        <v>6.5261662329279296E-2</v>
      </c>
      <c r="D3245">
        <v>0.46207163579384503</v>
      </c>
      <c r="E3245">
        <v>0.139826581219995</v>
      </c>
      <c r="F3245">
        <v>2.1057303400429901</v>
      </c>
      <c r="G3245">
        <v>0.98286975525029596</v>
      </c>
      <c r="H3245">
        <v>9</v>
      </c>
      <c r="I3245">
        <v>-32.098020144915999</v>
      </c>
    </row>
    <row r="3246" spans="1:9" x14ac:dyDescent="0.35">
      <c r="A3246">
        <v>80</v>
      </c>
      <c r="B3246">
        <v>0.16790614339590701</v>
      </c>
      <c r="C3246">
        <v>5.2322896821552299E-2</v>
      </c>
      <c r="D3246">
        <v>0.30724436900500701</v>
      </c>
      <c r="E3246">
        <v>5.0512914873257597E-2</v>
      </c>
      <c r="F3246">
        <v>3.7006445790330602</v>
      </c>
      <c r="G3246">
        <v>0.81670337141985405</v>
      </c>
      <c r="H3246">
        <v>3</v>
      </c>
      <c r="I3246">
        <v>-9.0318288123412405</v>
      </c>
    </row>
    <row r="3247" spans="1:9" x14ac:dyDescent="0.35">
      <c r="A3247">
        <v>80</v>
      </c>
      <c r="B3247">
        <v>0.17677353959167599</v>
      </c>
      <c r="C3247">
        <v>4.66082655042157E-2</v>
      </c>
      <c r="D3247">
        <v>0.16999212810754</v>
      </c>
      <c r="E3247">
        <v>3.5810262884048899E-2</v>
      </c>
      <c r="F3247">
        <v>1.4324101823731501</v>
      </c>
      <c r="G3247">
        <v>1.39845130879881</v>
      </c>
      <c r="H3247">
        <v>5</v>
      </c>
      <c r="I3247">
        <v>-19.849606344922002</v>
      </c>
    </row>
    <row r="3248" spans="1:9" x14ac:dyDescent="0.35">
      <c r="A3248">
        <v>80</v>
      </c>
      <c r="B3248">
        <v>0.21367291817241699</v>
      </c>
      <c r="C3248">
        <v>7.0818979693495501E-2</v>
      </c>
      <c r="D3248">
        <v>0.38324908946082398</v>
      </c>
      <c r="E3248">
        <v>6.7988655130685999E-2</v>
      </c>
      <c r="F3248">
        <v>1.5315351181350001</v>
      </c>
      <c r="G3248">
        <v>2.2535690093955001</v>
      </c>
      <c r="H3248">
        <v>3</v>
      </c>
      <c r="I3248">
        <v>-13.362013175464</v>
      </c>
    </row>
    <row r="3249" spans="1:9" x14ac:dyDescent="0.35">
      <c r="A3249">
        <v>80</v>
      </c>
      <c r="B3249">
        <v>0.15959983800498401</v>
      </c>
      <c r="C3249">
        <v>3.6092451062556201E-2</v>
      </c>
      <c r="D3249">
        <v>0.16707682893404799</v>
      </c>
      <c r="E3249">
        <v>3.24737215144697E-2</v>
      </c>
      <c r="F3249">
        <v>1.77159191341226</v>
      </c>
      <c r="G3249">
        <v>1.1854454094518501</v>
      </c>
      <c r="H3249">
        <v>8</v>
      </c>
      <c r="I3249">
        <v>-28.951056706212</v>
      </c>
    </row>
    <row r="3250" spans="1:9" x14ac:dyDescent="0.35">
      <c r="A3250">
        <v>80</v>
      </c>
      <c r="B3250">
        <v>0.30360235677742398</v>
      </c>
      <c r="C3250">
        <v>0.10643895847748699</v>
      </c>
      <c r="D3250">
        <v>0.193541327999702</v>
      </c>
      <c r="E3250">
        <v>0.10513932133970499</v>
      </c>
      <c r="F3250">
        <v>2.2259810622463401</v>
      </c>
      <c r="G3250">
        <v>0.89494222461573403</v>
      </c>
      <c r="H3250">
        <v>6</v>
      </c>
      <c r="I3250">
        <v>-16.276914194298001</v>
      </c>
    </row>
    <row r="3251" spans="1:9" x14ac:dyDescent="0.35">
      <c r="A3251">
        <v>80</v>
      </c>
      <c r="B3251">
        <v>0.16955204697635001</v>
      </c>
      <c r="C3251">
        <v>5.5213700131871601E-2</v>
      </c>
      <c r="D3251">
        <v>0.24013535541460501</v>
      </c>
      <c r="E3251">
        <v>5.9580241971601E-2</v>
      </c>
      <c r="F3251">
        <v>1.80478344137629</v>
      </c>
      <c r="G3251">
        <v>1.3662786929017301</v>
      </c>
      <c r="H3251">
        <v>5</v>
      </c>
      <c r="I3251">
        <v>-21.428231865249199</v>
      </c>
    </row>
    <row r="3252" spans="1:9" x14ac:dyDescent="0.35">
      <c r="A3252">
        <v>80</v>
      </c>
      <c r="B3252">
        <v>0.47553470744231702</v>
      </c>
      <c r="C3252">
        <v>0.14360095592108399</v>
      </c>
      <c r="D3252">
        <v>1.99805036774428</v>
      </c>
      <c r="E3252">
        <v>0.588645252495958</v>
      </c>
      <c r="F3252">
        <v>1.73652292464171</v>
      </c>
      <c r="G3252">
        <v>1.1328697483882699</v>
      </c>
      <c r="H3252">
        <v>6</v>
      </c>
      <c r="I3252">
        <v>-23.867596903745198</v>
      </c>
    </row>
    <row r="3253" spans="1:9" x14ac:dyDescent="0.35">
      <c r="A3253">
        <v>80</v>
      </c>
      <c r="B3253">
        <v>0.11484024638229499</v>
      </c>
      <c r="C3253">
        <v>1.6100012816655001E-2</v>
      </c>
      <c r="D3253">
        <v>0.206119434287276</v>
      </c>
      <c r="E3253">
        <v>2.2879233970927799E-2</v>
      </c>
      <c r="F3253">
        <v>2.6156663372721001</v>
      </c>
      <c r="G3253">
        <v>1.22336767553225</v>
      </c>
      <c r="H3253">
        <v>7</v>
      </c>
      <c r="I3253">
        <v>-18.384361883335998</v>
      </c>
    </row>
    <row r="3254" spans="1:9" x14ac:dyDescent="0.35">
      <c r="A3254">
        <v>80</v>
      </c>
      <c r="B3254">
        <v>0.15192415322900399</v>
      </c>
      <c r="C3254">
        <v>2.7158528187082399E-2</v>
      </c>
      <c r="D3254">
        <v>0.13218726634128899</v>
      </c>
      <c r="E3254">
        <v>4.5671109643098701E-2</v>
      </c>
      <c r="F3254">
        <v>1.62796144980789</v>
      </c>
      <c r="G3254">
        <v>1.36720751587628</v>
      </c>
      <c r="H3254">
        <v>8</v>
      </c>
      <c r="I3254">
        <v>-30.507506639424101</v>
      </c>
    </row>
    <row r="3255" spans="1:9" x14ac:dyDescent="0.35">
      <c r="A3255">
        <v>80</v>
      </c>
      <c r="B3255">
        <v>0.149041513421346</v>
      </c>
      <c r="C3255">
        <v>2.3520793218634602E-2</v>
      </c>
      <c r="D3255">
        <v>0.228287735283905</v>
      </c>
      <c r="E3255">
        <v>3.0190323616157099E-2</v>
      </c>
      <c r="F3255">
        <v>2.5154860755330302</v>
      </c>
      <c r="G3255">
        <v>1.11605346093875</v>
      </c>
      <c r="H3255">
        <v>7</v>
      </c>
      <c r="I3255">
        <v>-21.226374017089299</v>
      </c>
    </row>
    <row r="3256" spans="1:9" x14ac:dyDescent="0.35">
      <c r="A3256">
        <v>80</v>
      </c>
      <c r="B3256">
        <v>0.34878665920423002</v>
      </c>
      <c r="C3256">
        <v>0.177835672439108</v>
      </c>
      <c r="D3256">
        <v>0.310457851390599</v>
      </c>
      <c r="E3256">
        <v>0.14102401735175801</v>
      </c>
      <c r="F3256">
        <v>1.98426793679028</v>
      </c>
      <c r="G3256">
        <v>0.90124971521575004</v>
      </c>
      <c r="H3256">
        <v>6</v>
      </c>
      <c r="I3256">
        <v>-20.8929169446074</v>
      </c>
    </row>
    <row r="3257" spans="1:9" x14ac:dyDescent="0.35">
      <c r="A3257">
        <v>80</v>
      </c>
      <c r="B3257">
        <v>0.47018198187947202</v>
      </c>
      <c r="C3257">
        <v>0.18128807899588401</v>
      </c>
      <c r="D3257">
        <v>0.32562890550964702</v>
      </c>
      <c r="E3257">
        <v>0.113967315598052</v>
      </c>
      <c r="F3257">
        <v>1.8140074789416101</v>
      </c>
      <c r="G3257">
        <v>0.93905375186871798</v>
      </c>
      <c r="H3257">
        <v>7</v>
      </c>
      <c r="I3257">
        <v>-24.756066882638901</v>
      </c>
    </row>
    <row r="3258" spans="1:9" x14ac:dyDescent="0.35">
      <c r="A3258">
        <v>80</v>
      </c>
      <c r="B3258">
        <v>1.39409428781662</v>
      </c>
      <c r="C3258">
        <v>0.56203874489594596</v>
      </c>
      <c r="D3258">
        <v>1.0857599682141701</v>
      </c>
      <c r="E3258">
        <v>0.46306392304341598</v>
      </c>
      <c r="F3258">
        <v>2.3471982564802101</v>
      </c>
      <c r="G3258">
        <v>0.79160220529916603</v>
      </c>
      <c r="H3258">
        <v>10</v>
      </c>
      <c r="I3258">
        <v>-34.539041119861899</v>
      </c>
    </row>
    <row r="3259" spans="1:9" x14ac:dyDescent="0.35">
      <c r="A3259">
        <v>80</v>
      </c>
      <c r="B3259">
        <v>0.66178254492518496</v>
      </c>
      <c r="C3259">
        <v>0.384695416404012</v>
      </c>
      <c r="D3259">
        <v>0.195127963195834</v>
      </c>
      <c r="E3259">
        <v>0.115506710340904</v>
      </c>
      <c r="F3259">
        <v>1.16927135797611</v>
      </c>
      <c r="G3259">
        <v>2.0722301230201401</v>
      </c>
      <c r="H3259">
        <v>5</v>
      </c>
      <c r="I3259">
        <v>-27.497348001512801</v>
      </c>
    </row>
    <row r="3260" spans="1:9" x14ac:dyDescent="0.35">
      <c r="A3260">
        <v>80</v>
      </c>
      <c r="B3260">
        <v>0.23980568596322699</v>
      </c>
      <c r="C3260">
        <v>8.8255054733010194E-2</v>
      </c>
      <c r="D3260">
        <v>0.144843353502975</v>
      </c>
      <c r="E3260">
        <v>8.1092904745489094E-2</v>
      </c>
      <c r="F3260">
        <v>1.3386059284653</v>
      </c>
      <c r="G3260">
        <v>0.89949750418621499</v>
      </c>
      <c r="H3260">
        <v>10</v>
      </c>
      <c r="I3260">
        <v>-37.528178880168497</v>
      </c>
    </row>
    <row r="3261" spans="1:9" x14ac:dyDescent="0.35">
      <c r="A3261">
        <v>80</v>
      </c>
      <c r="B3261">
        <v>0.22942815187916199</v>
      </c>
      <c r="C3261">
        <v>6.3765340533476794E-2</v>
      </c>
      <c r="D3261">
        <v>0.378539251986097</v>
      </c>
      <c r="E3261">
        <v>4.15459830312708E-2</v>
      </c>
      <c r="F3261">
        <v>2.4874848117642498</v>
      </c>
      <c r="G3261">
        <v>1.03015941420819</v>
      </c>
      <c r="H3261">
        <v>4</v>
      </c>
      <c r="I3261">
        <v>-11.3439558382518</v>
      </c>
    </row>
    <row r="3262" spans="1:9" x14ac:dyDescent="0.35">
      <c r="A3262">
        <v>80</v>
      </c>
      <c r="B3262">
        <v>0.25272434921978898</v>
      </c>
      <c r="C3262">
        <v>0.12998523508382501</v>
      </c>
      <c r="D3262">
        <v>0.199596070083564</v>
      </c>
      <c r="E3262">
        <v>0.114038761167222</v>
      </c>
      <c r="F3262">
        <v>10</v>
      </c>
      <c r="G3262">
        <v>0.30915895134237897</v>
      </c>
      <c r="H3262">
        <v>3</v>
      </c>
      <c r="I3262">
        <v>-8.0779595402960194</v>
      </c>
    </row>
    <row r="3263" spans="1:9" x14ac:dyDescent="0.35">
      <c r="A3263">
        <v>80</v>
      </c>
      <c r="B3263">
        <v>1.5845058788116999</v>
      </c>
      <c r="C3263">
        <v>0.87901188606206804</v>
      </c>
      <c r="D3263">
        <v>3.24922165018602</v>
      </c>
      <c r="E3263">
        <v>2.4757339182725202</v>
      </c>
      <c r="F3263">
        <v>1.6631407377741201</v>
      </c>
      <c r="G3263">
        <v>1.17755623081872</v>
      </c>
      <c r="H3263">
        <v>3</v>
      </c>
      <c r="I3263">
        <v>-11.848983806869899</v>
      </c>
    </row>
    <row r="3264" spans="1:9" x14ac:dyDescent="0.35">
      <c r="A3264">
        <v>80</v>
      </c>
      <c r="B3264">
        <v>0.25919660711185599</v>
      </c>
      <c r="C3264">
        <v>0.104676238322611</v>
      </c>
      <c r="D3264">
        <v>0.22794821595409401</v>
      </c>
      <c r="E3264">
        <v>8.5678312813719501E-2</v>
      </c>
      <c r="F3264">
        <v>2.5539251861004599</v>
      </c>
      <c r="G3264">
        <v>0.91207714186346001</v>
      </c>
      <c r="H3264">
        <v>4</v>
      </c>
      <c r="I3264">
        <v>-8.9392056529912605</v>
      </c>
    </row>
    <row r="3265" spans="1:9" x14ac:dyDescent="0.35">
      <c r="A3265">
        <v>80</v>
      </c>
      <c r="B3265">
        <v>0.20677599814710501</v>
      </c>
      <c r="C3265">
        <v>4.23797243574296E-2</v>
      </c>
      <c r="D3265">
        <v>0.21918155460289801</v>
      </c>
      <c r="E3265">
        <v>3.4455605717214802E-2</v>
      </c>
      <c r="F3265">
        <v>1.5170733692886</v>
      </c>
      <c r="G3265">
        <v>1.7086353389290501</v>
      </c>
      <c r="H3265">
        <v>6</v>
      </c>
      <c r="I3265">
        <v>-26.593333864101801</v>
      </c>
    </row>
    <row r="3266" spans="1:9" x14ac:dyDescent="0.35">
      <c r="A3266">
        <v>80</v>
      </c>
      <c r="B3266">
        <v>0.189956216435273</v>
      </c>
      <c r="C3266">
        <v>3.9492342150990303E-2</v>
      </c>
      <c r="D3266">
        <v>0.15752512540790101</v>
      </c>
      <c r="E3266">
        <v>4.1902476002919201E-2</v>
      </c>
      <c r="F3266">
        <v>1.4285248908871799</v>
      </c>
      <c r="G3266">
        <v>1.72190048334553</v>
      </c>
      <c r="H3266">
        <v>7</v>
      </c>
      <c r="I3266">
        <v>-31.581520243983601</v>
      </c>
    </row>
    <row r="3267" spans="1:9" x14ac:dyDescent="0.35">
      <c r="A3267">
        <v>80</v>
      </c>
      <c r="B3267">
        <v>0.39617915269224901</v>
      </c>
      <c r="C3267">
        <v>0.189028885637926</v>
      </c>
      <c r="D3267">
        <v>0.30463772436855302</v>
      </c>
      <c r="E3267">
        <v>0.152626286407405</v>
      </c>
      <c r="F3267">
        <v>2.0167395485742601</v>
      </c>
      <c r="G3267">
        <v>1.0257288496835</v>
      </c>
      <c r="H3267">
        <v>4</v>
      </c>
      <c r="I3267">
        <v>-15.8132067780969</v>
      </c>
    </row>
    <row r="3268" spans="1:9" x14ac:dyDescent="0.35">
      <c r="A3268">
        <v>80</v>
      </c>
      <c r="B3268">
        <v>0.18367494878164101</v>
      </c>
      <c r="C3268">
        <v>6.8486704211941293E-2</v>
      </c>
      <c r="D3268">
        <v>0.19831534223414099</v>
      </c>
      <c r="E3268">
        <v>7.8894487915294603E-2</v>
      </c>
      <c r="F3268">
        <v>2.00177258077469</v>
      </c>
      <c r="G3268">
        <v>0.98623901520719004</v>
      </c>
      <c r="H3268">
        <v>7</v>
      </c>
      <c r="I3268">
        <v>-23.545559913754001</v>
      </c>
    </row>
    <row r="3269" spans="1:9" x14ac:dyDescent="0.35">
      <c r="A3269">
        <v>80</v>
      </c>
      <c r="B3269">
        <v>0.16378083957092501</v>
      </c>
      <c r="C3269">
        <v>3.97044677421435E-2</v>
      </c>
      <c r="D3269">
        <v>0.177609920296636</v>
      </c>
      <c r="E3269">
        <v>4.4135472815837497E-2</v>
      </c>
      <c r="F3269">
        <v>2.66038087831694</v>
      </c>
      <c r="G3269">
        <v>0.97762844414601102</v>
      </c>
      <c r="H3269">
        <v>6</v>
      </c>
      <c r="I3269">
        <v>-21.324037212761599</v>
      </c>
    </row>
    <row r="3270" spans="1:9" x14ac:dyDescent="0.35">
      <c r="A3270">
        <v>80</v>
      </c>
      <c r="B3270">
        <v>0.13965142153076199</v>
      </c>
      <c r="C3270">
        <v>2.99211170168651E-2</v>
      </c>
      <c r="D3270">
        <v>0.17345969068768</v>
      </c>
      <c r="E3270">
        <v>2.6267651619618599E-2</v>
      </c>
      <c r="F3270">
        <v>1.46642728514103</v>
      </c>
      <c r="G3270">
        <v>1.9297621401640801</v>
      </c>
      <c r="H3270">
        <v>6</v>
      </c>
      <c r="I3270">
        <v>-27.569783837591402</v>
      </c>
    </row>
    <row r="3271" spans="1:9" x14ac:dyDescent="0.35">
      <c r="A3271">
        <v>80</v>
      </c>
      <c r="B3271">
        <v>0.176163678854874</v>
      </c>
      <c r="C3271">
        <v>3.7752105171081497E-2</v>
      </c>
      <c r="D3271">
        <v>0.208681592768027</v>
      </c>
      <c r="E3271">
        <v>3.3750704375945101E-2</v>
      </c>
      <c r="F3271">
        <v>1.4283628894781899</v>
      </c>
      <c r="G3271">
        <v>1.6664616305937101</v>
      </c>
      <c r="H3271">
        <v>5</v>
      </c>
      <c r="I3271">
        <v>-20.576308762838199</v>
      </c>
    </row>
    <row r="3272" spans="1:9" x14ac:dyDescent="0.35">
      <c r="A3272">
        <v>80</v>
      </c>
      <c r="B3272">
        <v>1.69550872091748</v>
      </c>
      <c r="C3272">
        <v>1.2482651483734499</v>
      </c>
      <c r="D3272">
        <v>2.34469683416255</v>
      </c>
      <c r="E3272">
        <v>1.2830974428033499</v>
      </c>
      <c r="F3272">
        <v>6.6976023476846596</v>
      </c>
      <c r="G3272">
        <v>0.33227551828736901</v>
      </c>
      <c r="H3272">
        <v>4</v>
      </c>
      <c r="I3272">
        <v>-13.9078941292998</v>
      </c>
    </row>
    <row r="3273" spans="1:9" x14ac:dyDescent="0.35">
      <c r="A3273">
        <v>80</v>
      </c>
      <c r="B3273">
        <v>0.18591385624137199</v>
      </c>
      <c r="C3273">
        <v>2.9191034850557601E-2</v>
      </c>
      <c r="D3273">
        <v>0.378591434749318</v>
      </c>
      <c r="E3273">
        <v>6.8429896109765895E-2</v>
      </c>
      <c r="F3273">
        <v>2.5772509401286201</v>
      </c>
      <c r="G3273">
        <v>1.0103344584756</v>
      </c>
      <c r="H3273">
        <v>8</v>
      </c>
      <c r="I3273">
        <v>-23.1685084030049</v>
      </c>
    </row>
    <row r="3274" spans="1:9" x14ac:dyDescent="0.35">
      <c r="A3274">
        <v>80</v>
      </c>
      <c r="B3274">
        <v>0.173159977384477</v>
      </c>
      <c r="C3274">
        <v>6.3932337416722704E-2</v>
      </c>
      <c r="D3274">
        <v>0.116515370433928</v>
      </c>
      <c r="E3274">
        <v>2.7987145444761601E-2</v>
      </c>
      <c r="F3274">
        <v>1.56339113347958</v>
      </c>
      <c r="G3274">
        <v>1.3616835887643599</v>
      </c>
      <c r="H3274">
        <v>6</v>
      </c>
      <c r="I3274">
        <v>-27.058773576328601</v>
      </c>
    </row>
    <row r="3275" spans="1:9" x14ac:dyDescent="0.35">
      <c r="A3275">
        <v>80</v>
      </c>
      <c r="B3275">
        <v>0.432078161319427</v>
      </c>
      <c r="C3275">
        <v>0.20037652937158101</v>
      </c>
      <c r="D3275">
        <v>0.20188938330536599</v>
      </c>
      <c r="E3275">
        <v>0.10283953858370901</v>
      </c>
      <c r="F3275">
        <v>2.2691489861486001</v>
      </c>
      <c r="G3275">
        <v>0.86901948408497198</v>
      </c>
      <c r="H3275">
        <v>6</v>
      </c>
      <c r="I3275">
        <v>-24.366961807832599</v>
      </c>
    </row>
    <row r="3276" spans="1:9" x14ac:dyDescent="0.35">
      <c r="A3276">
        <v>80</v>
      </c>
      <c r="B3276">
        <v>0.15220394557016401</v>
      </c>
      <c r="C3276">
        <v>3.9351339444972003E-2</v>
      </c>
      <c r="D3276">
        <v>0.21768973621624599</v>
      </c>
      <c r="E3276">
        <v>5.56118101978069E-2</v>
      </c>
      <c r="F3276">
        <v>2.1359413870341299</v>
      </c>
      <c r="G3276">
        <v>1.34855714394458</v>
      </c>
      <c r="H3276">
        <v>4</v>
      </c>
      <c r="I3276">
        <v>-14.462628485235101</v>
      </c>
    </row>
    <row r="3277" spans="1:9" x14ac:dyDescent="0.35">
      <c r="A3277">
        <v>80</v>
      </c>
      <c r="B3277">
        <v>0.194385370402793</v>
      </c>
      <c r="C3277">
        <v>6.7368470366087396E-2</v>
      </c>
      <c r="D3277">
        <v>0.28355795410215801</v>
      </c>
      <c r="E3277">
        <v>9.5934416041975695E-2</v>
      </c>
      <c r="F3277">
        <v>2.0162421575843199</v>
      </c>
      <c r="G3277">
        <v>1.18767314516749</v>
      </c>
      <c r="H3277">
        <v>5</v>
      </c>
      <c r="I3277">
        <v>-21.2107954584617</v>
      </c>
    </row>
    <row r="3278" spans="1:9" x14ac:dyDescent="0.35">
      <c r="A3278">
        <v>80</v>
      </c>
      <c r="B3278">
        <v>0.56244778464349998</v>
      </c>
      <c r="C3278">
        <v>0.35727364323912197</v>
      </c>
      <c r="D3278">
        <v>0.172017759134273</v>
      </c>
      <c r="E3278">
        <v>0.13675521611428099</v>
      </c>
      <c r="F3278">
        <v>2.1955238034855298</v>
      </c>
      <c r="G3278">
        <v>0.82671043702658598</v>
      </c>
      <c r="H3278">
        <v>4</v>
      </c>
      <c r="I3278">
        <v>-11.4334689175117</v>
      </c>
    </row>
    <row r="3279" spans="1:9" x14ac:dyDescent="0.35">
      <c r="A3279">
        <v>80</v>
      </c>
      <c r="B3279">
        <v>0.16748102541708301</v>
      </c>
      <c r="C3279">
        <v>3.3402654492250002E-2</v>
      </c>
      <c r="D3279">
        <v>0.33540453296880202</v>
      </c>
      <c r="E3279">
        <v>6.2811165762740304E-2</v>
      </c>
      <c r="F3279">
        <v>2.1439937149801098</v>
      </c>
      <c r="G3279">
        <v>1.1525558765786901</v>
      </c>
      <c r="H3279">
        <v>7</v>
      </c>
      <c r="I3279">
        <v>-25.134503435076802</v>
      </c>
    </row>
    <row r="3280" spans="1:9" x14ac:dyDescent="0.35">
      <c r="A3280">
        <v>80</v>
      </c>
      <c r="B3280">
        <v>0.16070675148230501</v>
      </c>
      <c r="C3280">
        <v>4.06035459940619E-2</v>
      </c>
      <c r="D3280">
        <v>0.24304671673483599</v>
      </c>
      <c r="E3280">
        <v>5.3928697755101403E-2</v>
      </c>
      <c r="F3280">
        <v>5.4927637178278896</v>
      </c>
      <c r="G3280">
        <v>0.60452391414888695</v>
      </c>
      <c r="H3280">
        <v>7</v>
      </c>
      <c r="I3280">
        <v>-20.409559991718702</v>
      </c>
    </row>
    <row r="3281" spans="1:9" x14ac:dyDescent="0.35">
      <c r="A3281">
        <v>80</v>
      </c>
      <c r="B3281">
        <v>0.16394737957104299</v>
      </c>
      <c r="C3281">
        <v>5.2897661396095502E-2</v>
      </c>
      <c r="D3281">
        <v>0.56392271452593501</v>
      </c>
      <c r="E3281">
        <v>0.13974244925342899</v>
      </c>
      <c r="F3281">
        <v>2.40573093793367</v>
      </c>
      <c r="G3281">
        <v>0.95110207179263195</v>
      </c>
      <c r="H3281">
        <v>7</v>
      </c>
      <c r="I3281">
        <v>-23.130600268742299</v>
      </c>
    </row>
    <row r="3282" spans="1:9" x14ac:dyDescent="0.35">
      <c r="A3282">
        <v>80</v>
      </c>
      <c r="B3282">
        <v>0.62018631845820404</v>
      </c>
      <c r="C3282">
        <v>0.33002194875693402</v>
      </c>
      <c r="D3282">
        <v>1.0676502937914001</v>
      </c>
      <c r="E3282">
        <v>0.753752784088908</v>
      </c>
      <c r="F3282">
        <v>3.2236463469878598</v>
      </c>
      <c r="G3282">
        <v>0.64717221264751801</v>
      </c>
      <c r="H3282">
        <v>6</v>
      </c>
      <c r="I3282">
        <v>-17.8867201932106</v>
      </c>
    </row>
    <row r="3283" spans="1:9" x14ac:dyDescent="0.35">
      <c r="A3283">
        <v>80</v>
      </c>
      <c r="B3283">
        <v>0.38875849051993699</v>
      </c>
      <c r="C3283">
        <v>0.2014258754563</v>
      </c>
      <c r="D3283">
        <v>1.3752757270432601</v>
      </c>
      <c r="E3283">
        <v>0.77721555183733404</v>
      </c>
      <c r="F3283">
        <v>3.3695939464456801</v>
      </c>
      <c r="G3283">
        <v>0.66615591478524805</v>
      </c>
      <c r="H3283">
        <v>5</v>
      </c>
      <c r="I3283">
        <v>-12.883697354073099</v>
      </c>
    </row>
    <row r="3284" spans="1:9" x14ac:dyDescent="0.35">
      <c r="A3284">
        <v>80</v>
      </c>
      <c r="B3284">
        <v>0.21443202144369899</v>
      </c>
      <c r="C3284">
        <v>2.5401554481786999E-2</v>
      </c>
      <c r="D3284">
        <v>0.220011260225001</v>
      </c>
      <c r="E3284">
        <v>2.2366582004426299E-2</v>
      </c>
      <c r="F3284">
        <v>2.0019715285811301</v>
      </c>
      <c r="G3284">
        <v>1.4321797056997501</v>
      </c>
      <c r="H3284">
        <v>5</v>
      </c>
      <c r="I3284">
        <v>-15.4224923615779</v>
      </c>
    </row>
    <row r="3285" spans="1:9" x14ac:dyDescent="0.35">
      <c r="A3285">
        <v>80</v>
      </c>
      <c r="B3285">
        <v>0.16578619934210601</v>
      </c>
      <c r="C3285">
        <v>4.96136231015901E-2</v>
      </c>
      <c r="D3285">
        <v>0.69877962680000505</v>
      </c>
      <c r="E3285">
        <v>0.14619270175194299</v>
      </c>
      <c r="F3285">
        <v>3.0202218183887801</v>
      </c>
      <c r="G3285">
        <v>0.86980853490102605</v>
      </c>
      <c r="H3285">
        <v>5</v>
      </c>
      <c r="I3285">
        <v>-16.9308699718393</v>
      </c>
    </row>
    <row r="3286" spans="1:9" x14ac:dyDescent="0.35">
      <c r="A3286">
        <v>80</v>
      </c>
      <c r="B3286">
        <v>0.172711869713738</v>
      </c>
      <c r="C3286">
        <v>3.3574454031916598E-2</v>
      </c>
      <c r="D3286">
        <v>0.25210954791372298</v>
      </c>
      <c r="E3286">
        <v>3.7923415660710801E-2</v>
      </c>
      <c r="F3286">
        <v>2.7029182891672501</v>
      </c>
      <c r="G3286">
        <v>1.07474356069084</v>
      </c>
      <c r="H3286">
        <v>5</v>
      </c>
      <c r="I3286">
        <v>-14.1103182588006</v>
      </c>
    </row>
    <row r="3287" spans="1:9" x14ac:dyDescent="0.35">
      <c r="A3287">
        <v>80</v>
      </c>
      <c r="B3287">
        <v>0.15615050345786399</v>
      </c>
      <c r="C3287">
        <v>2.76277296126827E-2</v>
      </c>
      <c r="D3287">
        <v>0.163371053612375</v>
      </c>
      <c r="E3287">
        <v>3.1909549135611302E-2</v>
      </c>
      <c r="F3287">
        <v>2.0827624032077199</v>
      </c>
      <c r="G3287">
        <v>1.1979311603990599</v>
      </c>
      <c r="H3287">
        <v>7</v>
      </c>
      <c r="I3287">
        <v>-22.581432443845099</v>
      </c>
    </row>
    <row r="3288" spans="1:9" x14ac:dyDescent="0.35">
      <c r="A3288">
        <v>80</v>
      </c>
      <c r="B3288">
        <v>0.16149688240596399</v>
      </c>
      <c r="C3288">
        <v>4.8733814068930403E-2</v>
      </c>
      <c r="D3288">
        <v>0.453482033306296</v>
      </c>
      <c r="E3288">
        <v>0.21941133810162899</v>
      </c>
      <c r="F3288">
        <v>2.5988603096754601</v>
      </c>
      <c r="G3288">
        <v>1.04685240569904</v>
      </c>
      <c r="H3288">
        <v>4</v>
      </c>
      <c r="I3288">
        <v>-17.1628604316269</v>
      </c>
    </row>
    <row r="3289" spans="1:9" x14ac:dyDescent="0.35">
      <c r="A3289">
        <v>80</v>
      </c>
      <c r="B3289">
        <v>0.82586935543643503</v>
      </c>
      <c r="C3289">
        <v>0.39901404750733299</v>
      </c>
      <c r="D3289">
        <v>24.884897573980702</v>
      </c>
      <c r="E3289">
        <v>11.1691955242442</v>
      </c>
      <c r="F3289">
        <v>1.3242225484874901</v>
      </c>
      <c r="G3289">
        <v>1.5177829870422701</v>
      </c>
      <c r="H3289">
        <v>5</v>
      </c>
      <c r="I3289">
        <v>-24.913983406326</v>
      </c>
    </row>
    <row r="3290" spans="1:9" x14ac:dyDescent="0.35">
      <c r="A3290">
        <v>80</v>
      </c>
      <c r="B3290">
        <v>0.65156321459503397</v>
      </c>
      <c r="C3290">
        <v>0.25534267094951602</v>
      </c>
      <c r="D3290">
        <v>5.0614919250304604</v>
      </c>
      <c r="E3290">
        <v>1.7487831266981899</v>
      </c>
      <c r="F3290">
        <v>2.2458189323645601</v>
      </c>
      <c r="G3290">
        <v>0.87969141321943001</v>
      </c>
      <c r="H3290">
        <v>5</v>
      </c>
      <c r="I3290">
        <v>-18.3099535647214</v>
      </c>
    </row>
    <row r="3291" spans="1:9" x14ac:dyDescent="0.35">
      <c r="A3291">
        <v>80</v>
      </c>
      <c r="B3291">
        <v>0.17056065512288601</v>
      </c>
      <c r="C3291">
        <v>4.4348463828963798E-2</v>
      </c>
      <c r="D3291">
        <v>0.624306116791704</v>
      </c>
      <c r="E3291">
        <v>0.15365123700144101</v>
      </c>
      <c r="F3291">
        <v>2.3065247331901602</v>
      </c>
      <c r="G3291">
        <v>1.0904280777212401</v>
      </c>
      <c r="H3291">
        <v>6</v>
      </c>
      <c r="I3291">
        <v>-24.970546270611901</v>
      </c>
    </row>
    <row r="3292" spans="1:9" x14ac:dyDescent="0.35">
      <c r="A3292">
        <v>80</v>
      </c>
      <c r="B3292">
        <v>0.36256924131839002</v>
      </c>
      <c r="C3292">
        <v>0.15058116537515301</v>
      </c>
      <c r="D3292">
        <v>0.97428334910228698</v>
      </c>
      <c r="E3292">
        <v>0.47888197357737</v>
      </c>
      <c r="F3292">
        <v>2.88408579883904</v>
      </c>
      <c r="G3292">
        <v>0.74377614027697503</v>
      </c>
      <c r="H3292">
        <v>7</v>
      </c>
      <c r="I3292">
        <v>-21.4539770499808</v>
      </c>
    </row>
    <row r="3293" spans="1:9" x14ac:dyDescent="0.35">
      <c r="A3293">
        <v>80</v>
      </c>
      <c r="B3293">
        <v>0.19399927317471499</v>
      </c>
      <c r="C3293">
        <v>7.0706639471608407E-2</v>
      </c>
      <c r="D3293">
        <v>0.20843666437924299</v>
      </c>
      <c r="E3293">
        <v>0.119030734969842</v>
      </c>
      <c r="F3293">
        <v>1.81619922798849</v>
      </c>
      <c r="G3293">
        <v>1.2170526511363899</v>
      </c>
      <c r="H3293">
        <v>4</v>
      </c>
      <c r="I3293">
        <v>-13.760267750341299</v>
      </c>
    </row>
    <row r="3294" spans="1:9" x14ac:dyDescent="0.35">
      <c r="A3294">
        <v>80</v>
      </c>
      <c r="B3294">
        <v>0.16839791273520399</v>
      </c>
      <c r="C3294">
        <v>6.5870963384343006E-2</v>
      </c>
      <c r="D3294">
        <v>0.15042064262735699</v>
      </c>
      <c r="E3294">
        <v>5.4533180297107998E-2</v>
      </c>
      <c r="F3294">
        <v>1.90568209409844</v>
      </c>
      <c r="G3294">
        <v>1.12948119011485</v>
      </c>
      <c r="H3294">
        <v>6</v>
      </c>
      <c r="I3294">
        <v>-24.4414530930671</v>
      </c>
    </row>
    <row r="3295" spans="1:9" x14ac:dyDescent="0.35">
      <c r="A3295">
        <v>80</v>
      </c>
      <c r="B3295">
        <v>0.55863217911000196</v>
      </c>
      <c r="C3295">
        <v>0.33534371711287098</v>
      </c>
      <c r="D3295">
        <v>0.24419829698762999</v>
      </c>
      <c r="E3295">
        <v>0.18039339513413999</v>
      </c>
      <c r="F3295">
        <v>3.1320652003219398</v>
      </c>
      <c r="G3295">
        <v>0.614369653392424</v>
      </c>
      <c r="H3295">
        <v>4</v>
      </c>
      <c r="I3295">
        <v>-16.192542023772901</v>
      </c>
    </row>
    <row r="3296" spans="1:9" x14ac:dyDescent="0.35">
      <c r="A3296">
        <v>80</v>
      </c>
      <c r="B3296">
        <v>0.49923545380629702</v>
      </c>
      <c r="C3296">
        <v>2.9888104465824902E-2</v>
      </c>
      <c r="D3296">
        <v>0.44415961688272698</v>
      </c>
      <c r="E3296">
        <v>3.0444222305376498E-2</v>
      </c>
      <c r="F3296">
        <v>1.34817616286082</v>
      </c>
      <c r="G3296">
        <v>1.8448177286074501</v>
      </c>
      <c r="H3296">
        <v>6</v>
      </c>
      <c r="I3296">
        <v>-17.7496068887299</v>
      </c>
    </row>
    <row r="3297" spans="1:9" x14ac:dyDescent="0.35">
      <c r="A3297">
        <v>80</v>
      </c>
      <c r="B3297">
        <v>0.82671754042148005</v>
      </c>
      <c r="C3297">
        <v>0.48945102226336401</v>
      </c>
      <c r="D3297">
        <v>0.44091813576862199</v>
      </c>
      <c r="E3297">
        <v>0.30029231822637298</v>
      </c>
      <c r="F3297">
        <v>2.02955323509208</v>
      </c>
      <c r="G3297">
        <v>0.96553317109018499</v>
      </c>
      <c r="H3297">
        <v>3</v>
      </c>
      <c r="I3297">
        <v>-11.083170858762699</v>
      </c>
    </row>
    <row r="3298" spans="1:9" x14ac:dyDescent="0.35">
      <c r="A3298">
        <v>80</v>
      </c>
      <c r="B3298">
        <v>0.35748292896836897</v>
      </c>
      <c r="C3298">
        <v>0.17755556461788699</v>
      </c>
      <c r="D3298">
        <v>0.33461200231712701</v>
      </c>
      <c r="E3298">
        <v>0.120945257405931</v>
      </c>
      <c r="F3298">
        <v>1.75486954541041</v>
      </c>
      <c r="G3298">
        <v>1.46343663247846</v>
      </c>
      <c r="H3298">
        <v>3</v>
      </c>
      <c r="I3298">
        <v>-13.151024671897099</v>
      </c>
    </row>
    <row r="3299" spans="1:9" x14ac:dyDescent="0.35">
      <c r="A3299">
        <v>80</v>
      </c>
      <c r="B3299">
        <v>0.48887218250015402</v>
      </c>
      <c r="C3299">
        <v>0.28163079923805101</v>
      </c>
      <c r="D3299">
        <v>0.2783122734083</v>
      </c>
      <c r="E3299">
        <v>0.111777653386073</v>
      </c>
      <c r="F3299">
        <v>1.7308356550103401</v>
      </c>
      <c r="G3299">
        <v>0.92536421987434003</v>
      </c>
      <c r="H3299">
        <v>6</v>
      </c>
      <c r="I3299">
        <v>-23.072287427789099</v>
      </c>
    </row>
    <row r="3300" spans="1:9" x14ac:dyDescent="0.35">
      <c r="A3300">
        <v>80</v>
      </c>
      <c r="B3300">
        <v>0.398833290254965</v>
      </c>
      <c r="C3300">
        <v>9.4990267121908195E-2</v>
      </c>
      <c r="D3300">
        <v>0.91611753747338098</v>
      </c>
      <c r="E3300">
        <v>0.349729114053627</v>
      </c>
      <c r="F3300">
        <v>1.7900368053018301</v>
      </c>
      <c r="G3300">
        <v>1.14493770623377</v>
      </c>
      <c r="H3300">
        <v>6</v>
      </c>
      <c r="I3300">
        <v>-22.430324212757899</v>
      </c>
    </row>
    <row r="3301" spans="1:9" x14ac:dyDescent="0.35">
      <c r="A3301">
        <v>80</v>
      </c>
      <c r="B3301">
        <v>0.19243570871399901</v>
      </c>
      <c r="C3301">
        <v>7.6984265089627496E-2</v>
      </c>
      <c r="D3301">
        <v>0.20858637306503899</v>
      </c>
      <c r="E3301">
        <v>5.5989724375968601E-2</v>
      </c>
      <c r="F3301">
        <v>2.1418767891723198</v>
      </c>
      <c r="G3301">
        <v>1.0648758051006</v>
      </c>
      <c r="H3301">
        <v>4</v>
      </c>
      <c r="I3301">
        <v>-11.448457301783201</v>
      </c>
    </row>
    <row r="3302" spans="1:9" x14ac:dyDescent="0.35">
      <c r="A3302">
        <v>80</v>
      </c>
      <c r="B3302">
        <v>0.57063798972508195</v>
      </c>
      <c r="C3302">
        <v>6.7363144630148697E-2</v>
      </c>
      <c r="D3302">
        <v>0.427045128200774</v>
      </c>
      <c r="E3302">
        <v>8.9737654921668297E-2</v>
      </c>
      <c r="F3302">
        <v>1.1374181807716801</v>
      </c>
      <c r="G3302">
        <v>2.15412646220671</v>
      </c>
      <c r="H3302">
        <v>3</v>
      </c>
      <c r="I3302">
        <v>-12.3613604276335</v>
      </c>
    </row>
    <row r="3303" spans="1:9" x14ac:dyDescent="0.35">
      <c r="A3303">
        <v>80</v>
      </c>
      <c r="B3303">
        <v>0.82279478880568102</v>
      </c>
      <c r="C3303">
        <v>0.56476239706777998</v>
      </c>
      <c r="D3303">
        <v>33.325570231122001</v>
      </c>
      <c r="E3303">
        <v>21.686653218309701</v>
      </c>
      <c r="F3303">
        <v>2.2521931057896101</v>
      </c>
      <c r="G3303">
        <v>0.82733186392682301</v>
      </c>
      <c r="H3303">
        <v>4</v>
      </c>
      <c r="I3303">
        <v>-16.204807496620401</v>
      </c>
    </row>
    <row r="3304" spans="1:9" x14ac:dyDescent="0.35">
      <c r="A3304">
        <v>80</v>
      </c>
      <c r="B3304">
        <v>0.29453057779253899</v>
      </c>
      <c r="C3304">
        <v>0.15835883249132901</v>
      </c>
      <c r="D3304">
        <v>0.48556548370645702</v>
      </c>
      <c r="E3304">
        <v>0.27575286665404197</v>
      </c>
      <c r="F3304">
        <v>1.6862396676451601</v>
      </c>
      <c r="G3304">
        <v>1.1432921424615401</v>
      </c>
      <c r="H3304">
        <v>4</v>
      </c>
      <c r="I3304">
        <v>-16.38968171974</v>
      </c>
    </row>
    <row r="3305" spans="1:9" x14ac:dyDescent="0.35">
      <c r="A3305">
        <v>80</v>
      </c>
      <c r="B3305">
        <v>0.62885916738900505</v>
      </c>
      <c r="C3305">
        <v>0.41072869839749998</v>
      </c>
      <c r="D3305">
        <v>0.22344022869906099</v>
      </c>
      <c r="E3305">
        <v>8.7628979888099201E-2</v>
      </c>
      <c r="F3305">
        <v>10</v>
      </c>
      <c r="G3305">
        <v>0.28875101285126598</v>
      </c>
      <c r="H3305">
        <v>4</v>
      </c>
      <c r="I3305">
        <v>-12.027426232135401</v>
      </c>
    </row>
    <row r="3306" spans="1:9" x14ac:dyDescent="0.35">
      <c r="A3306">
        <v>80</v>
      </c>
      <c r="B3306">
        <v>1.05754397388123</v>
      </c>
      <c r="C3306">
        <v>0.35289871260612898</v>
      </c>
      <c r="D3306">
        <v>1.03207246398037</v>
      </c>
      <c r="E3306">
        <v>0.14809937236460199</v>
      </c>
      <c r="F3306">
        <v>1.24554587225604</v>
      </c>
      <c r="G3306">
        <v>1.5580482303080401</v>
      </c>
      <c r="H3306">
        <v>4</v>
      </c>
      <c r="I3306">
        <v>-18.024532187482201</v>
      </c>
    </row>
    <row r="3307" spans="1:9" x14ac:dyDescent="0.35">
      <c r="A3307">
        <v>80</v>
      </c>
      <c r="B3307">
        <v>0.16179520196806299</v>
      </c>
      <c r="C3307">
        <v>4.2849314816321399E-2</v>
      </c>
      <c r="D3307">
        <v>0.13802248415816801</v>
      </c>
      <c r="E3307">
        <v>3.2469042595894997E-2</v>
      </c>
      <c r="F3307">
        <v>2.24688466137578</v>
      </c>
      <c r="G3307">
        <v>1.0827843497144001</v>
      </c>
      <c r="H3307">
        <v>6</v>
      </c>
      <c r="I3307">
        <v>-20.4431542491693</v>
      </c>
    </row>
    <row r="3308" spans="1:9" x14ac:dyDescent="0.35">
      <c r="A3308">
        <v>80</v>
      </c>
      <c r="B3308">
        <v>0.350387145839057</v>
      </c>
      <c r="C3308">
        <v>0.15051839156449401</v>
      </c>
      <c r="D3308">
        <v>0.36967918133967997</v>
      </c>
      <c r="E3308">
        <v>0.14800553455068399</v>
      </c>
      <c r="F3308">
        <v>2.37696781347065</v>
      </c>
      <c r="G3308">
        <v>0.81285805198478001</v>
      </c>
      <c r="H3308">
        <v>9</v>
      </c>
      <c r="I3308">
        <v>-28.291680211027</v>
      </c>
    </row>
    <row r="3309" spans="1:9" x14ac:dyDescent="0.35">
      <c r="A3309">
        <v>80</v>
      </c>
      <c r="B3309">
        <v>0.45202998104303199</v>
      </c>
      <c r="C3309">
        <v>0.27558527005454603</v>
      </c>
      <c r="D3309">
        <v>0.51235195943834799</v>
      </c>
      <c r="E3309">
        <v>0.53118368919630898</v>
      </c>
      <c r="F3309">
        <v>1.36588775499957</v>
      </c>
      <c r="G3309">
        <v>1.8121276411473299</v>
      </c>
      <c r="H3309">
        <v>3</v>
      </c>
      <c r="I3309">
        <v>-14.5165038462506</v>
      </c>
    </row>
    <row r="3310" spans="1:9" x14ac:dyDescent="0.35">
      <c r="A3310">
        <v>80</v>
      </c>
      <c r="B3310">
        <v>0.30484802599159999</v>
      </c>
      <c r="C3310">
        <v>0.160412561495929</v>
      </c>
      <c r="D3310">
        <v>0.29783905362026403</v>
      </c>
      <c r="E3310">
        <v>0.16546189352173399</v>
      </c>
      <c r="F3310">
        <v>2.21076143319921</v>
      </c>
      <c r="G3310">
        <v>1.00219543645267</v>
      </c>
      <c r="H3310">
        <v>3</v>
      </c>
      <c r="I3310">
        <v>-9.8321373749388794</v>
      </c>
    </row>
    <row r="3311" spans="1:9" x14ac:dyDescent="0.35">
      <c r="A3311">
        <v>80</v>
      </c>
      <c r="B3311">
        <v>0.249955275407934</v>
      </c>
      <c r="C3311">
        <v>5.3920782100678799E-2</v>
      </c>
      <c r="D3311">
        <v>0.25344177510756499</v>
      </c>
      <c r="E3311">
        <v>3.2264679527348898E-2</v>
      </c>
      <c r="F3311">
        <v>1.7107618725515099</v>
      </c>
      <c r="G3311">
        <v>1.36620420928636</v>
      </c>
      <c r="H3311">
        <v>5</v>
      </c>
      <c r="I3311">
        <v>-18.950854527372599</v>
      </c>
    </row>
    <row r="3312" spans="1:9" x14ac:dyDescent="0.35">
      <c r="A3312">
        <v>80</v>
      </c>
      <c r="B3312">
        <v>0.77503427954039505</v>
      </c>
      <c r="C3312">
        <v>0.50424963951494195</v>
      </c>
      <c r="D3312">
        <v>5.1356172073147697</v>
      </c>
      <c r="E3312">
        <v>1.90673022231534</v>
      </c>
      <c r="F3312">
        <v>3.7635255936818099</v>
      </c>
      <c r="G3312">
        <v>0.52607431254653603</v>
      </c>
      <c r="H3312">
        <v>4</v>
      </c>
      <c r="I3312">
        <v>-13.831056676617299</v>
      </c>
    </row>
    <row r="3313" spans="1:9" x14ac:dyDescent="0.35">
      <c r="A3313">
        <v>80</v>
      </c>
      <c r="B3313">
        <v>0.13012738901877</v>
      </c>
      <c r="C3313">
        <v>4.7515667237114201E-2</v>
      </c>
      <c r="D3313">
        <v>0.128532693425635</v>
      </c>
      <c r="E3313">
        <v>5.9862940056507101E-2</v>
      </c>
      <c r="F3313">
        <v>1.9240929516941201</v>
      </c>
      <c r="G3313">
        <v>1.2792412259349699</v>
      </c>
      <c r="H3313">
        <v>4</v>
      </c>
      <c r="I3313">
        <v>-11.8571748196114</v>
      </c>
    </row>
    <row r="3314" spans="1:9" x14ac:dyDescent="0.35">
      <c r="A3314">
        <v>80</v>
      </c>
      <c r="B3314">
        <v>0.38251229746860099</v>
      </c>
      <c r="C3314">
        <v>3.76440188827196E-2</v>
      </c>
      <c r="D3314">
        <v>0.81408113359832901</v>
      </c>
      <c r="E3314">
        <v>3.2224381595164102E-2</v>
      </c>
      <c r="F3314">
        <v>1.4837745379755001</v>
      </c>
      <c r="G3314">
        <v>1.74079188553751</v>
      </c>
      <c r="H3314">
        <v>4</v>
      </c>
      <c r="I3314">
        <v>-13.529981788787101</v>
      </c>
    </row>
    <row r="3315" spans="1:9" x14ac:dyDescent="0.35">
      <c r="A3315">
        <v>80</v>
      </c>
      <c r="B3315">
        <v>0.321064066800062</v>
      </c>
      <c r="C3315">
        <v>0.14973978774212601</v>
      </c>
      <c r="D3315">
        <v>0.237917098721247</v>
      </c>
      <c r="E3315">
        <v>0.114585389664614</v>
      </c>
      <c r="F3315">
        <v>2.1991492089212099</v>
      </c>
      <c r="G3315">
        <v>1.0056147322373299</v>
      </c>
      <c r="H3315">
        <v>3</v>
      </c>
      <c r="I3315">
        <v>-8.6744292495090498</v>
      </c>
    </row>
    <row r="3316" spans="1:9" x14ac:dyDescent="0.35">
      <c r="A3316">
        <v>80</v>
      </c>
      <c r="B3316">
        <v>0.57491996214025198</v>
      </c>
      <c r="C3316">
        <v>0.23493454258914101</v>
      </c>
      <c r="D3316">
        <v>0.28719228605803898</v>
      </c>
      <c r="E3316">
        <v>0.13123573776900599</v>
      </c>
      <c r="F3316">
        <v>1.7545757206106001</v>
      </c>
      <c r="G3316">
        <v>1.0643683346522199</v>
      </c>
      <c r="H3316">
        <v>6</v>
      </c>
      <c r="I3316">
        <v>-24.886413221138501</v>
      </c>
    </row>
    <row r="3317" spans="1:9" x14ac:dyDescent="0.35">
      <c r="A3317">
        <v>80</v>
      </c>
      <c r="B3317">
        <v>0.13299626007584101</v>
      </c>
      <c r="C3317">
        <v>2.79338302042949E-2</v>
      </c>
      <c r="D3317">
        <v>0.273881785573312</v>
      </c>
      <c r="E3317">
        <v>5.6315128784402702E-2</v>
      </c>
      <c r="F3317">
        <v>4.3865687158512703</v>
      </c>
      <c r="G3317">
        <v>0.77425325340985995</v>
      </c>
      <c r="H3317">
        <v>5</v>
      </c>
      <c r="I3317">
        <v>-14.9017489603626</v>
      </c>
    </row>
    <row r="3318" spans="1:9" x14ac:dyDescent="0.35">
      <c r="A3318">
        <v>80</v>
      </c>
      <c r="B3318">
        <v>0.23816569660039399</v>
      </c>
      <c r="C3318">
        <v>8.5826837915484802E-2</v>
      </c>
      <c r="D3318">
        <v>0.40393283490352899</v>
      </c>
      <c r="E3318">
        <v>0.24452056002438199</v>
      </c>
      <c r="F3318">
        <v>1.8907305391288101</v>
      </c>
      <c r="G3318">
        <v>1.07499252281265</v>
      </c>
      <c r="H3318">
        <v>5</v>
      </c>
      <c r="I3318">
        <v>-17.464287716239401</v>
      </c>
    </row>
    <row r="3319" spans="1:9" x14ac:dyDescent="0.35">
      <c r="A3319">
        <v>80</v>
      </c>
      <c r="B3319">
        <v>0.14390149216684001</v>
      </c>
      <c r="C3319">
        <v>3.4322463834797902E-2</v>
      </c>
      <c r="D3319">
        <v>0.160075175965217</v>
      </c>
      <c r="E3319">
        <v>3.4750091606361798E-2</v>
      </c>
      <c r="F3319">
        <v>2.0497390153439099</v>
      </c>
      <c r="G3319">
        <v>1.7321647389837</v>
      </c>
      <c r="H3319">
        <v>3</v>
      </c>
      <c r="I3319">
        <v>-10.943273252485501</v>
      </c>
    </row>
    <row r="3320" spans="1:9" x14ac:dyDescent="0.35">
      <c r="A3320">
        <v>80</v>
      </c>
      <c r="B3320">
        <v>0.24078875957007101</v>
      </c>
      <c r="C3320">
        <v>0.100635312878447</v>
      </c>
      <c r="D3320">
        <v>0.37051038211179799</v>
      </c>
      <c r="E3320">
        <v>0.161081635052126</v>
      </c>
      <c r="F3320">
        <v>1.93192677731941</v>
      </c>
      <c r="G3320">
        <v>1.41518957170112</v>
      </c>
      <c r="H3320">
        <v>3</v>
      </c>
      <c r="I3320">
        <v>-12.576183882943401</v>
      </c>
    </row>
    <row r="3321" spans="1:9" x14ac:dyDescent="0.35">
      <c r="A3321">
        <v>80</v>
      </c>
      <c r="B3321">
        <v>0.203912607825112</v>
      </c>
      <c r="C3321">
        <v>4.9015726338010199E-2</v>
      </c>
      <c r="D3321">
        <v>0.17782812556276401</v>
      </c>
      <c r="E3321">
        <v>4.8647121350486801E-2</v>
      </c>
      <c r="F3321">
        <v>2.7198351646980301</v>
      </c>
      <c r="G3321">
        <v>0.92527019905160701</v>
      </c>
      <c r="H3321">
        <v>7</v>
      </c>
      <c r="I3321">
        <v>-13.474091613082299</v>
      </c>
    </row>
    <row r="3322" spans="1:9" x14ac:dyDescent="0.35">
      <c r="A3322">
        <v>80</v>
      </c>
      <c r="B3322">
        <v>0.27291485268374199</v>
      </c>
      <c r="C3322">
        <v>0.123108887076523</v>
      </c>
      <c r="D3322">
        <v>0.432300242639651</v>
      </c>
      <c r="E3322">
        <v>0.127037095645715</v>
      </c>
      <c r="F3322">
        <v>2.4492584235436401</v>
      </c>
      <c r="G3322">
        <v>0.83917886242599904</v>
      </c>
      <c r="H3322">
        <v>6</v>
      </c>
      <c r="I3322">
        <v>-14.5621992315039</v>
      </c>
    </row>
    <row r="3323" spans="1:9" x14ac:dyDescent="0.35">
      <c r="A3323">
        <v>80</v>
      </c>
      <c r="B3323">
        <v>0.22927021819767901</v>
      </c>
      <c r="C3323">
        <v>9.3559764303636203E-2</v>
      </c>
      <c r="D3323">
        <v>0.178799145882161</v>
      </c>
      <c r="E3323">
        <v>0.10953672832033801</v>
      </c>
      <c r="F3323">
        <v>2.1337834661306498</v>
      </c>
      <c r="G3323">
        <v>0.90000389278563497</v>
      </c>
      <c r="H3323">
        <v>7</v>
      </c>
      <c r="I3323">
        <v>-20.827830808635099</v>
      </c>
    </row>
    <row r="3324" spans="1:9" x14ac:dyDescent="0.35">
      <c r="A3324">
        <v>80</v>
      </c>
      <c r="B3324">
        <v>0.178104776394613</v>
      </c>
      <c r="C3324">
        <v>5.7061703146160297E-2</v>
      </c>
      <c r="D3324">
        <v>0.35904325207355098</v>
      </c>
      <c r="E3324">
        <v>0.13670826180576601</v>
      </c>
      <c r="F3324">
        <v>3.9379932932158601</v>
      </c>
      <c r="G3324">
        <v>0.71903223304025499</v>
      </c>
      <c r="H3324">
        <v>4</v>
      </c>
      <c r="I3324">
        <v>-12.2560385834726</v>
      </c>
    </row>
    <row r="3325" spans="1:9" x14ac:dyDescent="0.35">
      <c r="A3325">
        <v>80</v>
      </c>
      <c r="B3325">
        <v>0.99901398965960198</v>
      </c>
      <c r="C3325">
        <v>0.59798228292857503</v>
      </c>
      <c r="D3325">
        <v>0.37957300338288802</v>
      </c>
      <c r="E3325">
        <v>0.31266408902803999</v>
      </c>
      <c r="F3325">
        <v>2.2865065863888501</v>
      </c>
      <c r="G3325">
        <v>0.82851526511343199</v>
      </c>
      <c r="H3325">
        <v>4</v>
      </c>
      <c r="I3325">
        <v>-16.576555909799801</v>
      </c>
    </row>
    <row r="3326" spans="1:9" x14ac:dyDescent="0.35">
      <c r="A3326">
        <v>80</v>
      </c>
      <c r="B3326">
        <v>0.17424698758903301</v>
      </c>
      <c r="C3326">
        <v>3.5668003976790597E-2</v>
      </c>
      <c r="D3326">
        <v>0.42048871828243001</v>
      </c>
      <c r="E3326">
        <v>9.4082126325986198E-2</v>
      </c>
      <c r="F3326">
        <v>1.67661710057522</v>
      </c>
      <c r="G3326">
        <v>1.7057373969463101</v>
      </c>
      <c r="H3326">
        <v>5</v>
      </c>
      <c r="I3326">
        <v>-21.300795713440401</v>
      </c>
    </row>
    <row r="3327" spans="1:9" x14ac:dyDescent="0.35">
      <c r="A3327">
        <v>80</v>
      </c>
      <c r="B3327">
        <v>0.23277428433471201</v>
      </c>
      <c r="C3327">
        <v>5.8631559859931598E-2</v>
      </c>
      <c r="D3327">
        <v>0.29853065374147603</v>
      </c>
      <c r="E3327">
        <v>4.4329520532252698E-2</v>
      </c>
      <c r="F3327">
        <v>1.5587514578902399</v>
      </c>
      <c r="G3327">
        <v>1.32320801564294</v>
      </c>
      <c r="H3327">
        <v>4</v>
      </c>
      <c r="I3327">
        <v>-13.352451098109499</v>
      </c>
    </row>
    <row r="3328" spans="1:9" x14ac:dyDescent="0.35">
      <c r="A3328">
        <v>80</v>
      </c>
      <c r="B3328">
        <v>0.33235790856730302</v>
      </c>
      <c r="C3328">
        <v>0.13498209916665399</v>
      </c>
      <c r="D3328">
        <v>0.34603574348868699</v>
      </c>
      <c r="E3328">
        <v>0.120709965357419</v>
      </c>
      <c r="F3328">
        <v>1.7422774513993999</v>
      </c>
      <c r="G3328">
        <v>0.90963532691754201</v>
      </c>
      <c r="H3328">
        <v>6</v>
      </c>
      <c r="I3328">
        <v>-18.757402641787898</v>
      </c>
    </row>
    <row r="3329" spans="1:9" x14ac:dyDescent="0.35">
      <c r="A3329">
        <v>80</v>
      </c>
      <c r="B3329">
        <v>0.152696999227042</v>
      </c>
      <c r="C3329">
        <v>3.4220187136615399E-2</v>
      </c>
      <c r="D3329">
        <v>0.193845006445237</v>
      </c>
      <c r="E3329">
        <v>2.85727279985107E-2</v>
      </c>
      <c r="F3329">
        <v>1.84621860875648</v>
      </c>
      <c r="G3329">
        <v>1.14773730579447</v>
      </c>
      <c r="H3329">
        <v>8</v>
      </c>
      <c r="I3329">
        <v>-27.1089447706055</v>
      </c>
    </row>
    <row r="3330" spans="1:9" x14ac:dyDescent="0.35">
      <c r="A3330">
        <v>80</v>
      </c>
      <c r="B3330">
        <v>0.295273061549369</v>
      </c>
      <c r="C3330">
        <v>0.113287627497637</v>
      </c>
      <c r="D3330">
        <v>0.220595232543318</v>
      </c>
      <c r="E3330">
        <v>5.3717401078400097E-2</v>
      </c>
      <c r="F3330">
        <v>2.1166781300234301</v>
      </c>
      <c r="G3330">
        <v>0.89392832726986404</v>
      </c>
      <c r="H3330">
        <v>6</v>
      </c>
      <c r="I3330">
        <v>-16.3109243765123</v>
      </c>
    </row>
    <row r="3331" spans="1:9" x14ac:dyDescent="0.35">
      <c r="A3331">
        <v>80</v>
      </c>
      <c r="B3331">
        <v>0.45059519436225898</v>
      </c>
      <c r="C3331">
        <v>5.5257411901826703E-2</v>
      </c>
      <c r="D3331">
        <v>0.206096008203391</v>
      </c>
      <c r="E3331">
        <v>6.5590866453664506E-2</v>
      </c>
      <c r="F3331">
        <v>1.3911001918411501</v>
      </c>
      <c r="G3331">
        <v>1.36713324915151</v>
      </c>
      <c r="H3331">
        <v>4</v>
      </c>
      <c r="I3331">
        <v>-11.9097496630701</v>
      </c>
    </row>
    <row r="3332" spans="1:9" x14ac:dyDescent="0.35">
      <c r="A3332">
        <v>80</v>
      </c>
      <c r="B3332">
        <v>0.126670503469236</v>
      </c>
      <c r="C3332">
        <v>2.9560451537328201E-2</v>
      </c>
      <c r="D3332">
        <v>0.132362456054026</v>
      </c>
      <c r="E3332">
        <v>2.0333143789126699E-2</v>
      </c>
      <c r="F3332">
        <v>2.4269718155378901</v>
      </c>
      <c r="G3332">
        <v>1.19658076309837</v>
      </c>
      <c r="H3332">
        <v>5</v>
      </c>
      <c r="I3332">
        <v>-16.5177009738767</v>
      </c>
    </row>
    <row r="3333" spans="1:9" x14ac:dyDescent="0.35">
      <c r="A3333">
        <v>80</v>
      </c>
      <c r="B3333">
        <v>0.17704445070771699</v>
      </c>
      <c r="C3333">
        <v>6.7533408122317104E-2</v>
      </c>
      <c r="D3333">
        <v>0.21253186170063301</v>
      </c>
      <c r="E3333">
        <v>8.4945495283258399E-2</v>
      </c>
      <c r="F3333">
        <v>1.8774025712125599</v>
      </c>
      <c r="G3333">
        <v>1.3622448235073701</v>
      </c>
      <c r="H3333">
        <v>4</v>
      </c>
      <c r="I3333">
        <v>-16.908366636330399</v>
      </c>
    </row>
    <row r="3334" spans="1:9" x14ac:dyDescent="0.35">
      <c r="A3334">
        <v>80</v>
      </c>
      <c r="B3334">
        <v>0.72376063099500398</v>
      </c>
      <c r="C3334">
        <v>0.39601432417002902</v>
      </c>
      <c r="D3334">
        <v>89.895962958352598</v>
      </c>
      <c r="E3334">
        <v>41.6686380473555</v>
      </c>
      <c r="F3334">
        <v>2.8089398444214</v>
      </c>
      <c r="G3334">
        <v>0.70194141490919104</v>
      </c>
      <c r="H3334">
        <v>5</v>
      </c>
      <c r="I3334">
        <v>-16.858214747658199</v>
      </c>
    </row>
    <row r="3335" spans="1:9" x14ac:dyDescent="0.35">
      <c r="A3335">
        <v>80</v>
      </c>
      <c r="B3335">
        <v>0.83786981984543296</v>
      </c>
      <c r="C3335">
        <v>0.54803418039746898</v>
      </c>
      <c r="D3335">
        <v>0.83988964191433302</v>
      </c>
      <c r="E3335">
        <v>0.38660847046068503</v>
      </c>
      <c r="F3335">
        <v>1.3466766415025599</v>
      </c>
      <c r="G3335">
        <v>1.31337803913567</v>
      </c>
      <c r="H3335">
        <v>3</v>
      </c>
      <c r="I3335">
        <v>-13.532577749921099</v>
      </c>
    </row>
    <row r="3336" spans="1:9" x14ac:dyDescent="0.35">
      <c r="A3336">
        <v>80</v>
      </c>
      <c r="B3336">
        <v>0.73531137565989702</v>
      </c>
      <c r="C3336">
        <v>0.341297973994308</v>
      </c>
      <c r="D3336">
        <v>0.56600493294394605</v>
      </c>
      <c r="E3336">
        <v>0.19905502665438901</v>
      </c>
      <c r="F3336">
        <v>1.2831735009532199</v>
      </c>
      <c r="G3336">
        <v>1.81460583714452</v>
      </c>
      <c r="H3336">
        <v>4</v>
      </c>
      <c r="I3336">
        <v>-19.905606896653101</v>
      </c>
    </row>
    <row r="3337" spans="1:9" x14ac:dyDescent="0.35">
      <c r="A3337">
        <v>80</v>
      </c>
      <c r="B3337">
        <v>0.99507034298076402</v>
      </c>
      <c r="C3337">
        <v>0.73600236591563895</v>
      </c>
      <c r="D3337">
        <v>0.66750676760538996</v>
      </c>
      <c r="E3337">
        <v>0.51682424611667599</v>
      </c>
      <c r="F3337">
        <v>1.7570681841768001</v>
      </c>
      <c r="G3337">
        <v>1.1929074964077</v>
      </c>
      <c r="H3337">
        <v>3</v>
      </c>
      <c r="I3337">
        <v>-13.3374470285152</v>
      </c>
    </row>
    <row r="3338" spans="1:9" x14ac:dyDescent="0.35">
      <c r="A3338">
        <v>80</v>
      </c>
      <c r="B3338">
        <v>0.19384864232403001</v>
      </c>
      <c r="C3338">
        <v>6.3930976604158002E-2</v>
      </c>
      <c r="D3338">
        <v>0.166997340093196</v>
      </c>
      <c r="E3338">
        <v>5.8348174759595299E-2</v>
      </c>
      <c r="F3338">
        <v>3.2116864004396501</v>
      </c>
      <c r="G3338">
        <v>0.82445269004119004</v>
      </c>
      <c r="H3338">
        <v>7</v>
      </c>
      <c r="I3338">
        <v>-12.890960781538</v>
      </c>
    </row>
    <row r="3339" spans="1:9" x14ac:dyDescent="0.35">
      <c r="A3339">
        <v>80</v>
      </c>
      <c r="B3339">
        <v>3.2215573016295802</v>
      </c>
      <c r="C3339">
        <v>1.0495278266582899</v>
      </c>
      <c r="D3339">
        <v>1.3034738182671799</v>
      </c>
      <c r="E3339">
        <v>0.547703934137175</v>
      </c>
      <c r="F3339">
        <v>1.28409095919062</v>
      </c>
      <c r="G3339">
        <v>1.0023804011417401</v>
      </c>
      <c r="H3339">
        <v>3</v>
      </c>
      <c r="I3339">
        <v>-10.829995767259801</v>
      </c>
    </row>
    <row r="3340" spans="1:9" x14ac:dyDescent="0.35">
      <c r="A3340">
        <v>80</v>
      </c>
      <c r="B3340">
        <v>0.16767956181240401</v>
      </c>
      <c r="C3340">
        <v>3.4154290053759799E-2</v>
      </c>
      <c r="D3340">
        <v>0.13315640170465001</v>
      </c>
      <c r="E3340">
        <v>5.5401820027581601E-2</v>
      </c>
      <c r="F3340">
        <v>1.39700017516286</v>
      </c>
      <c r="G3340">
        <v>1.9452955253225701</v>
      </c>
      <c r="H3340">
        <v>5</v>
      </c>
      <c r="I3340">
        <v>-22.2438509928919</v>
      </c>
    </row>
    <row r="3341" spans="1:9" x14ac:dyDescent="0.35">
      <c r="A3341">
        <v>80</v>
      </c>
      <c r="B3341">
        <v>0.22954617984842801</v>
      </c>
      <c r="C3341">
        <v>7.2695719759649696E-2</v>
      </c>
      <c r="D3341">
        <v>0.21400445056185999</v>
      </c>
      <c r="E3341">
        <v>7.3037609753189806E-2</v>
      </c>
      <c r="F3341">
        <v>3.4307144846528601</v>
      </c>
      <c r="G3341">
        <v>0.74268924141484505</v>
      </c>
      <c r="H3341">
        <v>6</v>
      </c>
      <c r="I3341">
        <v>-17.557146366647899</v>
      </c>
    </row>
    <row r="3342" spans="1:9" x14ac:dyDescent="0.35">
      <c r="A3342">
        <v>80</v>
      </c>
      <c r="B3342">
        <v>1.57884232937722</v>
      </c>
      <c r="C3342">
        <v>1.1113026188123101</v>
      </c>
      <c r="D3342">
        <v>0.621971317186791</v>
      </c>
      <c r="E3342">
        <v>0.49918717333750501</v>
      </c>
      <c r="F3342">
        <v>3.0010116908672799</v>
      </c>
      <c r="G3342">
        <v>0.60084691249858801</v>
      </c>
      <c r="H3342">
        <v>4</v>
      </c>
      <c r="I3342">
        <v>-15.9792608560783</v>
      </c>
    </row>
    <row r="3343" spans="1:9" x14ac:dyDescent="0.35">
      <c r="A3343">
        <v>80</v>
      </c>
      <c r="B3343">
        <v>0.24365829652143201</v>
      </c>
      <c r="C3343">
        <v>7.9263304970323994E-2</v>
      </c>
      <c r="D3343">
        <v>0.57652774531053796</v>
      </c>
      <c r="E3343">
        <v>0.26325531518947498</v>
      </c>
      <c r="F3343">
        <v>2.0409623242497501</v>
      </c>
      <c r="G3343">
        <v>1.05934580298729</v>
      </c>
      <c r="H3343">
        <v>6</v>
      </c>
      <c r="I3343">
        <v>-23.476169335761501</v>
      </c>
    </row>
    <row r="3344" spans="1:9" x14ac:dyDescent="0.35">
      <c r="A3344">
        <v>80</v>
      </c>
      <c r="B3344">
        <v>0.15752514467071599</v>
      </c>
      <c r="C3344">
        <v>3.9292176250678899E-2</v>
      </c>
      <c r="D3344">
        <v>0.29744169365373002</v>
      </c>
      <c r="E3344">
        <v>5.9514077557643298E-2</v>
      </c>
      <c r="F3344">
        <v>1.72288546660194</v>
      </c>
      <c r="G3344">
        <v>1.9757780191746701</v>
      </c>
      <c r="H3344">
        <v>4</v>
      </c>
      <c r="I3344">
        <v>-18.329908157008202</v>
      </c>
    </row>
    <row r="3345" spans="1:9" x14ac:dyDescent="0.35">
      <c r="A3345">
        <v>80</v>
      </c>
      <c r="B3345">
        <v>0.19929845916354499</v>
      </c>
      <c r="C3345">
        <v>5.87569808582903E-2</v>
      </c>
      <c r="D3345">
        <v>0.45330754140517499</v>
      </c>
      <c r="E3345">
        <v>9.5879041287515995E-2</v>
      </c>
      <c r="F3345">
        <v>4.11447516687151</v>
      </c>
      <c r="G3345">
        <v>0.69863856801138702</v>
      </c>
      <c r="H3345">
        <v>8</v>
      </c>
      <c r="I3345">
        <v>-18.121217954421699</v>
      </c>
    </row>
    <row r="3346" spans="1:9" x14ac:dyDescent="0.35">
      <c r="A3346">
        <v>80</v>
      </c>
      <c r="B3346">
        <v>0.27862745080354101</v>
      </c>
      <c r="C3346">
        <v>7.23090522650989E-2</v>
      </c>
      <c r="D3346">
        <v>0.17001892050279299</v>
      </c>
      <c r="E3346">
        <v>4.1586757564736197E-2</v>
      </c>
      <c r="F3346">
        <v>2.0699561349496398</v>
      </c>
      <c r="G3346">
        <v>1.0056166076136701</v>
      </c>
      <c r="H3346">
        <v>7</v>
      </c>
      <c r="I3346">
        <v>-24.185814174474402</v>
      </c>
    </row>
    <row r="3347" spans="1:9" x14ac:dyDescent="0.35">
      <c r="A3347">
        <v>80</v>
      </c>
      <c r="B3347">
        <v>0.39830805508952399</v>
      </c>
      <c r="C3347">
        <v>0.164358788364945</v>
      </c>
      <c r="D3347">
        <v>0.271747384059421</v>
      </c>
      <c r="E3347">
        <v>9.8551190910434294E-2</v>
      </c>
      <c r="F3347">
        <v>1.5440369205837201</v>
      </c>
      <c r="G3347">
        <v>1.06040255582406</v>
      </c>
      <c r="H3347">
        <v>6</v>
      </c>
      <c r="I3347">
        <v>-24.175998808663699</v>
      </c>
    </row>
    <row r="3348" spans="1:9" x14ac:dyDescent="0.35">
      <c r="A3348">
        <v>80</v>
      </c>
      <c r="B3348">
        <v>0.19502177045813501</v>
      </c>
      <c r="C3348">
        <v>7.8240058422248404E-2</v>
      </c>
      <c r="D3348">
        <v>0.444396252856255</v>
      </c>
      <c r="E3348">
        <v>0.24630264087802201</v>
      </c>
      <c r="F3348">
        <v>3.1628641812945899</v>
      </c>
      <c r="G3348">
        <v>0.814888863311093</v>
      </c>
      <c r="H3348">
        <v>4</v>
      </c>
      <c r="I3348">
        <v>-10.600866596990899</v>
      </c>
    </row>
    <row r="3349" spans="1:9" x14ac:dyDescent="0.35">
      <c r="A3349">
        <v>80</v>
      </c>
      <c r="B3349">
        <v>0.23295479273213801</v>
      </c>
      <c r="C3349">
        <v>9.6299392259375394E-2</v>
      </c>
      <c r="D3349">
        <v>0.17812643914902401</v>
      </c>
      <c r="E3349">
        <v>8.8494901977992702E-2</v>
      </c>
      <c r="F3349">
        <v>1.90078441203239</v>
      </c>
      <c r="G3349">
        <v>1.2870334699399699</v>
      </c>
      <c r="H3349">
        <v>4</v>
      </c>
      <c r="I3349">
        <v>-17.607538819682599</v>
      </c>
    </row>
    <row r="3350" spans="1:9" x14ac:dyDescent="0.35">
      <c r="A3350">
        <v>80</v>
      </c>
      <c r="B3350">
        <v>0.51430087394205104</v>
      </c>
      <c r="C3350">
        <v>0.27497514631309899</v>
      </c>
      <c r="D3350">
        <v>0.780612939559163</v>
      </c>
      <c r="E3350">
        <v>0.36170213923972699</v>
      </c>
      <c r="F3350">
        <v>2.4973998347139599</v>
      </c>
      <c r="G3350">
        <v>0.79841537017486097</v>
      </c>
      <c r="H3350">
        <v>4</v>
      </c>
      <c r="I3350">
        <v>-13.8072481935149</v>
      </c>
    </row>
    <row r="3351" spans="1:9" x14ac:dyDescent="0.35">
      <c r="A3351">
        <v>80</v>
      </c>
      <c r="B3351">
        <v>0.202565410231628</v>
      </c>
      <c r="C3351">
        <v>5.54627342015791E-2</v>
      </c>
      <c r="D3351">
        <v>0.23614571822065999</v>
      </c>
      <c r="E3351">
        <v>5.8140481151510701E-2</v>
      </c>
      <c r="F3351">
        <v>2.3914403694169701</v>
      </c>
      <c r="G3351">
        <v>0.97136811999644002</v>
      </c>
      <c r="H3351">
        <v>6</v>
      </c>
      <c r="I3351">
        <v>-15.9297289765504</v>
      </c>
    </row>
    <row r="3352" spans="1:9" x14ac:dyDescent="0.35">
      <c r="A3352">
        <v>80</v>
      </c>
      <c r="B3352">
        <v>0.35406391435019002</v>
      </c>
      <c r="C3352">
        <v>0.185601955307791</v>
      </c>
      <c r="D3352">
        <v>0.427974122213018</v>
      </c>
      <c r="E3352">
        <v>0.243808481904876</v>
      </c>
      <c r="F3352">
        <v>2.0312118915330699</v>
      </c>
      <c r="G3352">
        <v>0.87816034803799203</v>
      </c>
      <c r="H3352">
        <v>4</v>
      </c>
      <c r="I3352">
        <v>-9.49815996854967</v>
      </c>
    </row>
    <row r="3353" spans="1:9" x14ac:dyDescent="0.35">
      <c r="A3353">
        <v>80</v>
      </c>
      <c r="B3353">
        <v>0.234001209806496</v>
      </c>
      <c r="C3353">
        <v>0.113797361017756</v>
      </c>
      <c r="D3353">
        <v>0.36148164316737802</v>
      </c>
      <c r="E3353">
        <v>0.20266744782778301</v>
      </c>
      <c r="F3353">
        <v>10</v>
      </c>
      <c r="G3353">
        <v>0.31925945778867298</v>
      </c>
      <c r="H3353">
        <v>3</v>
      </c>
      <c r="I3353">
        <v>-7.80774535444555</v>
      </c>
    </row>
    <row r="3354" spans="1:9" x14ac:dyDescent="0.35">
      <c r="A3354">
        <v>80</v>
      </c>
      <c r="B3354">
        <v>0.17787723329506999</v>
      </c>
      <c r="C3354">
        <v>5.8938652375782899E-2</v>
      </c>
      <c r="D3354">
        <v>0.169496092370337</v>
      </c>
      <c r="E3354">
        <v>4.8291809729397901E-2</v>
      </c>
      <c r="F3354">
        <v>3.04805858090619</v>
      </c>
      <c r="G3354">
        <v>0.84962137514576097</v>
      </c>
      <c r="H3354">
        <v>5</v>
      </c>
      <c r="I3354">
        <v>-14.569140369304</v>
      </c>
    </row>
    <row r="3355" spans="1:9" x14ac:dyDescent="0.35">
      <c r="A3355">
        <v>80</v>
      </c>
      <c r="B3355">
        <v>0.28178492035623498</v>
      </c>
      <c r="C3355">
        <v>6.57031680109878E-2</v>
      </c>
      <c r="D3355">
        <v>0.192609413757409</v>
      </c>
      <c r="E3355">
        <v>6.0358671864396703E-2</v>
      </c>
      <c r="F3355">
        <v>1.67750127539892</v>
      </c>
      <c r="G3355">
        <v>1.4204341054335801</v>
      </c>
      <c r="H3355">
        <v>4</v>
      </c>
      <c r="I3355">
        <v>-14.808198346091499</v>
      </c>
    </row>
    <row r="3356" spans="1:9" x14ac:dyDescent="0.35">
      <c r="A3356">
        <v>80</v>
      </c>
      <c r="B3356">
        <v>0.13321644327631399</v>
      </c>
      <c r="C3356">
        <v>3.2933548836640299E-2</v>
      </c>
      <c r="D3356">
        <v>0.13961554661996101</v>
      </c>
      <c r="E3356">
        <v>4.0463184463272801E-2</v>
      </c>
      <c r="F3356">
        <v>1.41941059565121</v>
      </c>
      <c r="G3356">
        <v>2.6682356588720801</v>
      </c>
      <c r="H3356">
        <v>3</v>
      </c>
      <c r="I3356">
        <v>-12.1693641748742</v>
      </c>
    </row>
    <row r="3357" spans="1:9" x14ac:dyDescent="0.35">
      <c r="A3357">
        <v>80</v>
      </c>
      <c r="B3357">
        <v>0.223319174125817</v>
      </c>
      <c r="C3357">
        <v>7.0399213054854207E-2</v>
      </c>
      <c r="D3357">
        <v>0.49434974710723201</v>
      </c>
      <c r="E3357">
        <v>0.14359343879547201</v>
      </c>
      <c r="F3357">
        <v>1.43755243198321</v>
      </c>
      <c r="G3357">
        <v>2.1002397920293898</v>
      </c>
      <c r="H3357">
        <v>5</v>
      </c>
      <c r="I3357">
        <v>-25.023674181421899</v>
      </c>
    </row>
    <row r="3358" spans="1:9" x14ac:dyDescent="0.35">
      <c r="A3358">
        <v>80</v>
      </c>
      <c r="B3358">
        <v>0.76338048322144603</v>
      </c>
      <c r="C3358">
        <v>0.276254493951614</v>
      </c>
      <c r="D3358">
        <v>0.13384884235615699</v>
      </c>
      <c r="E3358">
        <v>2.4262551129866399E-2</v>
      </c>
      <c r="F3358">
        <v>2.0322972555811001</v>
      </c>
      <c r="G3358">
        <v>0.86028734612229896</v>
      </c>
      <c r="H3358">
        <v>11</v>
      </c>
      <c r="I3358">
        <v>-37.861134259620897</v>
      </c>
    </row>
    <row r="3359" spans="1:9" x14ac:dyDescent="0.35">
      <c r="A3359">
        <v>80</v>
      </c>
      <c r="B3359">
        <v>0.14890008604313301</v>
      </c>
      <c r="C3359">
        <v>3.3874860363450901E-2</v>
      </c>
      <c r="D3359">
        <v>0.233210157143448</v>
      </c>
      <c r="E3359">
        <v>7.4995064571855202E-2</v>
      </c>
      <c r="F3359">
        <v>3.1583999112515801</v>
      </c>
      <c r="G3359">
        <v>0.86896608059412495</v>
      </c>
      <c r="H3359">
        <v>7</v>
      </c>
      <c r="I3359">
        <v>-22.7036818314728</v>
      </c>
    </row>
    <row r="3360" spans="1:9" x14ac:dyDescent="0.35">
      <c r="A3360">
        <v>80</v>
      </c>
      <c r="B3360">
        <v>0.21959310162747001</v>
      </c>
      <c r="C3360">
        <v>5.9380363108872097E-2</v>
      </c>
      <c r="D3360">
        <v>0.32037137092449403</v>
      </c>
      <c r="E3360">
        <v>6.7188898767556696E-2</v>
      </c>
      <c r="F3360">
        <v>1.7040554431158901</v>
      </c>
      <c r="G3360">
        <v>1.0601986592872501</v>
      </c>
      <c r="H3360">
        <v>7</v>
      </c>
      <c r="I3360">
        <v>-23.467084055664099</v>
      </c>
    </row>
    <row r="3361" spans="1:9" x14ac:dyDescent="0.35">
      <c r="A3361">
        <v>80</v>
      </c>
      <c r="B3361">
        <v>0.193516214410865</v>
      </c>
      <c r="C3361">
        <v>5.2999307066087797E-2</v>
      </c>
      <c r="D3361">
        <v>0.16873741051028501</v>
      </c>
      <c r="E3361">
        <v>5.0940082309433699E-2</v>
      </c>
      <c r="F3361">
        <v>1.64799266420115</v>
      </c>
      <c r="G3361">
        <v>2.1246465743013001</v>
      </c>
      <c r="H3361">
        <v>3</v>
      </c>
      <c r="I3361">
        <v>-12.5538477940869</v>
      </c>
    </row>
    <row r="3362" spans="1:9" x14ac:dyDescent="0.35">
      <c r="A3362">
        <v>80</v>
      </c>
      <c r="B3362">
        <v>0.18872301003248601</v>
      </c>
      <c r="C3362">
        <v>5.02040927275344E-2</v>
      </c>
      <c r="D3362">
        <v>0.49266128687291599</v>
      </c>
      <c r="E3362">
        <v>0.130668474937919</v>
      </c>
      <c r="F3362">
        <v>2.6153230027409502</v>
      </c>
      <c r="G3362">
        <v>0.94545571238491399</v>
      </c>
      <c r="H3362">
        <v>6</v>
      </c>
      <c r="I3362">
        <v>-19.066286502938699</v>
      </c>
    </row>
    <row r="3363" spans="1:9" x14ac:dyDescent="0.35">
      <c r="A3363">
        <v>80</v>
      </c>
      <c r="B3363">
        <v>0.78717261867340105</v>
      </c>
      <c r="C3363">
        <v>0.45271163839676198</v>
      </c>
      <c r="D3363">
        <v>0.25319930186614298</v>
      </c>
      <c r="E3363">
        <v>0.124297700732104</v>
      </c>
      <c r="F3363">
        <v>2.65223219757145</v>
      </c>
      <c r="G3363">
        <v>0.72606582881089399</v>
      </c>
      <c r="H3363">
        <v>6</v>
      </c>
      <c r="I3363">
        <v>-19.137845695393999</v>
      </c>
    </row>
    <row r="3364" spans="1:9" x14ac:dyDescent="0.35">
      <c r="A3364">
        <v>80</v>
      </c>
      <c r="B3364">
        <v>0.453596321954847</v>
      </c>
      <c r="C3364">
        <v>0.23350294184905199</v>
      </c>
      <c r="D3364">
        <v>0.61191954205589105</v>
      </c>
      <c r="E3364">
        <v>0.40892973773125801</v>
      </c>
      <c r="F3364">
        <v>3.4632010489824001</v>
      </c>
      <c r="G3364">
        <v>0.60676472347793498</v>
      </c>
      <c r="H3364">
        <v>5</v>
      </c>
      <c r="I3364">
        <v>-17.616628974317901</v>
      </c>
    </row>
    <row r="3365" spans="1:9" x14ac:dyDescent="0.35">
      <c r="A3365">
        <v>80</v>
      </c>
      <c r="B3365">
        <v>0.34931225615204697</v>
      </c>
      <c r="C3365">
        <v>9.53559921898047E-2</v>
      </c>
      <c r="D3365">
        <v>0.31842432343711202</v>
      </c>
      <c r="E3365">
        <v>0.113729110017996</v>
      </c>
      <c r="F3365">
        <v>1.0611242854426199</v>
      </c>
      <c r="G3365">
        <v>2.9918741108984799</v>
      </c>
      <c r="H3365">
        <v>3</v>
      </c>
      <c r="I3365">
        <v>-15.589019491348701</v>
      </c>
    </row>
    <row r="3366" spans="1:9" x14ac:dyDescent="0.35">
      <c r="A3366">
        <v>80</v>
      </c>
      <c r="B3366">
        <v>0.45773628458150301</v>
      </c>
      <c r="C3366">
        <v>0.19355137012125101</v>
      </c>
      <c r="D3366">
        <v>0.66181961823373503</v>
      </c>
      <c r="E3366">
        <v>0.178127947502358</v>
      </c>
      <c r="F3366">
        <v>2.22998744128307</v>
      </c>
      <c r="G3366">
        <v>0.86307238601946801</v>
      </c>
      <c r="H3366">
        <v>6</v>
      </c>
      <c r="I3366">
        <v>-20.4550887273267</v>
      </c>
    </row>
    <row r="3367" spans="1:9" x14ac:dyDescent="0.35">
      <c r="A3367">
        <v>80</v>
      </c>
      <c r="B3367">
        <v>0.29441661960114102</v>
      </c>
      <c r="C3367">
        <v>8.1342074688157004E-2</v>
      </c>
      <c r="D3367">
        <v>0.16606618136765</v>
      </c>
      <c r="E3367">
        <v>3.7438631472988398E-2</v>
      </c>
      <c r="F3367">
        <v>1.63461768763305</v>
      </c>
      <c r="G3367">
        <v>1.19539714576232</v>
      </c>
      <c r="H3367">
        <v>7</v>
      </c>
      <c r="I3367">
        <v>-28.238368481151198</v>
      </c>
    </row>
    <row r="3368" spans="1:9" x14ac:dyDescent="0.35">
      <c r="A3368">
        <v>80</v>
      </c>
      <c r="B3368">
        <v>0.19902298011130301</v>
      </c>
      <c r="C3368">
        <v>8.2185595395783198E-2</v>
      </c>
      <c r="D3368">
        <v>0.31880467130718099</v>
      </c>
      <c r="E3368">
        <v>0.12542957905362201</v>
      </c>
      <c r="F3368">
        <v>5.44754173050248</v>
      </c>
      <c r="G3368">
        <v>0.51369977708675196</v>
      </c>
      <c r="H3368">
        <v>3</v>
      </c>
      <c r="I3368">
        <v>-8.8034256033917107</v>
      </c>
    </row>
    <row r="3369" spans="1:9" x14ac:dyDescent="0.35">
      <c r="A3369">
        <v>80</v>
      </c>
      <c r="B3369">
        <v>0.15254063744333901</v>
      </c>
      <c r="C3369">
        <v>4.0918241378382798E-2</v>
      </c>
      <c r="D3369">
        <v>0.17302892876480999</v>
      </c>
      <c r="E3369">
        <v>4.7340853265767299E-2</v>
      </c>
      <c r="F3369">
        <v>10</v>
      </c>
      <c r="G3369">
        <v>0.47749934705252001</v>
      </c>
      <c r="H3369">
        <v>5</v>
      </c>
      <c r="I3369">
        <v>-12.317805102208499</v>
      </c>
    </row>
    <row r="3370" spans="1:9" x14ac:dyDescent="0.35">
      <c r="A3370">
        <v>80</v>
      </c>
      <c r="B3370">
        <v>0.18676129548275699</v>
      </c>
      <c r="C3370">
        <v>7.4027637402924895E-2</v>
      </c>
      <c r="D3370">
        <v>0.45940444651850398</v>
      </c>
      <c r="E3370">
        <v>0.184546685522573</v>
      </c>
      <c r="F3370">
        <v>2.5929919297074102</v>
      </c>
      <c r="G3370">
        <v>1.03375688249148</v>
      </c>
      <c r="H3370">
        <v>3</v>
      </c>
      <c r="I3370">
        <v>-10.4757244594746</v>
      </c>
    </row>
    <row r="3371" spans="1:9" x14ac:dyDescent="0.35">
      <c r="A3371">
        <v>80</v>
      </c>
      <c r="B3371">
        <v>0.175819102422691</v>
      </c>
      <c r="C3371">
        <v>3.08058716058284E-2</v>
      </c>
      <c r="D3371">
        <v>0.22327802145116901</v>
      </c>
      <c r="E3371">
        <v>3.2811070219385299E-2</v>
      </c>
      <c r="F3371">
        <v>1.76438665114164</v>
      </c>
      <c r="G3371">
        <v>1.34097067781964</v>
      </c>
      <c r="H3371">
        <v>6</v>
      </c>
      <c r="I3371">
        <v>-20.139284983736701</v>
      </c>
    </row>
    <row r="3372" spans="1:9" x14ac:dyDescent="0.35">
      <c r="A3372">
        <v>80</v>
      </c>
      <c r="B3372">
        <v>0.214731882969493</v>
      </c>
      <c r="C3372">
        <v>8.6274478484344302E-2</v>
      </c>
      <c r="D3372">
        <v>0.36457328692563201</v>
      </c>
      <c r="E3372">
        <v>0.15788952143811699</v>
      </c>
      <c r="F3372">
        <v>3.1724712849710301</v>
      </c>
      <c r="G3372">
        <v>0.751220085413289</v>
      </c>
      <c r="H3372">
        <v>4</v>
      </c>
      <c r="I3372">
        <v>-14.709369351369901</v>
      </c>
    </row>
    <row r="3373" spans="1:9" x14ac:dyDescent="0.35">
      <c r="A3373">
        <v>80</v>
      </c>
      <c r="B3373">
        <v>0.27396891362422598</v>
      </c>
      <c r="C3373">
        <v>9.0722978385611303E-2</v>
      </c>
      <c r="D3373">
        <v>0.38915831722484701</v>
      </c>
      <c r="E3373">
        <v>8.7861150193935103E-2</v>
      </c>
      <c r="F3373">
        <v>1.55250310241857</v>
      </c>
      <c r="G3373">
        <v>1.6342993739182701</v>
      </c>
      <c r="H3373">
        <v>4</v>
      </c>
      <c r="I3373">
        <v>-17.772402410669599</v>
      </c>
    </row>
    <row r="3374" spans="1:9" x14ac:dyDescent="0.35">
      <c r="A3374">
        <v>80</v>
      </c>
      <c r="B3374">
        <v>0.274361309650548</v>
      </c>
      <c r="C3374">
        <v>9.7707725804953099E-2</v>
      </c>
      <c r="D3374">
        <v>0.16643764459150201</v>
      </c>
      <c r="E3374">
        <v>4.9052537374793301E-2</v>
      </c>
      <c r="F3374">
        <v>1.8897980935260199</v>
      </c>
      <c r="G3374">
        <v>0.97434361936168201</v>
      </c>
      <c r="H3374">
        <v>8</v>
      </c>
      <c r="I3374">
        <v>-29.140690682171801</v>
      </c>
    </row>
    <row r="3375" spans="1:9" x14ac:dyDescent="0.35">
      <c r="A3375">
        <v>80</v>
      </c>
      <c r="B3375">
        <v>0.253573517033445</v>
      </c>
      <c r="C3375">
        <v>6.1923284158590899E-2</v>
      </c>
      <c r="D3375">
        <v>0.16713024193443601</v>
      </c>
      <c r="E3375">
        <v>6.3431718338892107E-2</v>
      </c>
      <c r="F3375">
        <v>1.99513453253453</v>
      </c>
      <c r="G3375">
        <v>1.1328726841230199</v>
      </c>
      <c r="H3375">
        <v>5</v>
      </c>
      <c r="I3375">
        <v>-16.610286582420201</v>
      </c>
    </row>
    <row r="3376" spans="1:9" x14ac:dyDescent="0.35">
      <c r="A3376">
        <v>80</v>
      </c>
      <c r="B3376">
        <v>1.4350938279432</v>
      </c>
      <c r="C3376">
        <v>1.02256738762314</v>
      </c>
      <c r="D3376">
        <v>0.14124292871927499</v>
      </c>
      <c r="E3376">
        <v>9.2896454778903806E-2</v>
      </c>
      <c r="F3376">
        <v>1.72332722441603</v>
      </c>
      <c r="G3376">
        <v>1.27792028321902</v>
      </c>
      <c r="H3376">
        <v>3</v>
      </c>
      <c r="I3376">
        <v>-13.6635629751494</v>
      </c>
    </row>
    <row r="3377" spans="1:9" x14ac:dyDescent="0.35">
      <c r="A3377">
        <v>80</v>
      </c>
      <c r="B3377">
        <v>2.6816438751063298</v>
      </c>
      <c r="C3377">
        <v>2.42220141746244</v>
      </c>
      <c r="D3377">
        <v>1.0461059233829999</v>
      </c>
      <c r="E3377">
        <v>1.03284985518898</v>
      </c>
      <c r="F3377">
        <v>1.8231657212165899</v>
      </c>
      <c r="G3377">
        <v>0.97186369302506903</v>
      </c>
      <c r="H3377">
        <v>3</v>
      </c>
      <c r="I3377">
        <v>-12.166443461185899</v>
      </c>
    </row>
    <row r="3378" spans="1:9" x14ac:dyDescent="0.35">
      <c r="A3378">
        <v>80</v>
      </c>
      <c r="B3378">
        <v>0.19067637339165999</v>
      </c>
      <c r="C3378">
        <v>5.81479001162193E-2</v>
      </c>
      <c r="D3378">
        <v>0.18122821001822001</v>
      </c>
      <c r="E3378">
        <v>5.3553692337770999E-2</v>
      </c>
      <c r="F3378">
        <v>5.3426474364799699</v>
      </c>
      <c r="G3378">
        <v>0.60031966558599104</v>
      </c>
      <c r="H3378">
        <v>5</v>
      </c>
      <c r="I3378">
        <v>-13.780524383826</v>
      </c>
    </row>
    <row r="3379" spans="1:9" x14ac:dyDescent="0.35">
      <c r="A3379">
        <v>80</v>
      </c>
      <c r="B3379">
        <v>0.48194901962945702</v>
      </c>
      <c r="C3379">
        <v>0.25953899932006802</v>
      </c>
      <c r="D3379">
        <v>0.679803656830539</v>
      </c>
      <c r="E3379">
        <v>0.387534078072794</v>
      </c>
      <c r="F3379">
        <v>2.9443012995667601</v>
      </c>
      <c r="G3379">
        <v>0.68214742899898995</v>
      </c>
      <c r="H3379">
        <v>4</v>
      </c>
      <c r="I3379">
        <v>-15.3566833908764</v>
      </c>
    </row>
    <row r="3380" spans="1:9" x14ac:dyDescent="0.35">
      <c r="A3380">
        <v>80</v>
      </c>
      <c r="B3380">
        <v>0.229373153905016</v>
      </c>
      <c r="C3380">
        <v>8.0671309607005096E-2</v>
      </c>
      <c r="D3380">
        <v>0.197798507735052</v>
      </c>
      <c r="E3380">
        <v>4.8256752197757997E-2</v>
      </c>
      <c r="F3380">
        <v>2.2421150690068901</v>
      </c>
      <c r="G3380">
        <v>1.20047484792924</v>
      </c>
      <c r="H3380">
        <v>3</v>
      </c>
      <c r="I3380">
        <v>-11.0384885925095</v>
      </c>
    </row>
    <row r="3381" spans="1:9" x14ac:dyDescent="0.35">
      <c r="A3381">
        <v>80</v>
      </c>
      <c r="B3381">
        <v>0.19664546765252899</v>
      </c>
      <c r="C3381">
        <v>4.0556407309595303E-2</v>
      </c>
      <c r="D3381">
        <v>0.29653066882833001</v>
      </c>
      <c r="E3381">
        <v>4.7921402118239698E-2</v>
      </c>
      <c r="F3381">
        <v>1.6098328655390901</v>
      </c>
      <c r="G3381">
        <v>1.16374842453456</v>
      </c>
      <c r="H3381">
        <v>9</v>
      </c>
      <c r="I3381">
        <v>-32.779907416685397</v>
      </c>
    </row>
    <row r="3382" spans="1:9" x14ac:dyDescent="0.35">
      <c r="A3382">
        <v>80</v>
      </c>
      <c r="B3382">
        <v>0.28452039326061901</v>
      </c>
      <c r="C3382">
        <v>0.13537912911946001</v>
      </c>
      <c r="D3382">
        <v>0.364282902578485</v>
      </c>
      <c r="E3382">
        <v>0.13641700387298</v>
      </c>
      <c r="F3382">
        <v>2.2338680012579601</v>
      </c>
      <c r="G3382">
        <v>0.98969983151639596</v>
      </c>
      <c r="H3382">
        <v>4</v>
      </c>
      <c r="I3382">
        <v>-16.851692162093698</v>
      </c>
    </row>
    <row r="3383" spans="1:9" x14ac:dyDescent="0.35">
      <c r="A3383">
        <v>80</v>
      </c>
      <c r="B3383">
        <v>0.21306330178956401</v>
      </c>
      <c r="C3383">
        <v>6.2878504844190705E-2</v>
      </c>
      <c r="D3383">
        <v>0.24979351065681399</v>
      </c>
      <c r="E3383">
        <v>5.0346490765306298E-2</v>
      </c>
      <c r="F3383">
        <v>1.6765324317555701</v>
      </c>
      <c r="G3383">
        <v>1.3745944154982299</v>
      </c>
      <c r="H3383">
        <v>6</v>
      </c>
      <c r="I3383">
        <v>-26.356597673319602</v>
      </c>
    </row>
    <row r="3384" spans="1:9" x14ac:dyDescent="0.35">
      <c r="A3384">
        <v>80</v>
      </c>
      <c r="B3384">
        <v>1.0343458050716801</v>
      </c>
      <c r="C3384">
        <v>0.65168355571728798</v>
      </c>
      <c r="D3384">
        <v>0.40276010298110998</v>
      </c>
      <c r="E3384">
        <v>0.201856914426116</v>
      </c>
      <c r="F3384">
        <v>2.4044606699981999</v>
      </c>
      <c r="G3384">
        <v>0.76963716609865296</v>
      </c>
      <c r="H3384">
        <v>5</v>
      </c>
      <c r="I3384">
        <v>-20.8220913874936</v>
      </c>
    </row>
    <row r="3385" spans="1:9" x14ac:dyDescent="0.35">
      <c r="A3385">
        <v>80</v>
      </c>
      <c r="B3385">
        <v>0.30255477526493102</v>
      </c>
      <c r="C3385">
        <v>0.11726639343655</v>
      </c>
      <c r="D3385">
        <v>0.17334853136872899</v>
      </c>
      <c r="E3385">
        <v>9.7558521891261907E-2</v>
      </c>
      <c r="F3385">
        <v>1.7051578816409301</v>
      </c>
      <c r="G3385">
        <v>1.3752729046119201</v>
      </c>
      <c r="H3385">
        <v>5</v>
      </c>
      <c r="I3385">
        <v>-23.366264704282099</v>
      </c>
    </row>
    <row r="3386" spans="1:9" x14ac:dyDescent="0.35">
      <c r="A3386">
        <v>80</v>
      </c>
      <c r="B3386">
        <v>0.19530717634582201</v>
      </c>
      <c r="C3386">
        <v>5.7241855495308698E-2</v>
      </c>
      <c r="D3386">
        <v>0.25542220704723201</v>
      </c>
      <c r="E3386">
        <v>7.5963962459278694E-2</v>
      </c>
      <c r="F3386">
        <v>1.96899956696395</v>
      </c>
      <c r="G3386">
        <v>1.20995812029392</v>
      </c>
      <c r="H3386">
        <v>6</v>
      </c>
      <c r="I3386">
        <v>-25.768194754116902</v>
      </c>
    </row>
    <row r="3387" spans="1:9" x14ac:dyDescent="0.35">
      <c r="A3387">
        <v>80</v>
      </c>
      <c r="B3387">
        <v>0.81844162964231904</v>
      </c>
      <c r="C3387">
        <v>0.632293502528399</v>
      </c>
      <c r="D3387">
        <v>0.43612803228353603</v>
      </c>
      <c r="E3387">
        <v>0.31970239728505101</v>
      </c>
      <c r="F3387">
        <v>3.2186687070042002</v>
      </c>
      <c r="G3387">
        <v>0.58561451363914496</v>
      </c>
      <c r="H3387">
        <v>3</v>
      </c>
      <c r="I3387">
        <v>-9.4709979602392895</v>
      </c>
    </row>
    <row r="3388" spans="1:9" x14ac:dyDescent="0.35">
      <c r="A3388">
        <v>80</v>
      </c>
      <c r="B3388">
        <v>0.16692739406743801</v>
      </c>
      <c r="C3388">
        <v>4.6520963822700503E-2</v>
      </c>
      <c r="D3388">
        <v>0.34194756640875001</v>
      </c>
      <c r="E3388">
        <v>7.5364951388927903E-2</v>
      </c>
      <c r="F3388">
        <v>2.7832360947096699</v>
      </c>
      <c r="G3388">
        <v>0.93987956016403595</v>
      </c>
      <c r="H3388">
        <v>6</v>
      </c>
      <c r="I3388">
        <v>-14.220207308783101</v>
      </c>
    </row>
    <row r="3389" spans="1:9" x14ac:dyDescent="0.35">
      <c r="A3389">
        <v>80</v>
      </c>
      <c r="B3389">
        <v>0.20759800440301199</v>
      </c>
      <c r="C3389">
        <v>7.0027920657344297E-2</v>
      </c>
      <c r="D3389">
        <v>0.29402974611937199</v>
      </c>
      <c r="E3389">
        <v>8.2056976160856998E-2</v>
      </c>
      <c r="F3389">
        <v>3.1426130963188199</v>
      </c>
      <c r="G3389">
        <v>0.75919576384356302</v>
      </c>
      <c r="H3389">
        <v>6</v>
      </c>
      <c r="I3389">
        <v>-21.517282649727701</v>
      </c>
    </row>
    <row r="3390" spans="1:9" x14ac:dyDescent="0.35">
      <c r="A3390">
        <v>80</v>
      </c>
      <c r="B3390">
        <v>0.22466370860724499</v>
      </c>
      <c r="C3390">
        <v>4.3251813309633999E-2</v>
      </c>
      <c r="D3390">
        <v>0.30641619200412301</v>
      </c>
      <c r="E3390">
        <v>6.1895111981134197E-2</v>
      </c>
      <c r="F3390">
        <v>1.32117560832039</v>
      </c>
      <c r="G3390">
        <v>2.13390826187484</v>
      </c>
      <c r="H3390">
        <v>4</v>
      </c>
      <c r="I3390">
        <v>-17.5694515993492</v>
      </c>
    </row>
    <row r="3391" spans="1:9" x14ac:dyDescent="0.35">
      <c r="A3391">
        <v>80</v>
      </c>
      <c r="B3391">
        <v>0.149755622954893</v>
      </c>
      <c r="C3391">
        <v>3.42939001206021E-2</v>
      </c>
      <c r="D3391">
        <v>0.24057749179597701</v>
      </c>
      <c r="E3391">
        <v>3.6586563744014998E-2</v>
      </c>
      <c r="F3391">
        <v>2.0486792037182502</v>
      </c>
      <c r="G3391">
        <v>1.49669440789796</v>
      </c>
      <c r="H3391">
        <v>4</v>
      </c>
      <c r="I3391">
        <v>-15.4479030322022</v>
      </c>
    </row>
    <row r="3392" spans="1:9" x14ac:dyDescent="0.35">
      <c r="A3392">
        <v>80</v>
      </c>
      <c r="B3392">
        <v>0.33117781668752599</v>
      </c>
      <c r="C3392">
        <v>0.173823192195035</v>
      </c>
      <c r="D3392">
        <v>0.74367289332305997</v>
      </c>
      <c r="E3392">
        <v>0.48307520735364701</v>
      </c>
      <c r="F3392">
        <v>2.5534300396378802</v>
      </c>
      <c r="G3392">
        <v>0.81968010952160397</v>
      </c>
      <c r="H3392">
        <v>4</v>
      </c>
      <c r="I3392">
        <v>-15.418962471444701</v>
      </c>
    </row>
    <row r="3393" spans="1:9" x14ac:dyDescent="0.35">
      <c r="A3393">
        <v>80</v>
      </c>
      <c r="B3393">
        <v>1.64972502942619</v>
      </c>
      <c r="C3393">
        <v>1.0977259253053</v>
      </c>
      <c r="D3393">
        <v>0.51765164005250697</v>
      </c>
      <c r="E3393">
        <v>0.238837460531936</v>
      </c>
      <c r="F3393">
        <v>2.06708842631059</v>
      </c>
      <c r="G3393">
        <v>0.85447805833780199</v>
      </c>
      <c r="H3393">
        <v>4</v>
      </c>
      <c r="I3393">
        <v>-14.811751825926301</v>
      </c>
    </row>
    <row r="3394" spans="1:9" x14ac:dyDescent="0.35">
      <c r="A3394">
        <v>80</v>
      </c>
      <c r="B3394">
        <v>0.682028547464677</v>
      </c>
      <c r="C3394">
        <v>0.36226941464651002</v>
      </c>
      <c r="D3394">
        <v>0.84122973760282804</v>
      </c>
      <c r="E3394">
        <v>0.55686422736332597</v>
      </c>
      <c r="F3394">
        <v>1.06349362010341</v>
      </c>
      <c r="G3394">
        <v>4.2191373975048396</v>
      </c>
      <c r="H3394">
        <v>3</v>
      </c>
      <c r="I3394">
        <v>-15.5479384784852</v>
      </c>
    </row>
    <row r="3395" spans="1:9" x14ac:dyDescent="0.35">
      <c r="A3395">
        <v>80</v>
      </c>
      <c r="B3395">
        <v>0.163087219997193</v>
      </c>
      <c r="C3395">
        <v>3.03658431136276E-2</v>
      </c>
      <c r="D3395">
        <v>0.19230484504603901</v>
      </c>
      <c r="E3395">
        <v>5.1608972263865703E-2</v>
      </c>
      <c r="F3395">
        <v>1.98980580975132</v>
      </c>
      <c r="G3395">
        <v>1.1907048348856</v>
      </c>
      <c r="H3395">
        <v>9</v>
      </c>
      <c r="I3395">
        <v>-34.933538992358002</v>
      </c>
    </row>
    <row r="3396" spans="1:9" x14ac:dyDescent="0.35">
      <c r="A3396">
        <v>80</v>
      </c>
      <c r="B3396">
        <v>0.27012260917657999</v>
      </c>
      <c r="C3396">
        <v>0.10030670575590001</v>
      </c>
      <c r="D3396">
        <v>0.36589541633202</v>
      </c>
      <c r="E3396">
        <v>8.6734648398875305E-2</v>
      </c>
      <c r="F3396">
        <v>3.1004099306819701</v>
      </c>
      <c r="G3396">
        <v>0.73874389385460904</v>
      </c>
      <c r="H3396">
        <v>7</v>
      </c>
      <c r="I3396">
        <v>-21.539227086540699</v>
      </c>
    </row>
    <row r="3397" spans="1:9" x14ac:dyDescent="0.35">
      <c r="A3397">
        <v>80</v>
      </c>
      <c r="B3397">
        <v>0.64618937090374695</v>
      </c>
      <c r="C3397">
        <v>0.45854608524822799</v>
      </c>
      <c r="D3397">
        <v>0.32707472689487199</v>
      </c>
      <c r="E3397">
        <v>0.21569720186970201</v>
      </c>
      <c r="F3397">
        <v>2.52574201624406</v>
      </c>
      <c r="G3397">
        <v>0.76698313294009701</v>
      </c>
      <c r="H3397">
        <v>3</v>
      </c>
      <c r="I3397">
        <v>-8.60534905773447</v>
      </c>
    </row>
    <row r="3398" spans="1:9" x14ac:dyDescent="0.35">
      <c r="A3398">
        <v>80</v>
      </c>
      <c r="B3398">
        <v>1.9511958033678001</v>
      </c>
      <c r="C3398">
        <v>1.74078212802971</v>
      </c>
      <c r="D3398">
        <v>0.51690821463078696</v>
      </c>
      <c r="E3398">
        <v>0.46198057915789498</v>
      </c>
      <c r="F3398">
        <v>3.3130935049690602</v>
      </c>
      <c r="G3398">
        <v>0.50173736476758402</v>
      </c>
      <c r="H3398">
        <v>3</v>
      </c>
      <c r="I3398">
        <v>-11.889301942345201</v>
      </c>
    </row>
    <row r="3399" spans="1:9" x14ac:dyDescent="0.35">
      <c r="A3399">
        <v>80</v>
      </c>
      <c r="B3399">
        <v>0.424576848844743</v>
      </c>
      <c r="C3399">
        <v>0.25288241869592298</v>
      </c>
      <c r="D3399">
        <v>1.3211846373365499</v>
      </c>
      <c r="E3399">
        <v>0.67866512392163802</v>
      </c>
      <c r="F3399">
        <v>1.85764840455542</v>
      </c>
      <c r="G3399">
        <v>1.2460597314931401</v>
      </c>
      <c r="H3399">
        <v>3</v>
      </c>
      <c r="I3399">
        <v>-13.1084394824938</v>
      </c>
    </row>
    <row r="3400" spans="1:9" x14ac:dyDescent="0.35">
      <c r="A3400">
        <v>80</v>
      </c>
      <c r="B3400">
        <v>0.30455571378454199</v>
      </c>
      <c r="C3400">
        <v>8.7402176724212396E-2</v>
      </c>
      <c r="D3400">
        <v>0.25487115363597002</v>
      </c>
      <c r="E3400">
        <v>8.1527767150174998E-2</v>
      </c>
      <c r="F3400">
        <v>1.90823308566842</v>
      </c>
      <c r="G3400">
        <v>0.92031667737117795</v>
      </c>
      <c r="H3400">
        <v>9</v>
      </c>
      <c r="I3400">
        <v>-27.4801747868819</v>
      </c>
    </row>
    <row r="3401" spans="1:9" x14ac:dyDescent="0.35">
      <c r="A3401">
        <v>80</v>
      </c>
      <c r="B3401">
        <v>0.22013833719690801</v>
      </c>
      <c r="C3401">
        <v>4.7774955691989397E-2</v>
      </c>
      <c r="D3401">
        <v>0.29840235362825601</v>
      </c>
      <c r="E3401">
        <v>6.9165030648103407E-2</v>
      </c>
      <c r="F3401">
        <v>1.62068793701305</v>
      </c>
      <c r="G3401">
        <v>1.34789332699133</v>
      </c>
      <c r="H3401">
        <v>7</v>
      </c>
      <c r="I3401">
        <v>-28.2625717219425</v>
      </c>
    </row>
    <row r="3402" spans="1:9" x14ac:dyDescent="0.35">
      <c r="A3402">
        <v>80</v>
      </c>
      <c r="B3402">
        <v>0.69388469485756898</v>
      </c>
      <c r="C3402">
        <v>0.204888484708633</v>
      </c>
      <c r="D3402">
        <v>0.48242896676631197</v>
      </c>
      <c r="E3402">
        <v>8.5544217505719403E-2</v>
      </c>
      <c r="F3402">
        <v>1.8974938049591801</v>
      </c>
      <c r="G3402">
        <v>0.94539671716597795</v>
      </c>
      <c r="H3402">
        <v>6</v>
      </c>
      <c r="I3402">
        <v>-19.5545543567154</v>
      </c>
    </row>
    <row r="3403" spans="1:9" x14ac:dyDescent="0.35">
      <c r="A3403">
        <v>80</v>
      </c>
      <c r="B3403">
        <v>0.454767984407278</v>
      </c>
      <c r="C3403">
        <v>0.228680068681344</v>
      </c>
      <c r="D3403">
        <v>0.29543399813773802</v>
      </c>
      <c r="E3403">
        <v>0.253512570755281</v>
      </c>
      <c r="F3403">
        <v>1.7640838398462699</v>
      </c>
      <c r="G3403">
        <v>1.01699401652076</v>
      </c>
      <c r="H3403">
        <v>6</v>
      </c>
      <c r="I3403">
        <v>-25.0648676468887</v>
      </c>
    </row>
    <row r="3404" spans="1:9" x14ac:dyDescent="0.35">
      <c r="A3404">
        <v>80</v>
      </c>
      <c r="B3404">
        <v>0.87729149484124602</v>
      </c>
      <c r="C3404">
        <v>0.69898266569327805</v>
      </c>
      <c r="D3404">
        <v>0.38210659980216</v>
      </c>
      <c r="E3404">
        <v>0.25177449914253602</v>
      </c>
      <c r="F3404">
        <v>3.3696046952961201</v>
      </c>
      <c r="G3404">
        <v>0.51232200514711701</v>
      </c>
      <c r="H3404">
        <v>3</v>
      </c>
      <c r="I3404">
        <v>-12.271650539930301</v>
      </c>
    </row>
    <row r="3405" spans="1:9" x14ac:dyDescent="0.35">
      <c r="A3405">
        <v>80</v>
      </c>
      <c r="B3405">
        <v>1.25946109127822</v>
      </c>
      <c r="C3405">
        <v>0.73443610572454099</v>
      </c>
      <c r="D3405">
        <v>0.22651938055540999</v>
      </c>
      <c r="E3405">
        <v>0.109711623135858</v>
      </c>
      <c r="F3405">
        <v>2.0662395978242998</v>
      </c>
      <c r="G3405">
        <v>0.82710850344863895</v>
      </c>
      <c r="H3405">
        <v>6</v>
      </c>
      <c r="I3405">
        <v>-20.916553395453601</v>
      </c>
    </row>
    <row r="3406" spans="1:9" x14ac:dyDescent="0.35">
      <c r="A3406">
        <v>80</v>
      </c>
      <c r="B3406">
        <v>0.110104056649847</v>
      </c>
      <c r="C3406">
        <v>1.0918523158811901E-2</v>
      </c>
      <c r="D3406">
        <v>0.235847745187373</v>
      </c>
      <c r="E3406">
        <v>1.06745732430865E-2</v>
      </c>
      <c r="F3406">
        <v>3.4711373851522702</v>
      </c>
      <c r="G3406">
        <v>1.13997082750837</v>
      </c>
      <c r="H3406">
        <v>9</v>
      </c>
      <c r="I3406">
        <v>-17.316061187517001</v>
      </c>
    </row>
    <row r="3407" spans="1:9" x14ac:dyDescent="0.35">
      <c r="A3407">
        <v>80</v>
      </c>
      <c r="B3407">
        <v>0.18469877274725999</v>
      </c>
      <c r="C3407">
        <v>3.3126737795617103E-2</v>
      </c>
      <c r="D3407">
        <v>0.19264148002023099</v>
      </c>
      <c r="E3407">
        <v>4.1378810735840002E-2</v>
      </c>
      <c r="F3407">
        <v>1.9023886522076701</v>
      </c>
      <c r="G3407">
        <v>1.2982922433250399</v>
      </c>
      <c r="H3407">
        <v>5</v>
      </c>
      <c r="I3407">
        <v>-13.269188823747299</v>
      </c>
    </row>
    <row r="3408" spans="1:9" x14ac:dyDescent="0.35">
      <c r="A3408">
        <v>80</v>
      </c>
      <c r="B3408">
        <v>0.39293445635760998</v>
      </c>
      <c r="C3408">
        <v>0.192847463840399</v>
      </c>
      <c r="D3408">
        <v>0.27019947810019801</v>
      </c>
      <c r="E3408">
        <v>0.14342639753598399</v>
      </c>
      <c r="F3408">
        <v>2.0153652131090301</v>
      </c>
      <c r="G3408">
        <v>1.05100096154887</v>
      </c>
      <c r="H3408">
        <v>4</v>
      </c>
      <c r="I3408">
        <v>-16.833957558359501</v>
      </c>
    </row>
    <row r="3409" spans="1:9" x14ac:dyDescent="0.35">
      <c r="A3409">
        <v>80</v>
      </c>
      <c r="B3409">
        <v>0.49051632495863001</v>
      </c>
      <c r="C3409">
        <v>0.26353404889246002</v>
      </c>
      <c r="D3409">
        <v>3.57341066436569</v>
      </c>
      <c r="E3409">
        <v>3.26908381977697</v>
      </c>
      <c r="F3409">
        <v>2.7853165523661598</v>
      </c>
      <c r="G3409">
        <v>0.74068994507028196</v>
      </c>
      <c r="H3409">
        <v>4</v>
      </c>
      <c r="I3409">
        <v>-12.1712206530222</v>
      </c>
    </row>
    <row r="3410" spans="1:9" x14ac:dyDescent="0.35">
      <c r="A3410">
        <v>80</v>
      </c>
      <c r="B3410">
        <v>0.222029131194589</v>
      </c>
      <c r="C3410">
        <v>5.8961216281684103E-2</v>
      </c>
      <c r="D3410">
        <v>0.215764114596496</v>
      </c>
      <c r="E3410">
        <v>3.3060644060937297E-2</v>
      </c>
      <c r="F3410">
        <v>2.2589188255540602</v>
      </c>
      <c r="G3410">
        <v>1.0212965744536899</v>
      </c>
      <c r="H3410">
        <v>6</v>
      </c>
      <c r="I3410">
        <v>-21.277626196663999</v>
      </c>
    </row>
    <row r="3411" spans="1:9" x14ac:dyDescent="0.35">
      <c r="A3411">
        <v>80</v>
      </c>
      <c r="B3411">
        <v>0.36616659183502198</v>
      </c>
      <c r="C3411">
        <v>0.19913840372732799</v>
      </c>
      <c r="D3411">
        <v>0.97687798050794294</v>
      </c>
      <c r="E3411">
        <v>0.61441853400942503</v>
      </c>
      <c r="F3411">
        <v>1.88298894869191</v>
      </c>
      <c r="G3411">
        <v>0.86021104720361397</v>
      </c>
      <c r="H3411">
        <v>6</v>
      </c>
      <c r="I3411">
        <v>-18.750625529702798</v>
      </c>
    </row>
    <row r="3412" spans="1:9" x14ac:dyDescent="0.35">
      <c r="A3412">
        <v>80</v>
      </c>
      <c r="B3412">
        <v>0.365085513550158</v>
      </c>
      <c r="C3412">
        <v>0.160722874281544</v>
      </c>
      <c r="D3412">
        <v>0.22764534096691599</v>
      </c>
      <c r="E3412">
        <v>0.15956649504643</v>
      </c>
      <c r="F3412">
        <v>2.1272096001307399</v>
      </c>
      <c r="G3412">
        <v>1.0342354650394501</v>
      </c>
      <c r="H3412">
        <v>4</v>
      </c>
      <c r="I3412">
        <v>-17.029800940185901</v>
      </c>
    </row>
    <row r="3413" spans="1:9" x14ac:dyDescent="0.35">
      <c r="A3413">
        <v>80</v>
      </c>
      <c r="B3413">
        <v>0.17703757212075899</v>
      </c>
      <c r="C3413">
        <v>5.5681336412112897E-2</v>
      </c>
      <c r="D3413">
        <v>0.14845878586111</v>
      </c>
      <c r="E3413">
        <v>5.3490632526514099E-2</v>
      </c>
      <c r="F3413">
        <v>2.2807725803108698</v>
      </c>
      <c r="G3413">
        <v>1.31776023065946</v>
      </c>
      <c r="H3413">
        <v>3</v>
      </c>
      <c r="I3413">
        <v>-11.5732799145757</v>
      </c>
    </row>
    <row r="3414" spans="1:9" x14ac:dyDescent="0.35">
      <c r="A3414">
        <v>80</v>
      </c>
      <c r="B3414">
        <v>0.227582262533604</v>
      </c>
      <c r="C3414">
        <v>7.0329256449327707E-2</v>
      </c>
      <c r="D3414">
        <v>0.27213659129085799</v>
      </c>
      <c r="E3414">
        <v>7.0476588604874699E-2</v>
      </c>
      <c r="F3414">
        <v>2.36063460122566</v>
      </c>
      <c r="G3414">
        <v>1.00320335579195</v>
      </c>
      <c r="H3414">
        <v>5</v>
      </c>
      <c r="I3414">
        <v>-19.329807815446699</v>
      </c>
    </row>
    <row r="3415" spans="1:9" x14ac:dyDescent="0.35">
      <c r="A3415">
        <v>80</v>
      </c>
      <c r="B3415">
        <v>0.34321952626424901</v>
      </c>
      <c r="C3415">
        <v>0.139942282791611</v>
      </c>
      <c r="D3415">
        <v>0.56545157019805803</v>
      </c>
      <c r="E3415">
        <v>0.21918378085306001</v>
      </c>
      <c r="F3415">
        <v>1.6926526857728701</v>
      </c>
      <c r="G3415">
        <v>1.1763131496410399</v>
      </c>
      <c r="H3415">
        <v>5</v>
      </c>
      <c r="I3415">
        <v>-21.021823943148501</v>
      </c>
    </row>
    <row r="3416" spans="1:9" x14ac:dyDescent="0.35">
      <c r="A3416">
        <v>80</v>
      </c>
      <c r="B3416">
        <v>0.19757903303905999</v>
      </c>
      <c r="C3416">
        <v>6.1541170483036298E-2</v>
      </c>
      <c r="D3416">
        <v>0.26575013195615199</v>
      </c>
      <c r="E3416">
        <v>7.1169385811258395E-2</v>
      </c>
      <c r="F3416">
        <v>4.0546434341037996</v>
      </c>
      <c r="G3416">
        <v>0.72920468010667905</v>
      </c>
      <c r="H3416">
        <v>8</v>
      </c>
      <c r="I3416">
        <v>-14.2162481697899</v>
      </c>
    </row>
    <row r="3417" spans="1:9" x14ac:dyDescent="0.35">
      <c r="A3417">
        <v>80</v>
      </c>
      <c r="B3417">
        <v>0.21019459140003299</v>
      </c>
      <c r="C3417">
        <v>6.2449175538407301E-2</v>
      </c>
      <c r="D3417">
        <v>0.23731215050648799</v>
      </c>
      <c r="E3417">
        <v>7.8024450078331198E-2</v>
      </c>
      <c r="F3417">
        <v>2.08330543007252</v>
      </c>
      <c r="G3417">
        <v>1.0133282486164199</v>
      </c>
      <c r="H3417">
        <v>7</v>
      </c>
      <c r="I3417">
        <v>-24.4087899332186</v>
      </c>
    </row>
    <row r="3418" spans="1:9" x14ac:dyDescent="0.35">
      <c r="A3418">
        <v>80</v>
      </c>
      <c r="B3418">
        <v>0.124541649492125</v>
      </c>
      <c r="C3418">
        <v>2.5228589575477901E-2</v>
      </c>
      <c r="D3418">
        <v>0.215741414678397</v>
      </c>
      <c r="E3418">
        <v>2.4761571050989299E-2</v>
      </c>
      <c r="F3418">
        <v>3.0922771068289499</v>
      </c>
      <c r="G3418">
        <v>0.94962251627571503</v>
      </c>
      <c r="H3418">
        <v>9</v>
      </c>
      <c r="I3418">
        <v>-18.375282044623798</v>
      </c>
    </row>
    <row r="3419" spans="1:9" x14ac:dyDescent="0.35">
      <c r="A3419">
        <v>80</v>
      </c>
      <c r="B3419">
        <v>0.72392285875658902</v>
      </c>
      <c r="C3419">
        <v>0.41197690652848801</v>
      </c>
      <c r="D3419">
        <v>3.2814257909348199</v>
      </c>
      <c r="E3419">
        <v>1.5316189539125999</v>
      </c>
      <c r="F3419">
        <v>1.96716269841217</v>
      </c>
      <c r="G3419">
        <v>0.91676480660999704</v>
      </c>
      <c r="H3419">
        <v>4</v>
      </c>
      <c r="I3419">
        <v>-14.267709829270601</v>
      </c>
    </row>
    <row r="3420" spans="1:9" x14ac:dyDescent="0.35">
      <c r="A3420">
        <v>80</v>
      </c>
      <c r="B3420">
        <v>0.20468134831169801</v>
      </c>
      <c r="C3420">
        <v>5.0913717594611198E-2</v>
      </c>
      <c r="D3420">
        <v>0.26002929349506998</v>
      </c>
      <c r="E3420">
        <v>6.9766185300483397E-2</v>
      </c>
      <c r="F3420">
        <v>1.9825454221288601</v>
      </c>
      <c r="G3420">
        <v>1.14366729812558</v>
      </c>
      <c r="H3420">
        <v>6</v>
      </c>
      <c r="I3420">
        <v>-21.4702187743674</v>
      </c>
    </row>
    <row r="3421" spans="1:9" x14ac:dyDescent="0.35">
      <c r="A3421">
        <v>80</v>
      </c>
      <c r="B3421">
        <v>0.21220151037006599</v>
      </c>
      <c r="C3421">
        <v>5.5537551958568403E-2</v>
      </c>
      <c r="D3421">
        <v>0.30519550543392199</v>
      </c>
      <c r="E3421">
        <v>6.8747436084916694E-2</v>
      </c>
      <c r="F3421">
        <v>3.9804980520263702</v>
      </c>
      <c r="G3421">
        <v>0.73018159626585599</v>
      </c>
      <c r="H3421">
        <v>5</v>
      </c>
      <c r="I3421">
        <v>-14.7753968719916</v>
      </c>
    </row>
    <row r="3422" spans="1:9" x14ac:dyDescent="0.35">
      <c r="A3422">
        <v>80</v>
      </c>
      <c r="B3422">
        <v>0.140189432291492</v>
      </c>
      <c r="C3422">
        <v>2.8559039542003201E-2</v>
      </c>
      <c r="D3422">
        <v>0.22952094121656799</v>
      </c>
      <c r="E3422">
        <v>4.9680302058223103E-2</v>
      </c>
      <c r="F3422">
        <v>2.6786805059499601</v>
      </c>
      <c r="G3422">
        <v>1.1189526247766399</v>
      </c>
      <c r="H3422">
        <v>5</v>
      </c>
      <c r="I3422">
        <v>-15.873595975940599</v>
      </c>
    </row>
    <row r="3423" spans="1:9" x14ac:dyDescent="0.35">
      <c r="A3423">
        <v>80</v>
      </c>
      <c r="B3423">
        <v>0.34258038140632302</v>
      </c>
      <c r="C3423">
        <v>0.18688734824032599</v>
      </c>
      <c r="D3423">
        <v>0.26934825635957899</v>
      </c>
      <c r="E3423">
        <v>0.15916277794366501</v>
      </c>
      <c r="F3423">
        <v>1.94656178774571</v>
      </c>
      <c r="G3423">
        <v>1.2401218543092101</v>
      </c>
      <c r="H3423">
        <v>3</v>
      </c>
      <c r="I3423">
        <v>-13.086496643191399</v>
      </c>
    </row>
    <row r="3424" spans="1:9" x14ac:dyDescent="0.35">
      <c r="A3424">
        <v>80</v>
      </c>
      <c r="B3424">
        <v>0.222725660848926</v>
      </c>
      <c r="C3424">
        <v>9.1516311971012204E-2</v>
      </c>
      <c r="D3424">
        <v>1.4515895870903199</v>
      </c>
      <c r="E3424">
        <v>0.51259742960086196</v>
      </c>
      <c r="F3424">
        <v>2.33032389804228</v>
      </c>
      <c r="G3424">
        <v>1.0275630405945999</v>
      </c>
      <c r="H3424">
        <v>4</v>
      </c>
      <c r="I3424">
        <v>-17.780020327812402</v>
      </c>
    </row>
    <row r="3425" spans="1:9" x14ac:dyDescent="0.35">
      <c r="A3425">
        <v>80</v>
      </c>
      <c r="B3425">
        <v>0.74922862848801997</v>
      </c>
      <c r="C3425">
        <v>0.35105091300903102</v>
      </c>
      <c r="D3425">
        <v>0.35707559729336702</v>
      </c>
      <c r="E3425">
        <v>0.21046260572682701</v>
      </c>
      <c r="F3425">
        <v>1.5204921046086299</v>
      </c>
      <c r="G3425">
        <v>1.0409956547575001</v>
      </c>
      <c r="H3425">
        <v>7</v>
      </c>
      <c r="I3425">
        <v>-29.766796225612499</v>
      </c>
    </row>
    <row r="3426" spans="1:9" x14ac:dyDescent="0.35">
      <c r="A3426">
        <v>80</v>
      </c>
      <c r="B3426">
        <v>0.20568833368386499</v>
      </c>
      <c r="C3426">
        <v>7.7485682508345893E-2</v>
      </c>
      <c r="D3426">
        <v>0.17860791558230699</v>
      </c>
      <c r="E3426">
        <v>5.4510973183395303E-2</v>
      </c>
      <c r="F3426">
        <v>1.8549790379820501</v>
      </c>
      <c r="G3426">
        <v>1.24582426499331</v>
      </c>
      <c r="H3426">
        <v>4</v>
      </c>
      <c r="I3426">
        <v>-15.191284848837499</v>
      </c>
    </row>
    <row r="3427" spans="1:9" x14ac:dyDescent="0.35">
      <c r="A3427">
        <v>80</v>
      </c>
      <c r="B3427">
        <v>0.15594271499983101</v>
      </c>
      <c r="C3427">
        <v>3.2496105079177502E-2</v>
      </c>
      <c r="D3427">
        <v>0.28448807617560801</v>
      </c>
      <c r="E3427">
        <v>5.39488806368386E-2</v>
      </c>
      <c r="F3427">
        <v>2.18152012938998</v>
      </c>
      <c r="G3427">
        <v>1.2836583326477899</v>
      </c>
      <c r="H3427">
        <v>5</v>
      </c>
      <c r="I3427">
        <v>-18.174011121312201</v>
      </c>
    </row>
    <row r="3428" spans="1:9" x14ac:dyDescent="0.35">
      <c r="A3428">
        <v>80</v>
      </c>
      <c r="B3428">
        <v>0.121911931884257</v>
      </c>
      <c r="C3428">
        <v>3.1777891861903801E-2</v>
      </c>
      <c r="D3428">
        <v>9.2477821243188901E-2</v>
      </c>
      <c r="E3428">
        <v>3.3251769448910201E-2</v>
      </c>
      <c r="F3428">
        <v>1.89710509991482</v>
      </c>
      <c r="G3428">
        <v>1.3878420804316001</v>
      </c>
      <c r="H3428">
        <v>5</v>
      </c>
      <c r="I3428">
        <v>-17.444441343711901</v>
      </c>
    </row>
    <row r="3429" spans="1:9" x14ac:dyDescent="0.35">
      <c r="A3429">
        <v>80</v>
      </c>
      <c r="B3429">
        <v>2.7870427675477099</v>
      </c>
      <c r="C3429">
        <v>1.92056352163035</v>
      </c>
      <c r="D3429">
        <v>0.61864721765211494</v>
      </c>
      <c r="E3429">
        <v>0.48965072166380702</v>
      </c>
      <c r="F3429">
        <v>1.91676142292734</v>
      </c>
      <c r="G3429">
        <v>0.82346587320943199</v>
      </c>
      <c r="H3429">
        <v>6</v>
      </c>
      <c r="I3429">
        <v>-21.2581965951081</v>
      </c>
    </row>
    <row r="3430" spans="1:9" x14ac:dyDescent="0.35">
      <c r="A3430">
        <v>80</v>
      </c>
      <c r="B3430">
        <v>0.21229019687165901</v>
      </c>
      <c r="C3430">
        <v>7.1203103429281794E-2</v>
      </c>
      <c r="D3430">
        <v>0.192594436570413</v>
      </c>
      <c r="E3430">
        <v>9.1858331729064394E-2</v>
      </c>
      <c r="F3430">
        <v>2.0309119243871598</v>
      </c>
      <c r="G3430">
        <v>0.99156169876460898</v>
      </c>
      <c r="H3430">
        <v>7</v>
      </c>
      <c r="I3430">
        <v>-24.050802535392499</v>
      </c>
    </row>
    <row r="3431" spans="1:9" x14ac:dyDescent="0.35">
      <c r="A3431">
        <v>80</v>
      </c>
      <c r="B3431">
        <v>0.207619112887931</v>
      </c>
      <c r="C3431">
        <v>9.0717180888600604E-2</v>
      </c>
      <c r="D3431">
        <v>0.67028170465272296</v>
      </c>
      <c r="E3431">
        <v>0.24014793254911301</v>
      </c>
      <c r="F3431">
        <v>6.24338025887449</v>
      </c>
      <c r="G3431">
        <v>0.42989010584212101</v>
      </c>
      <c r="H3431">
        <v>3</v>
      </c>
      <c r="I3431">
        <v>-10.410485353483001</v>
      </c>
    </row>
    <row r="3432" spans="1:9" x14ac:dyDescent="0.35">
      <c r="A3432">
        <v>80</v>
      </c>
      <c r="B3432">
        <v>0.41427004606252599</v>
      </c>
      <c r="C3432">
        <v>0.15770568289683001</v>
      </c>
      <c r="D3432">
        <v>0.50706433409815599</v>
      </c>
      <c r="E3432">
        <v>0.156081458997471</v>
      </c>
      <c r="F3432">
        <v>1.5611632644048199</v>
      </c>
      <c r="G3432">
        <v>1.35319060728935</v>
      </c>
      <c r="H3432">
        <v>5</v>
      </c>
      <c r="I3432">
        <v>-22.4345837102838</v>
      </c>
    </row>
    <row r="3433" spans="1:9" x14ac:dyDescent="0.35">
      <c r="A3433">
        <v>80</v>
      </c>
      <c r="B3433">
        <v>0.175199254330104</v>
      </c>
      <c r="C3433">
        <v>4.8772267615609301E-2</v>
      </c>
      <c r="D3433">
        <v>0.216966443729186</v>
      </c>
      <c r="E3433">
        <v>7.0015026725640306E-2</v>
      </c>
      <c r="F3433">
        <v>2.2318052541329001</v>
      </c>
      <c r="G3433">
        <v>1.1479754149673</v>
      </c>
      <c r="H3433">
        <v>5</v>
      </c>
      <c r="I3433">
        <v>-19.871200866830002</v>
      </c>
    </row>
    <row r="3434" spans="1:9" x14ac:dyDescent="0.35">
      <c r="A3434">
        <v>80</v>
      </c>
      <c r="B3434">
        <v>0.365984402730272</v>
      </c>
      <c r="C3434">
        <v>0.21269218979601201</v>
      </c>
      <c r="D3434">
        <v>0.215141889073408</v>
      </c>
      <c r="E3434">
        <v>9.6427432321951403E-2</v>
      </c>
      <c r="F3434">
        <v>2.6674587338833402</v>
      </c>
      <c r="G3434">
        <v>0.77420822077971196</v>
      </c>
      <c r="H3434">
        <v>4</v>
      </c>
      <c r="I3434">
        <v>-12.523058511218601</v>
      </c>
    </row>
    <row r="3435" spans="1:9" x14ac:dyDescent="0.35">
      <c r="A3435">
        <v>80</v>
      </c>
      <c r="B3435">
        <v>0.15833394930658301</v>
      </c>
      <c r="C3435">
        <v>4.4336290125511199E-2</v>
      </c>
      <c r="D3435">
        <v>0.12370084890868401</v>
      </c>
      <c r="E3435">
        <v>2.99905953656034E-2</v>
      </c>
      <c r="F3435">
        <v>2.8203902948594899</v>
      </c>
      <c r="G3435">
        <v>0.96830170935700999</v>
      </c>
      <c r="H3435">
        <v>5</v>
      </c>
      <c r="I3435">
        <v>-13.936738141863801</v>
      </c>
    </row>
    <row r="3436" spans="1:9" x14ac:dyDescent="0.35">
      <c r="A3436">
        <v>80</v>
      </c>
      <c r="B3436">
        <v>0.49144571517921198</v>
      </c>
      <c r="C3436">
        <v>0.18493622040854699</v>
      </c>
      <c r="D3436">
        <v>0.21051089009016899</v>
      </c>
      <c r="E3436">
        <v>9.4958533956654295E-2</v>
      </c>
      <c r="F3436">
        <v>1.39799081040731</v>
      </c>
      <c r="G3436">
        <v>1.22093843433037</v>
      </c>
      <c r="H3436">
        <v>7</v>
      </c>
      <c r="I3436">
        <v>-31.6043316018397</v>
      </c>
    </row>
    <row r="3437" spans="1:9" x14ac:dyDescent="0.35">
      <c r="A3437">
        <v>80</v>
      </c>
      <c r="B3437">
        <v>0.37095974523078501</v>
      </c>
      <c r="C3437">
        <v>2.9069849737040899E-2</v>
      </c>
      <c r="D3437">
        <v>0.35548933599550397</v>
      </c>
      <c r="E3437">
        <v>3.2252230396221201E-2</v>
      </c>
      <c r="F3437">
        <v>1.3364564235948999</v>
      </c>
      <c r="G3437">
        <v>1.5592015191219899</v>
      </c>
      <c r="H3437">
        <v>6</v>
      </c>
      <c r="I3437">
        <v>-20.677573130391099</v>
      </c>
    </row>
    <row r="3438" spans="1:9" x14ac:dyDescent="0.35">
      <c r="A3438">
        <v>80</v>
      </c>
      <c r="B3438">
        <v>0.45232163572601602</v>
      </c>
      <c r="C3438">
        <v>0.24349876581844601</v>
      </c>
      <c r="D3438">
        <v>0.298685299998174</v>
      </c>
      <c r="E3438">
        <v>0.12828254104655201</v>
      </c>
      <c r="F3438">
        <v>1.73062187842224</v>
      </c>
      <c r="G3438">
        <v>1.23781500196642</v>
      </c>
      <c r="H3438">
        <v>4</v>
      </c>
      <c r="I3438">
        <v>-18.212988727749501</v>
      </c>
    </row>
    <row r="3439" spans="1:9" x14ac:dyDescent="0.35">
      <c r="A3439">
        <v>80</v>
      </c>
      <c r="B3439">
        <v>0.35854181704739801</v>
      </c>
      <c r="C3439">
        <v>0.15202879473338299</v>
      </c>
      <c r="D3439">
        <v>0.32435164203302402</v>
      </c>
      <c r="E3439">
        <v>0.14557994436263799</v>
      </c>
      <c r="F3439">
        <v>2.3057079538640899</v>
      </c>
      <c r="G3439">
        <v>0.917836135317044</v>
      </c>
      <c r="H3439">
        <v>4</v>
      </c>
      <c r="I3439">
        <v>-13.1096678215733</v>
      </c>
    </row>
    <row r="3440" spans="1:9" x14ac:dyDescent="0.35">
      <c r="A3440">
        <v>80</v>
      </c>
      <c r="B3440">
        <v>0.35769109139378402</v>
      </c>
      <c r="C3440">
        <v>0.111532284610424</v>
      </c>
      <c r="D3440">
        <v>0.310658296318994</v>
      </c>
      <c r="E3440">
        <v>6.2234569917212698E-2</v>
      </c>
      <c r="F3440">
        <v>3.2973227116975901</v>
      </c>
      <c r="G3440">
        <v>0.70470956610505497</v>
      </c>
      <c r="H3440">
        <v>8</v>
      </c>
      <c r="I3440">
        <v>-26.0752986970782</v>
      </c>
    </row>
    <row r="3441" spans="1:9" x14ac:dyDescent="0.35">
      <c r="A3441">
        <v>80</v>
      </c>
      <c r="B3441">
        <v>0.26249500598692099</v>
      </c>
      <c r="C3441">
        <v>9.2052562430350607E-2</v>
      </c>
      <c r="D3441">
        <v>0.20921176772477601</v>
      </c>
      <c r="E3441">
        <v>9.3917900794955697E-2</v>
      </c>
      <c r="F3441">
        <v>1.57534302172656</v>
      </c>
      <c r="G3441">
        <v>1.05260001691172</v>
      </c>
      <c r="H3441">
        <v>5</v>
      </c>
      <c r="I3441">
        <v>-17.250037097856499</v>
      </c>
    </row>
    <row r="3442" spans="1:9" x14ac:dyDescent="0.35">
      <c r="A3442">
        <v>80</v>
      </c>
      <c r="B3442">
        <v>0.73068145142546004</v>
      </c>
      <c r="C3442">
        <v>0.14658086927238101</v>
      </c>
      <c r="D3442">
        <v>0.59894575800335603</v>
      </c>
      <c r="E3442">
        <v>4.9715044238935698E-2</v>
      </c>
      <c r="F3442">
        <v>1.4179532712148699</v>
      </c>
      <c r="G3442">
        <v>1.1305540540774</v>
      </c>
      <c r="H3442">
        <v>5</v>
      </c>
      <c r="I3442">
        <v>-17.074072397021901</v>
      </c>
    </row>
    <row r="3443" spans="1:9" x14ac:dyDescent="0.35">
      <c r="A3443">
        <v>80</v>
      </c>
      <c r="B3443">
        <v>0.18358147499427299</v>
      </c>
      <c r="C3443">
        <v>3.3971548009797202E-2</v>
      </c>
      <c r="D3443">
        <v>0.229169926552477</v>
      </c>
      <c r="E3443">
        <v>3.2290642433741003E-2</v>
      </c>
      <c r="F3443">
        <v>2.6702861826375499</v>
      </c>
      <c r="G3443">
        <v>0.98488763607833496</v>
      </c>
      <c r="H3443">
        <v>7</v>
      </c>
      <c r="I3443">
        <v>-22.343388056746502</v>
      </c>
    </row>
    <row r="3444" spans="1:9" x14ac:dyDescent="0.35">
      <c r="A3444">
        <v>80</v>
      </c>
      <c r="B3444">
        <v>0.108858174001935</v>
      </c>
      <c r="C3444">
        <v>2.8617776034987601E-2</v>
      </c>
      <c r="D3444">
        <v>0.11451597128640199</v>
      </c>
      <c r="E3444">
        <v>2.54672049962417E-2</v>
      </c>
      <c r="F3444">
        <v>2.7220530110598502</v>
      </c>
      <c r="G3444">
        <v>1.12715427030239</v>
      </c>
      <c r="H3444">
        <v>5</v>
      </c>
      <c r="I3444">
        <v>-11.731100172728</v>
      </c>
    </row>
    <row r="3445" spans="1:9" x14ac:dyDescent="0.35">
      <c r="A3445">
        <v>80</v>
      </c>
      <c r="B3445">
        <v>0.40783573037355902</v>
      </c>
      <c r="C3445">
        <v>0.235322529122376</v>
      </c>
      <c r="D3445">
        <v>0.41545026970139698</v>
      </c>
      <c r="E3445">
        <v>0.200587773913847</v>
      </c>
      <c r="F3445">
        <v>10</v>
      </c>
      <c r="G3445">
        <v>0.31994169350701002</v>
      </c>
      <c r="H3445">
        <v>4</v>
      </c>
      <c r="I3445">
        <v>-9.9249392867805604</v>
      </c>
    </row>
    <row r="3446" spans="1:9" x14ac:dyDescent="0.35">
      <c r="A3446">
        <v>80</v>
      </c>
      <c r="B3446">
        <v>0.15465318105605699</v>
      </c>
      <c r="C3446">
        <v>3.48035760684356E-2</v>
      </c>
      <c r="D3446">
        <v>0.17201885907046099</v>
      </c>
      <c r="E3446">
        <v>5.1897644245728E-2</v>
      </c>
      <c r="F3446">
        <v>2.0883239760751899</v>
      </c>
      <c r="G3446">
        <v>1.4012559518497301</v>
      </c>
      <c r="H3446">
        <v>4</v>
      </c>
      <c r="I3446">
        <v>-13.193140902077401</v>
      </c>
    </row>
    <row r="3447" spans="1:9" x14ac:dyDescent="0.35">
      <c r="A3447">
        <v>80</v>
      </c>
      <c r="B3447">
        <v>23.042111104005599</v>
      </c>
      <c r="C3447">
        <v>19.513967662701202</v>
      </c>
      <c r="D3447">
        <v>1.6743398662254501</v>
      </c>
      <c r="E3447">
        <v>1.5840400724944099</v>
      </c>
      <c r="F3447">
        <v>2.0821038301020498</v>
      </c>
      <c r="G3447">
        <v>0.87184790258679501</v>
      </c>
      <c r="H3447">
        <v>3</v>
      </c>
      <c r="I3447">
        <v>-12.6202565241913</v>
      </c>
    </row>
    <row r="3448" spans="1:9" x14ac:dyDescent="0.35">
      <c r="A3448">
        <v>80</v>
      </c>
      <c r="B3448">
        <v>0.33932928317430799</v>
      </c>
      <c r="C3448">
        <v>9.6298899262264606E-2</v>
      </c>
      <c r="D3448">
        <v>0.79468285422469398</v>
      </c>
      <c r="E3448">
        <v>0.119663393078871</v>
      </c>
      <c r="F3448">
        <v>1.7733798300293599</v>
      </c>
      <c r="G3448">
        <v>1.17254057588975</v>
      </c>
      <c r="H3448">
        <v>5</v>
      </c>
      <c r="I3448">
        <v>-18.730189141163201</v>
      </c>
    </row>
    <row r="3449" spans="1:9" x14ac:dyDescent="0.35">
      <c r="A3449">
        <v>80</v>
      </c>
      <c r="B3449">
        <v>0.13966808466529401</v>
      </c>
      <c r="C3449">
        <v>3.0196008696335899E-2</v>
      </c>
      <c r="D3449">
        <v>0.18082849504411599</v>
      </c>
      <c r="E3449">
        <v>3.6585316290504002E-2</v>
      </c>
      <c r="F3449">
        <v>2.07607962845371</v>
      </c>
      <c r="G3449">
        <v>1.35508976945295</v>
      </c>
      <c r="H3449">
        <v>5</v>
      </c>
      <c r="I3449">
        <v>-17.933356784468899</v>
      </c>
    </row>
    <row r="3450" spans="1:9" x14ac:dyDescent="0.35">
      <c r="A3450">
        <v>80</v>
      </c>
      <c r="B3450">
        <v>0.33604111398758102</v>
      </c>
      <c r="C3450">
        <v>0.16206422228501799</v>
      </c>
      <c r="D3450">
        <v>0.153617246421935</v>
      </c>
      <c r="E3450">
        <v>5.5396882849198803E-2</v>
      </c>
      <c r="F3450">
        <v>2.0574900351156602</v>
      </c>
      <c r="G3450">
        <v>0.91968365729839896</v>
      </c>
      <c r="H3450">
        <v>5</v>
      </c>
      <c r="I3450">
        <v>-16.6549503446623</v>
      </c>
    </row>
    <row r="3451" spans="1:9" x14ac:dyDescent="0.35">
      <c r="A3451">
        <v>80</v>
      </c>
      <c r="B3451">
        <v>0.39640200612301701</v>
      </c>
      <c r="C3451">
        <v>0.20864796382819101</v>
      </c>
      <c r="D3451">
        <v>0.46462760949503801</v>
      </c>
      <c r="E3451">
        <v>0.133342200529208</v>
      </c>
      <c r="F3451">
        <v>2.3875607930086402</v>
      </c>
      <c r="G3451">
        <v>0.90125530031363899</v>
      </c>
      <c r="H3451">
        <v>3</v>
      </c>
      <c r="I3451">
        <v>-10.5049684873161</v>
      </c>
    </row>
    <row r="3452" spans="1:9" x14ac:dyDescent="0.35">
      <c r="A3452">
        <v>80</v>
      </c>
      <c r="B3452">
        <v>0.31623789369432398</v>
      </c>
      <c r="C3452">
        <v>6.0198903136778101E-2</v>
      </c>
      <c r="D3452">
        <v>0.201600826692615</v>
      </c>
      <c r="E3452">
        <v>6.3632608228538404E-2</v>
      </c>
      <c r="F3452">
        <v>1.3343974657451501</v>
      </c>
      <c r="G3452">
        <v>1.14831054181023</v>
      </c>
      <c r="H3452">
        <v>7</v>
      </c>
      <c r="I3452">
        <v>-26.572773414115701</v>
      </c>
    </row>
    <row r="3453" spans="1:9" x14ac:dyDescent="0.35">
      <c r="A3453">
        <v>80</v>
      </c>
      <c r="B3453">
        <v>0.69773329643007098</v>
      </c>
      <c r="C3453">
        <v>0.530726527196972</v>
      </c>
      <c r="D3453">
        <v>1.0406147140322499</v>
      </c>
      <c r="E3453">
        <v>0.76628782295073405</v>
      </c>
      <c r="F3453">
        <v>3.8764580780102</v>
      </c>
      <c r="G3453">
        <v>0.45431877926262298</v>
      </c>
      <c r="H3453">
        <v>3</v>
      </c>
      <c r="I3453">
        <v>-12.095708957069</v>
      </c>
    </row>
    <row r="3454" spans="1:9" x14ac:dyDescent="0.35">
      <c r="A3454">
        <v>80</v>
      </c>
      <c r="B3454">
        <v>0.14623509207140101</v>
      </c>
      <c r="C3454">
        <v>3.2435995260216503E-2</v>
      </c>
      <c r="D3454">
        <v>0.22164517505836401</v>
      </c>
      <c r="E3454">
        <v>5.8155108697169701E-2</v>
      </c>
      <c r="F3454">
        <v>2.2941710549962799</v>
      </c>
      <c r="G3454">
        <v>1.36754885395618</v>
      </c>
      <c r="H3454">
        <v>4</v>
      </c>
      <c r="I3454">
        <v>-16.232189370432899</v>
      </c>
    </row>
    <row r="3455" spans="1:9" x14ac:dyDescent="0.35">
      <c r="A3455">
        <v>80</v>
      </c>
      <c r="B3455">
        <v>0.25063884210156401</v>
      </c>
      <c r="C3455">
        <v>7.1564008384261593E-2</v>
      </c>
      <c r="D3455">
        <v>0.78733376493080998</v>
      </c>
      <c r="E3455">
        <v>0.23049996288640601</v>
      </c>
      <c r="F3455">
        <v>2.3050289752451598</v>
      </c>
      <c r="G3455">
        <v>0.94373733599959897</v>
      </c>
      <c r="H3455">
        <v>8</v>
      </c>
      <c r="I3455">
        <v>-31.933784000838301</v>
      </c>
    </row>
    <row r="3456" spans="1:9" x14ac:dyDescent="0.35">
      <c r="A3456">
        <v>80</v>
      </c>
      <c r="B3456">
        <v>0.37891815654383698</v>
      </c>
      <c r="C3456">
        <v>0.15303750147204601</v>
      </c>
      <c r="D3456">
        <v>0.57090876853925099</v>
      </c>
      <c r="E3456">
        <v>0.159715291665501</v>
      </c>
      <c r="F3456">
        <v>1.9392470400465001</v>
      </c>
      <c r="G3456">
        <v>1.2227815540520199</v>
      </c>
      <c r="H3456">
        <v>3</v>
      </c>
      <c r="I3456">
        <v>-11.303193867213199</v>
      </c>
    </row>
    <row r="3457" spans="1:9" x14ac:dyDescent="0.35">
      <c r="A3457">
        <v>80</v>
      </c>
      <c r="B3457">
        <v>0.31402179584157303</v>
      </c>
      <c r="C3457">
        <v>0.174703990480367</v>
      </c>
      <c r="D3457">
        <v>0.21359628430852201</v>
      </c>
      <c r="E3457">
        <v>0.100001332143465</v>
      </c>
      <c r="F3457">
        <v>4.6300935756632802</v>
      </c>
      <c r="G3457">
        <v>0.498617438199216</v>
      </c>
      <c r="H3457">
        <v>3</v>
      </c>
      <c r="I3457">
        <v>-9.1758023491604206</v>
      </c>
    </row>
    <row r="3458" spans="1:9" x14ac:dyDescent="0.35">
      <c r="A3458">
        <v>80</v>
      </c>
      <c r="B3458">
        <v>0.81956402836724396</v>
      </c>
      <c r="C3458">
        <v>0.487026515950859</v>
      </c>
      <c r="D3458">
        <v>0.35122026593884498</v>
      </c>
      <c r="E3458">
        <v>0.19462589504018801</v>
      </c>
      <c r="F3458">
        <v>1.81118502103331</v>
      </c>
      <c r="G3458">
        <v>0.858647691592483</v>
      </c>
      <c r="H3458">
        <v>4</v>
      </c>
      <c r="I3458">
        <v>-12.305492568389401</v>
      </c>
    </row>
    <row r="3459" spans="1:9" x14ac:dyDescent="0.35">
      <c r="A3459">
        <v>80</v>
      </c>
      <c r="B3459">
        <v>0.17655795710719899</v>
      </c>
      <c r="C3459">
        <v>5.5321949503675201E-2</v>
      </c>
      <c r="D3459">
        <v>0.162698315502466</v>
      </c>
      <c r="E3459">
        <v>5.08533107775632E-2</v>
      </c>
      <c r="F3459">
        <v>2.80046285286469</v>
      </c>
      <c r="G3459">
        <v>0.937534182315651</v>
      </c>
      <c r="H3459">
        <v>4</v>
      </c>
      <c r="I3459">
        <v>-15.7914408118528</v>
      </c>
    </row>
    <row r="3460" spans="1:9" x14ac:dyDescent="0.35">
      <c r="A3460">
        <v>80</v>
      </c>
      <c r="B3460">
        <v>0.28384216420835701</v>
      </c>
      <c r="C3460">
        <v>0.138431924689848</v>
      </c>
      <c r="D3460">
        <v>0.42422085403915699</v>
      </c>
      <c r="E3460">
        <v>0.15798562943581701</v>
      </c>
      <c r="F3460">
        <v>3.8704980632900998</v>
      </c>
      <c r="G3460">
        <v>0.55435754852315799</v>
      </c>
      <c r="H3460">
        <v>4</v>
      </c>
      <c r="I3460">
        <v>-16.267034510294199</v>
      </c>
    </row>
    <row r="3461" spans="1:9" x14ac:dyDescent="0.35">
      <c r="A3461">
        <v>80</v>
      </c>
      <c r="B3461">
        <v>0.27862194018731601</v>
      </c>
      <c r="C3461">
        <v>8.2936412876360596E-2</v>
      </c>
      <c r="D3461">
        <v>0.28851579674361699</v>
      </c>
      <c r="E3461">
        <v>0.106308803571071</v>
      </c>
      <c r="F3461">
        <v>1.4136563273873699</v>
      </c>
      <c r="G3461">
        <v>1.9256949333203199</v>
      </c>
      <c r="H3461">
        <v>4</v>
      </c>
      <c r="I3461">
        <v>-18.447787164233201</v>
      </c>
    </row>
    <row r="3462" spans="1:9" x14ac:dyDescent="0.35">
      <c r="A3462">
        <v>80</v>
      </c>
      <c r="B3462">
        <v>0.17881607101146799</v>
      </c>
      <c r="C3462">
        <v>2.0050248591549299E-2</v>
      </c>
      <c r="D3462">
        <v>0.11530026407011799</v>
      </c>
      <c r="E3462">
        <v>2.3157544343541801E-2</v>
      </c>
      <c r="F3462">
        <v>1.4012070885729999</v>
      </c>
      <c r="G3462">
        <v>1.9129883175936</v>
      </c>
      <c r="H3462">
        <v>6</v>
      </c>
      <c r="I3462">
        <v>-23.2627146031592</v>
      </c>
    </row>
    <row r="3463" spans="1:9" x14ac:dyDescent="0.35">
      <c r="A3463">
        <v>80</v>
      </c>
      <c r="B3463">
        <v>0.40943589233521599</v>
      </c>
      <c r="C3463">
        <v>0.19625182268968999</v>
      </c>
      <c r="D3463">
        <v>0.35020558822557701</v>
      </c>
      <c r="E3463">
        <v>0.110015285765541</v>
      </c>
      <c r="F3463">
        <v>2.7005452028732599</v>
      </c>
      <c r="G3463">
        <v>0.77971455417860502</v>
      </c>
      <c r="H3463">
        <v>4</v>
      </c>
      <c r="I3463">
        <v>-13.486645939455199</v>
      </c>
    </row>
    <row r="3464" spans="1:9" x14ac:dyDescent="0.35">
      <c r="A3464">
        <v>80</v>
      </c>
      <c r="B3464">
        <v>0.20989891378232001</v>
      </c>
      <c r="C3464">
        <v>6.80576886747261E-2</v>
      </c>
      <c r="D3464">
        <v>0.18795021793033401</v>
      </c>
      <c r="E3464">
        <v>5.8833291077236199E-2</v>
      </c>
      <c r="F3464">
        <v>2.5315776328882502</v>
      </c>
      <c r="G3464">
        <v>1.09441606757323</v>
      </c>
      <c r="H3464">
        <v>3</v>
      </c>
      <c r="I3464">
        <v>-9.9896579397175795</v>
      </c>
    </row>
    <row r="3465" spans="1:9" x14ac:dyDescent="0.35">
      <c r="A3465">
        <v>80</v>
      </c>
      <c r="B3465">
        <v>0.13372669979261601</v>
      </c>
      <c r="C3465">
        <v>2.8701261312525501E-2</v>
      </c>
      <c r="D3465">
        <v>0.28980486531056099</v>
      </c>
      <c r="E3465">
        <v>4.7424957228284999E-2</v>
      </c>
      <c r="F3465">
        <v>2.6734306338384601</v>
      </c>
      <c r="G3465">
        <v>1.0471902109031099</v>
      </c>
      <c r="H3465">
        <v>6</v>
      </c>
      <c r="I3465">
        <v>-23.4976916596564</v>
      </c>
    </row>
    <row r="3466" spans="1:9" x14ac:dyDescent="0.35">
      <c r="A3466">
        <v>80</v>
      </c>
      <c r="B3466">
        <v>0.16255267724299799</v>
      </c>
      <c r="C3466">
        <v>4.4793547524973498E-2</v>
      </c>
      <c r="D3466">
        <v>0.209676055232386</v>
      </c>
      <c r="E3466">
        <v>4.2426489721228797E-2</v>
      </c>
      <c r="F3466">
        <v>3.6285991371818702</v>
      </c>
      <c r="G3466">
        <v>0.80563470752683797</v>
      </c>
      <c r="H3466">
        <v>7</v>
      </c>
      <c r="I3466">
        <v>-15.034086921024</v>
      </c>
    </row>
    <row r="3467" spans="1:9" x14ac:dyDescent="0.35">
      <c r="A3467">
        <v>80</v>
      </c>
      <c r="B3467">
        <v>0.228964130868651</v>
      </c>
      <c r="C3467">
        <v>8.7238525472955394E-2</v>
      </c>
      <c r="D3467">
        <v>6.2140790846513498</v>
      </c>
      <c r="E3467">
        <v>2.8974967371072999</v>
      </c>
      <c r="F3467">
        <v>4.6614474440170701</v>
      </c>
      <c r="G3467">
        <v>0.58795862189992898</v>
      </c>
      <c r="H3467">
        <v>5</v>
      </c>
      <c r="I3467">
        <v>-14.1644228508843</v>
      </c>
    </row>
    <row r="3468" spans="1:9" x14ac:dyDescent="0.35">
      <c r="A3468">
        <v>80</v>
      </c>
      <c r="B3468">
        <v>0.13750879008764799</v>
      </c>
      <c r="C3468">
        <v>4.15796020661914E-2</v>
      </c>
      <c r="D3468">
        <v>0.16258470952321399</v>
      </c>
      <c r="E3468">
        <v>6.8687757592807902E-2</v>
      </c>
      <c r="F3468">
        <v>1.9542501043273699</v>
      </c>
      <c r="G3468">
        <v>1.1925584169215699</v>
      </c>
      <c r="H3468">
        <v>7</v>
      </c>
      <c r="I3468">
        <v>-28.7680198620304</v>
      </c>
    </row>
    <row r="3469" spans="1:9" x14ac:dyDescent="0.35">
      <c r="A3469">
        <v>80</v>
      </c>
      <c r="B3469">
        <v>0.16651848302375499</v>
      </c>
      <c r="C3469">
        <v>5.9507737390368402E-2</v>
      </c>
      <c r="D3469">
        <v>0.60755604372716598</v>
      </c>
      <c r="E3469">
        <v>0.22669882617148501</v>
      </c>
      <c r="F3469">
        <v>3.2581967872625102</v>
      </c>
      <c r="G3469">
        <v>0.852035442921247</v>
      </c>
      <c r="H3469">
        <v>4</v>
      </c>
      <c r="I3469">
        <v>-9.8098698453380706</v>
      </c>
    </row>
    <row r="3470" spans="1:9" x14ac:dyDescent="0.35">
      <c r="A3470">
        <v>80</v>
      </c>
      <c r="B3470">
        <v>3.83537748057695</v>
      </c>
      <c r="C3470">
        <v>1.5851314464641499</v>
      </c>
      <c r="D3470">
        <v>0.83239367300540701</v>
      </c>
      <c r="E3470">
        <v>0.31818315942255099</v>
      </c>
      <c r="F3470">
        <v>2.06754535721941</v>
      </c>
      <c r="G3470">
        <v>0.843001724118426</v>
      </c>
      <c r="H3470">
        <v>10</v>
      </c>
      <c r="I3470">
        <v>-36.4357560323323</v>
      </c>
    </row>
    <row r="3471" spans="1:9" x14ac:dyDescent="0.35">
      <c r="A3471">
        <v>80</v>
      </c>
      <c r="B3471">
        <v>0.22412897517832001</v>
      </c>
      <c r="C3471">
        <v>4.49573447434167E-2</v>
      </c>
      <c r="D3471">
        <v>9.2137886031227606E-2</v>
      </c>
      <c r="E3471">
        <v>5.48296506415724E-2</v>
      </c>
      <c r="F3471">
        <v>1.35758583619212</v>
      </c>
      <c r="G3471">
        <v>1.259179242691</v>
      </c>
      <c r="H3471">
        <v>6</v>
      </c>
      <c r="I3471">
        <v>-22.773934323213901</v>
      </c>
    </row>
    <row r="3472" spans="1:9" x14ac:dyDescent="0.35">
      <c r="A3472">
        <v>80</v>
      </c>
      <c r="B3472">
        <v>0.97830480989809898</v>
      </c>
      <c r="C3472">
        <v>0.27035763989221201</v>
      </c>
      <c r="D3472">
        <v>0.47162611453250303</v>
      </c>
      <c r="E3472">
        <v>0.148460940437837</v>
      </c>
      <c r="F3472">
        <v>1.2891884853806199</v>
      </c>
      <c r="G3472">
        <v>1.2189720806933899</v>
      </c>
      <c r="H3472">
        <v>6</v>
      </c>
      <c r="I3472">
        <v>-24.8700878577678</v>
      </c>
    </row>
    <row r="3473" spans="1:9" x14ac:dyDescent="0.35">
      <c r="A3473">
        <v>80</v>
      </c>
      <c r="B3473">
        <v>0.77022501862014903</v>
      </c>
      <c r="C3473">
        <v>0.30461459105504901</v>
      </c>
      <c r="D3473">
        <v>0.26617205373289998</v>
      </c>
      <c r="E3473">
        <v>4.9524877781204499E-2</v>
      </c>
      <c r="F3473">
        <v>1.4211635397960101</v>
      </c>
      <c r="G3473">
        <v>1.1592789047474701</v>
      </c>
      <c r="H3473">
        <v>8</v>
      </c>
      <c r="I3473">
        <v>-35.794981396520903</v>
      </c>
    </row>
    <row r="3474" spans="1:9" x14ac:dyDescent="0.35">
      <c r="A3474">
        <v>80</v>
      </c>
      <c r="B3474">
        <v>0.18018780823668601</v>
      </c>
      <c r="C3474">
        <v>3.0753274693486699E-2</v>
      </c>
      <c r="D3474">
        <v>0.25607376540416699</v>
      </c>
      <c r="E3474">
        <v>5.4628573033313199E-2</v>
      </c>
      <c r="F3474">
        <v>1.55967023243113</v>
      </c>
      <c r="G3474">
        <v>1.4838398598682601</v>
      </c>
      <c r="H3474">
        <v>8</v>
      </c>
      <c r="I3474">
        <v>-32.800788916324699</v>
      </c>
    </row>
    <row r="3475" spans="1:9" x14ac:dyDescent="0.35">
      <c r="A3475">
        <v>80</v>
      </c>
      <c r="B3475">
        <v>0.21890597795034</v>
      </c>
      <c r="C3475">
        <v>8.4809475570740894E-2</v>
      </c>
      <c r="D3475">
        <v>0.20690911259491299</v>
      </c>
      <c r="E3475">
        <v>8.4656836801329502E-2</v>
      </c>
      <c r="F3475">
        <v>2.4043337522153601</v>
      </c>
      <c r="G3475">
        <v>1.0779517564138801</v>
      </c>
      <c r="H3475">
        <v>3</v>
      </c>
      <c r="I3475">
        <v>-8.1645828925767407</v>
      </c>
    </row>
    <row r="3476" spans="1:9" x14ac:dyDescent="0.35">
      <c r="A3476">
        <v>80</v>
      </c>
      <c r="B3476">
        <v>0.94253009533827703</v>
      </c>
      <c r="C3476">
        <v>0.52062761287719095</v>
      </c>
      <c r="D3476">
        <v>0.33954897582992499</v>
      </c>
      <c r="E3476">
        <v>0.16446370554529</v>
      </c>
      <c r="F3476">
        <v>3.0452360298291898</v>
      </c>
      <c r="G3476">
        <v>0.64664825182279195</v>
      </c>
      <c r="H3476">
        <v>5</v>
      </c>
      <c r="I3476">
        <v>-17.645748565161199</v>
      </c>
    </row>
    <row r="3477" spans="1:9" x14ac:dyDescent="0.35">
      <c r="A3477">
        <v>80</v>
      </c>
      <c r="B3477">
        <v>9.8492354101601495E-2</v>
      </c>
      <c r="C3477">
        <v>1.6126718003939201E-2</v>
      </c>
      <c r="D3477">
        <v>0.13925519409423801</v>
      </c>
      <c r="E3477">
        <v>1.95213163744772E-2</v>
      </c>
      <c r="F3477">
        <v>2.0299996998312699</v>
      </c>
      <c r="G3477">
        <v>1.37431861288007</v>
      </c>
      <c r="H3477">
        <v>8</v>
      </c>
      <c r="I3477">
        <v>-27.878918767944899</v>
      </c>
    </row>
    <row r="3478" spans="1:9" x14ac:dyDescent="0.35">
      <c r="A3478">
        <v>80</v>
      </c>
      <c r="B3478">
        <v>0.20839193579554499</v>
      </c>
      <c r="C3478">
        <v>9.1952189386737701E-2</v>
      </c>
      <c r="D3478">
        <v>0.606063707763279</v>
      </c>
      <c r="E3478">
        <v>0.33733945317735903</v>
      </c>
      <c r="F3478">
        <v>10</v>
      </c>
      <c r="G3478">
        <v>0.37033097854166303</v>
      </c>
      <c r="H3478">
        <v>3</v>
      </c>
      <c r="I3478">
        <v>-4.3026921516278103</v>
      </c>
    </row>
    <row r="3479" spans="1:9" x14ac:dyDescent="0.35">
      <c r="A3479">
        <v>80</v>
      </c>
      <c r="B3479">
        <v>0.43626561915788298</v>
      </c>
      <c r="C3479">
        <v>0.23873181079409</v>
      </c>
      <c r="D3479">
        <v>0.35099152381763998</v>
      </c>
      <c r="E3479">
        <v>0.18982628465668999</v>
      </c>
      <c r="F3479">
        <v>1.52752878162863</v>
      </c>
      <c r="G3479">
        <v>1.6755978120774599</v>
      </c>
      <c r="H3479">
        <v>4</v>
      </c>
      <c r="I3479">
        <v>-20.221591328869199</v>
      </c>
    </row>
    <row r="3480" spans="1:9" x14ac:dyDescent="0.35">
      <c r="A3480">
        <v>80</v>
      </c>
      <c r="B3480">
        <v>0.28023649653939697</v>
      </c>
      <c r="C3480">
        <v>0.109555134492954</v>
      </c>
      <c r="D3480">
        <v>5.4385534340173596</v>
      </c>
      <c r="E3480">
        <v>1.98126588084898</v>
      </c>
      <c r="F3480">
        <v>3.6164142043402601</v>
      </c>
      <c r="G3480">
        <v>0.62479872234408895</v>
      </c>
      <c r="H3480">
        <v>6</v>
      </c>
      <c r="I3480">
        <v>-23.1409990336603</v>
      </c>
    </row>
    <row r="3481" spans="1:9" x14ac:dyDescent="0.35">
      <c r="A3481">
        <v>80</v>
      </c>
      <c r="B3481">
        <v>0.55688418700643105</v>
      </c>
      <c r="C3481">
        <v>0.39244528976208898</v>
      </c>
      <c r="D3481">
        <v>0.37897668654295702</v>
      </c>
      <c r="E3481">
        <v>0.265894437198336</v>
      </c>
      <c r="F3481">
        <v>3.9586079546177899</v>
      </c>
      <c r="G3481">
        <v>0.50237178817648598</v>
      </c>
      <c r="H3481">
        <v>3</v>
      </c>
      <c r="I3481">
        <v>-9.4557972138740798</v>
      </c>
    </row>
    <row r="3482" spans="1:9" x14ac:dyDescent="0.35">
      <c r="A3482">
        <v>80</v>
      </c>
      <c r="B3482">
        <v>0.18733099055997399</v>
      </c>
      <c r="C3482">
        <v>4.9847278259827703E-2</v>
      </c>
      <c r="D3482">
        <v>0.18511370700782701</v>
      </c>
      <c r="E3482">
        <v>3.6856583398470699E-2</v>
      </c>
      <c r="F3482">
        <v>2.52646750681471</v>
      </c>
      <c r="G3482">
        <v>0.88261950793440302</v>
      </c>
      <c r="H3482">
        <v>10</v>
      </c>
      <c r="I3482">
        <v>-27.197456753420301</v>
      </c>
    </row>
    <row r="3483" spans="1:9" x14ac:dyDescent="0.35">
      <c r="A3483">
        <v>80</v>
      </c>
      <c r="B3483">
        <v>0.20414677108670901</v>
      </c>
      <c r="C3483">
        <v>7.14490513492331E-2</v>
      </c>
      <c r="D3483">
        <v>0.20195379858998599</v>
      </c>
      <c r="E3483">
        <v>6.2810815659797806E-2</v>
      </c>
      <c r="F3483">
        <v>2.0013947820158</v>
      </c>
      <c r="G3483">
        <v>1.25275330728655</v>
      </c>
      <c r="H3483">
        <v>4</v>
      </c>
      <c r="I3483">
        <v>-16.087360762688999</v>
      </c>
    </row>
    <row r="3484" spans="1:9" x14ac:dyDescent="0.35">
      <c r="A3484">
        <v>80</v>
      </c>
      <c r="B3484">
        <v>1.1137388204218399</v>
      </c>
      <c r="C3484">
        <v>0.61839952288173095</v>
      </c>
      <c r="D3484">
        <v>1.70825741029627</v>
      </c>
      <c r="E3484">
        <v>1.18959457105921</v>
      </c>
      <c r="F3484">
        <v>5.5066412821731703</v>
      </c>
      <c r="G3484">
        <v>0.42931617405088401</v>
      </c>
      <c r="H3484">
        <v>6</v>
      </c>
      <c r="I3484">
        <v>-20.203305558612001</v>
      </c>
    </row>
    <row r="3485" spans="1:9" x14ac:dyDescent="0.35">
      <c r="A3485">
        <v>80</v>
      </c>
      <c r="B3485">
        <v>0.53691734686035597</v>
      </c>
      <c r="C3485">
        <v>0.278460343512482</v>
      </c>
      <c r="D3485">
        <v>0.198222107802075</v>
      </c>
      <c r="E3485">
        <v>0.167151569830432</v>
      </c>
      <c r="F3485">
        <v>1.36061684222692</v>
      </c>
      <c r="G3485">
        <v>2.11262260931999</v>
      </c>
      <c r="H3485">
        <v>3</v>
      </c>
      <c r="I3485">
        <v>-14.2959277067734</v>
      </c>
    </row>
    <row r="3486" spans="1:9" x14ac:dyDescent="0.35">
      <c r="A3486">
        <v>80</v>
      </c>
      <c r="B3486">
        <v>0.15760780549589401</v>
      </c>
      <c r="C3486">
        <v>3.5430570479341603E-2</v>
      </c>
      <c r="D3486">
        <v>0.15071535142572101</v>
      </c>
      <c r="E3486">
        <v>2.6438880913819102E-2</v>
      </c>
      <c r="F3486">
        <v>2.3724682871102498</v>
      </c>
      <c r="G3486">
        <v>1.25141759680347</v>
      </c>
      <c r="H3486">
        <v>4</v>
      </c>
      <c r="I3486">
        <v>-11.3873322994849</v>
      </c>
    </row>
    <row r="3487" spans="1:9" x14ac:dyDescent="0.35">
      <c r="A3487">
        <v>80</v>
      </c>
      <c r="B3487">
        <v>0.76226544302299004</v>
      </c>
      <c r="C3487">
        <v>0.38096032914051497</v>
      </c>
      <c r="D3487">
        <v>0.38425040911207098</v>
      </c>
      <c r="E3487">
        <v>0.249861291001788</v>
      </c>
      <c r="F3487">
        <v>2.5950397443986399</v>
      </c>
      <c r="G3487">
        <v>0.75402829464607102</v>
      </c>
      <c r="H3487">
        <v>5</v>
      </c>
      <c r="I3487">
        <v>-16.2578371745103</v>
      </c>
    </row>
    <row r="3488" spans="1:9" x14ac:dyDescent="0.35">
      <c r="A3488">
        <v>80</v>
      </c>
      <c r="B3488">
        <v>0.18337969341556101</v>
      </c>
      <c r="C3488">
        <v>3.6121514637927898E-2</v>
      </c>
      <c r="D3488">
        <v>0.237352733791663</v>
      </c>
      <c r="E3488">
        <v>2.9010080782525101E-2</v>
      </c>
      <c r="F3488">
        <v>1.4646034836139501</v>
      </c>
      <c r="G3488">
        <v>1.4967946883821199</v>
      </c>
      <c r="H3488">
        <v>5</v>
      </c>
      <c r="I3488">
        <v>-17.4445732083244</v>
      </c>
    </row>
    <row r="3489" spans="1:9" x14ac:dyDescent="0.35">
      <c r="A3489">
        <v>80</v>
      </c>
      <c r="B3489">
        <v>0.22777399908486101</v>
      </c>
      <c r="C3489">
        <v>2.9217217688104501E-2</v>
      </c>
      <c r="D3489">
        <v>0.23281608495499601</v>
      </c>
      <c r="E3489">
        <v>2.6477298325927202E-2</v>
      </c>
      <c r="F3489">
        <v>1.64520343069844</v>
      </c>
      <c r="G3489">
        <v>1.70512635534696</v>
      </c>
      <c r="H3489">
        <v>5</v>
      </c>
      <c r="I3489">
        <v>-18.808128563459</v>
      </c>
    </row>
    <row r="3490" spans="1:9" x14ac:dyDescent="0.35">
      <c r="A3490">
        <v>80</v>
      </c>
      <c r="B3490">
        <v>0.29143849519269699</v>
      </c>
      <c r="C3490">
        <v>0.11493789471217999</v>
      </c>
      <c r="D3490">
        <v>0.252709565233524</v>
      </c>
      <c r="E3490">
        <v>0.107463454983128</v>
      </c>
      <c r="F3490">
        <v>2.1675508102574099</v>
      </c>
      <c r="G3490">
        <v>0.94238164544745895</v>
      </c>
      <c r="H3490">
        <v>5</v>
      </c>
      <c r="I3490">
        <v>-15.952752341682199</v>
      </c>
    </row>
    <row r="3491" spans="1:9" x14ac:dyDescent="0.35">
      <c r="A3491">
        <v>80</v>
      </c>
      <c r="B3491">
        <v>0.246778646391552</v>
      </c>
      <c r="C3491">
        <v>6.4349139086908105E-2</v>
      </c>
      <c r="D3491">
        <v>0.32030274302219602</v>
      </c>
      <c r="E3491">
        <v>3.9976853932290897E-2</v>
      </c>
      <c r="F3491">
        <v>1.3655496799509099</v>
      </c>
      <c r="G3491">
        <v>2.2880425222755099</v>
      </c>
      <c r="H3491">
        <v>3</v>
      </c>
      <c r="I3491">
        <v>-12.838009426015301</v>
      </c>
    </row>
    <row r="3492" spans="1:9" x14ac:dyDescent="0.35">
      <c r="A3492">
        <v>80</v>
      </c>
      <c r="B3492">
        <v>0.27768025358631299</v>
      </c>
      <c r="C3492">
        <v>0.10931419703058901</v>
      </c>
      <c r="D3492">
        <v>0.281918672193126</v>
      </c>
      <c r="E3492">
        <v>0.128297169170591</v>
      </c>
      <c r="F3492">
        <v>2.35072946729617</v>
      </c>
      <c r="G3492">
        <v>0.92146864225312497</v>
      </c>
      <c r="H3492">
        <v>5</v>
      </c>
      <c r="I3492">
        <v>-18.5455267461037</v>
      </c>
    </row>
    <row r="3493" spans="1:9" x14ac:dyDescent="0.35">
      <c r="A3493">
        <v>80</v>
      </c>
      <c r="B3493">
        <v>0.409982510998531</v>
      </c>
      <c r="C3493">
        <v>0.13242249410528401</v>
      </c>
      <c r="D3493">
        <v>0.29550278200743901</v>
      </c>
      <c r="E3493">
        <v>0.11407558049473999</v>
      </c>
      <c r="F3493">
        <v>0.82262285969716897</v>
      </c>
      <c r="G3493">
        <v>10</v>
      </c>
      <c r="H3493">
        <v>3</v>
      </c>
      <c r="I3493">
        <v>-16.297129267027302</v>
      </c>
    </row>
    <row r="3494" spans="1:9" x14ac:dyDescent="0.35">
      <c r="A3494">
        <v>80</v>
      </c>
      <c r="B3494">
        <v>0.37091083146676102</v>
      </c>
      <c r="C3494">
        <v>0.20573430680098401</v>
      </c>
      <c r="D3494">
        <v>0.181336961026766</v>
      </c>
      <c r="E3494">
        <v>0.141518019211504</v>
      </c>
      <c r="F3494">
        <v>1.86254741441924</v>
      </c>
      <c r="G3494">
        <v>1.2785608064668199</v>
      </c>
      <c r="H3494">
        <v>3</v>
      </c>
      <c r="I3494">
        <v>-12.9586079888184</v>
      </c>
    </row>
    <row r="3495" spans="1:9" x14ac:dyDescent="0.35">
      <c r="A3495">
        <v>80</v>
      </c>
      <c r="B3495">
        <v>0.18778170630798799</v>
      </c>
      <c r="C3495">
        <v>5.0672277557509297E-2</v>
      </c>
      <c r="D3495">
        <v>0.27156282062082499</v>
      </c>
      <c r="E3495">
        <v>8.2358244859431495E-2</v>
      </c>
      <c r="F3495">
        <v>2.8290037609733698</v>
      </c>
      <c r="G3495">
        <v>0.96741890499618899</v>
      </c>
      <c r="H3495">
        <v>4</v>
      </c>
      <c r="I3495">
        <v>-14.1538684237875</v>
      </c>
    </row>
    <row r="3496" spans="1:9" x14ac:dyDescent="0.35">
      <c r="A3496">
        <v>80</v>
      </c>
      <c r="B3496">
        <v>0.19241820799960899</v>
      </c>
      <c r="C3496">
        <v>5.4015640212244198E-2</v>
      </c>
      <c r="D3496">
        <v>0.17500594654134499</v>
      </c>
      <c r="E3496">
        <v>3.7074888641482097E-2</v>
      </c>
      <c r="F3496">
        <v>1.9350174170655501</v>
      </c>
      <c r="G3496">
        <v>1.67318682278471</v>
      </c>
      <c r="H3496">
        <v>3</v>
      </c>
      <c r="I3496">
        <v>-11.9891510755343</v>
      </c>
    </row>
    <row r="3497" spans="1:9" x14ac:dyDescent="0.35">
      <c r="A3497">
        <v>80</v>
      </c>
      <c r="B3497">
        <v>0.32636108754936499</v>
      </c>
      <c r="C3497">
        <v>0.12716712020649901</v>
      </c>
      <c r="D3497">
        <v>0.23940635542507099</v>
      </c>
      <c r="E3497">
        <v>6.7124887159856497E-2</v>
      </c>
      <c r="F3497">
        <v>2.1907792629762701</v>
      </c>
      <c r="G3497">
        <v>0.96745016905848602</v>
      </c>
      <c r="H3497">
        <v>5</v>
      </c>
      <c r="I3497">
        <v>-19.559214148304601</v>
      </c>
    </row>
    <row r="3498" spans="1:9" x14ac:dyDescent="0.35">
      <c r="A3498">
        <v>80</v>
      </c>
      <c r="B3498">
        <v>0.14589933675406599</v>
      </c>
      <c r="C3498">
        <v>4.3887332727681E-2</v>
      </c>
      <c r="D3498">
        <v>0.29668585744555198</v>
      </c>
      <c r="E3498">
        <v>6.1263552814086998E-2</v>
      </c>
      <c r="F3498">
        <v>1.92797364413992</v>
      </c>
      <c r="G3498">
        <v>1.53301889749426</v>
      </c>
      <c r="H3498">
        <v>4</v>
      </c>
      <c r="I3498">
        <v>-17.171829472235199</v>
      </c>
    </row>
    <row r="3499" spans="1:9" x14ac:dyDescent="0.35">
      <c r="A3499">
        <v>80</v>
      </c>
      <c r="B3499">
        <v>0.38581121241428301</v>
      </c>
      <c r="C3499">
        <v>0.17689597305505</v>
      </c>
      <c r="D3499">
        <v>0.294751723037878</v>
      </c>
      <c r="E3499">
        <v>0.135725535576981</v>
      </c>
      <c r="F3499">
        <v>2.0292429640798999</v>
      </c>
      <c r="G3499">
        <v>1.0751343489921401</v>
      </c>
      <c r="H3499">
        <v>4</v>
      </c>
      <c r="I3499">
        <v>-17.163598261292499</v>
      </c>
    </row>
    <row r="3500" spans="1:9" x14ac:dyDescent="0.35">
      <c r="A3500">
        <v>80</v>
      </c>
      <c r="B3500">
        <v>0.78745449744400398</v>
      </c>
      <c r="C3500">
        <v>0.48989394168559097</v>
      </c>
      <c r="D3500">
        <v>1.2570793756947201</v>
      </c>
      <c r="E3500">
        <v>1.2528816906479701</v>
      </c>
      <c r="F3500">
        <v>1.83079312944302</v>
      </c>
      <c r="G3500">
        <v>1.02299404332861</v>
      </c>
      <c r="H3500">
        <v>5</v>
      </c>
      <c r="I3500">
        <v>-22.588923420479599</v>
      </c>
    </row>
    <row r="3501" spans="1:9" x14ac:dyDescent="0.35">
      <c r="A3501">
        <v>80</v>
      </c>
      <c r="B3501">
        <v>0.18300117135690999</v>
      </c>
      <c r="C3501">
        <v>7.4512291835285002E-2</v>
      </c>
      <c r="D3501">
        <v>0.20549257086484601</v>
      </c>
      <c r="E3501">
        <v>0.100677744648142</v>
      </c>
      <c r="F3501">
        <v>2.06900061265147</v>
      </c>
      <c r="G3501">
        <v>1.0950846484266401</v>
      </c>
      <c r="H3501">
        <v>5</v>
      </c>
      <c r="I3501">
        <v>-19.972025598388001</v>
      </c>
    </row>
    <row r="3502" spans="1:9" x14ac:dyDescent="0.35">
      <c r="A3502">
        <v>80</v>
      </c>
      <c r="B3502">
        <v>0.21403643987804799</v>
      </c>
      <c r="C3502">
        <v>6.6062243283635899E-2</v>
      </c>
      <c r="D3502">
        <v>0.281338701930338</v>
      </c>
      <c r="E3502">
        <v>6.8857576456452699E-2</v>
      </c>
      <c r="F3502">
        <v>2.19534073427192</v>
      </c>
      <c r="G3502">
        <v>0.91898551999091704</v>
      </c>
      <c r="H3502">
        <v>8</v>
      </c>
      <c r="I3502">
        <v>-22.6247633546514</v>
      </c>
    </row>
    <row r="3503" spans="1:9" x14ac:dyDescent="0.35">
      <c r="A3503">
        <v>80</v>
      </c>
      <c r="B3503">
        <v>0.42256641837380599</v>
      </c>
      <c r="C3503">
        <v>0.197806590964688</v>
      </c>
      <c r="D3503">
        <v>0.71587097092536001</v>
      </c>
      <c r="E3503">
        <v>0.42416979943094002</v>
      </c>
      <c r="F3503">
        <v>5.1794939330930996</v>
      </c>
      <c r="G3503">
        <v>0.49915014530088803</v>
      </c>
      <c r="H3503">
        <v>5</v>
      </c>
      <c r="I3503">
        <v>-15.374603360375399</v>
      </c>
    </row>
    <row r="3504" spans="1:9" x14ac:dyDescent="0.35">
      <c r="A3504">
        <v>80</v>
      </c>
      <c r="B3504">
        <v>0.36340135790706002</v>
      </c>
      <c r="C3504">
        <v>0.15056689833463699</v>
      </c>
      <c r="D3504">
        <v>0.59836292375170796</v>
      </c>
      <c r="E3504">
        <v>0.25728014776500902</v>
      </c>
      <c r="F3504">
        <v>1.76855629015952</v>
      </c>
      <c r="G3504">
        <v>1.1931923298015701</v>
      </c>
      <c r="H3504">
        <v>5</v>
      </c>
      <c r="I3504">
        <v>-21.9251377315017</v>
      </c>
    </row>
    <row r="3505" spans="1:9" x14ac:dyDescent="0.35">
      <c r="A3505">
        <v>80</v>
      </c>
      <c r="B3505">
        <v>0.29734315658904997</v>
      </c>
      <c r="C3505">
        <v>0.10239354059022</v>
      </c>
      <c r="D3505">
        <v>0.124122697831828</v>
      </c>
      <c r="E3505">
        <v>5.9312380768568401E-2</v>
      </c>
      <c r="F3505">
        <v>1.9733563819843201</v>
      </c>
      <c r="G3505">
        <v>1.06700860855133</v>
      </c>
      <c r="H3505">
        <v>5</v>
      </c>
      <c r="I3505">
        <v>-18.641421366088199</v>
      </c>
    </row>
    <row r="3506" spans="1:9" x14ac:dyDescent="0.35">
      <c r="A3506">
        <v>80</v>
      </c>
      <c r="B3506">
        <v>0.24879537630474299</v>
      </c>
      <c r="C3506">
        <v>6.1369971198367901E-2</v>
      </c>
      <c r="D3506">
        <v>0.46236186303719101</v>
      </c>
      <c r="E3506">
        <v>0.126099560670002</v>
      </c>
      <c r="F3506">
        <v>1.9380919074498399</v>
      </c>
      <c r="G3506">
        <v>1.2309085037193701</v>
      </c>
      <c r="H3506">
        <v>6</v>
      </c>
      <c r="I3506">
        <v>-25.2458053837296</v>
      </c>
    </row>
    <row r="3507" spans="1:9" x14ac:dyDescent="0.35">
      <c r="A3507">
        <v>80</v>
      </c>
      <c r="B3507">
        <v>0.18696107187102701</v>
      </c>
      <c r="C3507">
        <v>6.12286021801772E-2</v>
      </c>
      <c r="D3507">
        <v>0.14684664417523699</v>
      </c>
      <c r="E3507">
        <v>4.4135872383074697E-2</v>
      </c>
      <c r="F3507">
        <v>1.88286310709858</v>
      </c>
      <c r="G3507">
        <v>1.4587189880924101</v>
      </c>
      <c r="H3507">
        <v>4</v>
      </c>
      <c r="I3507">
        <v>-17.459617506141399</v>
      </c>
    </row>
    <row r="3508" spans="1:9" x14ac:dyDescent="0.35">
      <c r="A3508">
        <v>80</v>
      </c>
      <c r="B3508">
        <v>0.14093458233654299</v>
      </c>
      <c r="C3508">
        <v>3.1036967082404301E-2</v>
      </c>
      <c r="D3508">
        <v>0.16025336882508501</v>
      </c>
      <c r="E3508">
        <v>5.1853315765351203E-2</v>
      </c>
      <c r="F3508">
        <v>2.0600374557441801</v>
      </c>
      <c r="G3508">
        <v>1.37958184287803</v>
      </c>
      <c r="H3508">
        <v>5</v>
      </c>
      <c r="I3508">
        <v>-19.167938566858901</v>
      </c>
    </row>
    <row r="3509" spans="1:9" x14ac:dyDescent="0.35">
      <c r="A3509">
        <v>80</v>
      </c>
      <c r="B3509">
        <v>1.4070140420007999</v>
      </c>
      <c r="C3509">
        <v>1.0211287063588499</v>
      </c>
      <c r="D3509">
        <v>0.18909714759133101</v>
      </c>
      <c r="E3509">
        <v>0.124960040489403</v>
      </c>
      <c r="F3509">
        <v>2.0350904754464998</v>
      </c>
      <c r="G3509">
        <v>0.84539134538845495</v>
      </c>
      <c r="H3509">
        <v>4</v>
      </c>
      <c r="I3509">
        <v>-14.3450086520994</v>
      </c>
    </row>
    <row r="3510" spans="1:9" x14ac:dyDescent="0.35">
      <c r="A3510">
        <v>80</v>
      </c>
      <c r="B3510">
        <v>0.17965569805849599</v>
      </c>
      <c r="C3510">
        <v>5.4420933161442198E-2</v>
      </c>
      <c r="D3510">
        <v>0.45520608761218101</v>
      </c>
      <c r="E3510">
        <v>0.15305407500878601</v>
      </c>
      <c r="F3510">
        <v>3.0495551536471401</v>
      </c>
      <c r="G3510">
        <v>0.80137059251981502</v>
      </c>
      <c r="H3510">
        <v>6</v>
      </c>
      <c r="I3510">
        <v>-23.688538335724399</v>
      </c>
    </row>
    <row r="3511" spans="1:9" x14ac:dyDescent="0.35">
      <c r="A3511">
        <v>80</v>
      </c>
      <c r="B3511">
        <v>0.33344639867367898</v>
      </c>
      <c r="C3511">
        <v>7.1972498631023202E-2</v>
      </c>
      <c r="D3511">
        <v>0.38583548496710701</v>
      </c>
      <c r="E3511">
        <v>2.57315623417964E-2</v>
      </c>
      <c r="F3511">
        <v>1.3191084112311999</v>
      </c>
      <c r="G3511">
        <v>2.0945234244861402</v>
      </c>
      <c r="H3511">
        <v>4</v>
      </c>
      <c r="I3511">
        <v>-17.7889039965597</v>
      </c>
    </row>
    <row r="3512" spans="1:9" x14ac:dyDescent="0.35">
      <c r="A3512">
        <v>80</v>
      </c>
      <c r="B3512">
        <v>1.0449087623734701</v>
      </c>
      <c r="C3512">
        <v>0.59306888623012</v>
      </c>
      <c r="D3512">
        <v>1.10648789006436</v>
      </c>
      <c r="E3512">
        <v>0.83296121109921595</v>
      </c>
      <c r="F3512">
        <v>1.34514087097514</v>
      </c>
      <c r="G3512">
        <v>1.8275707316166401</v>
      </c>
      <c r="H3512">
        <v>5</v>
      </c>
      <c r="I3512">
        <v>-26.5711205051165</v>
      </c>
    </row>
    <row r="3513" spans="1:9" x14ac:dyDescent="0.35">
      <c r="A3513">
        <v>80</v>
      </c>
      <c r="B3513">
        <v>0.50192780263856696</v>
      </c>
      <c r="C3513">
        <v>0.25066848043613099</v>
      </c>
      <c r="D3513">
        <v>0.77413172920437801</v>
      </c>
      <c r="E3513">
        <v>0.315958515093749</v>
      </c>
      <c r="F3513">
        <v>4.5114063794545398</v>
      </c>
      <c r="G3513">
        <v>0.53463567700600201</v>
      </c>
      <c r="H3513">
        <v>6</v>
      </c>
      <c r="I3513">
        <v>-15.508647216340201</v>
      </c>
    </row>
    <row r="3514" spans="1:9" x14ac:dyDescent="0.35">
      <c r="A3514">
        <v>80</v>
      </c>
      <c r="B3514">
        <v>0.288104532956242</v>
      </c>
      <c r="C3514">
        <v>0.13316734927093299</v>
      </c>
      <c r="D3514">
        <v>0.42139342720582701</v>
      </c>
      <c r="E3514">
        <v>0.204899704911776</v>
      </c>
      <c r="F3514">
        <v>3.0826472969338998</v>
      </c>
      <c r="G3514">
        <v>0.73161073192327997</v>
      </c>
      <c r="H3514">
        <v>4</v>
      </c>
      <c r="I3514">
        <v>-13.229203186298401</v>
      </c>
    </row>
    <row r="3515" spans="1:9" x14ac:dyDescent="0.35">
      <c r="A3515">
        <v>80</v>
      </c>
      <c r="B3515">
        <v>0.22747169220448499</v>
      </c>
      <c r="C3515">
        <v>7.1930666601989504E-2</v>
      </c>
      <c r="D3515">
        <v>0.406643414352096</v>
      </c>
      <c r="E3515">
        <v>0.11195591116425301</v>
      </c>
      <c r="F3515">
        <v>1.61608348712232</v>
      </c>
      <c r="G3515">
        <v>1.74745334050627</v>
      </c>
      <c r="H3515">
        <v>4</v>
      </c>
      <c r="I3515">
        <v>-18.1524783546534</v>
      </c>
    </row>
    <row r="3516" spans="1:9" x14ac:dyDescent="0.35">
      <c r="A3516">
        <v>80</v>
      </c>
      <c r="B3516">
        <v>0.230014231647236</v>
      </c>
      <c r="C3516">
        <v>5.2180837510393097E-2</v>
      </c>
      <c r="D3516">
        <v>0.163565394025115</v>
      </c>
      <c r="E3516">
        <v>3.4684029230353401E-2</v>
      </c>
      <c r="F3516">
        <v>1.6133014931007199</v>
      </c>
      <c r="G3516">
        <v>1.08499488728902</v>
      </c>
      <c r="H3516">
        <v>7</v>
      </c>
      <c r="I3516">
        <v>-23.116466858115299</v>
      </c>
    </row>
    <row r="3517" spans="1:9" x14ac:dyDescent="0.35">
      <c r="A3517">
        <v>80</v>
      </c>
      <c r="B3517">
        <v>0.16661635863420701</v>
      </c>
      <c r="C3517">
        <v>4.8076585309519498E-2</v>
      </c>
      <c r="D3517">
        <v>0.172003277898822</v>
      </c>
      <c r="E3517">
        <v>4.7276722395047398E-2</v>
      </c>
      <c r="F3517">
        <v>1.82474282862837</v>
      </c>
      <c r="G3517">
        <v>1.1103537795315801</v>
      </c>
      <c r="H3517">
        <v>8</v>
      </c>
      <c r="I3517">
        <v>-29.876699992372998</v>
      </c>
    </row>
    <row r="3518" spans="1:9" x14ac:dyDescent="0.35">
      <c r="A3518">
        <v>80</v>
      </c>
      <c r="B3518">
        <v>0.32660500886888699</v>
      </c>
      <c r="C3518">
        <v>8.5916501689722993E-2</v>
      </c>
      <c r="D3518">
        <v>0.628293272171776</v>
      </c>
      <c r="E3518">
        <v>9.2178285401959006E-2</v>
      </c>
      <c r="F3518">
        <v>1.9242187336937899</v>
      </c>
      <c r="G3518">
        <v>1.1677644548957999</v>
      </c>
      <c r="H3518">
        <v>5</v>
      </c>
      <c r="I3518">
        <v>-19.166237263218399</v>
      </c>
    </row>
    <row r="3519" spans="1:9" x14ac:dyDescent="0.35">
      <c r="A3519">
        <v>80</v>
      </c>
      <c r="B3519">
        <v>0.96419060695762504</v>
      </c>
      <c r="C3519">
        <v>0.41951717521751097</v>
      </c>
      <c r="D3519">
        <v>1.2974349219849</v>
      </c>
      <c r="E3519">
        <v>0.59895277405999603</v>
      </c>
      <c r="F3519">
        <v>2.01052106275763</v>
      </c>
      <c r="G3519">
        <v>0.94826930882678495</v>
      </c>
      <c r="H3519">
        <v>6</v>
      </c>
      <c r="I3519">
        <v>-25.206434703499198</v>
      </c>
    </row>
    <row r="3520" spans="1:9" x14ac:dyDescent="0.35">
      <c r="A3520">
        <v>80</v>
      </c>
      <c r="B3520">
        <v>0.244795663022361</v>
      </c>
      <c r="C3520">
        <v>9.70648742321953E-2</v>
      </c>
      <c r="D3520">
        <v>0.20851713856690901</v>
      </c>
      <c r="E3520">
        <v>8.3468456153297094E-2</v>
      </c>
      <c r="F3520">
        <v>1.9624637487449099</v>
      </c>
      <c r="G3520">
        <v>1.2254343944936199</v>
      </c>
      <c r="H3520">
        <v>4</v>
      </c>
      <c r="I3520">
        <v>-17.026068120453601</v>
      </c>
    </row>
    <row r="3521" spans="1:9" x14ac:dyDescent="0.35">
      <c r="A3521">
        <v>80</v>
      </c>
      <c r="B3521">
        <v>0.38989387619066201</v>
      </c>
      <c r="C3521">
        <v>0.17596377608986999</v>
      </c>
      <c r="D3521">
        <v>0.20607222505063399</v>
      </c>
      <c r="E3521">
        <v>5.5256116360930599E-2</v>
      </c>
      <c r="F3521">
        <v>2.4671557787238498</v>
      </c>
      <c r="G3521">
        <v>0.79975222741188501</v>
      </c>
      <c r="H3521">
        <v>7</v>
      </c>
      <c r="I3521">
        <v>-18.982471336660598</v>
      </c>
    </row>
    <row r="3522" spans="1:9" x14ac:dyDescent="0.35">
      <c r="A3522">
        <v>80</v>
      </c>
      <c r="B3522">
        <v>0.26398903722633299</v>
      </c>
      <c r="C3522">
        <v>0.124175857859019</v>
      </c>
      <c r="D3522">
        <v>0.32763557514192798</v>
      </c>
      <c r="E3522">
        <v>0.15535984665625899</v>
      </c>
      <c r="F3522">
        <v>6.5519198776546101</v>
      </c>
      <c r="G3522">
        <v>0.420764972015994</v>
      </c>
      <c r="H3522">
        <v>4</v>
      </c>
      <c r="I3522">
        <v>-12.279798662185</v>
      </c>
    </row>
    <row r="3523" spans="1:9" x14ac:dyDescent="0.35">
      <c r="A3523">
        <v>80</v>
      </c>
      <c r="B3523">
        <v>0.18329897070707701</v>
      </c>
      <c r="C3523">
        <v>4.9431882445032202E-2</v>
      </c>
      <c r="D3523">
        <v>0.233936531359524</v>
      </c>
      <c r="E3523">
        <v>8.9685454605398798E-2</v>
      </c>
      <c r="F3523">
        <v>2.0366024537895</v>
      </c>
      <c r="G3523">
        <v>1.0925419463239401</v>
      </c>
      <c r="H3523">
        <v>8</v>
      </c>
      <c r="I3523">
        <v>-32.101428015425398</v>
      </c>
    </row>
    <row r="3524" spans="1:9" x14ac:dyDescent="0.35">
      <c r="A3524">
        <v>80</v>
      </c>
      <c r="B3524">
        <v>0.148744844051242</v>
      </c>
      <c r="C3524">
        <v>4.4071276663935399E-2</v>
      </c>
      <c r="D3524">
        <v>0.30621154819826102</v>
      </c>
      <c r="E3524">
        <v>8.6146828822396396E-2</v>
      </c>
      <c r="F3524">
        <v>2.90870216151098</v>
      </c>
      <c r="G3524">
        <v>1.0949150477712899</v>
      </c>
      <c r="H3524">
        <v>3</v>
      </c>
      <c r="I3524">
        <v>-8.4220593034177202</v>
      </c>
    </row>
    <row r="3525" spans="1:9" x14ac:dyDescent="0.35">
      <c r="A3525">
        <v>80</v>
      </c>
      <c r="B3525">
        <v>0.20276464452731899</v>
      </c>
      <c r="C3525">
        <v>5.4092859870804699E-2</v>
      </c>
      <c r="D3525">
        <v>0.42027596074906598</v>
      </c>
      <c r="E3525">
        <v>0.15848552737933699</v>
      </c>
      <c r="F3525">
        <v>2.0907991759640301</v>
      </c>
      <c r="G3525">
        <v>1.1830211105697499</v>
      </c>
      <c r="H3525">
        <v>5</v>
      </c>
      <c r="I3525">
        <v>-19.2833220313445</v>
      </c>
    </row>
    <row r="3526" spans="1:9" x14ac:dyDescent="0.35">
      <c r="A3526">
        <v>80</v>
      </c>
      <c r="B3526">
        <v>0.46221049539369502</v>
      </c>
      <c r="C3526">
        <v>0.23791862447064699</v>
      </c>
      <c r="D3526">
        <v>13.390108772028499</v>
      </c>
      <c r="E3526">
        <v>6.8655683011668804</v>
      </c>
      <c r="F3526">
        <v>3.25118637625325</v>
      </c>
      <c r="G3526">
        <v>0.61547483070746201</v>
      </c>
      <c r="H3526">
        <v>5</v>
      </c>
      <c r="I3526">
        <v>-20.584056679491798</v>
      </c>
    </row>
    <row r="3527" spans="1:9" x14ac:dyDescent="0.35">
      <c r="A3527">
        <v>80</v>
      </c>
      <c r="B3527">
        <v>0.13414940399132699</v>
      </c>
      <c r="C3527">
        <v>3.4509179170430102E-2</v>
      </c>
      <c r="D3527">
        <v>0.105942560143963</v>
      </c>
      <c r="E3527">
        <v>3.8699552777289703E-2</v>
      </c>
      <c r="F3527">
        <v>1.3817471137686499</v>
      </c>
      <c r="G3527">
        <v>1.86890761131788</v>
      </c>
      <c r="H3527">
        <v>7</v>
      </c>
      <c r="I3527">
        <v>-33.5398844488329</v>
      </c>
    </row>
    <row r="3528" spans="1:9" x14ac:dyDescent="0.35">
      <c r="A3528">
        <v>80</v>
      </c>
      <c r="B3528">
        <v>0.53400293360389295</v>
      </c>
      <c r="C3528">
        <v>0.264433207015974</v>
      </c>
      <c r="D3528">
        <v>0.55678687332835697</v>
      </c>
      <c r="E3528">
        <v>0.25104867220102201</v>
      </c>
      <c r="F3528">
        <v>6.2298697515567598</v>
      </c>
      <c r="G3528">
        <v>0.44804585176438599</v>
      </c>
      <c r="H3528">
        <v>6</v>
      </c>
      <c r="I3528">
        <v>-16.470261783403998</v>
      </c>
    </row>
    <row r="3529" spans="1:9" x14ac:dyDescent="0.35">
      <c r="A3529">
        <v>80</v>
      </c>
      <c r="B3529">
        <v>0.19937177728389799</v>
      </c>
      <c r="C3529">
        <v>5.0398304443266699E-2</v>
      </c>
      <c r="D3529">
        <v>0.17636614089727001</v>
      </c>
      <c r="E3529">
        <v>3.4909767233724298E-2</v>
      </c>
      <c r="F3529">
        <v>2.4853796802084802</v>
      </c>
      <c r="G3529">
        <v>0.930604294765488</v>
      </c>
      <c r="H3529">
        <v>8</v>
      </c>
      <c r="I3529">
        <v>-29.450254173246801</v>
      </c>
    </row>
    <row r="3530" spans="1:9" x14ac:dyDescent="0.35">
      <c r="A3530">
        <v>80</v>
      </c>
      <c r="B3530">
        <v>0.13119469168965001</v>
      </c>
      <c r="C3530">
        <v>2.83569242787074E-2</v>
      </c>
      <c r="D3530">
        <v>0.20518211235038</v>
      </c>
      <c r="E3530">
        <v>4.6247703887438603E-2</v>
      </c>
      <c r="F3530">
        <v>2.4228962495321702</v>
      </c>
      <c r="G3530">
        <v>1.2124128169238699</v>
      </c>
      <c r="H3530">
        <v>5</v>
      </c>
      <c r="I3530">
        <v>-16.5813693971545</v>
      </c>
    </row>
    <row r="3531" spans="1:9" x14ac:dyDescent="0.35">
      <c r="A3531">
        <v>80</v>
      </c>
      <c r="B3531">
        <v>4.0921053743758398</v>
      </c>
      <c r="C3531">
        <v>2.9125298457038702</v>
      </c>
      <c r="D3531">
        <v>0.79290630746784496</v>
      </c>
      <c r="E3531">
        <v>0.51007363778555204</v>
      </c>
      <c r="F3531">
        <v>1.9861503385804899</v>
      </c>
      <c r="G3531">
        <v>0.95334443234622601</v>
      </c>
      <c r="H3531">
        <v>4</v>
      </c>
      <c r="I3531">
        <v>-18.581946009358099</v>
      </c>
    </row>
    <row r="3532" spans="1:9" x14ac:dyDescent="0.35">
      <c r="A3532">
        <v>80</v>
      </c>
      <c r="B3532">
        <v>0.59986859369039403</v>
      </c>
      <c r="C3532">
        <v>0.238739643967948</v>
      </c>
      <c r="D3532">
        <v>0.41157941267229903</v>
      </c>
      <c r="E3532">
        <v>9.5121149484283504E-2</v>
      </c>
      <c r="F3532">
        <v>2.0375501037765802</v>
      </c>
      <c r="G3532">
        <v>0.92208160277753104</v>
      </c>
      <c r="H3532">
        <v>8</v>
      </c>
      <c r="I3532">
        <v>-32.276712504935098</v>
      </c>
    </row>
    <row r="3533" spans="1:9" x14ac:dyDescent="0.35">
      <c r="A3533">
        <v>80</v>
      </c>
      <c r="B3533">
        <v>0.191782573631921</v>
      </c>
      <c r="C3533">
        <v>2.2407678108438599E-2</v>
      </c>
      <c r="D3533">
        <v>0.198953634598482</v>
      </c>
      <c r="E3533">
        <v>3.2154006560146602E-2</v>
      </c>
      <c r="F3533">
        <v>1.68588756623601</v>
      </c>
      <c r="G3533">
        <v>1.49702671560794</v>
      </c>
      <c r="H3533">
        <v>7</v>
      </c>
      <c r="I3533">
        <v>-24.991265619668201</v>
      </c>
    </row>
    <row r="3534" spans="1:9" x14ac:dyDescent="0.35">
      <c r="A3534">
        <v>80</v>
      </c>
      <c r="B3534">
        <v>0.30136899897082298</v>
      </c>
      <c r="C3534">
        <v>6.3984714843258197E-2</v>
      </c>
      <c r="D3534">
        <v>0.259265506812623</v>
      </c>
      <c r="E3534">
        <v>6.7099640062990004E-2</v>
      </c>
      <c r="F3534">
        <v>1.3300407767937901</v>
      </c>
      <c r="G3534">
        <v>1.5322917181695701</v>
      </c>
      <c r="H3534">
        <v>4</v>
      </c>
      <c r="I3534">
        <v>-16.302310572522401</v>
      </c>
    </row>
    <row r="3535" spans="1:9" x14ac:dyDescent="0.35">
      <c r="A3535">
        <v>80</v>
      </c>
      <c r="B3535">
        <v>0.38916618388413998</v>
      </c>
      <c r="C3535">
        <v>0.15784207702977199</v>
      </c>
      <c r="D3535">
        <v>0.51164980563590501</v>
      </c>
      <c r="E3535">
        <v>0.19923044379927499</v>
      </c>
      <c r="F3535">
        <v>1.8058024424358201</v>
      </c>
      <c r="G3535">
        <v>1.03713427653171</v>
      </c>
      <c r="H3535">
        <v>5</v>
      </c>
      <c r="I3535">
        <v>-18.682171822555301</v>
      </c>
    </row>
    <row r="3536" spans="1:9" x14ac:dyDescent="0.35">
      <c r="A3536">
        <v>80</v>
      </c>
      <c r="B3536">
        <v>0.25807047017756302</v>
      </c>
      <c r="C3536">
        <v>0.108139142281744</v>
      </c>
      <c r="D3536">
        <v>0.33852077525716401</v>
      </c>
      <c r="E3536">
        <v>0.14479680231658401</v>
      </c>
      <c r="F3536">
        <v>3.1943264880529698</v>
      </c>
      <c r="G3536">
        <v>0.74462379994153505</v>
      </c>
      <c r="H3536">
        <v>5</v>
      </c>
      <c r="I3536">
        <v>-13.7121706362552</v>
      </c>
    </row>
    <row r="3537" spans="1:9" x14ac:dyDescent="0.35">
      <c r="A3537">
        <v>80</v>
      </c>
      <c r="B3537">
        <v>0.16462279467291099</v>
      </c>
      <c r="C3537">
        <v>4.13994369146026E-2</v>
      </c>
      <c r="D3537">
        <v>0.183835223407115</v>
      </c>
      <c r="E3537">
        <v>4.5907148399157702E-2</v>
      </c>
      <c r="F3537">
        <v>2.11928860204095</v>
      </c>
      <c r="G3537">
        <v>1.01746647854955</v>
      </c>
      <c r="H3537">
        <v>9</v>
      </c>
      <c r="I3537">
        <v>-30.303934191699302</v>
      </c>
    </row>
    <row r="3538" spans="1:9" x14ac:dyDescent="0.35">
      <c r="A3538">
        <v>80</v>
      </c>
      <c r="B3538">
        <v>0.245145226667183</v>
      </c>
      <c r="C3538">
        <v>4.4069041531451303E-2</v>
      </c>
      <c r="D3538">
        <v>0.18825686086937299</v>
      </c>
      <c r="E3538">
        <v>7.5263892425415702E-2</v>
      </c>
      <c r="F3538">
        <v>2.0691551460332001</v>
      </c>
      <c r="G3538">
        <v>1.12503562245361</v>
      </c>
      <c r="H3538">
        <v>5</v>
      </c>
      <c r="I3538">
        <v>-10.500263894650301</v>
      </c>
    </row>
    <row r="3539" spans="1:9" x14ac:dyDescent="0.35">
      <c r="A3539">
        <v>80</v>
      </c>
      <c r="B3539">
        <v>0.14253007013125199</v>
      </c>
      <c r="C3539">
        <v>3.7381179811856499E-2</v>
      </c>
      <c r="D3539">
        <v>0.20134464894999399</v>
      </c>
      <c r="E3539">
        <v>4.2402380386048502E-2</v>
      </c>
      <c r="F3539">
        <v>1.76287953828329</v>
      </c>
      <c r="G3539">
        <v>1.51762751538255</v>
      </c>
      <c r="H3539">
        <v>5</v>
      </c>
      <c r="I3539">
        <v>-20.718083023575801</v>
      </c>
    </row>
    <row r="3540" spans="1:9" x14ac:dyDescent="0.35">
      <c r="A3540">
        <v>80</v>
      </c>
      <c r="B3540">
        <v>0.29037387988756802</v>
      </c>
      <c r="C3540">
        <v>0.111228197228914</v>
      </c>
      <c r="D3540">
        <v>0.31026979267793398</v>
      </c>
      <c r="E3540">
        <v>0.11990022316253</v>
      </c>
      <c r="F3540">
        <v>2.5130382750831401</v>
      </c>
      <c r="G3540">
        <v>0.84683526781007601</v>
      </c>
      <c r="H3540">
        <v>6</v>
      </c>
      <c r="I3540">
        <v>-18.996083247839302</v>
      </c>
    </row>
    <row r="3541" spans="1:9" x14ac:dyDescent="0.35">
      <c r="A3541">
        <v>80</v>
      </c>
      <c r="B3541">
        <v>2.5368986208008102</v>
      </c>
      <c r="C3541">
        <v>1.80554411575259</v>
      </c>
      <c r="D3541">
        <v>0.66960260329723698</v>
      </c>
      <c r="E3541">
        <v>0.42754382581217498</v>
      </c>
      <c r="F3541">
        <v>2.41136736507038</v>
      </c>
      <c r="G3541">
        <v>0.73576343199747296</v>
      </c>
      <c r="H3541">
        <v>6</v>
      </c>
      <c r="I3541">
        <v>-16.7995604623463</v>
      </c>
    </row>
    <row r="3542" spans="1:9" x14ac:dyDescent="0.35">
      <c r="A3542">
        <v>80</v>
      </c>
      <c r="B3542">
        <v>0.141369342661154</v>
      </c>
      <c r="C3542">
        <v>3.7048059697166499E-2</v>
      </c>
      <c r="D3542">
        <v>0.16755060419741999</v>
      </c>
      <c r="E3542">
        <v>4.0462486416320199E-2</v>
      </c>
      <c r="F3542">
        <v>1.9821737565947599</v>
      </c>
      <c r="G3542">
        <v>1.1936244016876401</v>
      </c>
      <c r="H3542">
        <v>6</v>
      </c>
      <c r="I3542">
        <v>-20.166045596381199</v>
      </c>
    </row>
    <row r="3543" spans="1:9" x14ac:dyDescent="0.35">
      <c r="A3543">
        <v>80</v>
      </c>
      <c r="B3543">
        <v>0.351034874120145</v>
      </c>
      <c r="C3543">
        <v>0.134697092027386</v>
      </c>
      <c r="D3543">
        <v>0.19730718370804401</v>
      </c>
      <c r="E3543">
        <v>6.6767048231863996E-2</v>
      </c>
      <c r="F3543">
        <v>2.26001809334362</v>
      </c>
      <c r="G3543">
        <v>0.94833598593721602</v>
      </c>
      <c r="H3543">
        <v>4</v>
      </c>
      <c r="I3543">
        <v>-12.7028490738247</v>
      </c>
    </row>
    <row r="3544" spans="1:9" x14ac:dyDescent="0.35">
      <c r="A3544">
        <v>80</v>
      </c>
      <c r="B3544">
        <v>0.67108119617847495</v>
      </c>
      <c r="C3544">
        <v>0.33523344180789399</v>
      </c>
      <c r="D3544">
        <v>0.202348976388007</v>
      </c>
      <c r="E3544">
        <v>6.2200078042877097E-2</v>
      </c>
      <c r="F3544">
        <v>2.3406477386722999</v>
      </c>
      <c r="G3544">
        <v>0.82422541839015195</v>
      </c>
      <c r="H3544">
        <v>6</v>
      </c>
      <c r="I3544">
        <v>-26.2570857201713</v>
      </c>
    </row>
    <row r="3545" spans="1:9" x14ac:dyDescent="0.35">
      <c r="A3545">
        <v>80</v>
      </c>
      <c r="B3545">
        <v>0.14752395377824301</v>
      </c>
      <c r="C3545">
        <v>3.1692610849794703E-2</v>
      </c>
      <c r="D3545">
        <v>0.22626125917082099</v>
      </c>
      <c r="E3545">
        <v>3.8474231553353902E-2</v>
      </c>
      <c r="F3545">
        <v>2.5709628215526199</v>
      </c>
      <c r="G3545">
        <v>1.1250728352633901</v>
      </c>
      <c r="H3545">
        <v>5</v>
      </c>
      <c r="I3545">
        <v>-14.7055479695653</v>
      </c>
    </row>
    <row r="3546" spans="1:9" x14ac:dyDescent="0.35">
      <c r="A3546">
        <v>80</v>
      </c>
      <c r="B3546">
        <v>0.61588205520473904</v>
      </c>
      <c r="C3546">
        <v>0.39725838003491398</v>
      </c>
      <c r="D3546">
        <v>0.69754021879438499</v>
      </c>
      <c r="E3546">
        <v>0.36794209940367401</v>
      </c>
      <c r="F3546">
        <v>2.4842294046253599</v>
      </c>
      <c r="G3546">
        <v>0.79053634980936704</v>
      </c>
      <c r="H3546">
        <v>3</v>
      </c>
      <c r="I3546">
        <v>-9.6635040993181303</v>
      </c>
    </row>
    <row r="3547" spans="1:9" x14ac:dyDescent="0.35">
      <c r="A3547">
        <v>80</v>
      </c>
      <c r="B3547">
        <v>0.37281191593262702</v>
      </c>
      <c r="C3547">
        <v>0.17671185346059501</v>
      </c>
      <c r="D3547">
        <v>0.23928453874299599</v>
      </c>
      <c r="E3547">
        <v>0.11414244757780199</v>
      </c>
      <c r="F3547">
        <v>2.89796153268456</v>
      </c>
      <c r="G3547">
        <v>0.75794299283523703</v>
      </c>
      <c r="H3547">
        <v>5</v>
      </c>
      <c r="I3547">
        <v>-12.6886598178718</v>
      </c>
    </row>
    <row r="3548" spans="1:9" x14ac:dyDescent="0.35">
      <c r="A3548">
        <v>80</v>
      </c>
      <c r="B3548">
        <v>0.34538505750569698</v>
      </c>
      <c r="C3548">
        <v>0.14134338185484599</v>
      </c>
      <c r="D3548">
        <v>1.0970671121706399</v>
      </c>
      <c r="E3548">
        <v>0.39030810466861199</v>
      </c>
      <c r="F3548">
        <v>1.08529917604912</v>
      </c>
      <c r="G3548">
        <v>3.7481820908585699</v>
      </c>
      <c r="H3548">
        <v>4</v>
      </c>
      <c r="I3548">
        <v>-21.858046990083299</v>
      </c>
    </row>
    <row r="3549" spans="1:9" x14ac:dyDescent="0.35">
      <c r="A3549">
        <v>80</v>
      </c>
      <c r="B3549">
        <v>0.20114551520805099</v>
      </c>
      <c r="C3549">
        <v>6.8780485975010699E-2</v>
      </c>
      <c r="D3549">
        <v>0.39489317171083299</v>
      </c>
      <c r="E3549">
        <v>4.1217506808186699E-2</v>
      </c>
      <c r="F3549">
        <v>2.2771471720889398</v>
      </c>
      <c r="G3549">
        <v>1.2158048963519901</v>
      </c>
      <c r="H3549">
        <v>3</v>
      </c>
      <c r="I3549">
        <v>-10.185217712682499</v>
      </c>
    </row>
    <row r="3550" spans="1:9" x14ac:dyDescent="0.35">
      <c r="A3550">
        <v>80</v>
      </c>
      <c r="B3550">
        <v>0.192976799137346</v>
      </c>
      <c r="C3550">
        <v>5.57816519538148E-2</v>
      </c>
      <c r="D3550">
        <v>0.23184063414084199</v>
      </c>
      <c r="E3550">
        <v>7.4498617549715901E-2</v>
      </c>
      <c r="F3550">
        <v>3.19645961359931</v>
      </c>
      <c r="G3550">
        <v>0.78873661394087302</v>
      </c>
      <c r="H3550">
        <v>8</v>
      </c>
      <c r="I3550">
        <v>-22.481639980909002</v>
      </c>
    </row>
    <row r="3551" spans="1:9" x14ac:dyDescent="0.35">
      <c r="A3551">
        <v>80</v>
      </c>
      <c r="B3551">
        <v>0.36528828936035501</v>
      </c>
      <c r="C3551">
        <v>0.158435825183184</v>
      </c>
      <c r="D3551">
        <v>0.262661217637089</v>
      </c>
      <c r="E3551">
        <v>0.12448919803432699</v>
      </c>
      <c r="F3551">
        <v>2.6022040064199001</v>
      </c>
      <c r="G3551">
        <v>0.79076654697267501</v>
      </c>
      <c r="H3551">
        <v>6</v>
      </c>
      <c r="I3551">
        <v>-22.661428214868501</v>
      </c>
    </row>
    <row r="3552" spans="1:9" x14ac:dyDescent="0.35">
      <c r="A3552">
        <v>80</v>
      </c>
      <c r="B3552">
        <v>0.16210631852788299</v>
      </c>
      <c r="C3552">
        <v>1.8873015582591499E-2</v>
      </c>
      <c r="D3552">
        <v>0.309493243249155</v>
      </c>
      <c r="E3552">
        <v>1.9696896481849701E-2</v>
      </c>
      <c r="F3552">
        <v>1.6398405741803499</v>
      </c>
      <c r="G3552">
        <v>1.5377300318660301</v>
      </c>
      <c r="H3552">
        <v>7</v>
      </c>
      <c r="I3552">
        <v>-23.427313640937001</v>
      </c>
    </row>
    <row r="3553" spans="1:9" x14ac:dyDescent="0.35">
      <c r="A3553">
        <v>80</v>
      </c>
      <c r="B3553">
        <v>0.417892187334649</v>
      </c>
      <c r="C3553">
        <v>0.27494260387368102</v>
      </c>
      <c r="D3553">
        <v>2.01979407584719</v>
      </c>
      <c r="E3553">
        <v>2.18866608433961</v>
      </c>
      <c r="F3553">
        <v>1.97303964336933</v>
      </c>
      <c r="G3553">
        <v>1.11454694556596</v>
      </c>
      <c r="H3553">
        <v>3</v>
      </c>
      <c r="I3553">
        <v>-12.994696547070999</v>
      </c>
    </row>
    <row r="3554" spans="1:9" x14ac:dyDescent="0.35">
      <c r="A3554">
        <v>80</v>
      </c>
      <c r="B3554">
        <v>0.50037541936038299</v>
      </c>
      <c r="C3554">
        <v>0.19459411655407299</v>
      </c>
      <c r="D3554">
        <v>0.32614320265109098</v>
      </c>
      <c r="E3554">
        <v>0.122756903467441</v>
      </c>
      <c r="F3554">
        <v>1.1564701986955199</v>
      </c>
      <c r="G3554">
        <v>3.2867465410278598</v>
      </c>
      <c r="H3554">
        <v>3</v>
      </c>
      <c r="I3554">
        <v>-14.5139767012242</v>
      </c>
    </row>
    <row r="3555" spans="1:9" x14ac:dyDescent="0.35">
      <c r="A3555">
        <v>80</v>
      </c>
      <c r="B3555">
        <v>0.438215594145833</v>
      </c>
      <c r="C3555">
        <v>0.127854363345174</v>
      </c>
      <c r="D3555">
        <v>0.272518077976521</v>
      </c>
      <c r="E3555">
        <v>0.113772796299866</v>
      </c>
      <c r="F3555">
        <v>1.4850481436418701</v>
      </c>
      <c r="G3555">
        <v>1.56300528435046</v>
      </c>
      <c r="H3555">
        <v>3</v>
      </c>
      <c r="I3555">
        <v>-11.5757430343553</v>
      </c>
    </row>
    <row r="3556" spans="1:9" x14ac:dyDescent="0.35">
      <c r="A3556">
        <v>80</v>
      </c>
      <c r="B3556">
        <v>0.18664458538145301</v>
      </c>
      <c r="C3556">
        <v>4.9858863892666798E-2</v>
      </c>
      <c r="D3556">
        <v>0.152303335355542</v>
      </c>
      <c r="E3556">
        <v>4.0811333658741601E-2</v>
      </c>
      <c r="F3556">
        <v>1.6253817346241901</v>
      </c>
      <c r="G3556">
        <v>2.3752527905916399</v>
      </c>
      <c r="H3556">
        <v>3</v>
      </c>
      <c r="I3556">
        <v>-13.055391366815201</v>
      </c>
    </row>
    <row r="3557" spans="1:9" x14ac:dyDescent="0.35">
      <c r="A3557">
        <v>80</v>
      </c>
      <c r="B3557">
        <v>74.366650305330197</v>
      </c>
      <c r="C3557">
        <v>51.788085583902301</v>
      </c>
      <c r="D3557">
        <v>0.49964051156542799</v>
      </c>
      <c r="E3557">
        <v>0.30624227752649102</v>
      </c>
      <c r="F3557">
        <v>2.5197107304170201</v>
      </c>
      <c r="G3557">
        <v>0.714678660692462</v>
      </c>
      <c r="H3557">
        <v>5</v>
      </c>
      <c r="I3557">
        <v>-13.6319239073409</v>
      </c>
    </row>
    <row r="3558" spans="1:9" x14ac:dyDescent="0.35">
      <c r="A3558">
        <v>80</v>
      </c>
      <c r="B3558">
        <v>0.99381548495703897</v>
      </c>
      <c r="C3558">
        <v>0.37799386982337202</v>
      </c>
      <c r="D3558">
        <v>1.9251542376636199</v>
      </c>
      <c r="E3558">
        <v>0.73700323464698103</v>
      </c>
      <c r="F3558">
        <v>1.59762860154653</v>
      </c>
      <c r="G3558">
        <v>0.98555106652293101</v>
      </c>
      <c r="H3558">
        <v>6</v>
      </c>
      <c r="I3558">
        <v>-22.2757719208529</v>
      </c>
    </row>
    <row r="3559" spans="1:9" x14ac:dyDescent="0.35">
      <c r="A3559">
        <v>80</v>
      </c>
      <c r="B3559">
        <v>0.33111346395640501</v>
      </c>
      <c r="C3559">
        <v>0.153647976639356</v>
      </c>
      <c r="D3559">
        <v>0.23362018675873999</v>
      </c>
      <c r="E3559">
        <v>0.146800928161928</v>
      </c>
      <c r="F3559">
        <v>2.2510225753129198</v>
      </c>
      <c r="G3559">
        <v>0.94149848306831396</v>
      </c>
      <c r="H3559">
        <v>5</v>
      </c>
      <c r="I3559">
        <v>-22.944724145724301</v>
      </c>
    </row>
    <row r="3560" spans="1:9" x14ac:dyDescent="0.35">
      <c r="A3560">
        <v>80</v>
      </c>
      <c r="B3560">
        <v>0.381259381392761</v>
      </c>
      <c r="C3560">
        <v>0.122909281917921</v>
      </c>
      <c r="D3560">
        <v>0.29251510250253998</v>
      </c>
      <c r="E3560">
        <v>7.9526943437744094E-2</v>
      </c>
      <c r="F3560">
        <v>2.15557845058522</v>
      </c>
      <c r="G3560">
        <v>0.88578502573362405</v>
      </c>
      <c r="H3560">
        <v>10</v>
      </c>
      <c r="I3560">
        <v>-35.212814366552699</v>
      </c>
    </row>
    <row r="3561" spans="1:9" x14ac:dyDescent="0.35">
      <c r="A3561">
        <v>80</v>
      </c>
      <c r="B3561">
        <v>0.18723006342475401</v>
      </c>
      <c r="C3561">
        <v>5.9883536614623797E-2</v>
      </c>
      <c r="D3561">
        <v>0.22155927764087299</v>
      </c>
      <c r="E3561">
        <v>5.2264555780877797E-2</v>
      </c>
      <c r="F3561">
        <v>2.9157245117824599</v>
      </c>
      <c r="G3561">
        <v>0.82499187865435597</v>
      </c>
      <c r="H3561">
        <v>7</v>
      </c>
      <c r="I3561">
        <v>-21.670680619610799</v>
      </c>
    </row>
    <row r="3562" spans="1:9" x14ac:dyDescent="0.35">
      <c r="A3562">
        <v>80</v>
      </c>
      <c r="B3562">
        <v>0.73936513511247903</v>
      </c>
      <c r="C3562">
        <v>9.0546147725627593E-2</v>
      </c>
      <c r="D3562">
        <v>0.35656249945249002</v>
      </c>
      <c r="E3562">
        <v>8.4837977811897905E-2</v>
      </c>
      <c r="F3562">
        <v>0.87556730613822797</v>
      </c>
      <c r="G3562">
        <v>1.46804820367023</v>
      </c>
      <c r="H3562">
        <v>5</v>
      </c>
      <c r="I3562">
        <v>-21.8440216963584</v>
      </c>
    </row>
    <row r="3563" spans="1:9" x14ac:dyDescent="0.35">
      <c r="A3563">
        <v>80</v>
      </c>
      <c r="B3563">
        <v>0.20504070174632</v>
      </c>
      <c r="C3563">
        <v>8.7036035575700402E-2</v>
      </c>
      <c r="D3563">
        <v>0.294736947941665</v>
      </c>
      <c r="E3563">
        <v>0.11168252643354599</v>
      </c>
      <c r="F3563">
        <v>2.3849513298328202</v>
      </c>
      <c r="G3563">
        <v>1.0971169171026001</v>
      </c>
      <c r="H3563">
        <v>3</v>
      </c>
      <c r="I3563">
        <v>-12.339174337442399</v>
      </c>
    </row>
    <row r="3564" spans="1:9" x14ac:dyDescent="0.35">
      <c r="A3564">
        <v>80</v>
      </c>
      <c r="B3564">
        <v>0.236763720350291</v>
      </c>
      <c r="C3564">
        <v>9.8627084140203797E-2</v>
      </c>
      <c r="D3564">
        <v>0.33245293977016099</v>
      </c>
      <c r="E3564">
        <v>0.14138299781428701</v>
      </c>
      <c r="F3564">
        <v>1.63703161377869</v>
      </c>
      <c r="G3564">
        <v>1.77830515009163</v>
      </c>
      <c r="H3564">
        <v>3</v>
      </c>
      <c r="I3564">
        <v>-13.1434572807031</v>
      </c>
    </row>
    <row r="3565" spans="1:9" x14ac:dyDescent="0.35">
      <c r="A3565">
        <v>80</v>
      </c>
      <c r="B3565">
        <v>0.12788326261387001</v>
      </c>
      <c r="C3565">
        <v>2.49992227115238E-2</v>
      </c>
      <c r="D3565">
        <v>0.28516569208896397</v>
      </c>
      <c r="E3565">
        <v>3.7838156158113201E-2</v>
      </c>
      <c r="F3565">
        <v>2.6712829152069801</v>
      </c>
      <c r="G3565">
        <v>1.1751996931995401</v>
      </c>
      <c r="H3565">
        <v>5</v>
      </c>
      <c r="I3565">
        <v>-14.152611267328499</v>
      </c>
    </row>
    <row r="3566" spans="1:9" x14ac:dyDescent="0.35">
      <c r="A3566">
        <v>80</v>
      </c>
      <c r="B3566">
        <v>0.36032669899111502</v>
      </c>
      <c r="C3566">
        <v>0.17299166140396199</v>
      </c>
      <c r="D3566">
        <v>0.166395770438063</v>
      </c>
      <c r="E3566">
        <v>4.38030807904898E-2</v>
      </c>
      <c r="F3566">
        <v>3.6494090661676299</v>
      </c>
      <c r="G3566">
        <v>0.64546401051176805</v>
      </c>
      <c r="H3566">
        <v>5</v>
      </c>
      <c r="I3566">
        <v>-12.8811644915389</v>
      </c>
    </row>
    <row r="3567" spans="1:9" x14ac:dyDescent="0.35">
      <c r="A3567">
        <v>80</v>
      </c>
      <c r="B3567">
        <v>0.17575271016088001</v>
      </c>
      <c r="C3567">
        <v>4.7248783026854299E-2</v>
      </c>
      <c r="D3567">
        <v>0.30355446680769699</v>
      </c>
      <c r="E3567">
        <v>7.6351587004357596E-2</v>
      </c>
      <c r="F3567">
        <v>2.6692923309096201</v>
      </c>
      <c r="G3567">
        <v>0.93458138927963497</v>
      </c>
      <c r="H3567">
        <v>6</v>
      </c>
      <c r="I3567">
        <v>-23.064907879604402</v>
      </c>
    </row>
    <row r="3568" spans="1:9" x14ac:dyDescent="0.35">
      <c r="A3568">
        <v>80</v>
      </c>
      <c r="B3568">
        <v>0.25089873548498298</v>
      </c>
      <c r="C3568">
        <v>0.114200256365693</v>
      </c>
      <c r="D3568">
        <v>0.40160723229839701</v>
      </c>
      <c r="E3568">
        <v>0.21667195339936299</v>
      </c>
      <c r="F3568">
        <v>2.04532044533663</v>
      </c>
      <c r="G3568">
        <v>1.1040913030856401</v>
      </c>
      <c r="H3568">
        <v>4</v>
      </c>
      <c r="I3568">
        <v>-16.3736441036732</v>
      </c>
    </row>
    <row r="3569" spans="1:9" x14ac:dyDescent="0.35">
      <c r="A3569">
        <v>80</v>
      </c>
      <c r="B3569">
        <v>0.42511115678931199</v>
      </c>
      <c r="C3569">
        <v>0.16900053945812399</v>
      </c>
      <c r="D3569">
        <v>0.81457529513903804</v>
      </c>
      <c r="E3569">
        <v>0.237372697738613</v>
      </c>
      <c r="F3569">
        <v>1.8248934802268999</v>
      </c>
      <c r="G3569">
        <v>1.03917453570222</v>
      </c>
      <c r="H3569">
        <v>7</v>
      </c>
      <c r="I3569">
        <v>-29.246481535912</v>
      </c>
    </row>
    <row r="3570" spans="1:9" x14ac:dyDescent="0.35">
      <c r="A3570">
        <v>80</v>
      </c>
      <c r="B3570">
        <v>0.362800481976503</v>
      </c>
      <c r="C3570">
        <v>7.0142095413912406E-2</v>
      </c>
      <c r="D3570">
        <v>0.27687186286569199</v>
      </c>
      <c r="E3570">
        <v>4.7812513212597503E-2</v>
      </c>
      <c r="F3570">
        <v>1.18036847172311</v>
      </c>
      <c r="G3570">
        <v>2.7319847206535299</v>
      </c>
      <c r="H3570">
        <v>4</v>
      </c>
      <c r="I3570">
        <v>-18.413703939447299</v>
      </c>
    </row>
    <row r="3571" spans="1:9" x14ac:dyDescent="0.35">
      <c r="A3571">
        <v>80</v>
      </c>
      <c r="B3571">
        <v>0.32657859516934901</v>
      </c>
      <c r="C3571">
        <v>0.13088157355472199</v>
      </c>
      <c r="D3571">
        <v>0.23961380437003801</v>
      </c>
      <c r="E3571">
        <v>9.7004872336437703E-2</v>
      </c>
      <c r="F3571">
        <v>1.22823279887135</v>
      </c>
      <c r="G3571">
        <v>1.4734138682158799</v>
      </c>
      <c r="H3571">
        <v>5</v>
      </c>
      <c r="I3571">
        <v>-24.679604129228199</v>
      </c>
    </row>
    <row r="3572" spans="1:9" x14ac:dyDescent="0.35">
      <c r="A3572">
        <v>80</v>
      </c>
      <c r="B3572">
        <v>0.32942324606463402</v>
      </c>
      <c r="C3572">
        <v>0.14268928642519499</v>
      </c>
      <c r="D3572">
        <v>0.64469550986087598</v>
      </c>
      <c r="E3572">
        <v>0.23108879817525699</v>
      </c>
      <c r="F3572">
        <v>2.8331672666487502</v>
      </c>
      <c r="G3572">
        <v>0.78285398567244402</v>
      </c>
      <c r="H3572">
        <v>7</v>
      </c>
      <c r="I3572">
        <v>-13.780319854685001</v>
      </c>
    </row>
    <row r="3573" spans="1:9" x14ac:dyDescent="0.35">
      <c r="A3573">
        <v>80</v>
      </c>
      <c r="B3573">
        <v>0.32433621092635401</v>
      </c>
      <c r="C3573">
        <v>0.103087386161823</v>
      </c>
      <c r="D3573">
        <v>0.26948794711771401</v>
      </c>
      <c r="E3573">
        <v>7.0974227559993594E-2</v>
      </c>
      <c r="F3573">
        <v>1.4273679597847799</v>
      </c>
      <c r="G3573">
        <v>1.0906149456935901</v>
      </c>
      <c r="H3573">
        <v>9</v>
      </c>
      <c r="I3573">
        <v>-36.745842889747799</v>
      </c>
    </row>
    <row r="3574" spans="1:9" x14ac:dyDescent="0.35">
      <c r="A3574">
        <v>80</v>
      </c>
      <c r="B3574">
        <v>0.38544489944586602</v>
      </c>
      <c r="C3574">
        <v>0.21606843682433799</v>
      </c>
      <c r="D3574">
        <v>0.259084865859534</v>
      </c>
      <c r="E3574">
        <v>0.138401022845489</v>
      </c>
      <c r="F3574">
        <v>7.4583343300544298</v>
      </c>
      <c r="G3574">
        <v>0.37352377544875298</v>
      </c>
      <c r="H3574">
        <v>4</v>
      </c>
      <c r="I3574">
        <v>-10.6800309656044</v>
      </c>
    </row>
    <row r="3575" spans="1:9" x14ac:dyDescent="0.35">
      <c r="A3575">
        <v>80</v>
      </c>
      <c r="B3575">
        <v>2.3912523949546598</v>
      </c>
      <c r="C3575">
        <v>1.5441472616263701</v>
      </c>
      <c r="D3575">
        <v>0.16978873630355301</v>
      </c>
      <c r="E3575">
        <v>0.15406068447434099</v>
      </c>
      <c r="F3575">
        <v>1.6847677599741999</v>
      </c>
      <c r="G3575">
        <v>0.92306522093272703</v>
      </c>
      <c r="H3575">
        <v>6</v>
      </c>
      <c r="I3575">
        <v>-24.4303323749727</v>
      </c>
    </row>
    <row r="3576" spans="1:9" x14ac:dyDescent="0.35">
      <c r="A3576">
        <v>80</v>
      </c>
      <c r="B3576">
        <v>0.17328181984430199</v>
      </c>
      <c r="C3576">
        <v>5.3363407074793798E-2</v>
      </c>
      <c r="D3576">
        <v>0.975628325808089</v>
      </c>
      <c r="E3576">
        <v>0.44717466513878701</v>
      </c>
      <c r="F3576">
        <v>1.8866012417568501</v>
      </c>
      <c r="G3576">
        <v>0.96667826176717597</v>
      </c>
      <c r="H3576">
        <v>11</v>
      </c>
      <c r="I3576">
        <v>-37.204864118071399</v>
      </c>
    </row>
    <row r="3577" spans="1:9" x14ac:dyDescent="0.35">
      <c r="A3577">
        <v>80</v>
      </c>
      <c r="B3577">
        <v>0.27037153998609897</v>
      </c>
      <c r="C3577">
        <v>0.11637801688874599</v>
      </c>
      <c r="D3577">
        <v>0.259713058714162</v>
      </c>
      <c r="E3577">
        <v>8.3979509182382797E-2</v>
      </c>
      <c r="F3577">
        <v>2.1504447670900801</v>
      </c>
      <c r="G3577">
        <v>0.89034785805807803</v>
      </c>
      <c r="H3577">
        <v>6</v>
      </c>
      <c r="I3577">
        <v>-17.220710943072099</v>
      </c>
    </row>
    <row r="3578" spans="1:9" x14ac:dyDescent="0.35">
      <c r="A3578">
        <v>80</v>
      </c>
      <c r="B3578">
        <v>0.42343127101578898</v>
      </c>
      <c r="C3578">
        <v>0.24182229575783801</v>
      </c>
      <c r="D3578">
        <v>0.262349566737127</v>
      </c>
      <c r="E3578">
        <v>0.15789327403446801</v>
      </c>
      <c r="F3578">
        <v>1.7396591233455401</v>
      </c>
      <c r="G3578">
        <v>1.35582539686693</v>
      </c>
      <c r="H3578">
        <v>3</v>
      </c>
      <c r="I3578">
        <v>-13.071195529279599</v>
      </c>
    </row>
    <row r="3579" spans="1:9" x14ac:dyDescent="0.35">
      <c r="A3579">
        <v>80</v>
      </c>
      <c r="B3579">
        <v>0.18189488562618</v>
      </c>
      <c r="C3579">
        <v>2.8911342853355799E-2</v>
      </c>
      <c r="D3579">
        <v>0.170208291065293</v>
      </c>
      <c r="E3579">
        <v>3.0049210509888499E-2</v>
      </c>
      <c r="F3579">
        <v>1.57044676617543</v>
      </c>
      <c r="G3579">
        <v>1.20031973485234</v>
      </c>
      <c r="H3579">
        <v>9</v>
      </c>
      <c r="I3579">
        <v>-29.898578994684499</v>
      </c>
    </row>
    <row r="3580" spans="1:9" x14ac:dyDescent="0.35">
      <c r="A3580">
        <v>80</v>
      </c>
      <c r="B3580">
        <v>0.41734652488308999</v>
      </c>
      <c r="C3580">
        <v>0.19879984129548001</v>
      </c>
      <c r="D3580">
        <v>0.61082522272139705</v>
      </c>
      <c r="E3580">
        <v>0.25057043888459402</v>
      </c>
      <c r="F3580">
        <v>1.56824631624024</v>
      </c>
      <c r="G3580">
        <v>1.3681593573492901</v>
      </c>
      <c r="H3580">
        <v>4</v>
      </c>
      <c r="I3580">
        <v>-17.9316751330872</v>
      </c>
    </row>
    <row r="3581" spans="1:9" x14ac:dyDescent="0.35">
      <c r="A3581">
        <v>80</v>
      </c>
      <c r="B3581">
        <v>0.61946427672865501</v>
      </c>
      <c r="C3581">
        <v>0.40727497394863199</v>
      </c>
      <c r="D3581">
        <v>0.16455713010492701</v>
      </c>
      <c r="E3581">
        <v>0.10315607616714401</v>
      </c>
      <c r="F3581">
        <v>2.21944535719879</v>
      </c>
      <c r="G3581">
        <v>0.84679217268855</v>
      </c>
      <c r="H3581">
        <v>4</v>
      </c>
      <c r="I3581">
        <v>-15.0815550160298</v>
      </c>
    </row>
    <row r="3582" spans="1:9" x14ac:dyDescent="0.35">
      <c r="A3582">
        <v>80</v>
      </c>
      <c r="B3582">
        <v>0.44516085953284101</v>
      </c>
      <c r="C3582">
        <v>0.198450762799668</v>
      </c>
      <c r="D3582">
        <v>0.74783757947198604</v>
      </c>
      <c r="E3582">
        <v>0.40778605985183702</v>
      </c>
      <c r="F3582">
        <v>1.04896903585871</v>
      </c>
      <c r="G3582">
        <v>4.7581605569192398</v>
      </c>
      <c r="H3582">
        <v>3</v>
      </c>
      <c r="I3582">
        <v>-15.7310370335725</v>
      </c>
    </row>
    <row r="3583" spans="1:9" x14ac:dyDescent="0.35">
      <c r="A3583">
        <v>80</v>
      </c>
      <c r="B3583">
        <v>0.57495631693354798</v>
      </c>
      <c r="C3583">
        <v>0.253942372680522</v>
      </c>
      <c r="D3583">
        <v>0.201891778492506</v>
      </c>
      <c r="E3583">
        <v>9.6648732753626995E-2</v>
      </c>
      <c r="F3583">
        <v>2.4555439065140101</v>
      </c>
      <c r="G3583">
        <v>0.78074280673321195</v>
      </c>
      <c r="H3583">
        <v>8</v>
      </c>
      <c r="I3583">
        <v>-22.3489658103477</v>
      </c>
    </row>
    <row r="3584" spans="1:9" x14ac:dyDescent="0.35">
      <c r="A3584">
        <v>80</v>
      </c>
      <c r="B3584">
        <v>0.204448535297965</v>
      </c>
      <c r="C3584">
        <v>7.0550845746091995E-2</v>
      </c>
      <c r="D3584">
        <v>0.249271793232681</v>
      </c>
      <c r="E3584">
        <v>6.76083189388995E-2</v>
      </c>
      <c r="F3584">
        <v>2.8365363340136098</v>
      </c>
      <c r="G3584">
        <v>0.95101776780972702</v>
      </c>
      <c r="H3584">
        <v>3</v>
      </c>
      <c r="I3584">
        <v>-10.657971797092401</v>
      </c>
    </row>
    <row r="3585" spans="1:9" x14ac:dyDescent="0.35">
      <c r="A3585">
        <v>80</v>
      </c>
      <c r="B3585">
        <v>0.26881202600315302</v>
      </c>
      <c r="C3585">
        <v>6.4737057228554704E-2</v>
      </c>
      <c r="D3585">
        <v>0.233262708234906</v>
      </c>
      <c r="E3585">
        <v>8.1483754293684402E-2</v>
      </c>
      <c r="F3585">
        <v>1.4832067144922001</v>
      </c>
      <c r="G3585">
        <v>2.0963970977047999</v>
      </c>
      <c r="H3585">
        <v>3</v>
      </c>
      <c r="I3585">
        <v>-12.200103975599401</v>
      </c>
    </row>
    <row r="3586" spans="1:9" x14ac:dyDescent="0.35">
      <c r="A3586">
        <v>80</v>
      </c>
      <c r="B3586">
        <v>0.24294194600918101</v>
      </c>
      <c r="C3586">
        <v>7.5536795642724794E-2</v>
      </c>
      <c r="D3586">
        <v>1.0409942202796401</v>
      </c>
      <c r="E3586">
        <v>0.255985689578623</v>
      </c>
      <c r="F3586">
        <v>2.3554584516787198</v>
      </c>
      <c r="G3586">
        <v>0.94234078824908896</v>
      </c>
      <c r="H3586">
        <v>6</v>
      </c>
      <c r="I3586">
        <v>-20.6648196044226</v>
      </c>
    </row>
    <row r="3587" spans="1:9" x14ac:dyDescent="0.35">
      <c r="A3587">
        <v>80</v>
      </c>
      <c r="B3587">
        <v>0.29264299671819999</v>
      </c>
      <c r="C3587">
        <v>0.13909279888225501</v>
      </c>
      <c r="D3587">
        <v>2.9572424485789801</v>
      </c>
      <c r="E3587">
        <v>1.3476127793630599</v>
      </c>
      <c r="F3587">
        <v>3.0407529931752801</v>
      </c>
      <c r="G3587">
        <v>0.72258188267312895</v>
      </c>
      <c r="H3587">
        <v>5</v>
      </c>
      <c r="I3587">
        <v>-15.760381483727199</v>
      </c>
    </row>
    <row r="3588" spans="1:9" x14ac:dyDescent="0.35">
      <c r="A3588">
        <v>80</v>
      </c>
      <c r="B3588">
        <v>0.11108806087575999</v>
      </c>
      <c r="C3588">
        <v>2.1991493009255E-2</v>
      </c>
      <c r="D3588">
        <v>0.31157284700531201</v>
      </c>
      <c r="E3588">
        <v>4.09287644893052E-2</v>
      </c>
      <c r="F3588">
        <v>2.4540206790686798</v>
      </c>
      <c r="G3588">
        <v>1.42555747667175</v>
      </c>
      <c r="H3588">
        <v>4</v>
      </c>
      <c r="I3588">
        <v>-11.947009453408</v>
      </c>
    </row>
    <row r="3589" spans="1:9" x14ac:dyDescent="0.35">
      <c r="A3589">
        <v>80</v>
      </c>
      <c r="B3589">
        <v>0.21699847656326501</v>
      </c>
      <c r="C3589">
        <v>5.4138798189425401E-2</v>
      </c>
      <c r="D3589">
        <v>0.46268523818771101</v>
      </c>
      <c r="E3589">
        <v>0.164157618653934</v>
      </c>
      <c r="F3589">
        <v>1.65697536115555</v>
      </c>
      <c r="G3589">
        <v>1.34003285055984</v>
      </c>
      <c r="H3589">
        <v>6</v>
      </c>
      <c r="I3589">
        <v>-24.4607225314899</v>
      </c>
    </row>
    <row r="3590" spans="1:9" x14ac:dyDescent="0.35">
      <c r="A3590">
        <v>80</v>
      </c>
      <c r="B3590">
        <v>0.21418721923012299</v>
      </c>
      <c r="C3590">
        <v>7.5820380569660201E-2</v>
      </c>
      <c r="D3590">
        <v>0.20845417145065701</v>
      </c>
      <c r="E3590">
        <v>7.87402746325081E-2</v>
      </c>
      <c r="F3590">
        <v>2.6139723767459899</v>
      </c>
      <c r="G3590">
        <v>0.873739040126009</v>
      </c>
      <c r="H3590">
        <v>6</v>
      </c>
      <c r="I3590">
        <v>-17.895668412614601</v>
      </c>
    </row>
    <row r="3591" spans="1:9" x14ac:dyDescent="0.35">
      <c r="A3591">
        <v>80</v>
      </c>
      <c r="B3591">
        <v>0.31377058553648801</v>
      </c>
      <c r="C3591">
        <v>9.4399858601906805E-2</v>
      </c>
      <c r="D3591">
        <v>0.29901283603993201</v>
      </c>
      <c r="E3591">
        <v>0.154427440342916</v>
      </c>
      <c r="F3591">
        <v>1.4944126417961201</v>
      </c>
      <c r="G3591">
        <v>1.3071343236847801</v>
      </c>
      <c r="H3591">
        <v>6</v>
      </c>
      <c r="I3591">
        <v>-25.730171004002099</v>
      </c>
    </row>
    <row r="3592" spans="1:9" x14ac:dyDescent="0.35">
      <c r="A3592">
        <v>80</v>
      </c>
      <c r="B3592">
        <v>0.313095482428423</v>
      </c>
      <c r="C3592">
        <v>0.17753639055027501</v>
      </c>
      <c r="D3592">
        <v>0.41118890908494699</v>
      </c>
      <c r="E3592">
        <v>0.23020893237165199</v>
      </c>
      <c r="F3592">
        <v>2.1339178356278299</v>
      </c>
      <c r="G3592">
        <v>1.1180919380202201</v>
      </c>
      <c r="H3592">
        <v>3</v>
      </c>
      <c r="I3592">
        <v>-13.7966266155374</v>
      </c>
    </row>
    <row r="3593" spans="1:9" x14ac:dyDescent="0.35">
      <c r="A3593">
        <v>80</v>
      </c>
      <c r="B3593">
        <v>0.48579766115677903</v>
      </c>
      <c r="C3593">
        <v>0.13569032779158699</v>
      </c>
      <c r="D3593">
        <v>0.60932097971242005</v>
      </c>
      <c r="E3593">
        <v>0.12826157061819499</v>
      </c>
      <c r="F3593">
        <v>1.08988252899088</v>
      </c>
      <c r="G3593">
        <v>1.9208385630567599</v>
      </c>
      <c r="H3593">
        <v>5</v>
      </c>
      <c r="I3593">
        <v>-25.670486040487901</v>
      </c>
    </row>
    <row r="3594" spans="1:9" x14ac:dyDescent="0.35">
      <c r="A3594">
        <v>80</v>
      </c>
      <c r="B3594">
        <v>0.200190190885495</v>
      </c>
      <c r="C3594">
        <v>6.9746434083797701E-2</v>
      </c>
      <c r="D3594">
        <v>0.412480048705683</v>
      </c>
      <c r="E3594">
        <v>0.155807394599106</v>
      </c>
      <c r="F3594">
        <v>3.2368913721905201</v>
      </c>
      <c r="G3594">
        <v>0.75195117902331599</v>
      </c>
      <c r="H3594">
        <v>5</v>
      </c>
      <c r="I3594">
        <v>-18.3275576758512</v>
      </c>
    </row>
    <row r="3595" spans="1:9" x14ac:dyDescent="0.35">
      <c r="A3595">
        <v>80</v>
      </c>
      <c r="B3595">
        <v>0.24626303221896001</v>
      </c>
      <c r="C3595">
        <v>8.6453415888829904E-2</v>
      </c>
      <c r="D3595">
        <v>0.160609427464768</v>
      </c>
      <c r="E3595">
        <v>5.1346295422232902E-2</v>
      </c>
      <c r="F3595">
        <v>2.3979910628686101</v>
      </c>
      <c r="G3595">
        <v>0.91606282506002101</v>
      </c>
      <c r="H3595">
        <v>6</v>
      </c>
      <c r="I3595">
        <v>-23.225167040389302</v>
      </c>
    </row>
    <row r="3596" spans="1:9" x14ac:dyDescent="0.35">
      <c r="A3596">
        <v>80</v>
      </c>
      <c r="B3596">
        <v>0.31166963924955798</v>
      </c>
      <c r="C3596">
        <v>0.11093075090570099</v>
      </c>
      <c r="D3596">
        <v>2.6298242836577499</v>
      </c>
      <c r="E3596">
        <v>1.0523022218964999</v>
      </c>
      <c r="F3596">
        <v>2.5631463043845701</v>
      </c>
      <c r="G3596">
        <v>0.89854506464296002</v>
      </c>
      <c r="H3596">
        <v>4</v>
      </c>
      <c r="I3596">
        <v>-11.182105999993</v>
      </c>
    </row>
    <row r="3597" spans="1:9" x14ac:dyDescent="0.35">
      <c r="A3597">
        <v>80</v>
      </c>
      <c r="B3597">
        <v>0.19751125065919101</v>
      </c>
      <c r="C3597">
        <v>4.1036279278676903E-2</v>
      </c>
      <c r="D3597">
        <v>0.381839694546525</v>
      </c>
      <c r="E3597">
        <v>6.1685371379741699E-2</v>
      </c>
      <c r="F3597">
        <v>1.9498561353279</v>
      </c>
      <c r="G3597">
        <v>1.32947702322934</v>
      </c>
      <c r="H3597">
        <v>5</v>
      </c>
      <c r="I3597">
        <v>-18.562099360854699</v>
      </c>
    </row>
    <row r="3598" spans="1:9" x14ac:dyDescent="0.35">
      <c r="A3598">
        <v>80</v>
      </c>
      <c r="B3598">
        <v>0.44335052069164099</v>
      </c>
      <c r="C3598">
        <v>0.249090963234847</v>
      </c>
      <c r="D3598">
        <v>0.55323085458775301</v>
      </c>
      <c r="E3598">
        <v>0.36947775256166598</v>
      </c>
      <c r="F3598">
        <v>2.7455542643044901</v>
      </c>
      <c r="G3598">
        <v>0.74875307127242796</v>
      </c>
      <c r="H3598">
        <v>5</v>
      </c>
      <c r="I3598">
        <v>-13.076402166256001</v>
      </c>
    </row>
    <row r="3599" spans="1:9" x14ac:dyDescent="0.35">
      <c r="A3599">
        <v>80</v>
      </c>
      <c r="B3599">
        <v>0.18725847331169901</v>
      </c>
      <c r="C3599">
        <v>7.1412638069762904E-2</v>
      </c>
      <c r="D3599">
        <v>0.28487135522185397</v>
      </c>
      <c r="E3599">
        <v>0.13162229288303201</v>
      </c>
      <c r="F3599">
        <v>2.0927314575704101</v>
      </c>
      <c r="G3599">
        <v>1.3567888789175799</v>
      </c>
      <c r="H3599">
        <v>3</v>
      </c>
      <c r="I3599">
        <v>-11.777613290630701</v>
      </c>
    </row>
    <row r="3600" spans="1:9" x14ac:dyDescent="0.35">
      <c r="A3600">
        <v>80</v>
      </c>
      <c r="B3600">
        <v>0.69160093914144505</v>
      </c>
      <c r="C3600">
        <v>0.409128449586103</v>
      </c>
      <c r="D3600">
        <v>1.56275278621735</v>
      </c>
      <c r="E3600">
        <v>0.77547268007145598</v>
      </c>
      <c r="F3600">
        <v>2.5163467287252002</v>
      </c>
      <c r="G3600">
        <v>0.76278597253664404</v>
      </c>
      <c r="H3600">
        <v>4</v>
      </c>
      <c r="I3600">
        <v>-16.167914762945699</v>
      </c>
    </row>
    <row r="3601" spans="1:9" x14ac:dyDescent="0.35">
      <c r="A3601">
        <v>80</v>
      </c>
      <c r="B3601">
        <v>0.50146945326066406</v>
      </c>
      <c r="C3601">
        <v>0.27267482800701198</v>
      </c>
      <c r="D3601">
        <v>0.62006298329374399</v>
      </c>
      <c r="E3601">
        <v>0.379406684614218</v>
      </c>
      <c r="F3601">
        <v>2.9619062842042299</v>
      </c>
      <c r="G3601">
        <v>0.68851757984112705</v>
      </c>
      <c r="H3601">
        <v>5</v>
      </c>
      <c r="I3601">
        <v>-16.369527477738501</v>
      </c>
    </row>
    <row r="3602" spans="1:9" x14ac:dyDescent="0.35">
      <c r="A3602">
        <v>80</v>
      </c>
      <c r="B3602">
        <v>0.178603622162125</v>
      </c>
      <c r="C3602">
        <v>6.1921931289834198E-2</v>
      </c>
      <c r="D3602">
        <v>0.14636981948661501</v>
      </c>
      <c r="E3602">
        <v>4.1370556927087597E-2</v>
      </c>
      <c r="F3602">
        <v>1.6409451200832701</v>
      </c>
      <c r="G3602">
        <v>1.3222809655069401</v>
      </c>
      <c r="H3602">
        <v>6</v>
      </c>
      <c r="I3602">
        <v>-26.2036530323272</v>
      </c>
    </row>
    <row r="3603" spans="1:9" x14ac:dyDescent="0.35">
      <c r="A3603">
        <v>80</v>
      </c>
      <c r="B3603">
        <v>0.34113337719224501</v>
      </c>
      <c r="C3603">
        <v>0.16189130563241799</v>
      </c>
      <c r="D3603">
        <v>0.55761710163494604</v>
      </c>
      <c r="E3603">
        <v>0.20736791953793099</v>
      </c>
      <c r="F3603">
        <v>2.3352139441349902</v>
      </c>
      <c r="G3603">
        <v>0.84850907835403599</v>
      </c>
      <c r="H3603">
        <v>6</v>
      </c>
      <c r="I3603">
        <v>-21.240852636559801</v>
      </c>
    </row>
    <row r="3604" spans="1:9" x14ac:dyDescent="0.35">
      <c r="A3604">
        <v>80</v>
      </c>
      <c r="B3604">
        <v>0.34134078972927701</v>
      </c>
      <c r="C3604">
        <v>9.9317141226584693E-2</v>
      </c>
      <c r="D3604">
        <v>0.28014825337926802</v>
      </c>
      <c r="E3604">
        <v>9.7251834318237404E-2</v>
      </c>
      <c r="F3604">
        <v>1.6375591539957099</v>
      </c>
      <c r="G3604">
        <v>1.5473998113532299</v>
      </c>
      <c r="H3604">
        <v>3</v>
      </c>
      <c r="I3604">
        <v>-11.1907499752718</v>
      </c>
    </row>
    <row r="3605" spans="1:9" x14ac:dyDescent="0.35">
      <c r="A3605">
        <v>80</v>
      </c>
      <c r="B3605">
        <v>0.24174374397139001</v>
      </c>
      <c r="C3605">
        <v>5.1068008280791798E-2</v>
      </c>
      <c r="D3605">
        <v>0.17997677263829501</v>
      </c>
      <c r="E3605">
        <v>6.1196875719128498E-2</v>
      </c>
      <c r="F3605">
        <v>1.6673781979326601</v>
      </c>
      <c r="G3605">
        <v>1.4504668930917499</v>
      </c>
      <c r="H3605">
        <v>5</v>
      </c>
      <c r="I3605">
        <v>-19.612193839050601</v>
      </c>
    </row>
    <row r="3606" spans="1:9" x14ac:dyDescent="0.35">
      <c r="A3606">
        <v>80</v>
      </c>
      <c r="B3606">
        <v>0.37115648567432602</v>
      </c>
      <c r="C3606">
        <v>0.159124184547799</v>
      </c>
      <c r="D3606">
        <v>0.66754006094115304</v>
      </c>
      <c r="E3606">
        <v>0.33263071325275501</v>
      </c>
      <c r="F3606">
        <v>2.47406894623757</v>
      </c>
      <c r="G3606">
        <v>0.86981321235712095</v>
      </c>
      <c r="H3606">
        <v>4</v>
      </c>
      <c r="I3606">
        <v>-15.742582862045399</v>
      </c>
    </row>
    <row r="3607" spans="1:9" x14ac:dyDescent="0.35">
      <c r="A3607">
        <v>80</v>
      </c>
      <c r="B3607">
        <v>0.21720965689494201</v>
      </c>
      <c r="C3607">
        <v>6.6233350504214E-2</v>
      </c>
      <c r="D3607">
        <v>0.75939045466258304</v>
      </c>
      <c r="E3607">
        <v>0.13106279115731501</v>
      </c>
      <c r="F3607">
        <v>2.0245479464258</v>
      </c>
      <c r="G3607">
        <v>1.1080826378395401</v>
      </c>
      <c r="H3607">
        <v>6</v>
      </c>
      <c r="I3607">
        <v>-23.8749071147557</v>
      </c>
    </row>
    <row r="3608" spans="1:9" x14ac:dyDescent="0.35">
      <c r="A3608">
        <v>80</v>
      </c>
      <c r="B3608">
        <v>0.34386522900080502</v>
      </c>
      <c r="C3608">
        <v>0.13750504764824201</v>
      </c>
      <c r="D3608">
        <v>0.14236602858546901</v>
      </c>
      <c r="E3608">
        <v>7.0049797700455593E-2</v>
      </c>
      <c r="F3608">
        <v>1.8549403741002299</v>
      </c>
      <c r="G3608">
        <v>1.11469359116885</v>
      </c>
      <c r="H3608">
        <v>6</v>
      </c>
      <c r="I3608">
        <v>-26.411678056338701</v>
      </c>
    </row>
    <row r="3609" spans="1:9" x14ac:dyDescent="0.35">
      <c r="A3609">
        <v>80</v>
      </c>
      <c r="B3609">
        <v>0.39493688851084202</v>
      </c>
      <c r="C3609">
        <v>0.171572027273767</v>
      </c>
      <c r="D3609">
        <v>2.5960956412959399</v>
      </c>
      <c r="E3609">
        <v>1.3604409663405099</v>
      </c>
      <c r="F3609">
        <v>1.48839945565219</v>
      </c>
      <c r="G3609">
        <v>1.6037411465854301</v>
      </c>
      <c r="H3609">
        <v>4</v>
      </c>
      <c r="I3609">
        <v>-18.789693037165598</v>
      </c>
    </row>
    <row r="3610" spans="1:9" x14ac:dyDescent="0.35">
      <c r="A3610">
        <v>80</v>
      </c>
      <c r="B3610">
        <v>0.19333743418711899</v>
      </c>
      <c r="C3610">
        <v>6.43143094652259E-2</v>
      </c>
      <c r="D3610">
        <v>0.115607462913435</v>
      </c>
      <c r="E3610">
        <v>3.4188407365500002E-2</v>
      </c>
      <c r="F3610">
        <v>1.9720370296744301</v>
      </c>
      <c r="G3610">
        <v>1.05889654090241</v>
      </c>
      <c r="H3610">
        <v>5</v>
      </c>
      <c r="I3610">
        <v>-14.320733300438301</v>
      </c>
    </row>
    <row r="3611" spans="1:9" x14ac:dyDescent="0.35">
      <c r="A3611">
        <v>80</v>
      </c>
      <c r="B3611">
        <v>0.10394496258673901</v>
      </c>
      <c r="C3611">
        <v>1.8828204583831502E-2</v>
      </c>
      <c r="D3611">
        <v>0.124371560486447</v>
      </c>
      <c r="E3611">
        <v>1.51239900610446E-2</v>
      </c>
      <c r="F3611">
        <v>2.47980904104644</v>
      </c>
      <c r="G3611">
        <v>1.1469529666259199</v>
      </c>
      <c r="H3611">
        <v>8</v>
      </c>
      <c r="I3611">
        <v>-25.353365511316401</v>
      </c>
    </row>
    <row r="3612" spans="1:9" x14ac:dyDescent="0.35">
      <c r="A3612">
        <v>80</v>
      </c>
      <c r="B3612">
        <v>0.35319120772345097</v>
      </c>
      <c r="C3612">
        <v>8.7135611209078395E-2</v>
      </c>
      <c r="D3612">
        <v>0.67455973994057905</v>
      </c>
      <c r="E3612">
        <v>0.12437093662300699</v>
      </c>
      <c r="F3612">
        <v>1.57033176442844</v>
      </c>
      <c r="G3612">
        <v>1.13151565759902</v>
      </c>
      <c r="H3612">
        <v>7</v>
      </c>
      <c r="I3612">
        <v>-25.830088301462201</v>
      </c>
    </row>
    <row r="3613" spans="1:9" x14ac:dyDescent="0.35">
      <c r="A3613">
        <v>80</v>
      </c>
      <c r="B3613">
        <v>0.44113376915556302</v>
      </c>
      <c r="C3613">
        <v>0.29370448075163502</v>
      </c>
      <c r="D3613">
        <v>0.80961277649436503</v>
      </c>
      <c r="E3613">
        <v>0.61037693412709704</v>
      </c>
      <c r="F3613">
        <v>1.3515956484923699</v>
      </c>
      <c r="G3613">
        <v>1.9734446777626999</v>
      </c>
      <c r="H3613">
        <v>3</v>
      </c>
      <c r="I3613">
        <v>-14.841497689945101</v>
      </c>
    </row>
    <row r="3614" spans="1:9" x14ac:dyDescent="0.35">
      <c r="A3614">
        <v>80</v>
      </c>
      <c r="B3614">
        <v>0.181524477977339</v>
      </c>
      <c r="C3614">
        <v>5.5282497346038101E-2</v>
      </c>
      <c r="D3614">
        <v>0.72093159392296802</v>
      </c>
      <c r="E3614">
        <v>0.27157641004148297</v>
      </c>
      <c r="F3614">
        <v>2.6954722578691599</v>
      </c>
      <c r="G3614">
        <v>0.894238637699447</v>
      </c>
      <c r="H3614">
        <v>6</v>
      </c>
      <c r="I3614">
        <v>-23.368593010621002</v>
      </c>
    </row>
    <row r="3615" spans="1:9" x14ac:dyDescent="0.35">
      <c r="A3615">
        <v>80</v>
      </c>
      <c r="B3615">
        <v>0.15949456915549901</v>
      </c>
      <c r="C3615">
        <v>3.0424874309122898E-2</v>
      </c>
      <c r="D3615">
        <v>0.179435241857544</v>
      </c>
      <c r="E3615">
        <v>4.3464364316466997E-2</v>
      </c>
      <c r="F3615">
        <v>1.82009049598826</v>
      </c>
      <c r="G3615">
        <v>1.23343528085168</v>
      </c>
      <c r="H3615">
        <v>8</v>
      </c>
      <c r="I3615">
        <v>-28.748805167773799</v>
      </c>
    </row>
    <row r="3616" spans="1:9" x14ac:dyDescent="0.35">
      <c r="A3616">
        <v>80</v>
      </c>
      <c r="B3616">
        <v>7.1152116699863299</v>
      </c>
      <c r="C3616">
        <v>4.6425933648478699</v>
      </c>
      <c r="D3616">
        <v>0.20643491177192599</v>
      </c>
      <c r="E3616">
        <v>0.139338032284821</v>
      </c>
      <c r="F3616">
        <v>2.5439750590850299</v>
      </c>
      <c r="G3616">
        <v>0.70567906155445803</v>
      </c>
      <c r="H3616">
        <v>5</v>
      </c>
      <c r="I3616">
        <v>-21.748208912024101</v>
      </c>
    </row>
    <row r="3617" spans="1:9" x14ac:dyDescent="0.35">
      <c r="A3617">
        <v>80</v>
      </c>
      <c r="B3617">
        <v>1.82964077017323</v>
      </c>
      <c r="C3617">
        <v>1.1044522785369499</v>
      </c>
      <c r="D3617">
        <v>0.30187163806378497</v>
      </c>
      <c r="E3617">
        <v>0.210437044470102</v>
      </c>
      <c r="F3617">
        <v>2.2079090495032299</v>
      </c>
      <c r="G3617">
        <v>0.81430351261662404</v>
      </c>
      <c r="H3617">
        <v>5</v>
      </c>
      <c r="I3617">
        <v>-19.163237346680901</v>
      </c>
    </row>
    <row r="3618" spans="1:9" x14ac:dyDescent="0.35">
      <c r="A3618">
        <v>80</v>
      </c>
      <c r="B3618">
        <v>0.224280043001683</v>
      </c>
      <c r="C3618">
        <v>4.5883967154338498E-2</v>
      </c>
      <c r="D3618">
        <v>0.16219462446850499</v>
      </c>
      <c r="E3618">
        <v>4.4346226662559302E-2</v>
      </c>
      <c r="F3618">
        <v>1.3292001684214101</v>
      </c>
      <c r="G3618">
        <v>1.7401377374332001</v>
      </c>
      <c r="H3618">
        <v>6</v>
      </c>
      <c r="I3618">
        <v>-26.7115653820034</v>
      </c>
    </row>
    <row r="3619" spans="1:9" x14ac:dyDescent="0.35">
      <c r="A3619">
        <v>80</v>
      </c>
      <c r="B3619">
        <v>0.20540456605343199</v>
      </c>
      <c r="C3619">
        <v>4.6997187571934898E-2</v>
      </c>
      <c r="D3619">
        <v>0.41534670876810198</v>
      </c>
      <c r="E3619">
        <v>7.5787519359683003E-2</v>
      </c>
      <c r="F3619">
        <v>2.8447432906243799</v>
      </c>
      <c r="G3619">
        <v>0.95449440638341598</v>
      </c>
      <c r="H3619">
        <v>6</v>
      </c>
      <c r="I3619">
        <v>-11.082964559170099</v>
      </c>
    </row>
    <row r="3620" spans="1:9" x14ac:dyDescent="0.35">
      <c r="A3620">
        <v>80</v>
      </c>
      <c r="B3620">
        <v>0.118374266869397</v>
      </c>
      <c r="C3620">
        <v>2.8768088961217499E-2</v>
      </c>
      <c r="D3620">
        <v>0.14196864856241101</v>
      </c>
      <c r="E3620">
        <v>2.20284296384319E-2</v>
      </c>
      <c r="F3620">
        <v>1.56834851777372</v>
      </c>
      <c r="G3620">
        <v>1.5628459953405001</v>
      </c>
      <c r="H3620">
        <v>6</v>
      </c>
      <c r="I3620">
        <v>-24.6780207585869</v>
      </c>
    </row>
    <row r="3621" spans="1:9" x14ac:dyDescent="0.35">
      <c r="A3621">
        <v>80</v>
      </c>
      <c r="B3621">
        <v>0.270386918424316</v>
      </c>
      <c r="C3621">
        <v>0.12538669309563599</v>
      </c>
      <c r="D3621">
        <v>0.30618633758169</v>
      </c>
      <c r="E3621">
        <v>0.13445682041175899</v>
      </c>
      <c r="F3621">
        <v>1.97824062898431</v>
      </c>
      <c r="G3621">
        <v>1.20427596376313</v>
      </c>
      <c r="H3621">
        <v>4</v>
      </c>
      <c r="I3621">
        <v>-18.5381426877723</v>
      </c>
    </row>
    <row r="3622" spans="1:9" x14ac:dyDescent="0.35">
      <c r="A3622">
        <v>80</v>
      </c>
      <c r="B3622">
        <v>0.26366039486014903</v>
      </c>
      <c r="C3622">
        <v>0.102288056541849</v>
      </c>
      <c r="D3622">
        <v>0.49237217797684102</v>
      </c>
      <c r="E3622">
        <v>0.13253119364747901</v>
      </c>
      <c r="F3622">
        <v>2.0966878770431499</v>
      </c>
      <c r="G3622">
        <v>1.0562129319175499</v>
      </c>
      <c r="H3622">
        <v>5</v>
      </c>
      <c r="I3622">
        <v>-20.972092746879099</v>
      </c>
    </row>
    <row r="3623" spans="1:9" x14ac:dyDescent="0.35">
      <c r="A3623">
        <v>80</v>
      </c>
      <c r="B3623">
        <v>51.980192773757601</v>
      </c>
      <c r="C3623">
        <v>50.283629673689902</v>
      </c>
      <c r="D3623">
        <v>0.64292632112201997</v>
      </c>
      <c r="E3623">
        <v>0.46855895160337002</v>
      </c>
      <c r="F3623">
        <v>6.2925257424015602</v>
      </c>
      <c r="G3623">
        <v>0.318129345927886</v>
      </c>
      <c r="H3623">
        <v>3</v>
      </c>
      <c r="I3623">
        <v>-7.5512065992381103</v>
      </c>
    </row>
    <row r="3624" spans="1:9" x14ac:dyDescent="0.35">
      <c r="A3624">
        <v>80</v>
      </c>
      <c r="B3624">
        <v>2.5610717758566501</v>
      </c>
      <c r="C3624">
        <v>1.1573929426991101</v>
      </c>
      <c r="D3624">
        <v>0.646237655738362</v>
      </c>
      <c r="E3624">
        <v>0.40918728109284402</v>
      </c>
      <c r="F3624">
        <v>2.0974775363638298</v>
      </c>
      <c r="G3624">
        <v>0.82080453245827401</v>
      </c>
      <c r="H3624">
        <v>6</v>
      </c>
      <c r="I3624">
        <v>-19.012241884986601</v>
      </c>
    </row>
    <row r="3625" spans="1:9" x14ac:dyDescent="0.35">
      <c r="A3625">
        <v>80</v>
      </c>
      <c r="B3625">
        <v>0.163272358405917</v>
      </c>
      <c r="C3625">
        <v>3.8157052696761298E-2</v>
      </c>
      <c r="D3625">
        <v>0.21172965435997201</v>
      </c>
      <c r="E3625">
        <v>4.1368832322372498E-2</v>
      </c>
      <c r="F3625">
        <v>2.1777282893618599</v>
      </c>
      <c r="G3625">
        <v>1.1674430810838701</v>
      </c>
      <c r="H3625">
        <v>6</v>
      </c>
      <c r="I3625">
        <v>-22.865145791752902</v>
      </c>
    </row>
    <row r="3626" spans="1:9" x14ac:dyDescent="0.35">
      <c r="A3626">
        <v>80</v>
      </c>
      <c r="B3626">
        <v>0.44383706954094698</v>
      </c>
      <c r="C3626">
        <v>7.1543424890739699E-2</v>
      </c>
      <c r="D3626">
        <v>0.70126188839675296</v>
      </c>
      <c r="E3626">
        <v>0.100116692880848</v>
      </c>
      <c r="F3626">
        <v>1.70405101411642</v>
      </c>
      <c r="G3626">
        <v>1.2537172974416499</v>
      </c>
      <c r="H3626">
        <v>5</v>
      </c>
      <c r="I3626">
        <v>-16.892028610490598</v>
      </c>
    </row>
    <row r="3627" spans="1:9" x14ac:dyDescent="0.35">
      <c r="A3627">
        <v>80</v>
      </c>
      <c r="B3627">
        <v>0.195684248512979</v>
      </c>
      <c r="C3627">
        <v>8.62201274271958E-2</v>
      </c>
      <c r="D3627">
        <v>0.18520861131004299</v>
      </c>
      <c r="E3627">
        <v>0.10685106731661401</v>
      </c>
      <c r="F3627">
        <v>1.77051283677895</v>
      </c>
      <c r="G3627">
        <v>1.0848080743558599</v>
      </c>
      <c r="H3627">
        <v>4</v>
      </c>
      <c r="I3627">
        <v>-12.357385248398201</v>
      </c>
    </row>
    <row r="3628" spans="1:9" x14ac:dyDescent="0.35">
      <c r="A3628">
        <v>80</v>
      </c>
      <c r="B3628">
        <v>0.14346674565047399</v>
      </c>
      <c r="C3628">
        <v>3.9235304153469999E-2</v>
      </c>
      <c r="D3628">
        <v>0.24223107184661199</v>
      </c>
      <c r="E3628">
        <v>6.3600184947333396E-2</v>
      </c>
      <c r="F3628">
        <v>2.5608203025463201</v>
      </c>
      <c r="G3628">
        <v>1.1405774411073799</v>
      </c>
      <c r="H3628">
        <v>4</v>
      </c>
      <c r="I3628">
        <v>-12.5757970713343</v>
      </c>
    </row>
    <row r="3629" spans="1:9" x14ac:dyDescent="0.35">
      <c r="A3629">
        <v>80</v>
      </c>
      <c r="B3629">
        <v>0.18077170477406701</v>
      </c>
      <c r="C3629">
        <v>4.6605346499273698E-2</v>
      </c>
      <c r="D3629">
        <v>0.18360109822166701</v>
      </c>
      <c r="E3629">
        <v>4.2654048938306502E-2</v>
      </c>
      <c r="F3629">
        <v>1.4425197878414999</v>
      </c>
      <c r="G3629">
        <v>1.9813102955479001</v>
      </c>
      <c r="H3629">
        <v>4</v>
      </c>
      <c r="I3629">
        <v>-17.7275977765985</v>
      </c>
    </row>
    <row r="3630" spans="1:9" x14ac:dyDescent="0.35">
      <c r="A3630">
        <v>80</v>
      </c>
      <c r="B3630">
        <v>0.290077420378691</v>
      </c>
      <c r="C3630">
        <v>8.5825516007204505E-2</v>
      </c>
      <c r="D3630">
        <v>0.72698444123861095</v>
      </c>
      <c r="E3630">
        <v>0.12729050192327601</v>
      </c>
      <c r="F3630">
        <v>1.84000602012125</v>
      </c>
      <c r="G3630">
        <v>1.0963042388231801</v>
      </c>
      <c r="H3630">
        <v>7</v>
      </c>
      <c r="I3630">
        <v>-27.5201603503521</v>
      </c>
    </row>
    <row r="3631" spans="1:9" x14ac:dyDescent="0.35">
      <c r="A3631">
        <v>80</v>
      </c>
      <c r="B3631">
        <v>0.39335197447166798</v>
      </c>
      <c r="C3631">
        <v>0.21530129028734499</v>
      </c>
      <c r="D3631">
        <v>0.24382820360166901</v>
      </c>
      <c r="E3631">
        <v>0.17329849520760901</v>
      </c>
      <c r="F3631">
        <v>2.0018458484023598</v>
      </c>
      <c r="G3631">
        <v>0.90360041855718598</v>
      </c>
      <c r="H3631">
        <v>5</v>
      </c>
      <c r="I3631">
        <v>-17.286529607598599</v>
      </c>
    </row>
    <row r="3632" spans="1:9" x14ac:dyDescent="0.35">
      <c r="A3632">
        <v>80</v>
      </c>
      <c r="B3632">
        <v>0.13790050331791601</v>
      </c>
      <c r="C3632">
        <v>2.9012920467516499E-2</v>
      </c>
      <c r="D3632">
        <v>0.34499224469391598</v>
      </c>
      <c r="E3632">
        <v>8.8636518735073999E-2</v>
      </c>
      <c r="F3632">
        <v>2.8617867232362002</v>
      </c>
      <c r="G3632">
        <v>1.0304515841775801</v>
      </c>
      <c r="H3632">
        <v>5</v>
      </c>
      <c r="I3632">
        <v>-19.368673525749902</v>
      </c>
    </row>
    <row r="3633" spans="1:9" x14ac:dyDescent="0.35">
      <c r="A3633">
        <v>80</v>
      </c>
      <c r="B3633">
        <v>1.5261910654631501</v>
      </c>
      <c r="C3633">
        <v>1.5111728255485199</v>
      </c>
      <c r="D3633">
        <v>0.70345198281357502</v>
      </c>
      <c r="E3633">
        <v>0.747998130597477</v>
      </c>
      <c r="F3633">
        <v>1.5020738921510199</v>
      </c>
      <c r="G3633">
        <v>0.79899202033051397</v>
      </c>
      <c r="H3633">
        <v>5</v>
      </c>
      <c r="I3633">
        <v>-19.8461243329124</v>
      </c>
    </row>
    <row r="3634" spans="1:9" x14ac:dyDescent="0.35">
      <c r="A3634">
        <v>80</v>
      </c>
      <c r="B3634">
        <v>0.57096367673252202</v>
      </c>
      <c r="C3634">
        <v>0.29885828172955498</v>
      </c>
      <c r="D3634">
        <v>0.389920864719909</v>
      </c>
      <c r="E3634">
        <v>0.214395378222039</v>
      </c>
      <c r="F3634">
        <v>2.5949155945442799</v>
      </c>
      <c r="G3634">
        <v>0.75103664203331399</v>
      </c>
      <c r="H3634">
        <v>5</v>
      </c>
      <c r="I3634">
        <v>-21.328973646536799</v>
      </c>
    </row>
    <row r="3635" spans="1:9" x14ac:dyDescent="0.35">
      <c r="A3635">
        <v>80</v>
      </c>
      <c r="B3635">
        <v>0.16973877794036199</v>
      </c>
      <c r="C3635">
        <v>4.6599174633746701E-2</v>
      </c>
      <c r="D3635">
        <v>0.33449370502356202</v>
      </c>
      <c r="E3635">
        <v>7.7647534757275899E-2</v>
      </c>
      <c r="F3635">
        <v>2.0454421769004001</v>
      </c>
      <c r="G3635">
        <v>1.1469568992308099</v>
      </c>
      <c r="H3635">
        <v>7</v>
      </c>
      <c r="I3635">
        <v>-28.943877996129501</v>
      </c>
    </row>
    <row r="3636" spans="1:9" x14ac:dyDescent="0.35">
      <c r="A3636">
        <v>80</v>
      </c>
      <c r="B3636">
        <v>0.21873437849924601</v>
      </c>
      <c r="C3636">
        <v>9.4840954466088798E-2</v>
      </c>
      <c r="D3636">
        <v>0.17439611205936101</v>
      </c>
      <c r="E3636">
        <v>9.8538723396323705E-2</v>
      </c>
      <c r="F3636">
        <v>3.0134849379402699</v>
      </c>
      <c r="G3636">
        <v>0.79504751364638104</v>
      </c>
      <c r="H3636">
        <v>3</v>
      </c>
      <c r="I3636">
        <v>-12.109657515680899</v>
      </c>
    </row>
    <row r="3637" spans="1:9" x14ac:dyDescent="0.35">
      <c r="A3637">
        <v>80</v>
      </c>
      <c r="B3637">
        <v>0.41244849433799502</v>
      </c>
      <c r="C3637">
        <v>0.21409376982348</v>
      </c>
      <c r="D3637">
        <v>0.41790347784460302</v>
      </c>
      <c r="E3637">
        <v>0.24629906588700401</v>
      </c>
      <c r="F3637">
        <v>1.55002876212523</v>
      </c>
      <c r="G3637">
        <v>1.75031246386674</v>
      </c>
      <c r="H3637">
        <v>3</v>
      </c>
      <c r="I3637">
        <v>-13.7848070283983</v>
      </c>
    </row>
    <row r="3638" spans="1:9" x14ac:dyDescent="0.35">
      <c r="A3638">
        <v>80</v>
      </c>
      <c r="B3638">
        <v>0.44886141409011998</v>
      </c>
      <c r="C3638">
        <v>0.123391705465551</v>
      </c>
      <c r="D3638">
        <v>0.2189908332513</v>
      </c>
      <c r="E3638">
        <v>4.0438103572693597E-2</v>
      </c>
      <c r="F3638">
        <v>1.6299116835761001</v>
      </c>
      <c r="G3638">
        <v>1.0756352556094799</v>
      </c>
      <c r="H3638">
        <v>7</v>
      </c>
      <c r="I3638">
        <v>-26.051379258929401</v>
      </c>
    </row>
    <row r="3639" spans="1:9" x14ac:dyDescent="0.35">
      <c r="A3639">
        <v>80</v>
      </c>
      <c r="B3639">
        <v>0.39362052302586498</v>
      </c>
      <c r="C3639">
        <v>8.7254642545536401E-2</v>
      </c>
      <c r="D3639">
        <v>0.53020826857639203</v>
      </c>
      <c r="E3639">
        <v>8.3265976327163801E-2</v>
      </c>
      <c r="F3639">
        <v>2.2257659088579298</v>
      </c>
      <c r="G3639">
        <v>0.95748032349363998</v>
      </c>
      <c r="H3639">
        <v>6</v>
      </c>
      <c r="I3639">
        <v>-18.328927781338798</v>
      </c>
    </row>
    <row r="3640" spans="1:9" x14ac:dyDescent="0.35">
      <c r="A3640">
        <v>80</v>
      </c>
      <c r="B3640">
        <v>0.22063580652813999</v>
      </c>
      <c r="C3640">
        <v>3.8141051952754197E-2</v>
      </c>
      <c r="D3640">
        <v>9.1136752135552598E-2</v>
      </c>
      <c r="E3640">
        <v>4.8649506096540902E-2</v>
      </c>
      <c r="F3640">
        <v>1.67562408415591</v>
      </c>
      <c r="G3640">
        <v>1.2850982100215</v>
      </c>
      <c r="H3640">
        <v>5</v>
      </c>
      <c r="I3640">
        <v>-13.467488937789399</v>
      </c>
    </row>
    <row r="3641" spans="1:9" x14ac:dyDescent="0.35">
      <c r="A3641">
        <v>80</v>
      </c>
      <c r="B3641">
        <v>0.217647072764758</v>
      </c>
      <c r="C3641">
        <v>5.5782419241962901E-2</v>
      </c>
      <c r="D3641">
        <v>0.25347507590607898</v>
      </c>
      <c r="E3641">
        <v>5.2341491357648297E-2</v>
      </c>
      <c r="F3641">
        <v>1.81307127636739</v>
      </c>
      <c r="G3641">
        <v>1.4425598696951401</v>
      </c>
      <c r="H3641">
        <v>4</v>
      </c>
      <c r="I3641">
        <v>-15.3800228020842</v>
      </c>
    </row>
    <row r="3642" spans="1:9" x14ac:dyDescent="0.35">
      <c r="A3642">
        <v>80</v>
      </c>
      <c r="B3642">
        <v>0.23566332755734301</v>
      </c>
      <c r="C3642">
        <v>8.0961361551927194E-2</v>
      </c>
      <c r="D3642">
        <v>1.0093941450205199</v>
      </c>
      <c r="E3642">
        <v>0.28950277968341398</v>
      </c>
      <c r="F3642">
        <v>3.9224069948175599</v>
      </c>
      <c r="G3642">
        <v>0.66100728026855105</v>
      </c>
      <c r="H3642">
        <v>6</v>
      </c>
      <c r="I3642">
        <v>-17.5183773460511</v>
      </c>
    </row>
    <row r="3643" spans="1:9" x14ac:dyDescent="0.35">
      <c r="A3643">
        <v>80</v>
      </c>
      <c r="B3643">
        <v>0.25599130975274098</v>
      </c>
      <c r="C3643">
        <v>8.7884323161556102E-2</v>
      </c>
      <c r="D3643">
        <v>0.27801578678251498</v>
      </c>
      <c r="E3643">
        <v>0.134159103786928</v>
      </c>
      <c r="F3643">
        <v>2.1966310909312399</v>
      </c>
      <c r="G3643">
        <v>1.0895198633516401</v>
      </c>
      <c r="H3643">
        <v>4</v>
      </c>
      <c r="I3643">
        <v>-15.4406853430248</v>
      </c>
    </row>
    <row r="3644" spans="1:9" x14ac:dyDescent="0.35">
      <c r="A3644">
        <v>80</v>
      </c>
      <c r="B3644">
        <v>0.16357606279607501</v>
      </c>
      <c r="C3644">
        <v>2.4908433794276201E-2</v>
      </c>
      <c r="D3644">
        <v>0.12487099141684301</v>
      </c>
      <c r="E3644">
        <v>2.49888803333639E-2</v>
      </c>
      <c r="F3644">
        <v>1.5154191334612801</v>
      </c>
      <c r="G3644">
        <v>1.4119493955257201</v>
      </c>
      <c r="H3644">
        <v>9</v>
      </c>
      <c r="I3644">
        <v>-34.540758002840903</v>
      </c>
    </row>
    <row r="3645" spans="1:9" x14ac:dyDescent="0.35">
      <c r="A3645">
        <v>80</v>
      </c>
      <c r="B3645">
        <v>0.78384889726646401</v>
      </c>
      <c r="C3645">
        <v>0.48952485900189102</v>
      </c>
      <c r="D3645">
        <v>0.41845946964501401</v>
      </c>
      <c r="E3645">
        <v>0.28187176844539402</v>
      </c>
      <c r="F3645">
        <v>2.6277636238192899</v>
      </c>
      <c r="G3645">
        <v>0.72911207440964998</v>
      </c>
      <c r="H3645">
        <v>5</v>
      </c>
      <c r="I3645">
        <v>-14.9377825838631</v>
      </c>
    </row>
    <row r="3646" spans="1:9" x14ac:dyDescent="0.35">
      <c r="A3646">
        <v>80</v>
      </c>
      <c r="B3646">
        <v>0.13467069175393101</v>
      </c>
      <c r="C3646">
        <v>2.7603201423898001E-2</v>
      </c>
      <c r="D3646">
        <v>0.27984825972460498</v>
      </c>
      <c r="E3646">
        <v>5.2230566236024199E-2</v>
      </c>
      <c r="F3646">
        <v>2.1763620082881001</v>
      </c>
      <c r="G3646">
        <v>1.1928780457368799</v>
      </c>
      <c r="H3646">
        <v>7</v>
      </c>
      <c r="I3646">
        <v>-25.4403250184934</v>
      </c>
    </row>
    <row r="3647" spans="1:9" x14ac:dyDescent="0.35">
      <c r="A3647">
        <v>80</v>
      </c>
      <c r="B3647">
        <v>0.17175044796861899</v>
      </c>
      <c r="C3647">
        <v>5.1487339537738701E-2</v>
      </c>
      <c r="D3647">
        <v>0.18849347826648799</v>
      </c>
      <c r="E3647">
        <v>5.7153808359564899E-2</v>
      </c>
      <c r="F3647">
        <v>3.7328771907380198</v>
      </c>
      <c r="G3647">
        <v>0.75393506834273305</v>
      </c>
      <c r="H3647">
        <v>4</v>
      </c>
      <c r="I3647">
        <v>-13.238964706349901</v>
      </c>
    </row>
    <row r="3648" spans="1:9" x14ac:dyDescent="0.35">
      <c r="A3648">
        <v>80</v>
      </c>
      <c r="B3648">
        <v>0.29908943061887</v>
      </c>
      <c r="C3648">
        <v>0.118382005330732</v>
      </c>
      <c r="D3648">
        <v>0.64384089943047096</v>
      </c>
      <c r="E3648">
        <v>0.19139723577720899</v>
      </c>
      <c r="F3648">
        <v>2.4423143306611599</v>
      </c>
      <c r="G3648">
        <v>0.84958932101219597</v>
      </c>
      <c r="H3648">
        <v>6</v>
      </c>
      <c r="I3648">
        <v>-15.2802656950175</v>
      </c>
    </row>
    <row r="3649" spans="1:9" x14ac:dyDescent="0.35">
      <c r="A3649">
        <v>80</v>
      </c>
      <c r="B3649">
        <v>1.0942174053720799</v>
      </c>
      <c r="C3649">
        <v>0.54082746621981304</v>
      </c>
      <c r="D3649">
        <v>1.3777239370688901</v>
      </c>
      <c r="E3649">
        <v>1.05572311961285</v>
      </c>
      <c r="F3649">
        <v>2.19661638035149</v>
      </c>
      <c r="G3649">
        <v>0.8031810795255</v>
      </c>
      <c r="H3649">
        <v>7</v>
      </c>
      <c r="I3649">
        <v>-22.243530320978099</v>
      </c>
    </row>
    <row r="3650" spans="1:9" x14ac:dyDescent="0.35">
      <c r="A3650">
        <v>80</v>
      </c>
      <c r="B3650">
        <v>0.24412144804382799</v>
      </c>
      <c r="C3650">
        <v>8.8545409721559207E-2</v>
      </c>
      <c r="D3650">
        <v>0.26576914429211601</v>
      </c>
      <c r="E3650">
        <v>6.5289653006109602E-2</v>
      </c>
      <c r="F3650">
        <v>3.2848187044544201</v>
      </c>
      <c r="G3650">
        <v>0.75942500744881603</v>
      </c>
      <c r="H3650">
        <v>6</v>
      </c>
      <c r="I3650">
        <v>-15.121223718807499</v>
      </c>
    </row>
    <row r="3651" spans="1:9" x14ac:dyDescent="0.35">
      <c r="A3651">
        <v>80</v>
      </c>
      <c r="B3651">
        <v>0.12575940162495899</v>
      </c>
      <c r="C3651">
        <v>2.4961552049516899E-2</v>
      </c>
      <c r="D3651">
        <v>0.16252709647619601</v>
      </c>
      <c r="E3651">
        <v>4.00961799084684E-2</v>
      </c>
      <c r="F3651">
        <v>3.0360017622756601</v>
      </c>
      <c r="G3651">
        <v>1.0213050834203701</v>
      </c>
      <c r="H3651">
        <v>5</v>
      </c>
      <c r="I3651">
        <v>-18.4115727575021</v>
      </c>
    </row>
    <row r="3652" spans="1:9" x14ac:dyDescent="0.35">
      <c r="A3652">
        <v>80</v>
      </c>
      <c r="B3652">
        <v>0.197722041545043</v>
      </c>
      <c r="C3652">
        <v>7.0485813184406207E-2</v>
      </c>
      <c r="D3652">
        <v>0.435947164550193</v>
      </c>
      <c r="E3652">
        <v>0.12251261098541701</v>
      </c>
      <c r="F3652">
        <v>2.9536250908084001</v>
      </c>
      <c r="G3652">
        <v>0.93984417749609495</v>
      </c>
      <c r="H3652">
        <v>3</v>
      </c>
      <c r="I3652">
        <v>-8.7852140162679397</v>
      </c>
    </row>
    <row r="3653" spans="1:9" x14ac:dyDescent="0.35">
      <c r="A3653">
        <v>80</v>
      </c>
      <c r="B3653">
        <v>0.12344147983185599</v>
      </c>
      <c r="C3653">
        <v>1.95086778772714E-2</v>
      </c>
      <c r="D3653">
        <v>0.20650203668706299</v>
      </c>
      <c r="E3653">
        <v>1.7071876153340701E-2</v>
      </c>
      <c r="F3653">
        <v>2.24459044680057</v>
      </c>
      <c r="G3653">
        <v>1.0830530358338599</v>
      </c>
      <c r="H3653">
        <v>11</v>
      </c>
      <c r="I3653">
        <v>-30.573407435083599</v>
      </c>
    </row>
    <row r="3654" spans="1:9" x14ac:dyDescent="0.35">
      <c r="A3654">
        <v>80</v>
      </c>
      <c r="B3654">
        <v>0.22287512200844001</v>
      </c>
      <c r="C3654">
        <v>5.1463685603672801E-2</v>
      </c>
      <c r="D3654">
        <v>0.340513369651889</v>
      </c>
      <c r="E3654">
        <v>5.35348157795347E-2</v>
      </c>
      <c r="F3654">
        <v>1.5607948389389401</v>
      </c>
      <c r="G3654">
        <v>1.89805990600006</v>
      </c>
      <c r="H3654">
        <v>4</v>
      </c>
      <c r="I3654">
        <v>-17.281026646587499</v>
      </c>
    </row>
    <row r="3655" spans="1:9" x14ac:dyDescent="0.35">
      <c r="A3655">
        <v>80</v>
      </c>
      <c r="B3655">
        <v>0.33787232325699301</v>
      </c>
      <c r="C3655">
        <v>0.15116245807016901</v>
      </c>
      <c r="D3655">
        <v>0.34423757573911101</v>
      </c>
      <c r="E3655">
        <v>0.128285414549903</v>
      </c>
      <c r="F3655">
        <v>1.8573938287712399</v>
      </c>
      <c r="G3655">
        <v>1.1568537068706299</v>
      </c>
      <c r="H3655">
        <v>4</v>
      </c>
      <c r="I3655">
        <v>-16.446503606035201</v>
      </c>
    </row>
    <row r="3656" spans="1:9" x14ac:dyDescent="0.35">
      <c r="A3656">
        <v>80</v>
      </c>
      <c r="B3656">
        <v>0.200544560387166</v>
      </c>
      <c r="C3656">
        <v>8.0798511578213494E-2</v>
      </c>
      <c r="D3656">
        <v>0.39764448801915098</v>
      </c>
      <c r="E3656">
        <v>0.163242432766108</v>
      </c>
      <c r="F3656">
        <v>2.7956893382399302</v>
      </c>
      <c r="G3656">
        <v>0.84964367319023204</v>
      </c>
      <c r="H3656">
        <v>6</v>
      </c>
      <c r="I3656">
        <v>-12.476563329161101</v>
      </c>
    </row>
    <row r="3657" spans="1:9" x14ac:dyDescent="0.35">
      <c r="A3657">
        <v>80</v>
      </c>
      <c r="B3657">
        <v>0.28119021655194099</v>
      </c>
      <c r="C3657">
        <v>9.42749335864035E-2</v>
      </c>
      <c r="D3657">
        <v>2.5808364313926102</v>
      </c>
      <c r="E3657">
        <v>0.96212875311096702</v>
      </c>
      <c r="F3657">
        <v>2.2787459307401998</v>
      </c>
      <c r="G3657">
        <v>0.93400258825782101</v>
      </c>
      <c r="H3657">
        <v>6</v>
      </c>
      <c r="I3657">
        <v>-21.279829778176399</v>
      </c>
    </row>
    <row r="3658" spans="1:9" x14ac:dyDescent="0.35">
      <c r="A3658">
        <v>80</v>
      </c>
      <c r="B3658">
        <v>0.28821740694676901</v>
      </c>
      <c r="C3658">
        <v>0.111200485662468</v>
      </c>
      <c r="D3658">
        <v>0.31345709406880201</v>
      </c>
      <c r="E3658">
        <v>0.13293172068630901</v>
      </c>
      <c r="F3658">
        <v>1.71912835945168</v>
      </c>
      <c r="G3658">
        <v>1.6142232210981899</v>
      </c>
      <c r="H3658">
        <v>3</v>
      </c>
      <c r="I3658">
        <v>-12.5771127116363</v>
      </c>
    </row>
    <row r="3659" spans="1:9" x14ac:dyDescent="0.35">
      <c r="A3659">
        <v>80</v>
      </c>
      <c r="B3659">
        <v>0.19349056557135699</v>
      </c>
      <c r="C3659">
        <v>7.6786164523360803E-2</v>
      </c>
      <c r="D3659">
        <v>0.246825836430103</v>
      </c>
      <c r="E3659">
        <v>0.12470679699869799</v>
      </c>
      <c r="F3659">
        <v>4.9860191587411196</v>
      </c>
      <c r="G3659">
        <v>0.533978325296245</v>
      </c>
      <c r="H3659">
        <v>3</v>
      </c>
      <c r="I3659">
        <v>-10.4046097972341</v>
      </c>
    </row>
    <row r="3660" spans="1:9" x14ac:dyDescent="0.35">
      <c r="A3660">
        <v>80</v>
      </c>
      <c r="B3660">
        <v>0.25963277909600901</v>
      </c>
      <c r="C3660">
        <v>0.10005684162767201</v>
      </c>
      <c r="D3660">
        <v>0.54047015369106999</v>
      </c>
      <c r="E3660">
        <v>0.113376473721337</v>
      </c>
      <c r="F3660">
        <v>1.8231030912096999</v>
      </c>
      <c r="G3660">
        <v>1.1003909724237899</v>
      </c>
      <c r="H3660">
        <v>4</v>
      </c>
      <c r="I3660">
        <v>-13.1923084784348</v>
      </c>
    </row>
    <row r="3661" spans="1:9" x14ac:dyDescent="0.35">
      <c r="A3661">
        <v>80</v>
      </c>
      <c r="B3661">
        <v>0.18473747930080001</v>
      </c>
      <c r="C3661">
        <v>5.3936095716704997E-2</v>
      </c>
      <c r="D3661">
        <v>0.210815460611633</v>
      </c>
      <c r="E3661">
        <v>3.2673183750526802E-2</v>
      </c>
      <c r="F3661">
        <v>1.95741152896805</v>
      </c>
      <c r="G3661">
        <v>1.17868441541703</v>
      </c>
      <c r="H3661">
        <v>5</v>
      </c>
      <c r="I3661">
        <v>-17.3713136287477</v>
      </c>
    </row>
    <row r="3662" spans="1:9" x14ac:dyDescent="0.35">
      <c r="A3662">
        <v>80</v>
      </c>
      <c r="B3662">
        <v>0.15180952010395801</v>
      </c>
      <c r="C3662">
        <v>3.5254852515872501E-2</v>
      </c>
      <c r="D3662">
        <v>0.29593578528436898</v>
      </c>
      <c r="E3662">
        <v>5.1526803592906699E-2</v>
      </c>
      <c r="F3662">
        <v>2.2495847243665299</v>
      </c>
      <c r="G3662">
        <v>1.2966615194885001</v>
      </c>
      <c r="H3662">
        <v>4</v>
      </c>
      <c r="I3662">
        <v>-10.591153157718299</v>
      </c>
    </row>
    <row r="3663" spans="1:9" x14ac:dyDescent="0.35">
      <c r="A3663">
        <v>80</v>
      </c>
      <c r="B3663">
        <v>0.158160204573038</v>
      </c>
      <c r="C3663">
        <v>4.0885412305257503E-2</v>
      </c>
      <c r="D3663">
        <v>0.16032511301185901</v>
      </c>
      <c r="E3663">
        <v>3.8548732112425599E-2</v>
      </c>
      <c r="F3663">
        <v>2.7970768693081798</v>
      </c>
      <c r="G3663">
        <v>0.92792451883104299</v>
      </c>
      <c r="H3663">
        <v>7</v>
      </c>
      <c r="I3663">
        <v>-17.5951120314297</v>
      </c>
    </row>
    <row r="3664" spans="1:9" x14ac:dyDescent="0.35">
      <c r="A3664">
        <v>80</v>
      </c>
      <c r="B3664">
        <v>0.47485791933358501</v>
      </c>
      <c r="C3664">
        <v>0.33165528652086301</v>
      </c>
      <c r="D3664">
        <v>0.470346759092653</v>
      </c>
      <c r="E3664">
        <v>0.25469377121151299</v>
      </c>
      <c r="F3664">
        <v>2.3701649552977999</v>
      </c>
      <c r="G3664">
        <v>0.84188945820099803</v>
      </c>
      <c r="H3664">
        <v>3</v>
      </c>
      <c r="I3664">
        <v>-11.484355543428499</v>
      </c>
    </row>
    <row r="3665" spans="1:9" x14ac:dyDescent="0.35">
      <c r="A3665">
        <v>80</v>
      </c>
      <c r="B3665">
        <v>0.114886539108252</v>
      </c>
      <c r="C3665">
        <v>1.92536771681849E-2</v>
      </c>
      <c r="D3665">
        <v>0.32717510640132702</v>
      </c>
      <c r="E3665">
        <v>8.1668753554376194E-2</v>
      </c>
      <c r="F3665">
        <v>3.41833969410246</v>
      </c>
      <c r="G3665">
        <v>0.937439509366507</v>
      </c>
      <c r="H3665">
        <v>9</v>
      </c>
      <c r="I3665">
        <v>-21.115139782982801</v>
      </c>
    </row>
    <row r="3666" spans="1:9" x14ac:dyDescent="0.35">
      <c r="A3666">
        <v>80</v>
      </c>
      <c r="B3666">
        <v>0.243504809328462</v>
      </c>
      <c r="C3666">
        <v>8.6378187090693198E-2</v>
      </c>
      <c r="D3666">
        <v>0.28612511567048099</v>
      </c>
      <c r="E3666">
        <v>7.8002064030792406E-2</v>
      </c>
      <c r="F3666">
        <v>2.8151161802324398</v>
      </c>
      <c r="G3666">
        <v>0.80757014477695699</v>
      </c>
      <c r="H3666">
        <v>6</v>
      </c>
      <c r="I3666">
        <v>-20.6920929067938</v>
      </c>
    </row>
    <row r="3667" spans="1:9" x14ac:dyDescent="0.35">
      <c r="A3667">
        <v>80</v>
      </c>
      <c r="B3667">
        <v>9.9699580619674997</v>
      </c>
      <c r="C3667">
        <v>6.5367195720734301</v>
      </c>
      <c r="D3667">
        <v>1.9044252803527</v>
      </c>
      <c r="E3667">
        <v>1.62791063955782</v>
      </c>
      <c r="F3667">
        <v>1.01596129038634</v>
      </c>
      <c r="G3667">
        <v>3.9448026107791101</v>
      </c>
      <c r="H3667">
        <v>4</v>
      </c>
      <c r="I3667">
        <v>-22.500359354132001</v>
      </c>
    </row>
    <row r="3668" spans="1:9" x14ac:dyDescent="0.35">
      <c r="A3668">
        <v>80</v>
      </c>
      <c r="B3668">
        <v>0.51656817930480903</v>
      </c>
      <c r="C3668">
        <v>0.21475229160159401</v>
      </c>
      <c r="D3668">
        <v>5.0066327893451099</v>
      </c>
      <c r="E3668">
        <v>2.2159156898707701</v>
      </c>
      <c r="F3668">
        <v>3.34678622471912</v>
      </c>
      <c r="G3668">
        <v>0.66773749753508604</v>
      </c>
      <c r="H3668">
        <v>9</v>
      </c>
      <c r="I3668">
        <v>-25.415515633645001</v>
      </c>
    </row>
    <row r="3669" spans="1:9" x14ac:dyDescent="0.35">
      <c r="A3669">
        <v>80</v>
      </c>
      <c r="B3669">
        <v>0.15423896605881299</v>
      </c>
      <c r="C3669">
        <v>4.83479528262915E-2</v>
      </c>
      <c r="D3669">
        <v>0.12863426846514101</v>
      </c>
      <c r="E3669">
        <v>4.7654449841010901E-2</v>
      </c>
      <c r="F3669">
        <v>1.8502233816252001</v>
      </c>
      <c r="G3669">
        <v>1.20964971344578</v>
      </c>
      <c r="H3669">
        <v>5</v>
      </c>
      <c r="I3669">
        <v>-16.7449124518639</v>
      </c>
    </row>
    <row r="3670" spans="1:9" x14ac:dyDescent="0.35">
      <c r="A3670">
        <v>80</v>
      </c>
      <c r="B3670">
        <v>0.16379889606931999</v>
      </c>
      <c r="C3670">
        <v>5.28967913010479E-2</v>
      </c>
      <c r="D3670">
        <v>0.16417662174477701</v>
      </c>
      <c r="E3670">
        <v>6.8895719749668793E-2</v>
      </c>
      <c r="F3670">
        <v>2.4907534406299701</v>
      </c>
      <c r="G3670">
        <v>0.90629696902727896</v>
      </c>
      <c r="H3670">
        <v>8</v>
      </c>
      <c r="I3670">
        <v>-20.541614002132</v>
      </c>
    </row>
    <row r="3671" spans="1:9" x14ac:dyDescent="0.35">
      <c r="A3671">
        <v>80</v>
      </c>
      <c r="B3671">
        <v>0.50975490242219101</v>
      </c>
      <c r="C3671">
        <v>0.16539031595399201</v>
      </c>
      <c r="D3671">
        <v>0.18212202226711699</v>
      </c>
      <c r="E3671">
        <v>2.9777091185475099E-2</v>
      </c>
      <c r="F3671">
        <v>1.4013206575546799</v>
      </c>
      <c r="G3671">
        <v>1.1115654629162099</v>
      </c>
      <c r="H3671">
        <v>7</v>
      </c>
      <c r="I3671">
        <v>-28.7169075704223</v>
      </c>
    </row>
    <row r="3672" spans="1:9" x14ac:dyDescent="0.35">
      <c r="A3672">
        <v>80</v>
      </c>
      <c r="B3672">
        <v>0.31533158401093098</v>
      </c>
      <c r="C3672">
        <v>0.108461303089639</v>
      </c>
      <c r="D3672">
        <v>1.6965138194029701</v>
      </c>
      <c r="E3672">
        <v>0.41130338382950099</v>
      </c>
      <c r="F3672">
        <v>3.4942976264718002</v>
      </c>
      <c r="G3672">
        <v>0.680857697471977</v>
      </c>
      <c r="H3672">
        <v>7</v>
      </c>
      <c r="I3672">
        <v>-21.934246346186502</v>
      </c>
    </row>
    <row r="3673" spans="1:9" x14ac:dyDescent="0.35">
      <c r="A3673">
        <v>80</v>
      </c>
      <c r="B3673">
        <v>0.21133281755922201</v>
      </c>
      <c r="C3673">
        <v>7.2956508801874403E-2</v>
      </c>
      <c r="D3673">
        <v>0.299070966447263</v>
      </c>
      <c r="E3673">
        <v>7.2348943938697605E-2</v>
      </c>
      <c r="F3673">
        <v>2.2145927144659501</v>
      </c>
      <c r="G3673">
        <v>1.14002155587105</v>
      </c>
      <c r="H3673">
        <v>4</v>
      </c>
      <c r="I3673">
        <v>-16.564282512921899</v>
      </c>
    </row>
    <row r="3674" spans="1:9" x14ac:dyDescent="0.35">
      <c r="A3674">
        <v>80</v>
      </c>
      <c r="B3674">
        <v>0.42972606039019501</v>
      </c>
      <c r="C3674">
        <v>0.13655357407655</v>
      </c>
      <c r="D3674">
        <v>0.28440302976397602</v>
      </c>
      <c r="E3674">
        <v>6.8793632056844994E-2</v>
      </c>
      <c r="F3674">
        <v>1.3690915927948399</v>
      </c>
      <c r="G3674">
        <v>1.28737049691801</v>
      </c>
      <c r="H3674">
        <v>6</v>
      </c>
      <c r="I3674">
        <v>-26.313722119777498</v>
      </c>
    </row>
    <row r="3675" spans="1:9" x14ac:dyDescent="0.35">
      <c r="A3675">
        <v>80</v>
      </c>
      <c r="B3675">
        <v>0.123408266663903</v>
      </c>
      <c r="C3675">
        <v>2.7038898628643501E-2</v>
      </c>
      <c r="D3675">
        <v>0.232944991638937</v>
      </c>
      <c r="E3675">
        <v>5.4890701752108403E-2</v>
      </c>
      <c r="F3675">
        <v>3.5227722255220302</v>
      </c>
      <c r="G3675">
        <v>0.87310724905944803</v>
      </c>
      <c r="H3675">
        <v>9</v>
      </c>
      <c r="I3675">
        <v>-17.400116423096499</v>
      </c>
    </row>
    <row r="3676" spans="1:9" x14ac:dyDescent="0.35">
      <c r="A3676">
        <v>80</v>
      </c>
      <c r="B3676">
        <v>0.19023845553993901</v>
      </c>
      <c r="C3676">
        <v>5.1150997504471503E-2</v>
      </c>
      <c r="D3676">
        <v>0.36145644697172302</v>
      </c>
      <c r="E3676">
        <v>6.4883031616615294E-2</v>
      </c>
      <c r="F3676">
        <v>2.5003690640274998</v>
      </c>
      <c r="G3676">
        <v>0.88670634763619005</v>
      </c>
      <c r="H3676">
        <v>10</v>
      </c>
      <c r="I3676">
        <v>-32.727981544071802</v>
      </c>
    </row>
    <row r="3677" spans="1:9" x14ac:dyDescent="0.35">
      <c r="A3677">
        <v>80</v>
      </c>
      <c r="B3677">
        <v>0.23029233116879999</v>
      </c>
      <c r="C3677">
        <v>7.6448369621594195E-2</v>
      </c>
      <c r="D3677">
        <v>2.7006960671556102</v>
      </c>
      <c r="E3677">
        <v>1.0942117695545499</v>
      </c>
      <c r="F3677">
        <v>4.0269107972388802</v>
      </c>
      <c r="G3677">
        <v>0.65688223086950304</v>
      </c>
      <c r="H3677">
        <v>6</v>
      </c>
      <c r="I3677">
        <v>-18.301963786423599</v>
      </c>
    </row>
    <row r="3678" spans="1:9" x14ac:dyDescent="0.35">
      <c r="A3678">
        <v>80</v>
      </c>
      <c r="B3678">
        <v>0.322543891518422</v>
      </c>
      <c r="C3678">
        <v>0.111424054487</v>
      </c>
      <c r="D3678">
        <v>0.30381254878385</v>
      </c>
      <c r="E3678">
        <v>0.12844196315473899</v>
      </c>
      <c r="F3678">
        <v>2.5138844116624899</v>
      </c>
      <c r="G3678">
        <v>0.82074605725876204</v>
      </c>
      <c r="H3678">
        <v>9</v>
      </c>
      <c r="I3678">
        <v>-33.133007198813999</v>
      </c>
    </row>
    <row r="3679" spans="1:9" x14ac:dyDescent="0.35">
      <c r="A3679">
        <v>80</v>
      </c>
      <c r="B3679">
        <v>0.52373189478172399</v>
      </c>
      <c r="C3679">
        <v>0.218048606836454</v>
      </c>
      <c r="D3679">
        <v>0.51890233942277597</v>
      </c>
      <c r="E3679">
        <v>0.21101297165788199</v>
      </c>
      <c r="F3679">
        <v>2.8770274734223098</v>
      </c>
      <c r="G3679">
        <v>0.72459463393009405</v>
      </c>
      <c r="H3679">
        <v>8</v>
      </c>
      <c r="I3679">
        <v>-25.058198479790899</v>
      </c>
    </row>
    <row r="3680" spans="1:9" x14ac:dyDescent="0.35">
      <c r="A3680">
        <v>80</v>
      </c>
      <c r="B3680">
        <v>0.26955278065905702</v>
      </c>
      <c r="C3680">
        <v>6.6673210570368999E-2</v>
      </c>
      <c r="D3680">
        <v>0.22040559122752301</v>
      </c>
      <c r="E3680">
        <v>3.4305035142068202E-2</v>
      </c>
      <c r="F3680">
        <v>2.6311731600550301</v>
      </c>
      <c r="G3680">
        <v>0.93118981263724598</v>
      </c>
      <c r="H3680">
        <v>5</v>
      </c>
      <c r="I3680">
        <v>-16.539133132435801</v>
      </c>
    </row>
    <row r="3681" spans="1:9" x14ac:dyDescent="0.35">
      <c r="A3681">
        <v>80</v>
      </c>
      <c r="B3681">
        <v>0.15766938653731799</v>
      </c>
      <c r="C3681">
        <v>3.12776372720509E-2</v>
      </c>
      <c r="D3681">
        <v>0.17942624402337401</v>
      </c>
      <c r="E3681">
        <v>3.6721268108807298E-2</v>
      </c>
      <c r="F3681">
        <v>1.7046559968186099</v>
      </c>
      <c r="G3681">
        <v>1.58801968463515</v>
      </c>
      <c r="H3681">
        <v>6</v>
      </c>
      <c r="I3681">
        <v>-25.408076508798601</v>
      </c>
    </row>
    <row r="3682" spans="1:9" x14ac:dyDescent="0.35">
      <c r="A3682">
        <v>80</v>
      </c>
      <c r="B3682">
        <v>0.75023799768881105</v>
      </c>
      <c r="C3682">
        <v>0.19758038192306501</v>
      </c>
      <c r="D3682">
        <v>2.8005888692848302</v>
      </c>
      <c r="E3682">
        <v>0.314420979918274</v>
      </c>
      <c r="F3682">
        <v>1.3773878808434901</v>
      </c>
      <c r="G3682">
        <v>0.99294584666819896</v>
      </c>
      <c r="H3682">
        <v>5</v>
      </c>
      <c r="I3682">
        <v>-17.781621674478</v>
      </c>
    </row>
    <row r="3683" spans="1:9" x14ac:dyDescent="0.35">
      <c r="A3683">
        <v>80</v>
      </c>
      <c r="B3683">
        <v>0.21616801310033301</v>
      </c>
      <c r="C3683">
        <v>5.8359284949353898E-2</v>
      </c>
      <c r="D3683">
        <v>0.252982944093184</v>
      </c>
      <c r="E3683">
        <v>6.1463221520985101E-2</v>
      </c>
      <c r="F3683">
        <v>2.0306495128758</v>
      </c>
      <c r="G3683">
        <v>0.99034719440503205</v>
      </c>
      <c r="H3683">
        <v>8</v>
      </c>
      <c r="I3683">
        <v>-25.8184968251756</v>
      </c>
    </row>
    <row r="3684" spans="1:9" x14ac:dyDescent="0.35">
      <c r="A3684">
        <v>80</v>
      </c>
      <c r="B3684">
        <v>0.32474388878736699</v>
      </c>
      <c r="C3684">
        <v>0.14804617066370501</v>
      </c>
      <c r="D3684">
        <v>1.32229348284607</v>
      </c>
      <c r="E3684">
        <v>0.496903537609035</v>
      </c>
      <c r="F3684">
        <v>3.0169742293139299</v>
      </c>
      <c r="G3684">
        <v>0.74794670297036903</v>
      </c>
      <c r="H3684">
        <v>4</v>
      </c>
      <c r="I3684">
        <v>-12.1378177627921</v>
      </c>
    </row>
    <row r="3685" spans="1:9" x14ac:dyDescent="0.35">
      <c r="A3685">
        <v>80</v>
      </c>
      <c r="B3685">
        <v>0.26910813505503001</v>
      </c>
      <c r="C3685">
        <v>9.8381877864348696E-2</v>
      </c>
      <c r="D3685">
        <v>0.75534812581032196</v>
      </c>
      <c r="E3685">
        <v>0.37647471944689698</v>
      </c>
      <c r="F3685">
        <v>2.0567882354757798</v>
      </c>
      <c r="G3685">
        <v>0.98222509400603197</v>
      </c>
      <c r="H3685">
        <v>7</v>
      </c>
      <c r="I3685">
        <v>-27.2777247482009</v>
      </c>
    </row>
    <row r="3686" spans="1:9" x14ac:dyDescent="0.35">
      <c r="A3686">
        <v>80</v>
      </c>
      <c r="B3686">
        <v>1.09050326105114</v>
      </c>
      <c r="C3686">
        <v>0.63380330482562897</v>
      </c>
      <c r="D3686">
        <v>0.31430716191097402</v>
      </c>
      <c r="E3686">
        <v>0.18807638550622</v>
      </c>
      <c r="F3686">
        <v>1.5231001489081299</v>
      </c>
      <c r="G3686">
        <v>1.02403092102006</v>
      </c>
      <c r="H3686">
        <v>6</v>
      </c>
      <c r="I3686">
        <v>-26.027285387533599</v>
      </c>
    </row>
    <row r="3687" spans="1:9" x14ac:dyDescent="0.35">
      <c r="A3687">
        <v>80</v>
      </c>
      <c r="B3687">
        <v>0.21725326319096</v>
      </c>
      <c r="C3687">
        <v>5.1984154626223703E-2</v>
      </c>
      <c r="D3687">
        <v>0.25392998714210602</v>
      </c>
      <c r="E3687">
        <v>7.7697212083470898E-2</v>
      </c>
      <c r="F3687">
        <v>2.86298181863393</v>
      </c>
      <c r="G3687">
        <v>0.88669717223186695</v>
      </c>
      <c r="H3687">
        <v>6</v>
      </c>
      <c r="I3687">
        <v>-19.250955045540898</v>
      </c>
    </row>
    <row r="3688" spans="1:9" x14ac:dyDescent="0.35">
      <c r="A3688">
        <v>80</v>
      </c>
      <c r="B3688">
        <v>0.37586977943673799</v>
      </c>
      <c r="C3688">
        <v>0.205452526942623</v>
      </c>
      <c r="D3688">
        <v>0.29718744237865302</v>
      </c>
      <c r="E3688">
        <v>0.17548236103436099</v>
      </c>
      <c r="F3688">
        <v>2.5130788427716202</v>
      </c>
      <c r="G3688">
        <v>0.85296803902440499</v>
      </c>
      <c r="H3688">
        <v>3</v>
      </c>
      <c r="I3688">
        <v>-11.4530561710166</v>
      </c>
    </row>
    <row r="3689" spans="1:9" x14ac:dyDescent="0.35">
      <c r="A3689">
        <v>80</v>
      </c>
      <c r="B3689">
        <v>0.29839010845205699</v>
      </c>
      <c r="C3689">
        <v>0.112794883192773</v>
      </c>
      <c r="D3689">
        <v>0.23290701386010201</v>
      </c>
      <c r="E3689">
        <v>8.4984838217934705E-2</v>
      </c>
      <c r="F3689">
        <v>1.6511396060902199</v>
      </c>
      <c r="G3689">
        <v>1.36260793052341</v>
      </c>
      <c r="H3689">
        <v>6</v>
      </c>
      <c r="I3689">
        <v>-28.433957652096002</v>
      </c>
    </row>
    <row r="3690" spans="1:9" x14ac:dyDescent="0.35">
      <c r="A3690">
        <v>80</v>
      </c>
      <c r="B3690">
        <v>0.29382837284821001</v>
      </c>
      <c r="C3690">
        <v>0.11629540589024499</v>
      </c>
      <c r="D3690">
        <v>0.39090695940432402</v>
      </c>
      <c r="E3690">
        <v>0.13644558679909699</v>
      </c>
      <c r="F3690">
        <v>1.90938964956191</v>
      </c>
      <c r="G3690">
        <v>1.16654138623807</v>
      </c>
      <c r="H3690">
        <v>5</v>
      </c>
      <c r="I3690">
        <v>-22.159104909301199</v>
      </c>
    </row>
    <row r="3691" spans="1:9" x14ac:dyDescent="0.35">
      <c r="A3691">
        <v>80</v>
      </c>
      <c r="B3691">
        <v>0.80033707255516195</v>
      </c>
      <c r="C3691">
        <v>0.292443480311805</v>
      </c>
      <c r="D3691">
        <v>1.1590048282101399</v>
      </c>
      <c r="E3691">
        <v>0.22698185964546699</v>
      </c>
      <c r="F3691">
        <v>1.2192695956453301</v>
      </c>
      <c r="G3691">
        <v>1.6634815467699799</v>
      </c>
      <c r="H3691">
        <v>5</v>
      </c>
      <c r="I3691">
        <v>-24.147398776055802</v>
      </c>
    </row>
    <row r="3692" spans="1:9" x14ac:dyDescent="0.35">
      <c r="A3692">
        <v>80</v>
      </c>
      <c r="B3692">
        <v>0.14471317792686</v>
      </c>
      <c r="C3692">
        <v>1.97520367006986E-2</v>
      </c>
      <c r="D3692">
        <v>0.18257620014888601</v>
      </c>
      <c r="E3692">
        <v>2.5347208823772099E-2</v>
      </c>
      <c r="F3692">
        <v>2.2496662425583098</v>
      </c>
      <c r="G3692">
        <v>1.3314934382850301</v>
      </c>
      <c r="H3692">
        <v>6</v>
      </c>
      <c r="I3692">
        <v>-18.562701285622101</v>
      </c>
    </row>
    <row r="3693" spans="1:9" x14ac:dyDescent="0.35">
      <c r="A3693">
        <v>80</v>
      </c>
      <c r="B3693">
        <v>0.243306564142311</v>
      </c>
      <c r="C3693">
        <v>8.5205127266300903E-2</v>
      </c>
      <c r="D3693">
        <v>0.39765593614349898</v>
      </c>
      <c r="E3693">
        <v>8.8517490546408506E-2</v>
      </c>
      <c r="F3693">
        <v>1.5066690661028099</v>
      </c>
      <c r="G3693">
        <v>2.2890872102414201</v>
      </c>
      <c r="H3693">
        <v>3</v>
      </c>
      <c r="I3693">
        <v>-13.5685275523287</v>
      </c>
    </row>
    <row r="3694" spans="1:9" x14ac:dyDescent="0.35">
      <c r="A3694">
        <v>80</v>
      </c>
      <c r="B3694">
        <v>0.20839505005269801</v>
      </c>
      <c r="C3694">
        <v>6.9884888474444698E-2</v>
      </c>
      <c r="D3694">
        <v>0.13600057702950499</v>
      </c>
      <c r="E3694">
        <v>4.2181010100460999E-2</v>
      </c>
      <c r="F3694">
        <v>1.7625416625380701</v>
      </c>
      <c r="G3694">
        <v>1.0153962839523301</v>
      </c>
      <c r="H3694">
        <v>7</v>
      </c>
      <c r="I3694">
        <v>-23.833643487745899</v>
      </c>
    </row>
    <row r="3695" spans="1:9" x14ac:dyDescent="0.35">
      <c r="A3695">
        <v>80</v>
      </c>
      <c r="B3695">
        <v>0.181367023037841</v>
      </c>
      <c r="C3695">
        <v>6.4915928175963006E-2</v>
      </c>
      <c r="D3695">
        <v>1.3660359957418999</v>
      </c>
      <c r="E3695">
        <v>0.35419121277003801</v>
      </c>
      <c r="F3695">
        <v>4.3412231657367704</v>
      </c>
      <c r="G3695">
        <v>0.65235456178333096</v>
      </c>
      <c r="H3695">
        <v>4</v>
      </c>
      <c r="I3695">
        <v>-10.642795657151201</v>
      </c>
    </row>
    <row r="3696" spans="1:9" x14ac:dyDescent="0.35">
      <c r="A3696">
        <v>80</v>
      </c>
      <c r="B3696">
        <v>0.31081046104048499</v>
      </c>
      <c r="C3696">
        <v>0.13203520603972499</v>
      </c>
      <c r="D3696">
        <v>0.43761024191103198</v>
      </c>
      <c r="E3696">
        <v>0.22335866777372501</v>
      </c>
      <c r="F3696">
        <v>2.02582849968864</v>
      </c>
      <c r="G3696">
        <v>1.0593767139391601</v>
      </c>
      <c r="H3696">
        <v>5</v>
      </c>
      <c r="I3696">
        <v>-21.609906052262598</v>
      </c>
    </row>
    <row r="3697" spans="1:9" x14ac:dyDescent="0.35">
      <c r="A3697">
        <v>80</v>
      </c>
      <c r="B3697">
        <v>0.30986223132532098</v>
      </c>
      <c r="C3697">
        <v>0.15541847674663101</v>
      </c>
      <c r="D3697">
        <v>1.01677958504542</v>
      </c>
      <c r="E3697">
        <v>0.59682746797895603</v>
      </c>
      <c r="F3697">
        <v>4.1333347194749503</v>
      </c>
      <c r="G3697">
        <v>0.61402251771752203</v>
      </c>
      <c r="H3697">
        <v>4</v>
      </c>
      <c r="I3697">
        <v>-9.1874288998862408</v>
      </c>
    </row>
    <row r="3698" spans="1:9" x14ac:dyDescent="0.35">
      <c r="A3698">
        <v>80</v>
      </c>
      <c r="B3698">
        <v>0.26125091901338499</v>
      </c>
      <c r="C3698">
        <v>9.7999452831315906E-2</v>
      </c>
      <c r="D3698">
        <v>0.73099665551966597</v>
      </c>
      <c r="E3698">
        <v>0.21291323300270801</v>
      </c>
      <c r="F3698">
        <v>2.0104141165610701</v>
      </c>
      <c r="G3698">
        <v>1.14680869414447</v>
      </c>
      <c r="H3698">
        <v>4</v>
      </c>
      <c r="I3698">
        <v>-15.4804420706268</v>
      </c>
    </row>
    <row r="3699" spans="1:9" x14ac:dyDescent="0.35">
      <c r="A3699">
        <v>80</v>
      </c>
      <c r="B3699">
        <v>0.27724441068472799</v>
      </c>
      <c r="C3699">
        <v>8.7793415704381497E-2</v>
      </c>
      <c r="D3699">
        <v>0.177296648812406</v>
      </c>
      <c r="E3699">
        <v>4.3748790225729098E-2</v>
      </c>
      <c r="F3699">
        <v>4.1161879579707801</v>
      </c>
      <c r="G3699">
        <v>0.65647806300748601</v>
      </c>
      <c r="H3699">
        <v>8</v>
      </c>
      <c r="I3699">
        <v>-21.310830649127801</v>
      </c>
    </row>
    <row r="3700" spans="1:9" x14ac:dyDescent="0.35">
      <c r="A3700">
        <v>80</v>
      </c>
      <c r="B3700">
        <v>0.169762608977027</v>
      </c>
      <c r="C3700">
        <v>5.5841876477643201E-2</v>
      </c>
      <c r="D3700">
        <v>0.24201184009749099</v>
      </c>
      <c r="E3700">
        <v>7.0298744549296202E-2</v>
      </c>
      <c r="F3700">
        <v>2.75410979165245</v>
      </c>
      <c r="G3700">
        <v>1.02902206791017</v>
      </c>
      <c r="H3700">
        <v>3</v>
      </c>
      <c r="I3700">
        <v>-12.161960555092501</v>
      </c>
    </row>
    <row r="3701" spans="1:9" x14ac:dyDescent="0.35">
      <c r="A3701">
        <v>80</v>
      </c>
      <c r="B3701">
        <v>0.260277908578043</v>
      </c>
      <c r="C3701">
        <v>0.10689635999821299</v>
      </c>
      <c r="D3701">
        <v>0.74333595515110595</v>
      </c>
      <c r="E3701">
        <v>0.30710421043249497</v>
      </c>
      <c r="F3701">
        <v>2.7034236982714699</v>
      </c>
      <c r="G3701">
        <v>0.80592559073200698</v>
      </c>
      <c r="H3701">
        <v>5</v>
      </c>
      <c r="I3701">
        <v>-22.1205372367466</v>
      </c>
    </row>
    <row r="3702" spans="1:9" x14ac:dyDescent="0.35">
      <c r="A3702">
        <v>80</v>
      </c>
      <c r="B3702">
        <v>0.17590978613509201</v>
      </c>
      <c r="C3702">
        <v>4.7270857181567497E-2</v>
      </c>
      <c r="D3702">
        <v>0.35299060569673602</v>
      </c>
      <c r="E3702">
        <v>0.103924439342841</v>
      </c>
      <c r="F3702">
        <v>2.6596326196693201</v>
      </c>
      <c r="G3702">
        <v>0.95115091875013102</v>
      </c>
      <c r="H3702">
        <v>6</v>
      </c>
      <c r="I3702">
        <v>-16.6755473228909</v>
      </c>
    </row>
    <row r="3703" spans="1:9" x14ac:dyDescent="0.35">
      <c r="A3703">
        <v>80</v>
      </c>
      <c r="B3703">
        <v>0.15991170892554299</v>
      </c>
      <c r="C3703">
        <v>4.8397360621115798E-2</v>
      </c>
      <c r="D3703">
        <v>0.174866116267098</v>
      </c>
      <c r="E3703">
        <v>5.6862824767296503E-2</v>
      </c>
      <c r="F3703">
        <v>2.4660578814309702</v>
      </c>
      <c r="G3703">
        <v>0.95292168502405605</v>
      </c>
      <c r="H3703">
        <v>7</v>
      </c>
      <c r="I3703">
        <v>-22.319200351715999</v>
      </c>
    </row>
    <row r="3704" spans="1:9" x14ac:dyDescent="0.35">
      <c r="A3704">
        <v>80</v>
      </c>
      <c r="B3704">
        <v>0.27022243905548499</v>
      </c>
      <c r="C3704">
        <v>0.122779319974524</v>
      </c>
      <c r="D3704">
        <v>0.17056826953541601</v>
      </c>
      <c r="E3704">
        <v>6.60143093629839E-2</v>
      </c>
      <c r="F3704">
        <v>2.0584334702231901</v>
      </c>
      <c r="G3704">
        <v>1.0255806015136</v>
      </c>
      <c r="H3704">
        <v>5</v>
      </c>
      <c r="I3704">
        <v>-20.792334677552802</v>
      </c>
    </row>
    <row r="3705" spans="1:9" x14ac:dyDescent="0.35">
      <c r="A3705">
        <v>80</v>
      </c>
      <c r="B3705">
        <v>0.10896484027932</v>
      </c>
      <c r="C3705">
        <v>2.7851384153179001E-2</v>
      </c>
      <c r="D3705">
        <v>0.107841429931988</v>
      </c>
      <c r="E3705">
        <v>5.11383865331069E-2</v>
      </c>
      <c r="F3705">
        <v>1.6518499056904401</v>
      </c>
      <c r="G3705">
        <v>1.5751943999678899</v>
      </c>
      <c r="H3705">
        <v>5</v>
      </c>
      <c r="I3705">
        <v>-18.0820957562396</v>
      </c>
    </row>
    <row r="3706" spans="1:9" x14ac:dyDescent="0.35">
      <c r="A3706">
        <v>80</v>
      </c>
      <c r="B3706">
        <v>0.40428912066664202</v>
      </c>
      <c r="C3706">
        <v>0.20265418751342501</v>
      </c>
      <c r="D3706">
        <v>0.58053803504012802</v>
      </c>
      <c r="E3706">
        <v>0.32862382528189399</v>
      </c>
      <c r="F3706">
        <v>4.4312238841301799</v>
      </c>
      <c r="G3706">
        <v>0.52462592213536796</v>
      </c>
      <c r="H3706">
        <v>5</v>
      </c>
      <c r="I3706">
        <v>-15.963569615887</v>
      </c>
    </row>
    <row r="3707" spans="1:9" x14ac:dyDescent="0.35">
      <c r="A3707">
        <v>80</v>
      </c>
      <c r="B3707">
        <v>0.19667659915708399</v>
      </c>
      <c r="C3707">
        <v>5.7240579551601597E-2</v>
      </c>
      <c r="D3707">
        <v>0.172248428012552</v>
      </c>
      <c r="E3707">
        <v>3.5768522407639301E-2</v>
      </c>
      <c r="F3707">
        <v>3.5789606988687601</v>
      </c>
      <c r="G3707">
        <v>0.755347367120762</v>
      </c>
      <c r="H3707">
        <v>7</v>
      </c>
      <c r="I3707">
        <v>-18.485160962819698</v>
      </c>
    </row>
    <row r="3708" spans="1:9" x14ac:dyDescent="0.35">
      <c r="A3708">
        <v>80</v>
      </c>
      <c r="B3708">
        <v>0.28515622203922902</v>
      </c>
      <c r="C3708">
        <v>0.102670301180616</v>
      </c>
      <c r="D3708">
        <v>0.47149296399131002</v>
      </c>
      <c r="E3708">
        <v>0.15566953933944</v>
      </c>
      <c r="F3708">
        <v>1.6182980802675799</v>
      </c>
      <c r="G3708">
        <v>1.1503098112355601</v>
      </c>
      <c r="H3708">
        <v>7</v>
      </c>
      <c r="I3708">
        <v>-29.4108843250945</v>
      </c>
    </row>
    <row r="3709" spans="1:9" x14ac:dyDescent="0.35">
      <c r="A3709">
        <v>80</v>
      </c>
      <c r="B3709">
        <v>0.57618985677809997</v>
      </c>
      <c r="C3709">
        <v>0.42660330845468503</v>
      </c>
      <c r="D3709">
        <v>1.12441087222299</v>
      </c>
      <c r="E3709">
        <v>1.0405818482776401</v>
      </c>
      <c r="F3709">
        <v>5.5415304503337701</v>
      </c>
      <c r="G3709">
        <v>0.34565175278302301</v>
      </c>
      <c r="H3709">
        <v>3</v>
      </c>
      <c r="I3709">
        <v>-11.456177665223199</v>
      </c>
    </row>
    <row r="3710" spans="1:9" x14ac:dyDescent="0.35">
      <c r="A3710">
        <v>80</v>
      </c>
      <c r="B3710">
        <v>0.15600892282259701</v>
      </c>
      <c r="C3710">
        <v>4.1992274562445302E-2</v>
      </c>
      <c r="D3710">
        <v>0.14959217676468101</v>
      </c>
      <c r="E3710">
        <v>3.66404617214173E-2</v>
      </c>
      <c r="F3710">
        <v>2.7576325805785298</v>
      </c>
      <c r="G3710">
        <v>1.02287121782408</v>
      </c>
      <c r="H3710">
        <v>4</v>
      </c>
      <c r="I3710">
        <v>-16.295414662996102</v>
      </c>
    </row>
    <row r="3711" spans="1:9" x14ac:dyDescent="0.35">
      <c r="A3711">
        <v>80</v>
      </c>
      <c r="B3711">
        <v>0.198069890173728</v>
      </c>
      <c r="C3711">
        <v>4.2304521796140603E-2</v>
      </c>
      <c r="D3711">
        <v>0.181119189845834</v>
      </c>
      <c r="E3711">
        <v>6.7314448130110005E-2</v>
      </c>
      <c r="F3711">
        <v>2.1092342424258899</v>
      </c>
      <c r="G3711">
        <v>1.06673809127418</v>
      </c>
      <c r="H3711">
        <v>7</v>
      </c>
      <c r="I3711">
        <v>-21.792257802875898</v>
      </c>
    </row>
    <row r="3712" spans="1:9" x14ac:dyDescent="0.35">
      <c r="A3712">
        <v>80</v>
      </c>
      <c r="B3712">
        <v>0.25963023754209202</v>
      </c>
      <c r="C3712">
        <v>0.119935154644688</v>
      </c>
      <c r="D3712">
        <v>0.333986581448866</v>
      </c>
      <c r="E3712">
        <v>0.13360623583567799</v>
      </c>
      <c r="F3712">
        <v>2.1478240673623001</v>
      </c>
      <c r="G3712">
        <v>0.96617457923421901</v>
      </c>
      <c r="H3712">
        <v>5</v>
      </c>
      <c r="I3712">
        <v>-18.9565047511635</v>
      </c>
    </row>
    <row r="3713" spans="1:9" x14ac:dyDescent="0.35">
      <c r="A3713">
        <v>80</v>
      </c>
      <c r="B3713">
        <v>0.57433442434809601</v>
      </c>
      <c r="C3713">
        <v>0.28132755942347698</v>
      </c>
      <c r="D3713">
        <v>0.60735800327549105</v>
      </c>
      <c r="E3713">
        <v>0.26046601777745598</v>
      </c>
      <c r="F3713">
        <v>1.2696855631719399</v>
      </c>
      <c r="G3713">
        <v>2.0718204111374501</v>
      </c>
      <c r="H3713">
        <v>5</v>
      </c>
      <c r="I3713">
        <v>-26.563118047197499</v>
      </c>
    </row>
    <row r="3714" spans="1:9" x14ac:dyDescent="0.35">
      <c r="A3714">
        <v>80</v>
      </c>
      <c r="B3714">
        <v>1.1697019308974701</v>
      </c>
      <c r="C3714">
        <v>0.609197069775539</v>
      </c>
      <c r="D3714">
        <v>1.05556457504164</v>
      </c>
      <c r="E3714">
        <v>0.33111959156339899</v>
      </c>
      <c r="F3714">
        <v>1.28592939601723</v>
      </c>
      <c r="G3714">
        <v>1.1148126653033801</v>
      </c>
      <c r="H3714">
        <v>3</v>
      </c>
      <c r="I3714">
        <v>-12.7421985308423</v>
      </c>
    </row>
    <row r="3715" spans="1:9" x14ac:dyDescent="0.35">
      <c r="A3715">
        <v>80</v>
      </c>
      <c r="B3715">
        <v>0.27796471761647101</v>
      </c>
      <c r="C3715">
        <v>0.107103385636207</v>
      </c>
      <c r="D3715">
        <v>1.1713307641598101</v>
      </c>
      <c r="E3715">
        <v>0.61350199647413795</v>
      </c>
      <c r="F3715">
        <v>4.1417124481848697</v>
      </c>
      <c r="G3715">
        <v>0.58826753304196899</v>
      </c>
      <c r="H3715">
        <v>5</v>
      </c>
      <c r="I3715">
        <v>-17.743789223295099</v>
      </c>
    </row>
    <row r="3716" spans="1:9" x14ac:dyDescent="0.35">
      <c r="A3716">
        <v>80</v>
      </c>
      <c r="B3716">
        <v>0.23077881821961899</v>
      </c>
      <c r="C3716">
        <v>5.9275451385605499E-2</v>
      </c>
      <c r="D3716">
        <v>0.30516707190509801</v>
      </c>
      <c r="E3716">
        <v>6.3269169194573302E-2</v>
      </c>
      <c r="F3716">
        <v>1.57231326904324</v>
      </c>
      <c r="G3716">
        <v>1.8680362737676399</v>
      </c>
      <c r="H3716">
        <v>4</v>
      </c>
      <c r="I3716">
        <v>-17.614732705769601</v>
      </c>
    </row>
    <row r="3717" spans="1:9" x14ac:dyDescent="0.35">
      <c r="A3717">
        <v>80</v>
      </c>
      <c r="B3717">
        <v>1.1520276761063799</v>
      </c>
      <c r="C3717">
        <v>0.55756281302967303</v>
      </c>
      <c r="D3717">
        <v>4.2138199977248796</v>
      </c>
      <c r="E3717">
        <v>1.7979307444361401</v>
      </c>
      <c r="F3717">
        <v>4.4472047905188798</v>
      </c>
      <c r="G3717">
        <v>0.55726242921603997</v>
      </c>
      <c r="H3717">
        <v>7</v>
      </c>
      <c r="I3717">
        <v>-18.5947621303464</v>
      </c>
    </row>
    <row r="3718" spans="1:9" x14ac:dyDescent="0.35">
      <c r="A3718">
        <v>80</v>
      </c>
      <c r="B3718">
        <v>0.46555807781465602</v>
      </c>
      <c r="C3718">
        <v>0.256982902831285</v>
      </c>
      <c r="D3718">
        <v>0.30770072581397101</v>
      </c>
      <c r="E3718">
        <v>0.250915716610498</v>
      </c>
      <c r="F3718">
        <v>2.0067557228003801</v>
      </c>
      <c r="G3718">
        <v>0.932824640381404</v>
      </c>
      <c r="H3718">
        <v>5</v>
      </c>
      <c r="I3718">
        <v>-19.659304680600201</v>
      </c>
    </row>
    <row r="3719" spans="1:9" x14ac:dyDescent="0.35">
      <c r="A3719">
        <v>80</v>
      </c>
      <c r="B3719">
        <v>0.31793449297376802</v>
      </c>
      <c r="C3719">
        <v>0.13310002889831599</v>
      </c>
      <c r="D3719">
        <v>0.339637746968589</v>
      </c>
      <c r="E3719">
        <v>0.113385523961347</v>
      </c>
      <c r="F3719">
        <v>2.68130136478102</v>
      </c>
      <c r="G3719">
        <v>0.83354322259277702</v>
      </c>
      <c r="H3719">
        <v>4</v>
      </c>
      <c r="I3719">
        <v>-12.8938146192547</v>
      </c>
    </row>
    <row r="3720" spans="1:9" x14ac:dyDescent="0.35">
      <c r="A3720">
        <v>80</v>
      </c>
      <c r="B3720">
        <v>0.41981538407862701</v>
      </c>
      <c r="C3720">
        <v>0.21184780149374899</v>
      </c>
      <c r="D3720">
        <v>0.666191051544616</v>
      </c>
      <c r="E3720">
        <v>0.36847422477249803</v>
      </c>
      <c r="F3720">
        <v>2.8598672563933198</v>
      </c>
      <c r="G3720">
        <v>0.72510578248426305</v>
      </c>
      <c r="H3720">
        <v>5</v>
      </c>
      <c r="I3720">
        <v>-16.4654033720469</v>
      </c>
    </row>
    <row r="3721" spans="1:9" x14ac:dyDescent="0.35">
      <c r="A3721">
        <v>80</v>
      </c>
      <c r="B3721">
        <v>0.328989905268323</v>
      </c>
      <c r="C3721">
        <v>0.11281083847591999</v>
      </c>
      <c r="D3721">
        <v>0.34993681919195502</v>
      </c>
      <c r="E3721">
        <v>0.107280742759605</v>
      </c>
      <c r="F3721">
        <v>1.52393299434269</v>
      </c>
      <c r="G3721">
        <v>1.1501534167096299</v>
      </c>
      <c r="H3721">
        <v>7</v>
      </c>
      <c r="I3721">
        <v>-29.215811257149198</v>
      </c>
    </row>
    <row r="3722" spans="1:9" x14ac:dyDescent="0.35">
      <c r="A3722">
        <v>80</v>
      </c>
      <c r="B3722">
        <v>0.26987325472329998</v>
      </c>
      <c r="C3722">
        <v>5.94239545385183E-2</v>
      </c>
      <c r="D3722">
        <v>0.26407499349665597</v>
      </c>
      <c r="E3722">
        <v>7.1130723287462796E-2</v>
      </c>
      <c r="F3722">
        <v>1.9372876268583801</v>
      </c>
      <c r="G3722">
        <v>1.15413997220342</v>
      </c>
      <c r="H3722">
        <v>6</v>
      </c>
      <c r="I3722">
        <v>-21.906044966345899</v>
      </c>
    </row>
    <row r="3723" spans="1:9" x14ac:dyDescent="0.35">
      <c r="A3723">
        <v>80</v>
      </c>
      <c r="B3723">
        <v>0.178417866373241</v>
      </c>
      <c r="C3723">
        <v>4.8173523757924101E-2</v>
      </c>
      <c r="D3723">
        <v>0.55928519991412395</v>
      </c>
      <c r="E3723">
        <v>0.109358708169855</v>
      </c>
      <c r="F3723">
        <v>1.8822791391168101</v>
      </c>
      <c r="G3723">
        <v>1.1851071743281001</v>
      </c>
      <c r="H3723">
        <v>7</v>
      </c>
      <c r="I3723">
        <v>-27.818355234356201</v>
      </c>
    </row>
    <row r="3724" spans="1:9" x14ac:dyDescent="0.35">
      <c r="A3724">
        <v>80</v>
      </c>
      <c r="B3724">
        <v>0.21453913739924099</v>
      </c>
      <c r="C3724">
        <v>3.2208717861518903E-2</v>
      </c>
      <c r="D3724">
        <v>0.28521800534085701</v>
      </c>
      <c r="E3724">
        <v>3.4215451606191098E-2</v>
      </c>
      <c r="F3724">
        <v>1.3637574783527799</v>
      </c>
      <c r="G3724">
        <v>1.5827348321107599</v>
      </c>
      <c r="H3724">
        <v>6</v>
      </c>
      <c r="I3724">
        <v>-23.534798382769999</v>
      </c>
    </row>
    <row r="3725" spans="1:9" x14ac:dyDescent="0.35">
      <c r="A3725">
        <v>80</v>
      </c>
      <c r="B3725">
        <v>0.14963269761612299</v>
      </c>
      <c r="C3725">
        <v>3.9676520451868799E-2</v>
      </c>
      <c r="D3725">
        <v>0.34234352710921201</v>
      </c>
      <c r="E3725">
        <v>7.3441920845866301E-2</v>
      </c>
      <c r="F3725">
        <v>2.4257431756091701</v>
      </c>
      <c r="G3725">
        <v>1.04231785543877</v>
      </c>
      <c r="H3725">
        <v>6</v>
      </c>
      <c r="I3725">
        <v>-18.1349627315067</v>
      </c>
    </row>
    <row r="3726" spans="1:9" x14ac:dyDescent="0.35">
      <c r="A3726">
        <v>80</v>
      </c>
      <c r="B3726">
        <v>0.15196227240837901</v>
      </c>
      <c r="C3726">
        <v>3.9223202802707899E-2</v>
      </c>
      <c r="D3726">
        <v>0.257281394825774</v>
      </c>
      <c r="E3726">
        <v>0.122666807997299</v>
      </c>
      <c r="F3726">
        <v>2.7818791512075198</v>
      </c>
      <c r="G3726">
        <v>0.97679934295451398</v>
      </c>
      <c r="H3726">
        <v>5</v>
      </c>
      <c r="I3726">
        <v>-19.3003168846897</v>
      </c>
    </row>
    <row r="3727" spans="1:9" x14ac:dyDescent="0.35">
      <c r="A3727">
        <v>80</v>
      </c>
      <c r="B3727">
        <v>0.52727207420211297</v>
      </c>
      <c r="C3727">
        <v>0.24151120319397701</v>
      </c>
      <c r="D3727">
        <v>1.5830259173505601</v>
      </c>
      <c r="E3727">
        <v>0.814632061005506</v>
      </c>
      <c r="F3727">
        <v>2.6527872792033</v>
      </c>
      <c r="G3727">
        <v>0.75578553568800699</v>
      </c>
      <c r="H3727">
        <v>6</v>
      </c>
      <c r="I3727">
        <v>-21.001898769599499</v>
      </c>
    </row>
    <row r="3728" spans="1:9" x14ac:dyDescent="0.35">
      <c r="A3728">
        <v>80</v>
      </c>
      <c r="B3728">
        <v>0.96381991737080297</v>
      </c>
      <c r="C3728">
        <v>0.15225463641880499</v>
      </c>
      <c r="D3728">
        <v>0.93643619501314501</v>
      </c>
      <c r="E3728">
        <v>7.6296099896884198E-2</v>
      </c>
      <c r="F3728">
        <v>1.0482898164694601</v>
      </c>
      <c r="G3728">
        <v>2.4228983179497501</v>
      </c>
      <c r="H3728">
        <v>3</v>
      </c>
      <c r="I3728">
        <v>-13.0209965427436</v>
      </c>
    </row>
    <row r="3729" spans="1:9" x14ac:dyDescent="0.35">
      <c r="A3729">
        <v>80</v>
      </c>
      <c r="B3729">
        <v>0.10659343825777701</v>
      </c>
      <c r="C3729">
        <v>1.8699825936225298E-2</v>
      </c>
      <c r="D3729">
        <v>0.16362032421828099</v>
      </c>
      <c r="E3729">
        <v>2.3395306963191701E-2</v>
      </c>
      <c r="F3729">
        <v>2.96624477926804</v>
      </c>
      <c r="G3729">
        <v>1.0732762986863</v>
      </c>
      <c r="H3729">
        <v>7</v>
      </c>
      <c r="I3729">
        <v>-18.569389037987701</v>
      </c>
    </row>
    <row r="3730" spans="1:9" x14ac:dyDescent="0.35">
      <c r="A3730">
        <v>80</v>
      </c>
      <c r="B3730">
        <v>0.258421501832442</v>
      </c>
      <c r="C3730">
        <v>9.4373668939485705E-2</v>
      </c>
      <c r="D3730">
        <v>0.221137679290527</v>
      </c>
      <c r="E3730">
        <v>6.2545825080732503E-2</v>
      </c>
      <c r="F3730">
        <v>2.3213824620949302</v>
      </c>
      <c r="G3730">
        <v>1.0991953414939399</v>
      </c>
      <c r="H3730">
        <v>3</v>
      </c>
      <c r="I3730">
        <v>-10.2732838998554</v>
      </c>
    </row>
    <row r="3731" spans="1:9" x14ac:dyDescent="0.35">
      <c r="A3731">
        <v>80</v>
      </c>
      <c r="B3731">
        <v>0.38110043003722099</v>
      </c>
      <c r="C3731">
        <v>0.103098720130198</v>
      </c>
      <c r="D3731">
        <v>0.25620576280342</v>
      </c>
      <c r="E3731">
        <v>7.3523275553477402E-2</v>
      </c>
      <c r="F3731">
        <v>1.62788283463479</v>
      </c>
      <c r="G3731">
        <v>1.13074278148473</v>
      </c>
      <c r="H3731">
        <v>5</v>
      </c>
      <c r="I3731">
        <v>-17.766484952565499</v>
      </c>
    </row>
    <row r="3732" spans="1:9" x14ac:dyDescent="0.35">
      <c r="A3732">
        <v>80</v>
      </c>
      <c r="B3732">
        <v>0.111133869580518</v>
      </c>
      <c r="C3732">
        <v>2.4297821590411401E-2</v>
      </c>
      <c r="D3732">
        <v>0.15167926551949501</v>
      </c>
      <c r="E3732">
        <v>2.3481547315888002E-2</v>
      </c>
      <c r="F3732">
        <v>1.9887302669660001</v>
      </c>
      <c r="G3732">
        <v>1.1961935432349</v>
      </c>
      <c r="H3732">
        <v>8</v>
      </c>
      <c r="I3732">
        <v>-25.480661065679101</v>
      </c>
    </row>
    <row r="3733" spans="1:9" x14ac:dyDescent="0.35">
      <c r="A3733">
        <v>80</v>
      </c>
      <c r="B3733">
        <v>0.34203527183807297</v>
      </c>
      <c r="C3733">
        <v>0.10924763922150101</v>
      </c>
      <c r="D3733">
        <v>0.36452704764069099</v>
      </c>
      <c r="E3733">
        <v>0.121005127097341</v>
      </c>
      <c r="F3733">
        <v>1.09506683756344</v>
      </c>
      <c r="G3733">
        <v>3.1471536578092798</v>
      </c>
      <c r="H3733">
        <v>5</v>
      </c>
      <c r="I3733">
        <v>-26.725584907585802</v>
      </c>
    </row>
    <row r="3734" spans="1:9" x14ac:dyDescent="0.35">
      <c r="A3734">
        <v>80</v>
      </c>
      <c r="B3734">
        <v>0.55845583944311705</v>
      </c>
      <c r="C3734">
        <v>5.9352647125102499E-2</v>
      </c>
      <c r="D3734">
        <v>0.43004416470328599</v>
      </c>
      <c r="E3734">
        <v>5.47389860556695E-2</v>
      </c>
      <c r="F3734">
        <v>1.0642292736044601</v>
      </c>
      <c r="G3734">
        <v>3.24875201555112</v>
      </c>
      <c r="H3734">
        <v>3</v>
      </c>
      <c r="I3734">
        <v>-12.916268319188701</v>
      </c>
    </row>
    <row r="3735" spans="1:9" x14ac:dyDescent="0.35">
      <c r="A3735">
        <v>80</v>
      </c>
      <c r="B3735">
        <v>0.23708410424835999</v>
      </c>
      <c r="C3735">
        <v>5.7818658234642599E-2</v>
      </c>
      <c r="D3735">
        <v>0.18786537131553799</v>
      </c>
      <c r="E3735">
        <v>5.4891141336033199E-2</v>
      </c>
      <c r="F3735">
        <v>1.26410516718463</v>
      </c>
      <c r="G3735">
        <v>1.6185743122152201</v>
      </c>
      <c r="H3735">
        <v>6</v>
      </c>
      <c r="I3735">
        <v>-27.682986926666398</v>
      </c>
    </row>
    <row r="3736" spans="1:9" x14ac:dyDescent="0.35">
      <c r="A3736">
        <v>80</v>
      </c>
      <c r="B3736">
        <v>0.48108023968237601</v>
      </c>
      <c r="C3736">
        <v>0.22482975802296501</v>
      </c>
      <c r="D3736">
        <v>0.19460603659669501</v>
      </c>
      <c r="E3736">
        <v>8.7528423216581094E-2</v>
      </c>
      <c r="F3736">
        <v>1.9068808151851999</v>
      </c>
      <c r="G3736">
        <v>0.91663817423986105</v>
      </c>
      <c r="H3736">
        <v>5</v>
      </c>
      <c r="I3736">
        <v>-16.615156979462899</v>
      </c>
    </row>
    <row r="3737" spans="1:9" x14ac:dyDescent="0.35">
      <c r="A3737">
        <v>80</v>
      </c>
      <c r="B3737">
        <v>0.36263544476523901</v>
      </c>
      <c r="C3737">
        <v>0.15709797295604599</v>
      </c>
      <c r="D3737">
        <v>0.556112062481119</v>
      </c>
      <c r="E3737">
        <v>0.17376020156958699</v>
      </c>
      <c r="F3737">
        <v>2.8189705560435199</v>
      </c>
      <c r="G3737">
        <v>0.73519798969384398</v>
      </c>
      <c r="H3737">
        <v>6</v>
      </c>
      <c r="I3737">
        <v>-23.978112349214801</v>
      </c>
    </row>
    <row r="3738" spans="1:9" x14ac:dyDescent="0.35">
      <c r="A3738">
        <v>80</v>
      </c>
      <c r="B3738">
        <v>0.37628807707089801</v>
      </c>
      <c r="C3738">
        <v>0.105610779087923</v>
      </c>
      <c r="D3738">
        <v>0.36309470375246899</v>
      </c>
      <c r="E3738">
        <v>7.2519384485918395E-2</v>
      </c>
      <c r="F3738">
        <v>2.30794949420144</v>
      </c>
      <c r="G3738">
        <v>0.89885357602954896</v>
      </c>
      <c r="H3738">
        <v>8</v>
      </c>
      <c r="I3738">
        <v>-29.534863646559401</v>
      </c>
    </row>
    <row r="3739" spans="1:9" x14ac:dyDescent="0.35">
      <c r="A3739">
        <v>80</v>
      </c>
      <c r="B3739">
        <v>0.54320679832316299</v>
      </c>
      <c r="C3739">
        <v>0.26608151103686201</v>
      </c>
      <c r="D3739">
        <v>2.3648898720310201</v>
      </c>
      <c r="E3739">
        <v>1.1300891193413101</v>
      </c>
      <c r="F3739">
        <v>2.0984389551110101</v>
      </c>
      <c r="G3739">
        <v>0.92459927397456199</v>
      </c>
      <c r="H3739">
        <v>5</v>
      </c>
      <c r="I3739">
        <v>-20.131314063441401</v>
      </c>
    </row>
    <row r="3740" spans="1:9" x14ac:dyDescent="0.35">
      <c r="A3740">
        <v>80</v>
      </c>
      <c r="B3740">
        <v>0.48322679600733398</v>
      </c>
      <c r="C3740">
        <v>0.162089024391878</v>
      </c>
      <c r="D3740">
        <v>0.44688627731797398</v>
      </c>
      <c r="E3740">
        <v>0.17050850321529601</v>
      </c>
      <c r="F3740">
        <v>1.32768715406022</v>
      </c>
      <c r="G3740">
        <v>1.11686554519221</v>
      </c>
      <c r="H3740">
        <v>4</v>
      </c>
      <c r="I3740">
        <v>-15.8768994183351</v>
      </c>
    </row>
    <row r="3741" spans="1:9" x14ac:dyDescent="0.35">
      <c r="A3741">
        <v>80</v>
      </c>
      <c r="B3741">
        <v>0.255999471567529</v>
      </c>
      <c r="C3741">
        <v>4.4258556700880802E-2</v>
      </c>
      <c r="D3741">
        <v>0.23604503630052201</v>
      </c>
      <c r="E3741">
        <v>3.7649353093004101E-2</v>
      </c>
      <c r="F3741">
        <v>1.07158557546547</v>
      </c>
      <c r="G3741">
        <v>2.8113962837694402</v>
      </c>
      <c r="H3741">
        <v>5</v>
      </c>
      <c r="I3741">
        <v>-24.614460114027999</v>
      </c>
    </row>
    <row r="3742" spans="1:9" x14ac:dyDescent="0.35">
      <c r="A3742">
        <v>80</v>
      </c>
      <c r="B3742">
        <v>0.14219986351389399</v>
      </c>
      <c r="C3742">
        <v>3.3044153553383103E-2</v>
      </c>
      <c r="D3742">
        <v>0.148428228277068</v>
      </c>
      <c r="E3742">
        <v>3.0627650365766899E-2</v>
      </c>
      <c r="F3742">
        <v>2.6788908356320902</v>
      </c>
      <c r="G3742">
        <v>1.13619275048004</v>
      </c>
      <c r="H3742">
        <v>4</v>
      </c>
      <c r="I3742">
        <v>-15.650078666436</v>
      </c>
    </row>
    <row r="3743" spans="1:9" x14ac:dyDescent="0.35">
      <c r="A3743">
        <v>80</v>
      </c>
      <c r="B3743">
        <v>0.28509866720522498</v>
      </c>
      <c r="C3743">
        <v>0.155503418907843</v>
      </c>
      <c r="D3743">
        <v>0.65654371484950202</v>
      </c>
      <c r="E3743">
        <v>0.37338754751976899</v>
      </c>
      <c r="F3743">
        <v>7.7985436484758504</v>
      </c>
      <c r="G3743">
        <v>0.350476144291405</v>
      </c>
      <c r="H3743">
        <v>3</v>
      </c>
      <c r="I3743">
        <v>-9.3082220276700305</v>
      </c>
    </row>
    <row r="3744" spans="1:9" x14ac:dyDescent="0.35">
      <c r="A3744">
        <v>80</v>
      </c>
      <c r="B3744">
        <v>0.180941348795089</v>
      </c>
      <c r="C3744">
        <v>4.2908604367756703E-2</v>
      </c>
      <c r="D3744">
        <v>0.27854601180675398</v>
      </c>
      <c r="E3744">
        <v>4.17237149765795E-2</v>
      </c>
      <c r="F3744">
        <v>2.0201811127982801</v>
      </c>
      <c r="G3744">
        <v>1.27562196179836</v>
      </c>
      <c r="H3744">
        <v>4</v>
      </c>
      <c r="I3744">
        <v>-9.7023626849979099</v>
      </c>
    </row>
    <row r="3745" spans="1:9" x14ac:dyDescent="0.35">
      <c r="A3745">
        <v>80</v>
      </c>
      <c r="B3745">
        <v>0.220121208030329</v>
      </c>
      <c r="C3745">
        <v>8.1202303738159606E-2</v>
      </c>
      <c r="D3745">
        <v>0.26973467145236002</v>
      </c>
      <c r="E3745">
        <v>7.0919989339244899E-2</v>
      </c>
      <c r="F3745">
        <v>1.9378643937973501</v>
      </c>
      <c r="G3745">
        <v>1.4910764158843099</v>
      </c>
      <c r="H3745">
        <v>3</v>
      </c>
      <c r="I3745">
        <v>-12.408151470479799</v>
      </c>
    </row>
    <row r="3746" spans="1:9" x14ac:dyDescent="0.35">
      <c r="A3746">
        <v>80</v>
      </c>
      <c r="B3746">
        <v>0.42524271315502898</v>
      </c>
      <c r="C3746">
        <v>0.14287930323349801</v>
      </c>
      <c r="D3746">
        <v>2.5239644547023699</v>
      </c>
      <c r="E3746">
        <v>1.1528043995081001</v>
      </c>
      <c r="F3746">
        <v>1.9756845436331201</v>
      </c>
      <c r="G3746">
        <v>1.06390562771293</v>
      </c>
      <c r="H3746">
        <v>5</v>
      </c>
      <c r="I3746">
        <v>-19.778599664780501</v>
      </c>
    </row>
    <row r="3747" spans="1:9" x14ac:dyDescent="0.35">
      <c r="A3747">
        <v>80</v>
      </c>
      <c r="B3747">
        <v>0.30023623545314498</v>
      </c>
      <c r="C3747">
        <v>9.4595107754736896E-2</v>
      </c>
      <c r="D3747">
        <v>0.29730075454049298</v>
      </c>
      <c r="E3747">
        <v>0.106285217915337</v>
      </c>
      <c r="F3747">
        <v>1.1607820635525601</v>
      </c>
      <c r="G3747">
        <v>2.1705013280124001</v>
      </c>
      <c r="H3747">
        <v>3</v>
      </c>
      <c r="I3747">
        <v>-14.739009626903499</v>
      </c>
    </row>
    <row r="3748" spans="1:9" x14ac:dyDescent="0.35">
      <c r="A3748">
        <v>80</v>
      </c>
      <c r="B3748">
        <v>0.36471558869763998</v>
      </c>
      <c r="C3748">
        <v>0.20579123383550399</v>
      </c>
      <c r="D3748">
        <v>0.82185430516615199</v>
      </c>
      <c r="E3748">
        <v>0.382885558056348</v>
      </c>
      <c r="F3748">
        <v>1.94093057332017</v>
      </c>
      <c r="G3748">
        <v>0.98202134477927805</v>
      </c>
      <c r="H3748">
        <v>5</v>
      </c>
      <c r="I3748">
        <v>-20.552547185985901</v>
      </c>
    </row>
    <row r="3749" spans="1:9" x14ac:dyDescent="0.35">
      <c r="A3749">
        <v>80</v>
      </c>
      <c r="B3749">
        <v>0.21431081461495299</v>
      </c>
      <c r="C3749">
        <v>5.6491929897361001E-2</v>
      </c>
      <c r="D3749">
        <v>0.34607915757693303</v>
      </c>
      <c r="E3749">
        <v>5.9170526251506199E-2</v>
      </c>
      <c r="F3749">
        <v>2.5780658028433998</v>
      </c>
      <c r="G3749">
        <v>0.87367066500076496</v>
      </c>
      <c r="H3749">
        <v>9</v>
      </c>
      <c r="I3749">
        <v>-23.721488920181699</v>
      </c>
    </row>
    <row r="3750" spans="1:9" x14ac:dyDescent="0.35">
      <c r="A3750">
        <v>80</v>
      </c>
      <c r="B3750">
        <v>0.270129266221381</v>
      </c>
      <c r="C3750">
        <v>3.3643353158296502E-2</v>
      </c>
      <c r="D3750">
        <v>0.34073259457918698</v>
      </c>
      <c r="E3750">
        <v>4.6366980627872097E-2</v>
      </c>
      <c r="F3750">
        <v>1.50455778926491</v>
      </c>
      <c r="G3750">
        <v>1.8111981539151201</v>
      </c>
      <c r="H3750">
        <v>4</v>
      </c>
      <c r="I3750">
        <v>-13.9798085600075</v>
      </c>
    </row>
    <row r="3751" spans="1:9" x14ac:dyDescent="0.35">
      <c r="A3751">
        <v>80</v>
      </c>
      <c r="B3751">
        <v>0.24490082354500001</v>
      </c>
      <c r="C3751">
        <v>0.101091960824563</v>
      </c>
      <c r="D3751">
        <v>0.190814870349579</v>
      </c>
      <c r="E3751">
        <v>7.72125703017007E-2</v>
      </c>
      <c r="F3751">
        <v>2.5712400741068699</v>
      </c>
      <c r="G3751">
        <v>0.89398891187568996</v>
      </c>
      <c r="H3751">
        <v>4</v>
      </c>
      <c r="I3751">
        <v>-16.8385448411792</v>
      </c>
    </row>
    <row r="3752" spans="1:9" x14ac:dyDescent="0.35">
      <c r="A3752">
        <v>80</v>
      </c>
      <c r="B3752">
        <v>0.17678999587073699</v>
      </c>
      <c r="C3752">
        <v>4.5108988073181297E-2</v>
      </c>
      <c r="D3752">
        <v>0.266697796847576</v>
      </c>
      <c r="E3752">
        <v>5.3269857868720197E-2</v>
      </c>
      <c r="F3752">
        <v>2.0434786851198199</v>
      </c>
      <c r="G3752">
        <v>1.27433477079911</v>
      </c>
      <c r="H3752">
        <v>5</v>
      </c>
      <c r="I3752">
        <v>-19.954071836944902</v>
      </c>
    </row>
    <row r="3753" spans="1:9" x14ac:dyDescent="0.35">
      <c r="A3753">
        <v>80</v>
      </c>
      <c r="B3753">
        <v>0.18975250794854201</v>
      </c>
      <c r="C3753">
        <v>5.4337811211859301E-2</v>
      </c>
      <c r="D3753">
        <v>0.25874335979410001</v>
      </c>
      <c r="E3753">
        <v>7.39644239288232E-2</v>
      </c>
      <c r="F3753">
        <v>2.59944817955741</v>
      </c>
      <c r="G3753">
        <v>0.96917316454328195</v>
      </c>
      <c r="H3753">
        <v>5</v>
      </c>
      <c r="I3753">
        <v>-17.9374025057366</v>
      </c>
    </row>
    <row r="3754" spans="1:9" x14ac:dyDescent="0.35">
      <c r="A3754">
        <v>80</v>
      </c>
      <c r="B3754">
        <v>0.167663810147404</v>
      </c>
      <c r="C3754">
        <v>5.9374306215259597E-2</v>
      </c>
      <c r="D3754">
        <v>0.37559973681969699</v>
      </c>
      <c r="E3754">
        <v>0.18535622382471001</v>
      </c>
      <c r="F3754">
        <v>7.1982954305849196</v>
      </c>
      <c r="G3754">
        <v>0.43991917979712503</v>
      </c>
      <c r="H3754">
        <v>3</v>
      </c>
      <c r="I3754">
        <v>-10.329289051219201</v>
      </c>
    </row>
    <row r="3755" spans="1:9" x14ac:dyDescent="0.35">
      <c r="A3755">
        <v>80</v>
      </c>
      <c r="B3755">
        <v>0.22544857914187599</v>
      </c>
      <c r="C3755">
        <v>0.10540802199346599</v>
      </c>
      <c r="D3755">
        <v>0.19436748564636999</v>
      </c>
      <c r="E3755">
        <v>8.2896973391679701E-2</v>
      </c>
      <c r="F3755">
        <v>1.78255348347934</v>
      </c>
      <c r="G3755">
        <v>1.2601997505870599</v>
      </c>
      <c r="H3755">
        <v>4</v>
      </c>
      <c r="I3755">
        <v>-16.9474955507362</v>
      </c>
    </row>
    <row r="3756" spans="1:9" x14ac:dyDescent="0.35">
      <c r="A3756">
        <v>80</v>
      </c>
      <c r="B3756">
        <v>0.205940421837565</v>
      </c>
      <c r="C3756">
        <v>7.1406748716637894E-2</v>
      </c>
      <c r="D3756">
        <v>0.41641020325763001</v>
      </c>
      <c r="E3756">
        <v>0.16436621420515099</v>
      </c>
      <c r="F3756">
        <v>3.0520403692192102</v>
      </c>
      <c r="G3756">
        <v>0.79307649364638899</v>
      </c>
      <c r="H3756">
        <v>7</v>
      </c>
      <c r="I3756">
        <v>-18.659581119349301</v>
      </c>
    </row>
    <row r="3757" spans="1:9" x14ac:dyDescent="0.35">
      <c r="A3757">
        <v>80</v>
      </c>
      <c r="B3757">
        <v>0.236552181771471</v>
      </c>
      <c r="C3757">
        <v>7.88390895173572E-2</v>
      </c>
      <c r="D3757">
        <v>0.150703624445607</v>
      </c>
      <c r="E3757">
        <v>4.9584935958916797E-2</v>
      </c>
      <c r="F3757">
        <v>1.4888000212016299</v>
      </c>
      <c r="G3757">
        <v>1.3531766245560299</v>
      </c>
      <c r="H3757">
        <v>5</v>
      </c>
      <c r="I3757">
        <v>-21.580316098256201</v>
      </c>
    </row>
    <row r="3758" spans="1:9" x14ac:dyDescent="0.35">
      <c r="A3758">
        <v>80</v>
      </c>
      <c r="B3758">
        <v>0.13569459032584999</v>
      </c>
      <c r="C3758">
        <v>2.6019265081632902E-2</v>
      </c>
      <c r="D3758">
        <v>0.29267009020798301</v>
      </c>
      <c r="E3758">
        <v>3.5249386838322599E-2</v>
      </c>
      <c r="F3758">
        <v>2.0051763101386202</v>
      </c>
      <c r="G3758">
        <v>1.66616801978055</v>
      </c>
      <c r="H3758">
        <v>4</v>
      </c>
      <c r="I3758">
        <v>-15.151529629015499</v>
      </c>
    </row>
    <row r="3759" spans="1:9" x14ac:dyDescent="0.35">
      <c r="A3759">
        <v>80</v>
      </c>
      <c r="B3759">
        <v>0.15020216751749499</v>
      </c>
      <c r="C3759">
        <v>5.4098532797439203E-2</v>
      </c>
      <c r="D3759">
        <v>0.18163569851356601</v>
      </c>
      <c r="E3759">
        <v>0.107089101982649</v>
      </c>
      <c r="F3759">
        <v>2.3239491712925502</v>
      </c>
      <c r="G3759">
        <v>1.03190932271751</v>
      </c>
      <c r="H3759">
        <v>5</v>
      </c>
      <c r="I3759">
        <v>-12.0567768811829</v>
      </c>
    </row>
    <row r="3760" spans="1:9" x14ac:dyDescent="0.35">
      <c r="A3760">
        <v>80</v>
      </c>
      <c r="B3760">
        <v>0.25471702411470898</v>
      </c>
      <c r="C3760">
        <v>0.123453618465152</v>
      </c>
      <c r="D3760">
        <v>0.221205826313116</v>
      </c>
      <c r="E3760">
        <v>0.114825257706232</v>
      </c>
      <c r="F3760">
        <v>3.8657362764422198</v>
      </c>
      <c r="G3760">
        <v>0.64291399639763702</v>
      </c>
      <c r="H3760">
        <v>3</v>
      </c>
      <c r="I3760">
        <v>-8.26804093357703</v>
      </c>
    </row>
    <row r="3761" spans="1:9" x14ac:dyDescent="0.35">
      <c r="A3761">
        <v>80</v>
      </c>
      <c r="B3761">
        <v>0.29638362509872801</v>
      </c>
      <c r="C3761">
        <v>0.10692646767599701</v>
      </c>
      <c r="D3761">
        <v>0.24140860832647301</v>
      </c>
      <c r="E3761">
        <v>5.92670961041004E-2</v>
      </c>
      <c r="F3761">
        <v>2.6853357326269802</v>
      </c>
      <c r="G3761">
        <v>0.83136311815716202</v>
      </c>
      <c r="H3761">
        <v>5</v>
      </c>
      <c r="I3761">
        <v>-18.2032568269282</v>
      </c>
    </row>
    <row r="3762" spans="1:9" x14ac:dyDescent="0.35">
      <c r="A3762">
        <v>80</v>
      </c>
      <c r="B3762">
        <v>0.26292725770623698</v>
      </c>
      <c r="C3762">
        <v>9.1433906737726695E-2</v>
      </c>
      <c r="D3762">
        <v>0.30399454438231899</v>
      </c>
      <c r="E3762">
        <v>8.7695314462347906E-2</v>
      </c>
      <c r="F3762">
        <v>1.8179261031008001</v>
      </c>
      <c r="G3762">
        <v>1.4976163903027599</v>
      </c>
      <c r="H3762">
        <v>3</v>
      </c>
      <c r="I3762">
        <v>-11.7153199917288</v>
      </c>
    </row>
    <row r="3763" spans="1:9" x14ac:dyDescent="0.35">
      <c r="A3763">
        <v>80</v>
      </c>
      <c r="B3763">
        <v>0.26474397117170101</v>
      </c>
      <c r="C3763">
        <v>0.11718484140705999</v>
      </c>
      <c r="D3763">
        <v>0.32277874193995698</v>
      </c>
      <c r="E3763">
        <v>0.125434664703924</v>
      </c>
      <c r="F3763">
        <v>3.47764447275644</v>
      </c>
      <c r="G3763">
        <v>0.66097165789738799</v>
      </c>
      <c r="H3763">
        <v>4</v>
      </c>
      <c r="I3763">
        <v>-14.1418845217548</v>
      </c>
    </row>
    <row r="3764" spans="1:9" x14ac:dyDescent="0.35">
      <c r="A3764">
        <v>80</v>
      </c>
      <c r="B3764">
        <v>85.476886795073497</v>
      </c>
      <c r="C3764">
        <v>66.577240178537494</v>
      </c>
      <c r="D3764">
        <v>0.235433648631796</v>
      </c>
      <c r="E3764">
        <v>0.12587204410899999</v>
      </c>
      <c r="F3764">
        <v>1.6305958110771099</v>
      </c>
      <c r="G3764">
        <v>1.0098327026935501</v>
      </c>
      <c r="H3764">
        <v>5</v>
      </c>
      <c r="I3764">
        <v>-22.741754678583199</v>
      </c>
    </row>
    <row r="3765" spans="1:9" x14ac:dyDescent="0.35">
      <c r="A3765">
        <v>80</v>
      </c>
      <c r="B3765">
        <v>0.31672031199019701</v>
      </c>
      <c r="C3765">
        <v>4.4224682504592203E-2</v>
      </c>
      <c r="D3765">
        <v>0.47069821047661597</v>
      </c>
      <c r="E3765">
        <v>2.7664091923683201E-2</v>
      </c>
      <c r="F3765">
        <v>1.4711275724845001</v>
      </c>
      <c r="G3765">
        <v>1.7315177875389001</v>
      </c>
      <c r="H3765">
        <v>4</v>
      </c>
      <c r="I3765">
        <v>-14.7362227864293</v>
      </c>
    </row>
    <row r="3766" spans="1:9" x14ac:dyDescent="0.35">
      <c r="A3766">
        <v>80</v>
      </c>
      <c r="B3766">
        <v>0.22574253032111899</v>
      </c>
      <c r="C3766">
        <v>9.1062100200585999E-2</v>
      </c>
      <c r="D3766">
        <v>0.27852666641930401</v>
      </c>
      <c r="E3766">
        <v>9.2548877034032806E-2</v>
      </c>
      <c r="F3766">
        <v>3.5747530422898</v>
      </c>
      <c r="G3766">
        <v>0.75477177852230404</v>
      </c>
      <c r="H3766">
        <v>6</v>
      </c>
      <c r="I3766">
        <v>-9.8714727042489905</v>
      </c>
    </row>
    <row r="3767" spans="1:9" x14ac:dyDescent="0.35">
      <c r="A3767">
        <v>80</v>
      </c>
      <c r="B3767">
        <v>0.377739157217371</v>
      </c>
      <c r="C3767">
        <v>0.16828432383448499</v>
      </c>
      <c r="D3767">
        <v>0.35502212821742202</v>
      </c>
      <c r="E3767">
        <v>0.15583242972477099</v>
      </c>
      <c r="F3767">
        <v>1.9195952432346901</v>
      </c>
      <c r="G3767">
        <v>1.0628880740204001</v>
      </c>
      <c r="H3767">
        <v>5</v>
      </c>
      <c r="I3767">
        <v>-21.115330268128002</v>
      </c>
    </row>
    <row r="3768" spans="1:9" x14ac:dyDescent="0.35">
      <c r="A3768">
        <v>80</v>
      </c>
      <c r="B3768">
        <v>0.143929077606924</v>
      </c>
      <c r="C3768">
        <v>2.89415366130879E-2</v>
      </c>
      <c r="D3768">
        <v>0.55214307867011503</v>
      </c>
      <c r="E3768">
        <v>0.10484348123847299</v>
      </c>
      <c r="F3768">
        <v>2.49578417728637</v>
      </c>
      <c r="G3768">
        <v>1.0618502865580799</v>
      </c>
      <c r="H3768">
        <v>7</v>
      </c>
      <c r="I3768">
        <v>-20.1194720845163</v>
      </c>
    </row>
    <row r="3769" spans="1:9" x14ac:dyDescent="0.35">
      <c r="A3769">
        <v>80</v>
      </c>
      <c r="B3769">
        <v>0.16752147355126401</v>
      </c>
      <c r="C3769">
        <v>4.2414590552037099E-2</v>
      </c>
      <c r="D3769">
        <v>0.21192220874280299</v>
      </c>
      <c r="E3769">
        <v>6.8261738541887898E-2</v>
      </c>
      <c r="F3769">
        <v>1.62683119501837</v>
      </c>
      <c r="G3769">
        <v>1.5139662306250301</v>
      </c>
      <c r="H3769">
        <v>7</v>
      </c>
      <c r="I3769">
        <v>-31.809423868530601</v>
      </c>
    </row>
    <row r="3770" spans="1:9" x14ac:dyDescent="0.35">
      <c r="A3770">
        <v>80</v>
      </c>
      <c r="B3770">
        <v>0.16854509733749001</v>
      </c>
      <c r="C3770">
        <v>2.0804837251643098E-2</v>
      </c>
      <c r="D3770">
        <v>0.122396847111574</v>
      </c>
      <c r="E3770">
        <v>1.6013637868042802E-2</v>
      </c>
      <c r="F3770">
        <v>1.5783884445765</v>
      </c>
      <c r="G3770">
        <v>1.48768442719871</v>
      </c>
      <c r="H3770">
        <v>8</v>
      </c>
      <c r="I3770">
        <v>-29.219818322887502</v>
      </c>
    </row>
    <row r="3771" spans="1:9" x14ac:dyDescent="0.35">
      <c r="A3771">
        <v>80</v>
      </c>
      <c r="B3771">
        <v>0.13629543316331999</v>
      </c>
      <c r="C3771">
        <v>2.33304195249565E-2</v>
      </c>
      <c r="D3771">
        <v>0.13538982684068299</v>
      </c>
      <c r="E3771">
        <v>3.10814573415415E-2</v>
      </c>
      <c r="F3771">
        <v>2.3504947589695999</v>
      </c>
      <c r="G3771">
        <v>1.25288889579999</v>
      </c>
      <c r="H3771">
        <v>6</v>
      </c>
      <c r="I3771">
        <v>-23.3680436619148</v>
      </c>
    </row>
    <row r="3772" spans="1:9" x14ac:dyDescent="0.35">
      <c r="A3772">
        <v>80</v>
      </c>
      <c r="B3772">
        <v>0.88773354647884695</v>
      </c>
      <c r="C3772">
        <v>0.48986144196906101</v>
      </c>
      <c r="D3772">
        <v>0.217312348692907</v>
      </c>
      <c r="E3772">
        <v>0.162468663547544</v>
      </c>
      <c r="F3772">
        <v>1.54007366568833</v>
      </c>
      <c r="G3772">
        <v>1.0423204420912699</v>
      </c>
      <c r="H3772">
        <v>5</v>
      </c>
      <c r="I3772">
        <v>-21.259449360005</v>
      </c>
    </row>
    <row r="3773" spans="1:9" x14ac:dyDescent="0.35">
      <c r="A3773">
        <v>80</v>
      </c>
      <c r="B3773">
        <v>0.26268273016147398</v>
      </c>
      <c r="C3773">
        <v>6.2403602108820302E-2</v>
      </c>
      <c r="D3773">
        <v>0.236944763654476</v>
      </c>
      <c r="E3773">
        <v>7.6975173457388205E-2</v>
      </c>
      <c r="F3773">
        <v>1.37289162625885</v>
      </c>
      <c r="G3773">
        <v>1.6043879051521299</v>
      </c>
      <c r="H3773">
        <v>5</v>
      </c>
      <c r="I3773">
        <v>-21.769158982699999</v>
      </c>
    </row>
    <row r="3774" spans="1:9" x14ac:dyDescent="0.35">
      <c r="A3774">
        <v>80</v>
      </c>
      <c r="B3774">
        <v>0.57136806674237095</v>
      </c>
      <c r="C3774">
        <v>0.22461368278938401</v>
      </c>
      <c r="D3774">
        <v>1.58919106332353</v>
      </c>
      <c r="E3774">
        <v>0.67077163803692796</v>
      </c>
      <c r="F3774">
        <v>1.8782150393134101</v>
      </c>
      <c r="G3774">
        <v>1.04085263147353</v>
      </c>
      <c r="H3774">
        <v>7</v>
      </c>
      <c r="I3774">
        <v>-30.487757462585702</v>
      </c>
    </row>
    <row r="3775" spans="1:9" x14ac:dyDescent="0.35">
      <c r="A3775">
        <v>80</v>
      </c>
      <c r="B3775">
        <v>0.38784214972068798</v>
      </c>
      <c r="C3775">
        <v>0.16703196448549201</v>
      </c>
      <c r="D3775">
        <v>0.57431956742234302</v>
      </c>
      <c r="E3775">
        <v>0.14632080443975901</v>
      </c>
      <c r="F3775">
        <v>2.08066871553843</v>
      </c>
      <c r="G3775">
        <v>0.95775466460269698</v>
      </c>
      <c r="H3775">
        <v>6</v>
      </c>
      <c r="I3775">
        <v>-24.8317960403817</v>
      </c>
    </row>
    <row r="3776" spans="1:9" x14ac:dyDescent="0.35">
      <c r="A3776">
        <v>80</v>
      </c>
      <c r="B3776">
        <v>0.21969015732958999</v>
      </c>
      <c r="C3776">
        <v>7.8138267213278004E-2</v>
      </c>
      <c r="D3776">
        <v>0.36243161001444701</v>
      </c>
      <c r="E3776">
        <v>0.12756475544440499</v>
      </c>
      <c r="F3776">
        <v>2.0288502475229002</v>
      </c>
      <c r="G3776">
        <v>1.0901547344834199</v>
      </c>
      <c r="H3776">
        <v>6</v>
      </c>
      <c r="I3776">
        <v>-25.354391970174099</v>
      </c>
    </row>
    <row r="3777" spans="1:9" x14ac:dyDescent="0.35">
      <c r="A3777">
        <v>80</v>
      </c>
      <c r="B3777">
        <v>0.50886704592757603</v>
      </c>
      <c r="C3777">
        <v>0.23929862521470699</v>
      </c>
      <c r="D3777">
        <v>0.32164119624260501</v>
      </c>
      <c r="E3777">
        <v>0.15378313568061799</v>
      </c>
      <c r="F3777">
        <v>4.1028191113129298</v>
      </c>
      <c r="G3777">
        <v>0.55574827538771798</v>
      </c>
      <c r="H3777">
        <v>6</v>
      </c>
      <c r="I3777">
        <v>-19.503142073442099</v>
      </c>
    </row>
    <row r="3778" spans="1:9" x14ac:dyDescent="0.35">
      <c r="A3778">
        <v>80</v>
      </c>
      <c r="B3778">
        <v>0.267797264670744</v>
      </c>
      <c r="C3778">
        <v>0.100579743174759</v>
      </c>
      <c r="D3778">
        <v>0.20519641421853299</v>
      </c>
      <c r="E3778">
        <v>6.5038411443109498E-2</v>
      </c>
      <c r="F3778">
        <v>2.5877002043714401</v>
      </c>
      <c r="G3778">
        <v>0.84838138877496305</v>
      </c>
      <c r="H3778">
        <v>6</v>
      </c>
      <c r="I3778">
        <v>-14.206249443288799</v>
      </c>
    </row>
    <row r="3779" spans="1:9" x14ac:dyDescent="0.35">
      <c r="A3779">
        <v>80</v>
      </c>
      <c r="B3779">
        <v>0.17227332427322201</v>
      </c>
      <c r="C3779">
        <v>3.1903260874555403E-2</v>
      </c>
      <c r="D3779">
        <v>0.15541380575995001</v>
      </c>
      <c r="E3779">
        <v>3.6332728216658498E-2</v>
      </c>
      <c r="F3779">
        <v>1.4247594539194901</v>
      </c>
      <c r="G3779">
        <v>1.63348267091038</v>
      </c>
      <c r="H3779">
        <v>8</v>
      </c>
      <c r="I3779">
        <v>-34.858503207975097</v>
      </c>
    </row>
    <row r="3780" spans="1:9" x14ac:dyDescent="0.35">
      <c r="A3780">
        <v>80</v>
      </c>
      <c r="B3780">
        <v>0.198278962141308</v>
      </c>
      <c r="C3780">
        <v>6.8608017635341606E-2</v>
      </c>
      <c r="D3780">
        <v>0.57062857883029205</v>
      </c>
      <c r="E3780">
        <v>0.20153578169567801</v>
      </c>
      <c r="F3780">
        <v>3.79044290415397</v>
      </c>
      <c r="G3780">
        <v>0.688408479303104</v>
      </c>
      <c r="H3780">
        <v>6</v>
      </c>
      <c r="I3780">
        <v>-16.738968257009901</v>
      </c>
    </row>
    <row r="3781" spans="1:9" x14ac:dyDescent="0.35">
      <c r="A3781">
        <v>80</v>
      </c>
      <c r="B3781">
        <v>0.954883313651263</v>
      </c>
      <c r="C3781">
        <v>0.392585538093913</v>
      </c>
      <c r="D3781">
        <v>1.82547229961429</v>
      </c>
      <c r="E3781">
        <v>0.96788705389587204</v>
      </c>
      <c r="F3781">
        <v>2.5745543180969701</v>
      </c>
      <c r="G3781">
        <v>0.75772944645910401</v>
      </c>
      <c r="H3781">
        <v>9</v>
      </c>
      <c r="I3781">
        <v>-25.7527776180379</v>
      </c>
    </row>
    <row r="3782" spans="1:9" x14ac:dyDescent="0.35">
      <c r="A3782">
        <v>80</v>
      </c>
      <c r="B3782">
        <v>0.24322844734975399</v>
      </c>
      <c r="C3782">
        <v>6.95036490894725E-2</v>
      </c>
      <c r="D3782">
        <v>0.30301251181836403</v>
      </c>
      <c r="E3782">
        <v>4.6063467290229899E-2</v>
      </c>
      <c r="F3782">
        <v>2.31492951345035</v>
      </c>
      <c r="G3782">
        <v>0.91648429861037395</v>
      </c>
      <c r="H3782">
        <v>7</v>
      </c>
      <c r="I3782">
        <v>-18.678847335310198</v>
      </c>
    </row>
    <row r="3783" spans="1:9" x14ac:dyDescent="0.35">
      <c r="A3783">
        <v>80</v>
      </c>
      <c r="B3783">
        <v>0.27339931369985898</v>
      </c>
      <c r="C3783">
        <v>0.132678093968085</v>
      </c>
      <c r="D3783">
        <v>0.264274067051532</v>
      </c>
      <c r="E3783">
        <v>0.108735324728556</v>
      </c>
      <c r="F3783">
        <v>3.74996687545383</v>
      </c>
      <c r="G3783">
        <v>0.59208922178843304</v>
      </c>
      <c r="H3783">
        <v>4</v>
      </c>
      <c r="I3783">
        <v>-14.3167940263797</v>
      </c>
    </row>
    <row r="3784" spans="1:9" x14ac:dyDescent="0.35">
      <c r="A3784">
        <v>80</v>
      </c>
      <c r="B3784">
        <v>0.71322111614901296</v>
      </c>
      <c r="C3784">
        <v>0.400845839008104</v>
      </c>
      <c r="D3784">
        <v>0.77946178865460303</v>
      </c>
      <c r="E3784">
        <v>0.53715973214198098</v>
      </c>
      <c r="F3784">
        <v>3.9030768390805299</v>
      </c>
      <c r="G3784">
        <v>0.55717631329822004</v>
      </c>
      <c r="H3784">
        <v>5</v>
      </c>
      <c r="I3784">
        <v>-14.9050573073339</v>
      </c>
    </row>
    <row r="3785" spans="1:9" x14ac:dyDescent="0.35">
      <c r="A3785">
        <v>80</v>
      </c>
      <c r="B3785">
        <v>0.38156415436207503</v>
      </c>
      <c r="C3785">
        <v>0.173268712731345</v>
      </c>
      <c r="D3785">
        <v>1.69724826847674</v>
      </c>
      <c r="E3785">
        <v>0.622960408692386</v>
      </c>
      <c r="F3785">
        <v>1.7186409123236499</v>
      </c>
      <c r="G3785">
        <v>1.4404206414556799</v>
      </c>
      <c r="H3785">
        <v>3</v>
      </c>
      <c r="I3785">
        <v>-12.512873998692401</v>
      </c>
    </row>
    <row r="3786" spans="1:9" x14ac:dyDescent="0.35">
      <c r="A3786">
        <v>80</v>
      </c>
      <c r="B3786">
        <v>0.142427275269565</v>
      </c>
      <c r="C3786">
        <v>4.0870495368944E-2</v>
      </c>
      <c r="D3786">
        <v>0.16185657047892499</v>
      </c>
      <c r="E3786">
        <v>5.6766392569623403E-2</v>
      </c>
      <c r="F3786">
        <v>2.0957672929422002</v>
      </c>
      <c r="G3786">
        <v>1.1611828713177701</v>
      </c>
      <c r="H3786">
        <v>5</v>
      </c>
      <c r="I3786">
        <v>-12.856075026480999</v>
      </c>
    </row>
    <row r="3787" spans="1:9" x14ac:dyDescent="0.35">
      <c r="A3787">
        <v>80</v>
      </c>
      <c r="B3787">
        <v>0.17265797307320499</v>
      </c>
      <c r="C3787">
        <v>3.67939704275492E-2</v>
      </c>
      <c r="D3787">
        <v>0.14674012451557</v>
      </c>
      <c r="E3787">
        <v>4.8229992435618201E-2</v>
      </c>
      <c r="F3787">
        <v>2.1251815932957601</v>
      </c>
      <c r="G3787">
        <v>1.0221765427434</v>
      </c>
      <c r="H3787">
        <v>8</v>
      </c>
      <c r="I3787">
        <v>-20.4482874505563</v>
      </c>
    </row>
    <row r="3788" spans="1:9" x14ac:dyDescent="0.35">
      <c r="A3788">
        <v>80</v>
      </c>
      <c r="B3788">
        <v>0.303670361801744</v>
      </c>
      <c r="C3788">
        <v>0.130087918904181</v>
      </c>
      <c r="D3788">
        <v>0.25415766190706801</v>
      </c>
      <c r="E3788">
        <v>0.113993923726569</v>
      </c>
      <c r="F3788">
        <v>1.9314608714853301</v>
      </c>
      <c r="G3788">
        <v>1.0884223402853701</v>
      </c>
      <c r="H3788">
        <v>5</v>
      </c>
      <c r="I3788">
        <v>-21.0728271110798</v>
      </c>
    </row>
    <row r="3789" spans="1:9" x14ac:dyDescent="0.35">
      <c r="A3789">
        <v>80</v>
      </c>
      <c r="B3789">
        <v>1.4077895015006201</v>
      </c>
      <c r="C3789">
        <v>0.87163611677175901</v>
      </c>
      <c r="D3789">
        <v>0.241730924971824</v>
      </c>
      <c r="E3789">
        <v>0.18335391413698099</v>
      </c>
      <c r="F3789">
        <v>1.6193263092107499</v>
      </c>
      <c r="G3789">
        <v>1.3456529475385599</v>
      </c>
      <c r="H3789">
        <v>4</v>
      </c>
      <c r="I3789">
        <v>-19.4331949038008</v>
      </c>
    </row>
    <row r="3790" spans="1:9" x14ac:dyDescent="0.35">
      <c r="A3790">
        <v>80</v>
      </c>
      <c r="B3790">
        <v>0.17340099380590701</v>
      </c>
      <c r="C3790">
        <v>4.5269601026329598E-2</v>
      </c>
      <c r="D3790">
        <v>0.23173908777315599</v>
      </c>
      <c r="E3790">
        <v>7.1577886096203594E-2</v>
      </c>
      <c r="F3790">
        <v>2.5978281205562599</v>
      </c>
      <c r="G3790">
        <v>1.0149548153208101</v>
      </c>
      <c r="H3790">
        <v>5</v>
      </c>
      <c r="I3790">
        <v>-16.052551499415699</v>
      </c>
    </row>
    <row r="3791" spans="1:9" x14ac:dyDescent="0.35">
      <c r="A3791">
        <v>80</v>
      </c>
      <c r="B3791">
        <v>0.16852558494939199</v>
      </c>
      <c r="C3791">
        <v>4.8110601809086703E-2</v>
      </c>
      <c r="D3791">
        <v>0.20188203906720201</v>
      </c>
      <c r="E3791">
        <v>3.4884908200105799E-2</v>
      </c>
      <c r="F3791">
        <v>2.3393722176080698</v>
      </c>
      <c r="G3791">
        <v>0.94664536405019295</v>
      </c>
      <c r="H3791">
        <v>8</v>
      </c>
      <c r="I3791">
        <v>-22.409202417374601</v>
      </c>
    </row>
    <row r="3792" spans="1:9" x14ac:dyDescent="0.35">
      <c r="A3792">
        <v>80</v>
      </c>
      <c r="B3792">
        <v>0.28761259377718201</v>
      </c>
      <c r="C3792">
        <v>0.133385756908947</v>
      </c>
      <c r="D3792">
        <v>0.46005764506476199</v>
      </c>
      <c r="E3792">
        <v>0.23740570969982699</v>
      </c>
      <c r="F3792">
        <v>2.1611290997261698</v>
      </c>
      <c r="G3792">
        <v>0.936958811480186</v>
      </c>
      <c r="H3792">
        <v>5</v>
      </c>
      <c r="I3792">
        <v>-17.882891837088799</v>
      </c>
    </row>
    <row r="3793" spans="1:9" x14ac:dyDescent="0.35">
      <c r="A3793">
        <v>80</v>
      </c>
      <c r="B3793">
        <v>0.50355504623319902</v>
      </c>
      <c r="C3793">
        <v>0.19056099586513101</v>
      </c>
      <c r="D3793">
        <v>0.424063286884589</v>
      </c>
      <c r="E3793">
        <v>0.15727891321805201</v>
      </c>
      <c r="F3793">
        <v>2.44474312497502</v>
      </c>
      <c r="G3793">
        <v>0.83601236551042302</v>
      </c>
      <c r="H3793">
        <v>5</v>
      </c>
      <c r="I3793">
        <v>-15.9253663300425</v>
      </c>
    </row>
    <row r="3794" spans="1:9" x14ac:dyDescent="0.35">
      <c r="A3794">
        <v>80</v>
      </c>
      <c r="B3794">
        <v>1.75903898206371</v>
      </c>
      <c r="C3794">
        <v>1.08795905242666</v>
      </c>
      <c r="D3794">
        <v>0.50428331741552801</v>
      </c>
      <c r="E3794">
        <v>0.49694281038386201</v>
      </c>
      <c r="F3794">
        <v>3.31493479361334</v>
      </c>
      <c r="G3794">
        <v>0.63248181478316801</v>
      </c>
      <c r="H3794">
        <v>6</v>
      </c>
      <c r="I3794">
        <v>-14.2619355914415</v>
      </c>
    </row>
    <row r="3795" spans="1:9" x14ac:dyDescent="0.35">
      <c r="A3795">
        <v>80</v>
      </c>
      <c r="B3795">
        <v>0.25677245119645298</v>
      </c>
      <c r="C3795">
        <v>8.2983697730569503E-2</v>
      </c>
      <c r="D3795">
        <v>0.38887003410273202</v>
      </c>
      <c r="E3795">
        <v>0.13887107493215201</v>
      </c>
      <c r="F3795">
        <v>1.7171955132468</v>
      </c>
      <c r="G3795">
        <v>1.2251071394467401</v>
      </c>
      <c r="H3795">
        <v>6</v>
      </c>
      <c r="I3795">
        <v>-25.205785935496301</v>
      </c>
    </row>
    <row r="3796" spans="1:9" x14ac:dyDescent="0.35">
      <c r="A3796">
        <v>80</v>
      </c>
      <c r="B3796">
        <v>0.150055400905551</v>
      </c>
      <c r="C3796">
        <v>2.8948346684201699E-2</v>
      </c>
      <c r="D3796">
        <v>0.23397813613312199</v>
      </c>
      <c r="E3796">
        <v>2.3614510064456199E-2</v>
      </c>
      <c r="F3796">
        <v>2.9058516727809098</v>
      </c>
      <c r="G3796">
        <v>1.0859219557381901</v>
      </c>
      <c r="H3796">
        <v>5</v>
      </c>
      <c r="I3796">
        <v>-12.045975374862101</v>
      </c>
    </row>
    <row r="3797" spans="1:9" x14ac:dyDescent="0.35">
      <c r="A3797">
        <v>80</v>
      </c>
      <c r="B3797">
        <v>0.26001009543015802</v>
      </c>
      <c r="C3797">
        <v>8.9908350142895693E-2</v>
      </c>
      <c r="D3797">
        <v>0.273301260767711</v>
      </c>
      <c r="E3797">
        <v>7.4267621858116195E-2</v>
      </c>
      <c r="F3797">
        <v>4.3419363126260597</v>
      </c>
      <c r="G3797">
        <v>0.66377861576462605</v>
      </c>
      <c r="H3797">
        <v>6</v>
      </c>
      <c r="I3797">
        <v>-14.047081382836099</v>
      </c>
    </row>
    <row r="3798" spans="1:9" x14ac:dyDescent="0.35">
      <c r="A3798">
        <v>80</v>
      </c>
      <c r="B3798">
        <v>0.96972973254310901</v>
      </c>
      <c r="C3798">
        <v>0.62200533493032595</v>
      </c>
      <c r="D3798">
        <v>0.82412641296174305</v>
      </c>
      <c r="E3798">
        <v>0.47576380469448498</v>
      </c>
      <c r="F3798">
        <v>2.6985363232414898</v>
      </c>
      <c r="G3798">
        <v>0.69713045250329897</v>
      </c>
      <c r="H3798">
        <v>5</v>
      </c>
      <c r="I3798">
        <v>-17.838290126518299</v>
      </c>
    </row>
    <row r="3799" spans="1:9" x14ac:dyDescent="0.35">
      <c r="A3799">
        <v>80</v>
      </c>
      <c r="B3799">
        <v>0.24392293296749601</v>
      </c>
      <c r="C3799">
        <v>9.3117671055680806E-2</v>
      </c>
      <c r="D3799">
        <v>0.54921430264700499</v>
      </c>
      <c r="E3799">
        <v>0.20096413267068799</v>
      </c>
      <c r="F3799">
        <v>3.3407195150505302</v>
      </c>
      <c r="G3799">
        <v>0.69191092490734296</v>
      </c>
      <c r="H3799">
        <v>5</v>
      </c>
      <c r="I3799">
        <v>-18.954115905583102</v>
      </c>
    </row>
    <row r="3800" spans="1:9" x14ac:dyDescent="0.35">
      <c r="A3800">
        <v>80</v>
      </c>
      <c r="B3800">
        <v>0.28134359752066201</v>
      </c>
      <c r="C3800">
        <v>7.1275211670317806E-2</v>
      </c>
      <c r="D3800">
        <v>0.32336463384276198</v>
      </c>
      <c r="E3800">
        <v>7.2623108988399895E-2</v>
      </c>
      <c r="F3800">
        <v>1.55045942954363</v>
      </c>
      <c r="G3800">
        <v>1.78312735842723</v>
      </c>
      <c r="H3800">
        <v>3</v>
      </c>
      <c r="I3800">
        <v>-11.435381070331699</v>
      </c>
    </row>
    <row r="3801" spans="1:9" x14ac:dyDescent="0.35">
      <c r="A3801">
        <v>80</v>
      </c>
      <c r="B3801">
        <v>0.22298138660507499</v>
      </c>
      <c r="C3801">
        <v>0.101445181895311</v>
      </c>
      <c r="D3801">
        <v>0.26661556448711898</v>
      </c>
      <c r="E3801">
        <v>0.121062907665522</v>
      </c>
      <c r="F3801">
        <v>2.1708296239510401</v>
      </c>
      <c r="G3801">
        <v>1.1567777955741201</v>
      </c>
      <c r="H3801">
        <v>3</v>
      </c>
      <c r="I3801">
        <v>-11.0216709093572</v>
      </c>
    </row>
    <row r="3802" spans="1:9" x14ac:dyDescent="0.35">
      <c r="A3802">
        <v>80</v>
      </c>
      <c r="B3802">
        <v>0.164009080877527</v>
      </c>
      <c r="C3802">
        <v>5.6216553284732101E-2</v>
      </c>
      <c r="D3802">
        <v>0.47444806284546698</v>
      </c>
      <c r="E3802">
        <v>0.18134483226978401</v>
      </c>
      <c r="F3802">
        <v>2.5740211231946799</v>
      </c>
      <c r="G3802">
        <v>1.0346690509533301</v>
      </c>
      <c r="H3802">
        <v>4</v>
      </c>
      <c r="I3802">
        <v>-10.956908301123599</v>
      </c>
    </row>
    <row r="3803" spans="1:9" x14ac:dyDescent="0.35">
      <c r="A3803">
        <v>80</v>
      </c>
      <c r="B3803">
        <v>0.213642914273458</v>
      </c>
      <c r="C3803">
        <v>8.5414895912062305E-2</v>
      </c>
      <c r="D3803">
        <v>0.228998899069569</v>
      </c>
      <c r="E3803">
        <v>9.5049882171661507E-2</v>
      </c>
      <c r="F3803">
        <v>2.8844507832515198</v>
      </c>
      <c r="G3803">
        <v>0.82427514124827095</v>
      </c>
      <c r="H3803">
        <v>4</v>
      </c>
      <c r="I3803">
        <v>-15.086137594698799</v>
      </c>
    </row>
    <row r="3804" spans="1:9" x14ac:dyDescent="0.35">
      <c r="A3804">
        <v>80</v>
      </c>
      <c r="B3804">
        <v>0.12232202373284599</v>
      </c>
      <c r="C3804">
        <v>2.5708319070887001E-2</v>
      </c>
      <c r="D3804">
        <v>0.40235350109041401</v>
      </c>
      <c r="E3804">
        <v>4.6535946813306403E-2</v>
      </c>
      <c r="F3804">
        <v>3.3331736896878699</v>
      </c>
      <c r="G3804">
        <v>1.1436107232035</v>
      </c>
      <c r="H3804">
        <v>4</v>
      </c>
      <c r="I3804">
        <v>-7.3404749151880004</v>
      </c>
    </row>
    <row r="3805" spans="1:9" x14ac:dyDescent="0.35">
      <c r="A3805">
        <v>80</v>
      </c>
      <c r="B3805">
        <v>0.18351053239310799</v>
      </c>
      <c r="C3805">
        <v>2.75001373582218E-2</v>
      </c>
      <c r="D3805">
        <v>0.16749830775344601</v>
      </c>
      <c r="E3805">
        <v>2.5108973817935101E-2</v>
      </c>
      <c r="F3805">
        <v>3.0183712530671198</v>
      </c>
      <c r="G3805">
        <v>0.95739498641008203</v>
      </c>
      <c r="H3805">
        <v>8</v>
      </c>
      <c r="I3805">
        <v>-19.5213791228046</v>
      </c>
    </row>
    <row r="3806" spans="1:9" x14ac:dyDescent="0.35">
      <c r="A3806">
        <v>80</v>
      </c>
      <c r="B3806">
        <v>0.21242320505764201</v>
      </c>
      <c r="C3806">
        <v>6.8674860425311401E-2</v>
      </c>
      <c r="D3806">
        <v>0.24032079039075199</v>
      </c>
      <c r="E3806">
        <v>5.4606293945710399E-2</v>
      </c>
      <c r="F3806">
        <v>2.6493825957218098</v>
      </c>
      <c r="G3806">
        <v>0.955424656208957</v>
      </c>
      <c r="H3806">
        <v>4</v>
      </c>
      <c r="I3806">
        <v>-13.751731519280201</v>
      </c>
    </row>
    <row r="3807" spans="1:9" x14ac:dyDescent="0.35">
      <c r="A3807">
        <v>80</v>
      </c>
      <c r="B3807">
        <v>0.174963630765119</v>
      </c>
      <c r="C3807">
        <v>4.9126025390623398E-2</v>
      </c>
      <c r="D3807">
        <v>0.24844062241741199</v>
      </c>
      <c r="E3807">
        <v>7.5679074122881301E-2</v>
      </c>
      <c r="F3807">
        <v>2.0621102789646701</v>
      </c>
      <c r="G3807">
        <v>1.05656921720062</v>
      </c>
      <c r="H3807">
        <v>7</v>
      </c>
      <c r="I3807">
        <v>-23.949028919951399</v>
      </c>
    </row>
    <row r="3808" spans="1:9" x14ac:dyDescent="0.35">
      <c r="A3808">
        <v>80</v>
      </c>
      <c r="B3808">
        <v>0.160264580653695</v>
      </c>
      <c r="C3808">
        <v>3.0728710221976398E-2</v>
      </c>
      <c r="D3808">
        <v>0.351645261120833</v>
      </c>
      <c r="E3808">
        <v>3.7145486579024001E-2</v>
      </c>
      <c r="F3808">
        <v>2.3954031157011002</v>
      </c>
      <c r="G3808">
        <v>1.11885428745391</v>
      </c>
      <c r="H3808">
        <v>6</v>
      </c>
      <c r="I3808">
        <v>-13.6891184492913</v>
      </c>
    </row>
    <row r="3809" spans="1:9" x14ac:dyDescent="0.35">
      <c r="A3809">
        <v>80</v>
      </c>
      <c r="B3809">
        <v>0.16630384339189799</v>
      </c>
      <c r="C3809">
        <v>5.7378712869690401E-2</v>
      </c>
      <c r="D3809">
        <v>0.81338677134988002</v>
      </c>
      <c r="E3809">
        <v>0.34735402269426602</v>
      </c>
      <c r="F3809">
        <v>6.9676255216922902</v>
      </c>
      <c r="G3809">
        <v>0.46980642767715602</v>
      </c>
      <c r="H3809">
        <v>3</v>
      </c>
      <c r="I3809">
        <v>-9.3727491392346103</v>
      </c>
    </row>
    <row r="3810" spans="1:9" x14ac:dyDescent="0.35">
      <c r="A3810">
        <v>80</v>
      </c>
      <c r="B3810">
        <v>1.15756140841182</v>
      </c>
      <c r="C3810">
        <v>0.98994692819045205</v>
      </c>
      <c r="D3810">
        <v>0.94023360837939396</v>
      </c>
      <c r="E3810">
        <v>0.80074580299994502</v>
      </c>
      <c r="F3810">
        <v>6.1667498288712999</v>
      </c>
      <c r="G3810">
        <v>0.34685517855208903</v>
      </c>
      <c r="H3810">
        <v>3</v>
      </c>
      <c r="I3810">
        <v>-5.73074641216059</v>
      </c>
    </row>
    <row r="3811" spans="1:9" x14ac:dyDescent="0.35">
      <c r="A3811">
        <v>80</v>
      </c>
      <c r="B3811">
        <v>0.128972668759054</v>
      </c>
      <c r="C3811">
        <v>2.3350405559572001E-2</v>
      </c>
      <c r="D3811">
        <v>0.20299770095855599</v>
      </c>
      <c r="E3811">
        <v>4.38505810564239E-2</v>
      </c>
      <c r="F3811">
        <v>4.1619488862668099</v>
      </c>
      <c r="G3811">
        <v>0.85108229732922402</v>
      </c>
      <c r="H3811">
        <v>6</v>
      </c>
      <c r="I3811">
        <v>-15.2597413518679</v>
      </c>
    </row>
    <row r="3812" spans="1:9" x14ac:dyDescent="0.35">
      <c r="A3812">
        <v>80</v>
      </c>
      <c r="B3812">
        <v>0.37418459922373098</v>
      </c>
      <c r="C3812">
        <v>0.13267396271599199</v>
      </c>
      <c r="D3812">
        <v>0.28772989755206502</v>
      </c>
      <c r="E3812">
        <v>0.135323225320818</v>
      </c>
      <c r="F3812">
        <v>1.5604431807539201</v>
      </c>
      <c r="G3812">
        <v>1.1613974705958701</v>
      </c>
      <c r="H3812">
        <v>7</v>
      </c>
      <c r="I3812">
        <v>-29.690015230710401</v>
      </c>
    </row>
    <row r="3813" spans="1:9" x14ac:dyDescent="0.35">
      <c r="A3813">
        <v>80</v>
      </c>
      <c r="B3813">
        <v>0.13681027058348899</v>
      </c>
      <c r="C3813">
        <v>2.2171209180375701E-2</v>
      </c>
      <c r="D3813">
        <v>0.162981877564285</v>
      </c>
      <c r="E3813">
        <v>3.2837218133089797E-2</v>
      </c>
      <c r="F3813">
        <v>1.6070456625829701</v>
      </c>
      <c r="G3813">
        <v>1.8337062594942</v>
      </c>
      <c r="H3813">
        <v>5</v>
      </c>
      <c r="I3813">
        <v>-18.778494537691799</v>
      </c>
    </row>
    <row r="3814" spans="1:9" x14ac:dyDescent="0.35">
      <c r="A3814">
        <v>80</v>
      </c>
      <c r="B3814">
        <v>0.31757792759567499</v>
      </c>
      <c r="C3814">
        <v>0.145535291253657</v>
      </c>
      <c r="D3814">
        <v>0.280738492569031</v>
      </c>
      <c r="E3814">
        <v>0.102700127431371</v>
      </c>
      <c r="F3814">
        <v>2.1329125594868499</v>
      </c>
      <c r="G3814">
        <v>0.97885305119238397</v>
      </c>
      <c r="H3814">
        <v>5</v>
      </c>
      <c r="I3814">
        <v>-21.023253249290899</v>
      </c>
    </row>
    <row r="3815" spans="1:9" x14ac:dyDescent="0.35">
      <c r="A3815">
        <v>80</v>
      </c>
      <c r="B3815">
        <v>0.45122465314738203</v>
      </c>
      <c r="C3815">
        <v>0.21359942085883199</v>
      </c>
      <c r="D3815">
        <v>0.656818181336426</v>
      </c>
      <c r="E3815">
        <v>0.18043364180344701</v>
      </c>
      <c r="F3815">
        <v>2.29950288577662</v>
      </c>
      <c r="G3815">
        <v>0.81674806390480803</v>
      </c>
      <c r="H3815">
        <v>7</v>
      </c>
      <c r="I3815">
        <v>-21.9107112484159</v>
      </c>
    </row>
    <row r="3816" spans="1:9" x14ac:dyDescent="0.35">
      <c r="A3816">
        <v>80</v>
      </c>
      <c r="B3816">
        <v>0.23397494288748</v>
      </c>
      <c r="C3816">
        <v>0.12040018211185501</v>
      </c>
      <c r="D3816">
        <v>0.39779311510557602</v>
      </c>
      <c r="E3816">
        <v>0.12963556786719799</v>
      </c>
      <c r="F3816">
        <v>1.9584624760587299</v>
      </c>
      <c r="G3816">
        <v>1.2865240558794999</v>
      </c>
      <c r="H3816">
        <v>3</v>
      </c>
      <c r="I3816">
        <v>-12.432749468493601</v>
      </c>
    </row>
    <row r="3817" spans="1:9" x14ac:dyDescent="0.35">
      <c r="A3817">
        <v>80</v>
      </c>
      <c r="B3817">
        <v>0.124826817632301</v>
      </c>
      <c r="C3817">
        <v>2.2987254052251299E-2</v>
      </c>
      <c r="D3817">
        <v>0.20102956051059401</v>
      </c>
      <c r="E3817">
        <v>4.4884296085217899E-2</v>
      </c>
      <c r="F3817">
        <v>3.4004659694182799</v>
      </c>
      <c r="G3817">
        <v>0.96766296037215405</v>
      </c>
      <c r="H3817">
        <v>5</v>
      </c>
      <c r="I3817">
        <v>-16.621844656741001</v>
      </c>
    </row>
    <row r="3818" spans="1:9" x14ac:dyDescent="0.35">
      <c r="A3818">
        <v>80</v>
      </c>
      <c r="B3818">
        <v>0.40361827553790602</v>
      </c>
      <c r="C3818">
        <v>0.23729632051792701</v>
      </c>
      <c r="D3818">
        <v>0.81252113728655695</v>
      </c>
      <c r="E3818">
        <v>0.50437833187966297</v>
      </c>
      <c r="F3818">
        <v>1.89023158089127</v>
      </c>
      <c r="G3818">
        <v>1.1367341291983899</v>
      </c>
      <c r="H3818">
        <v>3</v>
      </c>
      <c r="I3818">
        <v>-11.873324733432099</v>
      </c>
    </row>
    <row r="3819" spans="1:9" x14ac:dyDescent="0.35">
      <c r="A3819">
        <v>80</v>
      </c>
      <c r="B3819">
        <v>0.147112697263758</v>
      </c>
      <c r="C3819">
        <v>3.3360120505263498E-2</v>
      </c>
      <c r="D3819">
        <v>0.14296905694197801</v>
      </c>
      <c r="E3819">
        <v>3.4823001993479603E-2</v>
      </c>
      <c r="F3819">
        <v>3.1597087063161702</v>
      </c>
      <c r="G3819">
        <v>0.92220077589090999</v>
      </c>
      <c r="H3819">
        <v>7</v>
      </c>
      <c r="I3819">
        <v>-15.4427193884462</v>
      </c>
    </row>
    <row r="3820" spans="1:9" x14ac:dyDescent="0.35">
      <c r="A3820">
        <v>80</v>
      </c>
      <c r="B3820">
        <v>0.31052266484679097</v>
      </c>
      <c r="C3820">
        <v>7.5056145105709404E-2</v>
      </c>
      <c r="D3820">
        <v>1.2635080107709999</v>
      </c>
      <c r="E3820">
        <v>0.37178442455931798</v>
      </c>
      <c r="F3820">
        <v>2.7587957730288402</v>
      </c>
      <c r="G3820">
        <v>0.87172658375006595</v>
      </c>
      <c r="H3820">
        <v>6</v>
      </c>
      <c r="I3820">
        <v>-14.950971757957801</v>
      </c>
    </row>
    <row r="3821" spans="1:9" x14ac:dyDescent="0.35">
      <c r="A3821">
        <v>80</v>
      </c>
      <c r="B3821">
        <v>0.36277734533971101</v>
      </c>
      <c r="C3821">
        <v>0.196273213320551</v>
      </c>
      <c r="D3821">
        <v>0.26699428009491</v>
      </c>
      <c r="E3821">
        <v>0.159552155636245</v>
      </c>
      <c r="F3821">
        <v>4.0308343013851804</v>
      </c>
      <c r="G3821">
        <v>0.53237923156370104</v>
      </c>
      <c r="H3821">
        <v>4</v>
      </c>
      <c r="I3821">
        <v>-14.143412929728299</v>
      </c>
    </row>
    <row r="3822" spans="1:9" x14ac:dyDescent="0.35">
      <c r="A3822">
        <v>80</v>
      </c>
      <c r="B3822">
        <v>0.29599559216617899</v>
      </c>
      <c r="C3822">
        <v>0.14592626210373599</v>
      </c>
      <c r="D3822">
        <v>0.29204804680747698</v>
      </c>
      <c r="E3822">
        <v>0.13997049635564801</v>
      </c>
      <c r="F3822">
        <v>2.7742390188914001</v>
      </c>
      <c r="G3822">
        <v>0.81230704815242805</v>
      </c>
      <c r="H3822">
        <v>3</v>
      </c>
      <c r="I3822">
        <v>-11.1065645542319</v>
      </c>
    </row>
    <row r="3823" spans="1:9" x14ac:dyDescent="0.35">
      <c r="A3823">
        <v>80</v>
      </c>
      <c r="B3823">
        <v>0.46880176596251499</v>
      </c>
      <c r="C3823">
        <v>0.119037892849049</v>
      </c>
      <c r="D3823">
        <v>0.50717527513286997</v>
      </c>
      <c r="E3823">
        <v>6.6671736020021397E-2</v>
      </c>
      <c r="F3823">
        <v>1.7306122597973299</v>
      </c>
      <c r="G3823">
        <v>1.21182647136894</v>
      </c>
      <c r="H3823">
        <v>5</v>
      </c>
      <c r="I3823">
        <v>-19.083154528122101</v>
      </c>
    </row>
    <row r="3824" spans="1:9" x14ac:dyDescent="0.35">
      <c r="A3824">
        <v>80</v>
      </c>
      <c r="B3824">
        <v>0.156140779572361</v>
      </c>
      <c r="C3824">
        <v>2.1424318817705498E-2</v>
      </c>
      <c r="D3824">
        <v>0.164053951790783</v>
      </c>
      <c r="E3824">
        <v>2.9804702564111701E-2</v>
      </c>
      <c r="F3824">
        <v>1.7857015604117801</v>
      </c>
      <c r="G3824">
        <v>1.30489319687684</v>
      </c>
      <c r="H3824">
        <v>9</v>
      </c>
      <c r="I3824">
        <v>-31.230368157014301</v>
      </c>
    </row>
    <row r="3825" spans="1:9" x14ac:dyDescent="0.35">
      <c r="A3825">
        <v>80</v>
      </c>
      <c r="B3825">
        <v>0.230365853058558</v>
      </c>
      <c r="C3825">
        <v>7.2265987435937401E-2</v>
      </c>
      <c r="D3825">
        <v>0.19389556394011601</v>
      </c>
      <c r="E3825">
        <v>6.1985497891824802E-2</v>
      </c>
      <c r="F3825">
        <v>2.0831855295220398</v>
      </c>
      <c r="G3825">
        <v>1.0089917883437001</v>
      </c>
      <c r="H3825">
        <v>6</v>
      </c>
      <c r="I3825">
        <v>-19.933439937754699</v>
      </c>
    </row>
    <row r="3826" spans="1:9" x14ac:dyDescent="0.35">
      <c r="A3826">
        <v>80</v>
      </c>
      <c r="B3826">
        <v>0.21448022593367999</v>
      </c>
      <c r="C3826">
        <v>6.7401621844853807E-2</v>
      </c>
      <c r="D3826">
        <v>0.36824039942769299</v>
      </c>
      <c r="E3826">
        <v>6.6341578990586195E-2</v>
      </c>
      <c r="F3826">
        <v>2.6839591002419798</v>
      </c>
      <c r="G3826">
        <v>0.83852218720003602</v>
      </c>
      <c r="H3826">
        <v>8</v>
      </c>
      <c r="I3826">
        <v>-27.096649718743699</v>
      </c>
    </row>
    <row r="3827" spans="1:9" x14ac:dyDescent="0.35">
      <c r="A3827">
        <v>80</v>
      </c>
      <c r="B3827">
        <v>0.44369008955839701</v>
      </c>
      <c r="C3827">
        <v>9.9319483954977403E-2</v>
      </c>
      <c r="D3827">
        <v>0.26653817859316098</v>
      </c>
      <c r="E3827">
        <v>6.9599528156059604E-2</v>
      </c>
      <c r="F3827">
        <v>1.75319961648149</v>
      </c>
      <c r="G3827">
        <v>1.02945967456439</v>
      </c>
      <c r="H3827">
        <v>7</v>
      </c>
      <c r="I3827">
        <v>-23.137218914033099</v>
      </c>
    </row>
    <row r="3828" spans="1:9" x14ac:dyDescent="0.35">
      <c r="A3828">
        <v>80</v>
      </c>
      <c r="B3828">
        <v>0.26141965559401897</v>
      </c>
      <c r="C3828">
        <v>7.8065935192178998E-2</v>
      </c>
      <c r="D3828">
        <v>0.22646962253733699</v>
      </c>
      <c r="E3828">
        <v>6.2913317533209695E-2</v>
      </c>
      <c r="F3828">
        <v>1.5836447986792399</v>
      </c>
      <c r="G3828">
        <v>1.0588084832476901</v>
      </c>
      <c r="H3828">
        <v>9</v>
      </c>
      <c r="I3828">
        <v>-34.274852615561599</v>
      </c>
    </row>
    <row r="3829" spans="1:9" x14ac:dyDescent="0.35">
      <c r="A3829">
        <v>80</v>
      </c>
      <c r="B3829">
        <v>2.2087353294029302</v>
      </c>
      <c r="C3829">
        <v>1.6195983374884</v>
      </c>
      <c r="D3829">
        <v>0.72745136466033899</v>
      </c>
      <c r="E3829">
        <v>0.54947240785780804</v>
      </c>
      <c r="F3829">
        <v>1.2273043601828599</v>
      </c>
      <c r="G3829">
        <v>1.9164145884821999</v>
      </c>
      <c r="H3829">
        <v>3</v>
      </c>
      <c r="I3829">
        <v>-15.194743950627799</v>
      </c>
    </row>
    <row r="3830" spans="1:9" x14ac:dyDescent="0.35">
      <c r="A3830">
        <v>80</v>
      </c>
      <c r="B3830">
        <v>0.31627207723831202</v>
      </c>
      <c r="C3830">
        <v>6.9594142053137895E-2</v>
      </c>
      <c r="D3830">
        <v>0.62978479196752601</v>
      </c>
      <c r="E3830">
        <v>8.5945103854223298E-2</v>
      </c>
      <c r="F3830">
        <v>2.0459833452004701</v>
      </c>
      <c r="G3830">
        <v>0.92178472549577095</v>
      </c>
      <c r="H3830">
        <v>10</v>
      </c>
      <c r="I3830">
        <v>-28.895242455188701</v>
      </c>
    </row>
    <row r="3831" spans="1:9" x14ac:dyDescent="0.35">
      <c r="A3831">
        <v>80</v>
      </c>
      <c r="B3831">
        <v>0.29143585170304298</v>
      </c>
      <c r="C3831">
        <v>0.129579102115185</v>
      </c>
      <c r="D3831">
        <v>0.28385430322295002</v>
      </c>
      <c r="E3831">
        <v>0.12137151113797</v>
      </c>
      <c r="F3831">
        <v>9.4271700916816403</v>
      </c>
      <c r="G3831">
        <v>0.38515731510311402</v>
      </c>
      <c r="H3831">
        <v>5</v>
      </c>
      <c r="I3831">
        <v>-13.6528599576418</v>
      </c>
    </row>
    <row r="3832" spans="1:9" x14ac:dyDescent="0.35">
      <c r="A3832">
        <v>80</v>
      </c>
      <c r="B3832">
        <v>0.240790505166532</v>
      </c>
      <c r="C3832">
        <v>9.1554207574414195E-2</v>
      </c>
      <c r="D3832">
        <v>0.24834448542198301</v>
      </c>
      <c r="E3832">
        <v>0.11703638317219101</v>
      </c>
      <c r="F3832">
        <v>1.4921801756580499</v>
      </c>
      <c r="G3832">
        <v>1.53132406313893</v>
      </c>
      <c r="H3832">
        <v>5</v>
      </c>
      <c r="I3832">
        <v>-23.616747385042601</v>
      </c>
    </row>
    <row r="3833" spans="1:9" x14ac:dyDescent="0.35">
      <c r="A3833">
        <v>80</v>
      </c>
      <c r="B3833">
        <v>0.14453396547177499</v>
      </c>
      <c r="C3833">
        <v>3.0950835566590298E-2</v>
      </c>
      <c r="D3833">
        <v>0.13837987375048</v>
      </c>
      <c r="E3833">
        <v>3.2426598650561703E-2</v>
      </c>
      <c r="F3833">
        <v>2.0890756261384502</v>
      </c>
      <c r="G3833">
        <v>1.06710752037218</v>
      </c>
      <c r="H3833">
        <v>9</v>
      </c>
      <c r="I3833">
        <v>-27.983859763982501</v>
      </c>
    </row>
    <row r="3834" spans="1:9" x14ac:dyDescent="0.35">
      <c r="A3834">
        <v>80</v>
      </c>
      <c r="B3834">
        <v>0.163116258897641</v>
      </c>
      <c r="C3834">
        <v>4.7321069001156603E-2</v>
      </c>
      <c r="D3834">
        <v>0.17690588031607499</v>
      </c>
      <c r="E3834">
        <v>3.3148529424755803E-2</v>
      </c>
      <c r="F3834">
        <v>2.0626067595287298</v>
      </c>
      <c r="G3834">
        <v>0.99996628243998298</v>
      </c>
      <c r="H3834">
        <v>9</v>
      </c>
      <c r="I3834">
        <v>-30.5148396767108</v>
      </c>
    </row>
    <row r="3835" spans="1:9" x14ac:dyDescent="0.35">
      <c r="A3835">
        <v>80</v>
      </c>
      <c r="B3835">
        <v>0.28832881501302698</v>
      </c>
      <c r="C3835">
        <v>0.112328636689686</v>
      </c>
      <c r="D3835">
        <v>0.412398671071731</v>
      </c>
      <c r="E3835">
        <v>8.7561714241680397E-2</v>
      </c>
      <c r="F3835">
        <v>2.0257644766479799</v>
      </c>
      <c r="G3835">
        <v>1.0859703354520001</v>
      </c>
      <c r="H3835">
        <v>4</v>
      </c>
      <c r="I3835">
        <v>-14.6851206169503</v>
      </c>
    </row>
    <row r="3836" spans="1:9" x14ac:dyDescent="0.35">
      <c r="A3836">
        <v>80</v>
      </c>
      <c r="B3836">
        <v>1.1196620500250001</v>
      </c>
      <c r="C3836">
        <v>0.71787609284891996</v>
      </c>
      <c r="D3836">
        <v>1.18461524290201</v>
      </c>
      <c r="E3836">
        <v>0.48828668740063702</v>
      </c>
      <c r="F3836">
        <v>2.7186102810881798</v>
      </c>
      <c r="G3836">
        <v>0.70097255607680997</v>
      </c>
      <c r="H3836">
        <v>5</v>
      </c>
      <c r="I3836">
        <v>-15.318064709280399</v>
      </c>
    </row>
    <row r="3837" spans="1:9" x14ac:dyDescent="0.35">
      <c r="A3837">
        <v>80</v>
      </c>
      <c r="B3837">
        <v>0.35852513005393799</v>
      </c>
      <c r="C3837">
        <v>0.13732055772201199</v>
      </c>
      <c r="D3837">
        <v>0.37346417625589001</v>
      </c>
      <c r="E3837">
        <v>0.156142398521251</v>
      </c>
      <c r="F3837">
        <v>1.7101032784830399</v>
      </c>
      <c r="G3837">
        <v>1.46636783876262</v>
      </c>
      <c r="H3837">
        <v>4</v>
      </c>
      <c r="I3837">
        <v>-18.195734203401599</v>
      </c>
    </row>
    <row r="3838" spans="1:9" x14ac:dyDescent="0.35">
      <c r="A3838">
        <v>80</v>
      </c>
      <c r="B3838">
        <v>0.30383521898326699</v>
      </c>
      <c r="C3838">
        <v>9.4402231173537896E-2</v>
      </c>
      <c r="D3838">
        <v>0.54140266800518599</v>
      </c>
      <c r="E3838">
        <v>0.21401187859095899</v>
      </c>
      <c r="F3838">
        <v>2.09008531529674</v>
      </c>
      <c r="G3838">
        <v>0.94608715695731604</v>
      </c>
      <c r="H3838">
        <v>6</v>
      </c>
      <c r="I3838">
        <v>-17.8856683965626</v>
      </c>
    </row>
    <row r="3839" spans="1:9" x14ac:dyDescent="0.35">
      <c r="A3839">
        <v>80</v>
      </c>
      <c r="B3839">
        <v>0.38571075448782</v>
      </c>
      <c r="C3839">
        <v>0.170473166459784</v>
      </c>
      <c r="D3839">
        <v>0.28172386864875398</v>
      </c>
      <c r="E3839">
        <v>0.15417384278169299</v>
      </c>
      <c r="F3839">
        <v>2.1910391027181499</v>
      </c>
      <c r="G3839">
        <v>0.83571658978432495</v>
      </c>
      <c r="H3839">
        <v>8</v>
      </c>
      <c r="I3839">
        <v>-24.618901080648602</v>
      </c>
    </row>
    <row r="3840" spans="1:9" x14ac:dyDescent="0.35">
      <c r="A3840">
        <v>80</v>
      </c>
      <c r="B3840">
        <v>0.36064253763209397</v>
      </c>
      <c r="C3840">
        <v>0.21597616010875301</v>
      </c>
      <c r="D3840">
        <v>0.172908234899526</v>
      </c>
      <c r="E3840">
        <v>0.128618514067355</v>
      </c>
      <c r="F3840">
        <v>1.3235990284213299</v>
      </c>
      <c r="G3840">
        <v>1.81530014238763</v>
      </c>
      <c r="H3840">
        <v>3</v>
      </c>
      <c r="I3840">
        <v>-14.640972322890301</v>
      </c>
    </row>
    <row r="3841" spans="1:9" x14ac:dyDescent="0.35">
      <c r="A3841">
        <v>80</v>
      </c>
      <c r="B3841">
        <v>0.184172434135594</v>
      </c>
      <c r="C3841">
        <v>6.3070178399790303E-2</v>
      </c>
      <c r="D3841">
        <v>0.42566930065238301</v>
      </c>
      <c r="E3841">
        <v>0.14462916510267201</v>
      </c>
      <c r="F3841">
        <v>2.8536256960026898</v>
      </c>
      <c r="G3841">
        <v>0.90829750149776001</v>
      </c>
      <c r="H3841">
        <v>4</v>
      </c>
      <c r="I3841">
        <v>-13.4372028392931</v>
      </c>
    </row>
    <row r="3842" spans="1:9" x14ac:dyDescent="0.35">
      <c r="A3842">
        <v>80</v>
      </c>
      <c r="B3842">
        <v>0.277728420147767</v>
      </c>
      <c r="C3842">
        <v>0.11082376444532201</v>
      </c>
      <c r="D3842">
        <v>0.31232615835097699</v>
      </c>
      <c r="E3842">
        <v>0.100621862803975</v>
      </c>
      <c r="F3842">
        <v>2.1882801901276299</v>
      </c>
      <c r="G3842">
        <v>0.95025139259247104</v>
      </c>
      <c r="H3842">
        <v>5</v>
      </c>
      <c r="I3842">
        <v>-16.745690923859101</v>
      </c>
    </row>
    <row r="3843" spans="1:9" x14ac:dyDescent="0.35">
      <c r="A3843">
        <v>80</v>
      </c>
      <c r="B3843">
        <v>0.14652046193516599</v>
      </c>
      <c r="C3843">
        <v>4.7378072137011798E-2</v>
      </c>
      <c r="D3843">
        <v>0.124490091325982</v>
      </c>
      <c r="E3843">
        <v>3.79991959141854E-2</v>
      </c>
      <c r="F3843">
        <v>1.57037290412734</v>
      </c>
      <c r="G3843">
        <v>1.31747328456349</v>
      </c>
      <c r="H3843">
        <v>7</v>
      </c>
      <c r="I3843">
        <v>-30.1430529434144</v>
      </c>
    </row>
    <row r="3844" spans="1:9" x14ac:dyDescent="0.35">
      <c r="A3844">
        <v>80</v>
      </c>
      <c r="B3844">
        <v>0.214485737963441</v>
      </c>
      <c r="C3844">
        <v>6.0549484876882102E-2</v>
      </c>
      <c r="D3844">
        <v>0.501773147829358</v>
      </c>
      <c r="E3844">
        <v>0.17004751317674699</v>
      </c>
      <c r="F3844">
        <v>3.6197371344342999</v>
      </c>
      <c r="G3844">
        <v>0.72612332657480305</v>
      </c>
      <c r="H3844">
        <v>8</v>
      </c>
      <c r="I3844">
        <v>-23.0363148531004</v>
      </c>
    </row>
    <row r="3845" spans="1:9" x14ac:dyDescent="0.35">
      <c r="A3845">
        <v>80</v>
      </c>
      <c r="B3845">
        <v>0.24570213464775401</v>
      </c>
      <c r="C3845">
        <v>8.8724294060085293E-2</v>
      </c>
      <c r="D3845">
        <v>1.4096416990937699</v>
      </c>
      <c r="E3845">
        <v>0.487118036155816</v>
      </c>
      <c r="F3845">
        <v>3.0418268889580902</v>
      </c>
      <c r="G3845">
        <v>0.81002906645150496</v>
      </c>
      <c r="H3845">
        <v>5</v>
      </c>
      <c r="I3845">
        <v>-12.9468993469977</v>
      </c>
    </row>
    <row r="3846" spans="1:9" x14ac:dyDescent="0.35">
      <c r="A3846">
        <v>80</v>
      </c>
      <c r="B3846">
        <v>0.38969225541925601</v>
      </c>
      <c r="C3846">
        <v>0.131883425612042</v>
      </c>
      <c r="D3846">
        <v>0.459023224515967</v>
      </c>
      <c r="E3846">
        <v>0.13965718031053101</v>
      </c>
      <c r="F3846">
        <v>2.2857103398667902</v>
      </c>
      <c r="G3846">
        <v>0.92246577586888301</v>
      </c>
      <c r="H3846">
        <v>6</v>
      </c>
      <c r="I3846">
        <v>-24.470284803317</v>
      </c>
    </row>
    <row r="3847" spans="1:9" x14ac:dyDescent="0.35">
      <c r="A3847">
        <v>80</v>
      </c>
      <c r="B3847">
        <v>0.16878705661513699</v>
      </c>
      <c r="C3847">
        <v>4.8642857449984603E-2</v>
      </c>
      <c r="D3847">
        <v>0.25901779868617503</v>
      </c>
      <c r="E3847">
        <v>6.2761603640463404E-2</v>
      </c>
      <c r="F3847">
        <v>3.1151953857819201</v>
      </c>
      <c r="G3847">
        <v>0.84488755086610101</v>
      </c>
      <c r="H3847">
        <v>6</v>
      </c>
      <c r="I3847">
        <v>-17.660682936886602</v>
      </c>
    </row>
    <row r="3848" spans="1:9" x14ac:dyDescent="0.35">
      <c r="A3848">
        <v>80</v>
      </c>
      <c r="B3848">
        <v>0.15385124072263501</v>
      </c>
      <c r="C3848">
        <v>2.1672484814602499E-2</v>
      </c>
      <c r="D3848">
        <v>0.27458717483609002</v>
      </c>
      <c r="E3848">
        <v>1.7213757594475999E-2</v>
      </c>
      <c r="F3848">
        <v>1.83687392983005</v>
      </c>
      <c r="G3848">
        <v>1.8689809733115399</v>
      </c>
      <c r="H3848">
        <v>4</v>
      </c>
      <c r="I3848">
        <v>-13.598409270231601</v>
      </c>
    </row>
    <row r="3849" spans="1:9" x14ac:dyDescent="0.35">
      <c r="A3849">
        <v>80</v>
      </c>
      <c r="B3849">
        <v>0.21691738466858501</v>
      </c>
      <c r="C3849">
        <v>8.2669557002920696E-2</v>
      </c>
      <c r="D3849">
        <v>0.42120948314957302</v>
      </c>
      <c r="E3849">
        <v>0.20196511133494899</v>
      </c>
      <c r="F3849">
        <v>2.8734950139314401</v>
      </c>
      <c r="G3849">
        <v>0.83118569857840896</v>
      </c>
      <c r="H3849">
        <v>6</v>
      </c>
      <c r="I3849">
        <v>-13.6417930844736</v>
      </c>
    </row>
    <row r="3850" spans="1:9" x14ac:dyDescent="0.35">
      <c r="A3850">
        <v>80</v>
      </c>
      <c r="B3850">
        <v>1.6571568816204101</v>
      </c>
      <c r="C3850">
        <v>1.2150951592686801</v>
      </c>
      <c r="D3850">
        <v>0.18682734616806301</v>
      </c>
      <c r="E3850">
        <v>0.123372584600813</v>
      </c>
      <c r="F3850">
        <v>3.6597258553196399</v>
      </c>
      <c r="G3850">
        <v>0.50644973201157695</v>
      </c>
      <c r="H3850">
        <v>4</v>
      </c>
      <c r="I3850">
        <v>-14.4303269649042</v>
      </c>
    </row>
    <row r="3851" spans="1:9" x14ac:dyDescent="0.35">
      <c r="A3851">
        <v>80</v>
      </c>
      <c r="B3851">
        <v>0.183636593250912</v>
      </c>
      <c r="C3851">
        <v>4.6938879423666903E-2</v>
      </c>
      <c r="D3851">
        <v>0.40460805839040498</v>
      </c>
      <c r="E3851">
        <v>0.117724533632464</v>
      </c>
      <c r="F3851">
        <v>2.06359864906914</v>
      </c>
      <c r="G3851">
        <v>1.2307256375467499</v>
      </c>
      <c r="H3851">
        <v>5</v>
      </c>
      <c r="I3851">
        <v>-19.077602720909699</v>
      </c>
    </row>
    <row r="3852" spans="1:9" x14ac:dyDescent="0.35">
      <c r="A3852">
        <v>80</v>
      </c>
      <c r="B3852">
        <v>0.19993831945945201</v>
      </c>
      <c r="C3852">
        <v>6.9115846727666894E-2</v>
      </c>
      <c r="D3852">
        <v>0.14935618742693699</v>
      </c>
      <c r="E3852">
        <v>4.8485813295549102E-2</v>
      </c>
      <c r="F3852">
        <v>2.34944856315769</v>
      </c>
      <c r="G3852">
        <v>0.95291228080516499</v>
      </c>
      <c r="H3852">
        <v>6</v>
      </c>
      <c r="I3852">
        <v>-20.772138815589098</v>
      </c>
    </row>
    <row r="3853" spans="1:9" x14ac:dyDescent="0.35">
      <c r="A3853">
        <v>80</v>
      </c>
      <c r="B3853">
        <v>0.25719760178397</v>
      </c>
      <c r="C3853">
        <v>9.5798098057208306E-2</v>
      </c>
      <c r="D3853">
        <v>0.19210446535484299</v>
      </c>
      <c r="E3853">
        <v>6.8310675494193507E-2</v>
      </c>
      <c r="F3853">
        <v>1.70489564906224</v>
      </c>
      <c r="G3853">
        <v>0.99754224011060699</v>
      </c>
      <c r="H3853">
        <v>8</v>
      </c>
      <c r="I3853">
        <v>-29.803447132216199</v>
      </c>
    </row>
    <row r="3854" spans="1:9" x14ac:dyDescent="0.35">
      <c r="A3854">
        <v>80</v>
      </c>
      <c r="B3854">
        <v>0.488949505911288</v>
      </c>
      <c r="C3854">
        <v>0.22035804374260301</v>
      </c>
      <c r="D3854">
        <v>0.91793181256534095</v>
      </c>
      <c r="E3854">
        <v>0.34181408053782802</v>
      </c>
      <c r="F3854">
        <v>2.6675127512364898</v>
      </c>
      <c r="G3854">
        <v>0.75692966155695096</v>
      </c>
      <c r="H3854">
        <v>6</v>
      </c>
      <c r="I3854">
        <v>-21.571867395458899</v>
      </c>
    </row>
    <row r="3855" spans="1:9" x14ac:dyDescent="0.35">
      <c r="A3855">
        <v>80</v>
      </c>
      <c r="B3855">
        <v>6.7070016342753496</v>
      </c>
      <c r="C3855">
        <v>4.5187900816289002</v>
      </c>
      <c r="D3855">
        <v>0.31983071694795201</v>
      </c>
      <c r="E3855">
        <v>0.215200565746305</v>
      </c>
      <c r="F3855">
        <v>2.08949157210919</v>
      </c>
      <c r="G3855">
        <v>0.86759185143885498</v>
      </c>
      <c r="H3855">
        <v>4</v>
      </c>
      <c r="I3855">
        <v>-16.825392195786598</v>
      </c>
    </row>
    <row r="3856" spans="1:9" x14ac:dyDescent="0.35">
      <c r="A3856">
        <v>80</v>
      </c>
      <c r="B3856">
        <v>0.37712570629603298</v>
      </c>
      <c r="C3856">
        <v>0.22011550490609499</v>
      </c>
      <c r="D3856">
        <v>0.77105620196019697</v>
      </c>
      <c r="E3856">
        <v>0.299879198951371</v>
      </c>
      <c r="F3856">
        <v>1.5702950979877499</v>
      </c>
      <c r="G3856">
        <v>1.94014214434715</v>
      </c>
      <c r="H3856">
        <v>3</v>
      </c>
      <c r="I3856">
        <v>-14.6422268520817</v>
      </c>
    </row>
    <row r="3857" spans="1:9" x14ac:dyDescent="0.35">
      <c r="A3857">
        <v>80</v>
      </c>
      <c r="B3857">
        <v>0.13719611489604</v>
      </c>
      <c r="C3857">
        <v>3.32155963918725E-2</v>
      </c>
      <c r="D3857">
        <v>0.43418646585301601</v>
      </c>
      <c r="E3857">
        <v>9.0467976794167806E-2</v>
      </c>
      <c r="F3857">
        <v>4.3490443525667404</v>
      </c>
      <c r="G3857">
        <v>0.78527928001420599</v>
      </c>
      <c r="H3857">
        <v>6</v>
      </c>
      <c r="I3857">
        <v>-10.6357711754035</v>
      </c>
    </row>
    <row r="3858" spans="1:9" x14ac:dyDescent="0.35">
      <c r="A3858">
        <v>80</v>
      </c>
      <c r="B3858">
        <v>0.13249590473404099</v>
      </c>
      <c r="C3858">
        <v>2.4092434561142601E-2</v>
      </c>
      <c r="D3858">
        <v>0.22549890980377801</v>
      </c>
      <c r="E3858">
        <v>3.9231021438874997E-2</v>
      </c>
      <c r="F3858">
        <v>2.6446831226362999</v>
      </c>
      <c r="G3858">
        <v>1.14340965971505</v>
      </c>
      <c r="H3858">
        <v>6</v>
      </c>
      <c r="I3858">
        <v>-14.021200380625499</v>
      </c>
    </row>
    <row r="3859" spans="1:9" x14ac:dyDescent="0.35">
      <c r="A3859">
        <v>80</v>
      </c>
      <c r="B3859">
        <v>0.92483847092456195</v>
      </c>
      <c r="C3859">
        <v>0.52162335049807196</v>
      </c>
      <c r="D3859">
        <v>0.39783175703031098</v>
      </c>
      <c r="E3859">
        <v>0.246847650462972</v>
      </c>
      <c r="F3859">
        <v>1.48343382974172</v>
      </c>
      <c r="G3859">
        <v>1.2704808865766899</v>
      </c>
      <c r="H3859">
        <v>5</v>
      </c>
      <c r="I3859">
        <v>-23.9545950042762</v>
      </c>
    </row>
    <row r="3860" spans="1:9" x14ac:dyDescent="0.35">
      <c r="A3860">
        <v>80</v>
      </c>
      <c r="B3860">
        <v>0.14536603582874899</v>
      </c>
      <c r="C3860">
        <v>1.6324618310735901E-2</v>
      </c>
      <c r="D3860">
        <v>0.25141438704507701</v>
      </c>
      <c r="E3860">
        <v>4.2664629791431603E-2</v>
      </c>
      <c r="F3860">
        <v>1.8931468447898201</v>
      </c>
      <c r="G3860">
        <v>1.4021533591981401</v>
      </c>
      <c r="H3860">
        <v>9</v>
      </c>
      <c r="I3860">
        <v>-32.464815535697902</v>
      </c>
    </row>
    <row r="3861" spans="1:9" x14ac:dyDescent="0.35">
      <c r="A3861">
        <v>80</v>
      </c>
      <c r="B3861">
        <v>0.265710356759771</v>
      </c>
      <c r="C3861">
        <v>0.112196440156403</v>
      </c>
      <c r="D3861">
        <v>0.34195486249391699</v>
      </c>
      <c r="E3861">
        <v>0.15434120796894099</v>
      </c>
      <c r="F3861">
        <v>2.2769998454358298</v>
      </c>
      <c r="G3861">
        <v>0.95305793777290704</v>
      </c>
      <c r="H3861">
        <v>5</v>
      </c>
      <c r="I3861">
        <v>-20.641335080742</v>
      </c>
    </row>
    <row r="3862" spans="1:9" x14ac:dyDescent="0.35">
      <c r="A3862">
        <v>80</v>
      </c>
      <c r="B3862">
        <v>0.17577633943488599</v>
      </c>
      <c r="C3862">
        <v>3.03436748946046E-2</v>
      </c>
      <c r="D3862">
        <v>0.16508129538697999</v>
      </c>
      <c r="E3862">
        <v>3.2469983803304403E-2</v>
      </c>
      <c r="F3862">
        <v>1.6300810118142599</v>
      </c>
      <c r="G3862">
        <v>1.4931224194082899</v>
      </c>
      <c r="H3862">
        <v>5</v>
      </c>
      <c r="I3862">
        <v>-13.5581500091854</v>
      </c>
    </row>
    <row r="3863" spans="1:9" x14ac:dyDescent="0.35">
      <c r="A3863">
        <v>80</v>
      </c>
      <c r="B3863">
        <v>0.303382949560356</v>
      </c>
      <c r="C3863">
        <v>0.17173504825314101</v>
      </c>
      <c r="D3863">
        <v>1.54479973170939</v>
      </c>
      <c r="E3863">
        <v>1.1647606089687801</v>
      </c>
      <c r="F3863">
        <v>2.5190667755079201</v>
      </c>
      <c r="G3863">
        <v>0.87288267970956601</v>
      </c>
      <c r="H3863">
        <v>3</v>
      </c>
      <c r="I3863">
        <v>-11.3047479238133</v>
      </c>
    </row>
    <row r="3864" spans="1:9" x14ac:dyDescent="0.35">
      <c r="A3864">
        <v>80</v>
      </c>
      <c r="B3864">
        <v>0.20774823100999801</v>
      </c>
      <c r="C3864">
        <v>7.2948637926700005E-2</v>
      </c>
      <c r="D3864">
        <v>0.55493569694894196</v>
      </c>
      <c r="E3864">
        <v>0.19758382908345401</v>
      </c>
      <c r="F3864">
        <v>2.5631734324420701</v>
      </c>
      <c r="G3864">
        <v>0.86675219840092799</v>
      </c>
      <c r="H3864">
        <v>7</v>
      </c>
      <c r="I3864">
        <v>-23.8744933344787</v>
      </c>
    </row>
    <row r="3865" spans="1:9" x14ac:dyDescent="0.35">
      <c r="A3865">
        <v>80</v>
      </c>
      <c r="B3865">
        <v>0.17968834415662099</v>
      </c>
      <c r="C3865">
        <v>4.0052658654252497E-2</v>
      </c>
      <c r="D3865">
        <v>0.16242116728648101</v>
      </c>
      <c r="E3865">
        <v>4.18569666071439E-2</v>
      </c>
      <c r="F3865">
        <v>1.5986594759655699</v>
      </c>
      <c r="G3865">
        <v>1.68320998949816</v>
      </c>
      <c r="H3865">
        <v>4</v>
      </c>
      <c r="I3865">
        <v>-15.3108809840174</v>
      </c>
    </row>
    <row r="3866" spans="1:9" x14ac:dyDescent="0.35">
      <c r="A3866">
        <v>80</v>
      </c>
      <c r="B3866">
        <v>0.123974709460082</v>
      </c>
      <c r="C3866">
        <v>2.2141023717657402E-2</v>
      </c>
      <c r="D3866">
        <v>0.13669841399315499</v>
      </c>
      <c r="E3866">
        <v>3.6518571238338599E-2</v>
      </c>
      <c r="F3866">
        <v>2.1649499790734499</v>
      </c>
      <c r="G3866">
        <v>1.14418354541451</v>
      </c>
      <c r="H3866">
        <v>9</v>
      </c>
      <c r="I3866">
        <v>-28.513135795669601</v>
      </c>
    </row>
    <row r="3867" spans="1:9" x14ac:dyDescent="0.35">
      <c r="A3867">
        <v>80</v>
      </c>
      <c r="B3867">
        <v>0.175195337436159</v>
      </c>
      <c r="C3867">
        <v>4.7926194685112597E-2</v>
      </c>
      <c r="D3867">
        <v>0.63017612674016699</v>
      </c>
      <c r="E3867">
        <v>0.159923771006208</v>
      </c>
      <c r="F3867">
        <v>4.6313357237852202</v>
      </c>
      <c r="G3867">
        <v>0.63356486476200802</v>
      </c>
      <c r="H3867">
        <v>5</v>
      </c>
      <c r="I3867">
        <v>-17.119149889541902</v>
      </c>
    </row>
    <row r="3868" spans="1:9" x14ac:dyDescent="0.35">
      <c r="A3868">
        <v>80</v>
      </c>
      <c r="B3868">
        <v>0.29426217154443601</v>
      </c>
      <c r="C3868">
        <v>0.16508971241982401</v>
      </c>
      <c r="D3868">
        <v>0.32012026389568399</v>
      </c>
      <c r="E3868">
        <v>0.21114402576299901</v>
      </c>
      <c r="F3868">
        <v>2.0912983942805301</v>
      </c>
      <c r="G3868">
        <v>1.1621524474001701</v>
      </c>
      <c r="H3868">
        <v>3</v>
      </c>
      <c r="I3868">
        <v>-13.625482271911601</v>
      </c>
    </row>
    <row r="3869" spans="1:9" x14ac:dyDescent="0.35">
      <c r="A3869">
        <v>80</v>
      </c>
      <c r="B3869">
        <v>0.19496320914496501</v>
      </c>
      <c r="C3869">
        <v>3.4653193936182103E-2</v>
      </c>
      <c r="D3869">
        <v>0.63533000266474304</v>
      </c>
      <c r="E3869">
        <v>7.4260729484174795E-2</v>
      </c>
      <c r="F3869">
        <v>1.6233924123182299</v>
      </c>
      <c r="G3869">
        <v>2.0377116765663299</v>
      </c>
      <c r="H3869">
        <v>4</v>
      </c>
      <c r="I3869">
        <v>-16.720488773704499</v>
      </c>
    </row>
    <row r="3870" spans="1:9" x14ac:dyDescent="0.35">
      <c r="A3870">
        <v>80</v>
      </c>
      <c r="B3870">
        <v>0.28669358058649602</v>
      </c>
      <c r="C3870">
        <v>0.118704349542972</v>
      </c>
      <c r="D3870">
        <v>0.317552138042067</v>
      </c>
      <c r="E3870">
        <v>0.14961911804119499</v>
      </c>
      <c r="F3870">
        <v>1.6283910803310599</v>
      </c>
      <c r="G3870">
        <v>1.8929360064166101</v>
      </c>
      <c r="H3870">
        <v>3</v>
      </c>
      <c r="I3870">
        <v>-13.546972757602999</v>
      </c>
    </row>
    <row r="3871" spans="1:9" x14ac:dyDescent="0.35">
      <c r="A3871">
        <v>80</v>
      </c>
      <c r="B3871">
        <v>0.33107722006347701</v>
      </c>
      <c r="C3871">
        <v>8.95256629351249E-2</v>
      </c>
      <c r="D3871">
        <v>0.26756382529303002</v>
      </c>
      <c r="E3871">
        <v>6.4204633442614401E-2</v>
      </c>
      <c r="F3871">
        <v>1.7329510849802801</v>
      </c>
      <c r="G3871">
        <v>1.28627575504071</v>
      </c>
      <c r="H3871">
        <v>4</v>
      </c>
      <c r="I3871">
        <v>-14.625423246586299</v>
      </c>
    </row>
    <row r="3872" spans="1:9" x14ac:dyDescent="0.35">
      <c r="A3872">
        <v>80</v>
      </c>
      <c r="B3872">
        <v>0.13282875207448699</v>
      </c>
      <c r="C3872">
        <v>2.6308620673228599E-2</v>
      </c>
      <c r="D3872">
        <v>0.27949742829144703</v>
      </c>
      <c r="E3872">
        <v>2.1884393108313901E-2</v>
      </c>
      <c r="F3872">
        <v>1.7220920029612701</v>
      </c>
      <c r="G3872">
        <v>1.8374962745654799</v>
      </c>
      <c r="H3872">
        <v>5</v>
      </c>
      <c r="I3872">
        <v>-21.681223958237702</v>
      </c>
    </row>
    <row r="3873" spans="1:9" x14ac:dyDescent="0.35">
      <c r="A3873">
        <v>80</v>
      </c>
      <c r="B3873">
        <v>0.104788506669136</v>
      </c>
      <c r="C3873">
        <v>3.5192370991501798E-2</v>
      </c>
      <c r="D3873">
        <v>0.106090335575487</v>
      </c>
      <c r="E3873">
        <v>2.5303484197326299E-2</v>
      </c>
      <c r="F3873">
        <v>1.68126271593382</v>
      </c>
      <c r="G3873">
        <v>1.24693172745614</v>
      </c>
      <c r="H3873">
        <v>7</v>
      </c>
      <c r="I3873">
        <v>-27.102057111905001</v>
      </c>
    </row>
    <row r="3874" spans="1:9" x14ac:dyDescent="0.35">
      <c r="A3874">
        <v>80</v>
      </c>
      <c r="B3874">
        <v>0.19746764422056201</v>
      </c>
      <c r="C3874">
        <v>6.5029381196296407E-2</v>
      </c>
      <c r="D3874">
        <v>1.9150413127322701</v>
      </c>
      <c r="E3874">
        <v>0.688387283765453</v>
      </c>
      <c r="F3874">
        <v>2.59903104220647</v>
      </c>
      <c r="G3874">
        <v>0.97740968792323302</v>
      </c>
      <c r="H3874">
        <v>4</v>
      </c>
      <c r="I3874">
        <v>-15.9071496244458</v>
      </c>
    </row>
    <row r="3875" spans="1:9" x14ac:dyDescent="0.35">
      <c r="A3875">
        <v>80</v>
      </c>
      <c r="B3875">
        <v>0.121853767147533</v>
      </c>
      <c r="C3875">
        <v>1.8988313093152801E-2</v>
      </c>
      <c r="D3875">
        <v>0.15306487642532901</v>
      </c>
      <c r="E3875">
        <v>1.9397257359208699E-2</v>
      </c>
      <c r="F3875">
        <v>1.93457198868321</v>
      </c>
      <c r="G3875">
        <v>1.2813336441179399</v>
      </c>
      <c r="H3875">
        <v>8</v>
      </c>
      <c r="I3875">
        <v>-21.7521323441423</v>
      </c>
    </row>
    <row r="3876" spans="1:9" x14ac:dyDescent="0.35">
      <c r="A3876">
        <v>80</v>
      </c>
      <c r="B3876">
        <v>0.260376212160638</v>
      </c>
      <c r="C3876">
        <v>6.6046090214275793E-2</v>
      </c>
      <c r="D3876">
        <v>1.11937589400896</v>
      </c>
      <c r="E3876">
        <v>0.111315279150859</v>
      </c>
      <c r="F3876">
        <v>2.16416317588379</v>
      </c>
      <c r="G3876">
        <v>1.1746574072909199</v>
      </c>
      <c r="H3876">
        <v>4</v>
      </c>
      <c r="I3876">
        <v>-14.483139150023501</v>
      </c>
    </row>
    <row r="3877" spans="1:9" x14ac:dyDescent="0.35">
      <c r="A3877">
        <v>80</v>
      </c>
      <c r="B3877">
        <v>0.150060732374626</v>
      </c>
      <c r="C3877">
        <v>3.8262025026102799E-2</v>
      </c>
      <c r="D3877">
        <v>0.189421748436986</v>
      </c>
      <c r="E3877">
        <v>4.00299157789391E-2</v>
      </c>
      <c r="F3877">
        <v>3.76523178582933</v>
      </c>
      <c r="G3877">
        <v>0.782913792889534</v>
      </c>
      <c r="H3877">
        <v>4</v>
      </c>
      <c r="I3877">
        <v>-14.8751505928235</v>
      </c>
    </row>
    <row r="3878" spans="1:9" x14ac:dyDescent="0.35">
      <c r="A3878">
        <v>80</v>
      </c>
      <c r="B3878">
        <v>0.59176893477297099</v>
      </c>
      <c r="C3878">
        <v>0.42947440782655</v>
      </c>
      <c r="D3878">
        <v>0.36672257542768899</v>
      </c>
      <c r="E3878">
        <v>0.21263985811731101</v>
      </c>
      <c r="F3878">
        <v>2.0228512456792598</v>
      </c>
      <c r="G3878">
        <v>1.0679045390405</v>
      </c>
      <c r="H3878">
        <v>3</v>
      </c>
      <c r="I3878">
        <v>-14.084417302554399</v>
      </c>
    </row>
    <row r="3879" spans="1:9" x14ac:dyDescent="0.35">
      <c r="A3879">
        <v>80</v>
      </c>
      <c r="B3879">
        <v>0.97701746047600702</v>
      </c>
      <c r="C3879">
        <v>0.65327946711036</v>
      </c>
      <c r="D3879">
        <v>0.571582696050564</v>
      </c>
      <c r="E3879">
        <v>0.36793624214517601</v>
      </c>
      <c r="F3879">
        <v>1.5678120022434201</v>
      </c>
      <c r="G3879">
        <v>1.2923950256219701</v>
      </c>
      <c r="H3879">
        <v>3</v>
      </c>
      <c r="I3879">
        <v>-12.996526816350499</v>
      </c>
    </row>
    <row r="3880" spans="1:9" x14ac:dyDescent="0.35">
      <c r="A3880">
        <v>80</v>
      </c>
      <c r="B3880">
        <v>0.87642511307494597</v>
      </c>
      <c r="C3880">
        <v>0.39885265848567197</v>
      </c>
      <c r="D3880">
        <v>0.24669026022364399</v>
      </c>
      <c r="E3880">
        <v>0.106253791272428</v>
      </c>
      <c r="F3880">
        <v>2.0527448316305899</v>
      </c>
      <c r="G3880">
        <v>0.92063448337065901</v>
      </c>
      <c r="H3880">
        <v>5</v>
      </c>
      <c r="I3880">
        <v>-19.4720793275124</v>
      </c>
    </row>
    <row r="3881" spans="1:9" x14ac:dyDescent="0.35">
      <c r="A3881">
        <v>80</v>
      </c>
      <c r="B3881">
        <v>0.208357859425505</v>
      </c>
      <c r="C3881">
        <v>8.0202068971780296E-2</v>
      </c>
      <c r="D3881">
        <v>0.46076627330974901</v>
      </c>
      <c r="E3881">
        <v>0.19429743685876</v>
      </c>
      <c r="F3881">
        <v>3.4429990131964101</v>
      </c>
      <c r="G3881">
        <v>0.71196010473766302</v>
      </c>
      <c r="H3881">
        <v>4</v>
      </c>
      <c r="I3881">
        <v>-14.3691839873861</v>
      </c>
    </row>
    <row r="3882" spans="1:9" x14ac:dyDescent="0.35">
      <c r="A3882">
        <v>80</v>
      </c>
      <c r="B3882">
        <v>0.15931845503354999</v>
      </c>
      <c r="C3882">
        <v>2.8317104602260199E-2</v>
      </c>
      <c r="D3882">
        <v>0.21437292595739699</v>
      </c>
      <c r="E3882">
        <v>3.7013423594337402E-2</v>
      </c>
      <c r="F3882">
        <v>2.0243169643812799</v>
      </c>
      <c r="G3882">
        <v>1.1816409997774</v>
      </c>
      <c r="H3882">
        <v>8</v>
      </c>
      <c r="I3882">
        <v>-27.690426674997099</v>
      </c>
    </row>
    <row r="3883" spans="1:9" x14ac:dyDescent="0.35">
      <c r="A3883">
        <v>80</v>
      </c>
      <c r="B3883">
        <v>0.17915315461317599</v>
      </c>
      <c r="C3883">
        <v>6.8748978410227105E-2</v>
      </c>
      <c r="D3883">
        <v>0.44121704369282999</v>
      </c>
      <c r="E3883">
        <v>0.17911820944420401</v>
      </c>
      <c r="F3883">
        <v>2.1264628123089202</v>
      </c>
      <c r="G3883">
        <v>1.12547101720696</v>
      </c>
      <c r="H3883">
        <v>4</v>
      </c>
      <c r="I3883">
        <v>-13.1662763626529</v>
      </c>
    </row>
    <row r="3884" spans="1:9" x14ac:dyDescent="0.35">
      <c r="A3884">
        <v>80</v>
      </c>
      <c r="B3884">
        <v>1.1346186794364601</v>
      </c>
      <c r="C3884">
        <v>0.795343711361015</v>
      </c>
      <c r="D3884">
        <v>0.171529101615397</v>
      </c>
      <c r="E3884">
        <v>9.7104515930710997E-2</v>
      </c>
      <c r="F3884">
        <v>4.4723311646567003</v>
      </c>
      <c r="G3884">
        <v>0.43086927806077502</v>
      </c>
      <c r="H3884">
        <v>4</v>
      </c>
      <c r="I3884">
        <v>-15.085669766663999</v>
      </c>
    </row>
    <row r="3885" spans="1:9" x14ac:dyDescent="0.35">
      <c r="A3885">
        <v>80</v>
      </c>
      <c r="B3885">
        <v>1.0222641080189301</v>
      </c>
      <c r="C3885">
        <v>0.53125297669397498</v>
      </c>
      <c r="D3885">
        <v>0.48314904486526</v>
      </c>
      <c r="E3885">
        <v>0.17672518355998801</v>
      </c>
      <c r="F3885">
        <v>2.06240003316677</v>
      </c>
      <c r="G3885">
        <v>0.77739225684240498</v>
      </c>
      <c r="H3885">
        <v>9</v>
      </c>
      <c r="I3885">
        <v>-24.005050356256501</v>
      </c>
    </row>
    <row r="3886" spans="1:9" x14ac:dyDescent="0.35">
      <c r="A3886">
        <v>80</v>
      </c>
      <c r="B3886">
        <v>0.17241416099655499</v>
      </c>
      <c r="C3886">
        <v>5.4234328013481499E-2</v>
      </c>
      <c r="D3886">
        <v>0.17691117573300899</v>
      </c>
      <c r="E3886">
        <v>4.1712021285726798E-2</v>
      </c>
      <c r="F3886">
        <v>1.8903522078591799</v>
      </c>
      <c r="G3886">
        <v>1.42687480854835</v>
      </c>
      <c r="H3886">
        <v>4</v>
      </c>
      <c r="I3886">
        <v>-16.329469885905699</v>
      </c>
    </row>
    <row r="3887" spans="1:9" x14ac:dyDescent="0.35">
      <c r="A3887">
        <v>80</v>
      </c>
      <c r="B3887">
        <v>0.28262980630009699</v>
      </c>
      <c r="C3887">
        <v>8.0534806597898703E-2</v>
      </c>
      <c r="D3887">
        <v>0.49579524615988901</v>
      </c>
      <c r="E3887">
        <v>0.169184749624295</v>
      </c>
      <c r="F3887">
        <v>1.66774705888948</v>
      </c>
      <c r="G3887">
        <v>1.3635419970657801</v>
      </c>
      <c r="H3887">
        <v>5</v>
      </c>
      <c r="I3887">
        <v>-20.910067911655101</v>
      </c>
    </row>
    <row r="3888" spans="1:9" x14ac:dyDescent="0.35">
      <c r="A3888">
        <v>80</v>
      </c>
      <c r="B3888">
        <v>0.36425044665575301</v>
      </c>
      <c r="C3888">
        <v>5.6468327038979298E-2</v>
      </c>
      <c r="D3888">
        <v>0.492571061425572</v>
      </c>
      <c r="E3888">
        <v>0.14114710869904001</v>
      </c>
      <c r="F3888">
        <v>1.05951358993713</v>
      </c>
      <c r="G3888">
        <v>2.1134938723822501</v>
      </c>
      <c r="H3888">
        <v>6</v>
      </c>
      <c r="I3888">
        <v>-28.835647045697399</v>
      </c>
    </row>
    <row r="3889" spans="1:9" x14ac:dyDescent="0.35">
      <c r="A3889">
        <v>80</v>
      </c>
      <c r="B3889">
        <v>0.194450695967188</v>
      </c>
      <c r="C3889">
        <v>4.2213751372535302E-2</v>
      </c>
      <c r="D3889">
        <v>0.34095015016445701</v>
      </c>
      <c r="E3889">
        <v>6.2822440821294401E-2</v>
      </c>
      <c r="F3889">
        <v>1.7554012455592101</v>
      </c>
      <c r="G3889">
        <v>1.20493099470168</v>
      </c>
      <c r="H3889">
        <v>6</v>
      </c>
      <c r="I3889">
        <v>-19.831534241660702</v>
      </c>
    </row>
    <row r="3890" spans="1:9" x14ac:dyDescent="0.35">
      <c r="A3890">
        <v>80</v>
      </c>
      <c r="B3890">
        <v>0.187566789901562</v>
      </c>
      <c r="C3890">
        <v>4.91467953554331E-2</v>
      </c>
      <c r="D3890">
        <v>0.520875192625599</v>
      </c>
      <c r="E3890">
        <v>8.5608444820375093E-2</v>
      </c>
      <c r="F3890">
        <v>2.0231597491996398</v>
      </c>
      <c r="G3890">
        <v>1.13054171141038</v>
      </c>
      <c r="H3890">
        <v>6</v>
      </c>
      <c r="I3890">
        <v>-21.284893877484699</v>
      </c>
    </row>
    <row r="3891" spans="1:9" x14ac:dyDescent="0.35">
      <c r="A3891">
        <v>80</v>
      </c>
      <c r="B3891">
        <v>1.8052404967198901</v>
      </c>
      <c r="C3891">
        <v>0.970343254780067</v>
      </c>
      <c r="D3891">
        <v>0.37506068417927002</v>
      </c>
      <c r="E3891">
        <v>0.13825945480523999</v>
      </c>
      <c r="F3891">
        <v>2.92531022634213</v>
      </c>
      <c r="G3891">
        <v>0.66891000503254805</v>
      </c>
      <c r="H3891">
        <v>6</v>
      </c>
      <c r="I3891">
        <v>-19.7219525933114</v>
      </c>
    </row>
    <row r="3892" spans="1:9" x14ac:dyDescent="0.35">
      <c r="A3892">
        <v>80</v>
      </c>
      <c r="B3892">
        <v>0.195683574892347</v>
      </c>
      <c r="C3892">
        <v>6.8653059924556004E-2</v>
      </c>
      <c r="D3892">
        <v>0.51653456105755602</v>
      </c>
      <c r="E3892">
        <v>0.14628516950178999</v>
      </c>
      <c r="F3892">
        <v>4.1698250525975604</v>
      </c>
      <c r="G3892">
        <v>0.63131534088748897</v>
      </c>
      <c r="H3892">
        <v>5</v>
      </c>
      <c r="I3892">
        <v>-15.7329053445212</v>
      </c>
    </row>
    <row r="3893" spans="1:9" x14ac:dyDescent="0.35">
      <c r="A3893">
        <v>80</v>
      </c>
      <c r="B3893">
        <v>0.27799364344667099</v>
      </c>
      <c r="C3893">
        <v>0.13701025353996299</v>
      </c>
      <c r="D3893">
        <v>0.239356289880328</v>
      </c>
      <c r="E3893">
        <v>7.7197050281705704E-2</v>
      </c>
      <c r="F3893">
        <v>2.2329719796681</v>
      </c>
      <c r="G3893">
        <v>0.91538574879517498</v>
      </c>
      <c r="H3893">
        <v>5</v>
      </c>
      <c r="I3893">
        <v>-18.447041114620902</v>
      </c>
    </row>
    <row r="3894" spans="1:9" x14ac:dyDescent="0.35">
      <c r="A3894">
        <v>80</v>
      </c>
      <c r="B3894">
        <v>0.183150113183389</v>
      </c>
      <c r="C3894">
        <v>4.36045005125252E-2</v>
      </c>
      <c r="D3894">
        <v>0.138974402715622</v>
      </c>
      <c r="E3894">
        <v>4.1960101107761799E-2</v>
      </c>
      <c r="F3894">
        <v>2.1034205137320199</v>
      </c>
      <c r="G3894">
        <v>1.16765221926284</v>
      </c>
      <c r="H3894">
        <v>5</v>
      </c>
      <c r="I3894">
        <v>-15.1794675596616</v>
      </c>
    </row>
    <row r="3895" spans="1:9" x14ac:dyDescent="0.35">
      <c r="A3895">
        <v>80</v>
      </c>
      <c r="B3895">
        <v>0.24928572177611</v>
      </c>
      <c r="C3895">
        <v>4.7962433834638898E-2</v>
      </c>
      <c r="D3895">
        <v>0.33759258400615499</v>
      </c>
      <c r="E3895">
        <v>7.11305323749475E-2</v>
      </c>
      <c r="F3895">
        <v>1.5792463082022901</v>
      </c>
      <c r="G3895">
        <v>1.2525286048891999</v>
      </c>
      <c r="H3895">
        <v>8</v>
      </c>
      <c r="I3895">
        <v>-30.5594351724435</v>
      </c>
    </row>
    <row r="3896" spans="1:9" x14ac:dyDescent="0.35">
      <c r="A3896">
        <v>80</v>
      </c>
      <c r="B3896">
        <v>0.165655913321584</v>
      </c>
      <c r="C3896">
        <v>5.4100764652627899E-2</v>
      </c>
      <c r="D3896">
        <v>0.10211073286483</v>
      </c>
      <c r="E3896">
        <v>4.9175584895919097E-2</v>
      </c>
      <c r="F3896">
        <v>2.2041982067381198</v>
      </c>
      <c r="G3896">
        <v>1.01140528652982</v>
      </c>
      <c r="H3896">
        <v>7</v>
      </c>
      <c r="I3896">
        <v>-25.7801256769921</v>
      </c>
    </row>
    <row r="3897" spans="1:9" x14ac:dyDescent="0.35">
      <c r="A3897">
        <v>80</v>
      </c>
      <c r="B3897">
        <v>0.16846765249194301</v>
      </c>
      <c r="C3897">
        <v>4.5800524786699701E-2</v>
      </c>
      <c r="D3897">
        <v>0.29434675356235102</v>
      </c>
      <c r="E3897">
        <v>4.4501656981687301E-2</v>
      </c>
      <c r="F3897">
        <v>1.9332041015911701</v>
      </c>
      <c r="G3897">
        <v>1.28070330447</v>
      </c>
      <c r="H3897">
        <v>4</v>
      </c>
      <c r="I3897">
        <v>-10.7670177522416</v>
      </c>
    </row>
    <row r="3898" spans="1:9" x14ac:dyDescent="0.35">
      <c r="A3898">
        <v>80</v>
      </c>
      <c r="B3898">
        <v>0.132807821888658</v>
      </c>
      <c r="C3898">
        <v>4.9101626336750699E-2</v>
      </c>
      <c r="D3898">
        <v>0.14567390121739099</v>
      </c>
      <c r="E3898">
        <v>7.8083936602657805E-2</v>
      </c>
      <c r="F3898">
        <v>1.9141380338045499</v>
      </c>
      <c r="G3898">
        <v>0.93162704229690996</v>
      </c>
      <c r="H3898">
        <v>11</v>
      </c>
      <c r="I3898">
        <v>-34.403814946885397</v>
      </c>
    </row>
    <row r="3899" spans="1:9" x14ac:dyDescent="0.35">
      <c r="A3899">
        <v>80</v>
      </c>
      <c r="B3899">
        <v>0.42660047022975101</v>
      </c>
      <c r="C3899">
        <v>0.17211790805338301</v>
      </c>
      <c r="D3899">
        <v>0.29240216849199002</v>
      </c>
      <c r="E3899">
        <v>0.119497355089505</v>
      </c>
      <c r="F3899">
        <v>2.2685644582370399</v>
      </c>
      <c r="G3899">
        <v>0.88097605915376198</v>
      </c>
      <c r="H3899">
        <v>6</v>
      </c>
      <c r="I3899">
        <v>-22.856919157035701</v>
      </c>
    </row>
    <row r="3900" spans="1:9" x14ac:dyDescent="0.35">
      <c r="A3900">
        <v>80</v>
      </c>
      <c r="B3900">
        <v>0.239847246396523</v>
      </c>
      <c r="C3900">
        <v>6.0173186029554099E-2</v>
      </c>
      <c r="D3900">
        <v>0.33949662479413201</v>
      </c>
      <c r="E3900">
        <v>5.7097479973133101E-2</v>
      </c>
      <c r="F3900">
        <v>2.1257128195279198</v>
      </c>
      <c r="G3900">
        <v>1.06419798987699</v>
      </c>
      <c r="H3900">
        <v>6</v>
      </c>
      <c r="I3900">
        <v>-21.335259847185899</v>
      </c>
    </row>
    <row r="3901" spans="1:9" x14ac:dyDescent="0.35">
      <c r="A3901">
        <v>80</v>
      </c>
      <c r="B3901">
        <v>0.11436487934676801</v>
      </c>
      <c r="C3901">
        <v>2.1420153677803099E-2</v>
      </c>
      <c r="D3901">
        <v>0.14108238201262299</v>
      </c>
      <c r="E3901">
        <v>1.7911648142286501E-2</v>
      </c>
      <c r="F3901">
        <v>2.12365409380262</v>
      </c>
      <c r="G3901">
        <v>1.46955401461631</v>
      </c>
      <c r="H3901">
        <v>5</v>
      </c>
      <c r="I3901">
        <v>-16.759937134148899</v>
      </c>
    </row>
    <row r="3902" spans="1:9" x14ac:dyDescent="0.35">
      <c r="A3902">
        <v>80</v>
      </c>
      <c r="B3902">
        <v>3.9703227737864801</v>
      </c>
      <c r="C3902">
        <v>2.06225294427303</v>
      </c>
      <c r="D3902">
        <v>0.88027633064001598</v>
      </c>
      <c r="E3902">
        <v>0.357787610400644</v>
      </c>
      <c r="F3902">
        <v>2.5019955835549901</v>
      </c>
      <c r="G3902">
        <v>0.739934260921431</v>
      </c>
      <c r="H3902">
        <v>8</v>
      </c>
      <c r="I3902">
        <v>-23.282630930705899</v>
      </c>
    </row>
    <row r="3903" spans="1:9" x14ac:dyDescent="0.35">
      <c r="A3903">
        <v>80</v>
      </c>
      <c r="B3903">
        <v>0.22531339209085299</v>
      </c>
      <c r="C3903">
        <v>9.3119985110481293E-2</v>
      </c>
      <c r="D3903">
        <v>0.21230694564393399</v>
      </c>
      <c r="E3903">
        <v>9.8762903713633304E-2</v>
      </c>
      <c r="F3903">
        <v>1.7385127804385301</v>
      </c>
      <c r="G3903">
        <v>1.3247562229999901</v>
      </c>
      <c r="H3903">
        <v>4</v>
      </c>
      <c r="I3903">
        <v>-16.768915720119999</v>
      </c>
    </row>
    <row r="3904" spans="1:9" x14ac:dyDescent="0.35">
      <c r="A3904">
        <v>80</v>
      </c>
      <c r="B3904">
        <v>1.24876120661031</v>
      </c>
      <c r="C3904">
        <v>0.70029377724099295</v>
      </c>
      <c r="D3904">
        <v>0.72147270037629396</v>
      </c>
      <c r="E3904">
        <v>0.50972753634966805</v>
      </c>
      <c r="F3904">
        <v>1.7337872237265699</v>
      </c>
      <c r="G3904">
        <v>0.92598240458070702</v>
      </c>
      <c r="H3904">
        <v>5</v>
      </c>
      <c r="I3904">
        <v>-18.800865273845201</v>
      </c>
    </row>
    <row r="3905" spans="1:9" x14ac:dyDescent="0.35">
      <c r="A3905">
        <v>80</v>
      </c>
      <c r="B3905">
        <v>0.22206053783830401</v>
      </c>
      <c r="C3905">
        <v>6.8665994732238694E-2</v>
      </c>
      <c r="D3905">
        <v>0.23199790766814599</v>
      </c>
      <c r="E3905">
        <v>7.4853601060378999E-2</v>
      </c>
      <c r="F3905">
        <v>2.1077605455352502</v>
      </c>
      <c r="G3905">
        <v>1.1284474386082</v>
      </c>
      <c r="H3905">
        <v>4</v>
      </c>
      <c r="I3905">
        <v>-12.420108300242401</v>
      </c>
    </row>
    <row r="3906" spans="1:9" x14ac:dyDescent="0.35">
      <c r="A3906">
        <v>80</v>
      </c>
      <c r="B3906">
        <v>0.1753806098722</v>
      </c>
      <c r="C3906">
        <v>3.43415951179099E-2</v>
      </c>
      <c r="D3906">
        <v>0.173084140330936</v>
      </c>
      <c r="E3906">
        <v>2.5986686972533202E-2</v>
      </c>
      <c r="F3906">
        <v>1.7198536958423101</v>
      </c>
      <c r="G3906">
        <v>1.54977031956427</v>
      </c>
      <c r="H3906">
        <v>5</v>
      </c>
      <c r="I3906">
        <v>-19.3273542274035</v>
      </c>
    </row>
    <row r="3907" spans="1:9" x14ac:dyDescent="0.35">
      <c r="A3907">
        <v>80</v>
      </c>
      <c r="B3907">
        <v>0.225223043395648</v>
      </c>
      <c r="C3907">
        <v>8.8771546235612106E-2</v>
      </c>
      <c r="D3907">
        <v>0.19661771315934801</v>
      </c>
      <c r="E3907">
        <v>3.0996685940235601E-2</v>
      </c>
      <c r="F3907">
        <v>2.2790460312124101</v>
      </c>
      <c r="G3907">
        <v>0.97767721069496205</v>
      </c>
      <c r="H3907">
        <v>5</v>
      </c>
      <c r="I3907">
        <v>-19.063233450038901</v>
      </c>
    </row>
    <row r="3908" spans="1:9" x14ac:dyDescent="0.35">
      <c r="A3908">
        <v>80</v>
      </c>
      <c r="B3908">
        <v>0.199471498297076</v>
      </c>
      <c r="C3908">
        <v>6.1480869075380098E-2</v>
      </c>
      <c r="D3908">
        <v>0.17843844702953601</v>
      </c>
      <c r="E3908">
        <v>6.7707268520071903E-2</v>
      </c>
      <c r="F3908">
        <v>2.5372204409563599</v>
      </c>
      <c r="G3908">
        <v>0.929474023149647</v>
      </c>
      <c r="H3908">
        <v>6</v>
      </c>
      <c r="I3908">
        <v>-12.6050287655007</v>
      </c>
    </row>
    <row r="3909" spans="1:9" x14ac:dyDescent="0.35">
      <c r="A3909">
        <v>80</v>
      </c>
      <c r="B3909">
        <v>0.33500952015672503</v>
      </c>
      <c r="C3909">
        <v>9.0691447904790098E-2</v>
      </c>
      <c r="D3909">
        <v>0.77972522814452305</v>
      </c>
      <c r="E3909">
        <v>0.23329474986968901</v>
      </c>
      <c r="F3909">
        <v>1.13748637718882</v>
      </c>
      <c r="G3909">
        <v>4.1277961895730302</v>
      </c>
      <c r="H3909">
        <v>3</v>
      </c>
      <c r="I3909">
        <v>-14.2092961367527</v>
      </c>
    </row>
    <row r="3910" spans="1:9" x14ac:dyDescent="0.35">
      <c r="A3910">
        <v>80</v>
      </c>
      <c r="B3910">
        <v>0.65660530746111001</v>
      </c>
      <c r="C3910">
        <v>0.46761102635481</v>
      </c>
      <c r="D3910">
        <v>0.31221717408006</v>
      </c>
      <c r="E3910">
        <v>0.24057253331043299</v>
      </c>
      <c r="F3910">
        <v>1.78888296068287</v>
      </c>
      <c r="G3910">
        <v>1.27035278984058</v>
      </c>
      <c r="H3910">
        <v>3</v>
      </c>
      <c r="I3910">
        <v>-13.914868030734899</v>
      </c>
    </row>
    <row r="3911" spans="1:9" x14ac:dyDescent="0.35">
      <c r="A3911">
        <v>80</v>
      </c>
      <c r="B3911">
        <v>0.22841034964603199</v>
      </c>
      <c r="C3911">
        <v>6.5876852684421602E-2</v>
      </c>
      <c r="D3911">
        <v>0.233176510423035</v>
      </c>
      <c r="E3911">
        <v>5.4026795185721101E-2</v>
      </c>
      <c r="F3911">
        <v>1.0472617977587799</v>
      </c>
      <c r="G3911">
        <v>2.2719905399331699</v>
      </c>
      <c r="H3911">
        <v>4</v>
      </c>
      <c r="I3911">
        <v>-20.9516955848982</v>
      </c>
    </row>
    <row r="3912" spans="1:9" x14ac:dyDescent="0.35">
      <c r="A3912">
        <v>80</v>
      </c>
      <c r="B3912">
        <v>0.37286480838252201</v>
      </c>
      <c r="C3912">
        <v>0.20508002941945899</v>
      </c>
      <c r="D3912">
        <v>3.63053728676784</v>
      </c>
      <c r="E3912">
        <v>1.8179502735311199</v>
      </c>
      <c r="F3912">
        <v>5.8602303678378203</v>
      </c>
      <c r="G3912">
        <v>0.40165246046257302</v>
      </c>
      <c r="H3912">
        <v>4</v>
      </c>
      <c r="I3912">
        <v>-14.364008353552199</v>
      </c>
    </row>
    <row r="3913" spans="1:9" x14ac:dyDescent="0.35">
      <c r="A3913">
        <v>80</v>
      </c>
      <c r="B3913">
        <v>0.29719664757751002</v>
      </c>
      <c r="C3913">
        <v>0.100952281801289</v>
      </c>
      <c r="D3913">
        <v>0.35504308024335002</v>
      </c>
      <c r="E3913">
        <v>0.13368571815264499</v>
      </c>
      <c r="F3913">
        <v>1.59230237269736</v>
      </c>
      <c r="G3913">
        <v>1.1576918785244601</v>
      </c>
      <c r="H3913">
        <v>5</v>
      </c>
      <c r="I3913">
        <v>-19.030473299597102</v>
      </c>
    </row>
    <row r="3914" spans="1:9" x14ac:dyDescent="0.35">
      <c r="A3914">
        <v>80</v>
      </c>
      <c r="B3914">
        <v>0.30296154236345801</v>
      </c>
      <c r="C3914">
        <v>7.3089845080306998E-2</v>
      </c>
      <c r="D3914">
        <v>9.0160943581217392</v>
      </c>
      <c r="E3914">
        <v>2.5850331739833701</v>
      </c>
      <c r="F3914">
        <v>1.8018089139962701</v>
      </c>
      <c r="G3914">
        <v>1.1810828700331899</v>
      </c>
      <c r="H3914">
        <v>6</v>
      </c>
      <c r="I3914">
        <v>-22.7726088546023</v>
      </c>
    </row>
    <row r="3915" spans="1:9" x14ac:dyDescent="0.35">
      <c r="A3915">
        <v>80</v>
      </c>
      <c r="B3915">
        <v>2.6754869923056099</v>
      </c>
      <c r="C3915">
        <v>1.4634023051248</v>
      </c>
      <c r="D3915">
        <v>1.03999583646081</v>
      </c>
      <c r="E3915">
        <v>0.56807967879064603</v>
      </c>
      <c r="F3915">
        <v>1.5716831881837201</v>
      </c>
      <c r="G3915">
        <v>1.2182368159632599</v>
      </c>
      <c r="H3915">
        <v>3</v>
      </c>
      <c r="I3915">
        <v>-11.9422615578064</v>
      </c>
    </row>
    <row r="3916" spans="1:9" x14ac:dyDescent="0.35">
      <c r="A3916">
        <v>80</v>
      </c>
      <c r="B3916">
        <v>4.8502154886244604</v>
      </c>
      <c r="C3916">
        <v>2.89175019555748</v>
      </c>
      <c r="D3916">
        <v>0.412359880821276</v>
      </c>
      <c r="E3916">
        <v>0.21210678945580999</v>
      </c>
      <c r="F3916">
        <v>2.1189866808631002</v>
      </c>
      <c r="G3916">
        <v>0.80803644310202205</v>
      </c>
      <c r="H3916">
        <v>6</v>
      </c>
      <c r="I3916">
        <v>-21.335660337499899</v>
      </c>
    </row>
    <row r="3917" spans="1:9" x14ac:dyDescent="0.35">
      <c r="A3917">
        <v>80</v>
      </c>
      <c r="B3917">
        <v>1.4177579712549</v>
      </c>
      <c r="C3917">
        <v>0.63057793432522502</v>
      </c>
      <c r="D3917">
        <v>1.28138701809664</v>
      </c>
      <c r="E3917">
        <v>0.472647397260401</v>
      </c>
      <c r="F3917">
        <v>1.56273438797166</v>
      </c>
      <c r="G3917">
        <v>1.02981810132982</v>
      </c>
      <c r="H3917">
        <v>6</v>
      </c>
      <c r="I3917">
        <v>-24.436527850575199</v>
      </c>
    </row>
    <row r="3918" spans="1:9" x14ac:dyDescent="0.35">
      <c r="A3918">
        <v>80</v>
      </c>
      <c r="B3918">
        <v>0.37857864969742999</v>
      </c>
      <c r="C3918">
        <v>0.155570539049113</v>
      </c>
      <c r="D3918">
        <v>0.88158618190326399</v>
      </c>
      <c r="E3918">
        <v>0.16450752371303501</v>
      </c>
      <c r="F3918">
        <v>2.2822624657327499</v>
      </c>
      <c r="G3918">
        <v>0.94612549013970604</v>
      </c>
      <c r="H3918">
        <v>4</v>
      </c>
      <c r="I3918">
        <v>-15.3617894226781</v>
      </c>
    </row>
    <row r="3919" spans="1:9" x14ac:dyDescent="0.35">
      <c r="A3919">
        <v>80</v>
      </c>
      <c r="B3919">
        <v>0.31437393341591702</v>
      </c>
      <c r="C3919">
        <v>0.18137157754826799</v>
      </c>
      <c r="D3919">
        <v>0.22979253967171301</v>
      </c>
      <c r="E3919">
        <v>0.119891121948109</v>
      </c>
      <c r="F3919">
        <v>3.7091801652169201</v>
      </c>
      <c r="G3919">
        <v>0.55928251510298399</v>
      </c>
      <c r="H3919">
        <v>3</v>
      </c>
      <c r="I3919">
        <v>-11.143222876109901</v>
      </c>
    </row>
    <row r="3920" spans="1:9" x14ac:dyDescent="0.35">
      <c r="A3920">
        <v>80</v>
      </c>
      <c r="B3920">
        <v>0.13132810337123699</v>
      </c>
      <c r="C3920">
        <v>2.6338319863168199E-2</v>
      </c>
      <c r="D3920">
        <v>2.5471521360037102</v>
      </c>
      <c r="E3920">
        <v>0.57784518516157901</v>
      </c>
      <c r="F3920">
        <v>5.6936029264309003</v>
      </c>
      <c r="G3920">
        <v>0.65547682159434695</v>
      </c>
      <c r="H3920">
        <v>7</v>
      </c>
      <c r="I3920">
        <v>-18.604723994863299</v>
      </c>
    </row>
    <row r="3921" spans="1:9" x14ac:dyDescent="0.35">
      <c r="A3921">
        <v>80</v>
      </c>
      <c r="B3921">
        <v>0.36389571303052398</v>
      </c>
      <c r="C3921">
        <v>8.6851690299485598E-2</v>
      </c>
      <c r="D3921">
        <v>0.54711956343268098</v>
      </c>
      <c r="E3921">
        <v>0.14284600510827</v>
      </c>
      <c r="F3921">
        <v>1.34736776976082</v>
      </c>
      <c r="G3921">
        <v>2.1265897728643299</v>
      </c>
      <c r="H3921">
        <v>3</v>
      </c>
      <c r="I3921">
        <v>-12.4699116329863</v>
      </c>
    </row>
    <row r="3922" spans="1:9" x14ac:dyDescent="0.35">
      <c r="A3922">
        <v>80</v>
      </c>
      <c r="B3922">
        <v>0.26625450761930503</v>
      </c>
      <c r="C3922">
        <v>9.7884529132342399E-2</v>
      </c>
      <c r="D3922">
        <v>1.5090599458770599</v>
      </c>
      <c r="E3922">
        <v>0.521779859327133</v>
      </c>
      <c r="F3922">
        <v>2.98543496387915</v>
      </c>
      <c r="G3922">
        <v>0.74634416875266396</v>
      </c>
      <c r="H3922">
        <v>8</v>
      </c>
      <c r="I3922">
        <v>-25.901494291928401</v>
      </c>
    </row>
    <row r="3923" spans="1:9" x14ac:dyDescent="0.35">
      <c r="A3923">
        <v>80</v>
      </c>
      <c r="B3923">
        <v>0.52726861838275196</v>
      </c>
      <c r="C3923">
        <v>0.31499790441183301</v>
      </c>
      <c r="D3923">
        <v>0.20439720372067399</v>
      </c>
      <c r="E3923">
        <v>0.13300466387989299</v>
      </c>
      <c r="F3923">
        <v>2.3217773912941402</v>
      </c>
      <c r="G3923">
        <v>0.81115898658628804</v>
      </c>
      <c r="H3923">
        <v>5</v>
      </c>
      <c r="I3923">
        <v>-17.3906264843048</v>
      </c>
    </row>
    <row r="3924" spans="1:9" x14ac:dyDescent="0.35">
      <c r="A3924">
        <v>80</v>
      </c>
      <c r="B3924">
        <v>0.28782507232786603</v>
      </c>
      <c r="C3924">
        <v>7.3343258321947394E-2</v>
      </c>
      <c r="D3924">
        <v>0.553088088160549</v>
      </c>
      <c r="E3924">
        <v>0.127172953787069</v>
      </c>
      <c r="F3924">
        <v>1.16139823262183</v>
      </c>
      <c r="G3924">
        <v>3.3769847950430099</v>
      </c>
      <c r="H3924">
        <v>4</v>
      </c>
      <c r="I3924">
        <v>-19.8265748344032</v>
      </c>
    </row>
    <row r="3925" spans="1:9" x14ac:dyDescent="0.35">
      <c r="A3925">
        <v>80</v>
      </c>
      <c r="B3925">
        <v>0.251147158632751</v>
      </c>
      <c r="C3925">
        <v>0.121567939055159</v>
      </c>
      <c r="D3925">
        <v>0.64997362452723895</v>
      </c>
      <c r="E3925">
        <v>0.35099869935699202</v>
      </c>
      <c r="F3925">
        <v>1.9855142569786699</v>
      </c>
      <c r="G3925">
        <v>1.2779454582846199</v>
      </c>
      <c r="H3925">
        <v>3</v>
      </c>
      <c r="I3925">
        <v>-12.433170715752</v>
      </c>
    </row>
    <row r="3926" spans="1:9" x14ac:dyDescent="0.35">
      <c r="A3926">
        <v>80</v>
      </c>
      <c r="B3926">
        <v>0.25430891601695299</v>
      </c>
      <c r="C3926">
        <v>5.1640425071325199E-2</v>
      </c>
      <c r="D3926">
        <v>0.29941693282246301</v>
      </c>
      <c r="E3926">
        <v>3.6514483129258798E-2</v>
      </c>
      <c r="F3926">
        <v>1.0356283941598601</v>
      </c>
      <c r="G3926">
        <v>5.0735335864722098</v>
      </c>
      <c r="H3926">
        <v>3</v>
      </c>
      <c r="I3926">
        <v>-15.2513466198928</v>
      </c>
    </row>
    <row r="3927" spans="1:9" x14ac:dyDescent="0.35">
      <c r="A3927">
        <v>80</v>
      </c>
      <c r="B3927">
        <v>0.13193788003649401</v>
      </c>
      <c r="C3927">
        <v>3.7283808446558701E-2</v>
      </c>
      <c r="D3927">
        <v>9.9801148046290297E-2</v>
      </c>
      <c r="E3927">
        <v>2.5980422367188501E-2</v>
      </c>
      <c r="F3927">
        <v>1.9910945659411301</v>
      </c>
      <c r="G3927">
        <v>1.0585422031215701</v>
      </c>
      <c r="H3927">
        <v>8</v>
      </c>
      <c r="I3927">
        <v>-24.695383641407101</v>
      </c>
    </row>
    <row r="3928" spans="1:9" x14ac:dyDescent="0.35">
      <c r="A3928">
        <v>80</v>
      </c>
      <c r="B3928">
        <v>0.157341359335499</v>
      </c>
      <c r="C3928">
        <v>3.3029446366378799E-2</v>
      </c>
      <c r="D3928">
        <v>0.25042220220387901</v>
      </c>
      <c r="E3928">
        <v>2.6249635467260699E-2</v>
      </c>
      <c r="F3928">
        <v>2.2763852237035</v>
      </c>
      <c r="G3928">
        <v>0.98895934931684504</v>
      </c>
      <c r="H3928">
        <v>9</v>
      </c>
      <c r="I3928">
        <v>-19.8017216181434</v>
      </c>
    </row>
    <row r="3929" spans="1:9" x14ac:dyDescent="0.35">
      <c r="A3929">
        <v>80</v>
      </c>
      <c r="B3929">
        <v>0.18397201732504601</v>
      </c>
      <c r="C3929">
        <v>6.5890354310154706E-2</v>
      </c>
      <c r="D3929">
        <v>0.239474807524059</v>
      </c>
      <c r="E3929">
        <v>0.103767296886164</v>
      </c>
      <c r="F3929">
        <v>10</v>
      </c>
      <c r="G3929">
        <v>0.39508015413147901</v>
      </c>
      <c r="H3929">
        <v>4</v>
      </c>
      <c r="I3929">
        <v>-11.7012409844072</v>
      </c>
    </row>
    <row r="3930" spans="1:9" x14ac:dyDescent="0.35">
      <c r="A3930">
        <v>80</v>
      </c>
      <c r="B3930">
        <v>0.12490880582797</v>
      </c>
      <c r="C3930">
        <v>2.25216123570719E-2</v>
      </c>
      <c r="D3930">
        <v>0.273711373755536</v>
      </c>
      <c r="E3930">
        <v>2.5258990013902E-2</v>
      </c>
      <c r="F3930">
        <v>2.71954038503074</v>
      </c>
      <c r="G3930">
        <v>1.06789908194173</v>
      </c>
      <c r="H3930">
        <v>7</v>
      </c>
      <c r="I3930">
        <v>-22.191539694370501</v>
      </c>
    </row>
    <row r="3931" spans="1:9" x14ac:dyDescent="0.35">
      <c r="A3931">
        <v>80</v>
      </c>
      <c r="B3931">
        <v>0.61323360785446401</v>
      </c>
      <c r="C3931">
        <v>0.38095226012112199</v>
      </c>
      <c r="D3931">
        <v>0.350531219386919</v>
      </c>
      <c r="E3931">
        <v>0.24797567368780499</v>
      </c>
      <c r="F3931">
        <v>4.4665429821291101</v>
      </c>
      <c r="G3931">
        <v>0.49389821064622103</v>
      </c>
      <c r="H3931">
        <v>4</v>
      </c>
      <c r="I3931">
        <v>-11.893366471305701</v>
      </c>
    </row>
    <row r="3932" spans="1:9" x14ac:dyDescent="0.35">
      <c r="A3932">
        <v>80</v>
      </c>
      <c r="B3932">
        <v>0.16986345400679401</v>
      </c>
      <c r="C3932">
        <v>4.5929822756163002E-2</v>
      </c>
      <c r="D3932">
        <v>0.312506656423368</v>
      </c>
      <c r="E3932">
        <v>0.100836675496921</v>
      </c>
      <c r="F3932">
        <v>2.4457637988047898</v>
      </c>
      <c r="G3932">
        <v>1.13803683120115</v>
      </c>
      <c r="H3932">
        <v>4</v>
      </c>
      <c r="I3932">
        <v>-14.1763438405904</v>
      </c>
    </row>
    <row r="3933" spans="1:9" x14ac:dyDescent="0.35">
      <c r="A3933">
        <v>80</v>
      </c>
      <c r="B3933">
        <v>0.26451990677038401</v>
      </c>
      <c r="C3933">
        <v>0.106520559433758</v>
      </c>
      <c r="D3933">
        <v>0.20868119055718601</v>
      </c>
      <c r="E3933">
        <v>5.0888643286297802E-2</v>
      </c>
      <c r="F3933">
        <v>3.6701048425745699</v>
      </c>
      <c r="G3933">
        <v>0.65175962721879999</v>
      </c>
      <c r="H3933">
        <v>5</v>
      </c>
      <c r="I3933">
        <v>-16.4762342111372</v>
      </c>
    </row>
    <row r="3934" spans="1:9" x14ac:dyDescent="0.35">
      <c r="A3934">
        <v>80</v>
      </c>
      <c r="B3934">
        <v>0.65637206976280504</v>
      </c>
      <c r="C3934">
        <v>0.36449359858246699</v>
      </c>
      <c r="D3934">
        <v>1.12947381401859</v>
      </c>
      <c r="E3934">
        <v>0.36976487469573199</v>
      </c>
      <c r="F3934">
        <v>2.2246272291048501</v>
      </c>
      <c r="G3934">
        <v>0.88645307536916096</v>
      </c>
      <c r="H3934">
        <v>4</v>
      </c>
      <c r="I3934">
        <v>-16.8540608220958</v>
      </c>
    </row>
    <row r="3935" spans="1:9" x14ac:dyDescent="0.35">
      <c r="A3935">
        <v>80</v>
      </c>
      <c r="B3935">
        <v>0.13691564095667699</v>
      </c>
      <c r="C3935">
        <v>3.5905397175869401E-2</v>
      </c>
      <c r="D3935">
        <v>0.366486675550107</v>
      </c>
      <c r="E3935">
        <v>8.5007471028550802E-2</v>
      </c>
      <c r="F3935">
        <v>3.39517029032901</v>
      </c>
      <c r="G3935">
        <v>0.90985064746034805</v>
      </c>
      <c r="H3935">
        <v>4</v>
      </c>
      <c r="I3935">
        <v>-11.9174875611271</v>
      </c>
    </row>
    <row r="3936" spans="1:9" x14ac:dyDescent="0.35">
      <c r="A3936">
        <v>80</v>
      </c>
      <c r="B3936">
        <v>0.48042059482321398</v>
      </c>
      <c r="C3936">
        <v>0.21074375042544999</v>
      </c>
      <c r="D3936">
        <v>0.45450397008346599</v>
      </c>
      <c r="E3936">
        <v>0.19391924876358299</v>
      </c>
      <c r="F3936">
        <v>2.2751408626708498</v>
      </c>
      <c r="G3936">
        <v>0.86629459885447202</v>
      </c>
      <c r="H3936">
        <v>6</v>
      </c>
      <c r="I3936">
        <v>-23.892361609502199</v>
      </c>
    </row>
    <row r="3937" spans="1:9" x14ac:dyDescent="0.35">
      <c r="A3937">
        <v>80</v>
      </c>
      <c r="B3937">
        <v>0.24160093135570301</v>
      </c>
      <c r="C3937">
        <v>6.6807096871852101E-2</v>
      </c>
      <c r="D3937">
        <v>0.20468316743227399</v>
      </c>
      <c r="E3937">
        <v>4.6948453568099097E-2</v>
      </c>
      <c r="F3937">
        <v>1.82588989332397</v>
      </c>
      <c r="G3937">
        <v>1.1010648090583299</v>
      </c>
      <c r="H3937">
        <v>7</v>
      </c>
      <c r="I3937">
        <v>-26.047660653910299</v>
      </c>
    </row>
    <row r="3938" spans="1:9" x14ac:dyDescent="0.35">
      <c r="A3938">
        <v>80</v>
      </c>
      <c r="B3938">
        <v>0.43221648021014403</v>
      </c>
      <c r="C3938">
        <v>0.231250698898957</v>
      </c>
      <c r="D3938">
        <v>1.00120657368053</v>
      </c>
      <c r="E3938">
        <v>0.41515095319456202</v>
      </c>
      <c r="F3938">
        <v>2.67850852571787</v>
      </c>
      <c r="G3938">
        <v>0.74916820895073299</v>
      </c>
      <c r="H3938">
        <v>5</v>
      </c>
      <c r="I3938">
        <v>-17.767639656162601</v>
      </c>
    </row>
    <row r="3939" spans="1:9" x14ac:dyDescent="0.35">
      <c r="A3939">
        <v>80</v>
      </c>
      <c r="B3939">
        <v>0.24033167257177299</v>
      </c>
      <c r="C3939">
        <v>4.47405179458761E-2</v>
      </c>
      <c r="D3939">
        <v>0.212935542779149</v>
      </c>
      <c r="E3939">
        <v>4.8277593161107302E-2</v>
      </c>
      <c r="F3939">
        <v>1.42175108886393</v>
      </c>
      <c r="G3939">
        <v>1.9574580147456599</v>
      </c>
      <c r="H3939">
        <v>4</v>
      </c>
      <c r="I3939">
        <v>-16.768500953036799</v>
      </c>
    </row>
    <row r="3940" spans="1:9" x14ac:dyDescent="0.35">
      <c r="A3940">
        <v>80</v>
      </c>
      <c r="B3940">
        <v>0.39357947249368502</v>
      </c>
      <c r="C3940">
        <v>7.5858527716927304E-2</v>
      </c>
      <c r="D3940">
        <v>0.823946933619227</v>
      </c>
      <c r="E3940">
        <v>8.4430752978199103E-2</v>
      </c>
      <c r="F3940">
        <v>2.0081557027133798</v>
      </c>
      <c r="G3940">
        <v>1.00230194011053</v>
      </c>
      <c r="H3940">
        <v>8</v>
      </c>
      <c r="I3940">
        <v>-26.3286670926685</v>
      </c>
    </row>
    <row r="3941" spans="1:9" x14ac:dyDescent="0.35">
      <c r="A3941">
        <v>80</v>
      </c>
      <c r="B3941">
        <v>0.22827761224783899</v>
      </c>
      <c r="C3941">
        <v>6.6475125392567502E-2</v>
      </c>
      <c r="D3941">
        <v>0.40083932157199698</v>
      </c>
      <c r="E3941">
        <v>0.107484454377131</v>
      </c>
      <c r="F3941">
        <v>2.73739050032597</v>
      </c>
      <c r="G3941">
        <v>0.914141689043663</v>
      </c>
      <c r="H3941">
        <v>5</v>
      </c>
      <c r="I3941">
        <v>-12.811284725138201</v>
      </c>
    </row>
    <row r="3942" spans="1:9" x14ac:dyDescent="0.35">
      <c r="A3942">
        <v>80</v>
      </c>
      <c r="B3942">
        <v>0.31080111488543</v>
      </c>
      <c r="C3942">
        <v>0.13456898614250701</v>
      </c>
      <c r="D3942">
        <v>0.366051691062383</v>
      </c>
      <c r="E3942">
        <v>0.114059868864591</v>
      </c>
      <c r="F3942">
        <v>2.2161469581964801</v>
      </c>
      <c r="G3942">
        <v>0.98525210032878396</v>
      </c>
      <c r="H3942">
        <v>4</v>
      </c>
      <c r="I3942">
        <v>-15.2194133597639</v>
      </c>
    </row>
    <row r="3943" spans="1:9" x14ac:dyDescent="0.35">
      <c r="A3943">
        <v>80</v>
      </c>
      <c r="B3943">
        <v>0.16634317726887399</v>
      </c>
      <c r="C3943">
        <v>2.72967996384017E-2</v>
      </c>
      <c r="D3943">
        <v>0.34638270441067198</v>
      </c>
      <c r="E3943">
        <v>3.49815388491879E-2</v>
      </c>
      <c r="F3943">
        <v>2.2513520293913198</v>
      </c>
      <c r="G3943">
        <v>1.0500545792333</v>
      </c>
      <c r="H3943">
        <v>9</v>
      </c>
      <c r="I3943">
        <v>-23.7203102387281</v>
      </c>
    </row>
    <row r="3944" spans="1:9" x14ac:dyDescent="0.35">
      <c r="A3944">
        <v>80</v>
      </c>
      <c r="B3944">
        <v>0.26358617673749901</v>
      </c>
      <c r="C3944">
        <v>9.3645196855627402E-2</v>
      </c>
      <c r="D3944">
        <v>0.23918891729577499</v>
      </c>
      <c r="E3944">
        <v>0.14192424743441501</v>
      </c>
      <c r="F3944">
        <v>1.6976027136674301</v>
      </c>
      <c r="G3944">
        <v>1.3034397147755901</v>
      </c>
      <c r="H3944">
        <v>3</v>
      </c>
      <c r="I3944">
        <v>-9.7372267259174095</v>
      </c>
    </row>
    <row r="3945" spans="1:9" x14ac:dyDescent="0.35">
      <c r="A3945">
        <v>80</v>
      </c>
      <c r="B3945">
        <v>0.20591535855180201</v>
      </c>
      <c r="C3945">
        <v>5.0937268053464199E-2</v>
      </c>
      <c r="D3945">
        <v>0.31406734740153203</v>
      </c>
      <c r="E3945">
        <v>6.4951460199174499E-2</v>
      </c>
      <c r="F3945">
        <v>1.6544133108458099</v>
      </c>
      <c r="G3945">
        <v>1.7028346760186801</v>
      </c>
      <c r="H3945">
        <v>4</v>
      </c>
      <c r="I3945">
        <v>-16.661752232955699</v>
      </c>
    </row>
    <row r="3946" spans="1:9" x14ac:dyDescent="0.35">
      <c r="A3946">
        <v>80</v>
      </c>
      <c r="B3946">
        <v>0.306502861096212</v>
      </c>
      <c r="C3946">
        <v>0.17714783659710101</v>
      </c>
      <c r="D3946">
        <v>0.32730691528485401</v>
      </c>
      <c r="E3946">
        <v>0.158513955527122</v>
      </c>
      <c r="F3946">
        <v>2.1889364909109599</v>
      </c>
      <c r="G3946">
        <v>0.90803000460871797</v>
      </c>
      <c r="H3946">
        <v>4</v>
      </c>
      <c r="I3946">
        <v>-12.815178538105799</v>
      </c>
    </row>
    <row r="3947" spans="1:9" x14ac:dyDescent="0.35">
      <c r="A3947">
        <v>80</v>
      </c>
      <c r="B3947">
        <v>0.24085595006905</v>
      </c>
      <c r="C3947">
        <v>0.119351816856655</v>
      </c>
      <c r="D3947">
        <v>0.35151269725734302</v>
      </c>
      <c r="E3947">
        <v>0.13051065148021801</v>
      </c>
      <c r="F3947">
        <v>2.15399254522747</v>
      </c>
      <c r="G3947">
        <v>0.88714045559570798</v>
      </c>
      <c r="H3947">
        <v>6</v>
      </c>
      <c r="I3947">
        <v>-18.106979163921402</v>
      </c>
    </row>
    <row r="3948" spans="1:9" x14ac:dyDescent="0.35">
      <c r="A3948">
        <v>80</v>
      </c>
      <c r="B3948">
        <v>0.22135748040338299</v>
      </c>
      <c r="C3948">
        <v>0.10921239190962501</v>
      </c>
      <c r="D3948">
        <v>0.21786480619166501</v>
      </c>
      <c r="E3948">
        <v>9.0390616266586399E-2</v>
      </c>
      <c r="F3948">
        <v>1.6010948603953801</v>
      </c>
      <c r="G3948">
        <v>0.93047578206564596</v>
      </c>
      <c r="H3948">
        <v>5</v>
      </c>
      <c r="I3948">
        <v>-16.586681552412902</v>
      </c>
    </row>
    <row r="3949" spans="1:9" x14ac:dyDescent="0.35">
      <c r="A3949">
        <v>80</v>
      </c>
      <c r="B3949">
        <v>1.75301156192406</v>
      </c>
      <c r="C3949">
        <v>0.96170051757279396</v>
      </c>
      <c r="D3949">
        <v>0.46455519900360598</v>
      </c>
      <c r="E3949">
        <v>0.193092119820549</v>
      </c>
      <c r="F3949">
        <v>3.4727996289677501</v>
      </c>
      <c r="G3949">
        <v>0.61309402472944496</v>
      </c>
      <c r="H3949">
        <v>7</v>
      </c>
      <c r="I3949">
        <v>-18.517623050599902</v>
      </c>
    </row>
    <row r="3950" spans="1:9" x14ac:dyDescent="0.35">
      <c r="A3950">
        <v>80</v>
      </c>
      <c r="B3950">
        <v>1.05632498581653</v>
      </c>
      <c r="C3950">
        <v>0.49002668863851501</v>
      </c>
      <c r="D3950">
        <v>0.98744424628972705</v>
      </c>
      <c r="E3950">
        <v>0.39966340018080199</v>
      </c>
      <c r="F3950">
        <v>2.1898819426013101</v>
      </c>
      <c r="G3950">
        <v>0.83800902765349705</v>
      </c>
      <c r="H3950">
        <v>7</v>
      </c>
      <c r="I3950">
        <v>-26.537780741634599</v>
      </c>
    </row>
    <row r="3951" spans="1:9" x14ac:dyDescent="0.35">
      <c r="A3951">
        <v>80</v>
      </c>
      <c r="B3951">
        <v>0.228103771821763</v>
      </c>
      <c r="C3951">
        <v>0.108631231734494</v>
      </c>
      <c r="D3951">
        <v>0.229721787484826</v>
      </c>
      <c r="E3951">
        <v>0.12424529754741399</v>
      </c>
      <c r="F3951">
        <v>10</v>
      </c>
      <c r="G3951">
        <v>0.32407985870275902</v>
      </c>
      <c r="H3951">
        <v>3</v>
      </c>
      <c r="I3951">
        <v>-8.6971653091078203</v>
      </c>
    </row>
    <row r="3952" spans="1:9" x14ac:dyDescent="0.35">
      <c r="A3952">
        <v>80</v>
      </c>
      <c r="B3952">
        <v>0.27110667076712902</v>
      </c>
      <c r="C3952">
        <v>9.7953254015272398E-2</v>
      </c>
      <c r="D3952">
        <v>0.60940081923774203</v>
      </c>
      <c r="E3952">
        <v>0.25597219104422497</v>
      </c>
      <c r="F3952">
        <v>2.6419258920895801</v>
      </c>
      <c r="G3952">
        <v>0.88639424571786496</v>
      </c>
      <c r="H3952">
        <v>4</v>
      </c>
      <c r="I3952">
        <v>-14.823447021403</v>
      </c>
    </row>
    <row r="3953" spans="1:9" x14ac:dyDescent="0.35">
      <c r="A3953">
        <v>80</v>
      </c>
      <c r="B3953">
        <v>0.43441014322469901</v>
      </c>
      <c r="C3953">
        <v>0.30472525121378802</v>
      </c>
      <c r="D3953">
        <v>0.620155929518035</v>
      </c>
      <c r="E3953">
        <v>0.56782109233765299</v>
      </c>
      <c r="F3953">
        <v>1.66668543206494</v>
      </c>
      <c r="G3953">
        <v>1.2059206198280401</v>
      </c>
      <c r="H3953">
        <v>3</v>
      </c>
      <c r="I3953">
        <v>-12.637207974789501</v>
      </c>
    </row>
    <row r="3954" spans="1:9" x14ac:dyDescent="0.35">
      <c r="A3954">
        <v>80</v>
      </c>
      <c r="B3954">
        <v>0.448428368090387</v>
      </c>
      <c r="C3954">
        <v>0.238449755325051</v>
      </c>
      <c r="D3954">
        <v>0.24748595688687999</v>
      </c>
      <c r="E3954">
        <v>0.14946297281694201</v>
      </c>
      <c r="F3954">
        <v>1.9725754310307999</v>
      </c>
      <c r="G3954">
        <v>1.07934876008281</v>
      </c>
      <c r="H3954">
        <v>4</v>
      </c>
      <c r="I3954">
        <v>-17.965157344999898</v>
      </c>
    </row>
    <row r="3955" spans="1:9" x14ac:dyDescent="0.35">
      <c r="A3955">
        <v>80</v>
      </c>
      <c r="B3955">
        <v>0.217754840484569</v>
      </c>
      <c r="C3955">
        <v>5.2967598622448299E-2</v>
      </c>
      <c r="D3955">
        <v>0.50982801695781399</v>
      </c>
      <c r="E3955">
        <v>0.161026832936249</v>
      </c>
      <c r="F3955">
        <v>1.7006582692072101</v>
      </c>
      <c r="G3955">
        <v>1.31187005603396</v>
      </c>
      <c r="H3955">
        <v>6</v>
      </c>
      <c r="I3955">
        <v>-23.974083787965601</v>
      </c>
    </row>
    <row r="3956" spans="1:9" x14ac:dyDescent="0.35">
      <c r="A3956">
        <v>80</v>
      </c>
      <c r="B3956">
        <v>0.64756504073670196</v>
      </c>
      <c r="C3956">
        <v>0.42949389006925598</v>
      </c>
      <c r="D3956">
        <v>0.53599478807704903</v>
      </c>
      <c r="E3956">
        <v>0.23963636329577701</v>
      </c>
      <c r="F3956">
        <v>2.51340800474145</v>
      </c>
      <c r="G3956">
        <v>0.76986361792336699</v>
      </c>
      <c r="H3956">
        <v>3</v>
      </c>
      <c r="I3956">
        <v>-12.1192678614585</v>
      </c>
    </row>
    <row r="3957" spans="1:9" x14ac:dyDescent="0.35">
      <c r="A3957">
        <v>80</v>
      </c>
      <c r="B3957">
        <v>0.41542386143106902</v>
      </c>
      <c r="C3957">
        <v>0.180850624463296</v>
      </c>
      <c r="D3957">
        <v>0.52903843149206697</v>
      </c>
      <c r="E3957">
        <v>0.246347831364499</v>
      </c>
      <c r="F3957">
        <v>2.7879872387911302</v>
      </c>
      <c r="G3957">
        <v>0.75374408109729296</v>
      </c>
      <c r="H3957">
        <v>6</v>
      </c>
      <c r="I3957">
        <v>-18.619116399764099</v>
      </c>
    </row>
    <row r="3958" spans="1:9" x14ac:dyDescent="0.35">
      <c r="A3958">
        <v>80</v>
      </c>
      <c r="B3958">
        <v>0.39194896482720898</v>
      </c>
      <c r="C3958">
        <v>0.14523740916346001</v>
      </c>
      <c r="D3958">
        <v>0.48319267624679801</v>
      </c>
      <c r="E3958">
        <v>0.173373490517201</v>
      </c>
      <c r="F3958">
        <v>2.5746187772076201</v>
      </c>
      <c r="G3958">
        <v>0.82969243215953403</v>
      </c>
      <c r="H3958">
        <v>5</v>
      </c>
      <c r="I3958">
        <v>-18.0185418679972</v>
      </c>
    </row>
    <row r="3959" spans="1:9" x14ac:dyDescent="0.35">
      <c r="A3959">
        <v>80</v>
      </c>
      <c r="B3959">
        <v>0.207346514065336</v>
      </c>
      <c r="C3959">
        <v>6.8436037426116397E-2</v>
      </c>
      <c r="D3959">
        <v>0.14307562350463701</v>
      </c>
      <c r="E3959">
        <v>5.7236505036601999E-2</v>
      </c>
      <c r="F3959">
        <v>3.09974709473425</v>
      </c>
      <c r="G3959">
        <v>0.82897462992855897</v>
      </c>
      <c r="H3959">
        <v>4</v>
      </c>
      <c r="I3959">
        <v>-13.7227488293444</v>
      </c>
    </row>
    <row r="3960" spans="1:9" x14ac:dyDescent="0.35">
      <c r="A3960">
        <v>80</v>
      </c>
      <c r="B3960">
        <v>0.295316397618621</v>
      </c>
      <c r="C3960">
        <v>0.14939139582826699</v>
      </c>
      <c r="D3960">
        <v>0.22446874581888501</v>
      </c>
      <c r="E3960">
        <v>0.146358663725869</v>
      </c>
      <c r="F3960">
        <v>1.4695422599012899</v>
      </c>
      <c r="G3960">
        <v>1.8149750571285199</v>
      </c>
      <c r="H3960">
        <v>3</v>
      </c>
      <c r="I3960">
        <v>-13.8519406363457</v>
      </c>
    </row>
    <row r="3961" spans="1:9" x14ac:dyDescent="0.35">
      <c r="A3961">
        <v>80</v>
      </c>
      <c r="B3961">
        <v>0.162838931229846</v>
      </c>
      <c r="C3961">
        <v>5.1112572151564999E-2</v>
      </c>
      <c r="D3961">
        <v>0.190954294355347</v>
      </c>
      <c r="E3961">
        <v>6.5370068783438207E-2</v>
      </c>
      <c r="F3961">
        <v>3.3379610414613898</v>
      </c>
      <c r="G3961">
        <v>0.80966186377899896</v>
      </c>
      <c r="H3961">
        <v>4</v>
      </c>
      <c r="I3961">
        <v>-14.5164824525745</v>
      </c>
    </row>
    <row r="3962" spans="1:9" x14ac:dyDescent="0.35">
      <c r="A3962">
        <v>80</v>
      </c>
      <c r="B3962">
        <v>0.36442707311091699</v>
      </c>
      <c r="C3962">
        <v>0.155929321425506</v>
      </c>
      <c r="D3962">
        <v>0.94311110843490698</v>
      </c>
      <c r="E3962">
        <v>0.531833525937213</v>
      </c>
      <c r="F3962">
        <v>2.61471620732403</v>
      </c>
      <c r="G3962">
        <v>0.80245927742892498</v>
      </c>
      <c r="H3962">
        <v>5</v>
      </c>
      <c r="I3962">
        <v>-19.1116608692979</v>
      </c>
    </row>
    <row r="3963" spans="1:9" x14ac:dyDescent="0.35">
      <c r="A3963">
        <v>80</v>
      </c>
      <c r="B3963">
        <v>0.117187962222564</v>
      </c>
      <c r="C3963">
        <v>2.15136244234162E-2</v>
      </c>
      <c r="D3963">
        <v>0.1707704316335</v>
      </c>
      <c r="E3963">
        <v>3.1886011514273102E-2</v>
      </c>
      <c r="F3963">
        <v>7.7543575366646298</v>
      </c>
      <c r="G3963">
        <v>0.59899698343341601</v>
      </c>
      <c r="H3963">
        <v>3</v>
      </c>
      <c r="I3963">
        <v>-9.30354377924467</v>
      </c>
    </row>
    <row r="3964" spans="1:9" x14ac:dyDescent="0.35">
      <c r="A3964">
        <v>80</v>
      </c>
      <c r="B3964">
        <v>0.18782768038318001</v>
      </c>
      <c r="C3964">
        <v>3.4610813653886602E-2</v>
      </c>
      <c r="D3964">
        <v>0.33034120141472101</v>
      </c>
      <c r="E3964">
        <v>1.38166464997299E-2</v>
      </c>
      <c r="F3964">
        <v>2.2715866728797498</v>
      </c>
      <c r="G3964">
        <v>1.0663658499213799</v>
      </c>
      <c r="H3964">
        <v>7</v>
      </c>
      <c r="I3964">
        <v>-19.793614090402301</v>
      </c>
    </row>
    <row r="3965" spans="1:9" x14ac:dyDescent="0.35">
      <c r="A3965">
        <v>80</v>
      </c>
      <c r="B3965">
        <v>0.342708766794172</v>
      </c>
      <c r="C3965">
        <v>0.16249668615235199</v>
      </c>
      <c r="D3965">
        <v>0.27690057263614198</v>
      </c>
      <c r="E3965">
        <v>0.11077623818502499</v>
      </c>
      <c r="F3965">
        <v>2.5632008592751698</v>
      </c>
      <c r="G3965">
        <v>0.83088177410569797</v>
      </c>
      <c r="H3965">
        <v>4</v>
      </c>
      <c r="I3965">
        <v>-14.7959629251772</v>
      </c>
    </row>
    <row r="3966" spans="1:9" x14ac:dyDescent="0.35">
      <c r="A3966">
        <v>80</v>
      </c>
      <c r="B3966">
        <v>0.17831429832846701</v>
      </c>
      <c r="C3966">
        <v>4.8838013093098299E-2</v>
      </c>
      <c r="D3966">
        <v>0.16225625715463701</v>
      </c>
      <c r="E3966">
        <v>5.9998444441893901E-2</v>
      </c>
      <c r="F3966">
        <v>1.67210544441124</v>
      </c>
      <c r="G3966">
        <v>1.70663451169853</v>
      </c>
      <c r="H3966">
        <v>5</v>
      </c>
      <c r="I3966">
        <v>-23.308491521921901</v>
      </c>
    </row>
    <row r="3967" spans="1:9" x14ac:dyDescent="0.35">
      <c r="A3967">
        <v>80</v>
      </c>
      <c r="B3967">
        <v>0.27913994550753501</v>
      </c>
      <c r="C3967">
        <v>8.5426661988155697E-2</v>
      </c>
      <c r="D3967">
        <v>0.28232326372712502</v>
      </c>
      <c r="E3967">
        <v>0.11744417689843099</v>
      </c>
      <c r="F3967">
        <v>1.8872386150192999</v>
      </c>
      <c r="G3967">
        <v>1.41705982424626</v>
      </c>
      <c r="H3967">
        <v>3</v>
      </c>
      <c r="I3967">
        <v>-10.8776247639607</v>
      </c>
    </row>
    <row r="3968" spans="1:9" x14ac:dyDescent="0.35">
      <c r="A3968">
        <v>80</v>
      </c>
      <c r="B3968">
        <v>0.16769681369514</v>
      </c>
      <c r="C3968">
        <v>4.14922156957509E-2</v>
      </c>
      <c r="D3968">
        <v>0.20127426146406999</v>
      </c>
      <c r="E3968">
        <v>6.8607682064589698E-2</v>
      </c>
      <c r="F3968">
        <v>2.0558342212036398</v>
      </c>
      <c r="G3968">
        <v>1.0466511954278499</v>
      </c>
      <c r="H3968">
        <v>7</v>
      </c>
      <c r="I3968">
        <v>-19.196574694506701</v>
      </c>
    </row>
    <row r="3969" spans="1:9" x14ac:dyDescent="0.35">
      <c r="A3969">
        <v>80</v>
      </c>
      <c r="B3969">
        <v>2.6792923943573901</v>
      </c>
      <c r="C3969">
        <v>1.3857093591333101</v>
      </c>
      <c r="D3969">
        <v>0.19549663448850799</v>
      </c>
      <c r="E3969">
        <v>0.117917898706453</v>
      </c>
      <c r="F3969">
        <v>1.5397909591858201</v>
      </c>
      <c r="G3969">
        <v>0.95711150908415898</v>
      </c>
      <c r="H3969">
        <v>5</v>
      </c>
      <c r="I3969">
        <v>-19.441472070395498</v>
      </c>
    </row>
    <row r="3970" spans="1:9" x14ac:dyDescent="0.35">
      <c r="A3970">
        <v>80</v>
      </c>
      <c r="B3970">
        <v>0.26181723149962999</v>
      </c>
      <c r="C3970">
        <v>8.6404607214874599E-2</v>
      </c>
      <c r="D3970">
        <v>0.20709435423585701</v>
      </c>
      <c r="E3970">
        <v>6.5031414565064505E-2</v>
      </c>
      <c r="F3970">
        <v>2.48199193794914</v>
      </c>
      <c r="G3970">
        <v>0.96241330572637995</v>
      </c>
      <c r="H3970">
        <v>4</v>
      </c>
      <c r="I3970">
        <v>-9.5968399313872208</v>
      </c>
    </row>
    <row r="3971" spans="1:9" x14ac:dyDescent="0.35">
      <c r="A3971">
        <v>80</v>
      </c>
      <c r="B3971">
        <v>0.12097260821879099</v>
      </c>
      <c r="C3971">
        <v>2.62757200589625E-2</v>
      </c>
      <c r="D3971">
        <v>0.15451479168414101</v>
      </c>
      <c r="E3971">
        <v>2.5244744712947399E-2</v>
      </c>
      <c r="F3971">
        <v>2.1553580768851002</v>
      </c>
      <c r="G3971">
        <v>1.15027951412907</v>
      </c>
      <c r="H3971">
        <v>8</v>
      </c>
      <c r="I3971">
        <v>-27.525981478224899</v>
      </c>
    </row>
    <row r="3972" spans="1:9" x14ac:dyDescent="0.35">
      <c r="A3972">
        <v>80</v>
      </c>
      <c r="B3972">
        <v>0.69832818569490696</v>
      </c>
      <c r="C3972">
        <v>0.52142482967470605</v>
      </c>
      <c r="D3972">
        <v>0.19168633809077501</v>
      </c>
      <c r="E3972">
        <v>0.163940025500834</v>
      </c>
      <c r="F3972">
        <v>3.54841739773391</v>
      </c>
      <c r="G3972">
        <v>0.50155462710474197</v>
      </c>
      <c r="H3972">
        <v>3</v>
      </c>
      <c r="I3972">
        <v>-12.0198987262731</v>
      </c>
    </row>
    <row r="3973" spans="1:9" x14ac:dyDescent="0.35">
      <c r="A3973">
        <v>80</v>
      </c>
      <c r="B3973">
        <v>0.253778869912969</v>
      </c>
      <c r="C3973">
        <v>7.5459218112019194E-2</v>
      </c>
      <c r="D3973">
        <v>0.254893051457032</v>
      </c>
      <c r="E3973">
        <v>0.105627565377429</v>
      </c>
      <c r="F3973">
        <v>1.4318176574868799</v>
      </c>
      <c r="G3973">
        <v>1.2629532610371801</v>
      </c>
      <c r="H3973">
        <v>6</v>
      </c>
      <c r="I3973">
        <v>-24.984577095513899</v>
      </c>
    </row>
    <row r="3974" spans="1:9" x14ac:dyDescent="0.35">
      <c r="A3974">
        <v>80</v>
      </c>
      <c r="B3974">
        <v>0.25465866085328698</v>
      </c>
      <c r="C3974">
        <v>4.69444638802042E-2</v>
      </c>
      <c r="D3974">
        <v>0.22942653342414099</v>
      </c>
      <c r="E3974">
        <v>3.6330203884778499E-2</v>
      </c>
      <c r="F3974">
        <v>2.1535706922411402</v>
      </c>
      <c r="G3974">
        <v>1.0185085030853001</v>
      </c>
      <c r="H3974">
        <v>7</v>
      </c>
      <c r="I3974">
        <v>-19.1634837640717</v>
      </c>
    </row>
    <row r="3975" spans="1:9" x14ac:dyDescent="0.35">
      <c r="A3975">
        <v>80</v>
      </c>
      <c r="B3975">
        <v>0.13354229400294201</v>
      </c>
      <c r="C3975">
        <v>1.80162958452002E-2</v>
      </c>
      <c r="D3975">
        <v>0.13454004962248101</v>
      </c>
      <c r="E3975">
        <v>1.93713750938708E-2</v>
      </c>
      <c r="F3975">
        <v>1.9889186484260799</v>
      </c>
      <c r="G3975">
        <v>1.26154402150554</v>
      </c>
      <c r="H3975">
        <v>9</v>
      </c>
      <c r="I3975">
        <v>-16.9368358509412</v>
      </c>
    </row>
    <row r="3976" spans="1:9" x14ac:dyDescent="0.35">
      <c r="A3976">
        <v>80</v>
      </c>
      <c r="B3976">
        <v>0.17569725696156199</v>
      </c>
      <c r="C3976">
        <v>3.7713280406352002E-2</v>
      </c>
      <c r="D3976">
        <v>0.30265259876522999</v>
      </c>
      <c r="E3976">
        <v>5.0084207166636599E-2</v>
      </c>
      <c r="F3976">
        <v>1.9712175743120399</v>
      </c>
      <c r="G3976">
        <v>1.1240851464130599</v>
      </c>
      <c r="H3976">
        <v>7</v>
      </c>
      <c r="I3976">
        <v>-22.157518414538799</v>
      </c>
    </row>
    <row r="3977" spans="1:9" x14ac:dyDescent="0.35">
      <c r="A3977">
        <v>80</v>
      </c>
      <c r="B3977">
        <v>0.61150235415012399</v>
      </c>
      <c r="C3977">
        <v>0.15936917336867901</v>
      </c>
      <c r="D3977">
        <v>0.33865937984094302</v>
      </c>
      <c r="E3977">
        <v>0.12937306698241199</v>
      </c>
      <c r="F3977">
        <v>1.3149939826528501</v>
      </c>
      <c r="G3977">
        <v>1.0632675731208501</v>
      </c>
      <c r="H3977">
        <v>6</v>
      </c>
      <c r="I3977">
        <v>-22.738809053592799</v>
      </c>
    </row>
    <row r="3978" spans="1:9" x14ac:dyDescent="0.35">
      <c r="A3978">
        <v>80</v>
      </c>
      <c r="B3978">
        <v>0.19829808026040399</v>
      </c>
      <c r="C3978">
        <v>5.2308582817696798E-2</v>
      </c>
      <c r="D3978">
        <v>0.30749468317719802</v>
      </c>
      <c r="E3978">
        <v>5.9874199832647503E-2</v>
      </c>
      <c r="F3978">
        <v>2.5710963286019299</v>
      </c>
      <c r="G3978">
        <v>0.89999681013938704</v>
      </c>
      <c r="H3978">
        <v>8</v>
      </c>
      <c r="I3978">
        <v>-27.0068857114093</v>
      </c>
    </row>
    <row r="3979" spans="1:9" x14ac:dyDescent="0.35">
      <c r="A3979">
        <v>80</v>
      </c>
      <c r="B3979">
        <v>0.145118086344009</v>
      </c>
      <c r="C3979">
        <v>4.1792523225086899E-2</v>
      </c>
      <c r="D3979">
        <v>0.24147409857308</v>
      </c>
      <c r="E3979">
        <v>9.6147363208692105E-2</v>
      </c>
      <c r="F3979">
        <v>2.3572201814395601</v>
      </c>
      <c r="G3979">
        <v>1.20215732325563</v>
      </c>
      <c r="H3979">
        <v>4</v>
      </c>
      <c r="I3979">
        <v>-13.385291600502001</v>
      </c>
    </row>
    <row r="3980" spans="1:9" x14ac:dyDescent="0.35">
      <c r="A3980">
        <v>80</v>
      </c>
      <c r="B3980">
        <v>1.06397736525466</v>
      </c>
      <c r="C3980">
        <v>0.71935997394970697</v>
      </c>
      <c r="D3980">
        <v>19.461117154090701</v>
      </c>
      <c r="E3980">
        <v>15.788795002383401</v>
      </c>
      <c r="F3980">
        <v>4.1105912474090003</v>
      </c>
      <c r="G3980">
        <v>0.48289421503917201</v>
      </c>
      <c r="H3980">
        <v>4</v>
      </c>
      <c r="I3980">
        <v>-13.149929723976101</v>
      </c>
    </row>
    <row r="3981" spans="1:9" x14ac:dyDescent="0.35">
      <c r="A3981">
        <v>80</v>
      </c>
      <c r="B3981">
        <v>0.27853605714055402</v>
      </c>
      <c r="C3981">
        <v>0.123550019654069</v>
      </c>
      <c r="D3981">
        <v>0.39470184815777298</v>
      </c>
      <c r="E3981">
        <v>0.20920611494647601</v>
      </c>
      <c r="F3981">
        <v>6.06848771083384</v>
      </c>
      <c r="G3981">
        <v>0.45817710963642699</v>
      </c>
      <c r="H3981">
        <v>5</v>
      </c>
      <c r="I3981">
        <v>-13.135909403538999</v>
      </c>
    </row>
    <row r="3982" spans="1:9" x14ac:dyDescent="0.35">
      <c r="A3982">
        <v>80</v>
      </c>
      <c r="B3982">
        <v>2.6465192511081401</v>
      </c>
      <c r="C3982">
        <v>2.1166657379203002</v>
      </c>
      <c r="D3982">
        <v>1.7208912866839201</v>
      </c>
      <c r="E3982">
        <v>1.4479572709464299</v>
      </c>
      <c r="F3982">
        <v>2.0338992116890799</v>
      </c>
      <c r="G3982">
        <v>0.82883205405748095</v>
      </c>
      <c r="H3982">
        <v>4</v>
      </c>
      <c r="I3982">
        <v>-14.577100082076001</v>
      </c>
    </row>
    <row r="3983" spans="1:9" x14ac:dyDescent="0.35">
      <c r="A3983">
        <v>80</v>
      </c>
      <c r="B3983">
        <v>0.13016931725656</v>
      </c>
      <c r="C3983">
        <v>3.62842380085108E-2</v>
      </c>
      <c r="D3983">
        <v>0.121945653700998</v>
      </c>
      <c r="E3983">
        <v>4.4552159763979499E-2</v>
      </c>
      <c r="F3983">
        <v>2.1233869517874799</v>
      </c>
      <c r="G3983">
        <v>1.15102779869659</v>
      </c>
      <c r="H3983">
        <v>6</v>
      </c>
      <c r="I3983">
        <v>-19.472129544952999</v>
      </c>
    </row>
    <row r="3984" spans="1:9" x14ac:dyDescent="0.35">
      <c r="A3984">
        <v>80</v>
      </c>
      <c r="B3984">
        <v>0.20703660970750101</v>
      </c>
      <c r="C3984">
        <v>4.47872918038082E-2</v>
      </c>
      <c r="D3984">
        <v>0.21619128449825001</v>
      </c>
      <c r="E3984">
        <v>4.5339621362331203E-2</v>
      </c>
      <c r="F3984">
        <v>1.84827394104217</v>
      </c>
      <c r="G3984">
        <v>1.84741164413936</v>
      </c>
      <c r="H3984">
        <v>3</v>
      </c>
      <c r="I3984">
        <v>-11.4143049325455</v>
      </c>
    </row>
    <row r="3985" spans="1:9" x14ac:dyDescent="0.35">
      <c r="A3985">
        <v>80</v>
      </c>
      <c r="B3985">
        <v>0.50970447477237102</v>
      </c>
      <c r="C3985">
        <v>0.27009528895868001</v>
      </c>
      <c r="D3985">
        <v>0.27971119217060803</v>
      </c>
      <c r="E3985">
        <v>7.1288364973752696E-2</v>
      </c>
      <c r="F3985">
        <v>2.41955392339898</v>
      </c>
      <c r="G3985">
        <v>0.825044865670574</v>
      </c>
      <c r="H3985">
        <v>4</v>
      </c>
      <c r="I3985">
        <v>-15.2733156463766</v>
      </c>
    </row>
    <row r="3986" spans="1:9" x14ac:dyDescent="0.35">
      <c r="A3986">
        <v>80</v>
      </c>
      <c r="B3986">
        <v>0.51285262465481196</v>
      </c>
      <c r="C3986">
        <v>0.305110765446651</v>
      </c>
      <c r="D3986">
        <v>1.1478198048738899</v>
      </c>
      <c r="E3986">
        <v>0.71644434950193303</v>
      </c>
      <c r="F3986">
        <v>2.4153429413648699</v>
      </c>
      <c r="G3986">
        <v>0.80786124180389396</v>
      </c>
      <c r="H3986">
        <v>4</v>
      </c>
      <c r="I3986">
        <v>-14.293072605374601</v>
      </c>
    </row>
    <row r="3987" spans="1:9" x14ac:dyDescent="0.35">
      <c r="A3987">
        <v>80</v>
      </c>
      <c r="B3987">
        <v>1.2907366880906599</v>
      </c>
      <c r="C3987">
        <v>0.65533718386726203</v>
      </c>
      <c r="D3987">
        <v>1.7831532935808001</v>
      </c>
      <c r="E3987">
        <v>0.86101019204839702</v>
      </c>
      <c r="F3987">
        <v>1.8930075642503399</v>
      </c>
      <c r="G3987">
        <v>0.99620434003942004</v>
      </c>
      <c r="H3987">
        <v>5</v>
      </c>
      <c r="I3987">
        <v>-21.378769151963301</v>
      </c>
    </row>
    <row r="3988" spans="1:9" x14ac:dyDescent="0.35">
      <c r="A3988">
        <v>80</v>
      </c>
      <c r="B3988">
        <v>0.244566311875967</v>
      </c>
      <c r="C3988">
        <v>8.7061159043200595E-2</v>
      </c>
      <c r="D3988">
        <v>0.39679874498704398</v>
      </c>
      <c r="E3988">
        <v>0.15299982294428999</v>
      </c>
      <c r="F3988">
        <v>0.82624451621252104</v>
      </c>
      <c r="G3988">
        <v>7.7879125887293501</v>
      </c>
      <c r="H3988">
        <v>5</v>
      </c>
      <c r="I3988">
        <v>-30.429079193297</v>
      </c>
    </row>
    <row r="3989" spans="1:9" x14ac:dyDescent="0.35">
      <c r="A3989">
        <v>80</v>
      </c>
      <c r="B3989">
        <v>0.60843312607343802</v>
      </c>
      <c r="C3989">
        <v>0.295603585901698</v>
      </c>
      <c r="D3989">
        <v>0.14272889465378699</v>
      </c>
      <c r="E3989">
        <v>6.9452412699358201E-2</v>
      </c>
      <c r="F3989">
        <v>2.1561918173722798</v>
      </c>
      <c r="G3989">
        <v>0.86803900253279398</v>
      </c>
      <c r="H3989">
        <v>6</v>
      </c>
      <c r="I3989">
        <v>-22.887365482387601</v>
      </c>
    </row>
    <row r="3990" spans="1:9" x14ac:dyDescent="0.35">
      <c r="A3990">
        <v>80</v>
      </c>
      <c r="B3990">
        <v>0.30661407341797797</v>
      </c>
      <c r="C3990">
        <v>8.8010459389113394E-2</v>
      </c>
      <c r="D3990">
        <v>0.48052132013440702</v>
      </c>
      <c r="E3990">
        <v>0.127218281962965</v>
      </c>
      <c r="F3990">
        <v>1.1553017424690299</v>
      </c>
      <c r="G3990">
        <v>3.7359564667488399</v>
      </c>
      <c r="H3990">
        <v>3</v>
      </c>
      <c r="I3990">
        <v>-14.502250181779299</v>
      </c>
    </row>
    <row r="3991" spans="1:9" x14ac:dyDescent="0.35">
      <c r="A3991">
        <v>80</v>
      </c>
      <c r="B3991">
        <v>0.32695576053848002</v>
      </c>
      <c r="C3991">
        <v>0.127700980089757</v>
      </c>
      <c r="D3991">
        <v>0.33200613084706498</v>
      </c>
      <c r="E3991">
        <v>0.179455542303953</v>
      </c>
      <c r="F3991">
        <v>1.8276511925499199</v>
      </c>
      <c r="G3991">
        <v>1.10706862154454</v>
      </c>
      <c r="H3991">
        <v>6</v>
      </c>
      <c r="I3991">
        <v>-25.506456443689999</v>
      </c>
    </row>
    <row r="3992" spans="1:9" x14ac:dyDescent="0.35">
      <c r="A3992">
        <v>80</v>
      </c>
      <c r="B3992">
        <v>0.202143503071365</v>
      </c>
      <c r="C3992">
        <v>7.7102346852994399E-2</v>
      </c>
      <c r="D3992">
        <v>0.30684035774482099</v>
      </c>
      <c r="E3992">
        <v>9.9381901928493901E-2</v>
      </c>
      <c r="F3992">
        <v>1.1579555924290901</v>
      </c>
      <c r="G3992">
        <v>3.8914665041492702</v>
      </c>
      <c r="H3992">
        <v>3</v>
      </c>
      <c r="I3992">
        <v>-15.4161810995606</v>
      </c>
    </row>
    <row r="3993" spans="1:9" x14ac:dyDescent="0.35">
      <c r="A3993">
        <v>80</v>
      </c>
      <c r="B3993">
        <v>0.31791526434855599</v>
      </c>
      <c r="C3993">
        <v>0.117708615714736</v>
      </c>
      <c r="D3993">
        <v>0.17900867932773801</v>
      </c>
      <c r="E3993">
        <v>5.8430534613340197E-2</v>
      </c>
      <c r="F3993">
        <v>2.1032323468223901</v>
      </c>
      <c r="G3993">
        <v>0.92891356852304596</v>
      </c>
      <c r="H3993">
        <v>8</v>
      </c>
      <c r="I3993">
        <v>-30.616102432732799</v>
      </c>
    </row>
    <row r="3994" spans="1:9" x14ac:dyDescent="0.35">
      <c r="A3994">
        <v>80</v>
      </c>
      <c r="B3994">
        <v>0.32459215631288302</v>
      </c>
      <c r="C3994">
        <v>0.19411736509298499</v>
      </c>
      <c r="D3994">
        <v>2.6023069283660898</v>
      </c>
      <c r="E3994">
        <v>1.60904332093212</v>
      </c>
      <c r="F3994">
        <v>10</v>
      </c>
      <c r="G3994">
        <v>0.28477981857679602</v>
      </c>
      <c r="H3994">
        <v>3</v>
      </c>
      <c r="I3994">
        <v>-7.2545327873491301</v>
      </c>
    </row>
    <row r="3995" spans="1:9" x14ac:dyDescent="0.35">
      <c r="A3995">
        <v>80</v>
      </c>
      <c r="B3995">
        <v>0.124636637888489</v>
      </c>
      <c r="C3995">
        <v>2.3748260602704199E-2</v>
      </c>
      <c r="D3995">
        <v>0.22324580048792</v>
      </c>
      <c r="E3995">
        <v>2.9179951862058399E-2</v>
      </c>
      <c r="F3995">
        <v>1.7792156423586001</v>
      </c>
      <c r="G3995">
        <v>1.3220960347578801</v>
      </c>
      <c r="H3995">
        <v>7</v>
      </c>
      <c r="I3995">
        <v>-22.190656335826901</v>
      </c>
    </row>
    <row r="3996" spans="1:9" x14ac:dyDescent="0.35">
      <c r="A3996">
        <v>80</v>
      </c>
      <c r="B3996">
        <v>0.233369538252471</v>
      </c>
      <c r="C3996">
        <v>7.3858655752069402E-2</v>
      </c>
      <c r="D3996">
        <v>0.54058055090430401</v>
      </c>
      <c r="E3996">
        <v>0.12981992020482999</v>
      </c>
      <c r="F3996">
        <v>1.8055276890474199</v>
      </c>
      <c r="G3996">
        <v>1.6081723362057301</v>
      </c>
      <c r="H3996">
        <v>3</v>
      </c>
      <c r="I3996">
        <v>-11.7339681089961</v>
      </c>
    </row>
    <row r="3997" spans="1:9" x14ac:dyDescent="0.35">
      <c r="A3997">
        <v>80</v>
      </c>
      <c r="B3997">
        <v>0.33773042308573098</v>
      </c>
      <c r="C3997">
        <v>0.12855234951265401</v>
      </c>
      <c r="D3997">
        <v>0.45897855441177998</v>
      </c>
      <c r="E3997">
        <v>0.16320085909581999</v>
      </c>
      <c r="F3997">
        <v>3.1271427875773101</v>
      </c>
      <c r="G3997">
        <v>0.73061631601773402</v>
      </c>
      <c r="H3997">
        <v>5</v>
      </c>
      <c r="I3997">
        <v>-16.110269357032202</v>
      </c>
    </row>
    <row r="3998" spans="1:9" x14ac:dyDescent="0.35">
      <c r="A3998">
        <v>80</v>
      </c>
      <c r="B3998">
        <v>0.219224777962159</v>
      </c>
      <c r="C3998">
        <v>7.5252868699827696E-2</v>
      </c>
      <c r="D3998">
        <v>0.69438454497516999</v>
      </c>
      <c r="E3998">
        <v>0.22297408029553201</v>
      </c>
      <c r="F3998">
        <v>2.50109031733728</v>
      </c>
      <c r="G3998">
        <v>1.07803560419067</v>
      </c>
      <c r="H3998">
        <v>3</v>
      </c>
      <c r="I3998">
        <v>-11.031012619177799</v>
      </c>
    </row>
    <row r="3999" spans="1:9" x14ac:dyDescent="0.35">
      <c r="A3999">
        <v>80</v>
      </c>
      <c r="B3999">
        <v>0.121477214301183</v>
      </c>
      <c r="C3999">
        <v>1.7138520138392999E-2</v>
      </c>
      <c r="D3999">
        <v>0.14755152994703</v>
      </c>
      <c r="E3999">
        <v>2.38523383860164E-2</v>
      </c>
      <c r="F3999">
        <v>1.61207748205677</v>
      </c>
      <c r="G3999">
        <v>1.6369186939420199</v>
      </c>
      <c r="H3999">
        <v>8</v>
      </c>
      <c r="I3999">
        <v>-31.564215254857999</v>
      </c>
    </row>
    <row r="4000" spans="1:9" x14ac:dyDescent="0.35">
      <c r="A4000">
        <v>80</v>
      </c>
      <c r="B4000">
        <v>0.12742948245952301</v>
      </c>
      <c r="C4000">
        <v>2.18252622797886E-2</v>
      </c>
      <c r="D4000">
        <v>0.13966830109016201</v>
      </c>
      <c r="E4000">
        <v>3.1710604579624699E-2</v>
      </c>
      <c r="F4000">
        <v>1.63499757550013</v>
      </c>
      <c r="G4000">
        <v>1.5004575198241299</v>
      </c>
      <c r="H4000">
        <v>7</v>
      </c>
      <c r="I4000">
        <v>-25.816362372939999</v>
      </c>
    </row>
    <row r="4001" spans="1:9" x14ac:dyDescent="0.35">
      <c r="A4001">
        <v>80</v>
      </c>
      <c r="B4001">
        <v>0.28283401488236398</v>
      </c>
      <c r="C4001">
        <v>0.11704969552415601</v>
      </c>
      <c r="D4001">
        <v>0.32291569192540298</v>
      </c>
      <c r="E4001">
        <v>0.13957128579230499</v>
      </c>
      <c r="F4001">
        <v>1.5401534400524199</v>
      </c>
      <c r="G4001">
        <v>1.84579989746091</v>
      </c>
      <c r="H4001">
        <v>4</v>
      </c>
      <c r="I4001">
        <v>-19.636939773137598</v>
      </c>
    </row>
    <row r="4002" spans="1:9" x14ac:dyDescent="0.35">
      <c r="A4002">
        <v>90</v>
      </c>
      <c r="B4002">
        <v>0.22681473485904599</v>
      </c>
      <c r="C4002">
        <v>9.7822762556569895E-2</v>
      </c>
      <c r="D4002">
        <v>0.27559241996740103</v>
      </c>
      <c r="E4002">
        <v>0.17758193639633901</v>
      </c>
      <c r="F4002">
        <v>3.1830824400098798</v>
      </c>
      <c r="G4002">
        <v>0.75312699863591204</v>
      </c>
      <c r="H4002">
        <v>5</v>
      </c>
      <c r="I4002">
        <v>-13.826696468919501</v>
      </c>
    </row>
    <row r="4003" spans="1:9" x14ac:dyDescent="0.35">
      <c r="A4003">
        <v>90</v>
      </c>
      <c r="B4003">
        <v>0.25602564094435398</v>
      </c>
      <c r="C4003">
        <v>0.131748043586636</v>
      </c>
      <c r="D4003">
        <v>0.44921185450240098</v>
      </c>
      <c r="E4003">
        <v>0.16555625276416999</v>
      </c>
      <c r="F4003">
        <v>3.06540185353641</v>
      </c>
      <c r="G4003">
        <v>0.70228850036360402</v>
      </c>
      <c r="H4003">
        <v>4</v>
      </c>
      <c r="I4003">
        <v>-15.4812460729687</v>
      </c>
    </row>
    <row r="4004" spans="1:9" x14ac:dyDescent="0.35">
      <c r="A4004">
        <v>90</v>
      </c>
      <c r="B4004">
        <v>0.61432694482174499</v>
      </c>
      <c r="C4004">
        <v>0.20126508791384001</v>
      </c>
      <c r="D4004">
        <v>0.966595117960377</v>
      </c>
      <c r="E4004">
        <v>0.28284485474946502</v>
      </c>
      <c r="F4004">
        <v>0.99189186672031404</v>
      </c>
      <c r="G4004">
        <v>3.50847503879484</v>
      </c>
      <c r="H4004">
        <v>4</v>
      </c>
      <c r="I4004">
        <v>-21.632604746706299</v>
      </c>
    </row>
    <row r="4005" spans="1:9" x14ac:dyDescent="0.35">
      <c r="A4005">
        <v>90</v>
      </c>
      <c r="B4005">
        <v>0.26733171599947098</v>
      </c>
      <c r="C4005">
        <v>0.11717022917157401</v>
      </c>
      <c r="D4005">
        <v>0.19855641021957299</v>
      </c>
      <c r="E4005">
        <v>5.3745583925234097E-2</v>
      </c>
      <c r="F4005">
        <v>1.5049578562113901</v>
      </c>
      <c r="G4005">
        <v>2.0008918376123601</v>
      </c>
      <c r="H4005">
        <v>4</v>
      </c>
      <c r="I4005">
        <v>-20.329624859925701</v>
      </c>
    </row>
    <row r="4006" spans="1:9" x14ac:dyDescent="0.35">
      <c r="A4006">
        <v>90</v>
      </c>
      <c r="B4006">
        <v>0.46543286621066199</v>
      </c>
      <c r="C4006">
        <v>0.221683832812859</v>
      </c>
      <c r="D4006">
        <v>0.583766764725698</v>
      </c>
      <c r="E4006">
        <v>0.26709868865215802</v>
      </c>
      <c r="F4006">
        <v>2.4734667318996002</v>
      </c>
      <c r="G4006">
        <v>0.81303160796386398</v>
      </c>
      <c r="H4006">
        <v>5</v>
      </c>
      <c r="I4006">
        <v>-21.786039082593899</v>
      </c>
    </row>
    <row r="4007" spans="1:9" x14ac:dyDescent="0.35">
      <c r="A4007">
        <v>90</v>
      </c>
      <c r="B4007">
        <v>0.23512573810102</v>
      </c>
      <c r="C4007">
        <v>8.3808691141979905E-2</v>
      </c>
      <c r="D4007">
        <v>0.157416993681219</v>
      </c>
      <c r="E4007">
        <v>6.8935732271542594E-2</v>
      </c>
      <c r="F4007">
        <v>3.0484242150533598</v>
      </c>
      <c r="G4007">
        <v>0.75634096126702</v>
      </c>
      <c r="H4007">
        <v>8</v>
      </c>
      <c r="I4007">
        <v>-24.2211277153678</v>
      </c>
    </row>
    <row r="4008" spans="1:9" x14ac:dyDescent="0.35">
      <c r="A4008">
        <v>90</v>
      </c>
      <c r="B4008">
        <v>0.494003367206302</v>
      </c>
      <c r="C4008">
        <v>0.28679628211369901</v>
      </c>
      <c r="D4008">
        <v>0.19186013533679999</v>
      </c>
      <c r="E4008">
        <v>0.10701807816105401</v>
      </c>
      <c r="F4008">
        <v>2.3325819691635501</v>
      </c>
      <c r="G4008">
        <v>0.84013742047106399</v>
      </c>
      <c r="H4008">
        <v>4</v>
      </c>
      <c r="I4008">
        <v>-14.8169633945834</v>
      </c>
    </row>
    <row r="4009" spans="1:9" x14ac:dyDescent="0.35">
      <c r="A4009">
        <v>90</v>
      </c>
      <c r="B4009">
        <v>0.16938007306592101</v>
      </c>
      <c r="C4009">
        <v>5.9800683386257797E-2</v>
      </c>
      <c r="D4009">
        <v>0.178026385552776</v>
      </c>
      <c r="E4009">
        <v>5.9745387100724898E-2</v>
      </c>
      <c r="F4009">
        <v>2.7953686498831498</v>
      </c>
      <c r="G4009">
        <v>1.03807231982763</v>
      </c>
      <c r="H4009">
        <v>3</v>
      </c>
      <c r="I4009">
        <v>-8.4748891924071295</v>
      </c>
    </row>
    <row r="4010" spans="1:9" x14ac:dyDescent="0.35">
      <c r="A4010">
        <v>90</v>
      </c>
      <c r="B4010">
        <v>0.262176066436974</v>
      </c>
      <c r="C4010">
        <v>3.5376678240468501E-2</v>
      </c>
      <c r="D4010">
        <v>0.24617263169342701</v>
      </c>
      <c r="E4010">
        <v>3.8588262030871297E-2</v>
      </c>
      <c r="F4010">
        <v>1.3596023166675399</v>
      </c>
      <c r="G4010">
        <v>2.2530203862967602</v>
      </c>
      <c r="H4010">
        <v>4</v>
      </c>
      <c r="I4010">
        <v>-16.552307625418099</v>
      </c>
    </row>
    <row r="4011" spans="1:9" x14ac:dyDescent="0.35">
      <c r="A4011">
        <v>90</v>
      </c>
      <c r="B4011">
        <v>0.241207266810013</v>
      </c>
      <c r="C4011">
        <v>0.119899138551819</v>
      </c>
      <c r="D4011">
        <v>0.45117452979039702</v>
      </c>
      <c r="E4011">
        <v>0.22626648572963201</v>
      </c>
      <c r="F4011">
        <v>3.9524953629023298</v>
      </c>
      <c r="G4011">
        <v>0.58639908533614804</v>
      </c>
      <c r="H4011">
        <v>4</v>
      </c>
      <c r="I4011">
        <v>-12.6752218105796</v>
      </c>
    </row>
    <row r="4012" spans="1:9" x14ac:dyDescent="0.35">
      <c r="A4012">
        <v>90</v>
      </c>
      <c r="B4012">
        <v>0.15858898483584499</v>
      </c>
      <c r="C4012">
        <v>2.7247611193869099E-2</v>
      </c>
      <c r="D4012">
        <v>0.18364611825779301</v>
      </c>
      <c r="E4012">
        <v>2.8266093839789699E-2</v>
      </c>
      <c r="F4012">
        <v>2.17851045398253</v>
      </c>
      <c r="G4012">
        <v>1.15439401768894</v>
      </c>
      <c r="H4012">
        <v>7</v>
      </c>
      <c r="I4012">
        <v>-19.9878415569876</v>
      </c>
    </row>
    <row r="4013" spans="1:9" x14ac:dyDescent="0.35">
      <c r="A4013">
        <v>90</v>
      </c>
      <c r="B4013">
        <v>1.33170793138115</v>
      </c>
      <c r="C4013">
        <v>0.66217296335693998</v>
      </c>
      <c r="D4013">
        <v>0.36623180490855201</v>
      </c>
      <c r="E4013">
        <v>0.18517803774660599</v>
      </c>
      <c r="F4013">
        <v>2.1792987609007302</v>
      </c>
      <c r="G4013">
        <v>0.869839019249801</v>
      </c>
      <c r="H4013">
        <v>5</v>
      </c>
      <c r="I4013">
        <v>-20.886416462591399</v>
      </c>
    </row>
    <row r="4014" spans="1:9" x14ac:dyDescent="0.35">
      <c r="A4014">
        <v>90</v>
      </c>
      <c r="B4014">
        <v>0.28822656187756601</v>
      </c>
      <c r="C4014">
        <v>9.5200039855754898E-2</v>
      </c>
      <c r="D4014">
        <v>0.32454178228313002</v>
      </c>
      <c r="E4014">
        <v>0.16601034655348901</v>
      </c>
      <c r="F4014">
        <v>1.4809345454464999</v>
      </c>
      <c r="G4014">
        <v>1.8632458611272</v>
      </c>
      <c r="H4014">
        <v>4</v>
      </c>
      <c r="I4014">
        <v>-18.6921486497145</v>
      </c>
    </row>
    <row r="4015" spans="1:9" x14ac:dyDescent="0.35">
      <c r="A4015">
        <v>90</v>
      </c>
      <c r="B4015">
        <v>0.13821357949997701</v>
      </c>
      <c r="C4015">
        <v>3.9354632121332001E-2</v>
      </c>
      <c r="D4015">
        <v>0.143897405870786</v>
      </c>
      <c r="E4015">
        <v>5.2190335230506098E-2</v>
      </c>
      <c r="F4015">
        <v>2.1034675642168299</v>
      </c>
      <c r="G4015">
        <v>0.99884682894532395</v>
      </c>
      <c r="H4015">
        <v>9</v>
      </c>
      <c r="I4015">
        <v>-27.185392004902798</v>
      </c>
    </row>
    <row r="4016" spans="1:9" x14ac:dyDescent="0.35">
      <c r="A4016">
        <v>90</v>
      </c>
      <c r="B4016">
        <v>1.3897570590288899</v>
      </c>
      <c r="C4016">
        <v>0.90971269417997203</v>
      </c>
      <c r="D4016">
        <v>0.28462559090441802</v>
      </c>
      <c r="E4016">
        <v>0.214533452013005</v>
      </c>
      <c r="F4016">
        <v>1.81434133260048</v>
      </c>
      <c r="G4016">
        <v>0.94944641287765796</v>
      </c>
      <c r="H4016">
        <v>7</v>
      </c>
      <c r="I4016">
        <v>-31.4881731953128</v>
      </c>
    </row>
    <row r="4017" spans="1:9" x14ac:dyDescent="0.35">
      <c r="A4017">
        <v>90</v>
      </c>
      <c r="B4017">
        <v>0.169433552350955</v>
      </c>
      <c r="C4017">
        <v>4.3254625697308598E-2</v>
      </c>
      <c r="D4017">
        <v>0.13718233670836999</v>
      </c>
      <c r="E4017">
        <v>4.4040537188548098E-2</v>
      </c>
      <c r="F4017">
        <v>1.53543208731006</v>
      </c>
      <c r="G4017">
        <v>1.72217134412221</v>
      </c>
      <c r="H4017">
        <v>6</v>
      </c>
      <c r="I4017">
        <v>-28.062736946999699</v>
      </c>
    </row>
    <row r="4018" spans="1:9" x14ac:dyDescent="0.35">
      <c r="A4018">
        <v>90</v>
      </c>
      <c r="B4018">
        <v>0.20898519937881699</v>
      </c>
      <c r="C4018">
        <v>7.7888329807308296E-2</v>
      </c>
      <c r="D4018">
        <v>0.191832713183093</v>
      </c>
      <c r="E4018">
        <v>6.9578634463473302E-2</v>
      </c>
      <c r="F4018">
        <v>2.4675232598722499</v>
      </c>
      <c r="G4018">
        <v>0.89902567495458596</v>
      </c>
      <c r="H4018">
        <v>6</v>
      </c>
      <c r="I4018">
        <v>-20.1272253079302</v>
      </c>
    </row>
    <row r="4019" spans="1:9" x14ac:dyDescent="0.35">
      <c r="A4019">
        <v>90</v>
      </c>
      <c r="B4019">
        <v>0.28419471127337398</v>
      </c>
      <c r="C4019">
        <v>0.11988977012739201</v>
      </c>
      <c r="D4019">
        <v>0.38681747523190402</v>
      </c>
      <c r="E4019">
        <v>0.11141802019244</v>
      </c>
      <c r="F4019">
        <v>2.8620384974031099</v>
      </c>
      <c r="G4019">
        <v>0.79617478580590095</v>
      </c>
      <c r="H4019">
        <v>4</v>
      </c>
      <c r="I4019">
        <v>-13.5441382679786</v>
      </c>
    </row>
    <row r="4020" spans="1:9" x14ac:dyDescent="0.35">
      <c r="A4020">
        <v>90</v>
      </c>
      <c r="B4020">
        <v>0.142594926377732</v>
      </c>
      <c r="C4020">
        <v>4.9464528194133599E-2</v>
      </c>
      <c r="D4020">
        <v>0.157180676678605</v>
      </c>
      <c r="E4020">
        <v>6.9197962375712699E-2</v>
      </c>
      <c r="F4020">
        <v>2.91408860331076</v>
      </c>
      <c r="G4020">
        <v>0.95058612469456505</v>
      </c>
      <c r="H4020">
        <v>4</v>
      </c>
      <c r="I4020">
        <v>-12.2026363590202</v>
      </c>
    </row>
    <row r="4021" spans="1:9" x14ac:dyDescent="0.35">
      <c r="A4021">
        <v>90</v>
      </c>
      <c r="B4021">
        <v>0.303712667402878</v>
      </c>
      <c r="C4021">
        <v>0.17842887512524899</v>
      </c>
      <c r="D4021">
        <v>0.25151950403867102</v>
      </c>
      <c r="E4021">
        <v>0.12988975802870101</v>
      </c>
      <c r="F4021">
        <v>2.1065380178677202</v>
      </c>
      <c r="G4021">
        <v>0.93475569284682403</v>
      </c>
      <c r="H4021">
        <v>4</v>
      </c>
      <c r="I4021">
        <v>-13.6711623242395</v>
      </c>
    </row>
    <row r="4022" spans="1:9" x14ac:dyDescent="0.35">
      <c r="A4022">
        <v>90</v>
      </c>
      <c r="B4022">
        <v>0.89408378949683998</v>
      </c>
      <c r="C4022">
        <v>0.47454280736552701</v>
      </c>
      <c r="D4022">
        <v>0.22575774465675799</v>
      </c>
      <c r="E4022">
        <v>0.14657394100471199</v>
      </c>
      <c r="F4022">
        <v>1.42377780778126</v>
      </c>
      <c r="G4022">
        <v>1.6600514235255801</v>
      </c>
      <c r="H4022">
        <v>4</v>
      </c>
      <c r="I4022">
        <v>-19.533597448793302</v>
      </c>
    </row>
    <row r="4023" spans="1:9" x14ac:dyDescent="0.35">
      <c r="A4023">
        <v>90</v>
      </c>
      <c r="B4023">
        <v>0.46652556021380298</v>
      </c>
      <c r="C4023">
        <v>0.22039300222752001</v>
      </c>
      <c r="D4023">
        <v>2.8566040982962799</v>
      </c>
      <c r="E4023">
        <v>1.7838889812616601</v>
      </c>
      <c r="F4023">
        <v>2.1431173584703802</v>
      </c>
      <c r="G4023">
        <v>0.92015951161527698</v>
      </c>
      <c r="H4023">
        <v>6</v>
      </c>
      <c r="I4023">
        <v>-25.994640336537799</v>
      </c>
    </row>
    <row r="4024" spans="1:9" x14ac:dyDescent="0.35">
      <c r="A4024">
        <v>90</v>
      </c>
      <c r="B4024">
        <v>0.410273332414688</v>
      </c>
      <c r="C4024">
        <v>0.129315456436498</v>
      </c>
      <c r="D4024">
        <v>0.29628446822049997</v>
      </c>
      <c r="E4024">
        <v>8.2009270316303395E-2</v>
      </c>
      <c r="F4024">
        <v>1.2755463415461701</v>
      </c>
      <c r="G4024">
        <v>1.18545558739926</v>
      </c>
      <c r="H4024">
        <v>7</v>
      </c>
      <c r="I4024">
        <v>-31.058494523023199</v>
      </c>
    </row>
    <row r="4025" spans="1:9" x14ac:dyDescent="0.35">
      <c r="A4025">
        <v>90</v>
      </c>
      <c r="B4025">
        <v>0.24632375592301201</v>
      </c>
      <c r="C4025">
        <v>8.0548719857201398E-2</v>
      </c>
      <c r="D4025">
        <v>0.329818680027746</v>
      </c>
      <c r="E4025">
        <v>0.15461430176775801</v>
      </c>
      <c r="F4025">
        <v>1.74966227366445</v>
      </c>
      <c r="G4025">
        <v>1.16694837456921</v>
      </c>
      <c r="H4025">
        <v>5</v>
      </c>
      <c r="I4025">
        <v>-18.698208861220099</v>
      </c>
    </row>
    <row r="4026" spans="1:9" x14ac:dyDescent="0.35">
      <c r="A4026">
        <v>90</v>
      </c>
      <c r="B4026">
        <v>0.25874290465732203</v>
      </c>
      <c r="C4026">
        <v>0.10843629134237399</v>
      </c>
      <c r="D4026">
        <v>0.203081253539309</v>
      </c>
      <c r="E4026">
        <v>0.12696399193194599</v>
      </c>
      <c r="F4026">
        <v>2.3088111998813998</v>
      </c>
      <c r="G4026">
        <v>0.85371577584309599</v>
      </c>
      <c r="H4026">
        <v>8</v>
      </c>
      <c r="I4026">
        <v>-25.5569740825864</v>
      </c>
    </row>
    <row r="4027" spans="1:9" x14ac:dyDescent="0.35">
      <c r="A4027">
        <v>90</v>
      </c>
      <c r="B4027">
        <v>0.175140107152814</v>
      </c>
      <c r="C4027">
        <v>6.2152639055762897E-2</v>
      </c>
      <c r="D4027">
        <v>0.17228985198845101</v>
      </c>
      <c r="E4027">
        <v>8.1594709028562404E-2</v>
      </c>
      <c r="F4027">
        <v>2.6196680177914198</v>
      </c>
      <c r="G4027">
        <v>0.89277907990240402</v>
      </c>
      <c r="H4027">
        <v>6</v>
      </c>
      <c r="I4027">
        <v>-22.2334727233455</v>
      </c>
    </row>
    <row r="4028" spans="1:9" x14ac:dyDescent="0.35">
      <c r="A4028">
        <v>90</v>
      </c>
      <c r="B4028">
        <v>0.17735000395134501</v>
      </c>
      <c r="C4028">
        <v>6.7806039558520007E-2</v>
      </c>
      <c r="D4028">
        <v>0.317829315675694</v>
      </c>
      <c r="E4028">
        <v>9.2439193001813594E-2</v>
      </c>
      <c r="F4028">
        <v>2.5190895925158401</v>
      </c>
      <c r="G4028">
        <v>1.0004080135440401</v>
      </c>
      <c r="H4028">
        <v>4</v>
      </c>
      <c r="I4028">
        <v>-10.973068882937801</v>
      </c>
    </row>
    <row r="4029" spans="1:9" x14ac:dyDescent="0.35">
      <c r="A4029">
        <v>90</v>
      </c>
      <c r="B4029">
        <v>0.208117657125822</v>
      </c>
      <c r="C4029">
        <v>7.0766295842449006E-2</v>
      </c>
      <c r="D4029">
        <v>0.183004866175555</v>
      </c>
      <c r="E4029">
        <v>8.0023029846608501E-2</v>
      </c>
      <c r="F4029">
        <v>2.2745261885133998</v>
      </c>
      <c r="G4029">
        <v>0.99136820292446504</v>
      </c>
      <c r="H4029">
        <v>6</v>
      </c>
      <c r="I4029">
        <v>-23.995388042555302</v>
      </c>
    </row>
    <row r="4030" spans="1:9" x14ac:dyDescent="0.35">
      <c r="A4030">
        <v>90</v>
      </c>
      <c r="B4030">
        <v>0.41349590911005302</v>
      </c>
      <c r="C4030">
        <v>0.17935541850443701</v>
      </c>
      <c r="D4030">
        <v>0.17183126372247201</v>
      </c>
      <c r="E4030">
        <v>0.105313622117299</v>
      </c>
      <c r="F4030">
        <v>1.4094133739261601</v>
      </c>
      <c r="G4030">
        <v>1.54467789297446</v>
      </c>
      <c r="H4030">
        <v>5</v>
      </c>
      <c r="I4030">
        <v>-24.543299756307299</v>
      </c>
    </row>
    <row r="4031" spans="1:9" x14ac:dyDescent="0.35">
      <c r="A4031">
        <v>90</v>
      </c>
      <c r="B4031">
        <v>0.66545003027962302</v>
      </c>
      <c r="C4031">
        <v>0.20313342608781099</v>
      </c>
      <c r="D4031">
        <v>0.22491163825923899</v>
      </c>
      <c r="E4031">
        <v>0.118485868741289</v>
      </c>
      <c r="F4031">
        <v>1.35615645059906</v>
      </c>
      <c r="G4031">
        <v>1.26946285383072</v>
      </c>
      <c r="H4031">
        <v>7</v>
      </c>
      <c r="I4031">
        <v>-30.840459167601999</v>
      </c>
    </row>
    <row r="4032" spans="1:9" x14ac:dyDescent="0.35">
      <c r="A4032">
        <v>90</v>
      </c>
      <c r="B4032">
        <v>0.34553844587105698</v>
      </c>
      <c r="C4032">
        <v>0.15238774842484201</v>
      </c>
      <c r="D4032">
        <v>1.25780633853445</v>
      </c>
      <c r="E4032">
        <v>0.71303702058427998</v>
      </c>
      <c r="F4032">
        <v>2.0777935131229399</v>
      </c>
      <c r="G4032">
        <v>0.95971490391887904</v>
      </c>
      <c r="H4032">
        <v>6</v>
      </c>
      <c r="I4032">
        <v>-24.638930665767202</v>
      </c>
    </row>
    <row r="4033" spans="1:9" x14ac:dyDescent="0.35">
      <c r="A4033">
        <v>90</v>
      </c>
      <c r="B4033">
        <v>0.14551643887267099</v>
      </c>
      <c r="C4033">
        <v>2.88743077935859E-2</v>
      </c>
      <c r="D4033">
        <v>0.17567079348242701</v>
      </c>
      <c r="E4033">
        <v>2.2597283663922801E-2</v>
      </c>
      <c r="F4033">
        <v>1.52497189671125</v>
      </c>
      <c r="G4033">
        <v>1.7778741839999901</v>
      </c>
      <c r="H4033">
        <v>5</v>
      </c>
      <c r="I4033">
        <v>-20.3350047858031</v>
      </c>
    </row>
    <row r="4034" spans="1:9" x14ac:dyDescent="0.35">
      <c r="A4034">
        <v>90</v>
      </c>
      <c r="B4034">
        <v>0.30929213049045801</v>
      </c>
      <c r="C4034">
        <v>0.18236392936172199</v>
      </c>
      <c r="D4034">
        <v>0.60584542477366399</v>
      </c>
      <c r="E4034">
        <v>0.28689846282216402</v>
      </c>
      <c r="F4034">
        <v>3.0750081436096299</v>
      </c>
      <c r="G4034">
        <v>0.72735152786199897</v>
      </c>
      <c r="H4034">
        <v>3</v>
      </c>
      <c r="I4034">
        <v>-8.4712684976675892</v>
      </c>
    </row>
    <row r="4035" spans="1:9" x14ac:dyDescent="0.35">
      <c r="A4035">
        <v>90</v>
      </c>
      <c r="B4035">
        <v>0.22045905939222099</v>
      </c>
      <c r="C4035">
        <v>5.2773883936789397E-2</v>
      </c>
      <c r="D4035">
        <v>0.21447825305094601</v>
      </c>
      <c r="E4035">
        <v>5.4058265825858501E-2</v>
      </c>
      <c r="F4035">
        <v>1.7924436903882399</v>
      </c>
      <c r="G4035">
        <v>1.01317979347943</v>
      </c>
      <c r="H4035">
        <v>7</v>
      </c>
      <c r="I4035">
        <v>-19.691069888959099</v>
      </c>
    </row>
    <row r="4036" spans="1:9" x14ac:dyDescent="0.35">
      <c r="A4036">
        <v>90</v>
      </c>
      <c r="B4036">
        <v>0.166429655380228</v>
      </c>
      <c r="C4036">
        <v>4.4487216439843498E-2</v>
      </c>
      <c r="D4036">
        <v>0.37497159651902801</v>
      </c>
      <c r="E4036">
        <v>8.1540718203317902E-2</v>
      </c>
      <c r="F4036">
        <v>2.44864956985294</v>
      </c>
      <c r="G4036">
        <v>1.0655178565728101</v>
      </c>
      <c r="H4036">
        <v>5</v>
      </c>
      <c r="I4036">
        <v>-17.2602415984041</v>
      </c>
    </row>
    <row r="4037" spans="1:9" x14ac:dyDescent="0.35">
      <c r="A4037">
        <v>90</v>
      </c>
      <c r="B4037">
        <v>0.25106278161831402</v>
      </c>
      <c r="C4037">
        <v>0.116946810909692</v>
      </c>
      <c r="D4037">
        <v>0.15871642139069</v>
      </c>
      <c r="E4037">
        <v>0.156880945681767</v>
      </c>
      <c r="F4037">
        <v>2.34889563317549</v>
      </c>
      <c r="G4037">
        <v>1.01083432889741</v>
      </c>
      <c r="H4037">
        <v>3</v>
      </c>
      <c r="I4037">
        <v>-8.5262057212789397</v>
      </c>
    </row>
    <row r="4038" spans="1:9" x14ac:dyDescent="0.35">
      <c r="A4038">
        <v>90</v>
      </c>
      <c r="B4038">
        <v>0.49713963843366299</v>
      </c>
      <c r="C4038">
        <v>0.27862155480069101</v>
      </c>
      <c r="D4038">
        <v>0.55297824306551102</v>
      </c>
      <c r="E4038">
        <v>0.207653081585216</v>
      </c>
      <c r="F4038">
        <v>1.8016558924600301</v>
      </c>
      <c r="G4038">
        <v>1.1886980870260999</v>
      </c>
      <c r="H4038">
        <v>5</v>
      </c>
      <c r="I4038">
        <v>-24.834049139501001</v>
      </c>
    </row>
    <row r="4039" spans="1:9" x14ac:dyDescent="0.35">
      <c r="A4039">
        <v>90</v>
      </c>
      <c r="B4039">
        <v>0.22935671495944099</v>
      </c>
      <c r="C4039">
        <v>8.4292119044591204E-2</v>
      </c>
      <c r="D4039">
        <v>0.17627672974557601</v>
      </c>
      <c r="E4039">
        <v>7.2800389315794106E-2</v>
      </c>
      <c r="F4039">
        <v>2.01498578102452</v>
      </c>
      <c r="G4039">
        <v>0.99076185777134396</v>
      </c>
      <c r="H4039">
        <v>6</v>
      </c>
      <c r="I4039">
        <v>-20.206696306767601</v>
      </c>
    </row>
    <row r="4040" spans="1:9" x14ac:dyDescent="0.35">
      <c r="A4040">
        <v>90</v>
      </c>
      <c r="B4040">
        <v>1.0791075868298301</v>
      </c>
      <c r="C4040">
        <v>0.67140810590371103</v>
      </c>
      <c r="D4040">
        <v>0.39762055639906402</v>
      </c>
      <c r="E4040">
        <v>0.245785313410045</v>
      </c>
      <c r="F4040">
        <v>2.2351158413315102</v>
      </c>
      <c r="G4040">
        <v>0.80672694985517401</v>
      </c>
      <c r="H4040">
        <v>5</v>
      </c>
      <c r="I4040">
        <v>-18.250417106925301</v>
      </c>
    </row>
    <row r="4041" spans="1:9" x14ac:dyDescent="0.35">
      <c r="A4041">
        <v>90</v>
      </c>
      <c r="B4041">
        <v>0.19407567311287299</v>
      </c>
      <c r="C4041">
        <v>6.8730788350916894E-2</v>
      </c>
      <c r="D4041">
        <v>0.17661297580100499</v>
      </c>
      <c r="E4041">
        <v>5.1190563037782501E-2</v>
      </c>
      <c r="F4041">
        <v>3.45898718927188</v>
      </c>
      <c r="G4041">
        <v>0.74828150412530803</v>
      </c>
      <c r="H4041">
        <v>5</v>
      </c>
      <c r="I4041">
        <v>-15.0389179831253</v>
      </c>
    </row>
    <row r="4042" spans="1:9" x14ac:dyDescent="0.35">
      <c r="A4042">
        <v>90</v>
      </c>
      <c r="B4042">
        <v>0.117560591503648</v>
      </c>
      <c r="C4042">
        <v>2.5202659137594601E-2</v>
      </c>
      <c r="D4042">
        <v>0.28085650896102199</v>
      </c>
      <c r="E4042">
        <v>4.96121502282122E-2</v>
      </c>
      <c r="F4042">
        <v>2.6278195737143202</v>
      </c>
      <c r="G4042">
        <v>1.2608095766805101</v>
      </c>
      <c r="H4042">
        <v>4</v>
      </c>
      <c r="I4042">
        <v>-14.9844332297303</v>
      </c>
    </row>
    <row r="4043" spans="1:9" x14ac:dyDescent="0.35">
      <c r="A4043">
        <v>90</v>
      </c>
      <c r="B4043">
        <v>0.17552570905574399</v>
      </c>
      <c r="C4043">
        <v>5.4792361872644503E-2</v>
      </c>
      <c r="D4043">
        <v>0.24536862852459301</v>
      </c>
      <c r="E4043">
        <v>5.2851930796143601E-2</v>
      </c>
      <c r="F4043">
        <v>2.24155933700579</v>
      </c>
      <c r="G4043">
        <v>1.00061726889438</v>
      </c>
      <c r="H4043">
        <v>7</v>
      </c>
      <c r="I4043">
        <v>-25.790111963462198</v>
      </c>
    </row>
    <row r="4044" spans="1:9" x14ac:dyDescent="0.35">
      <c r="A4044">
        <v>90</v>
      </c>
      <c r="B4044">
        <v>1.2654803601337301</v>
      </c>
      <c r="C4044">
        <v>1.13132847325382</v>
      </c>
      <c r="D4044">
        <v>0.753148655966277</v>
      </c>
      <c r="E4044">
        <v>0.73933424436224204</v>
      </c>
      <c r="F4044">
        <v>2.27762092295358</v>
      </c>
      <c r="G4044">
        <v>0.799030504539194</v>
      </c>
      <c r="H4044">
        <v>3</v>
      </c>
      <c r="I4044">
        <v>-12.7063913354324</v>
      </c>
    </row>
    <row r="4045" spans="1:9" x14ac:dyDescent="0.35">
      <c r="A4045">
        <v>90</v>
      </c>
      <c r="B4045">
        <v>0.21919103837276999</v>
      </c>
      <c r="C4045">
        <v>7.8983621844141094E-2</v>
      </c>
      <c r="D4045">
        <v>4.2560266377019698</v>
      </c>
      <c r="E4045">
        <v>2.1048621726515799</v>
      </c>
      <c r="F4045">
        <v>2.77002999703436</v>
      </c>
      <c r="G4045">
        <v>0.82477488854768699</v>
      </c>
      <c r="H4045">
        <v>6</v>
      </c>
      <c r="I4045">
        <v>-20.988651711379902</v>
      </c>
    </row>
    <row r="4046" spans="1:9" x14ac:dyDescent="0.35">
      <c r="A4046">
        <v>90</v>
      </c>
      <c r="B4046">
        <v>0.12903349396788</v>
      </c>
      <c r="C4046">
        <v>3.6416591309701103E-2</v>
      </c>
      <c r="D4046">
        <v>0.30120393240408599</v>
      </c>
      <c r="E4046">
        <v>9.4479291100744003E-2</v>
      </c>
      <c r="F4046">
        <v>3.31682112494715</v>
      </c>
      <c r="G4046">
        <v>0.88617553555677697</v>
      </c>
      <c r="H4046">
        <v>4</v>
      </c>
      <c r="I4046">
        <v>-14.373727215141701</v>
      </c>
    </row>
    <row r="4047" spans="1:9" x14ac:dyDescent="0.35">
      <c r="A4047">
        <v>90</v>
      </c>
      <c r="B4047">
        <v>0.132634263510748</v>
      </c>
      <c r="C4047">
        <v>2.1788791707903099E-2</v>
      </c>
      <c r="D4047">
        <v>0.200215587892002</v>
      </c>
      <c r="E4047">
        <v>2.6271460161782199E-2</v>
      </c>
      <c r="F4047">
        <v>1.7948291548922</v>
      </c>
      <c r="G4047">
        <v>1.88834915175413</v>
      </c>
      <c r="H4047">
        <v>5</v>
      </c>
      <c r="I4047">
        <v>-21.439417304894899</v>
      </c>
    </row>
    <row r="4048" spans="1:9" x14ac:dyDescent="0.35">
      <c r="A4048">
        <v>90</v>
      </c>
      <c r="B4048">
        <v>0.207890859440196</v>
      </c>
      <c r="C4048">
        <v>8.8644544656069094E-2</v>
      </c>
      <c r="D4048">
        <v>0.365262926542126</v>
      </c>
      <c r="E4048">
        <v>0.14044718500903</v>
      </c>
      <c r="F4048">
        <v>2.93197377619386</v>
      </c>
      <c r="G4048">
        <v>0.80482119622543202</v>
      </c>
      <c r="H4048">
        <v>4</v>
      </c>
      <c r="I4048">
        <v>-14.660465827921501</v>
      </c>
    </row>
    <row r="4049" spans="1:9" x14ac:dyDescent="0.35">
      <c r="A4049">
        <v>90</v>
      </c>
      <c r="B4049">
        <v>0.15558421410585899</v>
      </c>
      <c r="C4049">
        <v>3.3000822485700798E-2</v>
      </c>
      <c r="D4049">
        <v>0.18113626602972799</v>
      </c>
      <c r="E4049">
        <v>5.3595217548847399E-2</v>
      </c>
      <c r="F4049">
        <v>1.57498390030043</v>
      </c>
      <c r="G4049">
        <v>1.25374359672375</v>
      </c>
      <c r="H4049">
        <v>9</v>
      </c>
      <c r="I4049">
        <v>-34.667943078119002</v>
      </c>
    </row>
    <row r="4050" spans="1:9" x14ac:dyDescent="0.35">
      <c r="A4050">
        <v>90</v>
      </c>
      <c r="B4050">
        <v>0.21964817447075599</v>
      </c>
      <c r="C4050">
        <v>4.79730261990323E-2</v>
      </c>
      <c r="D4050">
        <v>0.19563324832420401</v>
      </c>
      <c r="E4050">
        <v>2.4339763905550899E-2</v>
      </c>
      <c r="F4050">
        <v>1.67229295438195</v>
      </c>
      <c r="G4050">
        <v>1.5276396332761999</v>
      </c>
      <c r="H4050">
        <v>6</v>
      </c>
      <c r="I4050">
        <v>-26.1547573785836</v>
      </c>
    </row>
    <row r="4051" spans="1:9" x14ac:dyDescent="0.35">
      <c r="A4051">
        <v>90</v>
      </c>
      <c r="B4051">
        <v>0.25006984375389302</v>
      </c>
      <c r="C4051">
        <v>9.6224104774235805E-2</v>
      </c>
      <c r="D4051">
        <v>0.51213436388523903</v>
      </c>
      <c r="E4051">
        <v>0.17761533529119899</v>
      </c>
      <c r="F4051">
        <v>2.0212046693666399</v>
      </c>
      <c r="G4051">
        <v>1.18528424872654</v>
      </c>
      <c r="H4051">
        <v>3</v>
      </c>
      <c r="I4051">
        <v>-9.050327773786</v>
      </c>
    </row>
    <row r="4052" spans="1:9" x14ac:dyDescent="0.35">
      <c r="A4052">
        <v>90</v>
      </c>
      <c r="B4052">
        <v>0.39127426700226298</v>
      </c>
      <c r="C4052">
        <v>0.12714163295834899</v>
      </c>
      <c r="D4052">
        <v>0.36560430712272801</v>
      </c>
      <c r="E4052">
        <v>0.140529076214856</v>
      </c>
      <c r="F4052">
        <v>1.8848674801921601</v>
      </c>
      <c r="G4052">
        <v>1.03448618248751</v>
      </c>
      <c r="H4052">
        <v>4</v>
      </c>
      <c r="I4052">
        <v>-12.1129053374009</v>
      </c>
    </row>
    <row r="4053" spans="1:9" x14ac:dyDescent="0.35">
      <c r="A4053">
        <v>90</v>
      </c>
      <c r="B4053">
        <v>0.45980460671985202</v>
      </c>
      <c r="C4053">
        <v>0.20782506654984501</v>
      </c>
      <c r="D4053">
        <v>0.28476120197052801</v>
      </c>
      <c r="E4053">
        <v>8.7410923713054298E-2</v>
      </c>
      <c r="F4053">
        <v>1.7693237595415401</v>
      </c>
      <c r="G4053">
        <v>1.10838462420271</v>
      </c>
      <c r="H4053">
        <v>6</v>
      </c>
      <c r="I4053">
        <v>-26.7978252633349</v>
      </c>
    </row>
    <row r="4054" spans="1:9" x14ac:dyDescent="0.35">
      <c r="A4054">
        <v>90</v>
      </c>
      <c r="B4054">
        <v>0.23795082886486499</v>
      </c>
      <c r="C4054">
        <v>0.13060428409723901</v>
      </c>
      <c r="D4054">
        <v>0.67531960452889805</v>
      </c>
      <c r="E4054">
        <v>0.36775854607813002</v>
      </c>
      <c r="F4054">
        <v>7.0940559228968798</v>
      </c>
      <c r="G4054">
        <v>0.34540193070601199</v>
      </c>
      <c r="H4054">
        <v>3</v>
      </c>
      <c r="I4054">
        <v>-8.9527363279782399</v>
      </c>
    </row>
    <row r="4055" spans="1:9" x14ac:dyDescent="0.35">
      <c r="A4055">
        <v>90</v>
      </c>
      <c r="B4055">
        <v>0.52217774892102997</v>
      </c>
      <c r="C4055">
        <v>0.30787125247431102</v>
      </c>
      <c r="D4055">
        <v>0.35737451439382401</v>
      </c>
      <c r="E4055">
        <v>0.19255501399116901</v>
      </c>
      <c r="F4055">
        <v>3.1841601877345602</v>
      </c>
      <c r="G4055">
        <v>0.63667694412224196</v>
      </c>
      <c r="H4055">
        <v>5</v>
      </c>
      <c r="I4055">
        <v>-16.523333668009901</v>
      </c>
    </row>
    <row r="4056" spans="1:9" x14ac:dyDescent="0.35">
      <c r="A4056">
        <v>90</v>
      </c>
      <c r="B4056">
        <v>0.177906856890436</v>
      </c>
      <c r="C4056">
        <v>7.0157459500259797E-2</v>
      </c>
      <c r="D4056">
        <v>0.247864365346363</v>
      </c>
      <c r="E4056">
        <v>9.2620061181832997E-2</v>
      </c>
      <c r="F4056">
        <v>1.94922901478523</v>
      </c>
      <c r="G4056">
        <v>1.62581651228851</v>
      </c>
      <c r="H4056">
        <v>3</v>
      </c>
      <c r="I4056">
        <v>-13.598779600955901</v>
      </c>
    </row>
    <row r="4057" spans="1:9" x14ac:dyDescent="0.35">
      <c r="A4057">
        <v>90</v>
      </c>
      <c r="B4057">
        <v>1.08373292312994</v>
      </c>
      <c r="C4057">
        <v>0.57652816816403896</v>
      </c>
      <c r="D4057">
        <v>0.41032073439252598</v>
      </c>
      <c r="E4057">
        <v>0.222772864955332</v>
      </c>
      <c r="F4057">
        <v>2.5147125577681999</v>
      </c>
      <c r="G4057">
        <v>0.74617344870555502</v>
      </c>
      <c r="H4057">
        <v>9</v>
      </c>
      <c r="I4057">
        <v>-23.1163687912364</v>
      </c>
    </row>
    <row r="4058" spans="1:9" x14ac:dyDescent="0.35">
      <c r="A4058">
        <v>90</v>
      </c>
      <c r="B4058">
        <v>0.54918804726884096</v>
      </c>
      <c r="C4058">
        <v>0.22028999932162299</v>
      </c>
      <c r="D4058">
        <v>2.17455605589317</v>
      </c>
      <c r="E4058">
        <v>1.0073427227621701</v>
      </c>
      <c r="F4058">
        <v>2.2473776160470802</v>
      </c>
      <c r="G4058">
        <v>0.81777377192614098</v>
      </c>
      <c r="H4058">
        <v>7</v>
      </c>
      <c r="I4058">
        <v>-18.922632630508001</v>
      </c>
    </row>
    <row r="4059" spans="1:9" x14ac:dyDescent="0.35">
      <c r="A4059">
        <v>90</v>
      </c>
      <c r="B4059">
        <v>50.954736722045503</v>
      </c>
      <c r="C4059">
        <v>35.1353207825845</v>
      </c>
      <c r="D4059">
        <v>0.28909765648571001</v>
      </c>
      <c r="E4059">
        <v>0.21580860821629699</v>
      </c>
      <c r="F4059">
        <v>2.3494798859140502</v>
      </c>
      <c r="G4059">
        <v>0.75196010523132994</v>
      </c>
      <c r="H4059">
        <v>5</v>
      </c>
      <c r="I4059">
        <v>-19.478338397772099</v>
      </c>
    </row>
    <row r="4060" spans="1:9" x14ac:dyDescent="0.35">
      <c r="A4060">
        <v>90</v>
      </c>
      <c r="B4060">
        <v>0.22648665575147101</v>
      </c>
      <c r="C4060">
        <v>5.3919427044250297E-2</v>
      </c>
      <c r="D4060">
        <v>0.52958120224014704</v>
      </c>
      <c r="E4060">
        <v>0.13136098026735299</v>
      </c>
      <c r="F4060">
        <v>2.0424802531136601</v>
      </c>
      <c r="G4060">
        <v>1.0194090071372901</v>
      </c>
      <c r="H4060">
        <v>8</v>
      </c>
      <c r="I4060">
        <v>-26.711633788501601</v>
      </c>
    </row>
    <row r="4061" spans="1:9" x14ac:dyDescent="0.35">
      <c r="A4061">
        <v>90</v>
      </c>
      <c r="B4061">
        <v>0.162980257356824</v>
      </c>
      <c r="C4061">
        <v>5.07114122255755E-2</v>
      </c>
      <c r="D4061">
        <v>0.143374703513686</v>
      </c>
      <c r="E4061">
        <v>6.0407683681512898E-2</v>
      </c>
      <c r="F4061">
        <v>2.3747560477309402</v>
      </c>
      <c r="G4061">
        <v>1.13116757650226</v>
      </c>
      <c r="H4061">
        <v>4</v>
      </c>
      <c r="I4061">
        <v>-13.5910434089025</v>
      </c>
    </row>
    <row r="4062" spans="1:9" x14ac:dyDescent="0.35">
      <c r="A4062">
        <v>90</v>
      </c>
      <c r="B4062">
        <v>0.55576782976043804</v>
      </c>
      <c r="C4062">
        <v>0.324205102292421</v>
      </c>
      <c r="D4062">
        <v>3.3761842554414798</v>
      </c>
      <c r="E4062">
        <v>1.95410307180283</v>
      </c>
      <c r="F4062">
        <v>1.27375034392223</v>
      </c>
      <c r="G4062">
        <v>1.88752472113682</v>
      </c>
      <c r="H4062">
        <v>4</v>
      </c>
      <c r="I4062">
        <v>-20.596276245422899</v>
      </c>
    </row>
    <row r="4063" spans="1:9" x14ac:dyDescent="0.35">
      <c r="A4063">
        <v>90</v>
      </c>
      <c r="B4063">
        <v>0.21777637135872399</v>
      </c>
      <c r="C4063">
        <v>7.3551773297692802E-2</v>
      </c>
      <c r="D4063">
        <v>0.24674891356360801</v>
      </c>
      <c r="E4063">
        <v>8.5430291276088102E-2</v>
      </c>
      <c r="F4063">
        <v>2.65584802397502</v>
      </c>
      <c r="G4063">
        <v>0.89593632637029297</v>
      </c>
      <c r="H4063">
        <v>5</v>
      </c>
      <c r="I4063">
        <v>-16.154749461163401</v>
      </c>
    </row>
    <row r="4064" spans="1:9" x14ac:dyDescent="0.35">
      <c r="A4064">
        <v>90</v>
      </c>
      <c r="B4064">
        <v>0.34500570286887799</v>
      </c>
      <c r="C4064">
        <v>0.211608806965143</v>
      </c>
      <c r="D4064">
        <v>7.8087883730461396</v>
      </c>
      <c r="E4064">
        <v>6.6302781298574702</v>
      </c>
      <c r="F4064">
        <v>2.36914713657228</v>
      </c>
      <c r="G4064">
        <v>0.88691366123023796</v>
      </c>
      <c r="H4064">
        <v>3</v>
      </c>
      <c r="I4064">
        <v>-8.1377201470924092</v>
      </c>
    </row>
    <row r="4065" spans="1:9" x14ac:dyDescent="0.35">
      <c r="A4065">
        <v>90</v>
      </c>
      <c r="B4065">
        <v>0.27922999890545902</v>
      </c>
      <c r="C4065">
        <v>9.7679149915849195E-2</v>
      </c>
      <c r="D4065">
        <v>0.37413446531691802</v>
      </c>
      <c r="E4065">
        <v>8.7658787437875002E-2</v>
      </c>
      <c r="F4065">
        <v>2.1566613789581699</v>
      </c>
      <c r="G4065">
        <v>1.00779665851053</v>
      </c>
      <c r="H4065">
        <v>4</v>
      </c>
      <c r="I4065">
        <v>-11.032658313020701</v>
      </c>
    </row>
    <row r="4066" spans="1:9" x14ac:dyDescent="0.35">
      <c r="A4066">
        <v>90</v>
      </c>
      <c r="B4066">
        <v>0.45742791147463002</v>
      </c>
      <c r="C4066">
        <v>0.34367847689945602</v>
      </c>
      <c r="D4066">
        <v>0.887064833291907</v>
      </c>
      <c r="E4066">
        <v>0.430144786670492</v>
      </c>
      <c r="F4066">
        <v>1.9537023584362601</v>
      </c>
      <c r="G4066">
        <v>0.91506472555797802</v>
      </c>
      <c r="H4066">
        <v>4</v>
      </c>
      <c r="I4066">
        <v>-15.1787208541074</v>
      </c>
    </row>
    <row r="4067" spans="1:9" x14ac:dyDescent="0.35">
      <c r="A4067">
        <v>90</v>
      </c>
      <c r="B4067">
        <v>0.16166417445815701</v>
      </c>
      <c r="C4067">
        <v>5.8028711107668302E-2</v>
      </c>
      <c r="D4067">
        <v>0.20574544821127899</v>
      </c>
      <c r="E4067">
        <v>6.5493240644934503E-2</v>
      </c>
      <c r="F4067">
        <v>2.55097029752628</v>
      </c>
      <c r="G4067">
        <v>1.01939518960835</v>
      </c>
      <c r="H4067">
        <v>4</v>
      </c>
      <c r="I4067">
        <v>-15.2515848123541</v>
      </c>
    </row>
    <row r="4068" spans="1:9" x14ac:dyDescent="0.35">
      <c r="A4068">
        <v>90</v>
      </c>
      <c r="B4068">
        <v>0.13340155278308599</v>
      </c>
      <c r="C4068">
        <v>3.8192970826774003E-2</v>
      </c>
      <c r="D4068">
        <v>0.13754597895139301</v>
      </c>
      <c r="E4068">
        <v>2.6213276413254601E-2</v>
      </c>
      <c r="F4068">
        <v>1.92490588711773</v>
      </c>
      <c r="G4068">
        <v>1.48957402826953</v>
      </c>
      <c r="H4068">
        <v>4</v>
      </c>
      <c r="I4068">
        <v>-15.0510679676748</v>
      </c>
    </row>
    <row r="4069" spans="1:9" x14ac:dyDescent="0.35">
      <c r="A4069">
        <v>90</v>
      </c>
      <c r="B4069">
        <v>0.23513326494888201</v>
      </c>
      <c r="C4069">
        <v>0.101098857257079</v>
      </c>
      <c r="D4069">
        <v>0.31801520719655002</v>
      </c>
      <c r="E4069">
        <v>0.12103239658091</v>
      </c>
      <c r="F4069">
        <v>3.2792760501679399</v>
      </c>
      <c r="G4069">
        <v>0.70169285342306698</v>
      </c>
      <c r="H4069">
        <v>5</v>
      </c>
      <c r="I4069">
        <v>-17.208861852455399</v>
      </c>
    </row>
    <row r="4070" spans="1:9" x14ac:dyDescent="0.35">
      <c r="A4070">
        <v>90</v>
      </c>
      <c r="B4070">
        <v>0.77733328772495103</v>
      </c>
      <c r="C4070">
        <v>0.43613093281738402</v>
      </c>
      <c r="D4070">
        <v>0.43414837080257501</v>
      </c>
      <c r="E4070">
        <v>0.31713341683457402</v>
      </c>
      <c r="F4070">
        <v>4.19923081361478</v>
      </c>
      <c r="G4070">
        <v>0.51187016815013697</v>
      </c>
      <c r="H4070">
        <v>6</v>
      </c>
      <c r="I4070">
        <v>-20.586539305338199</v>
      </c>
    </row>
    <row r="4071" spans="1:9" x14ac:dyDescent="0.35">
      <c r="A4071">
        <v>90</v>
      </c>
      <c r="B4071">
        <v>1.51251460512219</v>
      </c>
      <c r="C4071">
        <v>0.95615169876246098</v>
      </c>
      <c r="D4071">
        <v>1.5638767026359901</v>
      </c>
      <c r="E4071">
        <v>1.03139528331049</v>
      </c>
      <c r="F4071">
        <v>1.63389802997735</v>
      </c>
      <c r="G4071">
        <v>1.20159869694177</v>
      </c>
      <c r="H4071">
        <v>5</v>
      </c>
      <c r="I4071">
        <v>-24.440279285554901</v>
      </c>
    </row>
    <row r="4072" spans="1:9" x14ac:dyDescent="0.35">
      <c r="A4072">
        <v>90</v>
      </c>
      <c r="B4072">
        <v>0.135703626870018</v>
      </c>
      <c r="C4072">
        <v>2.19133625223767E-2</v>
      </c>
      <c r="D4072">
        <v>0.156642531810675</v>
      </c>
      <c r="E4072">
        <v>3.2357451622835397E-2</v>
      </c>
      <c r="F4072">
        <v>2.8130748469940001</v>
      </c>
      <c r="G4072">
        <v>1.0633076584657</v>
      </c>
      <c r="H4072">
        <v>7</v>
      </c>
      <c r="I4072">
        <v>-19.836517302846602</v>
      </c>
    </row>
    <row r="4073" spans="1:9" x14ac:dyDescent="0.35">
      <c r="A4073">
        <v>90</v>
      </c>
      <c r="B4073">
        <v>0.147566359377729</v>
      </c>
      <c r="C4073">
        <v>4.6030655007826597E-2</v>
      </c>
      <c r="D4073">
        <v>0.22374242958064899</v>
      </c>
      <c r="E4073">
        <v>5.35610401734933E-2</v>
      </c>
      <c r="F4073">
        <v>2.2900946347167102</v>
      </c>
      <c r="G4073">
        <v>1.0542548461471499</v>
      </c>
      <c r="H4073">
        <v>6</v>
      </c>
      <c r="I4073">
        <v>-21.601333584225099</v>
      </c>
    </row>
    <row r="4074" spans="1:9" x14ac:dyDescent="0.35">
      <c r="A4074">
        <v>90</v>
      </c>
      <c r="B4074">
        <v>0.17596811345417099</v>
      </c>
      <c r="C4074">
        <v>7.0482344171409694E-2</v>
      </c>
      <c r="D4074">
        <v>0.25162768344271502</v>
      </c>
      <c r="E4074">
        <v>8.4940298721384894E-2</v>
      </c>
      <c r="F4074">
        <v>2.33404420509315</v>
      </c>
      <c r="G4074">
        <v>1.0486750410845</v>
      </c>
      <c r="H4074">
        <v>4</v>
      </c>
      <c r="I4074">
        <v>-13.166963311652101</v>
      </c>
    </row>
    <row r="4075" spans="1:9" x14ac:dyDescent="0.35">
      <c r="A4075">
        <v>90</v>
      </c>
      <c r="B4075">
        <v>0.212327848890383</v>
      </c>
      <c r="C4075">
        <v>5.4766451695409099E-2</v>
      </c>
      <c r="D4075">
        <v>0.18181064522441301</v>
      </c>
      <c r="E4075">
        <v>7.0861279262498994E-2</v>
      </c>
      <c r="F4075">
        <v>1.8435445347616699</v>
      </c>
      <c r="G4075">
        <v>1.23178482793069</v>
      </c>
      <c r="H4075">
        <v>5</v>
      </c>
      <c r="I4075">
        <v>-17.767705447694201</v>
      </c>
    </row>
    <row r="4076" spans="1:9" x14ac:dyDescent="0.35">
      <c r="A4076">
        <v>90</v>
      </c>
      <c r="B4076">
        <v>0.185274181881288</v>
      </c>
      <c r="C4076">
        <v>6.4181999610525703E-2</v>
      </c>
      <c r="D4076">
        <v>0.18259178122153399</v>
      </c>
      <c r="E4076">
        <v>7.3227931279261693E-2</v>
      </c>
      <c r="F4076">
        <v>1.5506709873692599</v>
      </c>
      <c r="G4076">
        <v>0.91112229103049203</v>
      </c>
      <c r="H4076">
        <v>9</v>
      </c>
      <c r="I4076">
        <v>-29.1862008414213</v>
      </c>
    </row>
    <row r="4077" spans="1:9" x14ac:dyDescent="0.35">
      <c r="A4077">
        <v>90</v>
      </c>
      <c r="B4077">
        <v>0.146676297007201</v>
      </c>
      <c r="C4077">
        <v>4.0737943297288498E-2</v>
      </c>
      <c r="D4077">
        <v>0.28897995425614997</v>
      </c>
      <c r="E4077">
        <v>7.5133790554409496E-2</v>
      </c>
      <c r="F4077">
        <v>4.1863760286211402</v>
      </c>
      <c r="G4077">
        <v>0.75458033735612695</v>
      </c>
      <c r="H4077">
        <v>6</v>
      </c>
      <c r="I4077">
        <v>-13.2085402875267</v>
      </c>
    </row>
    <row r="4078" spans="1:9" x14ac:dyDescent="0.35">
      <c r="A4078">
        <v>90</v>
      </c>
      <c r="B4078">
        <v>0.133206363038126</v>
      </c>
      <c r="C4078">
        <v>3.4925847975304299E-2</v>
      </c>
      <c r="D4078">
        <v>0.43389328481482797</v>
      </c>
      <c r="E4078">
        <v>8.5361677785721304E-2</v>
      </c>
      <c r="F4078">
        <v>2.7576780054163699</v>
      </c>
      <c r="G4078">
        <v>0.96801885066319704</v>
      </c>
      <c r="H4078">
        <v>6</v>
      </c>
      <c r="I4078">
        <v>-22.425538814206099</v>
      </c>
    </row>
    <row r="4079" spans="1:9" x14ac:dyDescent="0.35">
      <c r="A4079">
        <v>90</v>
      </c>
      <c r="B4079">
        <v>0.14514104463494101</v>
      </c>
      <c r="C4079">
        <v>4.2136518610138798E-2</v>
      </c>
      <c r="D4079">
        <v>0.22428586189983199</v>
      </c>
      <c r="E4079">
        <v>6.1215866932314698E-2</v>
      </c>
      <c r="F4079">
        <v>4.0525133311141097</v>
      </c>
      <c r="G4079">
        <v>0.78136021456652904</v>
      </c>
      <c r="H4079">
        <v>5</v>
      </c>
      <c r="I4079">
        <v>-11.613469056971301</v>
      </c>
    </row>
    <row r="4080" spans="1:9" x14ac:dyDescent="0.35">
      <c r="A4080">
        <v>90</v>
      </c>
      <c r="B4080">
        <v>0.51774808388897697</v>
      </c>
      <c r="C4080">
        <v>0.25070150739760699</v>
      </c>
      <c r="D4080">
        <v>0.49503655128493201</v>
      </c>
      <c r="E4080">
        <v>0.155079234547427</v>
      </c>
      <c r="F4080">
        <v>1.9100033085524799</v>
      </c>
      <c r="G4080">
        <v>1.0460377871805</v>
      </c>
      <c r="H4080">
        <v>5</v>
      </c>
      <c r="I4080">
        <v>-21.8376086918433</v>
      </c>
    </row>
    <row r="4081" spans="1:9" x14ac:dyDescent="0.35">
      <c r="A4081">
        <v>90</v>
      </c>
      <c r="B4081">
        <v>0.371239735036684</v>
      </c>
      <c r="C4081">
        <v>0.24583565828097101</v>
      </c>
      <c r="D4081">
        <v>0.335114650294561</v>
      </c>
      <c r="E4081">
        <v>0.221236564336391</v>
      </c>
      <c r="F4081">
        <v>2.5222655634251199</v>
      </c>
      <c r="G4081">
        <v>0.80844053541642702</v>
      </c>
      <c r="H4081">
        <v>3</v>
      </c>
      <c r="I4081">
        <v>-13.5182521260047</v>
      </c>
    </row>
    <row r="4082" spans="1:9" x14ac:dyDescent="0.35">
      <c r="A4082">
        <v>90</v>
      </c>
      <c r="B4082">
        <v>0.20366616549116701</v>
      </c>
      <c r="C4082">
        <v>8.5254240691031796E-2</v>
      </c>
      <c r="D4082">
        <v>0.58904206686328298</v>
      </c>
      <c r="E4082">
        <v>0.25870585108668498</v>
      </c>
      <c r="F4082">
        <v>2.5690441616087099</v>
      </c>
      <c r="G4082">
        <v>0.88152452988084695</v>
      </c>
      <c r="H4082">
        <v>5</v>
      </c>
      <c r="I4082">
        <v>-19.521597064357501</v>
      </c>
    </row>
    <row r="4083" spans="1:9" x14ac:dyDescent="0.35">
      <c r="A4083">
        <v>90</v>
      </c>
      <c r="B4083">
        <v>0.428606627597868</v>
      </c>
      <c r="C4083">
        <v>0.12312064108944901</v>
      </c>
      <c r="D4083">
        <v>0.230684453404392</v>
      </c>
      <c r="E4083">
        <v>0.129907881013198</v>
      </c>
      <c r="F4083">
        <v>1.4001671145176799</v>
      </c>
      <c r="G4083">
        <v>1.15472995062015</v>
      </c>
      <c r="H4083">
        <v>5</v>
      </c>
      <c r="I4083">
        <v>-19.500976027539298</v>
      </c>
    </row>
    <row r="4084" spans="1:9" x14ac:dyDescent="0.35">
      <c r="A4084">
        <v>90</v>
      </c>
      <c r="B4084">
        <v>0.148661419259766</v>
      </c>
      <c r="C4084">
        <v>2.4941931329826798E-2</v>
      </c>
      <c r="D4084">
        <v>0.20998605984801999</v>
      </c>
      <c r="E4084">
        <v>3.4732552120046799E-2</v>
      </c>
      <c r="F4084">
        <v>1.8039369785511301</v>
      </c>
      <c r="G4084">
        <v>1.83799875288793</v>
      </c>
      <c r="H4084">
        <v>5</v>
      </c>
      <c r="I4084">
        <v>-21.7822500436457</v>
      </c>
    </row>
    <row r="4085" spans="1:9" x14ac:dyDescent="0.35">
      <c r="A4085">
        <v>90</v>
      </c>
      <c r="B4085">
        <v>0.17063879906370599</v>
      </c>
      <c r="C4085">
        <v>4.9574361089017499E-2</v>
      </c>
      <c r="D4085">
        <v>0.26851313613803501</v>
      </c>
      <c r="E4085">
        <v>3.88386969630619E-2</v>
      </c>
      <c r="F4085">
        <v>2.0109762160737001</v>
      </c>
      <c r="G4085">
        <v>1.0672751031143399</v>
      </c>
      <c r="H4085">
        <v>6</v>
      </c>
      <c r="I4085">
        <v>-17.6784640402687</v>
      </c>
    </row>
    <row r="4086" spans="1:9" x14ac:dyDescent="0.35">
      <c r="A4086">
        <v>90</v>
      </c>
      <c r="B4086">
        <v>0.255412282768326</v>
      </c>
      <c r="C4086">
        <v>0.131207209347454</v>
      </c>
      <c r="D4086">
        <v>0.92926290579386905</v>
      </c>
      <c r="E4086">
        <v>0.45900227525174098</v>
      </c>
      <c r="F4086">
        <v>8.1087640570058195</v>
      </c>
      <c r="G4086">
        <v>0.35685209985518002</v>
      </c>
      <c r="H4086">
        <v>4</v>
      </c>
      <c r="I4086">
        <v>-12.6580172248511</v>
      </c>
    </row>
    <row r="4087" spans="1:9" x14ac:dyDescent="0.35">
      <c r="A4087">
        <v>90</v>
      </c>
      <c r="B4087">
        <v>0.144766603075594</v>
      </c>
      <c r="C4087">
        <v>2.5620046035905699E-2</v>
      </c>
      <c r="D4087">
        <v>0.217279665550067</v>
      </c>
      <c r="E4087">
        <v>3.15054480240178E-2</v>
      </c>
      <c r="F4087">
        <v>1.5424018682426299</v>
      </c>
      <c r="G4087">
        <v>1.84147431433283</v>
      </c>
      <c r="H4087">
        <v>5</v>
      </c>
      <c r="I4087">
        <v>-20.1141036316432</v>
      </c>
    </row>
    <row r="4088" spans="1:9" x14ac:dyDescent="0.35">
      <c r="A4088">
        <v>90</v>
      </c>
      <c r="B4088">
        <v>1.30890586231725</v>
      </c>
      <c r="C4088">
        <v>1.12799218777824</v>
      </c>
      <c r="D4088">
        <v>0.71733142662427596</v>
      </c>
      <c r="E4088">
        <v>1.0358770052047299</v>
      </c>
      <c r="F4088">
        <v>3.4136594222639598</v>
      </c>
      <c r="G4088">
        <v>0.51861773201765804</v>
      </c>
      <c r="H4088">
        <v>3</v>
      </c>
      <c r="I4088">
        <v>-10.403690396234399</v>
      </c>
    </row>
    <row r="4089" spans="1:9" x14ac:dyDescent="0.35">
      <c r="A4089">
        <v>90</v>
      </c>
      <c r="B4089">
        <v>0.18141206812414501</v>
      </c>
      <c r="C4089">
        <v>4.7594656790202201E-2</v>
      </c>
      <c r="D4089">
        <v>0.14559328556877901</v>
      </c>
      <c r="E4089">
        <v>3.6419885955612297E-2</v>
      </c>
      <c r="F4089">
        <v>1.20232185126973</v>
      </c>
      <c r="G4089">
        <v>2.3178230116040801</v>
      </c>
      <c r="H4089">
        <v>5</v>
      </c>
      <c r="I4089">
        <v>-25.938288595148101</v>
      </c>
    </row>
    <row r="4090" spans="1:9" x14ac:dyDescent="0.35">
      <c r="A4090">
        <v>90</v>
      </c>
      <c r="B4090">
        <v>0.26362347953051701</v>
      </c>
      <c r="C4090">
        <v>0.15497008325238801</v>
      </c>
      <c r="D4090">
        <v>2.6615338794340602</v>
      </c>
      <c r="E4090">
        <v>1.5377959482170001</v>
      </c>
      <c r="F4090">
        <v>3.8823188161775799</v>
      </c>
      <c r="G4090">
        <v>0.62553030285202105</v>
      </c>
      <c r="H4090">
        <v>3</v>
      </c>
      <c r="I4090">
        <v>-6.05118505532071</v>
      </c>
    </row>
    <row r="4091" spans="1:9" x14ac:dyDescent="0.35">
      <c r="A4091">
        <v>90</v>
      </c>
      <c r="B4091">
        <v>2.6792358198651298</v>
      </c>
      <c r="C4091">
        <v>1.4469841377609201</v>
      </c>
      <c r="D4091">
        <v>0.58842346650153798</v>
      </c>
      <c r="E4091">
        <v>0.28734552248316497</v>
      </c>
      <c r="F4091">
        <v>1.81982040267195</v>
      </c>
      <c r="G4091">
        <v>0.93026277749597397</v>
      </c>
      <c r="H4091">
        <v>5</v>
      </c>
      <c r="I4091">
        <v>-19.296705333559601</v>
      </c>
    </row>
    <row r="4092" spans="1:9" x14ac:dyDescent="0.35">
      <c r="A4092">
        <v>90</v>
      </c>
      <c r="B4092">
        <v>0.54328331794732898</v>
      </c>
      <c r="C4092">
        <v>0.304851956451619</v>
      </c>
      <c r="D4092">
        <v>0.29106210153390799</v>
      </c>
      <c r="E4092">
        <v>0.12189861833148199</v>
      </c>
      <c r="F4092">
        <v>1.6151293472730901</v>
      </c>
      <c r="G4092">
        <v>1.10356509115067</v>
      </c>
      <c r="H4092">
        <v>6</v>
      </c>
      <c r="I4092">
        <v>-27.431582914226802</v>
      </c>
    </row>
    <row r="4093" spans="1:9" x14ac:dyDescent="0.35">
      <c r="A4093">
        <v>90</v>
      </c>
      <c r="B4093">
        <v>0.172899610703666</v>
      </c>
      <c r="C4093">
        <v>4.2502766368056499E-2</v>
      </c>
      <c r="D4093">
        <v>0.17607204098660501</v>
      </c>
      <c r="E4093">
        <v>5.6958702258343097E-2</v>
      </c>
      <c r="F4093">
        <v>2.11488806251685</v>
      </c>
      <c r="G4093">
        <v>1.13223254660142</v>
      </c>
      <c r="H4093">
        <v>6</v>
      </c>
      <c r="I4093">
        <v>-20.759501769048001</v>
      </c>
    </row>
    <row r="4094" spans="1:9" x14ac:dyDescent="0.35">
      <c r="A4094">
        <v>90</v>
      </c>
      <c r="B4094">
        <v>0.96871931700976299</v>
      </c>
      <c r="C4094">
        <v>0.59439059558538199</v>
      </c>
      <c r="D4094">
        <v>1.7880508958913399</v>
      </c>
      <c r="E4094">
        <v>1.64115628023855</v>
      </c>
      <c r="F4094">
        <v>1.73605548014067</v>
      </c>
      <c r="G4094">
        <v>1.0080932478418401</v>
      </c>
      <c r="H4094">
        <v>5</v>
      </c>
      <c r="I4094">
        <v>-21.456201161325801</v>
      </c>
    </row>
    <row r="4095" spans="1:9" x14ac:dyDescent="0.35">
      <c r="A4095">
        <v>90</v>
      </c>
      <c r="B4095">
        <v>0.65225342686534904</v>
      </c>
      <c r="C4095">
        <v>0.466079570506297</v>
      </c>
      <c r="D4095">
        <v>0.248770955649152</v>
      </c>
      <c r="E4095">
        <v>0.14409271910310301</v>
      </c>
      <c r="F4095">
        <v>2.39174786634895</v>
      </c>
      <c r="G4095">
        <v>0.78046810179738002</v>
      </c>
      <c r="H4095">
        <v>4</v>
      </c>
      <c r="I4095">
        <v>-14.6715826478392</v>
      </c>
    </row>
    <row r="4096" spans="1:9" x14ac:dyDescent="0.35">
      <c r="A4096">
        <v>90</v>
      </c>
      <c r="B4096">
        <v>0.60124073265228695</v>
      </c>
      <c r="C4096">
        <v>0.47645964758722098</v>
      </c>
      <c r="D4096">
        <v>0.16447043191577099</v>
      </c>
      <c r="E4096">
        <v>0.124368912302612</v>
      </c>
      <c r="F4096">
        <v>3.17998791988513</v>
      </c>
      <c r="G4096">
        <v>0.560746114672524</v>
      </c>
      <c r="H4096">
        <v>3</v>
      </c>
      <c r="I4096">
        <v>-12.0281591787619</v>
      </c>
    </row>
    <row r="4097" spans="1:9" x14ac:dyDescent="0.35">
      <c r="A4097">
        <v>90</v>
      </c>
      <c r="B4097">
        <v>0.202529033058688</v>
      </c>
      <c r="C4097">
        <v>9.4418856527336295E-2</v>
      </c>
      <c r="D4097">
        <v>0.37372034383730701</v>
      </c>
      <c r="E4097">
        <v>0.16335783959428901</v>
      </c>
      <c r="F4097">
        <v>2.3064139317585002</v>
      </c>
      <c r="G4097">
        <v>0.89920063052917298</v>
      </c>
      <c r="H4097">
        <v>6</v>
      </c>
      <c r="I4097">
        <v>-19.050296574647</v>
      </c>
    </row>
    <row r="4098" spans="1:9" x14ac:dyDescent="0.35">
      <c r="A4098">
        <v>90</v>
      </c>
      <c r="B4098">
        <v>0.43126428067216799</v>
      </c>
      <c r="C4098">
        <v>0.21917548724417099</v>
      </c>
      <c r="D4098">
        <v>0.38867203679316997</v>
      </c>
      <c r="E4098">
        <v>9.7887417223487302E-2</v>
      </c>
      <c r="F4098">
        <v>1.97942175907734</v>
      </c>
      <c r="G4098">
        <v>0.79727909462456104</v>
      </c>
      <c r="H4098">
        <v>9</v>
      </c>
      <c r="I4098">
        <v>-24.269785783210601</v>
      </c>
    </row>
    <row r="4099" spans="1:9" x14ac:dyDescent="0.35">
      <c r="A4099">
        <v>90</v>
      </c>
      <c r="B4099">
        <v>0.466380174598167</v>
      </c>
      <c r="C4099">
        <v>0.28226509742087402</v>
      </c>
      <c r="D4099">
        <v>0.64823761912495803</v>
      </c>
      <c r="E4099">
        <v>0.43446818079146399</v>
      </c>
      <c r="F4099">
        <v>2.6803278249937401</v>
      </c>
      <c r="G4099">
        <v>0.73867866717430797</v>
      </c>
      <c r="H4099">
        <v>4</v>
      </c>
      <c r="I4099">
        <v>-14.420698673979301</v>
      </c>
    </row>
    <row r="4100" spans="1:9" x14ac:dyDescent="0.35">
      <c r="A4100">
        <v>90</v>
      </c>
      <c r="B4100">
        <v>0.17191789484425299</v>
      </c>
      <c r="C4100">
        <v>7.10349181285405E-2</v>
      </c>
      <c r="D4100">
        <v>0.21915150816330001</v>
      </c>
      <c r="E4100">
        <v>8.1737948536105803E-2</v>
      </c>
      <c r="F4100">
        <v>3.7100488543160299</v>
      </c>
      <c r="G4100">
        <v>0.66694904294312896</v>
      </c>
      <c r="H4100">
        <v>3</v>
      </c>
      <c r="I4100">
        <v>-12.084894613571899</v>
      </c>
    </row>
    <row r="4101" spans="1:9" x14ac:dyDescent="0.35">
      <c r="A4101">
        <v>90</v>
      </c>
      <c r="B4101">
        <v>0.35573293402623102</v>
      </c>
      <c r="C4101">
        <v>0.21998530099818001</v>
      </c>
      <c r="D4101">
        <v>0.29752037131687198</v>
      </c>
      <c r="E4101">
        <v>0.19535696047898499</v>
      </c>
      <c r="F4101">
        <v>2.4269374858002402</v>
      </c>
      <c r="G4101">
        <v>0.826716096779615</v>
      </c>
      <c r="H4101">
        <v>4</v>
      </c>
      <c r="I4101">
        <v>-13.403417446940701</v>
      </c>
    </row>
    <row r="4102" spans="1:9" x14ac:dyDescent="0.35">
      <c r="A4102">
        <v>90</v>
      </c>
      <c r="B4102">
        <v>0.32503357563618102</v>
      </c>
      <c r="C4102">
        <v>8.2360693901007503E-2</v>
      </c>
      <c r="D4102">
        <v>2.3557643326636399</v>
      </c>
      <c r="E4102">
        <v>0.92778593089710304</v>
      </c>
      <c r="F4102">
        <v>1.74294939869419</v>
      </c>
      <c r="G4102">
        <v>0.95712831322527703</v>
      </c>
      <c r="H4102">
        <v>7</v>
      </c>
      <c r="I4102">
        <v>-20.5336381596147</v>
      </c>
    </row>
    <row r="4103" spans="1:9" x14ac:dyDescent="0.35">
      <c r="A4103">
        <v>90</v>
      </c>
      <c r="B4103">
        <v>0.19315106260376599</v>
      </c>
      <c r="C4103">
        <v>5.0501200869504603E-2</v>
      </c>
      <c r="D4103">
        <v>0.48045169933044801</v>
      </c>
      <c r="E4103">
        <v>0.15000264372964101</v>
      </c>
      <c r="F4103">
        <v>2.0907802126392498</v>
      </c>
      <c r="G4103">
        <v>1.25569268843494</v>
      </c>
      <c r="H4103">
        <v>4</v>
      </c>
      <c r="I4103">
        <v>-13.4163793272585</v>
      </c>
    </row>
    <row r="4104" spans="1:9" x14ac:dyDescent="0.35">
      <c r="A4104">
        <v>90</v>
      </c>
      <c r="B4104">
        <v>0.13597519600208199</v>
      </c>
      <c r="C4104">
        <v>3.93166579580492E-2</v>
      </c>
      <c r="D4104">
        <v>0.19006125823862899</v>
      </c>
      <c r="E4104">
        <v>4.9962220948019297E-2</v>
      </c>
      <c r="F4104">
        <v>2.1260327833742698</v>
      </c>
      <c r="G4104">
        <v>1.3799715946865201</v>
      </c>
      <c r="H4104">
        <v>4</v>
      </c>
      <c r="I4104">
        <v>-15.8125190074302</v>
      </c>
    </row>
    <row r="4105" spans="1:9" x14ac:dyDescent="0.35">
      <c r="A4105">
        <v>90</v>
      </c>
      <c r="B4105">
        <v>0.30974786310427099</v>
      </c>
      <c r="C4105">
        <v>9.6265830186511706E-2</v>
      </c>
      <c r="D4105">
        <v>0.18928140043707301</v>
      </c>
      <c r="E4105">
        <v>6.6749293235353002E-2</v>
      </c>
      <c r="F4105">
        <v>1.76812899704866</v>
      </c>
      <c r="G4105">
        <v>1.05282031501324</v>
      </c>
      <c r="H4105">
        <v>6</v>
      </c>
      <c r="I4105">
        <v>-21.317518558423199</v>
      </c>
    </row>
    <row r="4106" spans="1:9" x14ac:dyDescent="0.35">
      <c r="A4106">
        <v>90</v>
      </c>
      <c r="B4106">
        <v>0.26155877422336299</v>
      </c>
      <c r="C4106">
        <v>0.13170915571249001</v>
      </c>
      <c r="D4106">
        <v>0.15595634569487599</v>
      </c>
      <c r="E4106">
        <v>5.8704096278848802E-2</v>
      </c>
      <c r="F4106">
        <v>1.9475629298247501</v>
      </c>
      <c r="G4106">
        <v>1.04889576315083</v>
      </c>
      <c r="H4106">
        <v>4</v>
      </c>
      <c r="I4106">
        <v>-14.593747613439801</v>
      </c>
    </row>
    <row r="4107" spans="1:9" x14ac:dyDescent="0.35">
      <c r="A4107">
        <v>90</v>
      </c>
      <c r="B4107">
        <v>0.443018867159514</v>
      </c>
      <c r="C4107">
        <v>7.2705765121624105E-2</v>
      </c>
      <c r="D4107">
        <v>0.32298138481435901</v>
      </c>
      <c r="E4107">
        <v>0.107531265392125</v>
      </c>
      <c r="F4107">
        <v>1.4166971185280499</v>
      </c>
      <c r="G4107">
        <v>1.61342178245379</v>
      </c>
      <c r="H4107">
        <v>3</v>
      </c>
      <c r="I4107">
        <v>-10.354975326923</v>
      </c>
    </row>
    <row r="4108" spans="1:9" x14ac:dyDescent="0.35">
      <c r="A4108">
        <v>90</v>
      </c>
      <c r="B4108">
        <v>0.19637617224863599</v>
      </c>
      <c r="C4108">
        <v>5.31911889627334E-2</v>
      </c>
      <c r="D4108">
        <v>3.2130751064479401</v>
      </c>
      <c r="E4108">
        <v>1.1677736050143399</v>
      </c>
      <c r="F4108">
        <v>2.7609042504246002</v>
      </c>
      <c r="G4108">
        <v>0.85312849467142904</v>
      </c>
      <c r="H4108">
        <v>8</v>
      </c>
      <c r="I4108">
        <v>-28.0242541804508</v>
      </c>
    </row>
    <row r="4109" spans="1:9" x14ac:dyDescent="0.35">
      <c r="A4109">
        <v>90</v>
      </c>
      <c r="B4109">
        <v>0.29852312552562199</v>
      </c>
      <c r="C4109">
        <v>0.12906153071198501</v>
      </c>
      <c r="D4109">
        <v>0.486340135573539</v>
      </c>
      <c r="E4109">
        <v>0.15963853001455899</v>
      </c>
      <c r="F4109">
        <v>1.9166724802536499</v>
      </c>
      <c r="G4109">
        <v>1.19183088000661</v>
      </c>
      <c r="H4109">
        <v>3</v>
      </c>
      <c r="I4109">
        <v>-10.353672718467299</v>
      </c>
    </row>
    <row r="4110" spans="1:9" x14ac:dyDescent="0.35">
      <c r="A4110">
        <v>90</v>
      </c>
      <c r="B4110">
        <v>0.12708165420987699</v>
      </c>
      <c r="C4110">
        <v>3.2505177756344802E-2</v>
      </c>
      <c r="D4110">
        <v>0.174001322610984</v>
      </c>
      <c r="E4110">
        <v>4.7516204925763403E-2</v>
      </c>
      <c r="F4110">
        <v>3.0278923006748601</v>
      </c>
      <c r="G4110">
        <v>0.903804036447726</v>
      </c>
      <c r="H4110">
        <v>7</v>
      </c>
      <c r="I4110">
        <v>-21.2653448042219</v>
      </c>
    </row>
    <row r="4111" spans="1:9" x14ac:dyDescent="0.35">
      <c r="A4111">
        <v>90</v>
      </c>
      <c r="B4111">
        <v>1.4119787042459899</v>
      </c>
      <c r="C4111">
        <v>0.88311363299933998</v>
      </c>
      <c r="D4111">
        <v>0.405362730433731</v>
      </c>
      <c r="E4111">
        <v>0.217585729668929</v>
      </c>
      <c r="F4111">
        <v>2.2189668414338599</v>
      </c>
      <c r="G4111">
        <v>0.84169948514387405</v>
      </c>
      <c r="H4111">
        <v>5</v>
      </c>
      <c r="I4111">
        <v>-23.077457192764701</v>
      </c>
    </row>
    <row r="4112" spans="1:9" x14ac:dyDescent="0.35">
      <c r="A4112">
        <v>90</v>
      </c>
      <c r="B4112">
        <v>0.49687704826669399</v>
      </c>
      <c r="C4112">
        <v>0.238367043041288</v>
      </c>
      <c r="D4112">
        <v>0.86701402785038295</v>
      </c>
      <c r="E4112">
        <v>0.45289500573133601</v>
      </c>
      <c r="F4112">
        <v>1.9898422265793001</v>
      </c>
      <c r="G4112">
        <v>1.06897038684329</v>
      </c>
      <c r="H4112">
        <v>4</v>
      </c>
      <c r="I4112">
        <v>-17.3927109175903</v>
      </c>
    </row>
    <row r="4113" spans="1:9" x14ac:dyDescent="0.35">
      <c r="A4113">
        <v>90</v>
      </c>
      <c r="B4113">
        <v>0.291334514377807</v>
      </c>
      <c r="C4113">
        <v>8.7992236325841897E-2</v>
      </c>
      <c r="D4113">
        <v>0.33724282581354798</v>
      </c>
      <c r="E4113">
        <v>0.13703474879536401</v>
      </c>
      <c r="F4113">
        <v>2.19255134637601</v>
      </c>
      <c r="G4113">
        <v>0.99374677154994495</v>
      </c>
      <c r="H4113">
        <v>6</v>
      </c>
      <c r="I4113">
        <v>-23.1009516675519</v>
      </c>
    </row>
    <row r="4114" spans="1:9" x14ac:dyDescent="0.35">
      <c r="A4114">
        <v>90</v>
      </c>
      <c r="B4114">
        <v>0.20578039367589099</v>
      </c>
      <c r="C4114">
        <v>4.7153766426027602E-2</v>
      </c>
      <c r="D4114">
        <v>0.18219497526457501</v>
      </c>
      <c r="E4114">
        <v>3.6410132460745599E-2</v>
      </c>
      <c r="F4114">
        <v>2.11104087737864</v>
      </c>
      <c r="G4114">
        <v>1.0624635083880201</v>
      </c>
      <c r="H4114">
        <v>6</v>
      </c>
      <c r="I4114">
        <v>-16.722528073610601</v>
      </c>
    </row>
    <row r="4115" spans="1:9" x14ac:dyDescent="0.35">
      <c r="A4115">
        <v>90</v>
      </c>
      <c r="B4115">
        <v>0.50737328200199705</v>
      </c>
      <c r="C4115">
        <v>0.25014715236347101</v>
      </c>
      <c r="D4115">
        <v>0.403950611606123</v>
      </c>
      <c r="E4115">
        <v>0.23103257850976999</v>
      </c>
      <c r="F4115">
        <v>1.6237146770773201</v>
      </c>
      <c r="G4115">
        <v>1.08704059615308</v>
      </c>
      <c r="H4115">
        <v>5</v>
      </c>
      <c r="I4115">
        <v>-20.9189890396081</v>
      </c>
    </row>
    <row r="4116" spans="1:9" x14ac:dyDescent="0.35">
      <c r="A4116">
        <v>90</v>
      </c>
      <c r="B4116">
        <v>0.12782463848675499</v>
      </c>
      <c r="C4116">
        <v>3.2255381306289903E-2</v>
      </c>
      <c r="D4116">
        <v>0.107854086933659</v>
      </c>
      <c r="E4116">
        <v>2.9582769252146101E-2</v>
      </c>
      <c r="F4116">
        <v>2.03682688953461</v>
      </c>
      <c r="G4116">
        <v>1.09698767299686</v>
      </c>
      <c r="H4116">
        <v>7</v>
      </c>
      <c r="I4116">
        <v>-16.218653370908498</v>
      </c>
    </row>
    <row r="4117" spans="1:9" x14ac:dyDescent="0.35">
      <c r="A4117">
        <v>90</v>
      </c>
      <c r="B4117">
        <v>2.8135256779665498</v>
      </c>
      <c r="C4117">
        <v>1.83641210246444</v>
      </c>
      <c r="D4117">
        <v>2.6046925407503898</v>
      </c>
      <c r="E4117">
        <v>1.2983641022659</v>
      </c>
      <c r="F4117">
        <v>2.54510202936995</v>
      </c>
      <c r="G4117">
        <v>0.72042151046088299</v>
      </c>
      <c r="H4117">
        <v>6</v>
      </c>
      <c r="I4117">
        <v>-17.540418314416701</v>
      </c>
    </row>
    <row r="4118" spans="1:9" x14ac:dyDescent="0.35">
      <c r="A4118">
        <v>90</v>
      </c>
      <c r="B4118">
        <v>1.2890811692084401</v>
      </c>
      <c r="C4118">
        <v>0.94077866348540695</v>
      </c>
      <c r="D4118">
        <v>0.32061310935820098</v>
      </c>
      <c r="E4118">
        <v>0.20317010856192699</v>
      </c>
      <c r="F4118">
        <v>3.7997457923314002</v>
      </c>
      <c r="G4118">
        <v>0.53311441580381602</v>
      </c>
      <c r="H4118">
        <v>4</v>
      </c>
      <c r="I4118">
        <v>-11.6504622158833</v>
      </c>
    </row>
    <row r="4119" spans="1:9" x14ac:dyDescent="0.35">
      <c r="A4119">
        <v>90</v>
      </c>
      <c r="B4119">
        <v>0.23814191125290399</v>
      </c>
      <c r="C4119">
        <v>7.2538564484560697E-2</v>
      </c>
      <c r="D4119">
        <v>0.209438625079859</v>
      </c>
      <c r="E4119">
        <v>6.4509001783565195E-2</v>
      </c>
      <c r="F4119">
        <v>2.2359360329843998</v>
      </c>
      <c r="G4119">
        <v>1.10821058729566</v>
      </c>
      <c r="H4119">
        <v>4</v>
      </c>
      <c r="I4119">
        <v>-14.6481574354895</v>
      </c>
    </row>
    <row r="4120" spans="1:9" x14ac:dyDescent="0.35">
      <c r="A4120">
        <v>90</v>
      </c>
      <c r="B4120">
        <v>0.64091602650489499</v>
      </c>
      <c r="C4120">
        <v>0.26626899507532897</v>
      </c>
      <c r="D4120">
        <v>1.0483224347898701</v>
      </c>
      <c r="E4120">
        <v>0.198371567096258</v>
      </c>
      <c r="F4120">
        <v>2.2247053219462698</v>
      </c>
      <c r="G4120">
        <v>0.85084198022177504</v>
      </c>
      <c r="H4120">
        <v>7</v>
      </c>
      <c r="I4120">
        <v>-25.8592759736148</v>
      </c>
    </row>
    <row r="4121" spans="1:9" x14ac:dyDescent="0.35">
      <c r="A4121">
        <v>90</v>
      </c>
      <c r="B4121">
        <v>0.176388045730695</v>
      </c>
      <c r="C4121">
        <v>3.63569126992049E-2</v>
      </c>
      <c r="D4121">
        <v>0.16975447144778999</v>
      </c>
      <c r="E4121">
        <v>3.5646801526582297E-2</v>
      </c>
      <c r="F4121">
        <v>1.78896396402649</v>
      </c>
      <c r="G4121">
        <v>1.49744903319849</v>
      </c>
      <c r="H4121">
        <v>5</v>
      </c>
      <c r="I4121">
        <v>-19.619182773611701</v>
      </c>
    </row>
    <row r="4122" spans="1:9" x14ac:dyDescent="0.35">
      <c r="A4122">
        <v>90</v>
      </c>
      <c r="B4122">
        <v>0.28653948231799597</v>
      </c>
      <c r="C4122">
        <v>8.2823142828854696E-2</v>
      </c>
      <c r="D4122">
        <v>0.13818698107379801</v>
      </c>
      <c r="E4122">
        <v>7.1664099120880703E-2</v>
      </c>
      <c r="F4122">
        <v>1.4600620120379</v>
      </c>
      <c r="G4122">
        <v>1.7599500525160401</v>
      </c>
      <c r="H4122">
        <v>4</v>
      </c>
      <c r="I4122">
        <v>-17.539519293971502</v>
      </c>
    </row>
    <row r="4123" spans="1:9" x14ac:dyDescent="0.35">
      <c r="A4123">
        <v>90</v>
      </c>
      <c r="B4123">
        <v>0.38319375863885602</v>
      </c>
      <c r="C4123">
        <v>0.153000670048627</v>
      </c>
      <c r="D4123">
        <v>0.27028927304129802</v>
      </c>
      <c r="E4123">
        <v>7.7233549015393393E-2</v>
      </c>
      <c r="F4123">
        <v>2.9753207228448901</v>
      </c>
      <c r="G4123">
        <v>0.74459953137740498</v>
      </c>
      <c r="H4123">
        <v>6</v>
      </c>
      <c r="I4123">
        <v>-17.250682086833098</v>
      </c>
    </row>
    <row r="4124" spans="1:9" x14ac:dyDescent="0.35">
      <c r="A4124">
        <v>90</v>
      </c>
      <c r="B4124">
        <v>0.12166158844144601</v>
      </c>
      <c r="C4124">
        <v>3.03531574406736E-2</v>
      </c>
      <c r="D4124">
        <v>8.8663863346923596E-2</v>
      </c>
      <c r="E4124">
        <v>2.3000491650167799E-2</v>
      </c>
      <c r="F4124">
        <v>1.70231912461723</v>
      </c>
      <c r="G4124">
        <v>1.2865921052834799</v>
      </c>
      <c r="H4124">
        <v>7</v>
      </c>
      <c r="I4124">
        <v>-25.422891311515301</v>
      </c>
    </row>
    <row r="4125" spans="1:9" x14ac:dyDescent="0.35">
      <c r="A4125">
        <v>90</v>
      </c>
      <c r="B4125">
        <v>0.175445269856427</v>
      </c>
      <c r="C4125">
        <v>5.2487022901658499E-2</v>
      </c>
      <c r="D4125">
        <v>0.15591006650730499</v>
      </c>
      <c r="E4125">
        <v>6.0058644680103503E-2</v>
      </c>
      <c r="F4125">
        <v>2.4881922559474399</v>
      </c>
      <c r="G4125">
        <v>0.91345080133254797</v>
      </c>
      <c r="H4125">
        <v>8</v>
      </c>
      <c r="I4125">
        <v>-28.143351657974598</v>
      </c>
    </row>
    <row r="4126" spans="1:9" x14ac:dyDescent="0.35">
      <c r="A4126">
        <v>90</v>
      </c>
      <c r="B4126">
        <v>0.121795380895056</v>
      </c>
      <c r="C4126">
        <v>3.06578991622669E-2</v>
      </c>
      <c r="D4126">
        <v>0.198839735935362</v>
      </c>
      <c r="E4126">
        <v>4.8764660601783402E-2</v>
      </c>
      <c r="F4126">
        <v>2.6788312334176299</v>
      </c>
      <c r="G4126">
        <v>0.97287751629210895</v>
      </c>
      <c r="H4126">
        <v>8</v>
      </c>
      <c r="I4126">
        <v>-21.534166071102302</v>
      </c>
    </row>
    <row r="4127" spans="1:9" x14ac:dyDescent="0.35">
      <c r="A4127">
        <v>90</v>
      </c>
      <c r="B4127">
        <v>0.43264953285443403</v>
      </c>
      <c r="C4127">
        <v>0.18990951311628401</v>
      </c>
      <c r="D4127">
        <v>0.59978690246337696</v>
      </c>
      <c r="E4127">
        <v>0.28801115000729299</v>
      </c>
      <c r="F4127">
        <v>3.1242342150817599</v>
      </c>
      <c r="G4127">
        <v>0.68136542000012301</v>
      </c>
      <c r="H4127">
        <v>9</v>
      </c>
      <c r="I4127">
        <v>-28.673545750405001</v>
      </c>
    </row>
    <row r="4128" spans="1:9" x14ac:dyDescent="0.35">
      <c r="A4128">
        <v>90</v>
      </c>
      <c r="B4128">
        <v>0.45045645010916102</v>
      </c>
      <c r="C4128">
        <v>0.171742815986657</v>
      </c>
      <c r="D4128">
        <v>0.44594438931527502</v>
      </c>
      <c r="E4128">
        <v>0.17527254614862001</v>
      </c>
      <c r="F4128">
        <v>1.98036511364779</v>
      </c>
      <c r="G4128">
        <v>0.90767537643113105</v>
      </c>
      <c r="H4128">
        <v>5</v>
      </c>
      <c r="I4128">
        <v>-14.499843161464501</v>
      </c>
    </row>
    <row r="4129" spans="1:9" x14ac:dyDescent="0.35">
      <c r="A4129">
        <v>90</v>
      </c>
      <c r="B4129">
        <v>0.340512227611865</v>
      </c>
      <c r="C4129">
        <v>5.3772712034311297E-2</v>
      </c>
      <c r="D4129">
        <v>0.64830871804815304</v>
      </c>
      <c r="E4129">
        <v>9.2133667430747496E-2</v>
      </c>
      <c r="F4129">
        <v>1.5101161789961399</v>
      </c>
      <c r="G4129">
        <v>1.6081881906508899</v>
      </c>
      <c r="H4129">
        <v>5</v>
      </c>
      <c r="I4129">
        <v>-19.5510292048784</v>
      </c>
    </row>
    <row r="4130" spans="1:9" x14ac:dyDescent="0.35">
      <c r="A4130">
        <v>90</v>
      </c>
      <c r="B4130">
        <v>0.224373576326618</v>
      </c>
      <c r="C4130">
        <v>0.103466799269815</v>
      </c>
      <c r="D4130">
        <v>0.32423821246418399</v>
      </c>
      <c r="E4130">
        <v>8.5825292474335305E-2</v>
      </c>
      <c r="F4130">
        <v>3.1145970400507199</v>
      </c>
      <c r="G4130">
        <v>0.72264935374663997</v>
      </c>
      <c r="H4130">
        <v>4</v>
      </c>
      <c r="I4130">
        <v>-15.6374248634712</v>
      </c>
    </row>
    <row r="4131" spans="1:9" x14ac:dyDescent="0.35">
      <c r="A4131">
        <v>90</v>
      </c>
      <c r="B4131">
        <v>0.40065465370451703</v>
      </c>
      <c r="C4131">
        <v>0.25630699875111801</v>
      </c>
      <c r="D4131">
        <v>1.24735490903115</v>
      </c>
      <c r="E4131">
        <v>0.85052733087871102</v>
      </c>
      <c r="F4131">
        <v>1.5014796585802801</v>
      </c>
      <c r="G4131">
        <v>1.9033951366614199</v>
      </c>
      <c r="H4131">
        <v>3</v>
      </c>
      <c r="I4131">
        <v>-14.7507899657527</v>
      </c>
    </row>
    <row r="4132" spans="1:9" x14ac:dyDescent="0.35">
      <c r="A4132">
        <v>90</v>
      </c>
      <c r="B4132">
        <v>0.166131526072058</v>
      </c>
      <c r="C4132">
        <v>5.83098557922513E-2</v>
      </c>
      <c r="D4132">
        <v>0.172713383736146</v>
      </c>
      <c r="E4132">
        <v>6.6685559620242807E-2</v>
      </c>
      <c r="F4132">
        <v>2.42495557986775</v>
      </c>
      <c r="G4132">
        <v>1.0738269951397299</v>
      </c>
      <c r="H4132">
        <v>4</v>
      </c>
      <c r="I4132">
        <v>-15.227556561999201</v>
      </c>
    </row>
    <row r="4133" spans="1:9" x14ac:dyDescent="0.35">
      <c r="A4133">
        <v>90</v>
      </c>
      <c r="B4133">
        <v>0.47448711071697097</v>
      </c>
      <c r="C4133">
        <v>0.20373587134406199</v>
      </c>
      <c r="D4133">
        <v>0.30192385515627201</v>
      </c>
      <c r="E4133">
        <v>0.124664946639148</v>
      </c>
      <c r="F4133">
        <v>1.2720830868581201</v>
      </c>
      <c r="G4133">
        <v>2.12617802750274</v>
      </c>
      <c r="H4133">
        <v>5</v>
      </c>
      <c r="I4133">
        <v>-26.2586401576635</v>
      </c>
    </row>
    <row r="4134" spans="1:9" x14ac:dyDescent="0.35">
      <c r="A4134">
        <v>90</v>
      </c>
      <c r="B4134">
        <v>0.39929666212217302</v>
      </c>
      <c r="C4134">
        <v>0.17226448710450201</v>
      </c>
      <c r="D4134">
        <v>0.43388650143370799</v>
      </c>
      <c r="E4134">
        <v>0.204962201502702</v>
      </c>
      <c r="F4134">
        <v>2.00838730878609</v>
      </c>
      <c r="G4134">
        <v>0.92291601988414596</v>
      </c>
      <c r="H4134">
        <v>7</v>
      </c>
      <c r="I4134">
        <v>-26.369890401465799</v>
      </c>
    </row>
    <row r="4135" spans="1:9" x14ac:dyDescent="0.35">
      <c r="A4135">
        <v>90</v>
      </c>
      <c r="B4135">
        <v>0.32220003748908099</v>
      </c>
      <c r="C4135">
        <v>0.14362103829477799</v>
      </c>
      <c r="D4135">
        <v>0.33932226342830302</v>
      </c>
      <c r="E4135">
        <v>0.14139175392582701</v>
      </c>
      <c r="F4135">
        <v>1.93947902171859</v>
      </c>
      <c r="G4135">
        <v>0.98654454484411502</v>
      </c>
      <c r="H4135">
        <v>6</v>
      </c>
      <c r="I4135">
        <v>-23.540900813465999</v>
      </c>
    </row>
    <row r="4136" spans="1:9" x14ac:dyDescent="0.35">
      <c r="A4136">
        <v>90</v>
      </c>
      <c r="B4136">
        <v>0.40334656873965702</v>
      </c>
      <c r="C4136">
        <v>0.163364861594331</v>
      </c>
      <c r="D4136">
        <v>0.36646677694545798</v>
      </c>
      <c r="E4136">
        <v>0.14206197746569399</v>
      </c>
      <c r="F4136">
        <v>1.9602346044594201</v>
      </c>
      <c r="G4136">
        <v>0.91662838464543095</v>
      </c>
      <c r="H4136">
        <v>8</v>
      </c>
      <c r="I4136">
        <v>-29.2267701403972</v>
      </c>
    </row>
    <row r="4137" spans="1:9" x14ac:dyDescent="0.35">
      <c r="A4137">
        <v>90</v>
      </c>
      <c r="B4137">
        <v>0.30289029204316198</v>
      </c>
      <c r="C4137">
        <v>4.6559470586651198E-2</v>
      </c>
      <c r="D4137">
        <v>0.30505231411961498</v>
      </c>
      <c r="E4137">
        <v>3.0531190309976201E-2</v>
      </c>
      <c r="F4137">
        <v>1.1776101783395601</v>
      </c>
      <c r="G4137">
        <v>1.7801880228450599</v>
      </c>
      <c r="H4137">
        <v>5</v>
      </c>
      <c r="I4137">
        <v>-22.613330262404499</v>
      </c>
    </row>
    <row r="4138" spans="1:9" x14ac:dyDescent="0.35">
      <c r="A4138">
        <v>90</v>
      </c>
      <c r="B4138">
        <v>0.190276273625965</v>
      </c>
      <c r="C4138">
        <v>7.2643379263599997E-2</v>
      </c>
      <c r="D4138">
        <v>0.19214563732911599</v>
      </c>
      <c r="E4138">
        <v>8.8256202534536601E-2</v>
      </c>
      <c r="F4138">
        <v>2.4594017853149901</v>
      </c>
      <c r="G4138">
        <v>0.94388600026115499</v>
      </c>
      <c r="H4138">
        <v>5</v>
      </c>
      <c r="I4138">
        <v>-15.6409481920633</v>
      </c>
    </row>
    <row r="4139" spans="1:9" x14ac:dyDescent="0.35">
      <c r="A4139">
        <v>90</v>
      </c>
      <c r="B4139">
        <v>0.22311087514677599</v>
      </c>
      <c r="C4139">
        <v>9.0167917591607097E-2</v>
      </c>
      <c r="D4139">
        <v>0.124378594629993</v>
      </c>
      <c r="E4139">
        <v>6.3928416926310905E-2</v>
      </c>
      <c r="F4139">
        <v>1.4859528623206799</v>
      </c>
      <c r="G4139">
        <v>2.47339051166104</v>
      </c>
      <c r="H4139">
        <v>3</v>
      </c>
      <c r="I4139">
        <v>-14.305494925742</v>
      </c>
    </row>
    <row r="4140" spans="1:9" x14ac:dyDescent="0.35">
      <c r="A4140">
        <v>90</v>
      </c>
      <c r="B4140">
        <v>0.19589855848278601</v>
      </c>
      <c r="C4140">
        <v>7.7624509937079395E-2</v>
      </c>
      <c r="D4140">
        <v>0.25046914046729502</v>
      </c>
      <c r="E4140">
        <v>0.110840536279043</v>
      </c>
      <c r="F4140">
        <v>2.7392630858473299</v>
      </c>
      <c r="G4140">
        <v>0.87988739204519295</v>
      </c>
      <c r="H4140">
        <v>4</v>
      </c>
      <c r="I4140">
        <v>-15.873867741927601</v>
      </c>
    </row>
    <row r="4141" spans="1:9" x14ac:dyDescent="0.35">
      <c r="A4141">
        <v>90</v>
      </c>
      <c r="B4141">
        <v>0.36576379600195402</v>
      </c>
      <c r="C4141">
        <v>0.19211714220030299</v>
      </c>
      <c r="D4141">
        <v>0.572069338157558</v>
      </c>
      <c r="E4141">
        <v>0.26795333363259</v>
      </c>
      <c r="F4141">
        <v>3.6630357432272298</v>
      </c>
      <c r="G4141">
        <v>0.60124708502952096</v>
      </c>
      <c r="H4141">
        <v>4</v>
      </c>
      <c r="I4141">
        <v>-13.250150054157199</v>
      </c>
    </row>
    <row r="4142" spans="1:9" x14ac:dyDescent="0.35">
      <c r="A4142">
        <v>90</v>
      </c>
      <c r="B4142">
        <v>0.17094524914194401</v>
      </c>
      <c r="C4142">
        <v>5.6895488661496997E-2</v>
      </c>
      <c r="D4142">
        <v>0.31669422655192597</v>
      </c>
      <c r="E4142">
        <v>7.5650969422882894E-2</v>
      </c>
      <c r="F4142">
        <v>1.84189350078462</v>
      </c>
      <c r="G4142">
        <v>1.3935896412862401</v>
      </c>
      <c r="H4142">
        <v>5</v>
      </c>
      <c r="I4142">
        <v>-22.580666155605599</v>
      </c>
    </row>
    <row r="4143" spans="1:9" x14ac:dyDescent="0.35">
      <c r="A4143">
        <v>90</v>
      </c>
      <c r="B4143">
        <v>0.490319891924613</v>
      </c>
      <c r="C4143">
        <v>0.144396465612258</v>
      </c>
      <c r="D4143">
        <v>1.06239238148447</v>
      </c>
      <c r="E4143">
        <v>0.16729455876712099</v>
      </c>
      <c r="F4143">
        <v>1.8146250056142299</v>
      </c>
      <c r="G4143">
        <v>0.98046946360347398</v>
      </c>
      <c r="H4143">
        <v>7</v>
      </c>
      <c r="I4143">
        <v>-24.221003188932801</v>
      </c>
    </row>
    <row r="4144" spans="1:9" x14ac:dyDescent="0.35">
      <c r="A4144">
        <v>90</v>
      </c>
      <c r="B4144">
        <v>0.224294891423089</v>
      </c>
      <c r="C4144">
        <v>8.8635491334159197E-2</v>
      </c>
      <c r="D4144">
        <v>0.76076915398895695</v>
      </c>
      <c r="E4144">
        <v>0.24088105541641799</v>
      </c>
      <c r="F4144">
        <v>1.4561658508423501</v>
      </c>
      <c r="G4144">
        <v>2.3083635728310399</v>
      </c>
      <c r="H4144">
        <v>4</v>
      </c>
      <c r="I4144">
        <v>-20.502470288678001</v>
      </c>
    </row>
    <row r="4145" spans="1:9" x14ac:dyDescent="0.35">
      <c r="A4145">
        <v>90</v>
      </c>
      <c r="B4145">
        <v>0.392385169126302</v>
      </c>
      <c r="C4145">
        <v>0.16296925699845999</v>
      </c>
      <c r="D4145">
        <v>0.43338790215702599</v>
      </c>
      <c r="E4145">
        <v>0.123245088847525</v>
      </c>
      <c r="F4145">
        <v>2.1410396380527499</v>
      </c>
      <c r="G4145">
        <v>0.95260079007572895</v>
      </c>
      <c r="H4145">
        <v>5</v>
      </c>
      <c r="I4145">
        <v>-19.440142301761099</v>
      </c>
    </row>
    <row r="4146" spans="1:9" x14ac:dyDescent="0.35">
      <c r="A4146">
        <v>90</v>
      </c>
      <c r="B4146">
        <v>0.37585484045010797</v>
      </c>
      <c r="C4146">
        <v>0.156687538140661</v>
      </c>
      <c r="D4146">
        <v>1.85033615126118</v>
      </c>
      <c r="E4146">
        <v>0.78605655832565302</v>
      </c>
      <c r="F4146">
        <v>2.51466325482457</v>
      </c>
      <c r="G4146">
        <v>0.81600352305242996</v>
      </c>
      <c r="H4146">
        <v>6</v>
      </c>
      <c r="I4146">
        <v>-23.486187489751401</v>
      </c>
    </row>
    <row r="4147" spans="1:9" x14ac:dyDescent="0.35">
      <c r="A4147">
        <v>90</v>
      </c>
      <c r="B4147">
        <v>0.32796903995934501</v>
      </c>
      <c r="C4147">
        <v>5.7097067562144201E-2</v>
      </c>
      <c r="D4147">
        <v>0.273130287754485</v>
      </c>
      <c r="E4147">
        <v>4.9697647020752099E-2</v>
      </c>
      <c r="F4147">
        <v>0.96180514019850405</v>
      </c>
      <c r="G4147">
        <v>5.7177604970503904</v>
      </c>
      <c r="H4147">
        <v>3</v>
      </c>
      <c r="I4147">
        <v>-15.5151556540215</v>
      </c>
    </row>
    <row r="4148" spans="1:9" x14ac:dyDescent="0.35">
      <c r="A4148">
        <v>90</v>
      </c>
      <c r="B4148">
        <v>0.20508501813080701</v>
      </c>
      <c r="C4148">
        <v>0.100191118147339</v>
      </c>
      <c r="D4148">
        <v>1.362693085703</v>
      </c>
      <c r="E4148">
        <v>0.62678620786067396</v>
      </c>
      <c r="F4148">
        <v>5.1849072995030996</v>
      </c>
      <c r="G4148">
        <v>0.45419538935192399</v>
      </c>
      <c r="H4148">
        <v>3</v>
      </c>
      <c r="I4148">
        <v>-10.2464249686616</v>
      </c>
    </row>
    <row r="4149" spans="1:9" x14ac:dyDescent="0.35">
      <c r="A4149">
        <v>90</v>
      </c>
      <c r="B4149">
        <v>0.323980374744398</v>
      </c>
      <c r="C4149">
        <v>0.15974575472297101</v>
      </c>
      <c r="D4149">
        <v>0.40220739203179401</v>
      </c>
      <c r="E4149">
        <v>0.15776342901491799</v>
      </c>
      <c r="F4149">
        <v>1.5623069987009499</v>
      </c>
      <c r="G4149">
        <v>1.9387835665753801</v>
      </c>
      <c r="H4149">
        <v>3</v>
      </c>
      <c r="I4149">
        <v>-14.1232778041584</v>
      </c>
    </row>
    <row r="4150" spans="1:9" x14ac:dyDescent="0.35">
      <c r="A4150">
        <v>90</v>
      </c>
      <c r="B4150">
        <v>0.41827206530435801</v>
      </c>
      <c r="C4150">
        <v>0.19335071161997799</v>
      </c>
      <c r="D4150">
        <v>1.4557489539858699</v>
      </c>
      <c r="E4150">
        <v>0.540613539429187</v>
      </c>
      <c r="F4150">
        <v>2.9226990340049301</v>
      </c>
      <c r="G4150">
        <v>0.70584030558755295</v>
      </c>
      <c r="H4150">
        <v>7</v>
      </c>
      <c r="I4150">
        <v>-24.664116967084599</v>
      </c>
    </row>
    <row r="4151" spans="1:9" x14ac:dyDescent="0.35">
      <c r="A4151">
        <v>90</v>
      </c>
      <c r="B4151">
        <v>0.109834043540364</v>
      </c>
      <c r="C4151">
        <v>2.7205779697739199E-2</v>
      </c>
      <c r="D4151">
        <v>0.120432549576223</v>
      </c>
      <c r="E4151">
        <v>3.0686374762273101E-2</v>
      </c>
      <c r="F4151">
        <v>2.3519681428068502</v>
      </c>
      <c r="G4151">
        <v>1.1120059210631399</v>
      </c>
      <c r="H4151">
        <v>7</v>
      </c>
      <c r="I4151">
        <v>-20.915219398878101</v>
      </c>
    </row>
    <row r="4152" spans="1:9" x14ac:dyDescent="0.35">
      <c r="A4152">
        <v>90</v>
      </c>
      <c r="B4152">
        <v>0.122865950966669</v>
      </c>
      <c r="C4152">
        <v>2.82542227059157E-2</v>
      </c>
      <c r="D4152">
        <v>0.13105376885829101</v>
      </c>
      <c r="E4152">
        <v>3.2323317014286798E-2</v>
      </c>
      <c r="F4152">
        <v>2.0959542590440399</v>
      </c>
      <c r="G4152">
        <v>1.15322733567477</v>
      </c>
      <c r="H4152">
        <v>7</v>
      </c>
      <c r="I4152">
        <v>-19.599719708623098</v>
      </c>
    </row>
    <row r="4153" spans="1:9" x14ac:dyDescent="0.35">
      <c r="A4153">
        <v>90</v>
      </c>
      <c r="B4153">
        <v>0.30780449923279801</v>
      </c>
      <c r="C4153">
        <v>0.104644829067499</v>
      </c>
      <c r="D4153">
        <v>0.43077815838355799</v>
      </c>
      <c r="E4153">
        <v>0.236150168501711</v>
      </c>
      <c r="F4153">
        <v>2.2884064040208498</v>
      </c>
      <c r="G4153">
        <v>0.97044954708735698</v>
      </c>
      <c r="H4153">
        <v>4</v>
      </c>
      <c r="I4153">
        <v>-11.155702690174699</v>
      </c>
    </row>
    <row r="4154" spans="1:9" x14ac:dyDescent="0.35">
      <c r="A4154">
        <v>90</v>
      </c>
      <c r="B4154">
        <v>0.25382228830243803</v>
      </c>
      <c r="C4154">
        <v>0.12902514678843</v>
      </c>
      <c r="D4154">
        <v>0.49473433541037998</v>
      </c>
      <c r="E4154">
        <v>0.19026615898074101</v>
      </c>
      <c r="F4154">
        <v>3.8205493381304998</v>
      </c>
      <c r="G4154">
        <v>0.57266482860857104</v>
      </c>
      <c r="H4154">
        <v>4</v>
      </c>
      <c r="I4154">
        <v>-14.991723543410201</v>
      </c>
    </row>
    <row r="4155" spans="1:9" x14ac:dyDescent="0.35">
      <c r="A4155">
        <v>90</v>
      </c>
      <c r="B4155">
        <v>0.38123255123383498</v>
      </c>
      <c r="C4155">
        <v>0.25069991733871999</v>
      </c>
      <c r="D4155">
        <v>0.94820316793341997</v>
      </c>
      <c r="E4155">
        <v>0.63020952267112096</v>
      </c>
      <c r="F4155">
        <v>2.6434898400769402</v>
      </c>
      <c r="G4155">
        <v>0.76264670622960995</v>
      </c>
      <c r="H4155">
        <v>4</v>
      </c>
      <c r="I4155">
        <v>-11.936282223159401</v>
      </c>
    </row>
    <row r="4156" spans="1:9" x14ac:dyDescent="0.35">
      <c r="A4156">
        <v>90</v>
      </c>
      <c r="B4156">
        <v>0.165872517094031</v>
      </c>
      <c r="C4156">
        <v>4.7981414553806001E-2</v>
      </c>
      <c r="D4156">
        <v>0.188407061628694</v>
      </c>
      <c r="E4156">
        <v>3.4896164098670503E-2</v>
      </c>
      <c r="F4156">
        <v>4.2015472550097899</v>
      </c>
      <c r="G4156">
        <v>0.76255913801980002</v>
      </c>
      <c r="H4156">
        <v>5</v>
      </c>
      <c r="I4156">
        <v>-11.5918618436248</v>
      </c>
    </row>
    <row r="4157" spans="1:9" x14ac:dyDescent="0.35">
      <c r="A4157">
        <v>90</v>
      </c>
      <c r="B4157">
        <v>0.173132079122855</v>
      </c>
      <c r="C4157">
        <v>5.7784081457773501E-2</v>
      </c>
      <c r="D4157">
        <v>0.36499015309556399</v>
      </c>
      <c r="E4157">
        <v>8.44892215664165E-2</v>
      </c>
      <c r="F4157">
        <v>2.1608382531863999</v>
      </c>
      <c r="G4157">
        <v>1.36042104510585</v>
      </c>
      <c r="H4157">
        <v>3</v>
      </c>
      <c r="I4157">
        <v>-10.7308753020839</v>
      </c>
    </row>
    <row r="4158" spans="1:9" x14ac:dyDescent="0.35">
      <c r="A4158">
        <v>90</v>
      </c>
      <c r="B4158">
        <v>0.22445114141613701</v>
      </c>
      <c r="C4158">
        <v>8.6207557727307593E-2</v>
      </c>
      <c r="D4158">
        <v>0.20542669330562999</v>
      </c>
      <c r="E4158">
        <v>7.6648400363616004E-2</v>
      </c>
      <c r="F4158">
        <v>1.4977449630161599</v>
      </c>
      <c r="G4158">
        <v>2.4958619319730602</v>
      </c>
      <c r="H4158">
        <v>3</v>
      </c>
      <c r="I4158">
        <v>-14.178815129494501</v>
      </c>
    </row>
    <row r="4159" spans="1:9" x14ac:dyDescent="0.35">
      <c r="A4159">
        <v>90</v>
      </c>
      <c r="B4159">
        <v>0.45005852180940298</v>
      </c>
      <c r="C4159">
        <v>0.22636076362308</v>
      </c>
      <c r="D4159">
        <v>0.43167825703622897</v>
      </c>
      <c r="E4159">
        <v>0.28496075171530999</v>
      </c>
      <c r="F4159">
        <v>2.5065504442340498</v>
      </c>
      <c r="G4159">
        <v>0.79544068186769201</v>
      </c>
      <c r="H4159">
        <v>5</v>
      </c>
      <c r="I4159">
        <v>-17.541345451245299</v>
      </c>
    </row>
    <row r="4160" spans="1:9" x14ac:dyDescent="0.35">
      <c r="A4160">
        <v>90</v>
      </c>
      <c r="B4160">
        <v>0.27705511331881899</v>
      </c>
      <c r="C4160">
        <v>7.7951210340042695E-2</v>
      </c>
      <c r="D4160">
        <v>0.14371840288705101</v>
      </c>
      <c r="E4160">
        <v>5.2927048973471898E-2</v>
      </c>
      <c r="F4160">
        <v>1.5318947356319199</v>
      </c>
      <c r="G4160">
        <v>1.4618950087092699</v>
      </c>
      <c r="H4160">
        <v>4</v>
      </c>
      <c r="I4160">
        <v>-16.161021649180999</v>
      </c>
    </row>
    <row r="4161" spans="1:9" x14ac:dyDescent="0.35">
      <c r="A4161">
        <v>90</v>
      </c>
      <c r="B4161">
        <v>0.157083496899738</v>
      </c>
      <c r="C4161">
        <v>4.01669472121291E-2</v>
      </c>
      <c r="D4161">
        <v>0.28463686161482699</v>
      </c>
      <c r="E4161">
        <v>6.78861878929162E-2</v>
      </c>
      <c r="F4161">
        <v>3.11106805831741</v>
      </c>
      <c r="G4161">
        <v>0.84096440517026105</v>
      </c>
      <c r="H4161">
        <v>7</v>
      </c>
      <c r="I4161">
        <v>-23.571217401819499</v>
      </c>
    </row>
    <row r="4162" spans="1:9" x14ac:dyDescent="0.35">
      <c r="A4162">
        <v>90</v>
      </c>
      <c r="B4162">
        <v>0.225005068057271</v>
      </c>
      <c r="C4162">
        <v>8.4701434703731301E-2</v>
      </c>
      <c r="D4162">
        <v>0.26460999011096697</v>
      </c>
      <c r="E4162">
        <v>0.14283806805868801</v>
      </c>
      <c r="F4162">
        <v>1.7022929593523</v>
      </c>
      <c r="G4162">
        <v>0.97565841334024495</v>
      </c>
      <c r="H4162">
        <v>7</v>
      </c>
      <c r="I4162">
        <v>-24.0768313277662</v>
      </c>
    </row>
    <row r="4163" spans="1:9" x14ac:dyDescent="0.35">
      <c r="A4163">
        <v>90</v>
      </c>
      <c r="B4163">
        <v>0.14289578381603801</v>
      </c>
      <c r="C4163">
        <v>3.7906755228530001E-2</v>
      </c>
      <c r="D4163">
        <v>0.230562052707346</v>
      </c>
      <c r="E4163">
        <v>5.4254743192719598E-2</v>
      </c>
      <c r="F4163">
        <v>2.7096471761230601</v>
      </c>
      <c r="G4163">
        <v>1.00918150804156</v>
      </c>
      <c r="H4163">
        <v>5</v>
      </c>
      <c r="I4163">
        <v>-19.0058456296101</v>
      </c>
    </row>
    <row r="4164" spans="1:9" x14ac:dyDescent="0.35">
      <c r="A4164">
        <v>90</v>
      </c>
      <c r="B4164">
        <v>0.28173214047116901</v>
      </c>
      <c r="C4164">
        <v>8.2762322925101203E-2</v>
      </c>
      <c r="D4164">
        <v>0.24646577481548701</v>
      </c>
      <c r="E4164">
        <v>6.6665993402942797E-2</v>
      </c>
      <c r="F4164">
        <v>1.4825596542858499</v>
      </c>
      <c r="G4164">
        <v>1.72518680297412</v>
      </c>
      <c r="H4164">
        <v>4</v>
      </c>
      <c r="I4164">
        <v>-17.822739796934801</v>
      </c>
    </row>
    <row r="4165" spans="1:9" x14ac:dyDescent="0.35">
      <c r="A4165">
        <v>90</v>
      </c>
      <c r="B4165">
        <v>0.2340784243131</v>
      </c>
      <c r="C4165">
        <v>8.9583076271182199E-2</v>
      </c>
      <c r="D4165">
        <v>0.181412366453337</v>
      </c>
      <c r="E4165">
        <v>7.2306866829395702E-2</v>
      </c>
      <c r="F4165">
        <v>2.2169641622806999</v>
      </c>
      <c r="G4165">
        <v>1.0346708549395001</v>
      </c>
      <c r="H4165">
        <v>4</v>
      </c>
      <c r="I4165">
        <v>-13.1561960843639</v>
      </c>
    </row>
    <row r="4166" spans="1:9" x14ac:dyDescent="0.35">
      <c r="A4166">
        <v>90</v>
      </c>
      <c r="B4166">
        <v>0.32706974880536499</v>
      </c>
      <c r="C4166">
        <v>0.21444081701348999</v>
      </c>
      <c r="D4166">
        <v>3.0537237396680301</v>
      </c>
      <c r="E4166">
        <v>1.8842227711216799</v>
      </c>
      <c r="F4166">
        <v>10</v>
      </c>
      <c r="G4166">
        <v>0.27058372517901902</v>
      </c>
      <c r="H4166">
        <v>3</v>
      </c>
      <c r="I4166">
        <v>-8.2075582424784894</v>
      </c>
    </row>
    <row r="4167" spans="1:9" x14ac:dyDescent="0.35">
      <c r="A4167">
        <v>90</v>
      </c>
      <c r="B4167">
        <v>0.155454916881654</v>
      </c>
      <c r="C4167">
        <v>3.7758216994383302E-2</v>
      </c>
      <c r="D4167">
        <v>0.217187716510259</v>
      </c>
      <c r="E4167">
        <v>6.5067241956841701E-2</v>
      </c>
      <c r="F4167">
        <v>2.1629268932507801</v>
      </c>
      <c r="G4167">
        <v>1.3414685942814299</v>
      </c>
      <c r="H4167">
        <v>4</v>
      </c>
      <c r="I4167">
        <v>-13.9070811263416</v>
      </c>
    </row>
    <row r="4168" spans="1:9" x14ac:dyDescent="0.35">
      <c r="A4168">
        <v>90</v>
      </c>
      <c r="B4168">
        <v>0.17384221725092699</v>
      </c>
      <c r="C4168">
        <v>6.3729891621687504E-2</v>
      </c>
      <c r="D4168">
        <v>0.22034268010562499</v>
      </c>
      <c r="E4168">
        <v>8.1459278847093405E-2</v>
      </c>
      <c r="F4168">
        <v>2.3665104011017699</v>
      </c>
      <c r="G4168">
        <v>0.99894357958792002</v>
      </c>
      <c r="H4168">
        <v>5</v>
      </c>
      <c r="I4168">
        <v>-16.812986285869901</v>
      </c>
    </row>
    <row r="4169" spans="1:9" x14ac:dyDescent="0.35">
      <c r="A4169">
        <v>90</v>
      </c>
      <c r="B4169">
        <v>0.19395838167575599</v>
      </c>
      <c r="C4169">
        <v>4.9532428350946602E-2</v>
      </c>
      <c r="D4169">
        <v>0.83564350840175405</v>
      </c>
      <c r="E4169">
        <v>0.17285922759092801</v>
      </c>
      <c r="F4169">
        <v>2.6479901880934298</v>
      </c>
      <c r="G4169">
        <v>0.85310155941833798</v>
      </c>
      <c r="H4169">
        <v>11</v>
      </c>
      <c r="I4169">
        <v>-38.3164615895354</v>
      </c>
    </row>
    <row r="4170" spans="1:9" x14ac:dyDescent="0.35">
      <c r="A4170">
        <v>90</v>
      </c>
      <c r="B4170">
        <v>0.408866411334327</v>
      </c>
      <c r="C4170">
        <v>0.17561810274313999</v>
      </c>
      <c r="D4170">
        <v>0.36551638162231698</v>
      </c>
      <c r="E4170">
        <v>0.19272117522931301</v>
      </c>
      <c r="F4170">
        <v>2.87909850472222</v>
      </c>
      <c r="G4170">
        <v>0.73070078197848898</v>
      </c>
      <c r="H4170">
        <v>7</v>
      </c>
      <c r="I4170">
        <v>-22.621591959837399</v>
      </c>
    </row>
    <row r="4171" spans="1:9" x14ac:dyDescent="0.35">
      <c r="A4171">
        <v>90</v>
      </c>
      <c r="B4171">
        <v>0.17042581673016599</v>
      </c>
      <c r="C4171">
        <v>5.3208777968545201E-2</v>
      </c>
      <c r="D4171">
        <v>0.317889259948891</v>
      </c>
      <c r="E4171">
        <v>0.10330019488287601</v>
      </c>
      <c r="F4171">
        <v>2.3321748038641101</v>
      </c>
      <c r="G4171">
        <v>1.0166322671416601</v>
      </c>
      <c r="H4171">
        <v>6</v>
      </c>
      <c r="I4171">
        <v>-22.797418618956701</v>
      </c>
    </row>
    <row r="4172" spans="1:9" x14ac:dyDescent="0.35">
      <c r="A4172">
        <v>90</v>
      </c>
      <c r="B4172">
        <v>0.19829341605911399</v>
      </c>
      <c r="C4172">
        <v>7.4059006068187105E-2</v>
      </c>
      <c r="D4172">
        <v>0.15914086206195099</v>
      </c>
      <c r="E4172">
        <v>8.7030122877785804E-2</v>
      </c>
      <c r="F4172">
        <v>2.1105594264623502</v>
      </c>
      <c r="G4172">
        <v>1.0352014841842101</v>
      </c>
      <c r="H4172">
        <v>5</v>
      </c>
      <c r="I4172">
        <v>-16.577485977440901</v>
      </c>
    </row>
    <row r="4173" spans="1:9" x14ac:dyDescent="0.35">
      <c r="A4173">
        <v>90</v>
      </c>
      <c r="B4173">
        <v>0.33104426405791898</v>
      </c>
      <c r="C4173">
        <v>0.19841796859459199</v>
      </c>
      <c r="D4173">
        <v>0.255241958406001</v>
      </c>
      <c r="E4173">
        <v>0.104193468802921</v>
      </c>
      <c r="F4173">
        <v>2.5732106661743699</v>
      </c>
      <c r="G4173">
        <v>0.83681418659169504</v>
      </c>
      <c r="H4173">
        <v>3</v>
      </c>
      <c r="I4173">
        <v>-9.4799039093109396</v>
      </c>
    </row>
    <row r="4174" spans="1:9" x14ac:dyDescent="0.35">
      <c r="A4174">
        <v>90</v>
      </c>
      <c r="B4174">
        <v>0.18550253528059901</v>
      </c>
      <c r="C4174">
        <v>7.5573892679763999E-2</v>
      </c>
      <c r="D4174">
        <v>0.64091260470595401</v>
      </c>
      <c r="E4174">
        <v>0.23348980031626601</v>
      </c>
      <c r="F4174">
        <v>4.7113700465853201</v>
      </c>
      <c r="G4174">
        <v>0.54837277033647003</v>
      </c>
      <c r="H4174">
        <v>4</v>
      </c>
      <c r="I4174">
        <v>-13.8585480302128</v>
      </c>
    </row>
    <row r="4175" spans="1:9" x14ac:dyDescent="0.35">
      <c r="A4175">
        <v>90</v>
      </c>
      <c r="B4175">
        <v>0.220671273731294</v>
      </c>
      <c r="C4175">
        <v>9.0587344621088597E-2</v>
      </c>
      <c r="D4175">
        <v>0.45810213642943498</v>
      </c>
      <c r="E4175">
        <v>0.26445154957050099</v>
      </c>
      <c r="F4175">
        <v>3.9800826931810001</v>
      </c>
      <c r="G4175">
        <v>0.66440036170879102</v>
      </c>
      <c r="H4175">
        <v>5</v>
      </c>
      <c r="I4175">
        <v>-12.7076545072655</v>
      </c>
    </row>
    <row r="4176" spans="1:9" x14ac:dyDescent="0.35">
      <c r="A4176">
        <v>90</v>
      </c>
      <c r="B4176">
        <v>0.33521930842880698</v>
      </c>
      <c r="C4176">
        <v>9.4582211732249497E-2</v>
      </c>
      <c r="D4176">
        <v>0.38699619017167702</v>
      </c>
      <c r="E4176">
        <v>0.13607546193954101</v>
      </c>
      <c r="F4176">
        <v>1.45035675796403</v>
      </c>
      <c r="G4176">
        <v>1.6981102383689699</v>
      </c>
      <c r="H4176">
        <v>5</v>
      </c>
      <c r="I4176">
        <v>-22.935141352415702</v>
      </c>
    </row>
    <row r="4177" spans="1:9" x14ac:dyDescent="0.35">
      <c r="A4177">
        <v>90</v>
      </c>
      <c r="B4177">
        <v>0.30789783625364098</v>
      </c>
      <c r="C4177">
        <v>0.195442123005409</v>
      </c>
      <c r="D4177">
        <v>0.52277463470931596</v>
      </c>
      <c r="E4177">
        <v>0.40758190182861098</v>
      </c>
      <c r="F4177">
        <v>5.2553338446007203</v>
      </c>
      <c r="G4177">
        <v>0.38569205620320401</v>
      </c>
      <c r="H4177">
        <v>3</v>
      </c>
      <c r="I4177">
        <v>-11.859629978952899</v>
      </c>
    </row>
    <row r="4178" spans="1:9" x14ac:dyDescent="0.35">
      <c r="A4178">
        <v>90</v>
      </c>
      <c r="B4178">
        <v>0.258631309395642</v>
      </c>
      <c r="C4178">
        <v>0.13411538095577699</v>
      </c>
      <c r="D4178">
        <v>1.10891496417699</v>
      </c>
      <c r="E4178">
        <v>0.67301640872026403</v>
      </c>
      <c r="F4178">
        <v>2.7889018170213902</v>
      </c>
      <c r="G4178">
        <v>0.83712443683738602</v>
      </c>
      <c r="H4178">
        <v>3</v>
      </c>
      <c r="I4178">
        <v>-9.2665011635837597</v>
      </c>
    </row>
    <row r="4179" spans="1:9" x14ac:dyDescent="0.35">
      <c r="A4179">
        <v>90</v>
      </c>
      <c r="B4179">
        <v>0.259748279731712</v>
      </c>
      <c r="C4179">
        <v>6.4526834589712603E-2</v>
      </c>
      <c r="D4179">
        <v>0.55697736604669201</v>
      </c>
      <c r="E4179">
        <v>9.4062781511345006E-2</v>
      </c>
      <c r="F4179">
        <v>1.66902960741246</v>
      </c>
      <c r="G4179">
        <v>1.74685446846951</v>
      </c>
      <c r="H4179">
        <v>3</v>
      </c>
      <c r="I4179">
        <v>-11.2340768275266</v>
      </c>
    </row>
    <row r="4180" spans="1:9" x14ac:dyDescent="0.35">
      <c r="A4180">
        <v>90</v>
      </c>
      <c r="B4180">
        <v>0.22744110186591401</v>
      </c>
      <c r="C4180">
        <v>8.2510019140727295E-2</v>
      </c>
      <c r="D4180">
        <v>0.243297568827503</v>
      </c>
      <c r="E4180">
        <v>9.3307862023338503E-2</v>
      </c>
      <c r="F4180">
        <v>3.71330815692209</v>
      </c>
      <c r="G4180">
        <v>0.64508505232952895</v>
      </c>
      <c r="H4180">
        <v>7</v>
      </c>
      <c r="I4180">
        <v>-24.6902936281233</v>
      </c>
    </row>
    <row r="4181" spans="1:9" x14ac:dyDescent="0.35">
      <c r="A4181">
        <v>90</v>
      </c>
      <c r="B4181">
        <v>0.196531911854682</v>
      </c>
      <c r="C4181">
        <v>5.1804403594726101E-2</v>
      </c>
      <c r="D4181">
        <v>0.23714001494178599</v>
      </c>
      <c r="E4181">
        <v>0.11228419245343201</v>
      </c>
      <c r="F4181">
        <v>1.74067471924116</v>
      </c>
      <c r="G4181">
        <v>1.20912972707291</v>
      </c>
      <c r="H4181">
        <v>8</v>
      </c>
      <c r="I4181">
        <v>-32.708185390411899</v>
      </c>
    </row>
    <row r="4182" spans="1:9" x14ac:dyDescent="0.35">
      <c r="A4182">
        <v>90</v>
      </c>
      <c r="B4182">
        <v>0.168728409434245</v>
      </c>
      <c r="C4182">
        <v>6.0471472774362198E-2</v>
      </c>
      <c r="D4182">
        <v>0.305102637494372</v>
      </c>
      <c r="E4182">
        <v>7.0215069974914404E-2</v>
      </c>
      <c r="F4182">
        <v>2.4662992339493899</v>
      </c>
      <c r="G4182">
        <v>0.90784996465755796</v>
      </c>
      <c r="H4182">
        <v>7</v>
      </c>
      <c r="I4182">
        <v>-17.867157490832302</v>
      </c>
    </row>
    <row r="4183" spans="1:9" x14ac:dyDescent="0.35">
      <c r="A4183">
        <v>90</v>
      </c>
      <c r="B4183">
        <v>0.268961010864047</v>
      </c>
      <c r="C4183">
        <v>0.141032038401603</v>
      </c>
      <c r="D4183">
        <v>1.9256292399639401</v>
      </c>
      <c r="E4183">
        <v>1.2186405447028099</v>
      </c>
      <c r="F4183">
        <v>10</v>
      </c>
      <c r="G4183">
        <v>0.34016001902609</v>
      </c>
      <c r="H4183">
        <v>4</v>
      </c>
      <c r="I4183">
        <v>-10.931833213975001</v>
      </c>
    </row>
    <row r="4184" spans="1:9" x14ac:dyDescent="0.35">
      <c r="A4184">
        <v>90</v>
      </c>
      <c r="B4184">
        <v>0.22028102484494899</v>
      </c>
      <c r="C4184">
        <v>8.6506281609936106E-2</v>
      </c>
      <c r="D4184">
        <v>1.83061382560768</v>
      </c>
      <c r="E4184">
        <v>0.56493680107095101</v>
      </c>
      <c r="F4184">
        <v>5.4245771362629203</v>
      </c>
      <c r="G4184">
        <v>0.52869957990721494</v>
      </c>
      <c r="H4184">
        <v>5</v>
      </c>
      <c r="I4184">
        <v>-15.2624634623915</v>
      </c>
    </row>
    <row r="4185" spans="1:9" x14ac:dyDescent="0.35">
      <c r="A4185">
        <v>90</v>
      </c>
      <c r="B4185">
        <v>0.39113334447898401</v>
      </c>
      <c r="C4185">
        <v>0.16709738003208599</v>
      </c>
      <c r="D4185">
        <v>9.77288977037164E-2</v>
      </c>
      <c r="E4185">
        <v>4.3371296509941697E-2</v>
      </c>
      <c r="F4185">
        <v>1.4621673669717901</v>
      </c>
      <c r="G4185">
        <v>1.2047770443741199</v>
      </c>
      <c r="H4185">
        <v>7</v>
      </c>
      <c r="I4185">
        <v>-32.1274082873501</v>
      </c>
    </row>
    <row r="4186" spans="1:9" x14ac:dyDescent="0.35">
      <c r="A4186">
        <v>90</v>
      </c>
      <c r="B4186">
        <v>0.12721526576653799</v>
      </c>
      <c r="C4186">
        <v>2.6441062846390199E-2</v>
      </c>
      <c r="D4186">
        <v>0.19103882914867601</v>
      </c>
      <c r="E4186">
        <v>3.2355888984354798E-2</v>
      </c>
      <c r="F4186">
        <v>2.8313920162781199</v>
      </c>
      <c r="G4186">
        <v>0.95779760496298305</v>
      </c>
      <c r="H4186">
        <v>8</v>
      </c>
      <c r="I4186">
        <v>-27.369849660975898</v>
      </c>
    </row>
    <row r="4187" spans="1:9" x14ac:dyDescent="0.35">
      <c r="A4187">
        <v>90</v>
      </c>
      <c r="B4187">
        <v>0.28340243549395899</v>
      </c>
      <c r="C4187">
        <v>9.8229728809959699E-2</v>
      </c>
      <c r="D4187">
        <v>0.41476249714293001</v>
      </c>
      <c r="E4187">
        <v>8.9595615701634296E-2</v>
      </c>
      <c r="F4187">
        <v>1.8441071695042901</v>
      </c>
      <c r="G4187">
        <v>0.98763170106314602</v>
      </c>
      <c r="H4187">
        <v>6</v>
      </c>
      <c r="I4187">
        <v>-19.7629167407474</v>
      </c>
    </row>
    <row r="4188" spans="1:9" x14ac:dyDescent="0.35">
      <c r="A4188">
        <v>90</v>
      </c>
      <c r="B4188">
        <v>0.40174161519495999</v>
      </c>
      <c r="C4188">
        <v>0.18618887112733801</v>
      </c>
      <c r="D4188">
        <v>0.26254987706427302</v>
      </c>
      <c r="E4188">
        <v>0.17460813779493001</v>
      </c>
      <c r="F4188">
        <v>2.2823395677189802</v>
      </c>
      <c r="G4188">
        <v>0.91644460954198803</v>
      </c>
      <c r="H4188">
        <v>4</v>
      </c>
      <c r="I4188">
        <v>-15.453324222621699</v>
      </c>
    </row>
    <row r="4189" spans="1:9" x14ac:dyDescent="0.35">
      <c r="A4189">
        <v>90</v>
      </c>
      <c r="B4189">
        <v>0.30882616715876698</v>
      </c>
      <c r="C4189">
        <v>0.11145604992868199</v>
      </c>
      <c r="D4189">
        <v>0.33925253324461602</v>
      </c>
      <c r="E4189">
        <v>0.18145959957378299</v>
      </c>
      <c r="F4189">
        <v>1.6866658230942699</v>
      </c>
      <c r="G4189">
        <v>1.0717050381211299</v>
      </c>
      <c r="H4189">
        <v>6</v>
      </c>
      <c r="I4189">
        <v>-23.0154722846647</v>
      </c>
    </row>
    <row r="4190" spans="1:9" x14ac:dyDescent="0.35">
      <c r="A4190">
        <v>90</v>
      </c>
      <c r="B4190">
        <v>0.22034350865569999</v>
      </c>
      <c r="C4190">
        <v>0.116322788108492</v>
      </c>
      <c r="D4190">
        <v>0.68583351397508596</v>
      </c>
      <c r="E4190">
        <v>0.28175083952386398</v>
      </c>
      <c r="F4190">
        <v>1.90954628572458</v>
      </c>
      <c r="G4190">
        <v>1.04264009543743</v>
      </c>
      <c r="H4190">
        <v>5</v>
      </c>
      <c r="I4190">
        <v>-20.029165841275301</v>
      </c>
    </row>
    <row r="4191" spans="1:9" x14ac:dyDescent="0.35">
      <c r="A4191">
        <v>90</v>
      </c>
      <c r="B4191">
        <v>0.38779396230103003</v>
      </c>
      <c r="C4191">
        <v>0.16678913050462399</v>
      </c>
      <c r="D4191">
        <v>0.27783027159398199</v>
      </c>
      <c r="E4191">
        <v>0.126003799782898</v>
      </c>
      <c r="F4191">
        <v>2.08145646339266</v>
      </c>
      <c r="G4191">
        <v>0.97571887160003901</v>
      </c>
      <c r="H4191">
        <v>6</v>
      </c>
      <c r="I4191">
        <v>-26.061476642639501</v>
      </c>
    </row>
    <row r="4192" spans="1:9" x14ac:dyDescent="0.35">
      <c r="A4192">
        <v>90</v>
      </c>
      <c r="B4192">
        <v>0.20568383166086901</v>
      </c>
      <c r="C4192">
        <v>8.1876475731421705E-2</v>
      </c>
      <c r="D4192">
        <v>0.27066745924852997</v>
      </c>
      <c r="E4192">
        <v>7.2965420738384495E-2</v>
      </c>
      <c r="F4192">
        <v>1.79138360512705</v>
      </c>
      <c r="G4192">
        <v>1.4097216921367399</v>
      </c>
      <c r="H4192">
        <v>4</v>
      </c>
      <c r="I4192">
        <v>-17.7017424925025</v>
      </c>
    </row>
    <row r="4193" spans="1:9" x14ac:dyDescent="0.35">
      <c r="A4193">
        <v>90</v>
      </c>
      <c r="B4193">
        <v>0.95897184625201204</v>
      </c>
      <c r="C4193">
        <v>0.15430503891133099</v>
      </c>
      <c r="D4193">
        <v>0.66921132351493295</v>
      </c>
      <c r="E4193">
        <v>0.14330153721751801</v>
      </c>
      <c r="F4193">
        <v>1.1390374251486</v>
      </c>
      <c r="G4193">
        <v>1.8907954889835701</v>
      </c>
      <c r="H4193">
        <v>3</v>
      </c>
      <c r="I4193">
        <v>-12.495473813301199</v>
      </c>
    </row>
    <row r="4194" spans="1:9" x14ac:dyDescent="0.35">
      <c r="A4194">
        <v>90</v>
      </c>
      <c r="B4194">
        <v>0.17815557511893601</v>
      </c>
      <c r="C4194">
        <v>6.3943434904968802E-2</v>
      </c>
      <c r="D4194">
        <v>0.47239515719453801</v>
      </c>
      <c r="E4194">
        <v>0.257095309654023</v>
      </c>
      <c r="F4194">
        <v>2.7523755267689598</v>
      </c>
      <c r="G4194">
        <v>0.83701157174722096</v>
      </c>
      <c r="H4194">
        <v>7</v>
      </c>
      <c r="I4194">
        <v>-23.921060525456699</v>
      </c>
    </row>
    <row r="4195" spans="1:9" x14ac:dyDescent="0.35">
      <c r="A4195">
        <v>90</v>
      </c>
      <c r="B4195">
        <v>0.49616173357722798</v>
      </c>
      <c r="C4195">
        <v>0.31516155676017898</v>
      </c>
      <c r="D4195">
        <v>0.21540108965841501</v>
      </c>
      <c r="E4195">
        <v>0.14040674765314301</v>
      </c>
      <c r="F4195">
        <v>1.79306903816874</v>
      </c>
      <c r="G4195">
        <v>1.2363870169411</v>
      </c>
      <c r="H4195">
        <v>4</v>
      </c>
      <c r="I4195">
        <v>-19.786953332431601</v>
      </c>
    </row>
    <row r="4196" spans="1:9" x14ac:dyDescent="0.35">
      <c r="A4196">
        <v>90</v>
      </c>
      <c r="B4196">
        <v>0.18027457277658601</v>
      </c>
      <c r="C4196">
        <v>3.4562287413513998E-2</v>
      </c>
      <c r="D4196">
        <v>0.265749499736954</v>
      </c>
      <c r="E4196">
        <v>5.42685864540473E-2</v>
      </c>
      <c r="F4196">
        <v>0.92582934867995204</v>
      </c>
      <c r="G4196">
        <v>6.3971451168449303</v>
      </c>
      <c r="H4196">
        <v>5</v>
      </c>
      <c r="I4196">
        <v>-27.757477950557099</v>
      </c>
    </row>
    <row r="4197" spans="1:9" x14ac:dyDescent="0.35">
      <c r="A4197">
        <v>90</v>
      </c>
      <c r="B4197">
        <v>0.21064862081327701</v>
      </c>
      <c r="C4197">
        <v>5.2705915613040798E-2</v>
      </c>
      <c r="D4197">
        <v>0.20230306281733801</v>
      </c>
      <c r="E4197">
        <v>6.8617792558078594E-2</v>
      </c>
      <c r="F4197">
        <v>1.7917659116876401</v>
      </c>
      <c r="G4197">
        <v>0.99352205667383997</v>
      </c>
      <c r="H4197">
        <v>8</v>
      </c>
      <c r="I4197">
        <v>-23.497979590199702</v>
      </c>
    </row>
    <row r="4198" spans="1:9" x14ac:dyDescent="0.35">
      <c r="A4198">
        <v>90</v>
      </c>
      <c r="B4198">
        <v>0.88330561043568401</v>
      </c>
      <c r="C4198">
        <v>0.194286418377033</v>
      </c>
      <c r="D4198">
        <v>0.46687418887208998</v>
      </c>
      <c r="E4198">
        <v>0.114596625322278</v>
      </c>
      <c r="F4198">
        <v>1.2969574086457401</v>
      </c>
      <c r="G4198">
        <v>1.02596774574173</v>
      </c>
      <c r="H4198">
        <v>5</v>
      </c>
      <c r="I4198">
        <v>-16.880199053270299</v>
      </c>
    </row>
    <row r="4199" spans="1:9" x14ac:dyDescent="0.35">
      <c r="A4199">
        <v>90</v>
      </c>
      <c r="B4199">
        <v>0.40050223747517899</v>
      </c>
      <c r="C4199">
        <v>0.184179101520593</v>
      </c>
      <c r="D4199">
        <v>0.31662689747265899</v>
      </c>
      <c r="E4199">
        <v>0.159596809634757</v>
      </c>
      <c r="F4199">
        <v>3.2293726037491202</v>
      </c>
      <c r="G4199">
        <v>0.66341743129365205</v>
      </c>
      <c r="H4199">
        <v>7</v>
      </c>
      <c r="I4199">
        <v>-23.3947745023357</v>
      </c>
    </row>
    <row r="4200" spans="1:9" x14ac:dyDescent="0.35">
      <c r="A4200">
        <v>90</v>
      </c>
      <c r="B4200">
        <v>0.21034973690547201</v>
      </c>
      <c r="C4200">
        <v>5.4597514245379702E-2</v>
      </c>
      <c r="D4200">
        <v>0.155621135510358</v>
      </c>
      <c r="E4200">
        <v>4.9388877516372102E-2</v>
      </c>
      <c r="F4200">
        <v>1.60249518719159</v>
      </c>
      <c r="G4200">
        <v>1.4116215754035699</v>
      </c>
      <c r="H4200">
        <v>6</v>
      </c>
      <c r="I4200">
        <v>-25.4879852865323</v>
      </c>
    </row>
    <row r="4201" spans="1:9" x14ac:dyDescent="0.35">
      <c r="A4201">
        <v>90</v>
      </c>
      <c r="B4201">
        <v>0.43899937024830199</v>
      </c>
      <c r="C4201">
        <v>0.27501747108665497</v>
      </c>
      <c r="D4201">
        <v>0.33521649384340801</v>
      </c>
      <c r="E4201">
        <v>0.30390867531559601</v>
      </c>
      <c r="F4201">
        <v>1.64817481111985</v>
      </c>
      <c r="G4201">
        <v>1.65259591414909</v>
      </c>
      <c r="H4201">
        <v>3</v>
      </c>
      <c r="I4201">
        <v>-14.4691682789501</v>
      </c>
    </row>
    <row r="4202" spans="1:9" x14ac:dyDescent="0.35">
      <c r="A4202">
        <v>90</v>
      </c>
      <c r="B4202">
        <v>0.17723857552751299</v>
      </c>
      <c r="C4202">
        <v>3.10209589229038E-2</v>
      </c>
      <c r="D4202">
        <v>0.19060105788554099</v>
      </c>
      <c r="E4202">
        <v>4.3363263727843097E-2</v>
      </c>
      <c r="F4202">
        <v>1.38486252506528</v>
      </c>
      <c r="G4202">
        <v>1.4794544103299101</v>
      </c>
      <c r="H4202">
        <v>9</v>
      </c>
      <c r="I4202">
        <v>-37.789234857570001</v>
      </c>
    </row>
    <row r="4203" spans="1:9" x14ac:dyDescent="0.35">
      <c r="A4203">
        <v>90</v>
      </c>
      <c r="B4203">
        <v>0.46933925005861998</v>
      </c>
      <c r="C4203">
        <v>0.24989176545617101</v>
      </c>
      <c r="D4203">
        <v>0.25406116716807298</v>
      </c>
      <c r="E4203">
        <v>0.12697574312297</v>
      </c>
      <c r="F4203">
        <v>1.76405053078894</v>
      </c>
      <c r="G4203">
        <v>1.03352110252491</v>
      </c>
      <c r="H4203">
        <v>7</v>
      </c>
      <c r="I4203">
        <v>-31.4499966527775</v>
      </c>
    </row>
    <row r="4204" spans="1:9" x14ac:dyDescent="0.35">
      <c r="A4204">
        <v>90</v>
      </c>
      <c r="B4204">
        <v>0.17977670058137599</v>
      </c>
      <c r="C4204">
        <v>6.6187404337291006E-2</v>
      </c>
      <c r="D4204">
        <v>0.200168943321026</v>
      </c>
      <c r="E4204">
        <v>9.8810391967292605E-2</v>
      </c>
      <c r="F4204">
        <v>1.8754710123029801</v>
      </c>
      <c r="G4204">
        <v>1.06834597503268</v>
      </c>
      <c r="H4204">
        <v>8</v>
      </c>
      <c r="I4204">
        <v>-32.534194663116402</v>
      </c>
    </row>
    <row r="4205" spans="1:9" x14ac:dyDescent="0.35">
      <c r="A4205">
        <v>90</v>
      </c>
      <c r="B4205">
        <v>0.13098580507160501</v>
      </c>
      <c r="C4205">
        <v>3.9690721397212199E-2</v>
      </c>
      <c r="D4205">
        <v>0.38322580508201098</v>
      </c>
      <c r="E4205">
        <v>7.7894945387626702E-2</v>
      </c>
      <c r="F4205">
        <v>10</v>
      </c>
      <c r="G4205">
        <v>0.41578750903648498</v>
      </c>
      <c r="H4205">
        <v>3</v>
      </c>
      <c r="I4205">
        <v>-7.5003173216410399</v>
      </c>
    </row>
    <row r="4206" spans="1:9" x14ac:dyDescent="0.35">
      <c r="A4206">
        <v>90</v>
      </c>
      <c r="B4206">
        <v>0.28698670275389998</v>
      </c>
      <c r="C4206">
        <v>0.13098480737639601</v>
      </c>
      <c r="D4206">
        <v>0.56240379645910599</v>
      </c>
      <c r="E4206">
        <v>0.19215547606548999</v>
      </c>
      <c r="F4206">
        <v>10</v>
      </c>
      <c r="G4206">
        <v>0.357097225316862</v>
      </c>
      <c r="H4206">
        <v>6</v>
      </c>
      <c r="I4206">
        <v>-15.9037296228438</v>
      </c>
    </row>
    <row r="4207" spans="1:9" x14ac:dyDescent="0.35">
      <c r="A4207">
        <v>90</v>
      </c>
      <c r="B4207">
        <v>0.70813821313808101</v>
      </c>
      <c r="C4207">
        <v>0.48393192477180502</v>
      </c>
      <c r="D4207">
        <v>0.79233786119208205</v>
      </c>
      <c r="E4207">
        <v>0.67846472587179996</v>
      </c>
      <c r="F4207">
        <v>1.09546591703347</v>
      </c>
      <c r="G4207">
        <v>2.3503424415073302</v>
      </c>
      <c r="H4207">
        <v>3</v>
      </c>
      <c r="I4207">
        <v>-16.221655369864799</v>
      </c>
    </row>
    <row r="4208" spans="1:9" x14ac:dyDescent="0.35">
      <c r="A4208">
        <v>90</v>
      </c>
      <c r="B4208">
        <v>1.53174867517335</v>
      </c>
      <c r="C4208">
        <v>0.63575530933729496</v>
      </c>
      <c r="D4208">
        <v>0.15890620149964399</v>
      </c>
      <c r="E4208">
        <v>8.4456323453729498E-2</v>
      </c>
      <c r="F4208">
        <v>1.53945002393299</v>
      </c>
      <c r="G4208">
        <v>1.06425998150031</v>
      </c>
      <c r="H4208">
        <v>7</v>
      </c>
      <c r="I4208">
        <v>-29.578481297115999</v>
      </c>
    </row>
    <row r="4209" spans="1:9" x14ac:dyDescent="0.35">
      <c r="A4209">
        <v>90</v>
      </c>
      <c r="B4209">
        <v>0.25387352068823898</v>
      </c>
      <c r="C4209">
        <v>0.101892905131091</v>
      </c>
      <c r="D4209">
        <v>0.26356677532356498</v>
      </c>
      <c r="E4209">
        <v>0.113448138498096</v>
      </c>
      <c r="F4209">
        <v>2.6345895885182502</v>
      </c>
      <c r="G4209">
        <v>0.81732380302326002</v>
      </c>
      <c r="H4209">
        <v>6</v>
      </c>
      <c r="I4209">
        <v>-25.025917760296899</v>
      </c>
    </row>
    <row r="4210" spans="1:9" x14ac:dyDescent="0.35">
      <c r="A4210">
        <v>90</v>
      </c>
      <c r="B4210">
        <v>0.166388866940162</v>
      </c>
      <c r="C4210">
        <v>3.4517092894864702E-2</v>
      </c>
      <c r="D4210">
        <v>0.18974246818965501</v>
      </c>
      <c r="E4210">
        <v>4.6621825356268E-2</v>
      </c>
      <c r="F4210">
        <v>2.0789911455235601</v>
      </c>
      <c r="G4210">
        <v>1.2080057234603401</v>
      </c>
      <c r="H4210">
        <v>7</v>
      </c>
      <c r="I4210">
        <v>-27.908083803820599</v>
      </c>
    </row>
    <row r="4211" spans="1:9" x14ac:dyDescent="0.35">
      <c r="A4211">
        <v>90</v>
      </c>
      <c r="B4211">
        <v>0.238169463358258</v>
      </c>
      <c r="C4211">
        <v>7.6878044255674904E-2</v>
      </c>
      <c r="D4211">
        <v>0.15118167546113201</v>
      </c>
      <c r="E4211">
        <v>5.4911021369292198E-2</v>
      </c>
      <c r="F4211">
        <v>1.8005308725215501</v>
      </c>
      <c r="G4211">
        <v>1.3646169505710899</v>
      </c>
      <c r="H4211">
        <v>5</v>
      </c>
      <c r="I4211">
        <v>-22.428816027379401</v>
      </c>
    </row>
    <row r="4212" spans="1:9" x14ac:dyDescent="0.35">
      <c r="A4212">
        <v>90</v>
      </c>
      <c r="B4212">
        <v>0.13156194807471999</v>
      </c>
      <c r="C4212">
        <v>4.3540978021938001E-2</v>
      </c>
      <c r="D4212">
        <v>0.114221587701149</v>
      </c>
      <c r="E4212">
        <v>2.81626847562963E-2</v>
      </c>
      <c r="F4212">
        <v>1.7668605535583599</v>
      </c>
      <c r="G4212">
        <v>1.1795934989328301</v>
      </c>
      <c r="H4212">
        <v>7</v>
      </c>
      <c r="I4212">
        <v>-27.076643864181701</v>
      </c>
    </row>
    <row r="4213" spans="1:9" x14ac:dyDescent="0.35">
      <c r="A4213">
        <v>90</v>
      </c>
      <c r="B4213">
        <v>0.53421624362499398</v>
      </c>
      <c r="C4213">
        <v>0.399250444351193</v>
      </c>
      <c r="D4213">
        <v>0.18929615099625699</v>
      </c>
      <c r="E4213">
        <v>0.13757309774065801</v>
      </c>
      <c r="F4213">
        <v>4.2461622152310596</v>
      </c>
      <c r="G4213">
        <v>0.46217393231515003</v>
      </c>
      <c r="H4213">
        <v>3</v>
      </c>
      <c r="I4213">
        <v>-9.6640328116724792</v>
      </c>
    </row>
    <row r="4214" spans="1:9" x14ac:dyDescent="0.35">
      <c r="A4214">
        <v>90</v>
      </c>
      <c r="B4214">
        <v>0.324028855714182</v>
      </c>
      <c r="C4214">
        <v>3.5728059776304999E-2</v>
      </c>
      <c r="D4214">
        <v>0.25015411615383398</v>
      </c>
      <c r="E4214">
        <v>4.9134087839582202E-2</v>
      </c>
      <c r="F4214">
        <v>2.1083401185307902</v>
      </c>
      <c r="G4214">
        <v>1.1172043623058601</v>
      </c>
      <c r="H4214">
        <v>7</v>
      </c>
      <c r="I4214">
        <v>-20.450121240246801</v>
      </c>
    </row>
    <row r="4215" spans="1:9" x14ac:dyDescent="0.35">
      <c r="A4215">
        <v>90</v>
      </c>
      <c r="B4215">
        <v>1.4022583163850799</v>
      </c>
      <c r="C4215">
        <v>0.63434078761555901</v>
      </c>
      <c r="D4215">
        <v>0.40692368925997102</v>
      </c>
      <c r="E4215">
        <v>0.19999708185969101</v>
      </c>
      <c r="F4215">
        <v>1.58461844307877</v>
      </c>
      <c r="G4215">
        <v>1.05870237774913</v>
      </c>
      <c r="H4215">
        <v>5</v>
      </c>
      <c r="I4215">
        <v>-20.209516747408699</v>
      </c>
    </row>
    <row r="4216" spans="1:9" x14ac:dyDescent="0.35">
      <c r="A4216">
        <v>90</v>
      </c>
      <c r="B4216">
        <v>0.78658109227929696</v>
      </c>
      <c r="C4216">
        <v>0.40543736474110498</v>
      </c>
      <c r="D4216">
        <v>0.245946483950193</v>
      </c>
      <c r="E4216">
        <v>0.15432160720022101</v>
      </c>
      <c r="F4216">
        <v>3.8300097617337099</v>
      </c>
      <c r="G4216">
        <v>0.54121150530286899</v>
      </c>
      <c r="H4216">
        <v>7</v>
      </c>
      <c r="I4216">
        <v>-26.9076630408894</v>
      </c>
    </row>
    <row r="4217" spans="1:9" x14ac:dyDescent="0.35">
      <c r="A4217">
        <v>90</v>
      </c>
      <c r="B4217">
        <v>0.11258273160716201</v>
      </c>
      <c r="C4217">
        <v>2.3822721888201202E-2</v>
      </c>
      <c r="D4217">
        <v>0.221655262896813</v>
      </c>
      <c r="E4217">
        <v>4.0417694734195798E-2</v>
      </c>
      <c r="F4217">
        <v>3.6354018009737801</v>
      </c>
      <c r="G4217">
        <v>0.88828163974552599</v>
      </c>
      <c r="H4217">
        <v>6</v>
      </c>
      <c r="I4217">
        <v>-17.1311413999297</v>
      </c>
    </row>
    <row r="4218" spans="1:9" x14ac:dyDescent="0.35">
      <c r="A4218">
        <v>90</v>
      </c>
      <c r="B4218">
        <v>0.129385962587065</v>
      </c>
      <c r="C4218">
        <v>3.0279530959159199E-2</v>
      </c>
      <c r="D4218">
        <v>0.14713252317980499</v>
      </c>
      <c r="E4218">
        <v>3.90793842794031E-2</v>
      </c>
      <c r="F4218">
        <v>2.7603292870401401</v>
      </c>
      <c r="G4218">
        <v>0.96102379553542505</v>
      </c>
      <c r="H4218">
        <v>8</v>
      </c>
      <c r="I4218">
        <v>-21.6060848079462</v>
      </c>
    </row>
    <row r="4219" spans="1:9" x14ac:dyDescent="0.35">
      <c r="A4219">
        <v>90</v>
      </c>
      <c r="B4219">
        <v>0.20890246062465101</v>
      </c>
      <c r="C4219">
        <v>7.6539131724189705E-2</v>
      </c>
      <c r="D4219">
        <v>0.30607612863932498</v>
      </c>
      <c r="E4219">
        <v>0.124822879899078</v>
      </c>
      <c r="F4219">
        <v>2.1347102480610398</v>
      </c>
      <c r="G4219">
        <v>0.99168584434626195</v>
      </c>
      <c r="H4219">
        <v>5</v>
      </c>
      <c r="I4219">
        <v>-13.7657504636231</v>
      </c>
    </row>
    <row r="4220" spans="1:9" x14ac:dyDescent="0.35">
      <c r="A4220">
        <v>90</v>
      </c>
      <c r="B4220">
        <v>0.21650046267105</v>
      </c>
      <c r="C4220">
        <v>9.4524634488730899E-2</v>
      </c>
      <c r="D4220">
        <v>0.224083548225609</v>
      </c>
      <c r="E4220">
        <v>5.2011100085483597E-2</v>
      </c>
      <c r="F4220">
        <v>1.70222956404787</v>
      </c>
      <c r="G4220">
        <v>1.6150529176833699</v>
      </c>
      <c r="H4220">
        <v>4</v>
      </c>
      <c r="I4220">
        <v>-19.545358918918499</v>
      </c>
    </row>
    <row r="4221" spans="1:9" x14ac:dyDescent="0.35">
      <c r="A4221">
        <v>90</v>
      </c>
      <c r="B4221">
        <v>0.27575422654389398</v>
      </c>
      <c r="C4221">
        <v>6.4396767327572602E-2</v>
      </c>
      <c r="D4221">
        <v>0.185451857792231</v>
      </c>
      <c r="E4221">
        <v>4.02137652921538E-2</v>
      </c>
      <c r="F4221">
        <v>1.3556884151644999</v>
      </c>
      <c r="G4221">
        <v>1.9888309688088399</v>
      </c>
      <c r="H4221">
        <v>5</v>
      </c>
      <c r="I4221">
        <v>-23.3270988274068</v>
      </c>
    </row>
    <row r="4222" spans="1:9" x14ac:dyDescent="0.35">
      <c r="A4222">
        <v>90</v>
      </c>
      <c r="B4222">
        <v>0.24112388755309599</v>
      </c>
      <c r="C4222">
        <v>0.107864240411571</v>
      </c>
      <c r="D4222">
        <v>0.36207726555452402</v>
      </c>
      <c r="E4222">
        <v>0.10966957146902399</v>
      </c>
      <c r="F4222">
        <v>2.1039135055454601</v>
      </c>
      <c r="G4222">
        <v>1.10439034172336</v>
      </c>
      <c r="H4222">
        <v>3</v>
      </c>
      <c r="I4222">
        <v>-8.4773978276831308</v>
      </c>
    </row>
    <row r="4223" spans="1:9" x14ac:dyDescent="0.35">
      <c r="A4223">
        <v>90</v>
      </c>
      <c r="B4223">
        <v>0.96706234143116199</v>
      </c>
      <c r="C4223">
        <v>0.681365117187262</v>
      </c>
      <c r="D4223">
        <v>1.18737659817585</v>
      </c>
      <c r="E4223">
        <v>0.75163118377152305</v>
      </c>
      <c r="F4223">
        <v>4.37886027711835</v>
      </c>
      <c r="G4223">
        <v>0.44962815488074398</v>
      </c>
      <c r="H4223">
        <v>4</v>
      </c>
      <c r="I4223">
        <v>-14.4646252417367</v>
      </c>
    </row>
    <row r="4224" spans="1:9" x14ac:dyDescent="0.35">
      <c r="A4224">
        <v>90</v>
      </c>
      <c r="B4224">
        <v>0.22848343168906801</v>
      </c>
      <c r="C4224">
        <v>8.2876220395669206E-2</v>
      </c>
      <c r="D4224">
        <v>0.14849340349673601</v>
      </c>
      <c r="E4224">
        <v>5.7637217942583502E-2</v>
      </c>
      <c r="F4224">
        <v>1.73950983327005</v>
      </c>
      <c r="G4224">
        <v>1.0743177344825701</v>
      </c>
      <c r="H4224">
        <v>9</v>
      </c>
      <c r="I4224">
        <v>-37.438882550446699</v>
      </c>
    </row>
    <row r="4225" spans="1:9" x14ac:dyDescent="0.35">
      <c r="A4225">
        <v>90</v>
      </c>
      <c r="B4225">
        <v>0.26762120212024498</v>
      </c>
      <c r="C4225">
        <v>0.10249261415104501</v>
      </c>
      <c r="D4225">
        <v>1.79377779589874</v>
      </c>
      <c r="E4225">
        <v>0.49572681069893998</v>
      </c>
      <c r="F4225">
        <v>2.4563703065625901</v>
      </c>
      <c r="G4225">
        <v>0.86821749566751005</v>
      </c>
      <c r="H4225">
        <v>6</v>
      </c>
      <c r="I4225">
        <v>-20.4146275819061</v>
      </c>
    </row>
    <row r="4226" spans="1:9" x14ac:dyDescent="0.35">
      <c r="A4226">
        <v>90</v>
      </c>
      <c r="B4226">
        <v>0.31554467767494099</v>
      </c>
      <c r="C4226">
        <v>0.137189785251318</v>
      </c>
      <c r="D4226">
        <v>0.14891891632811499</v>
      </c>
      <c r="E4226">
        <v>4.0714215377280198E-2</v>
      </c>
      <c r="F4226">
        <v>1.9393072451720801</v>
      </c>
      <c r="G4226">
        <v>1.1172416640960401</v>
      </c>
      <c r="H4226">
        <v>5</v>
      </c>
      <c r="I4226">
        <v>-22.350012857805901</v>
      </c>
    </row>
    <row r="4227" spans="1:9" x14ac:dyDescent="0.35">
      <c r="A4227">
        <v>90</v>
      </c>
      <c r="B4227">
        <v>0.82600384638493496</v>
      </c>
      <c r="C4227">
        <v>0.43180007051833502</v>
      </c>
      <c r="D4227">
        <v>0.34755725090656298</v>
      </c>
      <c r="E4227">
        <v>0.18176063451239</v>
      </c>
      <c r="F4227">
        <v>2.94667025012376</v>
      </c>
      <c r="G4227">
        <v>0.67534835536909898</v>
      </c>
      <c r="H4227">
        <v>6</v>
      </c>
      <c r="I4227">
        <v>-20.5384493343862</v>
      </c>
    </row>
    <row r="4228" spans="1:9" x14ac:dyDescent="0.35">
      <c r="A4228">
        <v>90</v>
      </c>
      <c r="B4228">
        <v>0.20093189696094799</v>
      </c>
      <c r="C4228">
        <v>7.6210964961692301E-2</v>
      </c>
      <c r="D4228">
        <v>0.53370617170751899</v>
      </c>
      <c r="E4228">
        <v>0.133889980080132</v>
      </c>
      <c r="F4228">
        <v>1.82290856820519</v>
      </c>
      <c r="G4228">
        <v>1.0769708335635</v>
      </c>
      <c r="H4228">
        <v>5</v>
      </c>
      <c r="I4228">
        <v>-16.787121190029101</v>
      </c>
    </row>
    <row r="4229" spans="1:9" x14ac:dyDescent="0.35">
      <c r="A4229">
        <v>90</v>
      </c>
      <c r="B4229">
        <v>0.231808031999481</v>
      </c>
      <c r="C4229">
        <v>5.0180744429671999E-2</v>
      </c>
      <c r="D4229">
        <v>0.23729147229437</v>
      </c>
      <c r="E4229">
        <v>3.4611528917406903E-2</v>
      </c>
      <c r="F4229">
        <v>1.570007499528</v>
      </c>
      <c r="G4229">
        <v>1.30010559648178</v>
      </c>
      <c r="H4229">
        <v>5</v>
      </c>
      <c r="I4229">
        <v>-17.321147493558801</v>
      </c>
    </row>
    <row r="4230" spans="1:9" x14ac:dyDescent="0.35">
      <c r="A4230">
        <v>90</v>
      </c>
      <c r="B4230">
        <v>0.244283606605877</v>
      </c>
      <c r="C4230">
        <v>8.74457657287631E-2</v>
      </c>
      <c r="D4230">
        <v>0.227901856629799</v>
      </c>
      <c r="E4230">
        <v>4.9683358122646598E-2</v>
      </c>
      <c r="F4230">
        <v>1.5970411211639499</v>
      </c>
      <c r="G4230">
        <v>1.30551280507336</v>
      </c>
      <c r="H4230">
        <v>7</v>
      </c>
      <c r="I4230">
        <v>-32.226886505099003</v>
      </c>
    </row>
    <row r="4231" spans="1:9" x14ac:dyDescent="0.35">
      <c r="A4231">
        <v>90</v>
      </c>
      <c r="B4231">
        <v>0.63781930031608702</v>
      </c>
      <c r="C4231">
        <v>0.21429497054661301</v>
      </c>
      <c r="D4231">
        <v>2.4566394031707701</v>
      </c>
      <c r="E4231">
        <v>0.601760585753636</v>
      </c>
      <c r="F4231">
        <v>1.9509612637473099</v>
      </c>
      <c r="G4231">
        <v>0.88871367276350599</v>
      </c>
      <c r="H4231">
        <v>10</v>
      </c>
      <c r="I4231">
        <v>-34.1969132296664</v>
      </c>
    </row>
    <row r="4232" spans="1:9" x14ac:dyDescent="0.35">
      <c r="A4232">
        <v>90</v>
      </c>
      <c r="B4232">
        <v>0.28571033963935999</v>
      </c>
      <c r="C4232">
        <v>0.112974282060689</v>
      </c>
      <c r="D4232">
        <v>0.37273974102891899</v>
      </c>
      <c r="E4232">
        <v>0.15514879334668499</v>
      </c>
      <c r="F4232">
        <v>1.4292202893753601</v>
      </c>
      <c r="G4232">
        <v>2.5131416228160499</v>
      </c>
      <c r="H4232">
        <v>3</v>
      </c>
      <c r="I4232">
        <v>-14.144324236065399</v>
      </c>
    </row>
    <row r="4233" spans="1:9" x14ac:dyDescent="0.35">
      <c r="A4233">
        <v>90</v>
      </c>
      <c r="B4233">
        <v>0.24398711083831101</v>
      </c>
      <c r="C4233">
        <v>9.2885686438093695E-2</v>
      </c>
      <c r="D4233">
        <v>0.35098350857664601</v>
      </c>
      <c r="E4233">
        <v>0.12086290498825999</v>
      </c>
      <c r="F4233">
        <v>2.2486459210060499</v>
      </c>
      <c r="G4233">
        <v>0.89155086358618396</v>
      </c>
      <c r="H4233">
        <v>7</v>
      </c>
      <c r="I4233">
        <v>-21.198872805021299</v>
      </c>
    </row>
    <row r="4234" spans="1:9" x14ac:dyDescent="0.35">
      <c r="A4234">
        <v>90</v>
      </c>
      <c r="B4234">
        <v>0.123662678417293</v>
      </c>
      <c r="C4234">
        <v>2.3123274803515802E-2</v>
      </c>
      <c r="D4234">
        <v>0.210138440909833</v>
      </c>
      <c r="E4234">
        <v>2.9414416006592399E-2</v>
      </c>
      <c r="F4234">
        <v>2.8901694109949498</v>
      </c>
      <c r="G4234">
        <v>1.0101182796614401</v>
      </c>
      <c r="H4234">
        <v>7</v>
      </c>
      <c r="I4234">
        <v>-23.168178927901302</v>
      </c>
    </row>
    <row r="4235" spans="1:9" x14ac:dyDescent="0.35">
      <c r="A4235">
        <v>90</v>
      </c>
      <c r="B4235">
        <v>0.72364121952235505</v>
      </c>
      <c r="C4235">
        <v>0.35412371457390401</v>
      </c>
      <c r="D4235">
        <v>0.19270104758537199</v>
      </c>
      <c r="E4235">
        <v>7.5384150592302093E-2</v>
      </c>
      <c r="F4235">
        <v>1.98379602639424</v>
      </c>
      <c r="G4235">
        <v>0.97354376227267603</v>
      </c>
      <c r="H4235">
        <v>5</v>
      </c>
      <c r="I4235">
        <v>-21.067999681065999</v>
      </c>
    </row>
    <row r="4236" spans="1:9" x14ac:dyDescent="0.35">
      <c r="A4236">
        <v>90</v>
      </c>
      <c r="B4236">
        <v>0.286557842264341</v>
      </c>
      <c r="C4236">
        <v>0.123411211833935</v>
      </c>
      <c r="D4236">
        <v>0.59246912490752002</v>
      </c>
      <c r="E4236">
        <v>0.23164234414418999</v>
      </c>
      <c r="F4236">
        <v>3.0513647740589702</v>
      </c>
      <c r="G4236">
        <v>0.69436813504582595</v>
      </c>
      <c r="H4236">
        <v>6</v>
      </c>
      <c r="I4236">
        <v>-24.886500922690701</v>
      </c>
    </row>
    <row r="4237" spans="1:9" x14ac:dyDescent="0.35">
      <c r="A4237">
        <v>90</v>
      </c>
      <c r="B4237">
        <v>0.31315423087335198</v>
      </c>
      <c r="C4237">
        <v>4.57977612623858E-2</v>
      </c>
      <c r="D4237">
        <v>0.29677327527902497</v>
      </c>
      <c r="E4237">
        <v>3.69788646844188E-2</v>
      </c>
      <c r="F4237">
        <v>1.35115475835843</v>
      </c>
      <c r="G4237">
        <v>2.0602253998353999</v>
      </c>
      <c r="H4237">
        <v>4</v>
      </c>
      <c r="I4237">
        <v>-16.5015367350248</v>
      </c>
    </row>
    <row r="4238" spans="1:9" x14ac:dyDescent="0.35">
      <c r="A4238">
        <v>90</v>
      </c>
      <c r="B4238">
        <v>0.19487523356073799</v>
      </c>
      <c r="C4238">
        <v>5.3198538109857897E-2</v>
      </c>
      <c r="D4238">
        <v>0.27352554861549</v>
      </c>
      <c r="E4238">
        <v>6.1951100869935702E-2</v>
      </c>
      <c r="F4238">
        <v>1.27007752581598</v>
      </c>
      <c r="G4238">
        <v>3.30251325540786</v>
      </c>
      <c r="H4238">
        <v>4</v>
      </c>
      <c r="I4238">
        <v>-20.409636504800901</v>
      </c>
    </row>
    <row r="4239" spans="1:9" x14ac:dyDescent="0.35">
      <c r="A4239">
        <v>90</v>
      </c>
      <c r="B4239">
        <v>0.12959682181707699</v>
      </c>
      <c r="C4239">
        <v>3.7011590065150098E-2</v>
      </c>
      <c r="D4239">
        <v>0.184541143922165</v>
      </c>
      <c r="E4239">
        <v>6.7459071717534805E-2</v>
      </c>
      <c r="F4239">
        <v>6.3131295465649799</v>
      </c>
      <c r="G4239">
        <v>0.573682155106084</v>
      </c>
      <c r="H4239">
        <v>3</v>
      </c>
      <c r="I4239">
        <v>-8.8646557420748504</v>
      </c>
    </row>
    <row r="4240" spans="1:9" x14ac:dyDescent="0.35">
      <c r="A4240">
        <v>90</v>
      </c>
      <c r="B4240">
        <v>0.27361496606442698</v>
      </c>
      <c r="C4240">
        <v>8.6239960089697795E-2</v>
      </c>
      <c r="D4240">
        <v>0.70593486695145402</v>
      </c>
      <c r="E4240">
        <v>0.27022431447554202</v>
      </c>
      <c r="F4240">
        <v>1.0599205374720799</v>
      </c>
      <c r="G4240">
        <v>4.3750358075791</v>
      </c>
      <c r="H4240">
        <v>4</v>
      </c>
      <c r="I4240">
        <v>-21.612100957644699</v>
      </c>
    </row>
    <row r="4241" spans="1:9" x14ac:dyDescent="0.35">
      <c r="A4241">
        <v>90</v>
      </c>
      <c r="B4241">
        <v>0.315652247863908</v>
      </c>
      <c r="C4241">
        <v>0.10532673757833701</v>
      </c>
      <c r="D4241">
        <v>0.40558237794912899</v>
      </c>
      <c r="E4241">
        <v>0.148672399976265</v>
      </c>
      <c r="F4241">
        <v>1.2559828190350699</v>
      </c>
      <c r="G4241">
        <v>1.9518164675029901</v>
      </c>
      <c r="H4241">
        <v>4</v>
      </c>
      <c r="I4241">
        <v>-19.711187998837499</v>
      </c>
    </row>
    <row r="4242" spans="1:9" x14ac:dyDescent="0.35">
      <c r="A4242">
        <v>90</v>
      </c>
      <c r="B4242">
        <v>0.15682924653129099</v>
      </c>
      <c r="C4242">
        <v>4.6174241737560497E-2</v>
      </c>
      <c r="D4242">
        <v>0.39126034770686002</v>
      </c>
      <c r="E4242">
        <v>0.107923169786155</v>
      </c>
      <c r="F4242">
        <v>1.9922486505318999</v>
      </c>
      <c r="G4242">
        <v>1.23625753359738</v>
      </c>
      <c r="H4242">
        <v>6</v>
      </c>
      <c r="I4242">
        <v>-25.594369262434999</v>
      </c>
    </row>
    <row r="4243" spans="1:9" x14ac:dyDescent="0.35">
      <c r="A4243">
        <v>90</v>
      </c>
      <c r="B4243">
        <v>0.97831671730420799</v>
      </c>
      <c r="C4243">
        <v>0.44158786763790903</v>
      </c>
      <c r="D4243">
        <v>0.37454001382051599</v>
      </c>
      <c r="E4243">
        <v>0.19951311167729899</v>
      </c>
      <c r="F4243">
        <v>1.7242526874550901</v>
      </c>
      <c r="G4243">
        <v>1.1139776624247899</v>
      </c>
      <c r="H4243">
        <v>4</v>
      </c>
      <c r="I4243">
        <v>-16.113484263360299</v>
      </c>
    </row>
    <row r="4244" spans="1:9" x14ac:dyDescent="0.35">
      <c r="A4244">
        <v>90</v>
      </c>
      <c r="B4244">
        <v>0.19918137920495599</v>
      </c>
      <c r="C4244">
        <v>9.1079550836418E-2</v>
      </c>
      <c r="D4244">
        <v>0.29490051914033899</v>
      </c>
      <c r="E4244">
        <v>0.10144441947916499</v>
      </c>
      <c r="F4244">
        <v>1.7962724224883699</v>
      </c>
      <c r="G4244">
        <v>1.1190505557475201</v>
      </c>
      <c r="H4244">
        <v>5</v>
      </c>
      <c r="I4244">
        <v>-19.830240624912001</v>
      </c>
    </row>
    <row r="4245" spans="1:9" x14ac:dyDescent="0.35">
      <c r="A4245">
        <v>90</v>
      </c>
      <c r="B4245">
        <v>0.31844348135852701</v>
      </c>
      <c r="C4245">
        <v>0.123396363004149</v>
      </c>
      <c r="D4245">
        <v>0.16890961682154601</v>
      </c>
      <c r="E4245">
        <v>7.3057946713711602E-2</v>
      </c>
      <c r="F4245">
        <v>2.6685637162944</v>
      </c>
      <c r="G4245">
        <v>0.77816112728799502</v>
      </c>
      <c r="H4245">
        <v>9</v>
      </c>
      <c r="I4245">
        <v>-29.877818548603699</v>
      </c>
    </row>
    <row r="4246" spans="1:9" x14ac:dyDescent="0.35">
      <c r="A4246">
        <v>90</v>
      </c>
      <c r="B4246">
        <v>0.47730246031506501</v>
      </c>
      <c r="C4246">
        <v>0.307765464771873</v>
      </c>
      <c r="D4246">
        <v>0.265058514347283</v>
      </c>
      <c r="E4246">
        <v>0.16619931283490399</v>
      </c>
      <c r="F4246">
        <v>2.2094075443267598</v>
      </c>
      <c r="G4246">
        <v>0.85341205414225996</v>
      </c>
      <c r="H4246">
        <v>4</v>
      </c>
      <c r="I4246">
        <v>-13.6481975288721</v>
      </c>
    </row>
    <row r="4247" spans="1:9" x14ac:dyDescent="0.35">
      <c r="A4247">
        <v>90</v>
      </c>
      <c r="B4247">
        <v>0.39581926328980399</v>
      </c>
      <c r="C4247">
        <v>0.187167954751259</v>
      </c>
      <c r="D4247">
        <v>0.34623191546430898</v>
      </c>
      <c r="E4247">
        <v>0.248894098212849</v>
      </c>
      <c r="F4247">
        <v>1.98461513533406</v>
      </c>
      <c r="G4247">
        <v>1.05433749542469</v>
      </c>
      <c r="H4247">
        <v>3</v>
      </c>
      <c r="I4247">
        <v>-9.6940722840526501</v>
      </c>
    </row>
    <row r="4248" spans="1:9" x14ac:dyDescent="0.35">
      <c r="A4248">
        <v>90</v>
      </c>
      <c r="B4248">
        <v>0.57312146852312096</v>
      </c>
      <c r="C4248">
        <v>0.393649384392043</v>
      </c>
      <c r="D4248">
        <v>0.32779576444196501</v>
      </c>
      <c r="E4248">
        <v>0.243411147974854</v>
      </c>
      <c r="F4248">
        <v>2.3028186336914702</v>
      </c>
      <c r="G4248">
        <v>0.83638886245564403</v>
      </c>
      <c r="H4248">
        <v>4</v>
      </c>
      <c r="I4248">
        <v>-18.1328957167716</v>
      </c>
    </row>
    <row r="4249" spans="1:9" x14ac:dyDescent="0.35">
      <c r="A4249">
        <v>90</v>
      </c>
      <c r="B4249">
        <v>0.205744497163007</v>
      </c>
      <c r="C4249">
        <v>3.5248755211784298E-2</v>
      </c>
      <c r="D4249">
        <v>0.38496083811523002</v>
      </c>
      <c r="E4249">
        <v>5.35156304960583E-2</v>
      </c>
      <c r="F4249">
        <v>2.14601362963149</v>
      </c>
      <c r="G4249">
        <v>1.14758588660295</v>
      </c>
      <c r="H4249">
        <v>6</v>
      </c>
      <c r="I4249">
        <v>-17.480140094098399</v>
      </c>
    </row>
    <row r="4250" spans="1:9" x14ac:dyDescent="0.35">
      <c r="A4250">
        <v>90</v>
      </c>
      <c r="B4250">
        <v>0.238106696570209</v>
      </c>
      <c r="C4250">
        <v>7.9838304424211595E-2</v>
      </c>
      <c r="D4250">
        <v>0.23535167530581499</v>
      </c>
      <c r="E4250">
        <v>8.4950641637695903E-2</v>
      </c>
      <c r="F4250">
        <v>2.4101950655812399</v>
      </c>
      <c r="G4250">
        <v>0.95056758357816296</v>
      </c>
      <c r="H4250">
        <v>5</v>
      </c>
      <c r="I4250">
        <v>-17.332683034206301</v>
      </c>
    </row>
    <row r="4251" spans="1:9" x14ac:dyDescent="0.35">
      <c r="A4251">
        <v>90</v>
      </c>
      <c r="B4251">
        <v>0.14283770689733</v>
      </c>
      <c r="C4251">
        <v>3.5181740562566503E-2</v>
      </c>
      <c r="D4251">
        <v>0.407934526869901</v>
      </c>
      <c r="E4251">
        <v>0.102091618593869</v>
      </c>
      <c r="F4251">
        <v>3.7093969384413801</v>
      </c>
      <c r="G4251">
        <v>0.768228227804304</v>
      </c>
      <c r="H4251">
        <v>7</v>
      </c>
      <c r="I4251">
        <v>-22.419719609125401</v>
      </c>
    </row>
    <row r="4252" spans="1:9" x14ac:dyDescent="0.35">
      <c r="A4252">
        <v>90</v>
      </c>
      <c r="B4252">
        <v>0.16946800498772799</v>
      </c>
      <c r="C4252">
        <v>4.4000439030321699E-2</v>
      </c>
      <c r="D4252">
        <v>0.28352078725427099</v>
      </c>
      <c r="E4252">
        <v>5.09176735939477E-2</v>
      </c>
      <c r="F4252">
        <v>3.6432186123351</v>
      </c>
      <c r="G4252">
        <v>0.796465704727503</v>
      </c>
      <c r="H4252">
        <v>6</v>
      </c>
      <c r="I4252">
        <v>-16.114668244567198</v>
      </c>
    </row>
    <row r="4253" spans="1:9" x14ac:dyDescent="0.35">
      <c r="A4253">
        <v>90</v>
      </c>
      <c r="B4253">
        <v>0.13033112972647501</v>
      </c>
      <c r="C4253">
        <v>2.9602832296866301E-2</v>
      </c>
      <c r="D4253">
        <v>0.23704188803690901</v>
      </c>
      <c r="E4253">
        <v>3.2160496168636601E-2</v>
      </c>
      <c r="F4253">
        <v>2.2504608013058598</v>
      </c>
      <c r="G4253">
        <v>1.1363238115002099</v>
      </c>
      <c r="H4253">
        <v>7</v>
      </c>
      <c r="I4253">
        <v>-24.723559317929102</v>
      </c>
    </row>
    <row r="4254" spans="1:9" x14ac:dyDescent="0.35">
      <c r="A4254">
        <v>90</v>
      </c>
      <c r="B4254">
        <v>0.188873945984604</v>
      </c>
      <c r="C4254">
        <v>6.8163772993580105E-2</v>
      </c>
      <c r="D4254">
        <v>0.138818724834947</v>
      </c>
      <c r="E4254">
        <v>4.1899949770677701E-2</v>
      </c>
      <c r="F4254">
        <v>2.4470727237333101</v>
      </c>
      <c r="G4254">
        <v>0.95836872834955</v>
      </c>
      <c r="H4254">
        <v>5</v>
      </c>
      <c r="I4254">
        <v>-12.9605205262766</v>
      </c>
    </row>
    <row r="4255" spans="1:9" x14ac:dyDescent="0.35">
      <c r="A4255">
        <v>90</v>
      </c>
      <c r="B4255">
        <v>0.174084065971221</v>
      </c>
      <c r="C4255">
        <v>5.6763990324367797E-2</v>
      </c>
      <c r="D4255">
        <v>0.21755458889983101</v>
      </c>
      <c r="E4255">
        <v>6.8989585577484094E-2</v>
      </c>
      <c r="F4255">
        <v>2.4586161536672102</v>
      </c>
      <c r="G4255">
        <v>0.960834440789607</v>
      </c>
      <c r="H4255">
        <v>6</v>
      </c>
      <c r="I4255">
        <v>-23.249087846603601</v>
      </c>
    </row>
    <row r="4256" spans="1:9" x14ac:dyDescent="0.35">
      <c r="A4256">
        <v>90</v>
      </c>
      <c r="B4256">
        <v>0.36939625262627401</v>
      </c>
      <c r="C4256">
        <v>0.16410648033529401</v>
      </c>
      <c r="D4256">
        <v>0.39072083521279599</v>
      </c>
      <c r="E4256">
        <v>0.15377934725459799</v>
      </c>
      <c r="F4256">
        <v>1.52365386945764</v>
      </c>
      <c r="G4256">
        <v>1.52505863126899</v>
      </c>
      <c r="H4256">
        <v>5</v>
      </c>
      <c r="I4256">
        <v>-24.6127274782345</v>
      </c>
    </row>
    <row r="4257" spans="1:9" x14ac:dyDescent="0.35">
      <c r="A4257">
        <v>90</v>
      </c>
      <c r="B4257">
        <v>0.26250970772820098</v>
      </c>
      <c r="C4257">
        <v>5.1942848310647799E-2</v>
      </c>
      <c r="D4257">
        <v>0.54330061493933002</v>
      </c>
      <c r="E4257">
        <v>4.5395573815347402E-2</v>
      </c>
      <c r="F4257">
        <v>1.4739562231674901</v>
      </c>
      <c r="G4257">
        <v>1.7211429974480901</v>
      </c>
      <c r="H4257">
        <v>4</v>
      </c>
      <c r="I4257">
        <v>-15.988310359516101</v>
      </c>
    </row>
    <row r="4258" spans="1:9" x14ac:dyDescent="0.35">
      <c r="A4258">
        <v>90</v>
      </c>
      <c r="B4258">
        <v>0.20264694420634499</v>
      </c>
      <c r="C4258">
        <v>8.6082874665179998E-2</v>
      </c>
      <c r="D4258">
        <v>0.24840164105515999</v>
      </c>
      <c r="E4258">
        <v>0.110205549454246</v>
      </c>
      <c r="F4258">
        <v>6.56109133745551</v>
      </c>
      <c r="G4258">
        <v>0.44773168437310101</v>
      </c>
      <c r="H4258">
        <v>4</v>
      </c>
      <c r="I4258">
        <v>-11.9025626062478</v>
      </c>
    </row>
    <row r="4259" spans="1:9" x14ac:dyDescent="0.35">
      <c r="A4259">
        <v>90</v>
      </c>
      <c r="B4259">
        <v>0.229344206916205</v>
      </c>
      <c r="C4259">
        <v>8.0718742022050996E-2</v>
      </c>
      <c r="D4259">
        <v>0.26570383338595499</v>
      </c>
      <c r="E4259">
        <v>6.7139330272093498E-2</v>
      </c>
      <c r="F4259">
        <v>1.79733023225026</v>
      </c>
      <c r="G4259">
        <v>1.0449713156468601</v>
      </c>
      <c r="H4259">
        <v>7</v>
      </c>
      <c r="I4259">
        <v>-26.19829160339</v>
      </c>
    </row>
    <row r="4260" spans="1:9" x14ac:dyDescent="0.35">
      <c r="A4260">
        <v>90</v>
      </c>
      <c r="B4260">
        <v>0.25505753011203303</v>
      </c>
      <c r="C4260">
        <v>8.5582993787457207E-2</v>
      </c>
      <c r="D4260">
        <v>0.64507713390473798</v>
      </c>
      <c r="E4260">
        <v>0.153398399324183</v>
      </c>
      <c r="F4260">
        <v>2.4061141730467499</v>
      </c>
      <c r="G4260">
        <v>0.88039921076048</v>
      </c>
      <c r="H4260">
        <v>7</v>
      </c>
      <c r="I4260">
        <v>-21.588082214539401</v>
      </c>
    </row>
    <row r="4261" spans="1:9" x14ac:dyDescent="0.35">
      <c r="A4261">
        <v>90</v>
      </c>
      <c r="B4261">
        <v>0.21924046210387499</v>
      </c>
      <c r="C4261">
        <v>7.2774805453018301E-2</v>
      </c>
      <c r="D4261">
        <v>0.33212614876177698</v>
      </c>
      <c r="E4261">
        <v>0.16966814912848799</v>
      </c>
      <c r="F4261">
        <v>2.2315364628670999</v>
      </c>
      <c r="G4261">
        <v>0.98470869575472897</v>
      </c>
      <c r="H4261">
        <v>6</v>
      </c>
      <c r="I4261">
        <v>-21.616191400758701</v>
      </c>
    </row>
    <row r="4262" spans="1:9" x14ac:dyDescent="0.35">
      <c r="A4262">
        <v>90</v>
      </c>
      <c r="B4262">
        <v>0.628563677491637</v>
      </c>
      <c r="C4262">
        <v>0.51135742693626896</v>
      </c>
      <c r="D4262">
        <v>0.31935585496629199</v>
      </c>
      <c r="E4262">
        <v>0.348846370524309</v>
      </c>
      <c r="F4262">
        <v>6.5592460838184001</v>
      </c>
      <c r="G4262">
        <v>0.31321809389189598</v>
      </c>
      <c r="H4262">
        <v>3</v>
      </c>
      <c r="I4262">
        <v>-9.1435202395221697</v>
      </c>
    </row>
    <row r="4263" spans="1:9" x14ac:dyDescent="0.35">
      <c r="A4263">
        <v>90</v>
      </c>
      <c r="B4263">
        <v>0.649691343396399</v>
      </c>
      <c r="C4263">
        <v>0.40828044066696101</v>
      </c>
      <c r="D4263">
        <v>1.0548087424989601</v>
      </c>
      <c r="E4263">
        <v>0.64531636131089998</v>
      </c>
      <c r="F4263">
        <v>4.1910805550448798</v>
      </c>
      <c r="G4263">
        <v>0.498180541584055</v>
      </c>
      <c r="H4263">
        <v>5</v>
      </c>
      <c r="I4263">
        <v>-15.5012845740145</v>
      </c>
    </row>
    <row r="4264" spans="1:9" x14ac:dyDescent="0.35">
      <c r="A4264">
        <v>90</v>
      </c>
      <c r="B4264">
        <v>0.125258330781998</v>
      </c>
      <c r="C4264">
        <v>2.4079474156755699E-2</v>
      </c>
      <c r="D4264">
        <v>0.137497004322195</v>
      </c>
      <c r="E4264">
        <v>2.4332728337421099E-2</v>
      </c>
      <c r="F4264">
        <v>1.61928147412739</v>
      </c>
      <c r="G4264">
        <v>1.60003680604127</v>
      </c>
      <c r="H4264">
        <v>7</v>
      </c>
      <c r="I4264">
        <v>-29.292924300374601</v>
      </c>
    </row>
    <row r="4265" spans="1:9" x14ac:dyDescent="0.35">
      <c r="A4265">
        <v>90</v>
      </c>
      <c r="B4265">
        <v>0.39329640543571898</v>
      </c>
      <c r="C4265">
        <v>0.25888558006234902</v>
      </c>
      <c r="D4265">
        <v>0.646020175871027</v>
      </c>
      <c r="E4265">
        <v>0.35158691732535102</v>
      </c>
      <c r="F4265">
        <v>2.8315274913455899</v>
      </c>
      <c r="G4265">
        <v>0.70751027236987696</v>
      </c>
      <c r="H4265">
        <v>3</v>
      </c>
      <c r="I4265">
        <v>-11.267922866415301</v>
      </c>
    </row>
    <row r="4266" spans="1:9" x14ac:dyDescent="0.35">
      <c r="A4266">
        <v>90</v>
      </c>
      <c r="B4266">
        <v>0.66180190798502503</v>
      </c>
      <c r="C4266">
        <v>0.41431191774086301</v>
      </c>
      <c r="D4266">
        <v>0.94956449364447104</v>
      </c>
      <c r="E4266">
        <v>0.75539173194383902</v>
      </c>
      <c r="F4266">
        <v>3.0841958039042101</v>
      </c>
      <c r="G4266">
        <v>0.60923300135355296</v>
      </c>
      <c r="H4266">
        <v>5</v>
      </c>
      <c r="I4266">
        <v>-20.882309964191801</v>
      </c>
    </row>
    <row r="4267" spans="1:9" x14ac:dyDescent="0.35">
      <c r="A4267">
        <v>90</v>
      </c>
      <c r="B4267">
        <v>0.22672810828665699</v>
      </c>
      <c r="C4267">
        <v>6.0552362992634202E-2</v>
      </c>
      <c r="D4267">
        <v>0.122103864546851</v>
      </c>
      <c r="E4267">
        <v>5.6355322710190503E-2</v>
      </c>
      <c r="F4267">
        <v>1.47487754554197</v>
      </c>
      <c r="G4267">
        <v>1.40116112281561</v>
      </c>
      <c r="H4267">
        <v>5</v>
      </c>
      <c r="I4267">
        <v>-20.8507770019689</v>
      </c>
    </row>
    <row r="4268" spans="1:9" x14ac:dyDescent="0.35">
      <c r="A4268">
        <v>90</v>
      </c>
      <c r="B4268">
        <v>0.110656995804262</v>
      </c>
      <c r="C4268">
        <v>3.0801007548019298E-2</v>
      </c>
      <c r="D4268">
        <v>0.166451767262869</v>
      </c>
      <c r="E4268">
        <v>3.8845840403803199E-2</v>
      </c>
      <c r="F4268">
        <v>2.29249383066007</v>
      </c>
      <c r="G4268">
        <v>1.0181119771401701</v>
      </c>
      <c r="H4268">
        <v>9</v>
      </c>
      <c r="I4268">
        <v>-26.847324582309302</v>
      </c>
    </row>
    <row r="4269" spans="1:9" x14ac:dyDescent="0.35">
      <c r="A4269">
        <v>90</v>
      </c>
      <c r="B4269">
        <v>0.13844885209926</v>
      </c>
      <c r="C4269">
        <v>4.3557303564766302E-2</v>
      </c>
      <c r="D4269">
        <v>0.27402411878494098</v>
      </c>
      <c r="E4269">
        <v>5.3003424835478999E-2</v>
      </c>
      <c r="F4269">
        <v>2.5736406424406</v>
      </c>
      <c r="G4269">
        <v>0.97963308266603599</v>
      </c>
      <c r="H4269">
        <v>6</v>
      </c>
      <c r="I4269">
        <v>-17.9699181996709</v>
      </c>
    </row>
    <row r="4270" spans="1:9" x14ac:dyDescent="0.35">
      <c r="A4270">
        <v>90</v>
      </c>
      <c r="B4270">
        <v>0.18609817090667499</v>
      </c>
      <c r="C4270">
        <v>4.4712453890398601E-2</v>
      </c>
      <c r="D4270">
        <v>0.21021588602314301</v>
      </c>
      <c r="E4270">
        <v>7.5217587965960495E-2</v>
      </c>
      <c r="F4270">
        <v>2.0073549639354402</v>
      </c>
      <c r="G4270">
        <v>1.20713729510403</v>
      </c>
      <c r="H4270">
        <v>6</v>
      </c>
      <c r="I4270">
        <v>-23.274050109353801</v>
      </c>
    </row>
    <row r="4271" spans="1:9" x14ac:dyDescent="0.35">
      <c r="A4271">
        <v>90</v>
      </c>
      <c r="B4271">
        <v>0.78804075585142397</v>
      </c>
      <c r="C4271">
        <v>0.55091052491208403</v>
      </c>
      <c r="D4271">
        <v>0.72048291697290701</v>
      </c>
      <c r="E4271">
        <v>0.39939423504389099</v>
      </c>
      <c r="F4271">
        <v>3.9214452974252998</v>
      </c>
      <c r="G4271">
        <v>0.49385061680221898</v>
      </c>
      <c r="H4271">
        <v>4</v>
      </c>
      <c r="I4271">
        <v>-14.2944506910098</v>
      </c>
    </row>
    <row r="4272" spans="1:9" x14ac:dyDescent="0.35">
      <c r="A4272">
        <v>90</v>
      </c>
      <c r="B4272">
        <v>0.237153212630656</v>
      </c>
      <c r="C4272">
        <v>5.7355118538089798E-2</v>
      </c>
      <c r="D4272">
        <v>0.15898973841150499</v>
      </c>
      <c r="E4272">
        <v>5.6802505186329302E-2</v>
      </c>
      <c r="F4272">
        <v>1.09818466497552</v>
      </c>
      <c r="G4272">
        <v>4.8398235293366296</v>
      </c>
      <c r="H4272">
        <v>3</v>
      </c>
      <c r="I4272">
        <v>-15.135390300675899</v>
      </c>
    </row>
    <row r="4273" spans="1:9" x14ac:dyDescent="0.35">
      <c r="A4273">
        <v>90</v>
      </c>
      <c r="B4273">
        <v>0.22398434587666699</v>
      </c>
      <c r="C4273">
        <v>9.8057297169104093E-2</v>
      </c>
      <c r="D4273">
        <v>0.210047046663695</v>
      </c>
      <c r="E4273">
        <v>5.5761779733791601E-2</v>
      </c>
      <c r="F4273">
        <v>3.0110147894224499</v>
      </c>
      <c r="G4273">
        <v>0.76810529046298703</v>
      </c>
      <c r="H4273">
        <v>4</v>
      </c>
      <c r="I4273">
        <v>-14.7997796867178</v>
      </c>
    </row>
    <row r="4274" spans="1:9" x14ac:dyDescent="0.35">
      <c r="A4274">
        <v>90</v>
      </c>
      <c r="B4274">
        <v>0.32437772427457601</v>
      </c>
      <c r="C4274">
        <v>4.4446403634523401E-2</v>
      </c>
      <c r="D4274">
        <v>0.39337025110502899</v>
      </c>
      <c r="E4274">
        <v>5.5652318077607198E-2</v>
      </c>
      <c r="F4274">
        <v>1.69771985842961</v>
      </c>
      <c r="G4274">
        <v>1.2745284041676599</v>
      </c>
      <c r="H4274">
        <v>5</v>
      </c>
      <c r="I4274">
        <v>-14.979066400187</v>
      </c>
    </row>
    <row r="4275" spans="1:9" x14ac:dyDescent="0.35">
      <c r="A4275">
        <v>90</v>
      </c>
      <c r="B4275">
        <v>0.240803545034948</v>
      </c>
      <c r="C4275">
        <v>8.7657263404769106E-2</v>
      </c>
      <c r="D4275">
        <v>0.259776208523606</v>
      </c>
      <c r="E4275">
        <v>0.141025918509399</v>
      </c>
      <c r="F4275">
        <v>1.73362120237083</v>
      </c>
      <c r="G4275">
        <v>1.52827338198784</v>
      </c>
      <c r="H4275">
        <v>4</v>
      </c>
      <c r="I4275">
        <v>-18.224490060226898</v>
      </c>
    </row>
    <row r="4276" spans="1:9" x14ac:dyDescent="0.35">
      <c r="A4276">
        <v>90</v>
      </c>
      <c r="B4276">
        <v>0.12571449954806199</v>
      </c>
      <c r="C4276">
        <v>2.23568947869053E-2</v>
      </c>
      <c r="D4276">
        <v>0.14285001409321499</v>
      </c>
      <c r="E4276">
        <v>4.39242451422696E-2</v>
      </c>
      <c r="F4276">
        <v>1.7205538968724601</v>
      </c>
      <c r="G4276">
        <v>1.6665704654679101</v>
      </c>
      <c r="H4276">
        <v>6</v>
      </c>
      <c r="I4276">
        <v>-24.369633152862999</v>
      </c>
    </row>
    <row r="4277" spans="1:9" x14ac:dyDescent="0.35">
      <c r="A4277">
        <v>90</v>
      </c>
      <c r="B4277">
        <v>0.29121391129697399</v>
      </c>
      <c r="C4277">
        <v>0.13000712403164899</v>
      </c>
      <c r="D4277">
        <v>0.53615535856078</v>
      </c>
      <c r="E4277">
        <v>0.21655049304706001</v>
      </c>
      <c r="F4277">
        <v>3.2045906437804699</v>
      </c>
      <c r="G4277">
        <v>0.66002623199033394</v>
      </c>
      <c r="H4277">
        <v>6</v>
      </c>
      <c r="I4277">
        <v>-24.5681142051479</v>
      </c>
    </row>
    <row r="4278" spans="1:9" x14ac:dyDescent="0.35">
      <c r="A4278">
        <v>90</v>
      </c>
      <c r="B4278">
        <v>0.270696255330723</v>
      </c>
      <c r="C4278">
        <v>0.128099905360649</v>
      </c>
      <c r="D4278">
        <v>0.39430493108812698</v>
      </c>
      <c r="E4278">
        <v>0.225183314136429</v>
      </c>
      <c r="F4278">
        <v>2.0552592457368699</v>
      </c>
      <c r="G4278">
        <v>0.91636726032196303</v>
      </c>
      <c r="H4278">
        <v>6</v>
      </c>
      <c r="I4278">
        <v>-20.279204882570099</v>
      </c>
    </row>
    <row r="4279" spans="1:9" x14ac:dyDescent="0.35">
      <c r="A4279">
        <v>90</v>
      </c>
      <c r="B4279">
        <v>0.31639637566326301</v>
      </c>
      <c r="C4279">
        <v>7.4662546864107601E-2</v>
      </c>
      <c r="D4279">
        <v>0.28792475088639202</v>
      </c>
      <c r="E4279">
        <v>6.1679708753918601E-2</v>
      </c>
      <c r="F4279">
        <v>1.6236796884586</v>
      </c>
      <c r="G4279">
        <v>1.45476897046692</v>
      </c>
      <c r="H4279">
        <v>5</v>
      </c>
      <c r="I4279">
        <v>-20.654480986888998</v>
      </c>
    </row>
    <row r="4280" spans="1:9" x14ac:dyDescent="0.35">
      <c r="A4280">
        <v>90</v>
      </c>
      <c r="B4280">
        <v>0.22424346596598699</v>
      </c>
      <c r="C4280">
        <v>9.6487287989114004E-2</v>
      </c>
      <c r="D4280">
        <v>0.23764769483081399</v>
      </c>
      <c r="E4280">
        <v>0.18325236359198199</v>
      </c>
      <c r="F4280">
        <v>1.8365040009840199</v>
      </c>
      <c r="G4280">
        <v>1.0762423180371701</v>
      </c>
      <c r="H4280">
        <v>5</v>
      </c>
      <c r="I4280">
        <v>-18.720964920678998</v>
      </c>
    </row>
    <row r="4281" spans="1:9" x14ac:dyDescent="0.35">
      <c r="A4281">
        <v>90</v>
      </c>
      <c r="B4281">
        <v>0.162315479329635</v>
      </c>
      <c r="C4281">
        <v>6.02413648964834E-2</v>
      </c>
      <c r="D4281">
        <v>0.34263700805339098</v>
      </c>
      <c r="E4281">
        <v>0.156269131708694</v>
      </c>
      <c r="F4281">
        <v>2.9189305918299202</v>
      </c>
      <c r="G4281">
        <v>0.84607786565366405</v>
      </c>
      <c r="H4281">
        <v>5</v>
      </c>
      <c r="I4281">
        <v>-17.427799365370401</v>
      </c>
    </row>
    <row r="4282" spans="1:9" x14ac:dyDescent="0.35">
      <c r="A4282">
        <v>90</v>
      </c>
      <c r="B4282">
        <v>0.271528086096265</v>
      </c>
      <c r="C4282">
        <v>0.176958592037225</v>
      </c>
      <c r="D4282">
        <v>0.29979122469342501</v>
      </c>
      <c r="E4282">
        <v>0.17670767826731101</v>
      </c>
      <c r="F4282">
        <v>2.1172051980077602</v>
      </c>
      <c r="G4282">
        <v>0.86054412437618399</v>
      </c>
      <c r="H4282">
        <v>5</v>
      </c>
      <c r="I4282">
        <v>-14.653789647836501</v>
      </c>
    </row>
    <row r="4283" spans="1:9" x14ac:dyDescent="0.35">
      <c r="A4283">
        <v>90</v>
      </c>
      <c r="B4283">
        <v>0.161050680010354</v>
      </c>
      <c r="C4283">
        <v>6.3100529534731303E-2</v>
      </c>
      <c r="D4283">
        <v>0.53542628486848898</v>
      </c>
      <c r="E4283">
        <v>0.207343229013152</v>
      </c>
      <c r="F4283">
        <v>10</v>
      </c>
      <c r="G4283">
        <v>0.36467722807755298</v>
      </c>
      <c r="H4283">
        <v>3</v>
      </c>
      <c r="I4283">
        <v>-9.5010494902371807</v>
      </c>
    </row>
    <row r="4284" spans="1:9" x14ac:dyDescent="0.35">
      <c r="A4284">
        <v>90</v>
      </c>
      <c r="B4284">
        <v>0.25222268871940501</v>
      </c>
      <c r="C4284">
        <v>8.2057681518347206E-2</v>
      </c>
      <c r="D4284">
        <v>0.214862789337808</v>
      </c>
      <c r="E4284">
        <v>7.0258485221145694E-2</v>
      </c>
      <c r="F4284">
        <v>1.54734462013959</v>
      </c>
      <c r="G4284">
        <v>1.54505139261805</v>
      </c>
      <c r="H4284">
        <v>4</v>
      </c>
      <c r="I4284">
        <v>-17.150536057434</v>
      </c>
    </row>
    <row r="4285" spans="1:9" x14ac:dyDescent="0.35">
      <c r="A4285">
        <v>90</v>
      </c>
      <c r="B4285">
        <v>0.21636256129189901</v>
      </c>
      <c r="C4285">
        <v>0.100107494721134</v>
      </c>
      <c r="D4285">
        <v>0.17392337743358099</v>
      </c>
      <c r="E4285">
        <v>6.9479847572450695E-2</v>
      </c>
      <c r="F4285">
        <v>2.15899363826927</v>
      </c>
      <c r="G4285">
        <v>1.0104117750917601</v>
      </c>
      <c r="H4285">
        <v>5</v>
      </c>
      <c r="I4285">
        <v>-20.852877430107601</v>
      </c>
    </row>
    <row r="4286" spans="1:9" x14ac:dyDescent="0.35">
      <c r="A4286">
        <v>90</v>
      </c>
      <c r="B4286">
        <v>0.33649276635544201</v>
      </c>
      <c r="C4286">
        <v>0.181250540686793</v>
      </c>
      <c r="D4286">
        <v>0.38926472434607701</v>
      </c>
      <c r="E4286">
        <v>0.226311577161213</v>
      </c>
      <c r="F4286">
        <v>2.2116074481221801</v>
      </c>
      <c r="G4286">
        <v>0.82517100338878802</v>
      </c>
      <c r="H4286">
        <v>6</v>
      </c>
      <c r="I4286">
        <v>-15.4352408865649</v>
      </c>
    </row>
    <row r="4287" spans="1:9" x14ac:dyDescent="0.35">
      <c r="A4287">
        <v>90</v>
      </c>
      <c r="B4287">
        <v>0.246418075769924</v>
      </c>
      <c r="C4287">
        <v>5.6482710300332299E-2</v>
      </c>
      <c r="D4287">
        <v>0.18004839731821001</v>
      </c>
      <c r="E4287">
        <v>3.2413171668544301E-2</v>
      </c>
      <c r="F4287">
        <v>1.6152233011619299</v>
      </c>
      <c r="G4287">
        <v>1.33225030677337</v>
      </c>
      <c r="H4287">
        <v>7</v>
      </c>
      <c r="I4287">
        <v>-29.014114295349799</v>
      </c>
    </row>
    <row r="4288" spans="1:9" x14ac:dyDescent="0.35">
      <c r="A4288">
        <v>90</v>
      </c>
      <c r="B4288">
        <v>0.117000587380599</v>
      </c>
      <c r="C4288">
        <v>2.1728355354463599E-2</v>
      </c>
      <c r="D4288">
        <v>0.119725282180226</v>
      </c>
      <c r="E4288">
        <v>2.10581543883386E-2</v>
      </c>
      <c r="F4288">
        <v>2.58359928153443</v>
      </c>
      <c r="G4288">
        <v>1.4033795451150799</v>
      </c>
      <c r="H4288">
        <v>4</v>
      </c>
      <c r="I4288">
        <v>-9.3794643842977603</v>
      </c>
    </row>
    <row r="4289" spans="1:9" x14ac:dyDescent="0.35">
      <c r="A4289">
        <v>90</v>
      </c>
      <c r="B4289">
        <v>0.43583752297032102</v>
      </c>
      <c r="C4289">
        <v>0.16500380683139701</v>
      </c>
      <c r="D4289">
        <v>0.50388075039493896</v>
      </c>
      <c r="E4289">
        <v>0.15884823797917899</v>
      </c>
      <c r="F4289">
        <v>1.75290156783049</v>
      </c>
      <c r="G4289">
        <v>0.95480446072714897</v>
      </c>
      <c r="H4289">
        <v>9</v>
      </c>
      <c r="I4289">
        <v>-33.844997933848802</v>
      </c>
    </row>
    <row r="4290" spans="1:9" x14ac:dyDescent="0.35">
      <c r="A4290">
        <v>90</v>
      </c>
      <c r="B4290">
        <v>0.356899665336469</v>
      </c>
      <c r="C4290">
        <v>0.188991162426317</v>
      </c>
      <c r="D4290">
        <v>0.31435867934349299</v>
      </c>
      <c r="E4290">
        <v>0.11300010389928999</v>
      </c>
      <c r="F4290">
        <v>1.37167216606114</v>
      </c>
      <c r="G4290">
        <v>1.5447726480127599</v>
      </c>
      <c r="H4290">
        <v>7</v>
      </c>
      <c r="I4290">
        <v>-36.952889388712599</v>
      </c>
    </row>
    <row r="4291" spans="1:9" x14ac:dyDescent="0.35">
      <c r="A4291">
        <v>90</v>
      </c>
      <c r="B4291">
        <v>0.61149561903393301</v>
      </c>
      <c r="C4291">
        <v>0.28508190037688902</v>
      </c>
      <c r="D4291">
        <v>6.4203676229754203</v>
      </c>
      <c r="E4291">
        <v>3.9314104330461799</v>
      </c>
      <c r="F4291">
        <v>1.69996692602368</v>
      </c>
      <c r="G4291">
        <v>1.2654284864965499</v>
      </c>
      <c r="H4291">
        <v>4</v>
      </c>
      <c r="I4291">
        <v>-17.691321400844</v>
      </c>
    </row>
    <row r="4292" spans="1:9" x14ac:dyDescent="0.35">
      <c r="A4292">
        <v>90</v>
      </c>
      <c r="B4292">
        <v>0.14119550013892701</v>
      </c>
      <c r="C4292">
        <v>2.8176714610866401E-2</v>
      </c>
      <c r="D4292">
        <v>0.28411031189675801</v>
      </c>
      <c r="E4292">
        <v>2.5605098543686901E-2</v>
      </c>
      <c r="F4292">
        <v>2.4268899353782198</v>
      </c>
      <c r="G4292">
        <v>1.04362420681956</v>
      </c>
      <c r="H4292">
        <v>8</v>
      </c>
      <c r="I4292">
        <v>-16.350661261770501</v>
      </c>
    </row>
    <row r="4293" spans="1:9" x14ac:dyDescent="0.35">
      <c r="A4293">
        <v>90</v>
      </c>
      <c r="B4293">
        <v>0.34259246575263202</v>
      </c>
      <c r="C4293">
        <v>0.13331270030449699</v>
      </c>
      <c r="D4293">
        <v>0.66757133812546499</v>
      </c>
      <c r="E4293">
        <v>0.37077080801540402</v>
      </c>
      <c r="F4293">
        <v>1.58161644936394</v>
      </c>
      <c r="G4293">
        <v>1.6635441358027101</v>
      </c>
      <c r="H4293">
        <v>3</v>
      </c>
      <c r="I4293">
        <v>-12.620595871949099</v>
      </c>
    </row>
    <row r="4294" spans="1:9" x14ac:dyDescent="0.35">
      <c r="A4294">
        <v>90</v>
      </c>
      <c r="B4294">
        <v>0.25612235434526198</v>
      </c>
      <c r="C4294">
        <v>9.7292539819864104E-2</v>
      </c>
      <c r="D4294">
        <v>0.17629844900581401</v>
      </c>
      <c r="E4294">
        <v>6.6312642700070104E-2</v>
      </c>
      <c r="F4294">
        <v>2.9922628673409699</v>
      </c>
      <c r="G4294">
        <v>0.77934810281684297</v>
      </c>
      <c r="H4294">
        <v>8</v>
      </c>
      <c r="I4294">
        <v>-17.877994459928399</v>
      </c>
    </row>
    <row r="4295" spans="1:9" x14ac:dyDescent="0.35">
      <c r="A4295">
        <v>90</v>
      </c>
      <c r="B4295">
        <v>0.16816336071271001</v>
      </c>
      <c r="C4295">
        <v>4.2635376292976701E-2</v>
      </c>
      <c r="D4295">
        <v>0.12576089572917801</v>
      </c>
      <c r="E4295">
        <v>2.8595574837637701E-2</v>
      </c>
      <c r="F4295">
        <v>1.41658425631056</v>
      </c>
      <c r="G4295">
        <v>2.3566314333174301</v>
      </c>
      <c r="H4295">
        <v>5</v>
      </c>
      <c r="I4295">
        <v>-24.8609922640326</v>
      </c>
    </row>
    <row r="4296" spans="1:9" x14ac:dyDescent="0.35">
      <c r="A4296">
        <v>90</v>
      </c>
      <c r="B4296">
        <v>0.51198749510779795</v>
      </c>
      <c r="C4296">
        <v>0.33098902604652503</v>
      </c>
      <c r="D4296">
        <v>0.36403716893112498</v>
      </c>
      <c r="E4296">
        <v>0.22967117577753801</v>
      </c>
      <c r="F4296">
        <v>5.6211032265285796</v>
      </c>
      <c r="G4296">
        <v>0.407108119276333</v>
      </c>
      <c r="H4296">
        <v>4</v>
      </c>
      <c r="I4296">
        <v>-11.735146542341701</v>
      </c>
    </row>
    <row r="4297" spans="1:9" x14ac:dyDescent="0.35">
      <c r="A4297">
        <v>90</v>
      </c>
      <c r="B4297">
        <v>0.35696552733377901</v>
      </c>
      <c r="C4297">
        <v>0.21154341710361699</v>
      </c>
      <c r="D4297">
        <v>0.165912194307025</v>
      </c>
      <c r="E4297">
        <v>8.3393138606641506E-2</v>
      </c>
      <c r="F4297">
        <v>2.7966276719514802</v>
      </c>
      <c r="G4297">
        <v>0.75319721275048201</v>
      </c>
      <c r="H4297">
        <v>3</v>
      </c>
      <c r="I4297">
        <v>-10.5433544555185</v>
      </c>
    </row>
    <row r="4298" spans="1:9" x14ac:dyDescent="0.35">
      <c r="A4298">
        <v>90</v>
      </c>
      <c r="B4298">
        <v>0.43288391760517603</v>
      </c>
      <c r="C4298">
        <v>0.16082175570771501</v>
      </c>
      <c r="D4298">
        <v>0.35773248394912299</v>
      </c>
      <c r="E4298">
        <v>0.152399965480433</v>
      </c>
      <c r="F4298">
        <v>2.49587691874448</v>
      </c>
      <c r="G4298">
        <v>0.83410994703223496</v>
      </c>
      <c r="H4298">
        <v>5</v>
      </c>
      <c r="I4298">
        <v>-11.0979169838389</v>
      </c>
    </row>
    <row r="4299" spans="1:9" x14ac:dyDescent="0.35">
      <c r="A4299">
        <v>90</v>
      </c>
      <c r="B4299">
        <v>0.42361035043206402</v>
      </c>
      <c r="C4299">
        <v>0.17247406038562901</v>
      </c>
      <c r="D4299">
        <v>0.66365233538187696</v>
      </c>
      <c r="E4299">
        <v>0.14985090846593699</v>
      </c>
      <c r="F4299">
        <v>2.1919512354906199</v>
      </c>
      <c r="G4299">
        <v>0.86911638422090898</v>
      </c>
      <c r="H4299">
        <v>8</v>
      </c>
      <c r="I4299">
        <v>-29.685263738323201</v>
      </c>
    </row>
    <row r="4300" spans="1:9" x14ac:dyDescent="0.35">
      <c r="A4300">
        <v>90</v>
      </c>
      <c r="B4300">
        <v>0.26795472882777199</v>
      </c>
      <c r="C4300">
        <v>8.4419411663361199E-2</v>
      </c>
      <c r="D4300">
        <v>0.51529820187991704</v>
      </c>
      <c r="E4300">
        <v>0.146921657262719</v>
      </c>
      <c r="F4300">
        <v>2.6439905299832098</v>
      </c>
      <c r="G4300">
        <v>0.89310136364246295</v>
      </c>
      <c r="H4300">
        <v>5</v>
      </c>
      <c r="I4300">
        <v>-11.964489566437701</v>
      </c>
    </row>
    <row r="4301" spans="1:9" x14ac:dyDescent="0.35">
      <c r="A4301">
        <v>90</v>
      </c>
      <c r="B4301">
        <v>0.19044387752517</v>
      </c>
      <c r="C4301">
        <v>6.1240463902159301E-2</v>
      </c>
      <c r="D4301">
        <v>0.30033693830066099</v>
      </c>
      <c r="E4301">
        <v>9.8093186814726396E-2</v>
      </c>
      <c r="F4301">
        <v>2.2672111001602802</v>
      </c>
      <c r="G4301">
        <v>1.14662985103856</v>
      </c>
      <c r="H4301">
        <v>4</v>
      </c>
      <c r="I4301">
        <v>-15.753714789699201</v>
      </c>
    </row>
    <row r="4302" spans="1:9" x14ac:dyDescent="0.35">
      <c r="A4302">
        <v>90</v>
      </c>
      <c r="B4302">
        <v>1.99502269864493</v>
      </c>
      <c r="C4302">
        <v>1.39105745203485</v>
      </c>
      <c r="D4302">
        <v>18.150841865826699</v>
      </c>
      <c r="E4302">
        <v>17.934736768960398</v>
      </c>
      <c r="F4302">
        <v>2.84967914114885</v>
      </c>
      <c r="G4302">
        <v>0.63120849052584904</v>
      </c>
      <c r="H4302">
        <v>5</v>
      </c>
      <c r="I4302">
        <v>-20.953385841745199</v>
      </c>
    </row>
    <row r="4303" spans="1:9" x14ac:dyDescent="0.35">
      <c r="A4303">
        <v>90</v>
      </c>
      <c r="B4303">
        <v>0.35102781286386298</v>
      </c>
      <c r="C4303">
        <v>0.17186276547788701</v>
      </c>
      <c r="D4303">
        <v>0.33748946898640603</v>
      </c>
      <c r="E4303">
        <v>0.12576358000394799</v>
      </c>
      <c r="F4303">
        <v>1.6368444046236901</v>
      </c>
      <c r="G4303">
        <v>1.3681740479682201</v>
      </c>
      <c r="H4303">
        <v>4</v>
      </c>
      <c r="I4303">
        <v>-18.400102030233398</v>
      </c>
    </row>
    <row r="4304" spans="1:9" x14ac:dyDescent="0.35">
      <c r="A4304">
        <v>90</v>
      </c>
      <c r="B4304">
        <v>1.12430832028775</v>
      </c>
      <c r="C4304">
        <v>0.65220117550680801</v>
      </c>
      <c r="D4304">
        <v>0.30339575419888898</v>
      </c>
      <c r="E4304">
        <v>0.161522114770936</v>
      </c>
      <c r="F4304">
        <v>1.95782980481053</v>
      </c>
      <c r="G4304">
        <v>0.84558882384084</v>
      </c>
      <c r="H4304">
        <v>8</v>
      </c>
      <c r="I4304">
        <v>-29.803166017381699</v>
      </c>
    </row>
    <row r="4305" spans="1:9" x14ac:dyDescent="0.35">
      <c r="A4305">
        <v>90</v>
      </c>
      <c r="B4305">
        <v>0.25892686594505798</v>
      </c>
      <c r="C4305">
        <v>8.0976656658536803E-2</v>
      </c>
      <c r="D4305">
        <v>0.248167300073733</v>
      </c>
      <c r="E4305">
        <v>8.5021110773619402E-2</v>
      </c>
      <c r="F4305">
        <v>3.0095380656010899</v>
      </c>
      <c r="G4305">
        <v>0.75974221585794899</v>
      </c>
      <c r="H4305">
        <v>10</v>
      </c>
      <c r="I4305">
        <v>-30.2043728954431</v>
      </c>
    </row>
    <row r="4306" spans="1:9" x14ac:dyDescent="0.35">
      <c r="A4306">
        <v>90</v>
      </c>
      <c r="B4306">
        <v>0.14757692717340001</v>
      </c>
      <c r="C4306">
        <v>4.85160890158189E-2</v>
      </c>
      <c r="D4306">
        <v>0.18168280505493201</v>
      </c>
      <c r="E4306">
        <v>5.6272385953705699E-2</v>
      </c>
      <c r="F4306">
        <v>1.62673899567556</v>
      </c>
      <c r="G4306">
        <v>1.8451608516911</v>
      </c>
      <c r="H4306">
        <v>3</v>
      </c>
      <c r="I4306">
        <v>-11.4008386267832</v>
      </c>
    </row>
    <row r="4307" spans="1:9" x14ac:dyDescent="0.35">
      <c r="A4307">
        <v>90</v>
      </c>
      <c r="B4307">
        <v>0.141706522913464</v>
      </c>
      <c r="C4307">
        <v>4.0732225407434E-2</v>
      </c>
      <c r="D4307">
        <v>0.22377069875156899</v>
      </c>
      <c r="E4307">
        <v>4.3870914101992897E-2</v>
      </c>
      <c r="F4307">
        <v>2.7168342073799998</v>
      </c>
      <c r="G4307">
        <v>0.95744251691752302</v>
      </c>
      <c r="H4307">
        <v>6</v>
      </c>
      <c r="I4307">
        <v>-18.862602955598302</v>
      </c>
    </row>
    <row r="4308" spans="1:9" x14ac:dyDescent="0.35">
      <c r="A4308">
        <v>90</v>
      </c>
      <c r="B4308">
        <v>0.23595294228778199</v>
      </c>
      <c r="C4308">
        <v>0.12544030980715501</v>
      </c>
      <c r="D4308">
        <v>1.3032538121196</v>
      </c>
      <c r="E4308">
        <v>0.64811605742872802</v>
      </c>
      <c r="F4308">
        <v>7.0873613805924096</v>
      </c>
      <c r="G4308">
        <v>0.38293656495457001</v>
      </c>
      <c r="H4308">
        <v>3</v>
      </c>
      <c r="I4308">
        <v>-8.9116565143973006</v>
      </c>
    </row>
    <row r="4309" spans="1:9" x14ac:dyDescent="0.35">
      <c r="A4309">
        <v>90</v>
      </c>
      <c r="B4309">
        <v>0.213810416082619</v>
      </c>
      <c r="C4309">
        <v>7.7197949528310494E-2</v>
      </c>
      <c r="D4309">
        <v>0.37118189749803598</v>
      </c>
      <c r="E4309">
        <v>0.13043759370829</v>
      </c>
      <c r="F4309">
        <v>3.34323447432942</v>
      </c>
      <c r="G4309">
        <v>0.71460751005225298</v>
      </c>
      <c r="H4309">
        <v>7</v>
      </c>
      <c r="I4309">
        <v>-22.2579304021396</v>
      </c>
    </row>
    <row r="4310" spans="1:9" x14ac:dyDescent="0.35">
      <c r="A4310">
        <v>90</v>
      </c>
      <c r="B4310">
        <v>0.44556402430267</v>
      </c>
      <c r="C4310">
        <v>0.24639553520184901</v>
      </c>
      <c r="D4310">
        <v>0.745093836356165</v>
      </c>
      <c r="E4310">
        <v>0.40608850619904102</v>
      </c>
      <c r="F4310">
        <v>2.2920095862241299</v>
      </c>
      <c r="G4310">
        <v>0.87190953377943203</v>
      </c>
      <c r="H4310">
        <v>4</v>
      </c>
      <c r="I4310">
        <v>-15.3896492662381</v>
      </c>
    </row>
    <row r="4311" spans="1:9" x14ac:dyDescent="0.35">
      <c r="A4311">
        <v>90</v>
      </c>
      <c r="B4311">
        <v>0.85061205320609601</v>
      </c>
      <c r="C4311">
        <v>0.50570225910529798</v>
      </c>
      <c r="D4311">
        <v>0.45794007357100702</v>
      </c>
      <c r="E4311">
        <v>0.325856741956353</v>
      </c>
      <c r="F4311">
        <v>1.2656047978335301</v>
      </c>
      <c r="G4311">
        <v>1.15329702477317</v>
      </c>
      <c r="H4311">
        <v>5</v>
      </c>
      <c r="I4311">
        <v>-22.502553150422301</v>
      </c>
    </row>
    <row r="4312" spans="1:9" x14ac:dyDescent="0.35">
      <c r="A4312">
        <v>90</v>
      </c>
      <c r="B4312">
        <v>0.13185477214183799</v>
      </c>
      <c r="C4312">
        <v>3.7858796653987802E-2</v>
      </c>
      <c r="D4312">
        <v>0.23486894682129</v>
      </c>
      <c r="E4312">
        <v>7.8511138482033005E-2</v>
      </c>
      <c r="F4312">
        <v>5.1751590652123998</v>
      </c>
      <c r="G4312">
        <v>0.67211323950121205</v>
      </c>
      <c r="H4312">
        <v>4</v>
      </c>
      <c r="I4312">
        <v>-9.1637314920244499</v>
      </c>
    </row>
    <row r="4313" spans="1:9" x14ac:dyDescent="0.35">
      <c r="A4313">
        <v>90</v>
      </c>
      <c r="B4313">
        <v>0.120235833840836</v>
      </c>
      <c r="C4313">
        <v>1.8151263270424399E-2</v>
      </c>
      <c r="D4313">
        <v>0.208096934435894</v>
      </c>
      <c r="E4313">
        <v>3.4975388724429797E-2</v>
      </c>
      <c r="F4313">
        <v>2.3748901123097101</v>
      </c>
      <c r="G4313">
        <v>1.3235865825848501</v>
      </c>
      <c r="H4313">
        <v>6</v>
      </c>
      <c r="I4313">
        <v>-21.274498915931702</v>
      </c>
    </row>
    <row r="4314" spans="1:9" x14ac:dyDescent="0.35">
      <c r="A4314">
        <v>90</v>
      </c>
      <c r="B4314">
        <v>0.14937687065830499</v>
      </c>
      <c r="C4314">
        <v>4.7558867572639101E-2</v>
      </c>
      <c r="D4314">
        <v>9.6434189971928402E-2</v>
      </c>
      <c r="E4314">
        <v>4.0149988618814303E-2</v>
      </c>
      <c r="F4314">
        <v>1.2240282462438701</v>
      </c>
      <c r="G4314">
        <v>2.6395901695636601</v>
      </c>
      <c r="H4314">
        <v>4</v>
      </c>
      <c r="I4314">
        <v>-20.878114386191701</v>
      </c>
    </row>
    <row r="4315" spans="1:9" x14ac:dyDescent="0.35">
      <c r="A4315">
        <v>90</v>
      </c>
      <c r="B4315">
        <v>0.36837571334268199</v>
      </c>
      <c r="C4315">
        <v>0.198161621784154</v>
      </c>
      <c r="D4315">
        <v>0.27705712135946697</v>
      </c>
      <c r="E4315">
        <v>8.2555688797171206E-2</v>
      </c>
      <c r="F4315">
        <v>1.68467990927222</v>
      </c>
      <c r="G4315">
        <v>1.34126130144241</v>
      </c>
      <c r="H4315">
        <v>5</v>
      </c>
      <c r="I4315">
        <v>-25.2132877777514</v>
      </c>
    </row>
    <row r="4316" spans="1:9" x14ac:dyDescent="0.35">
      <c r="A4316">
        <v>90</v>
      </c>
      <c r="B4316">
        <v>0.23337841734832299</v>
      </c>
      <c r="C4316">
        <v>9.0776211807650595E-2</v>
      </c>
      <c r="D4316">
        <v>0.50686191327361996</v>
      </c>
      <c r="E4316">
        <v>0.20683610171050401</v>
      </c>
      <c r="F4316">
        <v>2.8836148955905401</v>
      </c>
      <c r="G4316">
        <v>0.76812997616966205</v>
      </c>
      <c r="H4316">
        <v>6</v>
      </c>
      <c r="I4316">
        <v>-23.7196465498054</v>
      </c>
    </row>
    <row r="4317" spans="1:9" x14ac:dyDescent="0.35">
      <c r="A4317">
        <v>90</v>
      </c>
      <c r="B4317">
        <v>0.47010271831361</v>
      </c>
      <c r="C4317">
        <v>0.34083444944460001</v>
      </c>
      <c r="D4317">
        <v>0.23741341413556</v>
      </c>
      <c r="E4317">
        <v>0.119212943661361</v>
      </c>
      <c r="F4317">
        <v>1.58217174489211</v>
      </c>
      <c r="G4317">
        <v>1.84591856084432</v>
      </c>
      <c r="H4317">
        <v>3</v>
      </c>
      <c r="I4317">
        <v>-15.2797055298951</v>
      </c>
    </row>
    <row r="4318" spans="1:9" x14ac:dyDescent="0.35">
      <c r="A4318">
        <v>90</v>
      </c>
      <c r="B4318">
        <v>0.29870527205374497</v>
      </c>
      <c r="C4318">
        <v>0.133296093223888</v>
      </c>
      <c r="D4318">
        <v>1.47979465353517</v>
      </c>
      <c r="E4318">
        <v>0.62402474316885703</v>
      </c>
      <c r="F4318">
        <v>1.94489643501996</v>
      </c>
      <c r="G4318">
        <v>1.1317767829835701</v>
      </c>
      <c r="H4318">
        <v>4</v>
      </c>
      <c r="I4318">
        <v>-16.3949000800541</v>
      </c>
    </row>
    <row r="4319" spans="1:9" x14ac:dyDescent="0.35">
      <c r="A4319">
        <v>90</v>
      </c>
      <c r="B4319">
        <v>13.077824418540599</v>
      </c>
      <c r="C4319">
        <v>7.7865174010465203</v>
      </c>
      <c r="D4319">
        <v>0.85409217357242395</v>
      </c>
      <c r="E4319">
        <v>0.467203070688884</v>
      </c>
      <c r="F4319">
        <v>3.3537094339669702</v>
      </c>
      <c r="G4319">
        <v>0.60910464076082804</v>
      </c>
      <c r="H4319">
        <v>7</v>
      </c>
      <c r="I4319">
        <v>-20.396649386006601</v>
      </c>
    </row>
    <row r="4320" spans="1:9" x14ac:dyDescent="0.35">
      <c r="A4320">
        <v>90</v>
      </c>
      <c r="B4320">
        <v>0.280516357080209</v>
      </c>
      <c r="C4320">
        <v>0.140504432380333</v>
      </c>
      <c r="D4320">
        <v>0.223197309946297</v>
      </c>
      <c r="E4320">
        <v>0.111892452223932</v>
      </c>
      <c r="F4320">
        <v>2.1836640329938501</v>
      </c>
      <c r="G4320">
        <v>1.0527771404053201</v>
      </c>
      <c r="H4320">
        <v>3</v>
      </c>
      <c r="I4320">
        <v>-10.4318803567415</v>
      </c>
    </row>
    <row r="4321" spans="1:9" x14ac:dyDescent="0.35">
      <c r="A4321">
        <v>90</v>
      </c>
      <c r="B4321">
        <v>0.24138760230650699</v>
      </c>
      <c r="C4321">
        <v>9.4868032505222397E-2</v>
      </c>
      <c r="D4321">
        <v>0.60218022462996001</v>
      </c>
      <c r="E4321">
        <v>0.26447747532832999</v>
      </c>
      <c r="F4321">
        <v>1.90802323077053</v>
      </c>
      <c r="G4321">
        <v>1.2422736224426401</v>
      </c>
      <c r="H4321">
        <v>5</v>
      </c>
      <c r="I4321">
        <v>-23.294695606262401</v>
      </c>
    </row>
    <row r="4322" spans="1:9" x14ac:dyDescent="0.35">
      <c r="A4322">
        <v>90</v>
      </c>
      <c r="B4322">
        <v>0.25941409540305399</v>
      </c>
      <c r="C4322">
        <v>4.09216485412571E-2</v>
      </c>
      <c r="D4322">
        <v>0.28458702470643799</v>
      </c>
      <c r="E4322">
        <v>3.6980562555840597E-2</v>
      </c>
      <c r="F4322">
        <v>1.6926564700261999</v>
      </c>
      <c r="G4322">
        <v>1.12698304699798</v>
      </c>
      <c r="H4322">
        <v>7</v>
      </c>
      <c r="I4322">
        <v>-20.682253922130901</v>
      </c>
    </row>
    <row r="4323" spans="1:9" x14ac:dyDescent="0.35">
      <c r="A4323">
        <v>90</v>
      </c>
      <c r="B4323">
        <v>0.50347949459963104</v>
      </c>
      <c r="C4323">
        <v>0.25857824101983001</v>
      </c>
      <c r="D4323">
        <v>0.75457825647350996</v>
      </c>
      <c r="E4323">
        <v>0.38912428113739</v>
      </c>
      <c r="F4323">
        <v>2.8410366212303999</v>
      </c>
      <c r="G4323">
        <v>0.72517048606813195</v>
      </c>
      <c r="H4323">
        <v>6</v>
      </c>
      <c r="I4323">
        <v>-17.037070386847699</v>
      </c>
    </row>
    <row r="4324" spans="1:9" x14ac:dyDescent="0.35">
      <c r="A4324">
        <v>90</v>
      </c>
      <c r="B4324">
        <v>0.22892156129535399</v>
      </c>
      <c r="C4324">
        <v>9.1650803451965607E-2</v>
      </c>
      <c r="D4324">
        <v>0.24888328427110701</v>
      </c>
      <c r="E4324">
        <v>9.6729390148596106E-2</v>
      </c>
      <c r="F4324">
        <v>1.4761815582909401</v>
      </c>
      <c r="G4324">
        <v>1.9901604973812499</v>
      </c>
      <c r="H4324">
        <v>5</v>
      </c>
      <c r="I4324">
        <v>-26.1412704215014</v>
      </c>
    </row>
    <row r="4325" spans="1:9" x14ac:dyDescent="0.35">
      <c r="A4325">
        <v>90</v>
      </c>
      <c r="B4325">
        <v>0.10558465187452699</v>
      </c>
      <c r="C4325">
        <v>2.22064782895257E-2</v>
      </c>
      <c r="D4325">
        <v>0.11365393366896701</v>
      </c>
      <c r="E4325">
        <v>2.54840322916575E-2</v>
      </c>
      <c r="F4325">
        <v>2.0838426287488101</v>
      </c>
      <c r="G4325">
        <v>1.0883217722510099</v>
      </c>
      <c r="H4325">
        <v>10</v>
      </c>
      <c r="I4325">
        <v>-25.6121866085305</v>
      </c>
    </row>
    <row r="4326" spans="1:9" x14ac:dyDescent="0.35">
      <c r="A4326">
        <v>90</v>
      </c>
      <c r="B4326">
        <v>0.28196449755365299</v>
      </c>
      <c r="C4326">
        <v>9.5150315420132803E-2</v>
      </c>
      <c r="D4326">
        <v>0.21973502326614999</v>
      </c>
      <c r="E4326">
        <v>7.7781576207977002E-2</v>
      </c>
      <c r="F4326">
        <v>1.15643959800908</v>
      </c>
      <c r="G4326">
        <v>3.3282596488488898</v>
      </c>
      <c r="H4326">
        <v>4</v>
      </c>
      <c r="I4326">
        <v>-20.718273215016499</v>
      </c>
    </row>
    <row r="4327" spans="1:9" x14ac:dyDescent="0.35">
      <c r="A4327">
        <v>90</v>
      </c>
      <c r="B4327">
        <v>0.55985467732874405</v>
      </c>
      <c r="C4327">
        <v>0.26231462355603702</v>
      </c>
      <c r="D4327">
        <v>0.414884998305729</v>
      </c>
      <c r="E4327">
        <v>0.30327824764764899</v>
      </c>
      <c r="F4327">
        <v>1.93373714372824</v>
      </c>
      <c r="G4327">
        <v>0.97803266529581601</v>
      </c>
      <c r="H4327">
        <v>7</v>
      </c>
      <c r="I4327">
        <v>-30.481761548257801</v>
      </c>
    </row>
    <row r="4328" spans="1:9" x14ac:dyDescent="0.35">
      <c r="A4328">
        <v>90</v>
      </c>
      <c r="B4328">
        <v>0.18004278543784299</v>
      </c>
      <c r="C4328">
        <v>4.8853359523217399E-2</v>
      </c>
      <c r="D4328">
        <v>0.18841023759851</v>
      </c>
      <c r="E4328">
        <v>5.4174330835817699E-2</v>
      </c>
      <c r="F4328">
        <v>1.6700007371707299</v>
      </c>
      <c r="G4328">
        <v>1.2614820649324201</v>
      </c>
      <c r="H4328">
        <v>6</v>
      </c>
      <c r="I4328">
        <v>-23.089713568326601</v>
      </c>
    </row>
    <row r="4329" spans="1:9" x14ac:dyDescent="0.35">
      <c r="A4329">
        <v>90</v>
      </c>
      <c r="B4329">
        <v>0.85712028021736097</v>
      </c>
      <c r="C4329">
        <v>0.169444307196982</v>
      </c>
      <c r="D4329">
        <v>0.61757478208596694</v>
      </c>
      <c r="E4329">
        <v>0.13258029883771599</v>
      </c>
      <c r="F4329">
        <v>0.76470388039275605</v>
      </c>
      <c r="G4329">
        <v>6.2924398632410403</v>
      </c>
      <c r="H4329">
        <v>3</v>
      </c>
      <c r="I4329">
        <v>-16.398400313082401</v>
      </c>
    </row>
    <row r="4330" spans="1:9" x14ac:dyDescent="0.35">
      <c r="A4330">
        <v>90</v>
      </c>
      <c r="B4330">
        <v>0.26724701834044001</v>
      </c>
      <c r="C4330">
        <v>3.2473665507538399E-2</v>
      </c>
      <c r="D4330">
        <v>0.28362966955336999</v>
      </c>
      <c r="E4330">
        <v>4.2546790050950502E-2</v>
      </c>
      <c r="F4330">
        <v>1.03736363731771</v>
      </c>
      <c r="G4330">
        <v>5.8446570576913297</v>
      </c>
      <c r="H4330">
        <v>3</v>
      </c>
      <c r="I4330">
        <v>-14.6242102575677</v>
      </c>
    </row>
    <row r="4331" spans="1:9" x14ac:dyDescent="0.35">
      <c r="A4331">
        <v>90</v>
      </c>
      <c r="B4331">
        <v>0.22560085981115599</v>
      </c>
      <c r="C4331">
        <v>0.108254404005299</v>
      </c>
      <c r="D4331">
        <v>0.96539026271426398</v>
      </c>
      <c r="E4331">
        <v>0.55821643775826002</v>
      </c>
      <c r="F4331">
        <v>10</v>
      </c>
      <c r="G4331">
        <v>0.34336583431656997</v>
      </c>
      <c r="H4331">
        <v>4</v>
      </c>
      <c r="I4331">
        <v>-9.5722181911690694</v>
      </c>
    </row>
    <row r="4332" spans="1:9" x14ac:dyDescent="0.35">
      <c r="A4332">
        <v>90</v>
      </c>
      <c r="B4332">
        <v>0.11344214072618</v>
      </c>
      <c r="C4332">
        <v>2.53106279349898E-2</v>
      </c>
      <c r="D4332">
        <v>0.19130657298901599</v>
      </c>
      <c r="E4332">
        <v>5.0457625604637901E-2</v>
      </c>
      <c r="F4332">
        <v>2.04440456049953</v>
      </c>
      <c r="G4332">
        <v>1.1997194701493401</v>
      </c>
      <c r="H4332">
        <v>9</v>
      </c>
      <c r="I4332">
        <v>-35.499885081097403</v>
      </c>
    </row>
    <row r="4333" spans="1:9" x14ac:dyDescent="0.35">
      <c r="A4333">
        <v>90</v>
      </c>
      <c r="B4333">
        <v>0.20491255065604</v>
      </c>
      <c r="C4333">
        <v>9.3830279684119097E-2</v>
      </c>
      <c r="D4333">
        <v>0.361506730306975</v>
      </c>
      <c r="E4333">
        <v>9.1735994402133994E-2</v>
      </c>
      <c r="F4333">
        <v>1.78735633549497</v>
      </c>
      <c r="G4333">
        <v>1.8054470452686999</v>
      </c>
      <c r="H4333">
        <v>3</v>
      </c>
      <c r="I4333">
        <v>-14.3000511352679</v>
      </c>
    </row>
    <row r="4334" spans="1:9" x14ac:dyDescent="0.35">
      <c r="A4334">
        <v>90</v>
      </c>
      <c r="B4334">
        <v>0.49466761591175601</v>
      </c>
      <c r="C4334">
        <v>0.258741546117573</v>
      </c>
      <c r="D4334">
        <v>0.29836085249459898</v>
      </c>
      <c r="E4334">
        <v>0.12886294563839201</v>
      </c>
      <c r="F4334">
        <v>2.4289602776300199</v>
      </c>
      <c r="G4334">
        <v>0.80137317639693395</v>
      </c>
      <c r="H4334">
        <v>6</v>
      </c>
      <c r="I4334">
        <v>-27.099762498138201</v>
      </c>
    </row>
    <row r="4335" spans="1:9" x14ac:dyDescent="0.35">
      <c r="A4335">
        <v>90</v>
      </c>
      <c r="B4335">
        <v>0.88810246487433597</v>
      </c>
      <c r="C4335">
        <v>0.55417277220698202</v>
      </c>
      <c r="D4335">
        <v>2.37917822329484</v>
      </c>
      <c r="E4335">
        <v>1.3613034535347399</v>
      </c>
      <c r="F4335">
        <v>1.91973404017699</v>
      </c>
      <c r="G4335">
        <v>1.0286342842118601</v>
      </c>
      <c r="H4335">
        <v>3</v>
      </c>
      <c r="I4335">
        <v>-11.712977585196199</v>
      </c>
    </row>
    <row r="4336" spans="1:9" x14ac:dyDescent="0.35">
      <c r="A4336">
        <v>90</v>
      </c>
      <c r="B4336">
        <v>0.16375154121423099</v>
      </c>
      <c r="C4336">
        <v>5.1656729417991799E-2</v>
      </c>
      <c r="D4336">
        <v>0.43293549022589101</v>
      </c>
      <c r="E4336">
        <v>0.16227420434388601</v>
      </c>
      <c r="F4336">
        <v>2.3709950929066799</v>
      </c>
      <c r="G4336">
        <v>1.0725909977222701</v>
      </c>
      <c r="H4336">
        <v>5</v>
      </c>
      <c r="I4336">
        <v>-21.606534274497601</v>
      </c>
    </row>
    <row r="4337" spans="1:9" x14ac:dyDescent="0.35">
      <c r="A4337">
        <v>90</v>
      </c>
      <c r="B4337">
        <v>0.18318953408289601</v>
      </c>
      <c r="C4337">
        <v>7.5603669947226296E-2</v>
      </c>
      <c r="D4337">
        <v>0.111308005549377</v>
      </c>
      <c r="E4337">
        <v>4.3776699622484802E-2</v>
      </c>
      <c r="F4337">
        <v>1.8817854979577999</v>
      </c>
      <c r="G4337">
        <v>1.3591991675058099</v>
      </c>
      <c r="H4337">
        <v>4</v>
      </c>
      <c r="I4337">
        <v>-17.722335763685901</v>
      </c>
    </row>
    <row r="4338" spans="1:9" x14ac:dyDescent="0.35">
      <c r="A4338">
        <v>90</v>
      </c>
      <c r="B4338">
        <v>0.42332910652292499</v>
      </c>
      <c r="C4338">
        <v>0.139802499474521</v>
      </c>
      <c r="D4338">
        <v>0.34229022088143801</v>
      </c>
      <c r="E4338">
        <v>0.26070947879199902</v>
      </c>
      <c r="F4338">
        <v>1.12195470767366</v>
      </c>
      <c r="G4338">
        <v>1.0114311802739</v>
      </c>
      <c r="H4338">
        <v>5</v>
      </c>
      <c r="I4338">
        <v>-19.6902025259228</v>
      </c>
    </row>
    <row r="4339" spans="1:9" x14ac:dyDescent="0.35">
      <c r="A4339">
        <v>90</v>
      </c>
      <c r="B4339">
        <v>0.14679931432375001</v>
      </c>
      <c r="C4339">
        <v>4.2255436510594602E-2</v>
      </c>
      <c r="D4339">
        <v>0.18611322575453801</v>
      </c>
      <c r="E4339">
        <v>5.1518191265154903E-2</v>
      </c>
      <c r="F4339">
        <v>1.95008036753499</v>
      </c>
      <c r="G4339">
        <v>1.1266417906810999</v>
      </c>
      <c r="H4339">
        <v>7</v>
      </c>
      <c r="I4339">
        <v>-25.071357861357601</v>
      </c>
    </row>
    <row r="4340" spans="1:9" x14ac:dyDescent="0.35">
      <c r="A4340">
        <v>90</v>
      </c>
      <c r="B4340">
        <v>0.16838920211133601</v>
      </c>
      <c r="C4340">
        <v>4.9170999960720399E-2</v>
      </c>
      <c r="D4340">
        <v>0.193389081347661</v>
      </c>
      <c r="E4340">
        <v>5.8390051520656801E-2</v>
      </c>
      <c r="F4340">
        <v>2.27492298246817</v>
      </c>
      <c r="G4340">
        <v>1.22353668311927</v>
      </c>
      <c r="H4340">
        <v>4</v>
      </c>
      <c r="I4340">
        <v>-16.612113508326299</v>
      </c>
    </row>
    <row r="4341" spans="1:9" x14ac:dyDescent="0.35">
      <c r="A4341">
        <v>90</v>
      </c>
      <c r="B4341">
        <v>0.154364189669327</v>
      </c>
      <c r="C4341">
        <v>7.0326571751506403E-2</v>
      </c>
      <c r="D4341">
        <v>0.21607986087371001</v>
      </c>
      <c r="E4341">
        <v>7.0232880323475202E-2</v>
      </c>
      <c r="F4341">
        <v>2.1529360617275799</v>
      </c>
      <c r="G4341">
        <v>0.90690931127387897</v>
      </c>
      <c r="H4341">
        <v>7</v>
      </c>
      <c r="I4341">
        <v>-16.920736280971798</v>
      </c>
    </row>
    <row r="4342" spans="1:9" x14ac:dyDescent="0.35">
      <c r="A4342">
        <v>90</v>
      </c>
      <c r="B4342">
        <v>0.30586232962278198</v>
      </c>
      <c r="C4342">
        <v>6.8731626345617997E-2</v>
      </c>
      <c r="D4342">
        <v>0.19599143032990801</v>
      </c>
      <c r="E4342">
        <v>3.6898057660537199E-2</v>
      </c>
      <c r="F4342">
        <v>1.6290165609256</v>
      </c>
      <c r="G4342">
        <v>1.34679117196705</v>
      </c>
      <c r="H4342">
        <v>5</v>
      </c>
      <c r="I4342">
        <v>-19.219804930030001</v>
      </c>
    </row>
    <row r="4343" spans="1:9" x14ac:dyDescent="0.35">
      <c r="A4343">
        <v>90</v>
      </c>
      <c r="B4343">
        <v>0.12997716621771499</v>
      </c>
      <c r="C4343">
        <v>3.0302616692346698E-2</v>
      </c>
      <c r="D4343">
        <v>0.15512607478089799</v>
      </c>
      <c r="E4343">
        <v>4.6407507138190002E-2</v>
      </c>
      <c r="F4343">
        <v>1.92781791931867</v>
      </c>
      <c r="G4343">
        <v>1.37281371951375</v>
      </c>
      <c r="H4343">
        <v>6</v>
      </c>
      <c r="I4343">
        <v>-23.942500235419502</v>
      </c>
    </row>
    <row r="4344" spans="1:9" x14ac:dyDescent="0.35">
      <c r="A4344">
        <v>90</v>
      </c>
      <c r="B4344">
        <v>0.132095520440592</v>
      </c>
      <c r="C4344">
        <v>2.4077450717426001E-2</v>
      </c>
      <c r="D4344">
        <v>0.142974295704236</v>
      </c>
      <c r="E4344">
        <v>3.4743730085570898E-2</v>
      </c>
      <c r="F4344">
        <v>1.9769637622646601</v>
      </c>
      <c r="G4344">
        <v>1.60150968010323</v>
      </c>
      <c r="H4344">
        <v>5</v>
      </c>
      <c r="I4344">
        <v>-20.523766855060401</v>
      </c>
    </row>
    <row r="4345" spans="1:9" x14ac:dyDescent="0.35">
      <c r="A4345">
        <v>90</v>
      </c>
      <c r="B4345">
        <v>0.47255045723952399</v>
      </c>
      <c r="C4345">
        <v>0.34952396737109598</v>
      </c>
      <c r="D4345">
        <v>0.30930409735866199</v>
      </c>
      <c r="E4345">
        <v>0.25043739569343598</v>
      </c>
      <c r="F4345">
        <v>4.9587128756205097</v>
      </c>
      <c r="G4345">
        <v>0.394438768735555</v>
      </c>
      <c r="H4345">
        <v>3</v>
      </c>
      <c r="I4345">
        <v>-10.349383728351601</v>
      </c>
    </row>
    <row r="4346" spans="1:9" x14ac:dyDescent="0.35">
      <c r="A4346">
        <v>90</v>
      </c>
      <c r="B4346">
        <v>0.61971708834158701</v>
      </c>
      <c r="C4346">
        <v>0.36497444110310501</v>
      </c>
      <c r="D4346">
        <v>0.31427606978752398</v>
      </c>
      <c r="E4346">
        <v>0.12712258011213601</v>
      </c>
      <c r="F4346">
        <v>2.8328617782064098</v>
      </c>
      <c r="G4346">
        <v>0.69994507686482099</v>
      </c>
      <c r="H4346">
        <v>6</v>
      </c>
      <c r="I4346">
        <v>-18.306672429748701</v>
      </c>
    </row>
    <row r="4347" spans="1:9" x14ac:dyDescent="0.35">
      <c r="A4347">
        <v>90</v>
      </c>
      <c r="B4347">
        <v>0.16991257967150999</v>
      </c>
      <c r="C4347">
        <v>3.7199310714369202E-2</v>
      </c>
      <c r="D4347">
        <v>0.199219774214483</v>
      </c>
      <c r="E4347">
        <v>4.0197842059509901E-2</v>
      </c>
      <c r="F4347">
        <v>1.47610481670131</v>
      </c>
      <c r="G4347">
        <v>2.1246096599756501</v>
      </c>
      <c r="H4347">
        <v>5</v>
      </c>
      <c r="I4347">
        <v>-23.4409254164167</v>
      </c>
    </row>
    <row r="4348" spans="1:9" x14ac:dyDescent="0.35">
      <c r="A4348">
        <v>90</v>
      </c>
      <c r="B4348">
        <v>0.85975416752663902</v>
      </c>
      <c r="C4348">
        <v>0.36628346519365901</v>
      </c>
      <c r="D4348">
        <v>0.60448237405080496</v>
      </c>
      <c r="E4348">
        <v>0.31670400191908799</v>
      </c>
      <c r="F4348">
        <v>1.46556122383578</v>
      </c>
      <c r="G4348">
        <v>1.5375387278808399</v>
      </c>
      <c r="H4348">
        <v>5</v>
      </c>
      <c r="I4348">
        <v>-23.882025101509601</v>
      </c>
    </row>
    <row r="4349" spans="1:9" x14ac:dyDescent="0.35">
      <c r="A4349">
        <v>90</v>
      </c>
      <c r="B4349">
        <v>1.39500073634148</v>
      </c>
      <c r="C4349">
        <v>1.0150233604055601</v>
      </c>
      <c r="D4349">
        <v>0.60349063510599199</v>
      </c>
      <c r="E4349">
        <v>0.33551614379309402</v>
      </c>
      <c r="F4349">
        <v>3.1043758728684199</v>
      </c>
      <c r="G4349">
        <v>0.60434459591168199</v>
      </c>
      <c r="H4349">
        <v>4</v>
      </c>
      <c r="I4349">
        <v>-13.4754313080602</v>
      </c>
    </row>
    <row r="4350" spans="1:9" x14ac:dyDescent="0.35">
      <c r="A4350">
        <v>90</v>
      </c>
      <c r="B4350">
        <v>0.26275991929404202</v>
      </c>
      <c r="C4350">
        <v>0.118103584870385</v>
      </c>
      <c r="D4350">
        <v>0.48119374720015501</v>
      </c>
      <c r="E4350">
        <v>0.20508169093952999</v>
      </c>
      <c r="F4350">
        <v>2.6466145129470902</v>
      </c>
      <c r="G4350">
        <v>0.83650267929160704</v>
      </c>
      <c r="H4350">
        <v>4</v>
      </c>
      <c r="I4350">
        <v>-17.131978671465301</v>
      </c>
    </row>
    <row r="4351" spans="1:9" x14ac:dyDescent="0.35">
      <c r="A4351">
        <v>90</v>
      </c>
      <c r="B4351">
        <v>3.9231240440502702</v>
      </c>
      <c r="C4351">
        <v>1.76846799330955</v>
      </c>
      <c r="D4351">
        <v>0.226991942558254</v>
      </c>
      <c r="E4351">
        <v>9.5365530271327201E-2</v>
      </c>
      <c r="F4351">
        <v>2.36716302641931</v>
      </c>
      <c r="G4351">
        <v>0.76782477678338801</v>
      </c>
      <c r="H4351">
        <v>6</v>
      </c>
      <c r="I4351">
        <v>-17.302832087970099</v>
      </c>
    </row>
    <row r="4352" spans="1:9" x14ac:dyDescent="0.35">
      <c r="A4352">
        <v>90</v>
      </c>
      <c r="B4352">
        <v>0.124000119587115</v>
      </c>
      <c r="C4352">
        <v>3.9409022430761297E-2</v>
      </c>
      <c r="D4352">
        <v>0.199404323909808</v>
      </c>
      <c r="E4352">
        <v>7.4721434488871696E-2</v>
      </c>
      <c r="F4352">
        <v>2.1459631452196599</v>
      </c>
      <c r="G4352">
        <v>1.3036791370577101</v>
      </c>
      <c r="H4352">
        <v>4</v>
      </c>
      <c r="I4352">
        <v>-12.643588686489499</v>
      </c>
    </row>
    <row r="4353" spans="1:9" x14ac:dyDescent="0.35">
      <c r="A4353">
        <v>90</v>
      </c>
      <c r="B4353">
        <v>0.19898937977153799</v>
      </c>
      <c r="C4353">
        <v>8.3480576966590697E-2</v>
      </c>
      <c r="D4353">
        <v>0.27974109384082202</v>
      </c>
      <c r="E4353">
        <v>0.12428918252823901</v>
      </c>
      <c r="F4353">
        <v>3.6953642864899101</v>
      </c>
      <c r="G4353">
        <v>0.642827406548377</v>
      </c>
      <c r="H4353">
        <v>4</v>
      </c>
      <c r="I4353">
        <v>-15.351808602784301</v>
      </c>
    </row>
    <row r="4354" spans="1:9" x14ac:dyDescent="0.35">
      <c r="A4354">
        <v>90</v>
      </c>
      <c r="B4354">
        <v>0.24166361843606099</v>
      </c>
      <c r="C4354">
        <v>0.119323585686997</v>
      </c>
      <c r="D4354">
        <v>1.02576037554807</v>
      </c>
      <c r="E4354">
        <v>0.462880127003096</v>
      </c>
      <c r="F4354">
        <v>2.5303011299237501</v>
      </c>
      <c r="G4354">
        <v>0.93483816569379297</v>
      </c>
      <c r="H4354">
        <v>3</v>
      </c>
      <c r="I4354">
        <v>-12.1801462878257</v>
      </c>
    </row>
    <row r="4355" spans="1:9" x14ac:dyDescent="0.35">
      <c r="A4355">
        <v>90</v>
      </c>
      <c r="B4355">
        <v>0.12942471037783601</v>
      </c>
      <c r="C4355">
        <v>4.0446574829807201E-2</v>
      </c>
      <c r="D4355">
        <v>0.11059704121965799</v>
      </c>
      <c r="E4355">
        <v>3.7354349820585601E-2</v>
      </c>
      <c r="F4355">
        <v>2.0265360681404401</v>
      </c>
      <c r="G4355">
        <v>1.18595665684523</v>
      </c>
      <c r="H4355">
        <v>6</v>
      </c>
      <c r="I4355">
        <v>-22.641885958537902</v>
      </c>
    </row>
    <row r="4356" spans="1:9" x14ac:dyDescent="0.35">
      <c r="A4356">
        <v>90</v>
      </c>
      <c r="B4356">
        <v>0.27287083900555298</v>
      </c>
      <c r="C4356">
        <v>0.14780343207858301</v>
      </c>
      <c r="D4356">
        <v>0.18712691679828</v>
      </c>
      <c r="E4356">
        <v>0.10492803056974399</v>
      </c>
      <c r="F4356">
        <v>1.5532187014851899</v>
      </c>
      <c r="G4356">
        <v>1.9598381087744401</v>
      </c>
      <c r="H4356">
        <v>3</v>
      </c>
      <c r="I4356">
        <v>-14.4533824218178</v>
      </c>
    </row>
    <row r="4357" spans="1:9" x14ac:dyDescent="0.35">
      <c r="A4357">
        <v>90</v>
      </c>
      <c r="B4357">
        <v>0.43915600158838902</v>
      </c>
      <c r="C4357">
        <v>0.184288829902579</v>
      </c>
      <c r="D4357">
        <v>1.2650634921377899</v>
      </c>
      <c r="E4357">
        <v>0.28721714528783199</v>
      </c>
      <c r="F4357">
        <v>2.22373651104976</v>
      </c>
      <c r="G4357">
        <v>0.83120338627466595</v>
      </c>
      <c r="H4357">
        <v>7</v>
      </c>
      <c r="I4357">
        <v>-19.8518694779962</v>
      </c>
    </row>
    <row r="4358" spans="1:9" x14ac:dyDescent="0.35">
      <c r="A4358">
        <v>90</v>
      </c>
      <c r="B4358">
        <v>0.210700115144446</v>
      </c>
      <c r="C4358">
        <v>7.3477723973842904E-2</v>
      </c>
      <c r="D4358">
        <v>0.23221422909867301</v>
      </c>
      <c r="E4358">
        <v>8.2433570128029696E-2</v>
      </c>
      <c r="F4358">
        <v>1.62133451111273</v>
      </c>
      <c r="G4358">
        <v>1.31497542608051</v>
      </c>
      <c r="H4358">
        <v>5</v>
      </c>
      <c r="I4358">
        <v>-21.104100092216001</v>
      </c>
    </row>
    <row r="4359" spans="1:9" x14ac:dyDescent="0.35">
      <c r="A4359">
        <v>90</v>
      </c>
      <c r="B4359">
        <v>0.13263164252291401</v>
      </c>
      <c r="C4359">
        <v>1.6623878662271101E-2</v>
      </c>
      <c r="D4359">
        <v>0.109507224427723</v>
      </c>
      <c r="E4359">
        <v>1.8090489846771699E-2</v>
      </c>
      <c r="F4359">
        <v>1.3771809496660801</v>
      </c>
      <c r="G4359">
        <v>2.0337016041889502</v>
      </c>
      <c r="H4359">
        <v>8</v>
      </c>
      <c r="I4359">
        <v>-35.102469838805199</v>
      </c>
    </row>
    <row r="4360" spans="1:9" x14ac:dyDescent="0.35">
      <c r="A4360">
        <v>90</v>
      </c>
      <c r="B4360">
        <v>1.13025768903301</v>
      </c>
      <c r="C4360">
        <v>0.79237499883824103</v>
      </c>
      <c r="D4360">
        <v>0.498939508407994</v>
      </c>
      <c r="E4360">
        <v>0.21124533728998199</v>
      </c>
      <c r="F4360">
        <v>2.09251074833282</v>
      </c>
      <c r="G4360">
        <v>0.90569962397901305</v>
      </c>
      <c r="H4360">
        <v>4</v>
      </c>
      <c r="I4360">
        <v>-18.097125281261398</v>
      </c>
    </row>
    <row r="4361" spans="1:9" x14ac:dyDescent="0.35">
      <c r="A4361">
        <v>90</v>
      </c>
      <c r="B4361">
        <v>0.51337385839367</v>
      </c>
      <c r="C4361">
        <v>0.28908455607160199</v>
      </c>
      <c r="D4361">
        <v>2.2211797974306098</v>
      </c>
      <c r="E4361">
        <v>0.77491576879215995</v>
      </c>
      <c r="F4361">
        <v>2.2472364314238402</v>
      </c>
      <c r="G4361">
        <v>0.84762861736357498</v>
      </c>
      <c r="H4361">
        <v>4</v>
      </c>
      <c r="I4361">
        <v>-12.4885441088409</v>
      </c>
    </row>
    <row r="4362" spans="1:9" x14ac:dyDescent="0.35">
      <c r="A4362">
        <v>90</v>
      </c>
      <c r="B4362">
        <v>0.31030766709198698</v>
      </c>
      <c r="C4362">
        <v>0.15362458569468301</v>
      </c>
      <c r="D4362">
        <v>0.203632513179935</v>
      </c>
      <c r="E4362">
        <v>8.2724775651046994E-2</v>
      </c>
      <c r="F4362">
        <v>1.9226889975345001</v>
      </c>
      <c r="G4362">
        <v>1.34062857605872</v>
      </c>
      <c r="H4362">
        <v>3</v>
      </c>
      <c r="I4362">
        <v>-13.280027010455299</v>
      </c>
    </row>
    <row r="4363" spans="1:9" x14ac:dyDescent="0.35">
      <c r="A4363">
        <v>90</v>
      </c>
      <c r="B4363">
        <v>0.43007145593641699</v>
      </c>
      <c r="C4363">
        <v>0.17478475478487099</v>
      </c>
      <c r="D4363">
        <v>0.24419963637839101</v>
      </c>
      <c r="E4363">
        <v>9.3045855039863803E-2</v>
      </c>
      <c r="F4363">
        <v>1.8338920736834901</v>
      </c>
      <c r="G4363">
        <v>1.1279648397770501</v>
      </c>
      <c r="H4363">
        <v>4</v>
      </c>
      <c r="I4363">
        <v>-15.633822284336301</v>
      </c>
    </row>
    <row r="4364" spans="1:9" x14ac:dyDescent="0.35">
      <c r="A4364">
        <v>90</v>
      </c>
      <c r="B4364">
        <v>1.33284560865747</v>
      </c>
      <c r="C4364">
        <v>0.84416755324150705</v>
      </c>
      <c r="D4364">
        <v>0.22672016125088901</v>
      </c>
      <c r="E4364">
        <v>0.1310457467608</v>
      </c>
      <c r="F4364">
        <v>2.2602568432574</v>
      </c>
      <c r="G4364">
        <v>0.78139132504386499</v>
      </c>
      <c r="H4364">
        <v>6</v>
      </c>
      <c r="I4364">
        <v>-20.363314682978199</v>
      </c>
    </row>
    <row r="4365" spans="1:9" x14ac:dyDescent="0.35">
      <c r="A4365">
        <v>90</v>
      </c>
      <c r="B4365">
        <v>0.33502912066923701</v>
      </c>
      <c r="C4365">
        <v>0.17675304752871901</v>
      </c>
      <c r="D4365">
        <v>0.13284611103497701</v>
      </c>
      <c r="E4365">
        <v>4.9060695546162603E-2</v>
      </c>
      <c r="F4365">
        <v>5.2991280776747596</v>
      </c>
      <c r="G4365">
        <v>0.45405935613068699</v>
      </c>
      <c r="H4365">
        <v>5</v>
      </c>
      <c r="I4365">
        <v>-15.332690588757901</v>
      </c>
    </row>
    <row r="4366" spans="1:9" x14ac:dyDescent="0.35">
      <c r="A4366">
        <v>90</v>
      </c>
      <c r="B4366">
        <v>0.67581665261766599</v>
      </c>
      <c r="C4366">
        <v>0.33216393553010898</v>
      </c>
      <c r="D4366">
        <v>0.17207489380725999</v>
      </c>
      <c r="E4366">
        <v>9.2411225237405401E-2</v>
      </c>
      <c r="F4366">
        <v>1.7676615264234801</v>
      </c>
      <c r="G4366">
        <v>1.02639238752508</v>
      </c>
      <c r="H4366">
        <v>7</v>
      </c>
      <c r="I4366">
        <v>-30.7621240882374</v>
      </c>
    </row>
    <row r="4367" spans="1:9" x14ac:dyDescent="0.35">
      <c r="A4367">
        <v>90</v>
      </c>
      <c r="B4367">
        <v>0.139596153742611</v>
      </c>
      <c r="C4367">
        <v>3.6710109157872699E-2</v>
      </c>
      <c r="D4367">
        <v>0.95020619560711195</v>
      </c>
      <c r="E4367">
        <v>0.20017643081904499</v>
      </c>
      <c r="F4367">
        <v>7.6755744799613099</v>
      </c>
      <c r="G4367">
        <v>0.522010399864418</v>
      </c>
      <c r="H4367">
        <v>6</v>
      </c>
      <c r="I4367">
        <v>-16.522982008462801</v>
      </c>
    </row>
    <row r="4368" spans="1:9" x14ac:dyDescent="0.35">
      <c r="A4368">
        <v>90</v>
      </c>
      <c r="B4368">
        <v>0.1531154919087</v>
      </c>
      <c r="C4368">
        <v>4.4437963176397401E-2</v>
      </c>
      <c r="D4368">
        <v>0.133806817847334</v>
      </c>
      <c r="E4368">
        <v>2.98693730956817E-2</v>
      </c>
      <c r="F4368">
        <v>1.65803446741278</v>
      </c>
      <c r="G4368">
        <v>1.1700312131489099</v>
      </c>
      <c r="H4368">
        <v>6</v>
      </c>
      <c r="I4368">
        <v>-20.4548988161255</v>
      </c>
    </row>
    <row r="4369" spans="1:9" x14ac:dyDescent="0.35">
      <c r="A4369">
        <v>90</v>
      </c>
      <c r="B4369">
        <v>0.309065224040311</v>
      </c>
      <c r="C4369">
        <v>0.148414740225739</v>
      </c>
      <c r="D4369">
        <v>0.41835249682812697</v>
      </c>
      <c r="E4369">
        <v>0.187355476516297</v>
      </c>
      <c r="F4369">
        <v>1.6598301265795601</v>
      </c>
      <c r="G4369">
        <v>1.24997455344552</v>
      </c>
      <c r="H4369">
        <v>5</v>
      </c>
      <c r="I4369">
        <v>-22.911777058852898</v>
      </c>
    </row>
    <row r="4370" spans="1:9" x14ac:dyDescent="0.35">
      <c r="A4370">
        <v>90</v>
      </c>
      <c r="B4370">
        <v>0.149142731627535</v>
      </c>
      <c r="C4370">
        <v>3.68438093790594E-2</v>
      </c>
      <c r="D4370">
        <v>0.215219733090972</v>
      </c>
      <c r="E4370">
        <v>3.3320314580125597E-2</v>
      </c>
      <c r="F4370">
        <v>2.7008898941767199</v>
      </c>
      <c r="G4370">
        <v>0.98121062994234498</v>
      </c>
      <c r="H4370">
        <v>6</v>
      </c>
      <c r="I4370">
        <v>-20.831533970428602</v>
      </c>
    </row>
    <row r="4371" spans="1:9" x14ac:dyDescent="0.35">
      <c r="A4371">
        <v>90</v>
      </c>
      <c r="B4371">
        <v>0.19453256793214799</v>
      </c>
      <c r="C4371">
        <v>4.6658199362413298E-2</v>
      </c>
      <c r="D4371">
        <v>0.410581952160468</v>
      </c>
      <c r="E4371">
        <v>8.0121697947653198E-2</v>
      </c>
      <c r="F4371">
        <v>1.6591369187985801</v>
      </c>
      <c r="G4371">
        <v>1.2654327281514399</v>
      </c>
      <c r="H4371">
        <v>9</v>
      </c>
      <c r="I4371">
        <v>-37.5476548839166</v>
      </c>
    </row>
    <row r="4372" spans="1:9" x14ac:dyDescent="0.35">
      <c r="A4372">
        <v>90</v>
      </c>
      <c r="B4372">
        <v>0.202699584275112</v>
      </c>
      <c r="C4372">
        <v>6.6575933022862105E-2</v>
      </c>
      <c r="D4372">
        <v>0.206975556049529</v>
      </c>
      <c r="E4372">
        <v>9.8611561830727099E-2</v>
      </c>
      <c r="F4372">
        <v>1.09536919451988</v>
      </c>
      <c r="G4372">
        <v>6.2867477119482</v>
      </c>
      <c r="H4372">
        <v>3</v>
      </c>
      <c r="I4372">
        <v>-15.5191161913505</v>
      </c>
    </row>
    <row r="4373" spans="1:9" x14ac:dyDescent="0.35">
      <c r="A4373">
        <v>90</v>
      </c>
      <c r="B4373">
        <v>0.19004090882267599</v>
      </c>
      <c r="C4373">
        <v>4.2218994699680303E-2</v>
      </c>
      <c r="D4373">
        <v>0.28165250627400201</v>
      </c>
      <c r="E4373">
        <v>6.8380304126050701E-2</v>
      </c>
      <c r="F4373">
        <v>2.0689017193433199</v>
      </c>
      <c r="G4373">
        <v>1.1086989015041</v>
      </c>
      <c r="H4373">
        <v>6</v>
      </c>
      <c r="I4373">
        <v>-17.6321089912466</v>
      </c>
    </row>
    <row r="4374" spans="1:9" x14ac:dyDescent="0.35">
      <c r="A4374">
        <v>90</v>
      </c>
      <c r="B4374">
        <v>0.35440639649995997</v>
      </c>
      <c r="C4374">
        <v>0.127432818864231</v>
      </c>
      <c r="D4374">
        <v>0.31734089644954</v>
      </c>
      <c r="E4374">
        <v>0.100716193694898</v>
      </c>
      <c r="F4374">
        <v>1.7473742623944299</v>
      </c>
      <c r="G4374">
        <v>1.01279211158251</v>
      </c>
      <c r="H4374">
        <v>7</v>
      </c>
      <c r="I4374">
        <v>-26.241017977366599</v>
      </c>
    </row>
    <row r="4375" spans="1:9" x14ac:dyDescent="0.35">
      <c r="A4375">
        <v>90</v>
      </c>
      <c r="B4375">
        <v>0.22276344865665901</v>
      </c>
      <c r="C4375">
        <v>0.103602959477383</v>
      </c>
      <c r="D4375">
        <v>0.47165580279488001</v>
      </c>
      <c r="E4375">
        <v>0.227564863387265</v>
      </c>
      <c r="F4375">
        <v>2.26280759979822</v>
      </c>
      <c r="G4375">
        <v>1.0656094701745999</v>
      </c>
      <c r="H4375">
        <v>3</v>
      </c>
      <c r="I4375">
        <v>-8.2892133530443495</v>
      </c>
    </row>
    <row r="4376" spans="1:9" x14ac:dyDescent="0.35">
      <c r="A4376">
        <v>90</v>
      </c>
      <c r="B4376">
        <v>0.53841847929964803</v>
      </c>
      <c r="C4376">
        <v>0.25340922410203698</v>
      </c>
      <c r="D4376">
        <v>10.160183325579</v>
      </c>
      <c r="E4376">
        <v>4.3903646703682302</v>
      </c>
      <c r="F4376">
        <v>1.6661843595076</v>
      </c>
      <c r="G4376">
        <v>1.1482847662353699</v>
      </c>
      <c r="H4376">
        <v>7</v>
      </c>
      <c r="I4376">
        <v>-32.648437791048899</v>
      </c>
    </row>
    <row r="4377" spans="1:9" x14ac:dyDescent="0.35">
      <c r="A4377">
        <v>90</v>
      </c>
      <c r="B4377">
        <v>0.229990593731497</v>
      </c>
      <c r="C4377">
        <v>0.120501772338347</v>
      </c>
      <c r="D4377">
        <v>0.39197284587381098</v>
      </c>
      <c r="E4377">
        <v>0.19046825886506599</v>
      </c>
      <c r="F4377">
        <v>4.3404503654807201</v>
      </c>
      <c r="G4377">
        <v>0.54243279284472501</v>
      </c>
      <c r="H4377">
        <v>3</v>
      </c>
      <c r="I4377">
        <v>-9.1817100136018404</v>
      </c>
    </row>
    <row r="4378" spans="1:9" x14ac:dyDescent="0.35">
      <c r="A4378">
        <v>90</v>
      </c>
      <c r="B4378">
        <v>4.1637375169986202</v>
      </c>
      <c r="C4378">
        <v>2.5749178470688001</v>
      </c>
      <c r="D4378">
        <v>0.49085845319682397</v>
      </c>
      <c r="E4378">
        <v>0.26673008888552402</v>
      </c>
      <c r="F4378">
        <v>3.0044991565197101</v>
      </c>
      <c r="G4378">
        <v>0.62280831442156703</v>
      </c>
      <c r="H4378">
        <v>6</v>
      </c>
      <c r="I4378">
        <v>-22.911195448085198</v>
      </c>
    </row>
    <row r="4379" spans="1:9" x14ac:dyDescent="0.35">
      <c r="A4379">
        <v>90</v>
      </c>
      <c r="B4379">
        <v>0.27619819648117</v>
      </c>
      <c r="C4379">
        <v>0.13579906975335099</v>
      </c>
      <c r="D4379">
        <v>0.22643461919600499</v>
      </c>
      <c r="E4379">
        <v>0.11696143286301</v>
      </c>
      <c r="F4379">
        <v>2.64881132691358</v>
      </c>
      <c r="G4379">
        <v>0.86778669402827602</v>
      </c>
      <c r="H4379">
        <v>3</v>
      </c>
      <c r="I4379">
        <v>-11.0301252985936</v>
      </c>
    </row>
    <row r="4380" spans="1:9" x14ac:dyDescent="0.35">
      <c r="A4380">
        <v>90</v>
      </c>
      <c r="B4380">
        <v>0.49292114948981802</v>
      </c>
      <c r="C4380">
        <v>0.19005142352193899</v>
      </c>
      <c r="D4380">
        <v>0.26654665942178302</v>
      </c>
      <c r="E4380">
        <v>0.13821345523596601</v>
      </c>
      <c r="F4380">
        <v>1.33416124695798</v>
      </c>
      <c r="G4380">
        <v>1.8252098432220201</v>
      </c>
      <c r="H4380">
        <v>5</v>
      </c>
      <c r="I4380">
        <v>-24.910256899822599</v>
      </c>
    </row>
    <row r="4381" spans="1:9" x14ac:dyDescent="0.35">
      <c r="A4381">
        <v>90</v>
      </c>
      <c r="B4381">
        <v>0.10000895575393599</v>
      </c>
      <c r="C4381">
        <v>2.0148228071820401E-2</v>
      </c>
      <c r="D4381">
        <v>0.12373397424915</v>
      </c>
      <c r="E4381">
        <v>2.3161735376643799E-2</v>
      </c>
      <c r="F4381">
        <v>1.8805337082351501</v>
      </c>
      <c r="G4381">
        <v>1.67939377543962</v>
      </c>
      <c r="H4381">
        <v>5</v>
      </c>
      <c r="I4381">
        <v>-18.436901373066899</v>
      </c>
    </row>
    <row r="4382" spans="1:9" x14ac:dyDescent="0.35">
      <c r="A4382">
        <v>90</v>
      </c>
      <c r="B4382">
        <v>0.16043097983590801</v>
      </c>
      <c r="C4382">
        <v>6.2801178216620401E-2</v>
      </c>
      <c r="D4382">
        <v>0.233593271713325</v>
      </c>
      <c r="E4382">
        <v>0.161287250783264</v>
      </c>
      <c r="F4382">
        <v>1.8223842431994399</v>
      </c>
      <c r="G4382">
        <v>1.4664569874993001</v>
      </c>
      <c r="H4382">
        <v>4</v>
      </c>
      <c r="I4382">
        <v>-17.7539607868109</v>
      </c>
    </row>
    <row r="4383" spans="1:9" x14ac:dyDescent="0.35">
      <c r="A4383">
        <v>90</v>
      </c>
      <c r="B4383">
        <v>0.20367909798943001</v>
      </c>
      <c r="C4383">
        <v>8.2633921475559299E-2</v>
      </c>
      <c r="D4383">
        <v>0.120648812429029</v>
      </c>
      <c r="E4383">
        <v>3.6752752108314898E-2</v>
      </c>
      <c r="F4383">
        <v>3.0902386294801998</v>
      </c>
      <c r="G4383">
        <v>0.75930302472530398</v>
      </c>
      <c r="H4383">
        <v>5</v>
      </c>
      <c r="I4383">
        <v>-17.489320816917498</v>
      </c>
    </row>
    <row r="4384" spans="1:9" x14ac:dyDescent="0.35">
      <c r="A4384">
        <v>90</v>
      </c>
      <c r="B4384">
        <v>0.79369553864671505</v>
      </c>
      <c r="C4384">
        <v>0.49615423020103899</v>
      </c>
      <c r="D4384">
        <v>0.68344614489151401</v>
      </c>
      <c r="E4384">
        <v>0.305891112777881</v>
      </c>
      <c r="F4384">
        <v>4.4339290117362404</v>
      </c>
      <c r="G4384">
        <v>0.49104285931511998</v>
      </c>
      <c r="H4384">
        <v>5</v>
      </c>
      <c r="I4384">
        <v>-14.8697332716138</v>
      </c>
    </row>
    <row r="4385" spans="1:9" x14ac:dyDescent="0.35">
      <c r="A4385">
        <v>90</v>
      </c>
      <c r="B4385">
        <v>0.21710483370200701</v>
      </c>
      <c r="C4385">
        <v>9.2361639750973099E-2</v>
      </c>
      <c r="D4385">
        <v>0.24488447787026801</v>
      </c>
      <c r="E4385">
        <v>0.10784150776055</v>
      </c>
      <c r="F4385">
        <v>3.5346867389030301</v>
      </c>
      <c r="G4385">
        <v>0.72266348944729297</v>
      </c>
      <c r="H4385">
        <v>5</v>
      </c>
      <c r="I4385">
        <v>-11.739491293669101</v>
      </c>
    </row>
    <row r="4386" spans="1:9" x14ac:dyDescent="0.35">
      <c r="A4386">
        <v>90</v>
      </c>
      <c r="B4386">
        <v>0.40285037183865902</v>
      </c>
      <c r="C4386">
        <v>0.189739664200195</v>
      </c>
      <c r="D4386">
        <v>0.282526295459751</v>
      </c>
      <c r="E4386">
        <v>0.13412206880510599</v>
      </c>
      <c r="F4386">
        <v>1.17320548220521</v>
      </c>
      <c r="G4386">
        <v>3.7039472034634402</v>
      </c>
      <c r="H4386">
        <v>3</v>
      </c>
      <c r="I4386">
        <v>-15.2712652084521</v>
      </c>
    </row>
    <row r="4387" spans="1:9" x14ac:dyDescent="0.35">
      <c r="A4387">
        <v>90</v>
      </c>
      <c r="B4387">
        <v>0.103754333403758</v>
      </c>
      <c r="C4387">
        <v>3.2469767749795798E-2</v>
      </c>
      <c r="D4387">
        <v>8.7892932313781397E-2</v>
      </c>
      <c r="E4387">
        <v>2.8036906712259401E-2</v>
      </c>
      <c r="F4387">
        <v>2.3141342793793802</v>
      </c>
      <c r="G4387">
        <v>1.52459822609657</v>
      </c>
      <c r="H4387">
        <v>3</v>
      </c>
      <c r="I4387">
        <v>-6.1128044541177902</v>
      </c>
    </row>
    <row r="4388" spans="1:9" x14ac:dyDescent="0.35">
      <c r="A4388">
        <v>90</v>
      </c>
      <c r="B4388">
        <v>0.39652038977465998</v>
      </c>
      <c r="C4388">
        <v>0.23117033742384299</v>
      </c>
      <c r="D4388">
        <v>0.61520747838141798</v>
      </c>
      <c r="E4388">
        <v>0.230370073487384</v>
      </c>
      <c r="F4388">
        <v>2.8704381648403299</v>
      </c>
      <c r="G4388">
        <v>0.70236709749290005</v>
      </c>
      <c r="H4388">
        <v>4</v>
      </c>
      <c r="I4388">
        <v>-14.9412175406171</v>
      </c>
    </row>
    <row r="4389" spans="1:9" x14ac:dyDescent="0.35">
      <c r="A4389">
        <v>90</v>
      </c>
      <c r="B4389">
        <v>0.57226630892009001</v>
      </c>
      <c r="C4389">
        <v>0.39102455152696702</v>
      </c>
      <c r="D4389">
        <v>0.46721825591439298</v>
      </c>
      <c r="E4389">
        <v>0.26752247247439398</v>
      </c>
      <c r="F4389">
        <v>4.1646655159607997</v>
      </c>
      <c r="G4389">
        <v>0.49666101461484102</v>
      </c>
      <c r="H4389">
        <v>4</v>
      </c>
      <c r="I4389">
        <v>-11.5469991204958</v>
      </c>
    </row>
    <row r="4390" spans="1:9" x14ac:dyDescent="0.35">
      <c r="A4390">
        <v>90</v>
      </c>
      <c r="B4390">
        <v>0.88968160149440301</v>
      </c>
      <c r="C4390">
        <v>0.70473516569772598</v>
      </c>
      <c r="D4390">
        <v>0.66095422935441495</v>
      </c>
      <c r="E4390">
        <v>0.35287111007343203</v>
      </c>
      <c r="F4390">
        <v>2.78325044852276</v>
      </c>
      <c r="G4390">
        <v>0.64014105594362003</v>
      </c>
      <c r="H4390">
        <v>3</v>
      </c>
      <c r="I4390">
        <v>-12.447463809953399</v>
      </c>
    </row>
    <row r="4391" spans="1:9" x14ac:dyDescent="0.35">
      <c r="A4391">
        <v>90</v>
      </c>
      <c r="B4391">
        <v>0.18194039063428999</v>
      </c>
      <c r="C4391">
        <v>7.4056403647400001E-2</v>
      </c>
      <c r="D4391">
        <v>0.46393097609126299</v>
      </c>
      <c r="E4391">
        <v>0.22445996823679201</v>
      </c>
      <c r="F4391">
        <v>7.1062465761489202</v>
      </c>
      <c r="G4391">
        <v>0.44255995517721602</v>
      </c>
      <c r="H4391">
        <v>4</v>
      </c>
      <c r="I4391">
        <v>-10.7621439989473</v>
      </c>
    </row>
    <row r="4392" spans="1:9" x14ac:dyDescent="0.35">
      <c r="A4392">
        <v>90</v>
      </c>
      <c r="B4392">
        <v>0.15023176412365799</v>
      </c>
      <c r="C4392">
        <v>2.32064615348993E-2</v>
      </c>
      <c r="D4392">
        <v>0.133464284780829</v>
      </c>
      <c r="E4392">
        <v>3.3380659509807398E-2</v>
      </c>
      <c r="F4392">
        <v>1.32119950489254</v>
      </c>
      <c r="G4392">
        <v>1.84721331012509</v>
      </c>
      <c r="H4392">
        <v>6</v>
      </c>
      <c r="I4392">
        <v>-21.942823260359201</v>
      </c>
    </row>
    <row r="4393" spans="1:9" x14ac:dyDescent="0.35">
      <c r="A4393">
        <v>90</v>
      </c>
      <c r="B4393">
        <v>0.238550596630939</v>
      </c>
      <c r="C4393">
        <v>0.10367310701065501</v>
      </c>
      <c r="D4393">
        <v>0.22405611625176799</v>
      </c>
      <c r="E4393">
        <v>5.9017015982231198E-2</v>
      </c>
      <c r="F4393">
        <v>2.4816286499014901</v>
      </c>
      <c r="G4393">
        <v>0.83853577419057401</v>
      </c>
      <c r="H4393">
        <v>7</v>
      </c>
      <c r="I4393">
        <v>-22.963044721187899</v>
      </c>
    </row>
    <row r="4394" spans="1:9" x14ac:dyDescent="0.35">
      <c r="A4394">
        <v>90</v>
      </c>
      <c r="B4394">
        <v>0.34222227126237398</v>
      </c>
      <c r="C4394">
        <v>0.17045232722728099</v>
      </c>
      <c r="D4394">
        <v>0.29269062964806303</v>
      </c>
      <c r="E4394">
        <v>0.16136546840482799</v>
      </c>
      <c r="F4394">
        <v>2.9078005245915102</v>
      </c>
      <c r="G4394">
        <v>0.72458492550238096</v>
      </c>
      <c r="H4394">
        <v>6</v>
      </c>
      <c r="I4394">
        <v>-18.763862786412499</v>
      </c>
    </row>
    <row r="4395" spans="1:9" x14ac:dyDescent="0.35">
      <c r="A4395">
        <v>90</v>
      </c>
      <c r="B4395">
        <v>0.403667327907898</v>
      </c>
      <c r="C4395">
        <v>0.10223377736712901</v>
      </c>
      <c r="D4395">
        <v>0.33496225336873298</v>
      </c>
      <c r="E4395">
        <v>0.16660749181956899</v>
      </c>
      <c r="F4395">
        <v>1.04150502687658</v>
      </c>
      <c r="G4395">
        <v>2.9006033987602899</v>
      </c>
      <c r="H4395">
        <v>3</v>
      </c>
      <c r="I4395">
        <v>-15.8754999228758</v>
      </c>
    </row>
    <row r="4396" spans="1:9" x14ac:dyDescent="0.35">
      <c r="A4396">
        <v>90</v>
      </c>
      <c r="B4396">
        <v>0.119023919188364</v>
      </c>
      <c r="C4396">
        <v>2.83169010182131E-2</v>
      </c>
      <c r="D4396">
        <v>0.136247000133802</v>
      </c>
      <c r="E4396">
        <v>3.0815034441206899E-2</v>
      </c>
      <c r="F4396">
        <v>5.8263718371609103</v>
      </c>
      <c r="G4396">
        <v>0.65847431421938396</v>
      </c>
      <c r="H4396">
        <v>4</v>
      </c>
      <c r="I4396">
        <v>-10.422769209236799</v>
      </c>
    </row>
    <row r="4397" spans="1:9" x14ac:dyDescent="0.35">
      <c r="A4397">
        <v>90</v>
      </c>
      <c r="B4397">
        <v>0.192596933693848</v>
      </c>
      <c r="C4397">
        <v>6.8506785719654101E-2</v>
      </c>
      <c r="D4397">
        <v>0.39701764012458701</v>
      </c>
      <c r="E4397">
        <v>0.16190032483310501</v>
      </c>
      <c r="F4397">
        <v>3.83934374834935</v>
      </c>
      <c r="G4397">
        <v>0.658231876535463</v>
      </c>
      <c r="H4397">
        <v>5</v>
      </c>
      <c r="I4397">
        <v>-17.863354935451099</v>
      </c>
    </row>
    <row r="4398" spans="1:9" x14ac:dyDescent="0.35">
      <c r="A4398">
        <v>90</v>
      </c>
      <c r="B4398">
        <v>0.12559723425088701</v>
      </c>
      <c r="C4398">
        <v>3.5000281403530502E-2</v>
      </c>
      <c r="D4398">
        <v>9.6423486520625198E-2</v>
      </c>
      <c r="E4398">
        <v>2.88264982249536E-2</v>
      </c>
      <c r="F4398">
        <v>1.45415687668297</v>
      </c>
      <c r="G4398">
        <v>0.96103827101474704</v>
      </c>
      <c r="H4398">
        <v>10</v>
      </c>
      <c r="I4398">
        <v>-30.7749561785091</v>
      </c>
    </row>
    <row r="4399" spans="1:9" x14ac:dyDescent="0.35">
      <c r="A4399">
        <v>90</v>
      </c>
      <c r="B4399">
        <v>0.163955497243047</v>
      </c>
      <c r="C4399">
        <v>5.16699514098286E-2</v>
      </c>
      <c r="D4399">
        <v>0.35694109201774099</v>
      </c>
      <c r="E4399">
        <v>0.12628171724526499</v>
      </c>
      <c r="F4399">
        <v>4.0519124295481301</v>
      </c>
      <c r="G4399">
        <v>0.65001285779507001</v>
      </c>
      <c r="H4399">
        <v>6</v>
      </c>
      <c r="I4399">
        <v>-21.867428700128301</v>
      </c>
    </row>
    <row r="4400" spans="1:9" x14ac:dyDescent="0.35">
      <c r="A4400">
        <v>90</v>
      </c>
      <c r="B4400">
        <v>0.111682109483883</v>
      </c>
      <c r="C4400">
        <v>3.1344451777315499E-2</v>
      </c>
      <c r="D4400">
        <v>0.119565790758987</v>
      </c>
      <c r="E4400">
        <v>3.7612506569042602E-2</v>
      </c>
      <c r="F4400">
        <v>1.94274860347129</v>
      </c>
      <c r="G4400">
        <v>1.03163312074083</v>
      </c>
      <c r="H4400">
        <v>9</v>
      </c>
      <c r="I4400">
        <v>-23.335634710077802</v>
      </c>
    </row>
    <row r="4401" spans="1:9" x14ac:dyDescent="0.35">
      <c r="A4401">
        <v>90</v>
      </c>
      <c r="B4401">
        <v>0.12277885432516999</v>
      </c>
      <c r="C4401">
        <v>2.27533708664211E-2</v>
      </c>
      <c r="D4401">
        <v>0.36379974843311502</v>
      </c>
      <c r="E4401">
        <v>8.4980380359362506E-2</v>
      </c>
      <c r="F4401">
        <v>2.51190462244629</v>
      </c>
      <c r="G4401">
        <v>1.0826010542617299</v>
      </c>
      <c r="H4401">
        <v>8</v>
      </c>
      <c r="I4401">
        <v>-26.457326238339</v>
      </c>
    </row>
    <row r="4402" spans="1:9" x14ac:dyDescent="0.35">
      <c r="A4402">
        <v>90</v>
      </c>
      <c r="B4402">
        <v>0.13200865685492899</v>
      </c>
      <c r="C4402">
        <v>3.62709357934815E-2</v>
      </c>
      <c r="D4402">
        <v>0.46486915566674603</v>
      </c>
      <c r="E4402">
        <v>9.0686607712373205E-2</v>
      </c>
      <c r="F4402">
        <v>3.2729138653041998</v>
      </c>
      <c r="G4402">
        <v>0.85566009887686201</v>
      </c>
      <c r="H4402">
        <v>6</v>
      </c>
      <c r="I4402">
        <v>-18.092673721341399</v>
      </c>
    </row>
    <row r="4403" spans="1:9" x14ac:dyDescent="0.35">
      <c r="A4403">
        <v>90</v>
      </c>
      <c r="B4403">
        <v>4.4954486684064996</v>
      </c>
      <c r="C4403">
        <v>1.4596261041734999</v>
      </c>
      <c r="D4403">
        <v>0.917753630203061</v>
      </c>
      <c r="E4403">
        <v>0.27317868474593499</v>
      </c>
      <c r="F4403">
        <v>2.00779427808799</v>
      </c>
      <c r="G4403">
        <v>0.87734660470763204</v>
      </c>
      <c r="H4403">
        <v>8</v>
      </c>
      <c r="I4403">
        <v>-27.774097320748901</v>
      </c>
    </row>
    <row r="4404" spans="1:9" x14ac:dyDescent="0.35">
      <c r="A4404">
        <v>90</v>
      </c>
      <c r="B4404">
        <v>0.276543704427961</v>
      </c>
      <c r="C4404">
        <v>0.115470434455146</v>
      </c>
      <c r="D4404">
        <v>0.587582752056374</v>
      </c>
      <c r="E4404">
        <v>0.226935640890498</v>
      </c>
      <c r="F4404">
        <v>2.28256011865775</v>
      </c>
      <c r="G4404">
        <v>0.88289739239498699</v>
      </c>
      <c r="H4404">
        <v>6</v>
      </c>
      <c r="I4404">
        <v>-18.620578720648201</v>
      </c>
    </row>
    <row r="4405" spans="1:9" x14ac:dyDescent="0.35">
      <c r="A4405">
        <v>90</v>
      </c>
      <c r="B4405">
        <v>4.1634157515412999</v>
      </c>
      <c r="C4405">
        <v>2.3021706140951901</v>
      </c>
      <c r="D4405">
        <v>0.54018057024400301</v>
      </c>
      <c r="E4405">
        <v>0.24863799539496201</v>
      </c>
      <c r="F4405">
        <v>2.2871332974323302</v>
      </c>
      <c r="G4405">
        <v>0.77793670576448104</v>
      </c>
      <c r="H4405">
        <v>6</v>
      </c>
      <c r="I4405">
        <v>-20.6781660664243</v>
      </c>
    </row>
    <row r="4406" spans="1:9" x14ac:dyDescent="0.35">
      <c r="A4406">
        <v>90</v>
      </c>
      <c r="B4406">
        <v>0.184148915470948</v>
      </c>
      <c r="C4406">
        <v>4.4897612724324298E-2</v>
      </c>
      <c r="D4406">
        <v>0.295178219878307</v>
      </c>
      <c r="E4406">
        <v>7.9403145232254196E-2</v>
      </c>
      <c r="F4406">
        <v>2.0917365932626399</v>
      </c>
      <c r="G4406">
        <v>1.0618148580442801</v>
      </c>
      <c r="H4406">
        <v>7</v>
      </c>
      <c r="I4406">
        <v>-22.729590308542001</v>
      </c>
    </row>
    <row r="4407" spans="1:9" x14ac:dyDescent="0.35">
      <c r="A4407">
        <v>90</v>
      </c>
      <c r="B4407">
        <v>0.25883980308626298</v>
      </c>
      <c r="C4407">
        <v>0.109223066412755</v>
      </c>
      <c r="D4407">
        <v>1.20423344903721</v>
      </c>
      <c r="E4407">
        <v>0.42251836759548</v>
      </c>
      <c r="F4407">
        <v>2.1533885376689001</v>
      </c>
      <c r="G4407">
        <v>1.0074367032828599</v>
      </c>
      <c r="H4407">
        <v>5</v>
      </c>
      <c r="I4407">
        <v>-20.673680785204201</v>
      </c>
    </row>
    <row r="4408" spans="1:9" x14ac:dyDescent="0.35">
      <c r="A4408">
        <v>90</v>
      </c>
      <c r="B4408">
        <v>0.12724484886123499</v>
      </c>
      <c r="C4408">
        <v>3.7256126089791598E-2</v>
      </c>
      <c r="D4408">
        <v>0.127048514505407</v>
      </c>
      <c r="E4408">
        <v>4.1746085977492797E-2</v>
      </c>
      <c r="F4408">
        <v>1.87352860512445</v>
      </c>
      <c r="G4408">
        <v>1.30926566519312</v>
      </c>
      <c r="H4408">
        <v>6</v>
      </c>
      <c r="I4408">
        <v>-24.216391324061998</v>
      </c>
    </row>
    <row r="4409" spans="1:9" x14ac:dyDescent="0.35">
      <c r="A4409">
        <v>90</v>
      </c>
      <c r="B4409">
        <v>0.49411138306168501</v>
      </c>
      <c r="C4409">
        <v>0.33240365535552202</v>
      </c>
      <c r="D4409">
        <v>0.57487519434194001</v>
      </c>
      <c r="E4409">
        <v>0.377155738794622</v>
      </c>
      <c r="F4409">
        <v>2.1329803502886899</v>
      </c>
      <c r="G4409">
        <v>0.80739272367005499</v>
      </c>
      <c r="H4409">
        <v>6</v>
      </c>
      <c r="I4409">
        <v>-18.585591284672098</v>
      </c>
    </row>
    <row r="4410" spans="1:9" x14ac:dyDescent="0.35">
      <c r="A4410">
        <v>90</v>
      </c>
      <c r="B4410">
        <v>0.543584117167911</v>
      </c>
      <c r="C4410">
        <v>0.40809708169390502</v>
      </c>
      <c r="D4410">
        <v>0.84809497473385198</v>
      </c>
      <c r="E4410">
        <v>0.45161238487887101</v>
      </c>
      <c r="F4410">
        <v>1.7931830254038099</v>
      </c>
      <c r="G4410">
        <v>1.28882783780362</v>
      </c>
      <c r="H4410">
        <v>3</v>
      </c>
      <c r="I4410">
        <v>-14.2632675735872</v>
      </c>
    </row>
    <row r="4411" spans="1:9" x14ac:dyDescent="0.35">
      <c r="A4411">
        <v>90</v>
      </c>
      <c r="B4411">
        <v>0.42067458470750002</v>
      </c>
      <c r="C4411">
        <v>0.27483877587521999</v>
      </c>
      <c r="D4411">
        <v>0.85298781052017603</v>
      </c>
      <c r="E4411">
        <v>0.77803470567070898</v>
      </c>
      <c r="F4411">
        <v>1.89948618325899</v>
      </c>
      <c r="G4411">
        <v>0.99941551192129296</v>
      </c>
      <c r="H4411">
        <v>4</v>
      </c>
      <c r="I4411">
        <v>-16.3358320383172</v>
      </c>
    </row>
    <row r="4412" spans="1:9" x14ac:dyDescent="0.35">
      <c r="A4412">
        <v>90</v>
      </c>
      <c r="B4412">
        <v>0.13619513473835401</v>
      </c>
      <c r="C4412">
        <v>3.79821299199724E-2</v>
      </c>
      <c r="D4412">
        <v>0.31995356706278599</v>
      </c>
      <c r="E4412">
        <v>8.1788201895404894E-2</v>
      </c>
      <c r="F4412">
        <v>2.6945296968135501</v>
      </c>
      <c r="G4412">
        <v>0.92304163961220698</v>
      </c>
      <c r="H4412">
        <v>8</v>
      </c>
      <c r="I4412">
        <v>-23.315018025053401</v>
      </c>
    </row>
    <row r="4413" spans="1:9" x14ac:dyDescent="0.35">
      <c r="A4413">
        <v>90</v>
      </c>
      <c r="B4413">
        <v>0.30269796252046999</v>
      </c>
      <c r="C4413">
        <v>0.12571245968758801</v>
      </c>
      <c r="D4413">
        <v>0.200937016403296</v>
      </c>
      <c r="E4413">
        <v>9.1840659523530599E-2</v>
      </c>
      <c r="F4413">
        <v>2.6858996119009202</v>
      </c>
      <c r="G4413">
        <v>0.77826429891238502</v>
      </c>
      <c r="H4413">
        <v>7</v>
      </c>
      <c r="I4413">
        <v>-26.073696282493302</v>
      </c>
    </row>
    <row r="4414" spans="1:9" x14ac:dyDescent="0.35">
      <c r="A4414">
        <v>90</v>
      </c>
      <c r="B4414">
        <v>0.16777054709031899</v>
      </c>
      <c r="C4414">
        <v>1.9683585365179401E-2</v>
      </c>
      <c r="D4414">
        <v>0.139986987256878</v>
      </c>
      <c r="E4414">
        <v>1.9053515024584199E-2</v>
      </c>
      <c r="F4414">
        <v>1.4034550447818399</v>
      </c>
      <c r="G4414">
        <v>1.3551338492176499</v>
      </c>
      <c r="H4414">
        <v>10</v>
      </c>
      <c r="I4414">
        <v>-35.228263466782401</v>
      </c>
    </row>
    <row r="4415" spans="1:9" x14ac:dyDescent="0.35">
      <c r="A4415">
        <v>90</v>
      </c>
      <c r="B4415">
        <v>4.5312806451892698</v>
      </c>
      <c r="C4415">
        <v>4.52503621694005</v>
      </c>
      <c r="D4415">
        <v>3.15971875363965</v>
      </c>
      <c r="E4415">
        <v>2.9077646238517598</v>
      </c>
      <c r="F4415">
        <v>7.4887924236754202</v>
      </c>
      <c r="G4415">
        <v>0.25446501365126001</v>
      </c>
      <c r="H4415">
        <v>3</v>
      </c>
      <c r="I4415">
        <v>-10.2535360681289</v>
      </c>
    </row>
    <row r="4416" spans="1:9" x14ac:dyDescent="0.35">
      <c r="A4416">
        <v>90</v>
      </c>
      <c r="B4416">
        <v>0.26829248032723002</v>
      </c>
      <c r="C4416">
        <v>8.5250889009305497E-2</v>
      </c>
      <c r="D4416">
        <v>0.23771717226876601</v>
      </c>
      <c r="E4416">
        <v>7.0618602121266694E-2</v>
      </c>
      <c r="F4416">
        <v>1.2243466105040901</v>
      </c>
      <c r="G4416">
        <v>3.22808982558294</v>
      </c>
      <c r="H4416">
        <v>3</v>
      </c>
      <c r="I4416">
        <v>-14.733593261096001</v>
      </c>
    </row>
    <row r="4417" spans="1:9" x14ac:dyDescent="0.35">
      <c r="A4417">
        <v>90</v>
      </c>
      <c r="B4417">
        <v>0.20162615865543501</v>
      </c>
      <c r="C4417">
        <v>4.3919692386150101E-2</v>
      </c>
      <c r="D4417">
        <v>0.38449130839275902</v>
      </c>
      <c r="E4417">
        <v>9.3543250129226499E-2</v>
      </c>
      <c r="F4417">
        <v>1.7208038928246201</v>
      </c>
      <c r="G4417">
        <v>1.3332079866272499</v>
      </c>
      <c r="H4417">
        <v>7</v>
      </c>
      <c r="I4417">
        <v>-28.6143809318732</v>
      </c>
    </row>
    <row r="4418" spans="1:9" x14ac:dyDescent="0.35">
      <c r="A4418">
        <v>90</v>
      </c>
      <c r="B4418">
        <v>0.22698015260707599</v>
      </c>
      <c r="C4418">
        <v>0.113780084219058</v>
      </c>
      <c r="D4418">
        <v>0.20046804751633801</v>
      </c>
      <c r="E4418">
        <v>0.129763965408035</v>
      </c>
      <c r="F4418">
        <v>2.2768433584457699</v>
      </c>
      <c r="G4418">
        <v>0.854206086269376</v>
      </c>
      <c r="H4418">
        <v>7</v>
      </c>
      <c r="I4418">
        <v>-20.674426506983799</v>
      </c>
    </row>
    <row r="4419" spans="1:9" x14ac:dyDescent="0.35">
      <c r="A4419">
        <v>90</v>
      </c>
      <c r="B4419">
        <v>0.35525009741853403</v>
      </c>
      <c r="C4419">
        <v>0.145206295031862</v>
      </c>
      <c r="D4419">
        <v>0.42503983329949702</v>
      </c>
      <c r="E4419">
        <v>0.22320861333004799</v>
      </c>
      <c r="F4419">
        <v>2.8477452450471699</v>
      </c>
      <c r="G4419">
        <v>0.75676207743553503</v>
      </c>
      <c r="H4419">
        <v>8</v>
      </c>
      <c r="I4419">
        <v>-21.365460755082001</v>
      </c>
    </row>
    <row r="4420" spans="1:9" x14ac:dyDescent="0.35">
      <c r="A4420">
        <v>90</v>
      </c>
      <c r="B4420">
        <v>0.13705232226917999</v>
      </c>
      <c r="C4420">
        <v>3.3053576468017501E-2</v>
      </c>
      <c r="D4420">
        <v>0.13325778224314999</v>
      </c>
      <c r="E4420">
        <v>4.6510917208883902E-2</v>
      </c>
      <c r="F4420">
        <v>2.0716511016067201</v>
      </c>
      <c r="G4420">
        <v>1.13884278804428</v>
      </c>
      <c r="H4420">
        <v>7</v>
      </c>
      <c r="I4420">
        <v>-22.786990763353799</v>
      </c>
    </row>
    <row r="4421" spans="1:9" x14ac:dyDescent="0.35">
      <c r="A4421">
        <v>90</v>
      </c>
      <c r="B4421">
        <v>0.16899668665449399</v>
      </c>
      <c r="C4421">
        <v>5.4658420245799103E-2</v>
      </c>
      <c r="D4421">
        <v>0.15562898911006601</v>
      </c>
      <c r="E4421">
        <v>3.7697912249391598E-2</v>
      </c>
      <c r="F4421">
        <v>2.4315966628360002</v>
      </c>
      <c r="G4421">
        <v>0.94865757641089998</v>
      </c>
      <c r="H4421">
        <v>7</v>
      </c>
      <c r="I4421">
        <v>-27.906235163611701</v>
      </c>
    </row>
    <row r="4422" spans="1:9" x14ac:dyDescent="0.35">
      <c r="A4422">
        <v>90</v>
      </c>
      <c r="B4422">
        <v>0.28037352590736198</v>
      </c>
      <c r="C4422">
        <v>6.6283909592326606E-2</v>
      </c>
      <c r="D4422">
        <v>6.6893482069488401</v>
      </c>
      <c r="E4422">
        <v>2.93263095715698</v>
      </c>
      <c r="F4422">
        <v>2.0177412905555099</v>
      </c>
      <c r="G4422">
        <v>0.97847028125643098</v>
      </c>
      <c r="H4422">
        <v>8</v>
      </c>
      <c r="I4422">
        <v>-25.080727570202999</v>
      </c>
    </row>
    <row r="4423" spans="1:9" x14ac:dyDescent="0.35">
      <c r="A4423">
        <v>90</v>
      </c>
      <c r="B4423">
        <v>0.49715498740882902</v>
      </c>
      <c r="C4423">
        <v>7.6681703788529898E-2</v>
      </c>
      <c r="D4423">
        <v>0.436858944642111</v>
      </c>
      <c r="E4423">
        <v>7.9252489913926E-2</v>
      </c>
      <c r="F4423">
        <v>1.3623850705249201</v>
      </c>
      <c r="G4423">
        <v>1.25541040611529</v>
      </c>
      <c r="H4423">
        <v>4</v>
      </c>
      <c r="I4423">
        <v>-13.709016890562999</v>
      </c>
    </row>
    <row r="4424" spans="1:9" x14ac:dyDescent="0.35">
      <c r="A4424">
        <v>90</v>
      </c>
      <c r="B4424">
        <v>0.14220004522597501</v>
      </c>
      <c r="C4424">
        <v>3.7941511054841698E-2</v>
      </c>
      <c r="D4424">
        <v>0.15644246273406201</v>
      </c>
      <c r="E4424">
        <v>5.3758627626011898E-2</v>
      </c>
      <c r="F4424">
        <v>1.9028874815796</v>
      </c>
      <c r="G4424">
        <v>1.3938648924260899</v>
      </c>
      <c r="H4424">
        <v>5</v>
      </c>
      <c r="I4424">
        <v>-19.8892519265316</v>
      </c>
    </row>
    <row r="4425" spans="1:9" x14ac:dyDescent="0.35">
      <c r="A4425">
        <v>90</v>
      </c>
      <c r="B4425">
        <v>0.24769344433650101</v>
      </c>
      <c r="C4425">
        <v>9.1558598063890495E-2</v>
      </c>
      <c r="D4425">
        <v>0.45214850895529202</v>
      </c>
      <c r="E4425">
        <v>0.22568916801429301</v>
      </c>
      <c r="F4425">
        <v>2.1750016739069302</v>
      </c>
      <c r="G4425">
        <v>1.0158588907483099</v>
      </c>
      <c r="H4425">
        <v>5</v>
      </c>
      <c r="I4425">
        <v>-19.1979321745394</v>
      </c>
    </row>
    <row r="4426" spans="1:9" x14ac:dyDescent="0.35">
      <c r="A4426">
        <v>90</v>
      </c>
      <c r="B4426">
        <v>0.21700914996208001</v>
      </c>
      <c r="C4426">
        <v>5.53693359414077E-2</v>
      </c>
      <c r="D4426">
        <v>0.31313208913497997</v>
      </c>
      <c r="E4426">
        <v>6.7521816994045705E-2</v>
      </c>
      <c r="F4426">
        <v>2.41381088014061</v>
      </c>
      <c r="G4426">
        <v>0.94292383190487306</v>
      </c>
      <c r="H4426">
        <v>7</v>
      </c>
      <c r="I4426">
        <v>-20.733069531238701</v>
      </c>
    </row>
    <row r="4427" spans="1:9" x14ac:dyDescent="0.35">
      <c r="A4427">
        <v>90</v>
      </c>
      <c r="B4427">
        <v>0.104412945429129</v>
      </c>
      <c r="C4427">
        <v>2.5747010880397901E-2</v>
      </c>
      <c r="D4427">
        <v>0.120452009593027</v>
      </c>
      <c r="E4427">
        <v>2.9943884580199101E-2</v>
      </c>
      <c r="F4427">
        <v>1.70391516470052</v>
      </c>
      <c r="G4427">
        <v>1.1848352127633699</v>
      </c>
      <c r="H4427">
        <v>8</v>
      </c>
      <c r="I4427">
        <v>-23.124453294498299</v>
      </c>
    </row>
    <row r="4428" spans="1:9" x14ac:dyDescent="0.35">
      <c r="A4428">
        <v>90</v>
      </c>
      <c r="B4428">
        <v>0.50235899293865505</v>
      </c>
      <c r="C4428">
        <v>0.38443630029382198</v>
      </c>
      <c r="D4428">
        <v>0.26825645994825698</v>
      </c>
      <c r="E4428">
        <v>0.15924345341294799</v>
      </c>
      <c r="F4428">
        <v>4.7361981311785497</v>
      </c>
      <c r="G4428">
        <v>0.380020993042958</v>
      </c>
      <c r="H4428">
        <v>3</v>
      </c>
      <c r="I4428">
        <v>-12.0757308870079</v>
      </c>
    </row>
    <row r="4429" spans="1:9" x14ac:dyDescent="0.35">
      <c r="A4429">
        <v>90</v>
      </c>
      <c r="B4429">
        <v>0.28757511425583698</v>
      </c>
      <c r="C4429">
        <v>0.14145490292225499</v>
      </c>
      <c r="D4429">
        <v>0.26377782171928499</v>
      </c>
      <c r="E4429">
        <v>0.19607976779632799</v>
      </c>
      <c r="F4429">
        <v>1.83156575336473</v>
      </c>
      <c r="G4429">
        <v>0.96555781801149398</v>
      </c>
      <c r="H4429">
        <v>7</v>
      </c>
      <c r="I4429">
        <v>-27.450289053755501</v>
      </c>
    </row>
    <row r="4430" spans="1:9" x14ac:dyDescent="0.35">
      <c r="A4430">
        <v>90</v>
      </c>
      <c r="B4430">
        <v>0.117978422607219</v>
      </c>
      <c r="C4430">
        <v>3.7271712052415598E-2</v>
      </c>
      <c r="D4430">
        <v>0.12042603971483599</v>
      </c>
      <c r="E4430">
        <v>3.2579924088425E-2</v>
      </c>
      <c r="F4430">
        <v>3.0813545304128098</v>
      </c>
      <c r="G4430">
        <v>1.0732376218142301</v>
      </c>
      <c r="H4430">
        <v>4</v>
      </c>
      <c r="I4430">
        <v>-6.3017623458655097</v>
      </c>
    </row>
    <row r="4431" spans="1:9" x14ac:dyDescent="0.35">
      <c r="A4431">
        <v>90</v>
      </c>
      <c r="B4431">
        <v>5.8372404985321404</v>
      </c>
      <c r="C4431">
        <v>2.6734729212351298</v>
      </c>
      <c r="D4431">
        <v>0.90518939130763398</v>
      </c>
      <c r="E4431">
        <v>0.52136726365131303</v>
      </c>
      <c r="F4431">
        <v>1.1305802742125499</v>
      </c>
      <c r="G4431">
        <v>2.1587989879435598</v>
      </c>
      <c r="H4431">
        <v>3</v>
      </c>
      <c r="I4431">
        <v>-14.3020624965366</v>
      </c>
    </row>
    <row r="4432" spans="1:9" x14ac:dyDescent="0.35">
      <c r="A4432">
        <v>90</v>
      </c>
      <c r="B4432">
        <v>0.14474110864775799</v>
      </c>
      <c r="C4432">
        <v>3.21063358527185E-2</v>
      </c>
      <c r="D4432">
        <v>0.23232036870999501</v>
      </c>
      <c r="E4432">
        <v>5.0690177605665597E-2</v>
      </c>
      <c r="F4432">
        <v>3.0354597692608198</v>
      </c>
      <c r="G4432">
        <v>0.89864195546305703</v>
      </c>
      <c r="H4432">
        <v>7</v>
      </c>
      <c r="I4432">
        <v>-23.7213272440232</v>
      </c>
    </row>
    <row r="4433" spans="1:9" x14ac:dyDescent="0.35">
      <c r="A4433">
        <v>90</v>
      </c>
      <c r="B4433">
        <v>0.348815257140072</v>
      </c>
      <c r="C4433">
        <v>0.20548009699068001</v>
      </c>
      <c r="D4433">
        <v>0.72433866625171806</v>
      </c>
      <c r="E4433">
        <v>0.40425205008975501</v>
      </c>
      <c r="F4433">
        <v>6.17438729817375</v>
      </c>
      <c r="G4433">
        <v>0.380040599392167</v>
      </c>
      <c r="H4433">
        <v>4</v>
      </c>
      <c r="I4433">
        <v>-14.1352040258427</v>
      </c>
    </row>
    <row r="4434" spans="1:9" x14ac:dyDescent="0.35">
      <c r="A4434">
        <v>90</v>
      </c>
      <c r="B4434">
        <v>0.202394571404659</v>
      </c>
      <c r="C4434">
        <v>8.7024854464102006E-2</v>
      </c>
      <c r="D4434">
        <v>0.306753097958465</v>
      </c>
      <c r="E4434">
        <v>0.165997933872744</v>
      </c>
      <c r="F4434">
        <v>2.1977084421598798</v>
      </c>
      <c r="G4434">
        <v>0.94344243904920499</v>
      </c>
      <c r="H4434">
        <v>6</v>
      </c>
      <c r="I4434">
        <v>-20.538556829607</v>
      </c>
    </row>
    <row r="4435" spans="1:9" x14ac:dyDescent="0.35">
      <c r="A4435">
        <v>90</v>
      </c>
      <c r="B4435">
        <v>0.39154389879368101</v>
      </c>
      <c r="C4435">
        <v>0.235484756871082</v>
      </c>
      <c r="D4435">
        <v>1.32851155653375</v>
      </c>
      <c r="E4435">
        <v>0.63254816370061895</v>
      </c>
      <c r="F4435">
        <v>3.7525819448706002</v>
      </c>
      <c r="G4435">
        <v>0.63323385670819399</v>
      </c>
      <c r="H4435">
        <v>4</v>
      </c>
      <c r="I4435">
        <v>-8.4471585285545494</v>
      </c>
    </row>
    <row r="4436" spans="1:9" x14ac:dyDescent="0.35">
      <c r="A4436">
        <v>90</v>
      </c>
      <c r="B4436">
        <v>0.16198006244119101</v>
      </c>
      <c r="C4436">
        <v>2.06433898871815E-2</v>
      </c>
      <c r="D4436">
        <v>0.197756513899641</v>
      </c>
      <c r="E4436">
        <v>1.9730442262171501E-2</v>
      </c>
      <c r="F4436">
        <v>1.95946754815622</v>
      </c>
      <c r="G4436">
        <v>1.40418852802165</v>
      </c>
      <c r="H4436">
        <v>7</v>
      </c>
      <c r="I4436">
        <v>-25.2432063312331</v>
      </c>
    </row>
    <row r="4437" spans="1:9" x14ac:dyDescent="0.35">
      <c r="A4437">
        <v>90</v>
      </c>
      <c r="B4437">
        <v>1.0871645998325901</v>
      </c>
      <c r="C4437">
        <v>0.55499902243678201</v>
      </c>
      <c r="D4437">
        <v>0.18213455631695</v>
      </c>
      <c r="E4437">
        <v>7.0132226176380999E-2</v>
      </c>
      <c r="F4437">
        <v>2.8004981481125601</v>
      </c>
      <c r="G4437">
        <v>0.68690611377641597</v>
      </c>
      <c r="H4437">
        <v>6</v>
      </c>
      <c r="I4437">
        <v>-23.603823491511999</v>
      </c>
    </row>
    <row r="4438" spans="1:9" x14ac:dyDescent="0.35">
      <c r="A4438">
        <v>90</v>
      </c>
      <c r="B4438">
        <v>0.37616011133157801</v>
      </c>
      <c r="C4438">
        <v>0.17390615875156401</v>
      </c>
      <c r="D4438">
        <v>0.652719721579609</v>
      </c>
      <c r="E4438">
        <v>0.40375029635220699</v>
      </c>
      <c r="F4438">
        <v>2.55681887189807</v>
      </c>
      <c r="G4438">
        <v>0.80643348583199204</v>
      </c>
      <c r="H4438">
        <v>5</v>
      </c>
      <c r="I4438">
        <v>-17.1306218432603</v>
      </c>
    </row>
    <row r="4439" spans="1:9" x14ac:dyDescent="0.35">
      <c r="A4439">
        <v>90</v>
      </c>
      <c r="B4439">
        <v>0.16557186154725001</v>
      </c>
      <c r="C4439">
        <v>4.5823653468003503E-2</v>
      </c>
      <c r="D4439">
        <v>0.19884322264798199</v>
      </c>
      <c r="E4439">
        <v>6.2075529797797402E-2</v>
      </c>
      <c r="F4439">
        <v>1.76281003623379</v>
      </c>
      <c r="G4439">
        <v>1.5035670847274401</v>
      </c>
      <c r="H4439">
        <v>4</v>
      </c>
      <c r="I4439">
        <v>-15.211408780026099</v>
      </c>
    </row>
    <row r="4440" spans="1:9" x14ac:dyDescent="0.35">
      <c r="A4440">
        <v>90</v>
      </c>
      <c r="B4440">
        <v>0.14942805219939501</v>
      </c>
      <c r="C4440">
        <v>3.6679455739092398E-2</v>
      </c>
      <c r="D4440">
        <v>0.34563005033823602</v>
      </c>
      <c r="E4440">
        <v>8.2171853452684906E-2</v>
      </c>
      <c r="F4440">
        <v>3.35576561261025</v>
      </c>
      <c r="G4440">
        <v>0.81726350111302604</v>
      </c>
      <c r="H4440">
        <v>7</v>
      </c>
      <c r="I4440">
        <v>-22.487125941103901</v>
      </c>
    </row>
    <row r="4441" spans="1:9" x14ac:dyDescent="0.35">
      <c r="A4441">
        <v>90</v>
      </c>
      <c r="B4441">
        <v>1.0101789257044</v>
      </c>
      <c r="C4441">
        <v>0.73298407725732195</v>
      </c>
      <c r="D4441">
        <v>0.77289066418098096</v>
      </c>
      <c r="E4441">
        <v>0.45073148764152599</v>
      </c>
      <c r="F4441">
        <v>3.1336209139305602</v>
      </c>
      <c r="G4441">
        <v>0.60629234272988797</v>
      </c>
      <c r="H4441">
        <v>4</v>
      </c>
      <c r="I4441">
        <v>-13.046063328611201</v>
      </c>
    </row>
    <row r="4442" spans="1:9" x14ac:dyDescent="0.35">
      <c r="A4442">
        <v>90</v>
      </c>
      <c r="B4442">
        <v>0.51362577796724895</v>
      </c>
      <c r="C4442">
        <v>0.227784791921779</v>
      </c>
      <c r="D4442">
        <v>3.3198984797879598</v>
      </c>
      <c r="E4442">
        <v>1.21923113270341</v>
      </c>
      <c r="F4442">
        <v>2.5309500271291201</v>
      </c>
      <c r="G4442">
        <v>0.78662337691224804</v>
      </c>
      <c r="H4442">
        <v>6</v>
      </c>
      <c r="I4442">
        <v>-18.3283487233359</v>
      </c>
    </row>
    <row r="4443" spans="1:9" x14ac:dyDescent="0.35">
      <c r="A4443">
        <v>90</v>
      </c>
      <c r="B4443">
        <v>0.448373055705372</v>
      </c>
      <c r="C4443">
        <v>0.21788903422855099</v>
      </c>
      <c r="D4443">
        <v>0.331577777317422</v>
      </c>
      <c r="E4443">
        <v>0.185193385668383</v>
      </c>
      <c r="F4443">
        <v>3.11335969688069</v>
      </c>
      <c r="G4443">
        <v>0.68379218576658496</v>
      </c>
      <c r="H4443">
        <v>7</v>
      </c>
      <c r="I4443">
        <v>-20.845383128000801</v>
      </c>
    </row>
    <row r="4444" spans="1:9" x14ac:dyDescent="0.35">
      <c r="A4444">
        <v>90</v>
      </c>
      <c r="B4444">
        <v>0.29190310382907197</v>
      </c>
      <c r="C4444">
        <v>8.1321697014010194E-2</v>
      </c>
      <c r="D4444">
        <v>0.27268283661319698</v>
      </c>
      <c r="E4444">
        <v>6.7095352976113298E-2</v>
      </c>
      <c r="F4444">
        <v>1.29964903895272</v>
      </c>
      <c r="G4444">
        <v>1.4716501972212099</v>
      </c>
      <c r="H4444">
        <v>9</v>
      </c>
      <c r="I4444">
        <v>-42.251616956863401</v>
      </c>
    </row>
    <row r="4445" spans="1:9" x14ac:dyDescent="0.35">
      <c r="A4445">
        <v>90</v>
      </c>
      <c r="B4445">
        <v>9.9877147557641197E-2</v>
      </c>
      <c r="C4445">
        <v>1.8883768340593399E-2</v>
      </c>
      <c r="D4445">
        <v>0.12537363314101799</v>
      </c>
      <c r="E4445">
        <v>1.59155563551324E-2</v>
      </c>
      <c r="F4445">
        <v>2.4841968742382101</v>
      </c>
      <c r="G4445">
        <v>1.2622915482804</v>
      </c>
      <c r="H4445">
        <v>6</v>
      </c>
      <c r="I4445">
        <v>-17.1526902409874</v>
      </c>
    </row>
    <row r="4446" spans="1:9" x14ac:dyDescent="0.35">
      <c r="A4446">
        <v>90</v>
      </c>
      <c r="B4446">
        <v>1.93946185725973</v>
      </c>
      <c r="C4446">
        <v>1.1184853622383599</v>
      </c>
      <c r="D4446">
        <v>0.47575817728891601</v>
      </c>
      <c r="E4446">
        <v>0.16832756077668801</v>
      </c>
      <c r="F4446">
        <v>1.6626170058948599</v>
      </c>
      <c r="G4446">
        <v>0.89877295710351002</v>
      </c>
      <c r="H4446">
        <v>7</v>
      </c>
      <c r="I4446">
        <v>-27.255403952557799</v>
      </c>
    </row>
    <row r="4447" spans="1:9" x14ac:dyDescent="0.35">
      <c r="A4447">
        <v>90</v>
      </c>
      <c r="B4447">
        <v>0.25214793478106701</v>
      </c>
      <c r="C4447">
        <v>8.3175247905873703E-2</v>
      </c>
      <c r="D4447">
        <v>0.24263631792549401</v>
      </c>
      <c r="E4447">
        <v>9.6772450198700899E-2</v>
      </c>
      <c r="F4447">
        <v>2.6802555051556798</v>
      </c>
      <c r="G4447">
        <v>0.812547374247791</v>
      </c>
      <c r="H4447">
        <v>9</v>
      </c>
      <c r="I4447">
        <v>-26.5482689195386</v>
      </c>
    </row>
    <row r="4448" spans="1:9" x14ac:dyDescent="0.35">
      <c r="A4448">
        <v>90</v>
      </c>
      <c r="B4448">
        <v>1.0555089405248801</v>
      </c>
      <c r="C4448">
        <v>0.72040885258004606</v>
      </c>
      <c r="D4448">
        <v>0.307663652843506</v>
      </c>
      <c r="E4448">
        <v>0.19668781635514099</v>
      </c>
      <c r="F4448">
        <v>2.37979597884787</v>
      </c>
      <c r="G4448">
        <v>0.77291436135484304</v>
      </c>
      <c r="H4448">
        <v>4</v>
      </c>
      <c r="I4448">
        <v>-15.416506511013299</v>
      </c>
    </row>
    <row r="4449" spans="1:9" x14ac:dyDescent="0.35">
      <c r="A4449">
        <v>90</v>
      </c>
      <c r="B4449">
        <v>0.21039918946896799</v>
      </c>
      <c r="C4449">
        <v>5.7307835588072301E-2</v>
      </c>
      <c r="D4449">
        <v>0.22523411678376601</v>
      </c>
      <c r="E4449">
        <v>5.4869730940263498E-2</v>
      </c>
      <c r="F4449">
        <v>1.9917927199034999</v>
      </c>
      <c r="G4449">
        <v>1.38290785700577</v>
      </c>
      <c r="H4449">
        <v>4</v>
      </c>
      <c r="I4449">
        <v>-16.6176328860873</v>
      </c>
    </row>
    <row r="4450" spans="1:9" x14ac:dyDescent="0.35">
      <c r="A4450">
        <v>90</v>
      </c>
      <c r="B4450">
        <v>0.133661830620945</v>
      </c>
      <c r="C4450">
        <v>2.2826866436106999E-2</v>
      </c>
      <c r="D4450">
        <v>0.30578713850887801</v>
      </c>
      <c r="E4450">
        <v>5.4170513729203798E-2</v>
      </c>
      <c r="F4450">
        <v>2.9362749238384001</v>
      </c>
      <c r="G4450">
        <v>1.1200360233978801</v>
      </c>
      <c r="H4450">
        <v>5</v>
      </c>
      <c r="I4450">
        <v>-14.884681804019401</v>
      </c>
    </row>
    <row r="4451" spans="1:9" x14ac:dyDescent="0.35">
      <c r="A4451">
        <v>90</v>
      </c>
      <c r="B4451">
        <v>1.2105007746341001</v>
      </c>
      <c r="C4451">
        <v>0.92335721225566603</v>
      </c>
      <c r="D4451">
        <v>0.37224601626270598</v>
      </c>
      <c r="E4451">
        <v>0.25406234552259299</v>
      </c>
      <c r="F4451">
        <v>2.5377454914261799</v>
      </c>
      <c r="G4451">
        <v>0.71554360171808395</v>
      </c>
      <c r="H4451">
        <v>4</v>
      </c>
      <c r="I4451">
        <v>-14.194320674898901</v>
      </c>
    </row>
    <row r="4452" spans="1:9" x14ac:dyDescent="0.35">
      <c r="A4452">
        <v>90</v>
      </c>
      <c r="B4452">
        <v>0.188617010444141</v>
      </c>
      <c r="C4452">
        <v>8.2947578720654794E-2</v>
      </c>
      <c r="D4452">
        <v>0.21770713483543899</v>
      </c>
      <c r="E4452">
        <v>9.1599578853997804E-2</v>
      </c>
      <c r="F4452">
        <v>2.2946114433135398</v>
      </c>
      <c r="G4452">
        <v>0.92181139794280098</v>
      </c>
      <c r="H4452">
        <v>6</v>
      </c>
      <c r="I4452">
        <v>-19.241972115740101</v>
      </c>
    </row>
    <row r="4453" spans="1:9" x14ac:dyDescent="0.35">
      <c r="A4453">
        <v>90</v>
      </c>
      <c r="B4453">
        <v>0.277772638385679</v>
      </c>
      <c r="C4453">
        <v>6.8651889678882499E-2</v>
      </c>
      <c r="D4453">
        <v>0.17695763326042499</v>
      </c>
      <c r="E4453">
        <v>7.2588604343328006E-2</v>
      </c>
      <c r="F4453">
        <v>1.48764789299015</v>
      </c>
      <c r="G4453">
        <v>1.2595794449094799</v>
      </c>
      <c r="H4453">
        <v>7</v>
      </c>
      <c r="I4453">
        <v>-28.489292827048001</v>
      </c>
    </row>
    <row r="4454" spans="1:9" x14ac:dyDescent="0.35">
      <c r="A4454">
        <v>90</v>
      </c>
      <c r="B4454">
        <v>0.143094498504097</v>
      </c>
      <c r="C4454">
        <v>4.1521001912829002E-2</v>
      </c>
      <c r="D4454">
        <v>0.17509999931752501</v>
      </c>
      <c r="E4454">
        <v>2.62765618551223E-2</v>
      </c>
      <c r="F4454">
        <v>2.23819726466956</v>
      </c>
      <c r="G4454">
        <v>1.0312358340715899</v>
      </c>
      <c r="H4454">
        <v>7</v>
      </c>
      <c r="I4454">
        <v>-21.738185959600301</v>
      </c>
    </row>
    <row r="4455" spans="1:9" x14ac:dyDescent="0.35">
      <c r="A4455">
        <v>90</v>
      </c>
      <c r="B4455">
        <v>4.6391371403951496</v>
      </c>
      <c r="C4455">
        <v>2.0901344187880899</v>
      </c>
      <c r="D4455">
        <v>3.1873807378103298</v>
      </c>
      <c r="E4455">
        <v>1.4706209633687</v>
      </c>
      <c r="F4455">
        <v>1.2258447017907901</v>
      </c>
      <c r="G4455">
        <v>1.6231469346587399</v>
      </c>
      <c r="H4455">
        <v>5</v>
      </c>
      <c r="I4455">
        <v>-24.725531025751099</v>
      </c>
    </row>
    <row r="4456" spans="1:9" x14ac:dyDescent="0.35">
      <c r="A4456">
        <v>90</v>
      </c>
      <c r="B4456">
        <v>0.29548529558653402</v>
      </c>
      <c r="C4456">
        <v>0.130915605810007</v>
      </c>
      <c r="D4456">
        <v>0.31098570192492903</v>
      </c>
      <c r="E4456">
        <v>0.12549091105021601</v>
      </c>
      <c r="F4456">
        <v>2.8384099453432099</v>
      </c>
      <c r="G4456">
        <v>0.75400099133464205</v>
      </c>
      <c r="H4456">
        <v>5</v>
      </c>
      <c r="I4456">
        <v>-19.554163895157799</v>
      </c>
    </row>
    <row r="4457" spans="1:9" x14ac:dyDescent="0.35">
      <c r="A4457">
        <v>90</v>
      </c>
      <c r="B4457">
        <v>0.18849074829509699</v>
      </c>
      <c r="C4457">
        <v>7.6264927310981306E-2</v>
      </c>
      <c r="D4457">
        <v>0.222899417437431</v>
      </c>
      <c r="E4457">
        <v>7.1003530379671498E-2</v>
      </c>
      <c r="F4457">
        <v>2.1142941032453302</v>
      </c>
      <c r="G4457">
        <v>1.07405792255385</v>
      </c>
      <c r="H4457">
        <v>5</v>
      </c>
      <c r="I4457">
        <v>-20.015012736140399</v>
      </c>
    </row>
    <row r="4458" spans="1:9" x14ac:dyDescent="0.35">
      <c r="A4458">
        <v>90</v>
      </c>
      <c r="B4458">
        <v>0.16459166850642001</v>
      </c>
      <c r="C4458">
        <v>3.8682880352502197E-2</v>
      </c>
      <c r="D4458">
        <v>0.189834949896933</v>
      </c>
      <c r="E4458">
        <v>4.5468903629359597E-2</v>
      </c>
      <c r="F4458">
        <v>1.9573391366019799</v>
      </c>
      <c r="G4458">
        <v>1.2181218113379899</v>
      </c>
      <c r="H4458">
        <v>6</v>
      </c>
      <c r="I4458">
        <v>-21.272173198436299</v>
      </c>
    </row>
    <row r="4459" spans="1:9" x14ac:dyDescent="0.35">
      <c r="A4459">
        <v>90</v>
      </c>
      <c r="B4459">
        <v>0.21070939269706901</v>
      </c>
      <c r="C4459">
        <v>0.104206266478058</v>
      </c>
      <c r="D4459">
        <v>0.39245678295922598</v>
      </c>
      <c r="E4459">
        <v>0.22388137399924901</v>
      </c>
      <c r="F4459">
        <v>2.88114436239387</v>
      </c>
      <c r="G4459">
        <v>0.82174727256933999</v>
      </c>
      <c r="H4459">
        <v>3</v>
      </c>
      <c r="I4459">
        <v>-11.4216306821095</v>
      </c>
    </row>
    <row r="4460" spans="1:9" x14ac:dyDescent="0.35">
      <c r="A4460">
        <v>90</v>
      </c>
      <c r="B4460">
        <v>0.47903137218078901</v>
      </c>
      <c r="C4460">
        <v>0.31434924006494003</v>
      </c>
      <c r="D4460">
        <v>0.16509279228368401</v>
      </c>
      <c r="E4460">
        <v>0.148646439891611</v>
      </c>
      <c r="F4460">
        <v>8.1659997249604999</v>
      </c>
      <c r="G4460">
        <v>0.33230641865606902</v>
      </c>
      <c r="H4460">
        <v>4</v>
      </c>
      <c r="I4460">
        <v>-10.5535191556804</v>
      </c>
    </row>
    <row r="4461" spans="1:9" x14ac:dyDescent="0.35">
      <c r="A4461">
        <v>90</v>
      </c>
      <c r="B4461">
        <v>0.287126336667552</v>
      </c>
      <c r="C4461">
        <v>0.14249102579758199</v>
      </c>
      <c r="D4461">
        <v>0.403640646633392</v>
      </c>
      <c r="E4461">
        <v>0.188253835211979</v>
      </c>
      <c r="F4461">
        <v>3.6604846955588699</v>
      </c>
      <c r="G4461">
        <v>0.60411223045007301</v>
      </c>
      <c r="H4461">
        <v>5</v>
      </c>
      <c r="I4461">
        <v>-17.018223839595102</v>
      </c>
    </row>
    <row r="4462" spans="1:9" x14ac:dyDescent="0.35">
      <c r="A4462">
        <v>90</v>
      </c>
      <c r="B4462">
        <v>0.191724047829121</v>
      </c>
      <c r="C4462">
        <v>4.8991087744660398E-2</v>
      </c>
      <c r="D4462">
        <v>0.31347735237940699</v>
      </c>
      <c r="E4462">
        <v>9.9808424189356204E-2</v>
      </c>
      <c r="F4462">
        <v>1.93515935172063</v>
      </c>
      <c r="G4462">
        <v>1.11313787580375</v>
      </c>
      <c r="H4462">
        <v>8</v>
      </c>
      <c r="I4462">
        <v>-30.739325203683102</v>
      </c>
    </row>
    <row r="4463" spans="1:9" x14ac:dyDescent="0.35">
      <c r="A4463">
        <v>90</v>
      </c>
      <c r="B4463">
        <v>0.10500389676811001</v>
      </c>
      <c r="C4463">
        <v>2.6322326466664801E-2</v>
      </c>
      <c r="D4463">
        <v>0.167032215714153</v>
      </c>
      <c r="E4463">
        <v>2.61624640246323E-2</v>
      </c>
      <c r="F4463">
        <v>1.9579889945809701</v>
      </c>
      <c r="G4463">
        <v>1.11129189949452</v>
      </c>
      <c r="H4463">
        <v>9</v>
      </c>
      <c r="I4463">
        <v>-27.006827393173399</v>
      </c>
    </row>
    <row r="4464" spans="1:9" x14ac:dyDescent="0.35">
      <c r="A4464">
        <v>90</v>
      </c>
      <c r="B4464">
        <v>0.51257418909973695</v>
      </c>
      <c r="C4464">
        <v>0.37062508660888199</v>
      </c>
      <c r="D4464">
        <v>0.232247113081339</v>
      </c>
      <c r="E4464">
        <v>0.17813650990456101</v>
      </c>
      <c r="F4464">
        <v>2.7338011131289202</v>
      </c>
      <c r="G4464">
        <v>0.69437312742886204</v>
      </c>
      <c r="H4464">
        <v>3</v>
      </c>
      <c r="I4464">
        <v>-12.1930604280923</v>
      </c>
    </row>
    <row r="4465" spans="1:9" x14ac:dyDescent="0.35">
      <c r="A4465">
        <v>90</v>
      </c>
      <c r="B4465">
        <v>0.15056084314058699</v>
      </c>
      <c r="C4465">
        <v>5.25010019921167E-2</v>
      </c>
      <c r="D4465">
        <v>0.124758033636975</v>
      </c>
      <c r="E4465">
        <v>7.5338510135798301E-2</v>
      </c>
      <c r="F4465">
        <v>1.7928071058222099</v>
      </c>
      <c r="G4465">
        <v>1.1766705050314501</v>
      </c>
      <c r="H4465">
        <v>6</v>
      </c>
      <c r="I4465">
        <v>-22.925815421528998</v>
      </c>
    </row>
    <row r="4466" spans="1:9" x14ac:dyDescent="0.35">
      <c r="A4466">
        <v>90</v>
      </c>
      <c r="B4466">
        <v>0.37386660837248098</v>
      </c>
      <c r="C4466">
        <v>0.152124396066039</v>
      </c>
      <c r="D4466">
        <v>0.56358245562471498</v>
      </c>
      <c r="E4466">
        <v>0.2426704709227</v>
      </c>
      <c r="F4466">
        <v>2.1212891316362601</v>
      </c>
      <c r="G4466">
        <v>0.89187667888979905</v>
      </c>
      <c r="H4466">
        <v>6</v>
      </c>
      <c r="I4466">
        <v>-19.209902957833499</v>
      </c>
    </row>
    <row r="4467" spans="1:9" x14ac:dyDescent="0.35">
      <c r="A4467">
        <v>90</v>
      </c>
      <c r="B4467">
        <v>1.2179762927355899</v>
      </c>
      <c r="C4467">
        <v>0.69394379287357599</v>
      </c>
      <c r="D4467">
        <v>2.0250978571178901</v>
      </c>
      <c r="E4467">
        <v>1.2908238135671799</v>
      </c>
      <c r="F4467">
        <v>1.57168463974631</v>
      </c>
      <c r="G4467">
        <v>1.1797714044474299</v>
      </c>
      <c r="H4467">
        <v>7</v>
      </c>
      <c r="I4467">
        <v>-34.336512631740703</v>
      </c>
    </row>
    <row r="4468" spans="1:9" x14ac:dyDescent="0.35">
      <c r="A4468">
        <v>90</v>
      </c>
      <c r="B4468">
        <v>0.29993036076670299</v>
      </c>
      <c r="C4468">
        <v>0.13806477502103401</v>
      </c>
      <c r="D4468">
        <v>0.22004365690706601</v>
      </c>
      <c r="E4468">
        <v>0.11772982759231</v>
      </c>
      <c r="F4468">
        <v>1.32105010179833</v>
      </c>
      <c r="G4468">
        <v>2.0627568441961999</v>
      </c>
      <c r="H4468">
        <v>3</v>
      </c>
      <c r="I4468">
        <v>-14.5747966498996</v>
      </c>
    </row>
    <row r="4469" spans="1:9" x14ac:dyDescent="0.35">
      <c r="A4469">
        <v>90</v>
      </c>
      <c r="B4469">
        <v>0.13946724722669701</v>
      </c>
      <c r="C4469">
        <v>4.44365651742843E-2</v>
      </c>
      <c r="D4469">
        <v>0.138456122914519</v>
      </c>
      <c r="E4469">
        <v>6.1562546637463002E-2</v>
      </c>
      <c r="F4469">
        <v>1.91110837440017</v>
      </c>
      <c r="G4469">
        <v>1.17489144703477</v>
      </c>
      <c r="H4469">
        <v>6</v>
      </c>
      <c r="I4469">
        <v>-21.745618061737801</v>
      </c>
    </row>
    <row r="4470" spans="1:9" x14ac:dyDescent="0.35">
      <c r="A4470">
        <v>90</v>
      </c>
      <c r="B4470">
        <v>0.15412845672592199</v>
      </c>
      <c r="C4470">
        <v>4.27454616087692E-2</v>
      </c>
      <c r="D4470">
        <v>0.206488455741309</v>
      </c>
      <c r="E4470">
        <v>6.2367233487280099E-2</v>
      </c>
      <c r="F4470">
        <v>2.33690996908572</v>
      </c>
      <c r="G4470">
        <v>1.0039022082287501</v>
      </c>
      <c r="H4470">
        <v>8</v>
      </c>
      <c r="I4470">
        <v>-32.170239692947199</v>
      </c>
    </row>
    <row r="4471" spans="1:9" x14ac:dyDescent="0.35">
      <c r="A4471">
        <v>90</v>
      </c>
      <c r="B4471">
        <v>0.28197535404055002</v>
      </c>
      <c r="C4471">
        <v>2.4386148503920301E-2</v>
      </c>
      <c r="D4471">
        <v>0.17312269768039701</v>
      </c>
      <c r="E4471">
        <v>2.6154401958792799E-2</v>
      </c>
      <c r="F4471">
        <v>1.59713091887202</v>
      </c>
      <c r="G4471">
        <v>1.98480119170798</v>
      </c>
      <c r="H4471">
        <v>4</v>
      </c>
      <c r="I4471">
        <v>-12.742748879484999</v>
      </c>
    </row>
    <row r="4472" spans="1:9" x14ac:dyDescent="0.35">
      <c r="A4472">
        <v>90</v>
      </c>
      <c r="B4472">
        <v>0.237131837821831</v>
      </c>
      <c r="C4472">
        <v>9.5956196497455404E-2</v>
      </c>
      <c r="D4472">
        <v>0.66888439835634395</v>
      </c>
      <c r="E4472">
        <v>0.36492595063677502</v>
      </c>
      <c r="F4472">
        <v>2.2246641922205601</v>
      </c>
      <c r="G4472">
        <v>0.96214458553058702</v>
      </c>
      <c r="H4472">
        <v>5</v>
      </c>
      <c r="I4472">
        <v>-16.953624061689698</v>
      </c>
    </row>
    <row r="4473" spans="1:9" x14ac:dyDescent="0.35">
      <c r="A4473">
        <v>90</v>
      </c>
      <c r="B4473">
        <v>0.877017934198841</v>
      </c>
      <c r="C4473">
        <v>0.41687785811355399</v>
      </c>
      <c r="D4473">
        <v>3.6898326392728098</v>
      </c>
      <c r="E4473">
        <v>1.7174585875228801</v>
      </c>
      <c r="F4473">
        <v>1.41169784481656</v>
      </c>
      <c r="G4473">
        <v>1.42584273305735</v>
      </c>
      <c r="H4473">
        <v>5</v>
      </c>
      <c r="I4473">
        <v>-24.082672052679001</v>
      </c>
    </row>
    <row r="4474" spans="1:9" x14ac:dyDescent="0.35">
      <c r="A4474">
        <v>90</v>
      </c>
      <c r="B4474">
        <v>0.15411001902135801</v>
      </c>
      <c r="C4474">
        <v>4.0932924126190699E-2</v>
      </c>
      <c r="D4474">
        <v>0.195698849689973</v>
      </c>
      <c r="E4474">
        <v>5.3309546878497101E-2</v>
      </c>
      <c r="F4474">
        <v>1.6724998261157</v>
      </c>
      <c r="G4474">
        <v>1.53447390947994</v>
      </c>
      <c r="H4474">
        <v>6</v>
      </c>
      <c r="I4474">
        <v>-26.993495009899</v>
      </c>
    </row>
    <row r="4475" spans="1:9" x14ac:dyDescent="0.35">
      <c r="A4475">
        <v>90</v>
      </c>
      <c r="B4475">
        <v>0.13191991434087</v>
      </c>
      <c r="C4475">
        <v>2.58562015978227E-2</v>
      </c>
      <c r="D4475">
        <v>0.27413746556006002</v>
      </c>
      <c r="E4475">
        <v>7.5427040783885901E-2</v>
      </c>
      <c r="F4475">
        <v>2.2501245028350798</v>
      </c>
      <c r="G4475">
        <v>1.2132069798218099</v>
      </c>
      <c r="H4475">
        <v>7</v>
      </c>
      <c r="I4475">
        <v>-28.555390000346399</v>
      </c>
    </row>
    <row r="4476" spans="1:9" x14ac:dyDescent="0.35">
      <c r="A4476">
        <v>90</v>
      </c>
      <c r="B4476">
        <v>0.22065306636245799</v>
      </c>
      <c r="C4476">
        <v>5.1576871082044499E-2</v>
      </c>
      <c r="D4476">
        <v>0.34818405024553101</v>
      </c>
      <c r="E4476">
        <v>9.5473546041092802E-2</v>
      </c>
      <c r="F4476">
        <v>2.1299364530539502</v>
      </c>
      <c r="G4476">
        <v>1.06273223766854</v>
      </c>
      <c r="H4476">
        <v>5</v>
      </c>
      <c r="I4476">
        <v>-9.8282501814748002</v>
      </c>
    </row>
    <row r="4477" spans="1:9" x14ac:dyDescent="0.35">
      <c r="A4477">
        <v>90</v>
      </c>
      <c r="B4477">
        <v>0.32411406153289102</v>
      </c>
      <c r="C4477">
        <v>0.10265111420682101</v>
      </c>
      <c r="D4477">
        <v>0.210347803615069</v>
      </c>
      <c r="E4477">
        <v>5.5597465653465003E-2</v>
      </c>
      <c r="F4477">
        <v>2.1210458193364601</v>
      </c>
      <c r="G4477">
        <v>0.93204174419775099</v>
      </c>
      <c r="H4477">
        <v>6</v>
      </c>
      <c r="I4477">
        <v>-18.000498777045099</v>
      </c>
    </row>
    <row r="4478" spans="1:9" x14ac:dyDescent="0.35">
      <c r="A4478">
        <v>90</v>
      </c>
      <c r="B4478">
        <v>0.22060954649928499</v>
      </c>
      <c r="C4478">
        <v>6.3902187647342804E-2</v>
      </c>
      <c r="D4478">
        <v>0.28352499759935401</v>
      </c>
      <c r="E4478">
        <v>0.13222706249831301</v>
      </c>
      <c r="F4478">
        <v>3.0841319664510398</v>
      </c>
      <c r="G4478">
        <v>0.82102111010575696</v>
      </c>
      <c r="H4478">
        <v>5</v>
      </c>
      <c r="I4478">
        <v>-16.9572913881081</v>
      </c>
    </row>
    <row r="4479" spans="1:9" x14ac:dyDescent="0.35">
      <c r="A4479">
        <v>90</v>
      </c>
      <c r="B4479">
        <v>0.195923523001655</v>
      </c>
      <c r="C4479">
        <v>7.8826895204377995E-2</v>
      </c>
      <c r="D4479">
        <v>1.1487998526447001</v>
      </c>
      <c r="E4479">
        <v>0.40503847192807901</v>
      </c>
      <c r="F4479">
        <v>3.0668007229204099</v>
      </c>
      <c r="G4479">
        <v>0.82976045454431702</v>
      </c>
      <c r="H4479">
        <v>4</v>
      </c>
      <c r="I4479">
        <v>-11.041122779648999</v>
      </c>
    </row>
    <row r="4480" spans="1:9" x14ac:dyDescent="0.35">
      <c r="A4480">
        <v>90</v>
      </c>
      <c r="B4480">
        <v>0.39127314719755701</v>
      </c>
      <c r="C4480">
        <v>0.20317058406146199</v>
      </c>
      <c r="D4480">
        <v>0.37972164348718901</v>
      </c>
      <c r="E4480">
        <v>0.191045427799235</v>
      </c>
      <c r="F4480">
        <v>1.9912131124525201</v>
      </c>
      <c r="G4480">
        <v>1.0318722534276801</v>
      </c>
      <c r="H4480">
        <v>5</v>
      </c>
      <c r="I4480">
        <v>-22.7747912350066</v>
      </c>
    </row>
    <row r="4481" spans="1:9" x14ac:dyDescent="0.35">
      <c r="A4481">
        <v>90</v>
      </c>
      <c r="B4481">
        <v>0.15854982705958101</v>
      </c>
      <c r="C4481">
        <v>4.6698602233875702E-2</v>
      </c>
      <c r="D4481">
        <v>0.21833387853692701</v>
      </c>
      <c r="E4481">
        <v>7.1045097969284501E-2</v>
      </c>
      <c r="F4481">
        <v>2.8451181833098902</v>
      </c>
      <c r="G4481">
        <v>1.06638655812757</v>
      </c>
      <c r="H4481">
        <v>3</v>
      </c>
      <c r="I4481">
        <v>-10.4834648460259</v>
      </c>
    </row>
    <row r="4482" spans="1:9" x14ac:dyDescent="0.35">
      <c r="A4482">
        <v>90</v>
      </c>
      <c r="B4482">
        <v>0.17240724933300999</v>
      </c>
      <c r="C4482">
        <v>2.8401574188772399E-2</v>
      </c>
      <c r="D4482">
        <v>0.103932893144664</v>
      </c>
      <c r="E4482">
        <v>3.5520918989443401E-2</v>
      </c>
      <c r="F4482">
        <v>1.32412721420609</v>
      </c>
      <c r="G4482">
        <v>1.22627793925113</v>
      </c>
      <c r="H4482">
        <v>9</v>
      </c>
      <c r="I4482">
        <v>-32.6462957933147</v>
      </c>
    </row>
    <row r="4483" spans="1:9" x14ac:dyDescent="0.35">
      <c r="A4483">
        <v>90</v>
      </c>
      <c r="B4483">
        <v>0.489847750058094</v>
      </c>
      <c r="C4483">
        <v>0.39950232492183801</v>
      </c>
      <c r="D4483">
        <v>0.45345958900095801</v>
      </c>
      <c r="E4483">
        <v>0.201117018526002</v>
      </c>
      <c r="F4483">
        <v>1.7861846427569501</v>
      </c>
      <c r="G4483">
        <v>0.86912257948298099</v>
      </c>
      <c r="H4483">
        <v>4</v>
      </c>
      <c r="I4483">
        <v>-13.9358038040524</v>
      </c>
    </row>
    <row r="4484" spans="1:9" x14ac:dyDescent="0.35">
      <c r="A4484">
        <v>90</v>
      </c>
      <c r="B4484">
        <v>0.98244908979397005</v>
      </c>
      <c r="C4484">
        <v>0.87541551064901102</v>
      </c>
      <c r="D4484">
        <v>0.32990890774179099</v>
      </c>
      <c r="E4484">
        <v>0.27966364066336602</v>
      </c>
      <c r="F4484">
        <v>5.4815013028282102</v>
      </c>
      <c r="G4484">
        <v>0.32450150659004001</v>
      </c>
      <c r="H4484">
        <v>3</v>
      </c>
      <c r="I4484">
        <v>-10.5088339581129</v>
      </c>
    </row>
    <row r="4485" spans="1:9" x14ac:dyDescent="0.35">
      <c r="A4485">
        <v>90</v>
      </c>
      <c r="B4485">
        <v>2.6794780270835998</v>
      </c>
      <c r="C4485">
        <v>1.8294871695869299</v>
      </c>
      <c r="D4485">
        <v>1.5246096238169</v>
      </c>
      <c r="E4485">
        <v>0.95397964403233204</v>
      </c>
      <c r="F4485">
        <v>2.1443863351461201</v>
      </c>
      <c r="G4485">
        <v>0.848600380358142</v>
      </c>
      <c r="H4485">
        <v>5</v>
      </c>
      <c r="I4485">
        <v>-22.569848433513201</v>
      </c>
    </row>
    <row r="4486" spans="1:9" x14ac:dyDescent="0.35">
      <c r="A4486">
        <v>90</v>
      </c>
      <c r="B4486">
        <v>0.66205815452925298</v>
      </c>
      <c r="C4486">
        <v>0.46516830195473702</v>
      </c>
      <c r="D4486">
        <v>0.77678876147611098</v>
      </c>
      <c r="E4486">
        <v>0.49874064875552898</v>
      </c>
      <c r="F4486">
        <v>3.5925232932205802</v>
      </c>
      <c r="G4486">
        <v>0.54884021407015504</v>
      </c>
      <c r="H4486">
        <v>4</v>
      </c>
      <c r="I4486">
        <v>-12.697678559024499</v>
      </c>
    </row>
    <row r="4487" spans="1:9" x14ac:dyDescent="0.35">
      <c r="A4487">
        <v>90</v>
      </c>
      <c r="B4487">
        <v>0.25044879172302098</v>
      </c>
      <c r="C4487">
        <v>0.119976748088904</v>
      </c>
      <c r="D4487">
        <v>0.90442951548605599</v>
      </c>
      <c r="E4487">
        <v>0.48182182259290401</v>
      </c>
      <c r="F4487">
        <v>2.73325183649226</v>
      </c>
      <c r="G4487">
        <v>0.79288965396881195</v>
      </c>
      <c r="H4487">
        <v>6</v>
      </c>
      <c r="I4487">
        <v>-16.557916173372401</v>
      </c>
    </row>
    <row r="4488" spans="1:9" x14ac:dyDescent="0.35">
      <c r="A4488">
        <v>90</v>
      </c>
      <c r="B4488">
        <v>0.17224831705209001</v>
      </c>
      <c r="C4488">
        <v>6.6961637643202704E-2</v>
      </c>
      <c r="D4488">
        <v>0.15624787660445799</v>
      </c>
      <c r="E4488">
        <v>6.7752280755453198E-2</v>
      </c>
      <c r="F4488">
        <v>2.0746207030651198</v>
      </c>
      <c r="G4488">
        <v>1.0795033917158501</v>
      </c>
      <c r="H4488">
        <v>5</v>
      </c>
      <c r="I4488">
        <v>-17.725672742485301</v>
      </c>
    </row>
    <row r="4489" spans="1:9" x14ac:dyDescent="0.35">
      <c r="A4489">
        <v>90</v>
      </c>
      <c r="B4489">
        <v>0.233538239261079</v>
      </c>
      <c r="C4489">
        <v>9.6587805870760199E-2</v>
      </c>
      <c r="D4489">
        <v>0.21098659404042999</v>
      </c>
      <c r="E4489">
        <v>9.7848788623615804E-2</v>
      </c>
      <c r="F4489">
        <v>1.77288714554158</v>
      </c>
      <c r="G4489">
        <v>1.0648464597852001</v>
      </c>
      <c r="H4489">
        <v>7</v>
      </c>
      <c r="I4489">
        <v>-28.712990530831298</v>
      </c>
    </row>
    <row r="4490" spans="1:9" x14ac:dyDescent="0.35">
      <c r="A4490">
        <v>90</v>
      </c>
      <c r="B4490">
        <v>0.104929359536234</v>
      </c>
      <c r="C4490">
        <v>3.6359993798171397E-2</v>
      </c>
      <c r="D4490">
        <v>0.111305880920955</v>
      </c>
      <c r="E4490">
        <v>2.75606864945168E-2</v>
      </c>
      <c r="F4490">
        <v>1.5506253510042201</v>
      </c>
      <c r="G4490">
        <v>1.2907710162641799</v>
      </c>
      <c r="H4490">
        <v>6</v>
      </c>
      <c r="I4490">
        <v>-22.578166270694702</v>
      </c>
    </row>
    <row r="4491" spans="1:9" x14ac:dyDescent="0.35">
      <c r="A4491">
        <v>90</v>
      </c>
      <c r="B4491">
        <v>0.197542998188141</v>
      </c>
      <c r="C4491">
        <v>7.5541242253895496E-2</v>
      </c>
      <c r="D4491">
        <v>4.7799050028131402</v>
      </c>
      <c r="E4491">
        <v>1.45312785766359</v>
      </c>
      <c r="F4491">
        <v>2.1713710281144101</v>
      </c>
      <c r="G4491">
        <v>0.96075712653011602</v>
      </c>
      <c r="H4491">
        <v>7</v>
      </c>
      <c r="I4491">
        <v>-25.838512013760901</v>
      </c>
    </row>
    <row r="4492" spans="1:9" x14ac:dyDescent="0.35">
      <c r="A4492">
        <v>90</v>
      </c>
      <c r="B4492">
        <v>0.15304339107706599</v>
      </c>
      <c r="C4492">
        <v>6.0574515891277297E-2</v>
      </c>
      <c r="D4492">
        <v>0.19569714357559201</v>
      </c>
      <c r="E4492">
        <v>8.6620029526910794E-2</v>
      </c>
      <c r="F4492">
        <v>2.8011833894142</v>
      </c>
      <c r="G4492">
        <v>0.87969560514781997</v>
      </c>
      <c r="H4492">
        <v>6</v>
      </c>
      <c r="I4492">
        <v>-13.9266473921257</v>
      </c>
    </row>
    <row r="4493" spans="1:9" x14ac:dyDescent="0.35">
      <c r="A4493">
        <v>90</v>
      </c>
      <c r="B4493">
        <v>0.112697981508038</v>
      </c>
      <c r="C4493">
        <v>1.7217493064686899E-2</v>
      </c>
      <c r="D4493">
        <v>0.17772608033565299</v>
      </c>
      <c r="E4493">
        <v>2.2566792145223499E-2</v>
      </c>
      <c r="F4493">
        <v>3.5479811577484099</v>
      </c>
      <c r="G4493">
        <v>0.91753612096722703</v>
      </c>
      <c r="H4493">
        <v>8</v>
      </c>
      <c r="I4493">
        <v>-25.493886701812698</v>
      </c>
    </row>
    <row r="4494" spans="1:9" x14ac:dyDescent="0.35">
      <c r="A4494">
        <v>90</v>
      </c>
      <c r="B4494">
        <v>0.141001774040898</v>
      </c>
      <c r="C4494">
        <v>2.77590493544323E-2</v>
      </c>
      <c r="D4494">
        <v>0.13361155108030501</v>
      </c>
      <c r="E4494">
        <v>2.62458405809343E-2</v>
      </c>
      <c r="F4494">
        <v>1.7236710747787301</v>
      </c>
      <c r="G4494">
        <v>1.4320878144054801</v>
      </c>
      <c r="H4494">
        <v>7</v>
      </c>
      <c r="I4494">
        <v>-27.7267779282998</v>
      </c>
    </row>
    <row r="4495" spans="1:9" x14ac:dyDescent="0.35">
      <c r="A4495">
        <v>90</v>
      </c>
      <c r="B4495">
        <v>0.23503984983878401</v>
      </c>
      <c r="C4495">
        <v>7.4242805218209904E-2</v>
      </c>
      <c r="D4495">
        <v>0.39906384711250298</v>
      </c>
      <c r="E4495">
        <v>7.7624905677573894E-2</v>
      </c>
      <c r="F4495">
        <v>2.4429331504081402</v>
      </c>
      <c r="G4495">
        <v>0.94464866398748903</v>
      </c>
      <c r="H4495">
        <v>5</v>
      </c>
      <c r="I4495">
        <v>-11.477835148939</v>
      </c>
    </row>
    <row r="4496" spans="1:9" x14ac:dyDescent="0.35">
      <c r="A4496">
        <v>90</v>
      </c>
      <c r="B4496">
        <v>0.167564525482646</v>
      </c>
      <c r="C4496">
        <v>5.6985976717034002E-2</v>
      </c>
      <c r="D4496">
        <v>0.17873172724435701</v>
      </c>
      <c r="E4496">
        <v>4.5458754577209999E-2</v>
      </c>
      <c r="F4496">
        <v>3.4664996754883299</v>
      </c>
      <c r="G4496">
        <v>0.75716237811956399</v>
      </c>
      <c r="H4496">
        <v>6</v>
      </c>
      <c r="I4496">
        <v>-16.563802626510999</v>
      </c>
    </row>
    <row r="4497" spans="1:9" x14ac:dyDescent="0.35">
      <c r="A4497">
        <v>90</v>
      </c>
      <c r="B4497">
        <v>0.12594497599958199</v>
      </c>
      <c r="C4497">
        <v>3.3276736187208701E-2</v>
      </c>
      <c r="D4497">
        <v>0.14632992626320801</v>
      </c>
      <c r="E4497">
        <v>3.6164106871168798E-2</v>
      </c>
      <c r="F4497">
        <v>2.1923737175662201</v>
      </c>
      <c r="G4497">
        <v>1.1482158331519099</v>
      </c>
      <c r="H4497">
        <v>7</v>
      </c>
      <c r="I4497">
        <v>-28.027030032109</v>
      </c>
    </row>
    <row r="4498" spans="1:9" x14ac:dyDescent="0.35">
      <c r="A4498">
        <v>90</v>
      </c>
      <c r="B4498">
        <v>0.15439183936763301</v>
      </c>
      <c r="C4498">
        <v>4.8263527207104299E-2</v>
      </c>
      <c r="D4498">
        <v>0.21674644694936901</v>
      </c>
      <c r="E4498">
        <v>5.7192795051039802E-2</v>
      </c>
      <c r="F4498">
        <v>2.5456149557555601</v>
      </c>
      <c r="G4498">
        <v>0.96553253573189302</v>
      </c>
      <c r="H4498">
        <v>6</v>
      </c>
      <c r="I4498">
        <v>-17.993039089501899</v>
      </c>
    </row>
    <row r="4499" spans="1:9" x14ac:dyDescent="0.35">
      <c r="A4499">
        <v>90</v>
      </c>
      <c r="B4499">
        <v>0.17412655715685599</v>
      </c>
      <c r="C4499">
        <v>6.2327627373587297E-2</v>
      </c>
      <c r="D4499">
        <v>0.232229752347171</v>
      </c>
      <c r="E4499">
        <v>6.1255416568002201E-2</v>
      </c>
      <c r="F4499">
        <v>3.2346759351582701</v>
      </c>
      <c r="G4499">
        <v>0.86797538431455301</v>
      </c>
      <c r="H4499">
        <v>3</v>
      </c>
      <c r="I4499">
        <v>-9.6010968597269102</v>
      </c>
    </row>
    <row r="4500" spans="1:9" x14ac:dyDescent="0.35">
      <c r="A4500">
        <v>90</v>
      </c>
      <c r="B4500">
        <v>0.178126399920533</v>
      </c>
      <c r="C4500">
        <v>4.6461033119042303E-2</v>
      </c>
      <c r="D4500">
        <v>0.26529701220099799</v>
      </c>
      <c r="E4500">
        <v>6.4163459840176199E-2</v>
      </c>
      <c r="F4500">
        <v>2.1394155381051898</v>
      </c>
      <c r="G4500">
        <v>0.97398606950316002</v>
      </c>
      <c r="H4500">
        <v>9</v>
      </c>
      <c r="I4500">
        <v>-27.612862907238402</v>
      </c>
    </row>
    <row r="4501" spans="1:9" x14ac:dyDescent="0.35">
      <c r="A4501">
        <v>90</v>
      </c>
      <c r="B4501">
        <v>0.162693040669876</v>
      </c>
      <c r="C4501">
        <v>4.1381790730257301E-2</v>
      </c>
      <c r="D4501">
        <v>0.34504566149657101</v>
      </c>
      <c r="E4501">
        <v>0.104778153375121</v>
      </c>
      <c r="F4501">
        <v>2.31399948726731</v>
      </c>
      <c r="G4501">
        <v>1.0323302515008399</v>
      </c>
      <c r="H4501">
        <v>7</v>
      </c>
      <c r="I4501">
        <v>-24.372419990065499</v>
      </c>
    </row>
    <row r="4502" spans="1:9" x14ac:dyDescent="0.35">
      <c r="A4502">
        <v>90</v>
      </c>
      <c r="B4502">
        <v>7.7370861989015299E-2</v>
      </c>
      <c r="C4502">
        <v>1.9387043619319502E-2</v>
      </c>
      <c r="D4502">
        <v>9.0170012840504701E-2</v>
      </c>
      <c r="E4502">
        <v>2.2281148072975401E-2</v>
      </c>
      <c r="F4502">
        <v>2.0794049589955099</v>
      </c>
      <c r="G4502">
        <v>1.30943038084262</v>
      </c>
      <c r="H4502">
        <v>7</v>
      </c>
      <c r="I4502">
        <v>-15.3816413405234</v>
      </c>
    </row>
    <row r="4503" spans="1:9" x14ac:dyDescent="0.35">
      <c r="A4503">
        <v>90</v>
      </c>
      <c r="B4503">
        <v>0.38453307276239801</v>
      </c>
      <c r="C4503">
        <v>0.213076240922596</v>
      </c>
      <c r="D4503">
        <v>0.269291082103775</v>
      </c>
      <c r="E4503">
        <v>7.3682300303577003E-2</v>
      </c>
      <c r="F4503">
        <v>3.3934140479287001</v>
      </c>
      <c r="G4503">
        <v>0.61088084563650202</v>
      </c>
      <c r="H4503">
        <v>4</v>
      </c>
      <c r="I4503">
        <v>-14.630222561144</v>
      </c>
    </row>
    <row r="4504" spans="1:9" x14ac:dyDescent="0.35">
      <c r="A4504">
        <v>90</v>
      </c>
      <c r="B4504">
        <v>0.19036636345742999</v>
      </c>
      <c r="C4504">
        <v>6.3016607387388901E-2</v>
      </c>
      <c r="D4504">
        <v>0.34542900402590199</v>
      </c>
      <c r="E4504">
        <v>6.6839659927303202E-2</v>
      </c>
      <c r="F4504">
        <v>2.82455288434394</v>
      </c>
      <c r="G4504">
        <v>0.86798233722343698</v>
      </c>
      <c r="H4504">
        <v>5</v>
      </c>
      <c r="I4504">
        <v>-18.150444670308499</v>
      </c>
    </row>
    <row r="4505" spans="1:9" x14ac:dyDescent="0.35">
      <c r="A4505">
        <v>90</v>
      </c>
      <c r="B4505">
        <v>1.18225438658079</v>
      </c>
      <c r="C4505">
        <v>0.45136238135702</v>
      </c>
      <c r="D4505">
        <v>11.2094719309532</v>
      </c>
      <c r="E4505">
        <v>3.62278880826744</v>
      </c>
      <c r="F4505">
        <v>1.35521477190341</v>
      </c>
      <c r="G4505">
        <v>1.286415238572</v>
      </c>
      <c r="H4505">
        <v>5</v>
      </c>
      <c r="I4505">
        <v>-22.483747142660299</v>
      </c>
    </row>
    <row r="4506" spans="1:9" x14ac:dyDescent="0.35">
      <c r="A4506">
        <v>90</v>
      </c>
      <c r="B4506">
        <v>2.4308857986720001</v>
      </c>
      <c r="C4506">
        <v>1.50841222600521</v>
      </c>
      <c r="D4506">
        <v>0.28144016757993101</v>
      </c>
      <c r="E4506">
        <v>0.215062830897186</v>
      </c>
      <c r="F4506">
        <v>1.8932726339999999</v>
      </c>
      <c r="G4506">
        <v>0.76000195561170503</v>
      </c>
      <c r="H4506">
        <v>6</v>
      </c>
      <c r="I4506">
        <v>-15.649792208260999</v>
      </c>
    </row>
    <row r="4507" spans="1:9" x14ac:dyDescent="0.35">
      <c r="A4507">
        <v>90</v>
      </c>
      <c r="B4507">
        <v>0.51434234255067501</v>
      </c>
      <c r="C4507">
        <v>0.18478169791999199</v>
      </c>
      <c r="D4507">
        <v>0.27835852229588098</v>
      </c>
      <c r="E4507">
        <v>0.118340365845867</v>
      </c>
      <c r="F4507">
        <v>1.55816241839119</v>
      </c>
      <c r="G4507">
        <v>1.1676953291197001</v>
      </c>
      <c r="H4507">
        <v>5</v>
      </c>
      <c r="I4507">
        <v>-20.1325770361235</v>
      </c>
    </row>
    <row r="4508" spans="1:9" x14ac:dyDescent="0.35">
      <c r="A4508">
        <v>90</v>
      </c>
      <c r="B4508">
        <v>0.16185028078774899</v>
      </c>
      <c r="C4508">
        <v>4.3786123973813103E-2</v>
      </c>
      <c r="D4508">
        <v>0.130635328611693</v>
      </c>
      <c r="E4508">
        <v>4.3959400276904398E-2</v>
      </c>
      <c r="F4508">
        <v>3.4342943241096102</v>
      </c>
      <c r="G4508">
        <v>0.79601004897875605</v>
      </c>
      <c r="H4508">
        <v>6</v>
      </c>
      <c r="I4508">
        <v>-19.266940302606098</v>
      </c>
    </row>
    <row r="4509" spans="1:9" x14ac:dyDescent="0.35">
      <c r="A4509">
        <v>90</v>
      </c>
      <c r="B4509">
        <v>0.35760100962782099</v>
      </c>
      <c r="C4509">
        <v>0.100642781839986</v>
      </c>
      <c r="D4509">
        <v>0.15621388306089201</v>
      </c>
      <c r="E4509">
        <v>4.9865859376987599E-2</v>
      </c>
      <c r="F4509">
        <v>1.43838576811986</v>
      </c>
      <c r="G4509">
        <v>1.4569969288996301</v>
      </c>
      <c r="H4509">
        <v>6</v>
      </c>
      <c r="I4509">
        <v>-26.825754897757001</v>
      </c>
    </row>
    <row r="4510" spans="1:9" x14ac:dyDescent="0.35">
      <c r="A4510">
        <v>90</v>
      </c>
      <c r="B4510">
        <v>0.28256005838617199</v>
      </c>
      <c r="C4510">
        <v>0.15441132627342799</v>
      </c>
      <c r="D4510">
        <v>0.160026152735953</v>
      </c>
      <c r="E4510">
        <v>7.7654092792346904E-2</v>
      </c>
      <c r="F4510">
        <v>1.14235830804884</v>
      </c>
      <c r="G4510">
        <v>5.0734121985353697</v>
      </c>
      <c r="H4510">
        <v>3</v>
      </c>
      <c r="I4510">
        <v>-16.088109739873801</v>
      </c>
    </row>
    <row r="4511" spans="1:9" x14ac:dyDescent="0.35">
      <c r="A4511">
        <v>90</v>
      </c>
      <c r="B4511">
        <v>0.47346124052683097</v>
      </c>
      <c r="C4511">
        <v>0.21437033726294</v>
      </c>
      <c r="D4511">
        <v>0.47439080939689199</v>
      </c>
      <c r="E4511">
        <v>0.19819626204320401</v>
      </c>
      <c r="F4511">
        <v>1.94855571419042</v>
      </c>
      <c r="G4511">
        <v>0.91850038687221902</v>
      </c>
      <c r="H4511">
        <v>7</v>
      </c>
      <c r="I4511">
        <v>-26.348024655379</v>
      </c>
    </row>
    <row r="4512" spans="1:9" x14ac:dyDescent="0.35">
      <c r="A4512">
        <v>90</v>
      </c>
      <c r="B4512">
        <v>0.25983251416078601</v>
      </c>
      <c r="C4512">
        <v>0.15753848446341701</v>
      </c>
      <c r="D4512">
        <v>0.173102501923976</v>
      </c>
      <c r="E4512">
        <v>9.8425602732369E-2</v>
      </c>
      <c r="F4512">
        <v>2.0165856005836602</v>
      </c>
      <c r="G4512">
        <v>1.12611217161058</v>
      </c>
      <c r="H4512">
        <v>3</v>
      </c>
      <c r="I4512">
        <v>-11.710392819449201</v>
      </c>
    </row>
    <row r="4513" spans="1:9" x14ac:dyDescent="0.35">
      <c r="A4513">
        <v>90</v>
      </c>
      <c r="B4513">
        <v>0.42188241310039098</v>
      </c>
      <c r="C4513">
        <v>0.19267917112937</v>
      </c>
      <c r="D4513">
        <v>0.37373367018275599</v>
      </c>
      <c r="E4513">
        <v>0.21216267677304601</v>
      </c>
      <c r="F4513">
        <v>1.2338264981137801</v>
      </c>
      <c r="G4513">
        <v>2.6587028914915898</v>
      </c>
      <c r="H4513">
        <v>4</v>
      </c>
      <c r="I4513">
        <v>-21.154704594539101</v>
      </c>
    </row>
    <row r="4514" spans="1:9" x14ac:dyDescent="0.35">
      <c r="A4514">
        <v>90</v>
      </c>
      <c r="B4514">
        <v>0.33083574148605999</v>
      </c>
      <c r="C4514">
        <v>0.124220069692143</v>
      </c>
      <c r="D4514">
        <v>0.41079916874197397</v>
      </c>
      <c r="E4514">
        <v>0.125825214796633</v>
      </c>
      <c r="F4514">
        <v>1.61596562730561</v>
      </c>
      <c r="G4514">
        <v>1.4848003738448301</v>
      </c>
      <c r="H4514">
        <v>3</v>
      </c>
      <c r="I4514">
        <v>-11.769189883127799</v>
      </c>
    </row>
    <row r="4515" spans="1:9" x14ac:dyDescent="0.35">
      <c r="A4515">
        <v>90</v>
      </c>
      <c r="B4515">
        <v>0.30600940493285</v>
      </c>
      <c r="C4515">
        <v>0.14231932418204901</v>
      </c>
      <c r="D4515">
        <v>9.5132888068896104</v>
      </c>
      <c r="E4515">
        <v>6.0730147272248898</v>
      </c>
      <c r="F4515">
        <v>2.2929483641995301</v>
      </c>
      <c r="G4515">
        <v>0.89363513805882799</v>
      </c>
      <c r="H4515">
        <v>5</v>
      </c>
      <c r="I4515">
        <v>-17.9271048687764</v>
      </c>
    </row>
    <row r="4516" spans="1:9" x14ac:dyDescent="0.35">
      <c r="A4516">
        <v>90</v>
      </c>
      <c r="B4516">
        <v>0.83827576414020399</v>
      </c>
      <c r="C4516">
        <v>0.40945066095071903</v>
      </c>
      <c r="D4516">
        <v>0.73284240541011603</v>
      </c>
      <c r="E4516">
        <v>0.26224571465114099</v>
      </c>
      <c r="F4516">
        <v>2.2952538273224099</v>
      </c>
      <c r="G4516">
        <v>0.83165239179731398</v>
      </c>
      <c r="H4516">
        <v>7</v>
      </c>
      <c r="I4516">
        <v>-31.451923813574201</v>
      </c>
    </row>
    <row r="4517" spans="1:9" x14ac:dyDescent="0.35">
      <c r="A4517">
        <v>90</v>
      </c>
      <c r="B4517">
        <v>0.18177261417619001</v>
      </c>
      <c r="C4517">
        <v>7.3681732245147097E-2</v>
      </c>
      <c r="D4517">
        <v>0.35017984276116898</v>
      </c>
      <c r="E4517">
        <v>0.15013058400263801</v>
      </c>
      <c r="F4517">
        <v>2.0210675429543801</v>
      </c>
      <c r="G4517">
        <v>1.1150959602705</v>
      </c>
      <c r="H4517">
        <v>5</v>
      </c>
      <c r="I4517">
        <v>-19.930813227057701</v>
      </c>
    </row>
    <row r="4518" spans="1:9" x14ac:dyDescent="0.35">
      <c r="A4518">
        <v>90</v>
      </c>
      <c r="B4518">
        <v>0.68534182244265796</v>
      </c>
      <c r="C4518">
        <v>0.45955618826787498</v>
      </c>
      <c r="D4518">
        <v>1.31681624970616</v>
      </c>
      <c r="E4518">
        <v>1.01049014346559</v>
      </c>
      <c r="F4518">
        <v>2.4149395669417202</v>
      </c>
      <c r="G4518">
        <v>0.76940596032627395</v>
      </c>
      <c r="H4518">
        <v>5</v>
      </c>
      <c r="I4518">
        <v>-19.530907233291099</v>
      </c>
    </row>
    <row r="4519" spans="1:9" x14ac:dyDescent="0.35">
      <c r="A4519">
        <v>90</v>
      </c>
      <c r="B4519">
        <v>0.31400916151322</v>
      </c>
      <c r="C4519">
        <v>0.12857762788166399</v>
      </c>
      <c r="D4519">
        <v>0.76087956541999502</v>
      </c>
      <c r="E4519">
        <v>0.339176721792182</v>
      </c>
      <c r="F4519">
        <v>2.27692429900952</v>
      </c>
      <c r="G4519">
        <v>0.932705531218462</v>
      </c>
      <c r="H4519">
        <v>5</v>
      </c>
      <c r="I4519">
        <v>-19.861481903028601</v>
      </c>
    </row>
    <row r="4520" spans="1:9" x14ac:dyDescent="0.35">
      <c r="A4520">
        <v>90</v>
      </c>
      <c r="B4520">
        <v>0.17104506637754499</v>
      </c>
      <c r="C4520">
        <v>5.1824081151842297E-2</v>
      </c>
      <c r="D4520">
        <v>0.241538825001996</v>
      </c>
      <c r="E4520">
        <v>9.5151790799178695E-2</v>
      </c>
      <c r="F4520">
        <v>1.4148482480336899</v>
      </c>
      <c r="G4520">
        <v>1.5214104789885901</v>
      </c>
      <c r="H4520">
        <v>5</v>
      </c>
      <c r="I4520">
        <v>-22.261835724455601</v>
      </c>
    </row>
    <row r="4521" spans="1:9" x14ac:dyDescent="0.35">
      <c r="A4521">
        <v>90</v>
      </c>
      <c r="B4521">
        <v>0.70007994601193702</v>
      </c>
      <c r="C4521">
        <v>0.397678768961234</v>
      </c>
      <c r="D4521">
        <v>0.70787231695215702</v>
      </c>
      <c r="E4521">
        <v>0.26604215548583798</v>
      </c>
      <c r="F4521">
        <v>3.06259752168957</v>
      </c>
      <c r="G4521">
        <v>0.62332801120955394</v>
      </c>
      <c r="H4521">
        <v>5</v>
      </c>
      <c r="I4521">
        <v>-21.077399838505698</v>
      </c>
    </row>
    <row r="4522" spans="1:9" x14ac:dyDescent="0.35">
      <c r="A4522">
        <v>90</v>
      </c>
      <c r="B4522">
        <v>0.263893337196628</v>
      </c>
      <c r="C4522">
        <v>0.121944447896825</v>
      </c>
      <c r="D4522">
        <v>1.3813542122076801</v>
      </c>
      <c r="E4522">
        <v>0.45691272631892499</v>
      </c>
      <c r="F4522">
        <v>3.4704193254154698</v>
      </c>
      <c r="G4522">
        <v>0.61429699888799805</v>
      </c>
      <c r="H4522">
        <v>5</v>
      </c>
      <c r="I4522">
        <v>-21.150932260972201</v>
      </c>
    </row>
    <row r="4523" spans="1:9" x14ac:dyDescent="0.35">
      <c r="A4523">
        <v>90</v>
      </c>
      <c r="B4523">
        <v>0.21230257934251101</v>
      </c>
      <c r="C4523">
        <v>7.7351863322652897E-2</v>
      </c>
      <c r="D4523">
        <v>0.28321903422433697</v>
      </c>
      <c r="E4523">
        <v>0.123881167477513</v>
      </c>
      <c r="F4523">
        <v>2.2204725242151602</v>
      </c>
      <c r="G4523">
        <v>1.0649420532354099</v>
      </c>
      <c r="H4523">
        <v>4</v>
      </c>
      <c r="I4523">
        <v>-12.9226164953532</v>
      </c>
    </row>
    <row r="4524" spans="1:9" x14ac:dyDescent="0.35">
      <c r="A4524">
        <v>90</v>
      </c>
      <c r="B4524">
        <v>1.08202657907018</v>
      </c>
      <c r="C4524">
        <v>0.42318235775285801</v>
      </c>
      <c r="D4524">
        <v>1.0983896109351501</v>
      </c>
      <c r="E4524">
        <v>0.41222251381427899</v>
      </c>
      <c r="F4524">
        <v>1.55767935606497</v>
      </c>
      <c r="G4524">
        <v>0.95412575763378005</v>
      </c>
      <c r="H4524">
        <v>7</v>
      </c>
      <c r="I4524">
        <v>-26.140937894181601</v>
      </c>
    </row>
    <row r="4525" spans="1:9" x14ac:dyDescent="0.35">
      <c r="A4525">
        <v>90</v>
      </c>
      <c r="B4525">
        <v>0.523510079874005</v>
      </c>
      <c r="C4525">
        <v>0.29978608330421302</v>
      </c>
      <c r="D4525">
        <v>0.28875890232498802</v>
      </c>
      <c r="E4525">
        <v>0.19556457540285399</v>
      </c>
      <c r="F4525">
        <v>2.2914577007551902</v>
      </c>
      <c r="G4525">
        <v>0.81023397821876098</v>
      </c>
      <c r="H4525">
        <v>6</v>
      </c>
      <c r="I4525">
        <v>-20.813737317531199</v>
      </c>
    </row>
    <row r="4526" spans="1:9" x14ac:dyDescent="0.35">
      <c r="A4526">
        <v>90</v>
      </c>
      <c r="B4526">
        <v>0.15852660405317101</v>
      </c>
      <c r="C4526">
        <v>3.7749346413009102E-2</v>
      </c>
      <c r="D4526">
        <v>9.3333265303474203E-2</v>
      </c>
      <c r="E4526">
        <v>2.83022533148252E-2</v>
      </c>
      <c r="F4526">
        <v>2.5516265755749199</v>
      </c>
      <c r="G4526">
        <v>0.90352710149308701</v>
      </c>
      <c r="H4526">
        <v>11</v>
      </c>
      <c r="I4526">
        <v>-33.932845944067999</v>
      </c>
    </row>
    <row r="4527" spans="1:9" x14ac:dyDescent="0.35">
      <c r="A4527">
        <v>90</v>
      </c>
      <c r="B4527">
        <v>0.17844451814571499</v>
      </c>
      <c r="C4527">
        <v>4.4282012438130403E-2</v>
      </c>
      <c r="D4527">
        <v>0.12155730708224401</v>
      </c>
      <c r="E4527">
        <v>3.4856028447913801E-2</v>
      </c>
      <c r="F4527">
        <v>1.3480172721088099</v>
      </c>
      <c r="G4527">
        <v>1.4171968589978901</v>
      </c>
      <c r="H4527">
        <v>6</v>
      </c>
      <c r="I4527">
        <v>-24.830414610204699</v>
      </c>
    </row>
    <row r="4528" spans="1:9" x14ac:dyDescent="0.35">
      <c r="A4528">
        <v>90</v>
      </c>
      <c r="B4528">
        <v>0.18849063328003901</v>
      </c>
      <c r="C4528">
        <v>6.8178857174698695E-2</v>
      </c>
      <c r="D4528">
        <v>0.18736199095244899</v>
      </c>
      <c r="E4528">
        <v>5.8163335068543001E-2</v>
      </c>
      <c r="F4528">
        <v>1.77894027297404</v>
      </c>
      <c r="G4528">
        <v>1.5661486642262299</v>
      </c>
      <c r="H4528">
        <v>4</v>
      </c>
      <c r="I4528">
        <v>-18.403369710825299</v>
      </c>
    </row>
    <row r="4529" spans="1:9" x14ac:dyDescent="0.35">
      <c r="A4529">
        <v>90</v>
      </c>
      <c r="B4529">
        <v>0.19305584952779301</v>
      </c>
      <c r="C4529">
        <v>6.0756825497626697E-2</v>
      </c>
      <c r="D4529">
        <v>0.14863344110465099</v>
      </c>
      <c r="E4529">
        <v>5.5606778591774098E-2</v>
      </c>
      <c r="F4529">
        <v>2.1953395704187999</v>
      </c>
      <c r="G4529">
        <v>0.93537877755744303</v>
      </c>
      <c r="H4529">
        <v>7</v>
      </c>
      <c r="I4529">
        <v>-16.691244842350802</v>
      </c>
    </row>
    <row r="4530" spans="1:9" x14ac:dyDescent="0.35">
      <c r="A4530">
        <v>90</v>
      </c>
      <c r="B4530">
        <v>0.271092829569411</v>
      </c>
      <c r="C4530">
        <v>0.122309035864948</v>
      </c>
      <c r="D4530">
        <v>0.463568382648824</v>
      </c>
      <c r="E4530">
        <v>0.31789545901189697</v>
      </c>
      <c r="F4530">
        <v>2.2848933492705301</v>
      </c>
      <c r="G4530">
        <v>0.90042894256182104</v>
      </c>
      <c r="H4530">
        <v>5</v>
      </c>
      <c r="I4530">
        <v>-15.649105863447399</v>
      </c>
    </row>
    <row r="4531" spans="1:9" x14ac:dyDescent="0.35">
      <c r="A4531">
        <v>90</v>
      </c>
      <c r="B4531">
        <v>0.27541396705458698</v>
      </c>
      <c r="C4531">
        <v>0.103861429625751</v>
      </c>
      <c r="D4531">
        <v>0.211870820328558</v>
      </c>
      <c r="E4531">
        <v>9.8186101490821603E-2</v>
      </c>
      <c r="F4531">
        <v>1.7989926606934401</v>
      </c>
      <c r="G4531">
        <v>0.87657165755729005</v>
      </c>
      <c r="H4531">
        <v>9</v>
      </c>
      <c r="I4531">
        <v>-27.214589165944801</v>
      </c>
    </row>
    <row r="4532" spans="1:9" x14ac:dyDescent="0.35">
      <c r="A4532">
        <v>90</v>
      </c>
      <c r="B4532">
        <v>1.2890059914249199</v>
      </c>
      <c r="C4532">
        <v>0.66190131977264799</v>
      </c>
      <c r="D4532">
        <v>0.280409081098489</v>
      </c>
      <c r="E4532">
        <v>7.8859331455132395E-2</v>
      </c>
      <c r="F4532">
        <v>2.6357407284044698</v>
      </c>
      <c r="G4532">
        <v>0.71570972112275</v>
      </c>
      <c r="H4532">
        <v>7</v>
      </c>
      <c r="I4532">
        <v>-29.745718829929601</v>
      </c>
    </row>
    <row r="4533" spans="1:9" x14ac:dyDescent="0.35">
      <c r="A4533">
        <v>90</v>
      </c>
      <c r="B4533">
        <v>0.37378001053224302</v>
      </c>
      <c r="C4533">
        <v>0.134052408252928</v>
      </c>
      <c r="D4533">
        <v>0.30001122886500298</v>
      </c>
      <c r="E4533">
        <v>0.14110039487467099</v>
      </c>
      <c r="F4533">
        <v>1.3097931398416101</v>
      </c>
      <c r="G4533">
        <v>2.6160168862723401</v>
      </c>
      <c r="H4533">
        <v>3</v>
      </c>
      <c r="I4533">
        <v>-14.014048503895101</v>
      </c>
    </row>
    <row r="4534" spans="1:9" x14ac:dyDescent="0.35">
      <c r="A4534">
        <v>90</v>
      </c>
      <c r="B4534">
        <v>0.164988003024783</v>
      </c>
      <c r="C4534">
        <v>3.2875067053377401E-2</v>
      </c>
      <c r="D4534">
        <v>0.23021359929563701</v>
      </c>
      <c r="E4534">
        <v>6.7968630172031197E-2</v>
      </c>
      <c r="F4534">
        <v>1.81027109245975</v>
      </c>
      <c r="G4534">
        <v>1.215712868609</v>
      </c>
      <c r="H4534">
        <v>6</v>
      </c>
      <c r="I4534">
        <v>-16.464605484782201</v>
      </c>
    </row>
    <row r="4535" spans="1:9" x14ac:dyDescent="0.35">
      <c r="A4535">
        <v>90</v>
      </c>
      <c r="B4535">
        <v>0.40407134453046201</v>
      </c>
      <c r="C4535">
        <v>0.22098779603200799</v>
      </c>
      <c r="D4535">
        <v>0.80724343184876202</v>
      </c>
      <c r="E4535">
        <v>0.44162748942166702</v>
      </c>
      <c r="F4535">
        <v>3.4568836055582701</v>
      </c>
      <c r="G4535">
        <v>0.58541745852124405</v>
      </c>
      <c r="H4535">
        <v>5</v>
      </c>
      <c r="I4535">
        <v>-19.663385721022902</v>
      </c>
    </row>
    <row r="4536" spans="1:9" x14ac:dyDescent="0.35">
      <c r="A4536">
        <v>90</v>
      </c>
      <c r="B4536">
        <v>0.52206671863784304</v>
      </c>
      <c r="C4536">
        <v>0.25138689680535498</v>
      </c>
      <c r="D4536">
        <v>0.36209109434775399</v>
      </c>
      <c r="E4536">
        <v>0.12002008407058901</v>
      </c>
      <c r="F4536">
        <v>1.3441859318339899</v>
      </c>
      <c r="G4536">
        <v>1.14586054231595</v>
      </c>
      <c r="H4536">
        <v>5</v>
      </c>
      <c r="I4536">
        <v>-22.456525780073999</v>
      </c>
    </row>
    <row r="4537" spans="1:9" x14ac:dyDescent="0.35">
      <c r="A4537">
        <v>90</v>
      </c>
      <c r="B4537">
        <v>0.27817204983726401</v>
      </c>
      <c r="C4537">
        <v>0.12806766445016801</v>
      </c>
      <c r="D4537">
        <v>0.53653775379930801</v>
      </c>
      <c r="E4537">
        <v>0.245635849179765</v>
      </c>
      <c r="F4537">
        <v>2.8622676650999201</v>
      </c>
      <c r="G4537">
        <v>0.76108368774444501</v>
      </c>
      <c r="H4537">
        <v>5</v>
      </c>
      <c r="I4537">
        <v>-17.064627713463501</v>
      </c>
    </row>
    <row r="4538" spans="1:9" x14ac:dyDescent="0.35">
      <c r="A4538">
        <v>90</v>
      </c>
      <c r="B4538">
        <v>0.29302043152857399</v>
      </c>
      <c r="C4538">
        <v>0.163780338573288</v>
      </c>
      <c r="D4538">
        <v>0.256655601502917</v>
      </c>
      <c r="E4538">
        <v>0.12784041344802299</v>
      </c>
      <c r="F4538">
        <v>2.81163815667747</v>
      </c>
      <c r="G4538">
        <v>0.76229688336947798</v>
      </c>
      <c r="H4538">
        <v>3</v>
      </c>
      <c r="I4538">
        <v>-12.268883704522</v>
      </c>
    </row>
    <row r="4539" spans="1:9" x14ac:dyDescent="0.35">
      <c r="A4539">
        <v>90</v>
      </c>
      <c r="B4539">
        <v>0.191286322324109</v>
      </c>
      <c r="C4539">
        <v>3.7479470473896798E-2</v>
      </c>
      <c r="D4539">
        <v>0.292743500339955</v>
      </c>
      <c r="E4539">
        <v>3.0267944358683602E-2</v>
      </c>
      <c r="F4539">
        <v>1.69993083491334</v>
      </c>
      <c r="G4539">
        <v>1.3140050383444399</v>
      </c>
      <c r="H4539">
        <v>7</v>
      </c>
      <c r="I4539">
        <v>-26.732565495582399</v>
      </c>
    </row>
    <row r="4540" spans="1:9" x14ac:dyDescent="0.35">
      <c r="A4540">
        <v>90</v>
      </c>
      <c r="B4540">
        <v>0.285605049567214</v>
      </c>
      <c r="C4540">
        <v>0.110585511263352</v>
      </c>
      <c r="D4540">
        <v>0.17147091592351801</v>
      </c>
      <c r="E4540">
        <v>6.9951053015737202E-2</v>
      </c>
      <c r="F4540">
        <v>1.19533227938202</v>
      </c>
      <c r="G4540">
        <v>1.16789956041333</v>
      </c>
      <c r="H4540">
        <v>8</v>
      </c>
      <c r="I4540">
        <v>-36.609696978929001</v>
      </c>
    </row>
    <row r="4541" spans="1:9" x14ac:dyDescent="0.35">
      <c r="A4541">
        <v>90</v>
      </c>
      <c r="B4541">
        <v>0.17364750328127199</v>
      </c>
      <c r="C4541">
        <v>5.2182564787100698E-2</v>
      </c>
      <c r="D4541">
        <v>0.229429467010135</v>
      </c>
      <c r="E4541">
        <v>6.9389516110742996E-2</v>
      </c>
      <c r="F4541">
        <v>2.9594897610570001</v>
      </c>
      <c r="G4541">
        <v>0.81187133751601603</v>
      </c>
      <c r="H4541">
        <v>8</v>
      </c>
      <c r="I4541">
        <v>-26.952924593662299</v>
      </c>
    </row>
    <row r="4542" spans="1:9" x14ac:dyDescent="0.35">
      <c r="A4542">
        <v>90</v>
      </c>
      <c r="B4542">
        <v>0.66747578158354803</v>
      </c>
      <c r="C4542">
        <v>9.6196841542505795E-2</v>
      </c>
      <c r="D4542">
        <v>0.57955862484953302</v>
      </c>
      <c r="E4542">
        <v>9.6587012746909895E-2</v>
      </c>
      <c r="F4542">
        <v>0.81131113127898102</v>
      </c>
      <c r="G4542">
        <v>6.4793819342280896</v>
      </c>
      <c r="H4542">
        <v>3</v>
      </c>
      <c r="I4542">
        <v>-15.178622079670401</v>
      </c>
    </row>
    <row r="4543" spans="1:9" x14ac:dyDescent="0.35">
      <c r="A4543">
        <v>90</v>
      </c>
      <c r="B4543">
        <v>0.190847742883963</v>
      </c>
      <c r="C4543">
        <v>4.0489083653342001E-2</v>
      </c>
      <c r="D4543">
        <v>0.118033017149678</v>
      </c>
      <c r="E4543">
        <v>3.4821017880069097E-2</v>
      </c>
      <c r="F4543">
        <v>1.4581198087507401</v>
      </c>
      <c r="G4543">
        <v>1.4982103759204399</v>
      </c>
      <c r="H4543">
        <v>8</v>
      </c>
      <c r="I4543">
        <v>-34.971558420830902</v>
      </c>
    </row>
    <row r="4544" spans="1:9" x14ac:dyDescent="0.35">
      <c r="A4544">
        <v>90</v>
      </c>
      <c r="B4544">
        <v>0.553822577053252</v>
      </c>
      <c r="C4544">
        <v>0.38913145926967602</v>
      </c>
      <c r="D4544">
        <v>0.48603227392049497</v>
      </c>
      <c r="E4544">
        <v>0.34393850683571398</v>
      </c>
      <c r="F4544">
        <v>2.8762807684121898</v>
      </c>
      <c r="G4544">
        <v>0.65521893289466604</v>
      </c>
      <c r="H4544">
        <v>3</v>
      </c>
      <c r="I4544">
        <v>-11.951070764381701</v>
      </c>
    </row>
    <row r="4545" spans="1:9" x14ac:dyDescent="0.35">
      <c r="A4545">
        <v>90</v>
      </c>
      <c r="B4545">
        <v>0.17839396467579399</v>
      </c>
      <c r="C4545">
        <v>6.3243570863607199E-2</v>
      </c>
      <c r="D4545">
        <v>0.14020539676565499</v>
      </c>
      <c r="E4545">
        <v>7.0619422955692596E-2</v>
      </c>
      <c r="F4545">
        <v>1.6457987359713799</v>
      </c>
      <c r="G4545">
        <v>0.97759462238089501</v>
      </c>
      <c r="H4545">
        <v>7</v>
      </c>
      <c r="I4545">
        <v>-22.569343062432601</v>
      </c>
    </row>
    <row r="4546" spans="1:9" x14ac:dyDescent="0.35">
      <c r="A4546">
        <v>90</v>
      </c>
      <c r="B4546">
        <v>0.68250344757534198</v>
      </c>
      <c r="C4546">
        <v>0.29507483280643598</v>
      </c>
      <c r="D4546">
        <v>0.29681484066119501</v>
      </c>
      <c r="E4546">
        <v>0.21313573511272499</v>
      </c>
      <c r="F4546">
        <v>1.3940495280307299</v>
      </c>
      <c r="G4546">
        <v>1.6054435521091699</v>
      </c>
      <c r="H4546">
        <v>3</v>
      </c>
      <c r="I4546">
        <v>-13.013906430143599</v>
      </c>
    </row>
    <row r="4547" spans="1:9" x14ac:dyDescent="0.35">
      <c r="A4547">
        <v>90</v>
      </c>
      <c r="B4547">
        <v>0.272471630553977</v>
      </c>
      <c r="C4547">
        <v>9.7215395526811896E-2</v>
      </c>
      <c r="D4547">
        <v>0.15939053213306101</v>
      </c>
      <c r="E4547">
        <v>7.6026792093059695E-2</v>
      </c>
      <c r="F4547">
        <v>2.1385649312006101</v>
      </c>
      <c r="G4547">
        <v>0.86959239714992997</v>
      </c>
      <c r="H4547">
        <v>7</v>
      </c>
      <c r="I4547">
        <v>-16.294582204940799</v>
      </c>
    </row>
    <row r="4548" spans="1:9" x14ac:dyDescent="0.35">
      <c r="A4548">
        <v>90</v>
      </c>
      <c r="B4548">
        <v>0.14101776095608701</v>
      </c>
      <c r="C4548">
        <v>2.4721253328448399E-2</v>
      </c>
      <c r="D4548">
        <v>0.24340370148269599</v>
      </c>
      <c r="E4548">
        <v>3.1716490328813102E-2</v>
      </c>
      <c r="F4548">
        <v>2.0636267024106401</v>
      </c>
      <c r="G4548">
        <v>1.1159884872366499</v>
      </c>
      <c r="H4548">
        <v>9</v>
      </c>
      <c r="I4548">
        <v>-25.833154655881401</v>
      </c>
    </row>
    <row r="4549" spans="1:9" x14ac:dyDescent="0.35">
      <c r="A4549">
        <v>90</v>
      </c>
      <c r="B4549">
        <v>1.1657775130910899</v>
      </c>
      <c r="C4549">
        <v>0.57394072865656098</v>
      </c>
      <c r="D4549">
        <v>2.1528084015792399</v>
      </c>
      <c r="E4549">
        <v>1.0964687117755201</v>
      </c>
      <c r="F4549">
        <v>2.1677566756009599</v>
      </c>
      <c r="G4549">
        <v>0.85560839693393098</v>
      </c>
      <c r="H4549">
        <v>5</v>
      </c>
      <c r="I4549">
        <v>-18.873228944839202</v>
      </c>
    </row>
    <row r="4550" spans="1:9" x14ac:dyDescent="0.35">
      <c r="A4550">
        <v>90</v>
      </c>
      <c r="B4550">
        <v>0.20056558258427001</v>
      </c>
      <c r="C4550">
        <v>4.1691997483518803E-2</v>
      </c>
      <c r="D4550">
        <v>0.244573928518411</v>
      </c>
      <c r="E4550">
        <v>3.0650439241585899E-2</v>
      </c>
      <c r="F4550">
        <v>1.91073428520025</v>
      </c>
      <c r="G4550">
        <v>1.17645984422503</v>
      </c>
      <c r="H4550">
        <v>6</v>
      </c>
      <c r="I4550">
        <v>-19.339945492349202</v>
      </c>
    </row>
    <row r="4551" spans="1:9" x14ac:dyDescent="0.35">
      <c r="A4551">
        <v>90</v>
      </c>
      <c r="B4551">
        <v>0.246306847734585</v>
      </c>
      <c r="C4551">
        <v>6.4921152990819103E-2</v>
      </c>
      <c r="D4551">
        <v>0.43695979653537897</v>
      </c>
      <c r="E4551">
        <v>7.4688463794982105E-2</v>
      </c>
      <c r="F4551">
        <v>1.6169359666209899</v>
      </c>
      <c r="G4551">
        <v>1.40909064840209</v>
      </c>
      <c r="H4551">
        <v>5</v>
      </c>
      <c r="I4551">
        <v>-20.590745461873301</v>
      </c>
    </row>
    <row r="4552" spans="1:9" x14ac:dyDescent="0.35">
      <c r="A4552">
        <v>90</v>
      </c>
      <c r="B4552">
        <v>0.194628784097582</v>
      </c>
      <c r="C4552">
        <v>6.4275677241807203E-2</v>
      </c>
      <c r="D4552">
        <v>0.24100575269573399</v>
      </c>
      <c r="E4552">
        <v>6.2561801747075693E-2</v>
      </c>
      <c r="F4552">
        <v>1.81242165399968</v>
      </c>
      <c r="G4552">
        <v>1.78999030585105</v>
      </c>
      <c r="H4552">
        <v>3</v>
      </c>
      <c r="I4552">
        <v>-12.7755852653479</v>
      </c>
    </row>
    <row r="4553" spans="1:9" x14ac:dyDescent="0.35">
      <c r="A4553">
        <v>90</v>
      </c>
      <c r="B4553">
        <v>0.228968267509607</v>
      </c>
      <c r="C4553">
        <v>0.11458256949186001</v>
      </c>
      <c r="D4553">
        <v>0.183149896877667</v>
      </c>
      <c r="E4553">
        <v>0.10813737866048199</v>
      </c>
      <c r="F4553">
        <v>2.0945344910361898</v>
      </c>
      <c r="G4553">
        <v>1.0609939089577101</v>
      </c>
      <c r="H4553">
        <v>3</v>
      </c>
      <c r="I4553">
        <v>-7.2471428272707099</v>
      </c>
    </row>
    <row r="4554" spans="1:9" x14ac:dyDescent="0.35">
      <c r="A4554">
        <v>90</v>
      </c>
      <c r="B4554">
        <v>0.32547987671308198</v>
      </c>
      <c r="C4554">
        <v>0.17130305505523499</v>
      </c>
      <c r="D4554">
        <v>0.190067780391006</v>
      </c>
      <c r="E4554">
        <v>9.9569147598204594E-2</v>
      </c>
      <c r="F4554">
        <v>1.70596349347034</v>
      </c>
      <c r="G4554">
        <v>1.52688724395036</v>
      </c>
      <c r="H4554">
        <v>4</v>
      </c>
      <c r="I4554">
        <v>-20.318119412195401</v>
      </c>
    </row>
    <row r="4555" spans="1:9" x14ac:dyDescent="0.35">
      <c r="A4555">
        <v>90</v>
      </c>
      <c r="B4555">
        <v>0.21202740534876299</v>
      </c>
      <c r="C4555">
        <v>9.1629322956876105E-2</v>
      </c>
      <c r="D4555">
        <v>0.24266642768615401</v>
      </c>
      <c r="E4555">
        <v>9.4345834129619E-2</v>
      </c>
      <c r="F4555">
        <v>3.4423909931419501</v>
      </c>
      <c r="G4555">
        <v>0.70382442088462105</v>
      </c>
      <c r="H4555">
        <v>4</v>
      </c>
      <c r="I4555">
        <v>-13.112724536300201</v>
      </c>
    </row>
    <row r="4556" spans="1:9" x14ac:dyDescent="0.35">
      <c r="A4556">
        <v>90</v>
      </c>
      <c r="B4556">
        <v>0.14480551678134701</v>
      </c>
      <c r="C4556">
        <v>3.4316672525905798E-2</v>
      </c>
      <c r="D4556">
        <v>0.40525852280278801</v>
      </c>
      <c r="E4556">
        <v>7.33900300149328E-2</v>
      </c>
      <c r="F4556">
        <v>2.4215836283304601</v>
      </c>
      <c r="G4556">
        <v>1.14553053358595</v>
      </c>
      <c r="H4556">
        <v>5</v>
      </c>
      <c r="I4556">
        <v>-12.9404364207795</v>
      </c>
    </row>
    <row r="4557" spans="1:9" x14ac:dyDescent="0.35">
      <c r="A4557">
        <v>90</v>
      </c>
      <c r="B4557">
        <v>0.53702577238622196</v>
      </c>
      <c r="C4557">
        <v>0.227286203383531</v>
      </c>
      <c r="D4557">
        <v>0.90675468094384104</v>
      </c>
      <c r="E4557">
        <v>0.34960812247538797</v>
      </c>
      <c r="F4557">
        <v>1.38116932312802</v>
      </c>
      <c r="G4557">
        <v>1.4363750354623901</v>
      </c>
      <c r="H4557">
        <v>4</v>
      </c>
      <c r="I4557">
        <v>-18.348690360973901</v>
      </c>
    </row>
    <row r="4558" spans="1:9" x14ac:dyDescent="0.35">
      <c r="A4558">
        <v>90</v>
      </c>
      <c r="B4558">
        <v>0.172912164963056</v>
      </c>
      <c r="C4558">
        <v>3.9973154396348597E-2</v>
      </c>
      <c r="D4558">
        <v>0.16533458351483199</v>
      </c>
      <c r="E4558">
        <v>4.5224043653591103E-2</v>
      </c>
      <c r="F4558">
        <v>2.191335327774</v>
      </c>
      <c r="G4558">
        <v>1.1017059692279501</v>
      </c>
      <c r="H4558">
        <v>6</v>
      </c>
      <c r="I4558">
        <v>-18.288461979757699</v>
      </c>
    </row>
    <row r="4559" spans="1:9" x14ac:dyDescent="0.35">
      <c r="A4559">
        <v>90</v>
      </c>
      <c r="B4559">
        <v>0.22482078883553999</v>
      </c>
      <c r="C4559">
        <v>8.7235955126398396E-2</v>
      </c>
      <c r="D4559">
        <v>0.13487688080992899</v>
      </c>
      <c r="E4559">
        <v>5.1837930083270402E-2</v>
      </c>
      <c r="F4559">
        <v>2.0621200182710502</v>
      </c>
      <c r="G4559">
        <v>0.89175801908025698</v>
      </c>
      <c r="H4559">
        <v>10</v>
      </c>
      <c r="I4559">
        <v>-33.047461942762901</v>
      </c>
    </row>
    <row r="4560" spans="1:9" x14ac:dyDescent="0.35">
      <c r="A4560">
        <v>90</v>
      </c>
      <c r="B4560">
        <v>0.32792331292502302</v>
      </c>
      <c r="C4560">
        <v>0.17478270851528299</v>
      </c>
      <c r="D4560">
        <v>0.60226954247395204</v>
      </c>
      <c r="E4560">
        <v>0.36501006259317398</v>
      </c>
      <c r="F4560">
        <v>2.2131036233405301</v>
      </c>
      <c r="G4560">
        <v>0.91715432177542999</v>
      </c>
      <c r="H4560">
        <v>4</v>
      </c>
      <c r="I4560">
        <v>-13.6810501311598</v>
      </c>
    </row>
    <row r="4561" spans="1:9" x14ac:dyDescent="0.35">
      <c r="A4561">
        <v>90</v>
      </c>
      <c r="B4561">
        <v>0.41726498046709098</v>
      </c>
      <c r="C4561">
        <v>0.25097307193716301</v>
      </c>
      <c r="D4561">
        <v>0.37902629096415003</v>
      </c>
      <c r="E4561">
        <v>0.25489460949956499</v>
      </c>
      <c r="F4561">
        <v>1.3918403367690799</v>
      </c>
      <c r="G4561">
        <v>1.15295008636388</v>
      </c>
      <c r="H4561">
        <v>6</v>
      </c>
      <c r="I4561">
        <v>-28.8652226153222</v>
      </c>
    </row>
    <row r="4562" spans="1:9" x14ac:dyDescent="0.35">
      <c r="A4562">
        <v>90</v>
      </c>
      <c r="B4562">
        <v>0.19561835394683399</v>
      </c>
      <c r="C4562">
        <v>8.64654613564243E-2</v>
      </c>
      <c r="D4562">
        <v>0.44609824722583102</v>
      </c>
      <c r="E4562">
        <v>0.18328841794009099</v>
      </c>
      <c r="F4562">
        <v>3.0762474591424498</v>
      </c>
      <c r="G4562">
        <v>0.78325088278661703</v>
      </c>
      <c r="H4562">
        <v>3</v>
      </c>
      <c r="I4562">
        <v>-12.4269673922007</v>
      </c>
    </row>
    <row r="4563" spans="1:9" x14ac:dyDescent="0.35">
      <c r="A4563">
        <v>90</v>
      </c>
      <c r="B4563">
        <v>0.92343823145458304</v>
      </c>
      <c r="C4563">
        <v>0.50873307512575505</v>
      </c>
      <c r="D4563">
        <v>0.30661897414537498</v>
      </c>
      <c r="E4563">
        <v>0.15134468493247599</v>
      </c>
      <c r="F4563">
        <v>2.13724051454408</v>
      </c>
      <c r="G4563">
        <v>0.87488390495135904</v>
      </c>
      <c r="H4563">
        <v>5</v>
      </c>
      <c r="I4563">
        <v>-20.471244124036101</v>
      </c>
    </row>
    <row r="4564" spans="1:9" x14ac:dyDescent="0.35">
      <c r="A4564">
        <v>90</v>
      </c>
      <c r="B4564">
        <v>0.130664766559412</v>
      </c>
      <c r="C4564">
        <v>2.94391828837322E-2</v>
      </c>
      <c r="D4564">
        <v>0.26985625458891899</v>
      </c>
      <c r="E4564">
        <v>6.5319182554014296E-2</v>
      </c>
      <c r="F4564">
        <v>2.8161227638441901</v>
      </c>
      <c r="G4564">
        <v>0.94237855545058402</v>
      </c>
      <c r="H4564">
        <v>8</v>
      </c>
      <c r="I4564">
        <v>-25.8888669964321</v>
      </c>
    </row>
    <row r="4565" spans="1:9" x14ac:dyDescent="0.35">
      <c r="A4565">
        <v>90</v>
      </c>
      <c r="B4565">
        <v>1460.67281429016</v>
      </c>
      <c r="C4565">
        <v>1101.57017724763</v>
      </c>
      <c r="D4565">
        <v>0.60015986680772604</v>
      </c>
      <c r="E4565">
        <v>0.48748616723333998</v>
      </c>
      <c r="F4565">
        <v>2.670337930883</v>
      </c>
      <c r="G4565">
        <v>0.66048796765839302</v>
      </c>
      <c r="H4565">
        <v>5</v>
      </c>
      <c r="I4565">
        <v>-20.417918134982902</v>
      </c>
    </row>
    <row r="4566" spans="1:9" x14ac:dyDescent="0.35">
      <c r="A4566">
        <v>90</v>
      </c>
      <c r="B4566">
        <v>2.1015262461115798</v>
      </c>
      <c r="C4566">
        <v>1.9811644187516599</v>
      </c>
      <c r="D4566">
        <v>0.76657059797587501</v>
      </c>
      <c r="E4566">
        <v>0.61841898735243295</v>
      </c>
      <c r="F4566">
        <v>3.3302468937149698</v>
      </c>
      <c r="G4566">
        <v>0.48443182372248</v>
      </c>
      <c r="H4566">
        <v>3</v>
      </c>
      <c r="I4566">
        <v>-12.525077066382901</v>
      </c>
    </row>
    <row r="4567" spans="1:9" x14ac:dyDescent="0.35">
      <c r="A4567">
        <v>90</v>
      </c>
      <c r="B4567">
        <v>0.15504419081190801</v>
      </c>
      <c r="C4567">
        <v>3.8481309578684501E-2</v>
      </c>
      <c r="D4567">
        <v>0.17779135815685701</v>
      </c>
      <c r="E4567">
        <v>3.90132123609052E-2</v>
      </c>
      <c r="F4567">
        <v>2.58095993516763</v>
      </c>
      <c r="G4567">
        <v>0.99079518376828202</v>
      </c>
      <c r="H4567">
        <v>7</v>
      </c>
      <c r="I4567">
        <v>-12.312280730481399</v>
      </c>
    </row>
    <row r="4568" spans="1:9" x14ac:dyDescent="0.35">
      <c r="A4568">
        <v>90</v>
      </c>
      <c r="B4568">
        <v>0.243236558609606</v>
      </c>
      <c r="C4568">
        <v>7.6099725272130297E-2</v>
      </c>
      <c r="D4568">
        <v>0.29715067754289798</v>
      </c>
      <c r="E4568">
        <v>0.10644320679045199</v>
      </c>
      <c r="F4568">
        <v>1.95720893674764</v>
      </c>
      <c r="G4568">
        <v>1.0889096814188599</v>
      </c>
      <c r="H4568">
        <v>5</v>
      </c>
      <c r="I4568">
        <v>-17.072555063042198</v>
      </c>
    </row>
    <row r="4569" spans="1:9" x14ac:dyDescent="0.35">
      <c r="A4569">
        <v>90</v>
      </c>
      <c r="B4569">
        <v>0.67837746342971905</v>
      </c>
      <c r="C4569">
        <v>0.58265365286224202</v>
      </c>
      <c r="D4569">
        <v>0.29697621729444401</v>
      </c>
      <c r="E4569">
        <v>0.195445065828911</v>
      </c>
      <c r="F4569">
        <v>1.91536767272582</v>
      </c>
      <c r="G4569">
        <v>1.04676725178963</v>
      </c>
      <c r="H4569">
        <v>3</v>
      </c>
      <c r="I4569">
        <v>-13.3420664171505</v>
      </c>
    </row>
    <row r="4570" spans="1:9" x14ac:dyDescent="0.35">
      <c r="A4570">
        <v>90</v>
      </c>
      <c r="B4570">
        <v>0.22054481848009</v>
      </c>
      <c r="C4570">
        <v>8.9444063694618298E-2</v>
      </c>
      <c r="D4570">
        <v>0.23075294242047301</v>
      </c>
      <c r="E4570">
        <v>0.102560907439378</v>
      </c>
      <c r="F4570">
        <v>0.97416602850214895</v>
      </c>
      <c r="G4570">
        <v>5.5811114971747102</v>
      </c>
      <c r="H4570">
        <v>5</v>
      </c>
      <c r="I4570">
        <v>-29.765276961274999</v>
      </c>
    </row>
    <row r="4571" spans="1:9" x14ac:dyDescent="0.35">
      <c r="A4571">
        <v>90</v>
      </c>
      <c r="B4571">
        <v>0.75969460772318997</v>
      </c>
      <c r="C4571">
        <v>0.36399955911604498</v>
      </c>
      <c r="D4571">
        <v>1.1837754570689001</v>
      </c>
      <c r="E4571">
        <v>0.83809477634736596</v>
      </c>
      <c r="F4571">
        <v>1.8269890436155201</v>
      </c>
      <c r="G4571">
        <v>0.98466667248540696</v>
      </c>
      <c r="H4571">
        <v>6</v>
      </c>
      <c r="I4571">
        <v>-24.6393832670602</v>
      </c>
    </row>
    <row r="4572" spans="1:9" x14ac:dyDescent="0.35">
      <c r="A4572">
        <v>90</v>
      </c>
      <c r="B4572">
        <v>0.219134460632089</v>
      </c>
      <c r="C4572">
        <v>8.7179200603999599E-2</v>
      </c>
      <c r="D4572">
        <v>0.25067776832355498</v>
      </c>
      <c r="E4572">
        <v>0.103454237307004</v>
      </c>
      <c r="F4572">
        <v>2.9509347631384402</v>
      </c>
      <c r="G4572">
        <v>0.79192220278131498</v>
      </c>
      <c r="H4572">
        <v>5</v>
      </c>
      <c r="I4572">
        <v>-16.722177077921099</v>
      </c>
    </row>
    <row r="4573" spans="1:9" x14ac:dyDescent="0.35">
      <c r="A4573">
        <v>90</v>
      </c>
      <c r="B4573">
        <v>0.1782598717975</v>
      </c>
      <c r="C4573">
        <v>6.87394963671729E-2</v>
      </c>
      <c r="D4573">
        <v>0.180423889842378</v>
      </c>
      <c r="E4573">
        <v>8.6898377534167501E-2</v>
      </c>
      <c r="F4573">
        <v>2.15122192981192</v>
      </c>
      <c r="G4573">
        <v>1.0626334157722801</v>
      </c>
      <c r="H4573">
        <v>5</v>
      </c>
      <c r="I4573">
        <v>-18.522234018907898</v>
      </c>
    </row>
    <row r="4574" spans="1:9" x14ac:dyDescent="0.35">
      <c r="A4574">
        <v>90</v>
      </c>
      <c r="B4574">
        <v>0.13271470502854299</v>
      </c>
      <c r="C4574">
        <v>3.1034456135803499E-2</v>
      </c>
      <c r="D4574">
        <v>0.28942052558320802</v>
      </c>
      <c r="E4574">
        <v>5.7270886347588798E-2</v>
      </c>
      <c r="F4574">
        <v>4.2645719432863496</v>
      </c>
      <c r="G4574">
        <v>0.77462228585333803</v>
      </c>
      <c r="H4574">
        <v>6</v>
      </c>
      <c r="I4574">
        <v>-15.4000840810751</v>
      </c>
    </row>
    <row r="4575" spans="1:9" x14ac:dyDescent="0.35">
      <c r="A4575">
        <v>90</v>
      </c>
      <c r="B4575">
        <v>0.42955429056758498</v>
      </c>
      <c r="C4575">
        <v>0.23355862108575101</v>
      </c>
      <c r="D4575">
        <v>0.28836044850555398</v>
      </c>
      <c r="E4575">
        <v>0.187929799086377</v>
      </c>
      <c r="F4575">
        <v>1.31001853583234</v>
      </c>
      <c r="G4575">
        <v>2.4180940379427298</v>
      </c>
      <c r="H4575">
        <v>3</v>
      </c>
      <c r="I4575">
        <v>-15.018595870035499</v>
      </c>
    </row>
    <row r="4576" spans="1:9" x14ac:dyDescent="0.35">
      <c r="A4576">
        <v>90</v>
      </c>
      <c r="B4576">
        <v>0.35530324511119099</v>
      </c>
      <c r="C4576">
        <v>0.12844016535074301</v>
      </c>
      <c r="D4576">
        <v>0.23095041791381499</v>
      </c>
      <c r="E4576">
        <v>9.2395701807243602E-2</v>
      </c>
      <c r="F4576">
        <v>3.0374882874520299</v>
      </c>
      <c r="G4576">
        <v>0.73388804623617598</v>
      </c>
      <c r="H4576">
        <v>7</v>
      </c>
      <c r="I4576">
        <v>-22.1585721150749</v>
      </c>
    </row>
    <row r="4577" spans="1:9" x14ac:dyDescent="0.35">
      <c r="A4577">
        <v>90</v>
      </c>
      <c r="B4577">
        <v>0.41969749077610202</v>
      </c>
      <c r="C4577">
        <v>0.22270131365446399</v>
      </c>
      <c r="D4577">
        <v>0.90342984225367096</v>
      </c>
      <c r="E4577">
        <v>0.46798945763022798</v>
      </c>
      <c r="F4577">
        <v>2.08090781004034</v>
      </c>
      <c r="G4577">
        <v>0.90177163720481601</v>
      </c>
      <c r="H4577">
        <v>6</v>
      </c>
      <c r="I4577">
        <v>-23.771139752147199</v>
      </c>
    </row>
    <row r="4578" spans="1:9" x14ac:dyDescent="0.35">
      <c r="A4578">
        <v>90</v>
      </c>
      <c r="B4578">
        <v>0.18839152642999299</v>
      </c>
      <c r="C4578">
        <v>6.15411510082143E-2</v>
      </c>
      <c r="D4578">
        <v>0.13592704703729599</v>
      </c>
      <c r="E4578">
        <v>6.7627459904853304E-2</v>
      </c>
      <c r="F4578">
        <v>2.0320421542941101</v>
      </c>
      <c r="G4578">
        <v>1.1444163209595599</v>
      </c>
      <c r="H4578">
        <v>5</v>
      </c>
      <c r="I4578">
        <v>-18.6888487229029</v>
      </c>
    </row>
    <row r="4579" spans="1:9" x14ac:dyDescent="0.35">
      <c r="A4579">
        <v>90</v>
      </c>
      <c r="B4579">
        <v>0.22525615227017901</v>
      </c>
      <c r="C4579">
        <v>9.4904325694037506E-2</v>
      </c>
      <c r="D4579">
        <v>0.33026605019392002</v>
      </c>
      <c r="E4579">
        <v>0.19289447474645</v>
      </c>
      <c r="F4579">
        <v>2.9829061658052001</v>
      </c>
      <c r="G4579">
        <v>0.750287907863042</v>
      </c>
      <c r="H4579">
        <v>5</v>
      </c>
      <c r="I4579">
        <v>-19.708766021016</v>
      </c>
    </row>
    <row r="4580" spans="1:9" x14ac:dyDescent="0.35">
      <c r="A4580">
        <v>90</v>
      </c>
      <c r="B4580">
        <v>1.01229161701861</v>
      </c>
      <c r="C4580">
        <v>0.32184422255101902</v>
      </c>
      <c r="D4580">
        <v>7.1205382311324499</v>
      </c>
      <c r="E4580">
        <v>3.8421563027048999</v>
      </c>
      <c r="F4580">
        <v>2.0374996384765298</v>
      </c>
      <c r="G4580">
        <v>0.83278379768989497</v>
      </c>
      <c r="H4580">
        <v>9</v>
      </c>
      <c r="I4580">
        <v>-25.561449935623401</v>
      </c>
    </row>
    <row r="4581" spans="1:9" x14ac:dyDescent="0.35">
      <c r="A4581">
        <v>90</v>
      </c>
      <c r="B4581">
        <v>0.13422046264328499</v>
      </c>
      <c r="C4581">
        <v>2.70964182955339E-2</v>
      </c>
      <c r="D4581">
        <v>0.29730655423013103</v>
      </c>
      <c r="E4581">
        <v>7.2844473991626801E-2</v>
      </c>
      <c r="F4581">
        <v>2.3449420575336299</v>
      </c>
      <c r="G4581">
        <v>1.20743953414775</v>
      </c>
      <c r="H4581">
        <v>6</v>
      </c>
      <c r="I4581">
        <v>-24.2370067920154</v>
      </c>
    </row>
    <row r="4582" spans="1:9" x14ac:dyDescent="0.35">
      <c r="A4582">
        <v>90</v>
      </c>
      <c r="B4582">
        <v>0.35083820252907899</v>
      </c>
      <c r="C4582">
        <v>0.20413942536009</v>
      </c>
      <c r="D4582">
        <v>0.54463324255288903</v>
      </c>
      <c r="E4582">
        <v>0.37760774235906602</v>
      </c>
      <c r="F4582">
        <v>1.7358833449117299</v>
      </c>
      <c r="G4582">
        <v>1.5157638134738201</v>
      </c>
      <c r="H4582">
        <v>3</v>
      </c>
      <c r="I4582">
        <v>-14.009808395499199</v>
      </c>
    </row>
    <row r="4583" spans="1:9" x14ac:dyDescent="0.35">
      <c r="A4583">
        <v>90</v>
      </c>
      <c r="B4583">
        <v>1.9237903910296901</v>
      </c>
      <c r="C4583">
        <v>1.44348321348969</v>
      </c>
      <c r="D4583">
        <v>0.270052995742534</v>
      </c>
      <c r="E4583">
        <v>0.110445526084907</v>
      </c>
      <c r="F4583">
        <v>2.7712219564276999</v>
      </c>
      <c r="G4583">
        <v>0.64786813614437799</v>
      </c>
      <c r="H4583">
        <v>4</v>
      </c>
      <c r="I4583">
        <v>-15.3028761370596</v>
      </c>
    </row>
    <row r="4584" spans="1:9" x14ac:dyDescent="0.35">
      <c r="A4584">
        <v>90</v>
      </c>
      <c r="B4584">
        <v>0.285344925668223</v>
      </c>
      <c r="C4584">
        <v>0.10240969556044199</v>
      </c>
      <c r="D4584">
        <v>1.8286626519208999</v>
      </c>
      <c r="E4584">
        <v>0.67978198014105096</v>
      </c>
      <c r="F4584">
        <v>4.0876505951565596</v>
      </c>
      <c r="G4584">
        <v>0.63422998378406803</v>
      </c>
      <c r="H4584">
        <v>9</v>
      </c>
      <c r="I4584">
        <v>-23.614285675419602</v>
      </c>
    </row>
    <row r="4585" spans="1:9" x14ac:dyDescent="0.35">
      <c r="A4585">
        <v>90</v>
      </c>
      <c r="B4585">
        <v>0.204572135641019</v>
      </c>
      <c r="C4585">
        <v>6.3149324540267601E-2</v>
      </c>
      <c r="D4585">
        <v>0.210470180052133</v>
      </c>
      <c r="E4585">
        <v>4.1068001305022403E-2</v>
      </c>
      <c r="F4585">
        <v>1.66943030430951</v>
      </c>
      <c r="G4585">
        <v>1.15759881773342</v>
      </c>
      <c r="H4585">
        <v>7</v>
      </c>
      <c r="I4585">
        <v>-27.5515355330507</v>
      </c>
    </row>
    <row r="4586" spans="1:9" x14ac:dyDescent="0.35">
      <c r="A4586">
        <v>90</v>
      </c>
      <c r="B4586">
        <v>0.127044739616958</v>
      </c>
      <c r="C4586">
        <v>3.1821306357830099E-2</v>
      </c>
      <c r="D4586">
        <v>0.206732386272139</v>
      </c>
      <c r="E4586">
        <v>5.6334262404346198E-2</v>
      </c>
      <c r="F4586">
        <v>2.5402015210599198</v>
      </c>
      <c r="G4586">
        <v>1.21926175308118</v>
      </c>
      <c r="H4586">
        <v>4</v>
      </c>
      <c r="I4586">
        <v>-13.1979734550704</v>
      </c>
    </row>
    <row r="4587" spans="1:9" x14ac:dyDescent="0.35">
      <c r="A4587">
        <v>90</v>
      </c>
      <c r="B4587">
        <v>0.26853140089768102</v>
      </c>
      <c r="C4587">
        <v>0.131168933054056</v>
      </c>
      <c r="D4587">
        <v>0.45162004189303201</v>
      </c>
      <c r="E4587">
        <v>0.19438531089490699</v>
      </c>
      <c r="F4587">
        <v>2.88497513871022</v>
      </c>
      <c r="G4587">
        <v>0.74658168508010203</v>
      </c>
      <c r="H4587">
        <v>4</v>
      </c>
      <c r="I4587">
        <v>-16.394136620820301</v>
      </c>
    </row>
    <row r="4588" spans="1:9" x14ac:dyDescent="0.35">
      <c r="A4588">
        <v>90</v>
      </c>
      <c r="B4588">
        <v>0.110814565844733</v>
      </c>
      <c r="C4588">
        <v>2.21922645615792E-2</v>
      </c>
      <c r="D4588">
        <v>0.158474414067761</v>
      </c>
      <c r="E4588">
        <v>2.066643963413E-2</v>
      </c>
      <c r="F4588">
        <v>2.12463940241126</v>
      </c>
      <c r="G4588">
        <v>1.3230971472648401</v>
      </c>
      <c r="H4588">
        <v>6</v>
      </c>
      <c r="I4588">
        <v>-18.119531392269899</v>
      </c>
    </row>
    <row r="4589" spans="1:9" x14ac:dyDescent="0.35">
      <c r="A4589">
        <v>90</v>
      </c>
      <c r="B4589">
        <v>0.17637062875356799</v>
      </c>
      <c r="C4589">
        <v>5.7120123943003497E-2</v>
      </c>
      <c r="D4589">
        <v>0.15012756685613801</v>
      </c>
      <c r="E4589">
        <v>4.8977801939586799E-2</v>
      </c>
      <c r="F4589">
        <v>3.0551157301833598</v>
      </c>
      <c r="G4589">
        <v>0.80838315121314597</v>
      </c>
      <c r="H4589">
        <v>9</v>
      </c>
      <c r="I4589">
        <v>-20.8191623271228</v>
      </c>
    </row>
    <row r="4590" spans="1:9" x14ac:dyDescent="0.35">
      <c r="A4590">
        <v>90</v>
      </c>
      <c r="B4590">
        <v>0.33946534838393999</v>
      </c>
      <c r="C4590">
        <v>0.175077855192251</v>
      </c>
      <c r="D4590">
        <v>0.208228920134989</v>
      </c>
      <c r="E4590">
        <v>0.12582687254591601</v>
      </c>
      <c r="F4590">
        <v>2.7355863976388801</v>
      </c>
      <c r="G4590">
        <v>0.74172903214058195</v>
      </c>
      <c r="H4590">
        <v>5</v>
      </c>
      <c r="I4590">
        <v>-20.916058676803299</v>
      </c>
    </row>
    <row r="4591" spans="1:9" x14ac:dyDescent="0.35">
      <c r="A4591">
        <v>90</v>
      </c>
      <c r="B4591">
        <v>0.199971830860559</v>
      </c>
      <c r="C4591">
        <v>7.0262760797331306E-2</v>
      </c>
      <c r="D4591">
        <v>0.34677338896555199</v>
      </c>
      <c r="E4591">
        <v>0.160405890990197</v>
      </c>
      <c r="F4591">
        <v>2.8748942746585402</v>
      </c>
      <c r="G4591">
        <v>0.80640850150341103</v>
      </c>
      <c r="H4591">
        <v>7</v>
      </c>
      <c r="I4591">
        <v>-22.5370625818266</v>
      </c>
    </row>
    <row r="4592" spans="1:9" x14ac:dyDescent="0.35">
      <c r="A4592">
        <v>90</v>
      </c>
      <c r="B4592">
        <v>0.24051065963898</v>
      </c>
      <c r="C4592">
        <v>8.4387276998590402E-2</v>
      </c>
      <c r="D4592">
        <v>0.220676484375183</v>
      </c>
      <c r="E4592">
        <v>9.3227675310334601E-2</v>
      </c>
      <c r="F4592">
        <v>2.26251213469433</v>
      </c>
      <c r="G4592">
        <v>0.96516618964387701</v>
      </c>
      <c r="H4592">
        <v>6</v>
      </c>
      <c r="I4592">
        <v>-23.5317425756771</v>
      </c>
    </row>
    <row r="4593" spans="1:9" x14ac:dyDescent="0.35">
      <c r="A4593">
        <v>90</v>
      </c>
      <c r="B4593">
        <v>0.180811492527721</v>
      </c>
      <c r="C4593">
        <v>5.0196863978107402E-2</v>
      </c>
      <c r="D4593">
        <v>0.19638304029738299</v>
      </c>
      <c r="E4593">
        <v>7.1215458663733897E-2</v>
      </c>
      <c r="F4593">
        <v>1.9018253614235101</v>
      </c>
      <c r="G4593">
        <v>1.44515232585321</v>
      </c>
      <c r="H4593">
        <v>4</v>
      </c>
      <c r="I4593">
        <v>-15.9224569609021</v>
      </c>
    </row>
    <row r="4594" spans="1:9" x14ac:dyDescent="0.35">
      <c r="A4594">
        <v>90</v>
      </c>
      <c r="B4594">
        <v>0.25068201489423197</v>
      </c>
      <c r="C4594">
        <v>8.7437190054767702E-2</v>
      </c>
      <c r="D4594">
        <v>0.20547250727574601</v>
      </c>
      <c r="E4594">
        <v>0.108318530450255</v>
      </c>
      <c r="F4594">
        <v>1.16087399809699</v>
      </c>
      <c r="G4594">
        <v>3.6423484994890001</v>
      </c>
      <c r="H4594">
        <v>4</v>
      </c>
      <c r="I4594">
        <v>-21.348474036893801</v>
      </c>
    </row>
    <row r="4595" spans="1:9" x14ac:dyDescent="0.35">
      <c r="A4595">
        <v>90</v>
      </c>
      <c r="B4595">
        <v>2.44090422774606</v>
      </c>
      <c r="C4595">
        <v>1.2777142650909801</v>
      </c>
      <c r="D4595">
        <v>0.14681295532709601</v>
      </c>
      <c r="E4595">
        <v>6.5823657893678805E-2</v>
      </c>
      <c r="F4595">
        <v>1.7547201572845601</v>
      </c>
      <c r="G4595">
        <v>0.83926318582593296</v>
      </c>
      <c r="H4595">
        <v>9</v>
      </c>
      <c r="I4595">
        <v>-31.569123499036799</v>
      </c>
    </row>
    <row r="4596" spans="1:9" x14ac:dyDescent="0.35">
      <c r="A4596">
        <v>90</v>
      </c>
      <c r="B4596">
        <v>0.207440998072562</v>
      </c>
      <c r="C4596">
        <v>8.7902534603050003E-2</v>
      </c>
      <c r="D4596">
        <v>0.15466973744797499</v>
      </c>
      <c r="E4596">
        <v>7.8838037729485694E-2</v>
      </c>
      <c r="F4596">
        <v>2.02076033424833</v>
      </c>
      <c r="G4596">
        <v>0.99972381965844703</v>
      </c>
      <c r="H4596">
        <v>7</v>
      </c>
      <c r="I4596">
        <v>-28.228520191410901</v>
      </c>
    </row>
    <row r="4597" spans="1:9" x14ac:dyDescent="0.35">
      <c r="A4597">
        <v>90</v>
      </c>
      <c r="B4597">
        <v>0.51939487098870196</v>
      </c>
      <c r="C4597">
        <v>0.206822729758987</v>
      </c>
      <c r="D4597">
        <v>0.30832453148942901</v>
      </c>
      <c r="E4597">
        <v>0.120647513100696</v>
      </c>
      <c r="F4597">
        <v>2.3473086448209601</v>
      </c>
      <c r="G4597">
        <v>0.830380106770916</v>
      </c>
      <c r="H4597">
        <v>7</v>
      </c>
      <c r="I4597">
        <v>-24.742544555427799</v>
      </c>
    </row>
    <row r="4598" spans="1:9" x14ac:dyDescent="0.35">
      <c r="A4598">
        <v>90</v>
      </c>
      <c r="B4598">
        <v>0.27276969765397802</v>
      </c>
      <c r="C4598">
        <v>0.10756428501055899</v>
      </c>
      <c r="D4598">
        <v>0.69094331352695904</v>
      </c>
      <c r="E4598">
        <v>0.383718072357497</v>
      </c>
      <c r="F4598">
        <v>3.4710880465289602</v>
      </c>
      <c r="G4598">
        <v>0.636980160132952</v>
      </c>
      <c r="H4598">
        <v>7</v>
      </c>
      <c r="I4598">
        <v>-27.871034276143799</v>
      </c>
    </row>
    <row r="4599" spans="1:9" x14ac:dyDescent="0.35">
      <c r="A4599">
        <v>90</v>
      </c>
      <c r="B4599">
        <v>0.19712923623665601</v>
      </c>
      <c r="C4599">
        <v>5.1352811733776697E-2</v>
      </c>
      <c r="D4599">
        <v>0.17336569163318599</v>
      </c>
      <c r="E4599">
        <v>4.14865832407268E-2</v>
      </c>
      <c r="F4599">
        <v>1.9331996150916999</v>
      </c>
      <c r="G4599">
        <v>0.98495544838881099</v>
      </c>
      <c r="H4599">
        <v>9</v>
      </c>
      <c r="I4599">
        <v>-27.812343809138099</v>
      </c>
    </row>
    <row r="4600" spans="1:9" x14ac:dyDescent="0.35">
      <c r="A4600">
        <v>90</v>
      </c>
      <c r="B4600">
        <v>0.63471965689846699</v>
      </c>
      <c r="C4600">
        <v>0.269251771873118</v>
      </c>
      <c r="D4600">
        <v>0.153286918908177</v>
      </c>
      <c r="E4600">
        <v>8.1579535572251102E-2</v>
      </c>
      <c r="F4600">
        <v>1.70382591301216</v>
      </c>
      <c r="G4600">
        <v>0.95997686149373695</v>
      </c>
      <c r="H4600">
        <v>7</v>
      </c>
      <c r="I4600">
        <v>-26.689589822358698</v>
      </c>
    </row>
    <row r="4601" spans="1:9" x14ac:dyDescent="0.35">
      <c r="A4601">
        <v>90</v>
      </c>
      <c r="B4601">
        <v>0.332182877583655</v>
      </c>
      <c r="C4601">
        <v>0.13497063066901199</v>
      </c>
      <c r="D4601">
        <v>0.41362637920443202</v>
      </c>
      <c r="E4601">
        <v>0.22524879422421101</v>
      </c>
      <c r="F4601">
        <v>1.4216042968192999</v>
      </c>
      <c r="G4601">
        <v>1.80585321864176</v>
      </c>
      <c r="H4601">
        <v>4</v>
      </c>
      <c r="I4601">
        <v>-19.459257410747</v>
      </c>
    </row>
    <row r="4602" spans="1:9" x14ac:dyDescent="0.35">
      <c r="A4602">
        <v>90</v>
      </c>
      <c r="B4602">
        <v>0.78500056968642895</v>
      </c>
      <c r="C4602">
        <v>0.56179042323439798</v>
      </c>
      <c r="D4602">
        <v>1.06276587528468</v>
      </c>
      <c r="E4602">
        <v>0.86654308250349399</v>
      </c>
      <c r="F4602">
        <v>1.94079418396532</v>
      </c>
      <c r="G4602">
        <v>0.87700929770537195</v>
      </c>
      <c r="H4602">
        <v>5</v>
      </c>
      <c r="I4602">
        <v>-19.3627694687058</v>
      </c>
    </row>
    <row r="4603" spans="1:9" x14ac:dyDescent="0.35">
      <c r="A4603">
        <v>90</v>
      </c>
      <c r="B4603">
        <v>0.179798435685326</v>
      </c>
      <c r="C4603">
        <v>4.3227236039846399E-2</v>
      </c>
      <c r="D4603">
        <v>0.37941178196354902</v>
      </c>
      <c r="E4603">
        <v>9.2290234888353098E-2</v>
      </c>
      <c r="F4603">
        <v>1.6587677593286601</v>
      </c>
      <c r="G4603">
        <v>1.12319505844817</v>
      </c>
      <c r="H4603">
        <v>7</v>
      </c>
      <c r="I4603">
        <v>-23.222182434486498</v>
      </c>
    </row>
    <row r="4604" spans="1:9" x14ac:dyDescent="0.35">
      <c r="A4604">
        <v>90</v>
      </c>
      <c r="B4604">
        <v>0.81383076690174705</v>
      </c>
      <c r="C4604">
        <v>5.5271078016579198E-2</v>
      </c>
      <c r="D4604">
        <v>0.63719711367168796</v>
      </c>
      <c r="E4604">
        <v>8.7912943857396203E-2</v>
      </c>
      <c r="F4604">
        <v>1.0529485972691801</v>
      </c>
      <c r="G4604">
        <v>1.6280048027070599</v>
      </c>
      <c r="H4604">
        <v>4</v>
      </c>
      <c r="I4604">
        <v>-14.344104498842499</v>
      </c>
    </row>
    <row r="4605" spans="1:9" x14ac:dyDescent="0.35">
      <c r="A4605">
        <v>90</v>
      </c>
      <c r="B4605">
        <v>0.263231548010947</v>
      </c>
      <c r="C4605">
        <v>0.130908218821987</v>
      </c>
      <c r="D4605">
        <v>0.36886204588548299</v>
      </c>
      <c r="E4605">
        <v>0.22458261780880301</v>
      </c>
      <c r="F4605">
        <v>2.6455053632174499</v>
      </c>
      <c r="G4605">
        <v>0.83806717219090998</v>
      </c>
      <c r="H4605">
        <v>4</v>
      </c>
      <c r="I4605">
        <v>-12.297558791674801</v>
      </c>
    </row>
    <row r="4606" spans="1:9" x14ac:dyDescent="0.35">
      <c r="A4606">
        <v>90</v>
      </c>
      <c r="B4606">
        <v>0.27816158739562302</v>
      </c>
      <c r="C4606">
        <v>5.0662435704710497E-2</v>
      </c>
      <c r="D4606">
        <v>0.220169897468693</v>
      </c>
      <c r="E4606">
        <v>2.9622754179548301E-2</v>
      </c>
      <c r="F4606">
        <v>1.3276971456940301</v>
      </c>
      <c r="G4606">
        <v>1.59512986876212</v>
      </c>
      <c r="H4606">
        <v>6</v>
      </c>
      <c r="I4606">
        <v>-25.1408182782891</v>
      </c>
    </row>
    <row r="4607" spans="1:9" x14ac:dyDescent="0.35">
      <c r="A4607">
        <v>90</v>
      </c>
      <c r="B4607">
        <v>0.10870319523116399</v>
      </c>
      <c r="C4607">
        <v>2.9259044478236702E-2</v>
      </c>
      <c r="D4607">
        <v>0.12948619526171401</v>
      </c>
      <c r="E4607">
        <v>3.5007443185760399E-2</v>
      </c>
      <c r="F4607">
        <v>2.6736829434360199</v>
      </c>
      <c r="G4607">
        <v>1.1237870267828201</v>
      </c>
      <c r="H4607">
        <v>5</v>
      </c>
      <c r="I4607">
        <v>-13.079571570603999</v>
      </c>
    </row>
    <row r="4608" spans="1:9" x14ac:dyDescent="0.35">
      <c r="A4608">
        <v>90</v>
      </c>
      <c r="B4608">
        <v>0.187337251074634</v>
      </c>
      <c r="C4608">
        <v>1.6182253828952001E-2</v>
      </c>
      <c r="D4608">
        <v>0.18390245715151299</v>
      </c>
      <c r="E4608">
        <v>2.6970910297345201E-2</v>
      </c>
      <c r="F4608">
        <v>1.00637946646681</v>
      </c>
      <c r="G4608">
        <v>6.7664671171685997</v>
      </c>
      <c r="H4608">
        <v>4</v>
      </c>
      <c r="I4608">
        <v>-19.708750367659</v>
      </c>
    </row>
    <row r="4609" spans="1:9" x14ac:dyDescent="0.35">
      <c r="A4609">
        <v>90</v>
      </c>
      <c r="B4609">
        <v>0.118340863549871</v>
      </c>
      <c r="C4609">
        <v>2.1641362815734699E-2</v>
      </c>
      <c r="D4609">
        <v>0.13347966792944399</v>
      </c>
      <c r="E4609">
        <v>3.00745968454302E-2</v>
      </c>
      <c r="F4609">
        <v>2.3475534203808901</v>
      </c>
      <c r="G4609">
        <v>1.1133965515481099</v>
      </c>
      <c r="H4609">
        <v>9</v>
      </c>
      <c r="I4609">
        <v>-31.5965693237296</v>
      </c>
    </row>
    <row r="4610" spans="1:9" x14ac:dyDescent="0.35">
      <c r="A4610">
        <v>90</v>
      </c>
      <c r="B4610">
        <v>0.26310098838116402</v>
      </c>
      <c r="C4610">
        <v>0.13274846120686201</v>
      </c>
      <c r="D4610">
        <v>0.79076048470485105</v>
      </c>
      <c r="E4610">
        <v>0.44048304960243001</v>
      </c>
      <c r="F4610">
        <v>3.1301945821344899</v>
      </c>
      <c r="G4610">
        <v>0.72954408797783898</v>
      </c>
      <c r="H4610">
        <v>3</v>
      </c>
      <c r="I4610">
        <v>-10.483547070846599</v>
      </c>
    </row>
    <row r="4611" spans="1:9" x14ac:dyDescent="0.35">
      <c r="A4611">
        <v>90</v>
      </c>
      <c r="B4611">
        <v>0.32316465069521999</v>
      </c>
      <c r="C4611">
        <v>0.12301065902741</v>
      </c>
      <c r="D4611">
        <v>0.207279070027861</v>
      </c>
      <c r="E4611">
        <v>7.5141992676200101E-2</v>
      </c>
      <c r="F4611">
        <v>1.8627445723893099</v>
      </c>
      <c r="G4611">
        <v>1.07173765205793</v>
      </c>
      <c r="H4611">
        <v>6</v>
      </c>
      <c r="I4611">
        <v>-24.514478419137099</v>
      </c>
    </row>
    <row r="4612" spans="1:9" x14ac:dyDescent="0.35">
      <c r="A4612">
        <v>90</v>
      </c>
      <c r="B4612">
        <v>0.55889981828156998</v>
      </c>
      <c r="C4612">
        <v>0.19720220569048</v>
      </c>
      <c r="D4612">
        <v>0.45774712533793199</v>
      </c>
      <c r="E4612">
        <v>9.3017722170979006E-2</v>
      </c>
      <c r="F4612">
        <v>2.30911099970956</v>
      </c>
      <c r="G4612">
        <v>0.871336354841873</v>
      </c>
      <c r="H4612">
        <v>6</v>
      </c>
      <c r="I4612">
        <v>-22.642014732261799</v>
      </c>
    </row>
    <row r="4613" spans="1:9" x14ac:dyDescent="0.35">
      <c r="A4613">
        <v>90</v>
      </c>
      <c r="B4613">
        <v>0.93171567839296798</v>
      </c>
      <c r="C4613">
        <v>0.55566152464676799</v>
      </c>
      <c r="D4613">
        <v>3.38125591630667</v>
      </c>
      <c r="E4613">
        <v>2.1090579769854201</v>
      </c>
      <c r="F4613">
        <v>1.72860484866757</v>
      </c>
      <c r="G4613">
        <v>1.1659449009991401</v>
      </c>
      <c r="H4613">
        <v>5</v>
      </c>
      <c r="I4613">
        <v>-24.3021971397032</v>
      </c>
    </row>
    <row r="4614" spans="1:9" x14ac:dyDescent="0.35">
      <c r="A4614">
        <v>90</v>
      </c>
      <c r="B4614">
        <v>0.15219293568666001</v>
      </c>
      <c r="C4614">
        <v>3.4136861700961703E-2</v>
      </c>
      <c r="D4614">
        <v>0.31485405540636102</v>
      </c>
      <c r="E4614">
        <v>8.8130508564372503E-2</v>
      </c>
      <c r="F4614">
        <v>2.2358333632980401</v>
      </c>
      <c r="G4614">
        <v>1.3854936664783899</v>
      </c>
      <c r="H4614">
        <v>4</v>
      </c>
      <c r="I4614">
        <v>-16.122707117810599</v>
      </c>
    </row>
    <row r="4615" spans="1:9" x14ac:dyDescent="0.35">
      <c r="A4615">
        <v>90</v>
      </c>
      <c r="B4615">
        <v>0.151797814820605</v>
      </c>
      <c r="C4615">
        <v>4.5500879496039003E-2</v>
      </c>
      <c r="D4615">
        <v>0.212709237149667</v>
      </c>
      <c r="E4615">
        <v>6.0532581634078902E-2</v>
      </c>
      <c r="F4615">
        <v>2.1671582075872302</v>
      </c>
      <c r="G4615">
        <v>1.10775564300187</v>
      </c>
      <c r="H4615">
        <v>6</v>
      </c>
      <c r="I4615">
        <v>-22.465243215633802</v>
      </c>
    </row>
    <row r="4616" spans="1:9" x14ac:dyDescent="0.35">
      <c r="A4616">
        <v>90</v>
      </c>
      <c r="B4616">
        <v>0.22197470626021501</v>
      </c>
      <c r="C4616">
        <v>8.5804776378122505E-2</v>
      </c>
      <c r="D4616">
        <v>5.9276402786336098</v>
      </c>
      <c r="E4616">
        <v>1.4045090082923299</v>
      </c>
      <c r="F4616">
        <v>3.4727535771376399</v>
      </c>
      <c r="G4616">
        <v>0.69032339533244103</v>
      </c>
      <c r="H4616">
        <v>6</v>
      </c>
      <c r="I4616">
        <v>-19.436649841317699</v>
      </c>
    </row>
    <row r="4617" spans="1:9" x14ac:dyDescent="0.35">
      <c r="A4617">
        <v>90</v>
      </c>
      <c r="B4617">
        <v>0.48717413619827599</v>
      </c>
      <c r="C4617">
        <v>5.6621691520423602E-2</v>
      </c>
      <c r="D4617">
        <v>0.59132995322983395</v>
      </c>
      <c r="E4617">
        <v>5.6518536098804299E-2</v>
      </c>
      <c r="F4617">
        <v>0.74379427128278297</v>
      </c>
      <c r="G4617">
        <v>10</v>
      </c>
      <c r="H4617">
        <v>3</v>
      </c>
      <c r="I4617">
        <v>-18.387386903247201</v>
      </c>
    </row>
    <row r="4618" spans="1:9" x14ac:dyDescent="0.35">
      <c r="A4618">
        <v>90</v>
      </c>
      <c r="B4618">
        <v>0.75807318992711004</v>
      </c>
      <c r="C4618">
        <v>0.64196983721047995</v>
      </c>
      <c r="D4618">
        <v>0.56559839379724997</v>
      </c>
      <c r="E4618">
        <v>0.41837884771017497</v>
      </c>
      <c r="F4618">
        <v>6.9489520657639403</v>
      </c>
      <c r="G4618">
        <v>0.29432272133383403</v>
      </c>
      <c r="H4618">
        <v>3</v>
      </c>
      <c r="I4618">
        <v>-9.6819332433212804</v>
      </c>
    </row>
    <row r="4619" spans="1:9" x14ac:dyDescent="0.35">
      <c r="A4619">
        <v>90</v>
      </c>
      <c r="B4619">
        <v>0.33578421413340698</v>
      </c>
      <c r="C4619">
        <v>0.135045008008504</v>
      </c>
      <c r="D4619">
        <v>0.24566103432921699</v>
      </c>
      <c r="E4619">
        <v>0.123873747019993</v>
      </c>
      <c r="F4619">
        <v>2.0266679364539599</v>
      </c>
      <c r="G4619">
        <v>0.937765156279461</v>
      </c>
      <c r="H4619">
        <v>7</v>
      </c>
      <c r="I4619">
        <v>-26.057058864255101</v>
      </c>
    </row>
    <row r="4620" spans="1:9" x14ac:dyDescent="0.35">
      <c r="A4620">
        <v>90</v>
      </c>
      <c r="B4620">
        <v>0.14136133250413199</v>
      </c>
      <c r="C4620">
        <v>5.9305682957243498E-2</v>
      </c>
      <c r="D4620">
        <v>0.12594149345817601</v>
      </c>
      <c r="E4620">
        <v>7.3322780545055796E-2</v>
      </c>
      <c r="F4620">
        <v>1.6415030013459799</v>
      </c>
      <c r="G4620">
        <v>1.1885215304630701</v>
      </c>
      <c r="H4620">
        <v>7</v>
      </c>
      <c r="I4620">
        <v>-30.195423269183099</v>
      </c>
    </row>
    <row r="4621" spans="1:9" x14ac:dyDescent="0.35">
      <c r="A4621">
        <v>90</v>
      </c>
      <c r="B4621">
        <v>0.24313676104766499</v>
      </c>
      <c r="C4621">
        <v>0.10265700611692501</v>
      </c>
      <c r="D4621">
        <v>0.47782735865010501</v>
      </c>
      <c r="E4621">
        <v>0.16928861949412799</v>
      </c>
      <c r="F4621">
        <v>3.0833763278145998</v>
      </c>
      <c r="G4621">
        <v>0.765295110013826</v>
      </c>
      <c r="H4621">
        <v>6</v>
      </c>
      <c r="I4621">
        <v>-15.088492746802499</v>
      </c>
    </row>
    <row r="4622" spans="1:9" x14ac:dyDescent="0.35">
      <c r="A4622">
        <v>90</v>
      </c>
      <c r="B4622">
        <v>1.17358201949517</v>
      </c>
      <c r="C4622">
        <v>1.16540528566344</v>
      </c>
      <c r="D4622">
        <v>0.24451130761607201</v>
      </c>
      <c r="E4622">
        <v>0.16005318345146799</v>
      </c>
      <c r="F4622">
        <v>1.5933301499269401</v>
      </c>
      <c r="G4622">
        <v>1.22446069533899</v>
      </c>
      <c r="H4622">
        <v>3</v>
      </c>
      <c r="I4622">
        <v>-14.1215592784871</v>
      </c>
    </row>
    <row r="4623" spans="1:9" x14ac:dyDescent="0.35">
      <c r="A4623">
        <v>90</v>
      </c>
      <c r="B4623">
        <v>0.75474819832838103</v>
      </c>
      <c r="C4623">
        <v>0.34547686672501698</v>
      </c>
      <c r="D4623">
        <v>2.6137840045486902</v>
      </c>
      <c r="E4623">
        <v>0.82011225338834004</v>
      </c>
      <c r="F4623">
        <v>1.8991133945313701</v>
      </c>
      <c r="G4623">
        <v>1.0361259154220901</v>
      </c>
      <c r="H4623">
        <v>5</v>
      </c>
      <c r="I4623">
        <v>-21.4527976850964</v>
      </c>
    </row>
    <row r="4624" spans="1:9" x14ac:dyDescent="0.35">
      <c r="A4624">
        <v>90</v>
      </c>
      <c r="B4624">
        <v>0.56205002157037998</v>
      </c>
      <c r="C4624">
        <v>0.231782705846277</v>
      </c>
      <c r="D4624">
        <v>0.21527464515545999</v>
      </c>
      <c r="E4624">
        <v>0.12823309302868299</v>
      </c>
      <c r="F4624">
        <v>1.6885559802046</v>
      </c>
      <c r="G4624">
        <v>1.0009648143566701</v>
      </c>
      <c r="H4624">
        <v>7</v>
      </c>
      <c r="I4624">
        <v>-27.5364238406944</v>
      </c>
    </row>
    <row r="4625" spans="1:9" x14ac:dyDescent="0.35">
      <c r="A4625">
        <v>90</v>
      </c>
      <c r="B4625">
        <v>1.01770627575967</v>
      </c>
      <c r="C4625">
        <v>0.81010843219987405</v>
      </c>
      <c r="D4625">
        <v>0.361683398500808</v>
      </c>
      <c r="E4625">
        <v>0.32678170563372899</v>
      </c>
      <c r="F4625">
        <v>1.5327088339460699</v>
      </c>
      <c r="G4625">
        <v>1.6876198295196401</v>
      </c>
      <c r="H4625">
        <v>3</v>
      </c>
      <c r="I4625">
        <v>-14.975079537158701</v>
      </c>
    </row>
    <row r="4626" spans="1:9" x14ac:dyDescent="0.35">
      <c r="A4626">
        <v>90</v>
      </c>
      <c r="B4626">
        <v>0.20742036852344201</v>
      </c>
      <c r="C4626">
        <v>8.1819546958076597E-2</v>
      </c>
      <c r="D4626">
        <v>0.23962247695083599</v>
      </c>
      <c r="E4626">
        <v>8.0660546661101507E-2</v>
      </c>
      <c r="F4626">
        <v>3.1666464072580398</v>
      </c>
      <c r="G4626">
        <v>0.75293772227230105</v>
      </c>
      <c r="H4626">
        <v>5</v>
      </c>
      <c r="I4626">
        <v>-16.7704509068137</v>
      </c>
    </row>
    <row r="4627" spans="1:9" x14ac:dyDescent="0.35">
      <c r="A4627">
        <v>90</v>
      </c>
      <c r="B4627">
        <v>1.66646867042174</v>
      </c>
      <c r="C4627">
        <v>0.77636345279357599</v>
      </c>
      <c r="D4627">
        <v>0.42663181634686898</v>
      </c>
      <c r="E4627">
        <v>0.22059710671735999</v>
      </c>
      <c r="F4627">
        <v>2.3291842501669699</v>
      </c>
      <c r="G4627">
        <v>0.79159243966630199</v>
      </c>
      <c r="H4627">
        <v>9</v>
      </c>
      <c r="I4627">
        <v>-34.642652505481799</v>
      </c>
    </row>
    <row r="4628" spans="1:9" x14ac:dyDescent="0.35">
      <c r="A4628">
        <v>90</v>
      </c>
      <c r="B4628">
        <v>0.68383970178415598</v>
      </c>
      <c r="C4628">
        <v>0.468957669533626</v>
      </c>
      <c r="D4628">
        <v>1.53348420185678</v>
      </c>
      <c r="E4628">
        <v>0.82975734888837505</v>
      </c>
      <c r="F4628">
        <v>2.98127157929131</v>
      </c>
      <c r="G4628">
        <v>0.63228646673453603</v>
      </c>
      <c r="H4628">
        <v>4</v>
      </c>
      <c r="I4628">
        <v>-15.026677511169099</v>
      </c>
    </row>
    <row r="4629" spans="1:9" x14ac:dyDescent="0.35">
      <c r="A4629">
        <v>90</v>
      </c>
      <c r="B4629">
        <v>0.102365542532265</v>
      </c>
      <c r="C4629">
        <v>1.85168250157942E-2</v>
      </c>
      <c r="D4629">
        <v>0.202308355735658</v>
      </c>
      <c r="E4629">
        <v>3.17111197254097E-2</v>
      </c>
      <c r="F4629">
        <v>2.7324009267135998</v>
      </c>
      <c r="G4629">
        <v>1.12895691242453</v>
      </c>
      <c r="H4629">
        <v>7</v>
      </c>
      <c r="I4629">
        <v>-20.1971556300769</v>
      </c>
    </row>
    <row r="4630" spans="1:9" x14ac:dyDescent="0.35">
      <c r="A4630">
        <v>90</v>
      </c>
      <c r="B4630">
        <v>0.18923335271085301</v>
      </c>
      <c r="C4630">
        <v>4.38225316194297E-2</v>
      </c>
      <c r="D4630">
        <v>0.24488082484416601</v>
      </c>
      <c r="E4630">
        <v>5.8630199128916899E-2</v>
      </c>
      <c r="F4630">
        <v>1.9130889828083499</v>
      </c>
      <c r="G4630">
        <v>1.31324067518041</v>
      </c>
      <c r="H4630">
        <v>5</v>
      </c>
      <c r="I4630">
        <v>-18.576652494102301</v>
      </c>
    </row>
    <row r="4631" spans="1:9" x14ac:dyDescent="0.35">
      <c r="A4631">
        <v>90</v>
      </c>
      <c r="B4631">
        <v>0.26130020689327399</v>
      </c>
      <c r="C4631">
        <v>0.113146155302135</v>
      </c>
      <c r="D4631">
        <v>0.246439668416959</v>
      </c>
      <c r="E4631">
        <v>0.12372371186918101</v>
      </c>
      <c r="F4631">
        <v>2.6022639059266401</v>
      </c>
      <c r="G4631">
        <v>0.83405972354980995</v>
      </c>
      <c r="H4631">
        <v>5</v>
      </c>
      <c r="I4631">
        <v>-19.489999093230601</v>
      </c>
    </row>
    <row r="4632" spans="1:9" x14ac:dyDescent="0.35">
      <c r="A4632">
        <v>90</v>
      </c>
      <c r="B4632">
        <v>0.155286599057749</v>
      </c>
      <c r="C4632">
        <v>4.6215790182841797E-2</v>
      </c>
      <c r="D4632">
        <v>0.22189901973423401</v>
      </c>
      <c r="E4632">
        <v>5.40153295399428E-2</v>
      </c>
      <c r="F4632">
        <v>2.5658053007831199</v>
      </c>
      <c r="G4632">
        <v>1.20537834971966</v>
      </c>
      <c r="H4632">
        <v>3</v>
      </c>
      <c r="I4632">
        <v>-9.9896922256552099</v>
      </c>
    </row>
    <row r="4633" spans="1:9" x14ac:dyDescent="0.35">
      <c r="A4633">
        <v>90</v>
      </c>
      <c r="B4633">
        <v>0.89140795101135295</v>
      </c>
      <c r="C4633">
        <v>0.49683657656295099</v>
      </c>
      <c r="D4633">
        <v>1.5617833091062301</v>
      </c>
      <c r="E4633">
        <v>0.86745900234430795</v>
      </c>
      <c r="F4633">
        <v>2.0455932870173199</v>
      </c>
      <c r="G4633">
        <v>0.83130023466984004</v>
      </c>
      <c r="H4633">
        <v>5</v>
      </c>
      <c r="I4633">
        <v>-15.530588943464201</v>
      </c>
    </row>
    <row r="4634" spans="1:9" x14ac:dyDescent="0.35">
      <c r="A4634">
        <v>90</v>
      </c>
      <c r="B4634">
        <v>0.74212795571115198</v>
      </c>
      <c r="C4634">
        <v>0.38455651417375603</v>
      </c>
      <c r="D4634">
        <v>0.69010073721759502</v>
      </c>
      <c r="E4634">
        <v>0.30645909661165299</v>
      </c>
      <c r="F4634">
        <v>2.2226857591345501</v>
      </c>
      <c r="G4634">
        <v>0.82673834593379802</v>
      </c>
      <c r="H4634">
        <v>7</v>
      </c>
      <c r="I4634">
        <v>-26.735868663248301</v>
      </c>
    </row>
    <row r="4635" spans="1:9" x14ac:dyDescent="0.35">
      <c r="A4635">
        <v>90</v>
      </c>
      <c r="B4635">
        <v>0.201523142119205</v>
      </c>
      <c r="C4635">
        <v>5.3268749652950503E-2</v>
      </c>
      <c r="D4635">
        <v>0.39711874002039999</v>
      </c>
      <c r="E4635">
        <v>3.7293408154497797E-2</v>
      </c>
      <c r="F4635">
        <v>2.2713848253245201</v>
      </c>
      <c r="G4635">
        <v>0.95691364197890705</v>
      </c>
      <c r="H4635">
        <v>7</v>
      </c>
      <c r="I4635">
        <v>-17.146397059660899</v>
      </c>
    </row>
    <row r="4636" spans="1:9" x14ac:dyDescent="0.35">
      <c r="A4636">
        <v>90</v>
      </c>
      <c r="B4636">
        <v>0.21961905420091901</v>
      </c>
      <c r="C4636">
        <v>8.6130755516400495E-2</v>
      </c>
      <c r="D4636">
        <v>0.21005221469418101</v>
      </c>
      <c r="E4636">
        <v>8.1529081031523801E-2</v>
      </c>
      <c r="F4636">
        <v>2.0913755847644699</v>
      </c>
      <c r="G4636">
        <v>0.99415334264426103</v>
      </c>
      <c r="H4636">
        <v>6</v>
      </c>
      <c r="I4636">
        <v>-22.244997400883499</v>
      </c>
    </row>
    <row r="4637" spans="1:9" x14ac:dyDescent="0.35">
      <c r="A4637">
        <v>90</v>
      </c>
      <c r="B4637">
        <v>0.35273068895576898</v>
      </c>
      <c r="C4637">
        <v>0.177234829650363</v>
      </c>
      <c r="D4637">
        <v>0.54667822463954896</v>
      </c>
      <c r="E4637">
        <v>0.220806938920908</v>
      </c>
      <c r="F4637">
        <v>2.1253721556998801</v>
      </c>
      <c r="G4637">
        <v>0.91736652398269602</v>
      </c>
      <c r="H4637">
        <v>4</v>
      </c>
      <c r="I4637">
        <v>-12.0031254346212</v>
      </c>
    </row>
    <row r="4638" spans="1:9" x14ac:dyDescent="0.35">
      <c r="A4638">
        <v>90</v>
      </c>
      <c r="B4638">
        <v>0.29301747621298602</v>
      </c>
      <c r="C4638">
        <v>0.14751943067425999</v>
      </c>
      <c r="D4638">
        <v>0.25284887058741101</v>
      </c>
      <c r="E4638">
        <v>0.14488929788984201</v>
      </c>
      <c r="F4638">
        <v>2.3993799322612102</v>
      </c>
      <c r="G4638">
        <v>0.946541435806316</v>
      </c>
      <c r="H4638">
        <v>3</v>
      </c>
      <c r="I4638">
        <v>-8.9990579495350396</v>
      </c>
    </row>
    <row r="4639" spans="1:9" x14ac:dyDescent="0.35">
      <c r="A4639">
        <v>90</v>
      </c>
      <c r="B4639">
        <v>0.40622125639819701</v>
      </c>
      <c r="C4639">
        <v>0.119807134604225</v>
      </c>
      <c r="D4639">
        <v>0.51688853288231096</v>
      </c>
      <c r="E4639">
        <v>0.225105744476058</v>
      </c>
      <c r="F4639">
        <v>1.78549762143081</v>
      </c>
      <c r="G4639">
        <v>1.01145948246366</v>
      </c>
      <c r="H4639">
        <v>6</v>
      </c>
      <c r="I4639">
        <v>-20.343220355815198</v>
      </c>
    </row>
    <row r="4640" spans="1:9" x14ac:dyDescent="0.35">
      <c r="A4640">
        <v>90</v>
      </c>
      <c r="B4640">
        <v>0.20184737907602901</v>
      </c>
      <c r="C4640">
        <v>6.1021706045350302E-2</v>
      </c>
      <c r="D4640">
        <v>0.40881254072486201</v>
      </c>
      <c r="E4640">
        <v>0.18456593708692501</v>
      </c>
      <c r="F4640">
        <v>1.9520561146154101</v>
      </c>
      <c r="G4640">
        <v>1.0752237256046999</v>
      </c>
      <c r="H4640">
        <v>8</v>
      </c>
      <c r="I4640">
        <v>-31.926434726038</v>
      </c>
    </row>
    <row r="4641" spans="1:9" x14ac:dyDescent="0.35">
      <c r="A4641">
        <v>90</v>
      </c>
      <c r="B4641">
        <v>0.31456893077128301</v>
      </c>
      <c r="C4641">
        <v>0.14365306428090499</v>
      </c>
      <c r="D4641">
        <v>0.79340871470640595</v>
      </c>
      <c r="E4641">
        <v>0.46733224489949299</v>
      </c>
      <c r="F4641">
        <v>0.90521484086664805</v>
      </c>
      <c r="G4641">
        <v>10</v>
      </c>
      <c r="H4641">
        <v>3</v>
      </c>
      <c r="I4641">
        <v>-17.0497734528732</v>
      </c>
    </row>
    <row r="4642" spans="1:9" x14ac:dyDescent="0.35">
      <c r="A4642">
        <v>90</v>
      </c>
      <c r="B4642">
        <v>0.27369946708884102</v>
      </c>
      <c r="C4642">
        <v>0.10709888587079799</v>
      </c>
      <c r="D4642">
        <v>0.83803302831982596</v>
      </c>
      <c r="E4642">
        <v>0.37678816600766901</v>
      </c>
      <c r="F4642">
        <v>1.47437588731327</v>
      </c>
      <c r="G4642">
        <v>1.8095200670757401</v>
      </c>
      <c r="H4642">
        <v>6</v>
      </c>
      <c r="I4642">
        <v>-31.240799167063098</v>
      </c>
    </row>
    <row r="4643" spans="1:9" x14ac:dyDescent="0.35">
      <c r="A4643">
        <v>90</v>
      </c>
      <c r="B4643">
        <v>0.28541208206117702</v>
      </c>
      <c r="C4643">
        <v>0.122102615612904</v>
      </c>
      <c r="D4643">
        <v>0.48766397670318301</v>
      </c>
      <c r="E4643">
        <v>0.28452402715895297</v>
      </c>
      <c r="F4643">
        <v>1.2020818109937501</v>
      </c>
      <c r="G4643">
        <v>2.7134505147654902</v>
      </c>
      <c r="H4643">
        <v>6</v>
      </c>
      <c r="I4643">
        <v>-33.797040302826701</v>
      </c>
    </row>
    <row r="4644" spans="1:9" x14ac:dyDescent="0.35">
      <c r="A4644">
        <v>90</v>
      </c>
      <c r="B4644">
        <v>0.25047950689566501</v>
      </c>
      <c r="C4644">
        <v>5.1250587121965098E-2</v>
      </c>
      <c r="D4644">
        <v>0.15121228546944601</v>
      </c>
      <c r="E4644">
        <v>4.2953243182023502E-2</v>
      </c>
      <c r="F4644">
        <v>1.3798810086122899</v>
      </c>
      <c r="G4644">
        <v>1.3141740675653699</v>
      </c>
      <c r="H4644">
        <v>5</v>
      </c>
      <c r="I4644">
        <v>-18.646533985209501</v>
      </c>
    </row>
    <row r="4645" spans="1:9" x14ac:dyDescent="0.35">
      <c r="A4645">
        <v>90</v>
      </c>
      <c r="B4645">
        <v>0.21777721250132001</v>
      </c>
      <c r="C4645">
        <v>7.5791880433333195E-2</v>
      </c>
      <c r="D4645">
        <v>0.20593538112697901</v>
      </c>
      <c r="E4645">
        <v>7.4657656853053297E-2</v>
      </c>
      <c r="F4645">
        <v>0.93606232989410398</v>
      </c>
      <c r="G4645">
        <v>10</v>
      </c>
      <c r="H4645">
        <v>3</v>
      </c>
      <c r="I4645">
        <v>-17.170796042994098</v>
      </c>
    </row>
    <row r="4646" spans="1:9" x14ac:dyDescent="0.35">
      <c r="A4646">
        <v>90</v>
      </c>
      <c r="B4646">
        <v>0.14586199296521099</v>
      </c>
      <c r="C4646">
        <v>4.1812137531428498E-2</v>
      </c>
      <c r="D4646">
        <v>0.12680747602291301</v>
      </c>
      <c r="E4646">
        <v>4.9583686018077298E-2</v>
      </c>
      <c r="F4646">
        <v>2.1644089147508399</v>
      </c>
      <c r="G4646">
        <v>1.08810787207993</v>
      </c>
      <c r="H4646">
        <v>6</v>
      </c>
      <c r="I4646">
        <v>-18.0902570829941</v>
      </c>
    </row>
    <row r="4647" spans="1:9" x14ac:dyDescent="0.35">
      <c r="A4647">
        <v>90</v>
      </c>
      <c r="B4647">
        <v>0.170425973901181</v>
      </c>
      <c r="C4647">
        <v>5.1131620802759098E-2</v>
      </c>
      <c r="D4647">
        <v>0.21943599624023299</v>
      </c>
      <c r="E4647">
        <v>6.0080041510749603E-2</v>
      </c>
      <c r="F4647">
        <v>3.5098502274423402</v>
      </c>
      <c r="G4647">
        <v>0.80049678709745298</v>
      </c>
      <c r="H4647">
        <v>5</v>
      </c>
      <c r="I4647">
        <v>-14.077737099334501</v>
      </c>
    </row>
    <row r="4648" spans="1:9" x14ac:dyDescent="0.35">
      <c r="A4648">
        <v>90</v>
      </c>
      <c r="B4648">
        <v>0.10819770444450701</v>
      </c>
      <c r="C4648">
        <v>1.5559934256744699E-2</v>
      </c>
      <c r="D4648">
        <v>0.16581037223179601</v>
      </c>
      <c r="E4648">
        <v>2.4905308453263698E-2</v>
      </c>
      <c r="F4648">
        <v>2.2838588813229901</v>
      </c>
      <c r="G4648">
        <v>1.36561237102259</v>
      </c>
      <c r="H4648">
        <v>7</v>
      </c>
      <c r="I4648">
        <v>-26.637496056241801</v>
      </c>
    </row>
    <row r="4649" spans="1:9" x14ac:dyDescent="0.35">
      <c r="A4649">
        <v>90</v>
      </c>
      <c r="B4649">
        <v>0.117736861771444</v>
      </c>
      <c r="C4649">
        <v>3.9413509832048797E-2</v>
      </c>
      <c r="D4649">
        <v>0.18652368897902299</v>
      </c>
      <c r="E4649">
        <v>6.1820789623480102E-2</v>
      </c>
      <c r="F4649">
        <v>1.8124657573468701</v>
      </c>
      <c r="G4649">
        <v>1.5915456762834199</v>
      </c>
      <c r="H4649">
        <v>4</v>
      </c>
      <c r="I4649">
        <v>-16.432384837155801</v>
      </c>
    </row>
    <row r="4650" spans="1:9" x14ac:dyDescent="0.35">
      <c r="A4650">
        <v>90</v>
      </c>
      <c r="B4650">
        <v>0.30188594670228303</v>
      </c>
      <c r="C4650">
        <v>0.138203405819877</v>
      </c>
      <c r="D4650">
        <v>0.26639286278715202</v>
      </c>
      <c r="E4650">
        <v>7.5817040300710098E-2</v>
      </c>
      <c r="F4650">
        <v>1.8834994589931899</v>
      </c>
      <c r="G4650">
        <v>0.88186542548761304</v>
      </c>
      <c r="H4650">
        <v>8</v>
      </c>
      <c r="I4650">
        <v>-26.355086025604599</v>
      </c>
    </row>
    <row r="4651" spans="1:9" x14ac:dyDescent="0.35">
      <c r="A4651">
        <v>90</v>
      </c>
      <c r="B4651">
        <v>0.16855939278718199</v>
      </c>
      <c r="C4651">
        <v>4.8785910289071199E-2</v>
      </c>
      <c r="D4651">
        <v>0.173619248216376</v>
      </c>
      <c r="E4651">
        <v>6.3217503611508297E-2</v>
      </c>
      <c r="F4651">
        <v>4.5538151990307396</v>
      </c>
      <c r="G4651">
        <v>0.61746988548384296</v>
      </c>
      <c r="H4651">
        <v>7</v>
      </c>
      <c r="I4651">
        <v>-23.881675814444201</v>
      </c>
    </row>
    <row r="4652" spans="1:9" x14ac:dyDescent="0.35">
      <c r="A4652">
        <v>90</v>
      </c>
      <c r="B4652">
        <v>0.33955485619223802</v>
      </c>
      <c r="C4652">
        <v>0.103540977368418</v>
      </c>
      <c r="D4652">
        <v>0.44430227175599402</v>
      </c>
      <c r="E4652">
        <v>9.1010735221878206E-2</v>
      </c>
      <c r="F4652">
        <v>1.6386319344670901</v>
      </c>
      <c r="G4652">
        <v>1.5477065507018399</v>
      </c>
      <c r="H4652">
        <v>4</v>
      </c>
      <c r="I4652">
        <v>-17.245167453739001</v>
      </c>
    </row>
    <row r="4653" spans="1:9" x14ac:dyDescent="0.35">
      <c r="A4653">
        <v>90</v>
      </c>
      <c r="B4653">
        <v>0.195614141456565</v>
      </c>
      <c r="C4653">
        <v>6.19327548722058E-2</v>
      </c>
      <c r="D4653">
        <v>0.30394027569839899</v>
      </c>
      <c r="E4653">
        <v>0.111143298393081</v>
      </c>
      <c r="F4653">
        <v>2.1819269073202401</v>
      </c>
      <c r="G4653">
        <v>1.06249121468011</v>
      </c>
      <c r="H4653">
        <v>6</v>
      </c>
      <c r="I4653">
        <v>-24.696062274671402</v>
      </c>
    </row>
    <row r="4654" spans="1:9" x14ac:dyDescent="0.35">
      <c r="A4654">
        <v>90</v>
      </c>
      <c r="B4654">
        <v>0.14950834734859</v>
      </c>
      <c r="C4654">
        <v>3.2016359323130898E-2</v>
      </c>
      <c r="D4654">
        <v>0.13149894913339899</v>
      </c>
      <c r="E4654">
        <v>4.5816112838347599E-2</v>
      </c>
      <c r="F4654">
        <v>1.7652972264515101</v>
      </c>
      <c r="G4654">
        <v>1.57559761725214</v>
      </c>
      <c r="H4654">
        <v>5</v>
      </c>
      <c r="I4654">
        <v>-20.028387176628001</v>
      </c>
    </row>
    <row r="4655" spans="1:9" x14ac:dyDescent="0.35">
      <c r="A4655">
        <v>90</v>
      </c>
      <c r="B4655">
        <v>0.44252170597625701</v>
      </c>
      <c r="C4655">
        <v>0.24075252819057499</v>
      </c>
      <c r="D4655">
        <v>0.16517096567131401</v>
      </c>
      <c r="E4655">
        <v>0.114780331933365</v>
      </c>
      <c r="F4655">
        <v>2.5685138700811199</v>
      </c>
      <c r="G4655">
        <v>0.782571509578735</v>
      </c>
      <c r="H4655">
        <v>5</v>
      </c>
      <c r="I4655">
        <v>-11.6530466014783</v>
      </c>
    </row>
    <row r="4656" spans="1:9" x14ac:dyDescent="0.35">
      <c r="A4656">
        <v>90</v>
      </c>
      <c r="B4656">
        <v>0.26754312750507098</v>
      </c>
      <c r="C4656">
        <v>0.13651560601689999</v>
      </c>
      <c r="D4656">
        <v>0.33062460197119198</v>
      </c>
      <c r="E4656">
        <v>0.204696915731504</v>
      </c>
      <c r="F4656">
        <v>6.8372873303323596</v>
      </c>
      <c r="G4656">
        <v>0.39966721341523398</v>
      </c>
      <c r="H4656">
        <v>4</v>
      </c>
      <c r="I4656">
        <v>-12.8697147591388</v>
      </c>
    </row>
    <row r="4657" spans="1:9" x14ac:dyDescent="0.35">
      <c r="A4657">
        <v>90</v>
      </c>
      <c r="B4657">
        <v>0.205824947056722</v>
      </c>
      <c r="C4657">
        <v>8.2634300465160807E-2</v>
      </c>
      <c r="D4657">
        <v>0.16835293220543801</v>
      </c>
      <c r="E4657">
        <v>5.4624704235207898E-2</v>
      </c>
      <c r="F4657">
        <v>2.3436933937631501</v>
      </c>
      <c r="G4657">
        <v>1.01886787952799</v>
      </c>
      <c r="H4657">
        <v>4</v>
      </c>
      <c r="I4657">
        <v>-14.828351067028599</v>
      </c>
    </row>
    <row r="4658" spans="1:9" x14ac:dyDescent="0.35">
      <c r="A4658">
        <v>90</v>
      </c>
      <c r="B4658">
        <v>0.36846494597681601</v>
      </c>
      <c r="C4658">
        <v>0.178377069397779</v>
      </c>
      <c r="D4658">
        <v>1.6173471696471</v>
      </c>
      <c r="E4658">
        <v>1.21640792969879</v>
      </c>
      <c r="F4658">
        <v>2.15195026119564</v>
      </c>
      <c r="G4658">
        <v>0.93797167828555605</v>
      </c>
      <c r="H4658">
        <v>5</v>
      </c>
      <c r="I4658">
        <v>-20.402472630671198</v>
      </c>
    </row>
    <row r="4659" spans="1:9" x14ac:dyDescent="0.35">
      <c r="A4659">
        <v>90</v>
      </c>
      <c r="B4659">
        <v>0.94895778271146503</v>
      </c>
      <c r="C4659">
        <v>0.45498083799424799</v>
      </c>
      <c r="D4659">
        <v>0.38532829872658098</v>
      </c>
      <c r="E4659">
        <v>0.138375467411081</v>
      </c>
      <c r="F4659">
        <v>1.4267172351243</v>
      </c>
      <c r="G4659">
        <v>1.3102231863517699</v>
      </c>
      <c r="H4659">
        <v>5</v>
      </c>
      <c r="I4659">
        <v>-23.204824107002899</v>
      </c>
    </row>
    <row r="4660" spans="1:9" x14ac:dyDescent="0.35">
      <c r="A4660">
        <v>90</v>
      </c>
      <c r="B4660">
        <v>0.18785961530824</v>
      </c>
      <c r="C4660">
        <v>3.7074961838475501E-2</v>
      </c>
      <c r="D4660">
        <v>0.218308579511686</v>
      </c>
      <c r="E4660">
        <v>3.1671197341687898E-2</v>
      </c>
      <c r="F4660">
        <v>1.9859028286593201</v>
      </c>
      <c r="G4660">
        <v>1.0595138475584001</v>
      </c>
      <c r="H4660">
        <v>8</v>
      </c>
      <c r="I4660">
        <v>-22.958508634385399</v>
      </c>
    </row>
    <row r="4661" spans="1:9" x14ac:dyDescent="0.35">
      <c r="A4661">
        <v>90</v>
      </c>
      <c r="B4661">
        <v>0.58061628232969997</v>
      </c>
      <c r="C4661">
        <v>0.46203719240291802</v>
      </c>
      <c r="D4661">
        <v>0.504169564623556</v>
      </c>
      <c r="E4661">
        <v>0.33549011771079301</v>
      </c>
      <c r="F4661">
        <v>6.6912449783480099</v>
      </c>
      <c r="G4661">
        <v>0.31643076538401599</v>
      </c>
      <c r="H4661">
        <v>3</v>
      </c>
      <c r="I4661">
        <v>-9.0072518994780495</v>
      </c>
    </row>
    <row r="4662" spans="1:9" x14ac:dyDescent="0.35">
      <c r="A4662">
        <v>90</v>
      </c>
      <c r="B4662">
        <v>0.12790481951447399</v>
      </c>
      <c r="C4662">
        <v>2.57596564518126E-2</v>
      </c>
      <c r="D4662">
        <v>0.13800152622540501</v>
      </c>
      <c r="E4662">
        <v>3.1872603514050399E-2</v>
      </c>
      <c r="F4662">
        <v>1.7975554940684</v>
      </c>
      <c r="G4662">
        <v>1.81881119962197</v>
      </c>
      <c r="H4662">
        <v>5</v>
      </c>
      <c r="I4662">
        <v>-22.287406205061099</v>
      </c>
    </row>
    <row r="4663" spans="1:9" x14ac:dyDescent="0.35">
      <c r="A4663">
        <v>90</v>
      </c>
      <c r="B4663">
        <v>0.363485320512065</v>
      </c>
      <c r="C4663">
        <v>0.15910263600226501</v>
      </c>
      <c r="D4663">
        <v>0.51485264454143598</v>
      </c>
      <c r="E4663">
        <v>0.165892248304391</v>
      </c>
      <c r="F4663">
        <v>4.1543302985963502</v>
      </c>
      <c r="G4663">
        <v>0.56193092633770003</v>
      </c>
      <c r="H4663">
        <v>6</v>
      </c>
      <c r="I4663">
        <v>-20.9174985576533</v>
      </c>
    </row>
    <row r="4664" spans="1:9" x14ac:dyDescent="0.35">
      <c r="A4664">
        <v>90</v>
      </c>
      <c r="B4664">
        <v>0.19468061173335499</v>
      </c>
      <c r="C4664">
        <v>8.9161003695453198E-2</v>
      </c>
      <c r="D4664">
        <v>0.15844704957868899</v>
      </c>
      <c r="E4664">
        <v>6.0354028901689401E-2</v>
      </c>
      <c r="F4664">
        <v>4.2088169867919003</v>
      </c>
      <c r="G4664">
        <v>0.64784474025280503</v>
      </c>
      <c r="H4664">
        <v>3</v>
      </c>
      <c r="I4664">
        <v>-7.1601016534347401</v>
      </c>
    </row>
    <row r="4665" spans="1:9" x14ac:dyDescent="0.35">
      <c r="A4665">
        <v>90</v>
      </c>
      <c r="B4665">
        <v>2.2798521331309498</v>
      </c>
      <c r="C4665">
        <v>0.99882506728165799</v>
      </c>
      <c r="D4665">
        <v>0.403490157709326</v>
      </c>
      <c r="E4665">
        <v>0.12145416322637</v>
      </c>
      <c r="F4665">
        <v>2.4731916688885498</v>
      </c>
      <c r="G4665">
        <v>0.76283387607801501</v>
      </c>
      <c r="H4665">
        <v>9</v>
      </c>
      <c r="I4665">
        <v>-35.479790625143501</v>
      </c>
    </row>
    <row r="4666" spans="1:9" x14ac:dyDescent="0.35">
      <c r="A4666">
        <v>90</v>
      </c>
      <c r="B4666">
        <v>0.15160937726284501</v>
      </c>
      <c r="C4666">
        <v>3.9867934238064701E-2</v>
      </c>
      <c r="D4666">
        <v>0.48108750470101203</v>
      </c>
      <c r="E4666">
        <v>0.13306424563403799</v>
      </c>
      <c r="F4666">
        <v>3.2198134223810402</v>
      </c>
      <c r="G4666">
        <v>0.90941411825370799</v>
      </c>
      <c r="H4666">
        <v>5</v>
      </c>
      <c r="I4666">
        <v>-13.658509522523</v>
      </c>
    </row>
    <row r="4667" spans="1:9" x14ac:dyDescent="0.35">
      <c r="A4667">
        <v>90</v>
      </c>
      <c r="B4667">
        <v>0.14734052848596599</v>
      </c>
      <c r="C4667">
        <v>3.9725023195909703E-2</v>
      </c>
      <c r="D4667">
        <v>0.31745600899070697</v>
      </c>
      <c r="E4667">
        <v>9.2154031917755605E-2</v>
      </c>
      <c r="F4667">
        <v>2.2470784859077999</v>
      </c>
      <c r="G4667">
        <v>1.1348977878005799</v>
      </c>
      <c r="H4667">
        <v>6</v>
      </c>
      <c r="I4667">
        <v>-24.4384385403492</v>
      </c>
    </row>
    <row r="4668" spans="1:9" x14ac:dyDescent="0.35">
      <c r="A4668">
        <v>90</v>
      </c>
      <c r="B4668">
        <v>0.129127648678486</v>
      </c>
      <c r="C4668">
        <v>3.0402193903796101E-2</v>
      </c>
      <c r="D4668">
        <v>0.27254473753483599</v>
      </c>
      <c r="E4668">
        <v>6.189603648454E-2</v>
      </c>
      <c r="F4668">
        <v>2.2817715385817698</v>
      </c>
      <c r="G4668">
        <v>1.40593831966404</v>
      </c>
      <c r="H4668">
        <v>4</v>
      </c>
      <c r="I4668">
        <v>-16.6985846472753</v>
      </c>
    </row>
    <row r="4669" spans="1:9" x14ac:dyDescent="0.35">
      <c r="A4669">
        <v>90</v>
      </c>
      <c r="B4669">
        <v>0.69820222338730897</v>
      </c>
      <c r="C4669">
        <v>0.31490073535725499</v>
      </c>
      <c r="D4669">
        <v>0.230743820238523</v>
      </c>
      <c r="E4669">
        <v>7.83676283021396E-2</v>
      </c>
      <c r="F4669">
        <v>2.2094595523437701</v>
      </c>
      <c r="G4669">
        <v>0.82001705973434702</v>
      </c>
      <c r="H4669">
        <v>8</v>
      </c>
      <c r="I4669">
        <v>-26.7271275853867</v>
      </c>
    </row>
    <row r="4670" spans="1:9" x14ac:dyDescent="0.35">
      <c r="A4670">
        <v>90</v>
      </c>
      <c r="B4670">
        <v>0.25528321498795797</v>
      </c>
      <c r="C4670">
        <v>0.100311691601066</v>
      </c>
      <c r="D4670">
        <v>0.31873550451695298</v>
      </c>
      <c r="E4670">
        <v>0.109620759411792</v>
      </c>
      <c r="F4670">
        <v>1.5755963112428799</v>
      </c>
      <c r="G4670">
        <v>1.6076331832394599</v>
      </c>
      <c r="H4670">
        <v>4</v>
      </c>
      <c r="I4670">
        <v>-18.4956905048432</v>
      </c>
    </row>
    <row r="4671" spans="1:9" x14ac:dyDescent="0.35">
      <c r="A4671">
        <v>90</v>
      </c>
      <c r="B4671">
        <v>0.112215738062541</v>
      </c>
      <c r="C4671">
        <v>2.5255983260811299E-2</v>
      </c>
      <c r="D4671">
        <v>0.17116410087608699</v>
      </c>
      <c r="E4671">
        <v>4.0814394388425199E-2</v>
      </c>
      <c r="F4671">
        <v>2.5975698755774399</v>
      </c>
      <c r="G4671">
        <v>0.96761956551598305</v>
      </c>
      <c r="H4671">
        <v>11</v>
      </c>
      <c r="I4671">
        <v>-22.936220028867599</v>
      </c>
    </row>
    <row r="4672" spans="1:9" x14ac:dyDescent="0.35">
      <c r="A4672">
        <v>90</v>
      </c>
      <c r="B4672">
        <v>0.22641217551616899</v>
      </c>
      <c r="C4672">
        <v>7.89923008467079E-2</v>
      </c>
      <c r="D4672">
        <v>0.250361685991626</v>
      </c>
      <c r="E4672">
        <v>6.1595647746197302E-2</v>
      </c>
      <c r="F4672">
        <v>1.6105412763790401</v>
      </c>
      <c r="G4672">
        <v>2.1913228163295799</v>
      </c>
      <c r="H4672">
        <v>3</v>
      </c>
      <c r="I4672">
        <v>-13.597454249160901</v>
      </c>
    </row>
    <row r="4673" spans="1:9" x14ac:dyDescent="0.35">
      <c r="A4673">
        <v>90</v>
      </c>
      <c r="B4673">
        <v>0.159004759401734</v>
      </c>
      <c r="C4673">
        <v>4.5938459814946202E-2</v>
      </c>
      <c r="D4673">
        <v>0.22668490336091701</v>
      </c>
      <c r="E4673">
        <v>4.1409596424571198E-2</v>
      </c>
      <c r="F4673">
        <v>1.8698555921284501</v>
      </c>
      <c r="G4673">
        <v>1.5695757691560299</v>
      </c>
      <c r="H4673">
        <v>4</v>
      </c>
      <c r="I4673">
        <v>-17.123328076802899</v>
      </c>
    </row>
    <row r="4674" spans="1:9" x14ac:dyDescent="0.35">
      <c r="A4674">
        <v>90</v>
      </c>
      <c r="B4674">
        <v>0.21575293055931399</v>
      </c>
      <c r="C4674">
        <v>5.0989110380045902E-2</v>
      </c>
      <c r="D4674">
        <v>0.164015529107784</v>
      </c>
      <c r="E4674">
        <v>6.2630042994781102E-2</v>
      </c>
      <c r="F4674">
        <v>1.73621634786236</v>
      </c>
      <c r="G4674">
        <v>1.56023567211928</v>
      </c>
      <c r="H4674">
        <v>3</v>
      </c>
      <c r="I4674">
        <v>-8.5148147350065795</v>
      </c>
    </row>
    <row r="4675" spans="1:9" x14ac:dyDescent="0.35">
      <c r="A4675">
        <v>90</v>
      </c>
      <c r="B4675">
        <v>0.44586423122346402</v>
      </c>
      <c r="C4675">
        <v>0.25158589411621002</v>
      </c>
      <c r="D4675">
        <v>1.17713972024813</v>
      </c>
      <c r="E4675">
        <v>0.42661649782906003</v>
      </c>
      <c r="F4675">
        <v>3.3607096077151799</v>
      </c>
      <c r="G4675">
        <v>0.59572487423258003</v>
      </c>
      <c r="H4675">
        <v>5</v>
      </c>
      <c r="I4675">
        <v>-19.377498356026202</v>
      </c>
    </row>
    <row r="4676" spans="1:9" x14ac:dyDescent="0.35">
      <c r="A4676">
        <v>90</v>
      </c>
      <c r="B4676">
        <v>1.2729643646137601</v>
      </c>
      <c r="C4676">
        <v>0.64155505011135605</v>
      </c>
      <c r="D4676">
        <v>0.65969420686906399</v>
      </c>
      <c r="E4676">
        <v>0.34691009422205998</v>
      </c>
      <c r="F4676">
        <v>1.8774324085256799</v>
      </c>
      <c r="G4676">
        <v>1.0371122067537499</v>
      </c>
      <c r="H4676">
        <v>6</v>
      </c>
      <c r="I4676">
        <v>-28.0132113885461</v>
      </c>
    </row>
    <row r="4677" spans="1:9" x14ac:dyDescent="0.35">
      <c r="A4677">
        <v>90</v>
      </c>
      <c r="B4677">
        <v>0.68229557809394303</v>
      </c>
      <c r="C4677">
        <v>0.54714154653702696</v>
      </c>
      <c r="D4677">
        <v>0.69207060523655906</v>
      </c>
      <c r="E4677">
        <v>0.65225328084036804</v>
      </c>
      <c r="F4677">
        <v>1.93570101115741</v>
      </c>
      <c r="G4677">
        <v>1.13641523319134</v>
      </c>
      <c r="H4677">
        <v>3</v>
      </c>
      <c r="I4677">
        <v>-14.651303695857999</v>
      </c>
    </row>
    <row r="4678" spans="1:9" x14ac:dyDescent="0.35">
      <c r="A4678">
        <v>90</v>
      </c>
      <c r="B4678">
        <v>0.65693245673490197</v>
      </c>
      <c r="C4678">
        <v>0.24691999197072101</v>
      </c>
      <c r="D4678">
        <v>0.36791405021642998</v>
      </c>
      <c r="E4678">
        <v>0.13344357772776999</v>
      </c>
      <c r="F4678">
        <v>1.7843717066581199</v>
      </c>
      <c r="G4678">
        <v>1.04940030171521</v>
      </c>
      <c r="H4678">
        <v>5</v>
      </c>
      <c r="I4678">
        <v>-19.194278180167899</v>
      </c>
    </row>
    <row r="4679" spans="1:9" x14ac:dyDescent="0.35">
      <c r="A4679">
        <v>90</v>
      </c>
      <c r="B4679">
        <v>0.374550011438402</v>
      </c>
      <c r="C4679">
        <v>0.14354435977508401</v>
      </c>
      <c r="D4679">
        <v>0.39938808743193899</v>
      </c>
      <c r="E4679">
        <v>0.26601755719910403</v>
      </c>
      <c r="F4679">
        <v>1.4104635100863301</v>
      </c>
      <c r="G4679">
        <v>1.9174952079484999</v>
      </c>
      <c r="H4679">
        <v>4</v>
      </c>
      <c r="I4679">
        <v>-19.154176394102201</v>
      </c>
    </row>
    <row r="4680" spans="1:9" x14ac:dyDescent="0.35">
      <c r="A4680">
        <v>90</v>
      </c>
      <c r="B4680">
        <v>0.15112582973842001</v>
      </c>
      <c r="C4680">
        <v>5.2598757483831901E-2</v>
      </c>
      <c r="D4680">
        <v>0.20613215709926999</v>
      </c>
      <c r="E4680">
        <v>6.0198724012185498E-2</v>
      </c>
      <c r="F4680">
        <v>1.85399248631737</v>
      </c>
      <c r="G4680">
        <v>1.4511596356138701</v>
      </c>
      <c r="H4680">
        <v>4</v>
      </c>
      <c r="I4680">
        <v>-16.559701551768701</v>
      </c>
    </row>
    <row r="4681" spans="1:9" x14ac:dyDescent="0.35">
      <c r="A4681">
        <v>90</v>
      </c>
      <c r="B4681">
        <v>0.193201326569229</v>
      </c>
      <c r="C4681">
        <v>8.2240558827792298E-2</v>
      </c>
      <c r="D4681">
        <v>0.79878374881799497</v>
      </c>
      <c r="E4681">
        <v>0.38799907992789701</v>
      </c>
      <c r="F4681">
        <v>6.9103791191109503</v>
      </c>
      <c r="G4681">
        <v>0.44092900421308501</v>
      </c>
      <c r="H4681">
        <v>4</v>
      </c>
      <c r="I4681">
        <v>-10.9978073294988</v>
      </c>
    </row>
    <row r="4682" spans="1:9" x14ac:dyDescent="0.35">
      <c r="A4682">
        <v>90</v>
      </c>
      <c r="B4682">
        <v>0.24154904406081301</v>
      </c>
      <c r="C4682">
        <v>7.61951378504339E-2</v>
      </c>
      <c r="D4682">
        <v>0.180170698639122</v>
      </c>
      <c r="E4682">
        <v>6.4171893016840204E-2</v>
      </c>
      <c r="F4682">
        <v>2.4615995299609499</v>
      </c>
      <c r="G4682">
        <v>0.87883754737464603</v>
      </c>
      <c r="H4682">
        <v>8</v>
      </c>
      <c r="I4682">
        <v>-30.643518291175202</v>
      </c>
    </row>
    <row r="4683" spans="1:9" x14ac:dyDescent="0.35">
      <c r="A4683">
        <v>90</v>
      </c>
      <c r="B4683">
        <v>0.24950921644871099</v>
      </c>
      <c r="C4683">
        <v>9.5345977168128301E-2</v>
      </c>
      <c r="D4683">
        <v>0.15506481974390701</v>
      </c>
      <c r="E4683">
        <v>8.3475441246095294E-2</v>
      </c>
      <c r="F4683">
        <v>1.88290925063145</v>
      </c>
      <c r="G4683">
        <v>1.0227155763686</v>
      </c>
      <c r="H4683">
        <v>7</v>
      </c>
      <c r="I4683">
        <v>-27.156271828128101</v>
      </c>
    </row>
    <row r="4684" spans="1:9" x14ac:dyDescent="0.35">
      <c r="A4684">
        <v>90</v>
      </c>
      <c r="B4684">
        <v>7.8212195397035602</v>
      </c>
      <c r="C4684">
        <v>1.8206031002838701</v>
      </c>
      <c r="D4684">
        <v>3.6638338142412699</v>
      </c>
      <c r="E4684">
        <v>0.81463315292099003</v>
      </c>
      <c r="F4684">
        <v>1.07002805140452</v>
      </c>
      <c r="G4684">
        <v>1.3604221562790799</v>
      </c>
      <c r="H4684">
        <v>5</v>
      </c>
      <c r="I4684">
        <v>-20.035081574862499</v>
      </c>
    </row>
    <row r="4685" spans="1:9" x14ac:dyDescent="0.35">
      <c r="A4685">
        <v>90</v>
      </c>
      <c r="B4685">
        <v>0.53229904446234699</v>
      </c>
      <c r="C4685">
        <v>0.13803395624487699</v>
      </c>
      <c r="D4685">
        <v>0.36773307809304501</v>
      </c>
      <c r="E4685">
        <v>7.8332956501098602E-2</v>
      </c>
      <c r="F4685">
        <v>1.4605712765660299</v>
      </c>
      <c r="G4685">
        <v>1.18136893151033</v>
      </c>
      <c r="H4685">
        <v>6</v>
      </c>
      <c r="I4685">
        <v>-22.944634853752301</v>
      </c>
    </row>
    <row r="4686" spans="1:9" x14ac:dyDescent="0.35">
      <c r="A4686">
        <v>90</v>
      </c>
      <c r="B4686">
        <v>0.20273350818480301</v>
      </c>
      <c r="C4686">
        <v>8.5104201617850497E-2</v>
      </c>
      <c r="D4686">
        <v>0.18706656919093201</v>
      </c>
      <c r="E4686">
        <v>5.7847668109324797E-2</v>
      </c>
      <c r="F4686">
        <v>1.6385674791843801</v>
      </c>
      <c r="G4686">
        <v>1.5372005229241601</v>
      </c>
      <c r="H4686">
        <v>3</v>
      </c>
      <c r="I4686">
        <v>-11.8480005763235</v>
      </c>
    </row>
    <row r="4687" spans="1:9" x14ac:dyDescent="0.35">
      <c r="A4687">
        <v>90</v>
      </c>
      <c r="B4687">
        <v>0.191132732380703</v>
      </c>
      <c r="C4687">
        <v>6.5085362411514996E-2</v>
      </c>
      <c r="D4687">
        <v>0.190888558404151</v>
      </c>
      <c r="E4687">
        <v>7.6051117022156098E-2</v>
      </c>
      <c r="F4687">
        <v>2.71279982784122</v>
      </c>
      <c r="G4687">
        <v>0.85430022480779</v>
      </c>
      <c r="H4687">
        <v>6</v>
      </c>
      <c r="I4687">
        <v>-25.145387521569901</v>
      </c>
    </row>
    <row r="4688" spans="1:9" x14ac:dyDescent="0.35">
      <c r="A4688">
        <v>90</v>
      </c>
      <c r="B4688">
        <v>1.1701821006662001</v>
      </c>
      <c r="C4688">
        <v>0.49238793379600498</v>
      </c>
      <c r="D4688">
        <v>0.28801293292094199</v>
      </c>
      <c r="E4688">
        <v>8.6406664405401595E-2</v>
      </c>
      <c r="F4688">
        <v>1.7967980431578801</v>
      </c>
      <c r="G4688">
        <v>1.0878400883588</v>
      </c>
      <c r="H4688">
        <v>5</v>
      </c>
      <c r="I4688">
        <v>-21.233070919155601</v>
      </c>
    </row>
    <row r="4689" spans="1:9" x14ac:dyDescent="0.35">
      <c r="A4689">
        <v>90</v>
      </c>
      <c r="B4689">
        <v>0.145737498731113</v>
      </c>
      <c r="C4689">
        <v>2.4586547656102301E-2</v>
      </c>
      <c r="D4689">
        <v>0.30667114398188</v>
      </c>
      <c r="E4689">
        <v>5.2752131536130398E-2</v>
      </c>
      <c r="F4689">
        <v>2.9528418757847801</v>
      </c>
      <c r="G4689">
        <v>1.0121407972304</v>
      </c>
      <c r="H4689">
        <v>7</v>
      </c>
      <c r="I4689">
        <v>-18.205563567053598</v>
      </c>
    </row>
    <row r="4690" spans="1:9" x14ac:dyDescent="0.35">
      <c r="A4690">
        <v>90</v>
      </c>
      <c r="B4690">
        <v>0.19310072033992801</v>
      </c>
      <c r="C4690">
        <v>5.0326751627884601E-2</v>
      </c>
      <c r="D4690">
        <v>0.28336612343417</v>
      </c>
      <c r="E4690">
        <v>5.5752723794127303E-2</v>
      </c>
      <c r="F4690">
        <v>2.3169293109872799</v>
      </c>
      <c r="G4690">
        <v>0.95095833569229204</v>
      </c>
      <c r="H4690">
        <v>9</v>
      </c>
      <c r="I4690">
        <v>-31.6892651447369</v>
      </c>
    </row>
    <row r="4691" spans="1:9" x14ac:dyDescent="0.35">
      <c r="A4691">
        <v>90</v>
      </c>
      <c r="B4691">
        <v>8.8735614698122994E-2</v>
      </c>
      <c r="C4691">
        <v>1.8502603673809001E-2</v>
      </c>
      <c r="D4691">
        <v>8.9866708664889799E-2</v>
      </c>
      <c r="E4691">
        <v>1.9835191432487902E-2</v>
      </c>
      <c r="F4691">
        <v>2.0274305169172999</v>
      </c>
      <c r="G4691">
        <v>1.23420981409299</v>
      </c>
      <c r="H4691">
        <v>9</v>
      </c>
      <c r="I4691">
        <v>-28.792412387867099</v>
      </c>
    </row>
    <row r="4692" spans="1:9" x14ac:dyDescent="0.35">
      <c r="A4692">
        <v>90</v>
      </c>
      <c r="B4692">
        <v>0.56634542687426903</v>
      </c>
      <c r="C4692">
        <v>0.41999692441270697</v>
      </c>
      <c r="D4692">
        <v>0.36038229180854697</v>
      </c>
      <c r="E4692">
        <v>0.24446844747954299</v>
      </c>
      <c r="F4692">
        <v>3.7116667420375999</v>
      </c>
      <c r="G4692">
        <v>0.51047797052743205</v>
      </c>
      <c r="H4692">
        <v>3</v>
      </c>
      <c r="I4692">
        <v>-10.4738272190028</v>
      </c>
    </row>
    <row r="4693" spans="1:9" x14ac:dyDescent="0.35">
      <c r="A4693">
        <v>90</v>
      </c>
      <c r="B4693">
        <v>0.115960717892286</v>
      </c>
      <c r="C4693">
        <v>2.6558233335139399E-2</v>
      </c>
      <c r="D4693">
        <v>0.13583625674157401</v>
      </c>
      <c r="E4693">
        <v>3.2524986113331301E-2</v>
      </c>
      <c r="F4693">
        <v>2.6102272377361802</v>
      </c>
      <c r="G4693">
        <v>1.0490156835687301</v>
      </c>
      <c r="H4693">
        <v>7</v>
      </c>
      <c r="I4693">
        <v>-22.799278728353801</v>
      </c>
    </row>
    <row r="4694" spans="1:9" x14ac:dyDescent="0.35">
      <c r="A4694">
        <v>90</v>
      </c>
      <c r="B4694">
        <v>0.25631794180675599</v>
      </c>
      <c r="C4694">
        <v>3.9295770359057701E-2</v>
      </c>
      <c r="D4694">
        <v>0.23132037872067299</v>
      </c>
      <c r="E4694">
        <v>4.4526066923040099E-2</v>
      </c>
      <c r="F4694">
        <v>1.5290464045077601</v>
      </c>
      <c r="G4694">
        <v>1.7276502331332599</v>
      </c>
      <c r="H4694">
        <v>5</v>
      </c>
      <c r="I4694">
        <v>-20.040452769445899</v>
      </c>
    </row>
    <row r="4695" spans="1:9" x14ac:dyDescent="0.35">
      <c r="A4695">
        <v>90</v>
      </c>
      <c r="B4695">
        <v>0.22170221630622999</v>
      </c>
      <c r="C4695">
        <v>8.6878708184274997E-2</v>
      </c>
      <c r="D4695">
        <v>0.28231725514023598</v>
      </c>
      <c r="E4695">
        <v>0.182029409412095</v>
      </c>
      <c r="F4695">
        <v>1.72214787814801</v>
      </c>
      <c r="G4695">
        <v>1.2510845732090501</v>
      </c>
      <c r="H4695">
        <v>6</v>
      </c>
      <c r="I4695">
        <v>-27.135913880163201</v>
      </c>
    </row>
    <row r="4696" spans="1:9" x14ac:dyDescent="0.35">
      <c r="A4696">
        <v>90</v>
      </c>
      <c r="B4696">
        <v>1.01998649305779</v>
      </c>
      <c r="C4696">
        <v>0.47156406018753499</v>
      </c>
      <c r="D4696">
        <v>14.058560015260801</v>
      </c>
      <c r="E4696">
        <v>4.6126030371327902</v>
      </c>
      <c r="F4696">
        <v>2.2673777699490798</v>
      </c>
      <c r="G4696">
        <v>0.82822985423261697</v>
      </c>
      <c r="H4696">
        <v>6</v>
      </c>
      <c r="I4696">
        <v>-22.9698830188476</v>
      </c>
    </row>
    <row r="4697" spans="1:9" x14ac:dyDescent="0.35">
      <c r="A4697">
        <v>90</v>
      </c>
      <c r="B4697">
        <v>0.499674860046878</v>
      </c>
      <c r="C4697">
        <v>0.33507612274802401</v>
      </c>
      <c r="D4697">
        <v>0.27417587151562001</v>
      </c>
      <c r="E4697">
        <v>0.15551950283625399</v>
      </c>
      <c r="F4697">
        <v>2.23399796075755</v>
      </c>
      <c r="G4697">
        <v>0.81885053281018205</v>
      </c>
      <c r="H4697">
        <v>4</v>
      </c>
      <c r="I4697">
        <v>-11.0228587781582</v>
      </c>
    </row>
    <row r="4698" spans="1:9" x14ac:dyDescent="0.35">
      <c r="A4698">
        <v>90</v>
      </c>
      <c r="B4698">
        <v>0.154077557173322</v>
      </c>
      <c r="C4698">
        <v>4.71968016080202E-2</v>
      </c>
      <c r="D4698">
        <v>0.11482865741259</v>
      </c>
      <c r="E4698">
        <v>3.8619784726462499E-2</v>
      </c>
      <c r="F4698">
        <v>3.1834068448712798</v>
      </c>
      <c r="G4698">
        <v>0.79576306122725504</v>
      </c>
      <c r="H4698">
        <v>8</v>
      </c>
      <c r="I4698">
        <v>-23.346725075969399</v>
      </c>
    </row>
    <row r="4699" spans="1:9" x14ac:dyDescent="0.35">
      <c r="A4699">
        <v>90</v>
      </c>
      <c r="B4699">
        <v>0.15266377669088099</v>
      </c>
      <c r="C4699">
        <v>3.7886053004082001E-2</v>
      </c>
      <c r="D4699">
        <v>0.14807021986737001</v>
      </c>
      <c r="E4699">
        <v>3.26971326686019E-2</v>
      </c>
      <c r="F4699">
        <v>1.5434815621340401</v>
      </c>
      <c r="G4699">
        <v>1.1086445508039799</v>
      </c>
      <c r="H4699">
        <v>9</v>
      </c>
      <c r="I4699">
        <v>-32.070491824420998</v>
      </c>
    </row>
    <row r="4700" spans="1:9" x14ac:dyDescent="0.35">
      <c r="A4700">
        <v>90</v>
      </c>
      <c r="B4700">
        <v>0.21937333385305499</v>
      </c>
      <c r="C4700">
        <v>9.1374726651700405E-2</v>
      </c>
      <c r="D4700">
        <v>0.192490917497461</v>
      </c>
      <c r="E4700">
        <v>8.9544904140030093E-2</v>
      </c>
      <c r="F4700">
        <v>2.2136325191316502</v>
      </c>
      <c r="G4700">
        <v>0.99518351461964805</v>
      </c>
      <c r="H4700">
        <v>5</v>
      </c>
      <c r="I4700">
        <v>-19.3835719139731</v>
      </c>
    </row>
    <row r="4701" spans="1:9" x14ac:dyDescent="0.35">
      <c r="A4701">
        <v>90</v>
      </c>
      <c r="B4701">
        <v>1.2505733740290199</v>
      </c>
      <c r="C4701">
        <v>0.962102923384894</v>
      </c>
      <c r="D4701">
        <v>0.60367541833970095</v>
      </c>
      <c r="E4701">
        <v>0.44852596927552701</v>
      </c>
      <c r="F4701">
        <v>3.4580194551437198</v>
      </c>
      <c r="G4701">
        <v>0.50020266100682198</v>
      </c>
      <c r="H4701">
        <v>4</v>
      </c>
      <c r="I4701">
        <v>-17.4590363456715</v>
      </c>
    </row>
    <row r="4702" spans="1:9" x14ac:dyDescent="0.35">
      <c r="A4702">
        <v>90</v>
      </c>
      <c r="B4702">
        <v>0.96806798081391099</v>
      </c>
      <c r="C4702">
        <v>0.51531218851235205</v>
      </c>
      <c r="D4702">
        <v>2.19672007370619</v>
      </c>
      <c r="E4702">
        <v>0.96476908740574496</v>
      </c>
      <c r="F4702">
        <v>3.21589040591659</v>
      </c>
      <c r="G4702">
        <v>0.67997967679207505</v>
      </c>
      <c r="H4702">
        <v>6</v>
      </c>
      <c r="I4702">
        <v>-13.776881814789601</v>
      </c>
    </row>
    <row r="4703" spans="1:9" x14ac:dyDescent="0.35">
      <c r="A4703">
        <v>90</v>
      </c>
      <c r="B4703">
        <v>1.4696291507276</v>
      </c>
      <c r="C4703">
        <v>1.3692763757222799</v>
      </c>
      <c r="D4703">
        <v>0.20529230548228</v>
      </c>
      <c r="E4703">
        <v>0.157825569829146</v>
      </c>
      <c r="F4703">
        <v>9.5569673523681207</v>
      </c>
      <c r="G4703">
        <v>0.247206893346919</v>
      </c>
      <c r="H4703">
        <v>3</v>
      </c>
      <c r="I4703">
        <v>-8.33831521921533</v>
      </c>
    </row>
    <row r="4704" spans="1:9" x14ac:dyDescent="0.35">
      <c r="A4704">
        <v>90</v>
      </c>
      <c r="B4704">
        <v>0.22969602113937501</v>
      </c>
      <c r="C4704">
        <v>9.5039021529718701E-2</v>
      </c>
      <c r="D4704">
        <v>0.28720957990504797</v>
      </c>
      <c r="E4704">
        <v>0.14379390533341799</v>
      </c>
      <c r="F4704">
        <v>2.8231265661708602</v>
      </c>
      <c r="G4704">
        <v>0.78587884116751305</v>
      </c>
      <c r="H4704">
        <v>6</v>
      </c>
      <c r="I4704">
        <v>-20.8829978655986</v>
      </c>
    </row>
    <row r="4705" spans="1:9" x14ac:dyDescent="0.35">
      <c r="A4705">
        <v>90</v>
      </c>
      <c r="B4705">
        <v>0.200456341103849</v>
      </c>
      <c r="C4705">
        <v>9.4854203143714996E-2</v>
      </c>
      <c r="D4705">
        <v>0.34514137049836902</v>
      </c>
      <c r="E4705">
        <v>0.19426818616302</v>
      </c>
      <c r="F4705">
        <v>7.2134797904414896</v>
      </c>
      <c r="G4705">
        <v>0.415750297452603</v>
      </c>
      <c r="H4705">
        <v>3</v>
      </c>
      <c r="I4705">
        <v>-7.74827795718579</v>
      </c>
    </row>
    <row r="4706" spans="1:9" x14ac:dyDescent="0.35">
      <c r="A4706">
        <v>90</v>
      </c>
      <c r="B4706">
        <v>2.09980309085894</v>
      </c>
      <c r="C4706">
        <v>1.54897182013113</v>
      </c>
      <c r="D4706">
        <v>0.889496927294117</v>
      </c>
      <c r="E4706">
        <v>0.56696235594543998</v>
      </c>
      <c r="F4706">
        <v>1.99543518971887</v>
      </c>
      <c r="G4706">
        <v>0.95755405203529997</v>
      </c>
      <c r="H4706">
        <v>4</v>
      </c>
      <c r="I4706">
        <v>-18.9542331633087</v>
      </c>
    </row>
    <row r="4707" spans="1:9" x14ac:dyDescent="0.35">
      <c r="A4707">
        <v>90</v>
      </c>
      <c r="B4707">
        <v>0.239796440682948</v>
      </c>
      <c r="C4707">
        <v>8.5891201380891694E-2</v>
      </c>
      <c r="D4707">
        <v>1.47802667889868</v>
      </c>
      <c r="E4707">
        <v>0.574545416993682</v>
      </c>
      <c r="F4707">
        <v>2.0928244729845198</v>
      </c>
      <c r="G4707">
        <v>1.0358010462630001</v>
      </c>
      <c r="H4707">
        <v>7</v>
      </c>
      <c r="I4707">
        <v>-31.103125173630399</v>
      </c>
    </row>
    <row r="4708" spans="1:9" x14ac:dyDescent="0.35">
      <c r="A4708">
        <v>90</v>
      </c>
      <c r="B4708">
        <v>2.1825174177661402</v>
      </c>
      <c r="C4708">
        <v>1.5125125101013901</v>
      </c>
      <c r="D4708">
        <v>0.46896431279287798</v>
      </c>
      <c r="E4708">
        <v>0.34191999381308102</v>
      </c>
      <c r="F4708">
        <v>3.61361780320519</v>
      </c>
      <c r="G4708">
        <v>0.52750443292313698</v>
      </c>
      <c r="H4708">
        <v>5</v>
      </c>
      <c r="I4708">
        <v>-17.742770995760701</v>
      </c>
    </row>
    <row r="4709" spans="1:9" x14ac:dyDescent="0.35">
      <c r="A4709">
        <v>90</v>
      </c>
      <c r="B4709">
        <v>0.125419824337412</v>
      </c>
      <c r="C4709">
        <v>2.6646883720543801E-2</v>
      </c>
      <c r="D4709">
        <v>2.3958822790342902</v>
      </c>
      <c r="E4709">
        <v>0.57264628894913905</v>
      </c>
      <c r="F4709">
        <v>4.6536244980107204</v>
      </c>
      <c r="G4709">
        <v>0.70923445445528799</v>
      </c>
      <c r="H4709">
        <v>9</v>
      </c>
      <c r="I4709">
        <v>-24.397591530115001</v>
      </c>
    </row>
    <row r="4710" spans="1:9" x14ac:dyDescent="0.35">
      <c r="A4710">
        <v>90</v>
      </c>
      <c r="B4710">
        <v>0.12830684461206601</v>
      </c>
      <c r="C4710">
        <v>2.4057286829301201E-2</v>
      </c>
      <c r="D4710">
        <v>0.18017348951548701</v>
      </c>
      <c r="E4710">
        <v>3.6608612911308701E-2</v>
      </c>
      <c r="F4710">
        <v>1.3933544048767701</v>
      </c>
      <c r="G4710">
        <v>2.4838657631235201</v>
      </c>
      <c r="H4710">
        <v>5</v>
      </c>
      <c r="I4710">
        <v>-23.534289848534499</v>
      </c>
    </row>
    <row r="4711" spans="1:9" x14ac:dyDescent="0.35">
      <c r="A4711">
        <v>90</v>
      </c>
      <c r="B4711">
        <v>0.36721082236673203</v>
      </c>
      <c r="C4711">
        <v>0.19007609417447399</v>
      </c>
      <c r="D4711">
        <v>0.22825941102619099</v>
      </c>
      <c r="E4711">
        <v>8.7096918613276494E-2</v>
      </c>
      <c r="F4711">
        <v>2.1791938603833101</v>
      </c>
      <c r="G4711">
        <v>0.90423495798667397</v>
      </c>
      <c r="H4711">
        <v>5</v>
      </c>
      <c r="I4711">
        <v>-19.334775451337801</v>
      </c>
    </row>
    <row r="4712" spans="1:9" x14ac:dyDescent="0.35">
      <c r="A4712">
        <v>90</v>
      </c>
      <c r="B4712">
        <v>0.45862064228460497</v>
      </c>
      <c r="C4712">
        <v>0.19809119811034501</v>
      </c>
      <c r="D4712">
        <v>0.20218638096026001</v>
      </c>
      <c r="E4712">
        <v>6.8725608540108299E-2</v>
      </c>
      <c r="F4712">
        <v>1.7496262670840601</v>
      </c>
      <c r="G4712">
        <v>1.0788955381676899</v>
      </c>
      <c r="H4712">
        <v>7</v>
      </c>
      <c r="I4712">
        <v>-30.7175398277375</v>
      </c>
    </row>
    <row r="4713" spans="1:9" x14ac:dyDescent="0.35">
      <c r="A4713">
        <v>90</v>
      </c>
      <c r="B4713">
        <v>0.28751755262412498</v>
      </c>
      <c r="C4713">
        <v>0.126698755683336</v>
      </c>
      <c r="D4713">
        <v>0.25386547237337498</v>
      </c>
      <c r="E4713">
        <v>8.4462928401628307E-2</v>
      </c>
      <c r="F4713">
        <v>2.0984447817221499</v>
      </c>
      <c r="G4713">
        <v>1.0074223389488699</v>
      </c>
      <c r="H4713">
        <v>5</v>
      </c>
      <c r="I4713">
        <v>-20.693465244174298</v>
      </c>
    </row>
    <row r="4714" spans="1:9" x14ac:dyDescent="0.35">
      <c r="A4714">
        <v>90</v>
      </c>
      <c r="B4714">
        <v>0.66038645479456903</v>
      </c>
      <c r="C4714">
        <v>0.32243348754089302</v>
      </c>
      <c r="D4714">
        <v>0.49477147702106999</v>
      </c>
      <c r="E4714">
        <v>0.25602581441940397</v>
      </c>
      <c r="F4714">
        <v>3.1045754424998102</v>
      </c>
      <c r="G4714">
        <v>0.70781208096047599</v>
      </c>
      <c r="H4714">
        <v>7</v>
      </c>
      <c r="I4714">
        <v>-15.6547367757475</v>
      </c>
    </row>
    <row r="4715" spans="1:9" x14ac:dyDescent="0.35">
      <c r="A4715">
        <v>90</v>
      </c>
      <c r="B4715">
        <v>0.20448333447183201</v>
      </c>
      <c r="C4715">
        <v>6.1180442879817498E-2</v>
      </c>
      <c r="D4715">
        <v>0.19215437687334699</v>
      </c>
      <c r="E4715">
        <v>6.4365187280082503E-2</v>
      </c>
      <c r="F4715">
        <v>1.71871669467819</v>
      </c>
      <c r="G4715">
        <v>1.64336475349783</v>
      </c>
      <c r="H4715">
        <v>4</v>
      </c>
      <c r="I4715">
        <v>-17.657039369886299</v>
      </c>
    </row>
    <row r="4716" spans="1:9" x14ac:dyDescent="0.35">
      <c r="A4716">
        <v>90</v>
      </c>
      <c r="B4716">
        <v>0.17939674281109899</v>
      </c>
      <c r="C4716">
        <v>5.4432800510020099E-2</v>
      </c>
      <c r="D4716">
        <v>0.17180088313549599</v>
      </c>
      <c r="E4716">
        <v>3.9619935699382401E-2</v>
      </c>
      <c r="F4716">
        <v>2.3921992382029802</v>
      </c>
      <c r="G4716">
        <v>0.90841223376001501</v>
      </c>
      <c r="H4716">
        <v>9</v>
      </c>
      <c r="I4716">
        <v>-28.8843387015338</v>
      </c>
    </row>
    <row r="4717" spans="1:9" x14ac:dyDescent="0.35">
      <c r="A4717">
        <v>90</v>
      </c>
      <c r="B4717">
        <v>0.24437608501615601</v>
      </c>
      <c r="C4717">
        <v>9.3857159443132804E-2</v>
      </c>
      <c r="D4717">
        <v>0.69569068596490502</v>
      </c>
      <c r="E4717">
        <v>0.188929142632448</v>
      </c>
      <c r="F4717">
        <v>5.8557515356355996</v>
      </c>
      <c r="G4717">
        <v>0.49848619600483701</v>
      </c>
      <c r="H4717">
        <v>6</v>
      </c>
      <c r="I4717">
        <v>-19.0453860857527</v>
      </c>
    </row>
    <row r="4718" spans="1:9" x14ac:dyDescent="0.35">
      <c r="A4718">
        <v>90</v>
      </c>
      <c r="B4718">
        <v>0.19150012073556899</v>
      </c>
      <c r="C4718">
        <v>5.3616718629410601E-2</v>
      </c>
      <c r="D4718">
        <v>0.52316274753068304</v>
      </c>
      <c r="E4718">
        <v>9.0064849643308797E-2</v>
      </c>
      <c r="F4718">
        <v>2.1415401788167201</v>
      </c>
      <c r="G4718">
        <v>1.0810516003937201</v>
      </c>
      <c r="H4718">
        <v>6</v>
      </c>
      <c r="I4718">
        <v>-22.026043153045102</v>
      </c>
    </row>
    <row r="4719" spans="1:9" x14ac:dyDescent="0.35">
      <c r="A4719">
        <v>90</v>
      </c>
      <c r="B4719">
        <v>0.38944749975971199</v>
      </c>
      <c r="C4719">
        <v>6.5586638988158696E-2</v>
      </c>
      <c r="D4719">
        <v>0.32166501642805501</v>
      </c>
      <c r="E4719">
        <v>7.0284901695615506E-2</v>
      </c>
      <c r="F4719">
        <v>1.1981701029377501</v>
      </c>
      <c r="G4719">
        <v>1.0707993170508101</v>
      </c>
      <c r="H4719">
        <v>5</v>
      </c>
      <c r="I4719">
        <v>-16.4123903121863</v>
      </c>
    </row>
    <row r="4720" spans="1:9" x14ac:dyDescent="0.35">
      <c r="A4720">
        <v>90</v>
      </c>
      <c r="B4720">
        <v>0.28610246560372299</v>
      </c>
      <c r="C4720">
        <v>0.120929255926513</v>
      </c>
      <c r="D4720">
        <v>0.45906805321670702</v>
      </c>
      <c r="E4720">
        <v>0.23390346869476</v>
      </c>
      <c r="F4720">
        <v>2.0724506897488499</v>
      </c>
      <c r="G4720">
        <v>1.1028187456205101</v>
      </c>
      <c r="H4720">
        <v>4</v>
      </c>
      <c r="I4720">
        <v>-16.778295931198802</v>
      </c>
    </row>
    <row r="4721" spans="1:9" x14ac:dyDescent="0.35">
      <c r="A4721">
        <v>90</v>
      </c>
      <c r="B4721">
        <v>0.165436207138657</v>
      </c>
      <c r="C4721">
        <v>4.6320435949711899E-2</v>
      </c>
      <c r="D4721">
        <v>0.22446934012146999</v>
      </c>
      <c r="E4721">
        <v>8.3946890168980701E-2</v>
      </c>
      <c r="F4721">
        <v>2.93958301718905</v>
      </c>
      <c r="G4721">
        <v>0.87068457761329499</v>
      </c>
      <c r="H4721">
        <v>6</v>
      </c>
      <c r="I4721">
        <v>-20.946747887568701</v>
      </c>
    </row>
    <row r="4722" spans="1:9" x14ac:dyDescent="0.35">
      <c r="A4722">
        <v>90</v>
      </c>
      <c r="B4722">
        <v>0.16519311240055201</v>
      </c>
      <c r="C4722">
        <v>4.54799082258781E-2</v>
      </c>
      <c r="D4722">
        <v>0.41449495191024999</v>
      </c>
      <c r="E4722">
        <v>0.12008383880404799</v>
      </c>
      <c r="F4722">
        <v>2.5684694065629601</v>
      </c>
      <c r="G4722">
        <v>0.980920534110586</v>
      </c>
      <c r="H4722">
        <v>6</v>
      </c>
      <c r="I4722">
        <v>-14.441534090525099</v>
      </c>
    </row>
    <row r="4723" spans="1:9" x14ac:dyDescent="0.35">
      <c r="A4723">
        <v>90</v>
      </c>
      <c r="B4723">
        <v>0.120863318426486</v>
      </c>
      <c r="C4723">
        <v>2.6330335072563601E-2</v>
      </c>
      <c r="D4723">
        <v>0.15206709643724101</v>
      </c>
      <c r="E4723">
        <v>2.8673147389809899E-2</v>
      </c>
      <c r="F4723">
        <v>2.2292817218095302</v>
      </c>
      <c r="G4723">
        <v>1.3135364352714201</v>
      </c>
      <c r="H4723">
        <v>5</v>
      </c>
      <c r="I4723">
        <v>-15.544731485660799</v>
      </c>
    </row>
    <row r="4724" spans="1:9" x14ac:dyDescent="0.35">
      <c r="A4724">
        <v>90</v>
      </c>
      <c r="B4724">
        <v>0.23487043806723101</v>
      </c>
      <c r="C4724">
        <v>9.86684763964953E-2</v>
      </c>
      <c r="D4724">
        <v>0.64360407915255502</v>
      </c>
      <c r="E4724">
        <v>0.336668160170987</v>
      </c>
      <c r="F4724">
        <v>1.6970595651558</v>
      </c>
      <c r="G4724">
        <v>1.52653072379514</v>
      </c>
      <c r="H4724">
        <v>4</v>
      </c>
      <c r="I4724">
        <v>-18.746451944373799</v>
      </c>
    </row>
    <row r="4725" spans="1:9" x14ac:dyDescent="0.35">
      <c r="A4725">
        <v>90</v>
      </c>
      <c r="B4725">
        <v>0.155432331445894</v>
      </c>
      <c r="C4725">
        <v>4.8115838184461003E-2</v>
      </c>
      <c r="D4725">
        <v>0.171714575103145</v>
      </c>
      <c r="E4725">
        <v>5.03164673361787E-2</v>
      </c>
      <c r="F4725">
        <v>3.6256212564756698</v>
      </c>
      <c r="G4725">
        <v>0.72409864857141004</v>
      </c>
      <c r="H4725">
        <v>6</v>
      </c>
      <c r="I4725">
        <v>-20.718817901603199</v>
      </c>
    </row>
    <row r="4726" spans="1:9" x14ac:dyDescent="0.35">
      <c r="A4726">
        <v>90</v>
      </c>
      <c r="B4726">
        <v>0.58282741005135896</v>
      </c>
      <c r="C4726">
        <v>0.23291353466202699</v>
      </c>
      <c r="D4726">
        <v>0.55438295919927105</v>
      </c>
      <c r="E4726">
        <v>0.28675601403914702</v>
      </c>
      <c r="F4726">
        <v>1.52963460616879</v>
      </c>
      <c r="G4726">
        <v>1.0833990646759999</v>
      </c>
      <c r="H4726">
        <v>4</v>
      </c>
      <c r="I4726">
        <v>-15.0012067559258</v>
      </c>
    </row>
    <row r="4727" spans="1:9" x14ac:dyDescent="0.35">
      <c r="A4727">
        <v>90</v>
      </c>
      <c r="B4727">
        <v>0.16581577890621099</v>
      </c>
      <c r="C4727">
        <v>2.9523842829131602E-2</v>
      </c>
      <c r="D4727">
        <v>0.12059227637912499</v>
      </c>
      <c r="E4727">
        <v>1.61610941683566E-2</v>
      </c>
      <c r="F4727">
        <v>1.68808967484476</v>
      </c>
      <c r="G4727">
        <v>1.3375809832151</v>
      </c>
      <c r="H4727">
        <v>9</v>
      </c>
      <c r="I4727">
        <v>-35.739164794908</v>
      </c>
    </row>
    <row r="4728" spans="1:9" x14ac:dyDescent="0.35">
      <c r="A4728">
        <v>90</v>
      </c>
      <c r="B4728">
        <v>0.18020702815293499</v>
      </c>
      <c r="C4728">
        <v>5.2212050076989903E-2</v>
      </c>
      <c r="D4728">
        <v>0.208273412158411</v>
      </c>
      <c r="E4728">
        <v>4.5197927022683701E-2</v>
      </c>
      <c r="F4728">
        <v>1.4350157958662599</v>
      </c>
      <c r="G4728">
        <v>3.01808362340376</v>
      </c>
      <c r="H4728">
        <v>3</v>
      </c>
      <c r="I4728">
        <v>-13.936960755261699</v>
      </c>
    </row>
    <row r="4729" spans="1:9" x14ac:dyDescent="0.35">
      <c r="A4729">
        <v>90</v>
      </c>
      <c r="B4729">
        <v>0.26575394920227902</v>
      </c>
      <c r="C4729">
        <v>0.11233631779393601</v>
      </c>
      <c r="D4729">
        <v>0.542061606422652</v>
      </c>
      <c r="E4729">
        <v>0.269946092553424</v>
      </c>
      <c r="F4729">
        <v>2.85714186646848</v>
      </c>
      <c r="G4729">
        <v>0.76533550753528301</v>
      </c>
      <c r="H4729">
        <v>6</v>
      </c>
      <c r="I4729">
        <v>-20.425990348376299</v>
      </c>
    </row>
    <row r="4730" spans="1:9" x14ac:dyDescent="0.35">
      <c r="A4730">
        <v>90</v>
      </c>
      <c r="B4730">
        <v>0.23841144117718499</v>
      </c>
      <c r="C4730">
        <v>0.102023922065984</v>
      </c>
      <c r="D4730">
        <v>0.32315233952127498</v>
      </c>
      <c r="E4730">
        <v>9.7001694826417101E-2</v>
      </c>
      <c r="F4730">
        <v>2.00576360225732</v>
      </c>
      <c r="G4730">
        <v>0.92379132258786001</v>
      </c>
      <c r="H4730">
        <v>7</v>
      </c>
      <c r="I4730">
        <v>-23.253595458650899</v>
      </c>
    </row>
    <row r="4731" spans="1:9" x14ac:dyDescent="0.35">
      <c r="A4731">
        <v>90</v>
      </c>
      <c r="B4731">
        <v>0.163616156364848</v>
      </c>
      <c r="C4731">
        <v>2.8610448488165501E-2</v>
      </c>
      <c r="D4731">
        <v>0.15859001690966401</v>
      </c>
      <c r="E4731">
        <v>3.1704500772271403E-2</v>
      </c>
      <c r="F4731">
        <v>1.122147794657</v>
      </c>
      <c r="G4731">
        <v>5.2241105699466202</v>
      </c>
      <c r="H4731">
        <v>4</v>
      </c>
      <c r="I4731">
        <v>-20.468863637612699</v>
      </c>
    </row>
    <row r="4732" spans="1:9" x14ac:dyDescent="0.35">
      <c r="A4732">
        <v>90</v>
      </c>
      <c r="B4732">
        <v>0.32594376633861599</v>
      </c>
      <c r="C4732">
        <v>0.107931570682946</v>
      </c>
      <c r="D4732">
        <v>1.54479960241801</v>
      </c>
      <c r="E4732">
        <v>0.346304552860702</v>
      </c>
      <c r="F4732">
        <v>2.32081423010822</v>
      </c>
      <c r="G4732">
        <v>0.88135268602568595</v>
      </c>
      <c r="H4732">
        <v>7</v>
      </c>
      <c r="I4732">
        <v>-23.002481415498799</v>
      </c>
    </row>
    <row r="4733" spans="1:9" x14ac:dyDescent="0.35">
      <c r="A4733">
        <v>90</v>
      </c>
      <c r="B4733">
        <v>0.18762323176239701</v>
      </c>
      <c r="C4733">
        <v>8.45268486025606E-2</v>
      </c>
      <c r="D4733">
        <v>0.339180493487725</v>
      </c>
      <c r="E4733">
        <v>0.120799274844639</v>
      </c>
      <c r="F4733">
        <v>2.6063432587786699</v>
      </c>
      <c r="G4733">
        <v>0.98033983316630102</v>
      </c>
      <c r="H4733">
        <v>3</v>
      </c>
      <c r="I4733">
        <v>-11.5504528131108</v>
      </c>
    </row>
    <row r="4734" spans="1:9" x14ac:dyDescent="0.35">
      <c r="A4734">
        <v>90</v>
      </c>
      <c r="B4734">
        <v>0.98582961502728605</v>
      </c>
      <c r="C4734">
        <v>0.610515171580156</v>
      </c>
      <c r="D4734">
        <v>0.33269605315015299</v>
      </c>
      <c r="E4734">
        <v>0.147477574711776</v>
      </c>
      <c r="F4734">
        <v>2.8055221018446801</v>
      </c>
      <c r="G4734">
        <v>0.69563428768286495</v>
      </c>
      <c r="H4734">
        <v>5</v>
      </c>
      <c r="I4734">
        <v>-14.5151280931515</v>
      </c>
    </row>
    <row r="4735" spans="1:9" x14ac:dyDescent="0.35">
      <c r="A4735">
        <v>90</v>
      </c>
      <c r="B4735">
        <v>0.45748355645404698</v>
      </c>
      <c r="C4735">
        <v>0.21585229712363699</v>
      </c>
      <c r="D4735">
        <v>150.42599668204099</v>
      </c>
      <c r="E4735">
        <v>76.765170246774602</v>
      </c>
      <c r="F4735">
        <v>2.50899586593862</v>
      </c>
      <c r="G4735">
        <v>0.78237628261960201</v>
      </c>
      <c r="H4735">
        <v>7</v>
      </c>
      <c r="I4735">
        <v>-21.664396692130101</v>
      </c>
    </row>
    <row r="4736" spans="1:9" x14ac:dyDescent="0.35">
      <c r="A4736">
        <v>90</v>
      </c>
      <c r="B4736">
        <v>0.15242334225102899</v>
      </c>
      <c r="C4736">
        <v>5.1812826960498701E-2</v>
      </c>
      <c r="D4736">
        <v>0.202969789585289</v>
      </c>
      <c r="E4736">
        <v>7.0154763266566805E-2</v>
      </c>
      <c r="F4736">
        <v>1.85055653103731</v>
      </c>
      <c r="G4736">
        <v>1.43607300312491</v>
      </c>
      <c r="H4736">
        <v>4</v>
      </c>
      <c r="I4736">
        <v>-16.1126584481934</v>
      </c>
    </row>
    <row r="4737" spans="1:9" x14ac:dyDescent="0.35">
      <c r="A4737">
        <v>90</v>
      </c>
      <c r="B4737">
        <v>0.44446526166745798</v>
      </c>
      <c r="C4737">
        <v>0.26895531285663399</v>
      </c>
      <c r="D4737">
        <v>0.447514685616479</v>
      </c>
      <c r="E4737">
        <v>0.27968592331827202</v>
      </c>
      <c r="F4737">
        <v>2.6489134363466902</v>
      </c>
      <c r="G4737">
        <v>0.74509747806298698</v>
      </c>
      <c r="H4737">
        <v>5</v>
      </c>
      <c r="I4737">
        <v>-16.257656454869</v>
      </c>
    </row>
    <row r="4738" spans="1:9" x14ac:dyDescent="0.35">
      <c r="A4738">
        <v>90</v>
      </c>
      <c r="B4738">
        <v>0.22842721099242</v>
      </c>
      <c r="C4738">
        <v>8.7754992272077795E-2</v>
      </c>
      <c r="D4738">
        <v>0.187314036359811</v>
      </c>
      <c r="E4738">
        <v>5.8527938582118501E-2</v>
      </c>
      <c r="F4738">
        <v>1.87861017774654</v>
      </c>
      <c r="G4738">
        <v>0.90427016072970301</v>
      </c>
      <c r="H4738">
        <v>9</v>
      </c>
      <c r="I4738">
        <v>-28.556034077816498</v>
      </c>
    </row>
    <row r="4739" spans="1:9" x14ac:dyDescent="0.35">
      <c r="A4739">
        <v>90</v>
      </c>
      <c r="B4739">
        <v>0.158029338838683</v>
      </c>
      <c r="C4739">
        <v>3.33944661327698E-2</v>
      </c>
      <c r="D4739">
        <v>0.18240781938669101</v>
      </c>
      <c r="E4739">
        <v>5.0584028940646099E-2</v>
      </c>
      <c r="F4739">
        <v>1.5548452559172801</v>
      </c>
      <c r="G4739">
        <v>1.96452408477731</v>
      </c>
      <c r="H4739">
        <v>5</v>
      </c>
      <c r="I4739">
        <v>-22.652367998343902</v>
      </c>
    </row>
    <row r="4740" spans="1:9" x14ac:dyDescent="0.35">
      <c r="A4740">
        <v>90</v>
      </c>
      <c r="B4740">
        <v>0.88070152947964098</v>
      </c>
      <c r="C4740">
        <v>0.50745543525788595</v>
      </c>
      <c r="D4740">
        <v>1.956825236287</v>
      </c>
      <c r="E4740">
        <v>1.4820553562837</v>
      </c>
      <c r="F4740">
        <v>2.8454437097802199</v>
      </c>
      <c r="G4740">
        <v>0.694156746865635</v>
      </c>
      <c r="H4740">
        <v>6</v>
      </c>
      <c r="I4740">
        <v>-17.842000582666</v>
      </c>
    </row>
    <row r="4741" spans="1:9" x14ac:dyDescent="0.35">
      <c r="A4741">
        <v>90</v>
      </c>
      <c r="B4741">
        <v>0.311392218499428</v>
      </c>
      <c r="C4741">
        <v>4.4493866470982101E-2</v>
      </c>
      <c r="D4741">
        <v>0.25019559527447399</v>
      </c>
      <c r="E4741">
        <v>4.49111596236796E-2</v>
      </c>
      <c r="F4741">
        <v>1.6059381090564899</v>
      </c>
      <c r="G4741">
        <v>1.36297751275622</v>
      </c>
      <c r="H4741">
        <v>6</v>
      </c>
      <c r="I4741">
        <v>-21.496955975782999</v>
      </c>
    </row>
    <row r="4742" spans="1:9" x14ac:dyDescent="0.35">
      <c r="A4742">
        <v>90</v>
      </c>
      <c r="B4742">
        <v>1.2355438634760001</v>
      </c>
      <c r="C4742">
        <v>0.57402476422751703</v>
      </c>
      <c r="D4742">
        <v>0.53841900794165798</v>
      </c>
      <c r="E4742">
        <v>0.23405914794700899</v>
      </c>
      <c r="F4742">
        <v>1.6986054098735499</v>
      </c>
      <c r="G4742">
        <v>1.1060786440785</v>
      </c>
      <c r="H4742">
        <v>6</v>
      </c>
      <c r="I4742">
        <v>-26.8164047631161</v>
      </c>
    </row>
    <row r="4743" spans="1:9" x14ac:dyDescent="0.35">
      <c r="A4743">
        <v>90</v>
      </c>
      <c r="B4743">
        <v>0.23928649816933401</v>
      </c>
      <c r="C4743">
        <v>0.10453770257532401</v>
      </c>
      <c r="D4743">
        <v>1.13263062978021</v>
      </c>
      <c r="E4743">
        <v>0.37764871078379503</v>
      </c>
      <c r="F4743">
        <v>2.6496817010055498</v>
      </c>
      <c r="G4743">
        <v>0.86143187216907602</v>
      </c>
      <c r="H4743">
        <v>4</v>
      </c>
      <c r="I4743">
        <v>-15.085216475894599</v>
      </c>
    </row>
    <row r="4744" spans="1:9" x14ac:dyDescent="0.35">
      <c r="A4744">
        <v>90</v>
      </c>
      <c r="B4744">
        <v>0.36408853430931698</v>
      </c>
      <c r="C4744">
        <v>0.21735811130906399</v>
      </c>
      <c r="D4744">
        <v>0.34857152171332501</v>
      </c>
      <c r="E4744">
        <v>0.165988243717135</v>
      </c>
      <c r="F4744">
        <v>2.5755612247583901</v>
      </c>
      <c r="G4744">
        <v>0.77708155187592398</v>
      </c>
      <c r="H4744">
        <v>5</v>
      </c>
      <c r="I4744">
        <v>-14.8062140538955</v>
      </c>
    </row>
    <row r="4745" spans="1:9" x14ac:dyDescent="0.35">
      <c r="A4745">
        <v>90</v>
      </c>
      <c r="B4745">
        <v>0.19599456125338799</v>
      </c>
      <c r="C4745">
        <v>7.8230123769190293E-2</v>
      </c>
      <c r="D4745">
        <v>0.26217242610583502</v>
      </c>
      <c r="E4745">
        <v>7.6046871175389399E-2</v>
      </c>
      <c r="F4745">
        <v>2.0331355059860998</v>
      </c>
      <c r="G4745">
        <v>1.0820199437101901</v>
      </c>
      <c r="H4745">
        <v>5</v>
      </c>
      <c r="I4745">
        <v>-19.0221592451005</v>
      </c>
    </row>
    <row r="4746" spans="1:9" x14ac:dyDescent="0.35">
      <c r="A4746">
        <v>90</v>
      </c>
      <c r="B4746">
        <v>0.356626101643292</v>
      </c>
      <c r="C4746">
        <v>0.23296646327524401</v>
      </c>
      <c r="D4746">
        <v>0.30229313039911798</v>
      </c>
      <c r="E4746">
        <v>0.15690259855662</v>
      </c>
      <c r="F4746">
        <v>2.5822307076814899</v>
      </c>
      <c r="G4746">
        <v>0.79741370868155304</v>
      </c>
      <c r="H4746">
        <v>3</v>
      </c>
      <c r="I4746">
        <v>-11.6715620342273</v>
      </c>
    </row>
    <row r="4747" spans="1:9" x14ac:dyDescent="0.35">
      <c r="A4747">
        <v>90</v>
      </c>
      <c r="B4747">
        <v>0.22214136754788499</v>
      </c>
      <c r="C4747">
        <v>2.30830746615708E-2</v>
      </c>
      <c r="D4747">
        <v>0.248458159810656</v>
      </c>
      <c r="E4747">
        <v>2.6177221535525302E-2</v>
      </c>
      <c r="F4747">
        <v>1.2653002780533</v>
      </c>
      <c r="G4747">
        <v>1.9754021481922901</v>
      </c>
      <c r="H4747">
        <v>7</v>
      </c>
      <c r="I4747">
        <v>-29.263371742246498</v>
      </c>
    </row>
    <row r="4748" spans="1:9" x14ac:dyDescent="0.35">
      <c r="A4748">
        <v>90</v>
      </c>
      <c r="B4748">
        <v>0.226590671760457</v>
      </c>
      <c r="C4748">
        <v>3.8538486697848401E-2</v>
      </c>
      <c r="D4748">
        <v>0.267146139148494</v>
      </c>
      <c r="E4748">
        <v>2.98086219435197E-2</v>
      </c>
      <c r="F4748">
        <v>1.58150790830068</v>
      </c>
      <c r="G4748">
        <v>1.25828123356308</v>
      </c>
      <c r="H4748">
        <v>6</v>
      </c>
      <c r="I4748">
        <v>-19.581860588094301</v>
      </c>
    </row>
    <row r="4749" spans="1:9" x14ac:dyDescent="0.35">
      <c r="A4749">
        <v>90</v>
      </c>
      <c r="B4749">
        <v>0.42278821579354697</v>
      </c>
      <c r="C4749">
        <v>0.21028250667547099</v>
      </c>
      <c r="D4749">
        <v>0.98129802260089904</v>
      </c>
      <c r="E4749">
        <v>0.43618722052202902</v>
      </c>
      <c r="F4749">
        <v>2.5866686303478801</v>
      </c>
      <c r="G4749">
        <v>0.77721265297881403</v>
      </c>
      <c r="H4749">
        <v>5</v>
      </c>
      <c r="I4749">
        <v>-19.887282309114301</v>
      </c>
    </row>
    <row r="4750" spans="1:9" x14ac:dyDescent="0.35">
      <c r="A4750">
        <v>90</v>
      </c>
      <c r="B4750">
        <v>0.15494868864519001</v>
      </c>
      <c r="C4750">
        <v>4.3146917574253298E-2</v>
      </c>
      <c r="D4750">
        <v>0.49387021616752502</v>
      </c>
      <c r="E4750">
        <v>7.9522245606850603E-2</v>
      </c>
      <c r="F4750">
        <v>3.39422660824428</v>
      </c>
      <c r="G4750">
        <v>0.840626372181843</v>
      </c>
      <c r="H4750">
        <v>5</v>
      </c>
      <c r="I4750">
        <v>-14.9721502971791</v>
      </c>
    </row>
    <row r="4751" spans="1:9" x14ac:dyDescent="0.35">
      <c r="A4751">
        <v>90</v>
      </c>
      <c r="B4751">
        <v>0.23085170274384301</v>
      </c>
      <c r="C4751">
        <v>9.4493958631044206E-2</v>
      </c>
      <c r="D4751">
        <v>0.29521103163897</v>
      </c>
      <c r="E4751">
        <v>0.12450029014078599</v>
      </c>
      <c r="F4751">
        <v>3.2865195620038001</v>
      </c>
      <c r="G4751">
        <v>0.72928151360697302</v>
      </c>
      <c r="H4751">
        <v>4</v>
      </c>
      <c r="I4751">
        <v>-13.7754444705457</v>
      </c>
    </row>
    <row r="4752" spans="1:9" x14ac:dyDescent="0.35">
      <c r="A4752">
        <v>90</v>
      </c>
      <c r="B4752">
        <v>0.22489823945522799</v>
      </c>
      <c r="C4752">
        <v>8.9659491042678896E-2</v>
      </c>
      <c r="D4752">
        <v>1.0584202166279899</v>
      </c>
      <c r="E4752">
        <v>0.56170047377617205</v>
      </c>
      <c r="F4752">
        <v>2.7621456579114101</v>
      </c>
      <c r="G4752">
        <v>0.80196457667610199</v>
      </c>
      <c r="H4752">
        <v>6</v>
      </c>
      <c r="I4752">
        <v>-22.5324233811764</v>
      </c>
    </row>
    <row r="4753" spans="1:9" x14ac:dyDescent="0.35">
      <c r="A4753">
        <v>90</v>
      </c>
      <c r="B4753">
        <v>0.241832092953262</v>
      </c>
      <c r="C4753">
        <v>7.30061981962008E-2</v>
      </c>
      <c r="D4753">
        <v>0.44473622237933902</v>
      </c>
      <c r="E4753">
        <v>0.102269467772415</v>
      </c>
      <c r="F4753">
        <v>2.5703137780771601</v>
      </c>
      <c r="G4753">
        <v>0.92432950181266704</v>
      </c>
      <c r="H4753">
        <v>5</v>
      </c>
      <c r="I4753">
        <v>-16.986931503564801</v>
      </c>
    </row>
    <row r="4754" spans="1:9" x14ac:dyDescent="0.35">
      <c r="A4754">
        <v>90</v>
      </c>
      <c r="B4754">
        <v>0.21978327223130401</v>
      </c>
      <c r="C4754">
        <v>8.7396455011249097E-2</v>
      </c>
      <c r="D4754">
        <v>0.33354173859401798</v>
      </c>
      <c r="E4754">
        <v>0.14107389386685801</v>
      </c>
      <c r="F4754">
        <v>1.93975283025447</v>
      </c>
      <c r="G4754">
        <v>1.33583735488382</v>
      </c>
      <c r="H4754">
        <v>4</v>
      </c>
      <c r="I4754">
        <v>-18.4667598232726</v>
      </c>
    </row>
    <row r="4755" spans="1:9" x14ac:dyDescent="0.35">
      <c r="A4755">
        <v>90</v>
      </c>
      <c r="B4755">
        <v>0.17121884591964801</v>
      </c>
      <c r="C4755">
        <v>6.13491847158327E-2</v>
      </c>
      <c r="D4755">
        <v>0.205861834054228</v>
      </c>
      <c r="E4755">
        <v>4.8102533443982097E-2</v>
      </c>
      <c r="F4755">
        <v>2.8334286651265801</v>
      </c>
      <c r="G4755">
        <v>0.91034553452463796</v>
      </c>
      <c r="H4755">
        <v>4</v>
      </c>
      <c r="I4755">
        <v>-14.1711350654548</v>
      </c>
    </row>
    <row r="4756" spans="1:9" x14ac:dyDescent="0.35">
      <c r="A4756">
        <v>90</v>
      </c>
      <c r="B4756">
        <v>0.27785168867911098</v>
      </c>
      <c r="C4756">
        <v>2.7659880146596E-2</v>
      </c>
      <c r="D4756">
        <v>0.22862624929780401</v>
      </c>
      <c r="E4756">
        <v>2.2490350313828199E-2</v>
      </c>
      <c r="F4756">
        <v>0.927261210244259</v>
      </c>
      <c r="G4756">
        <v>4.2347841235509902</v>
      </c>
      <c r="H4756">
        <v>5</v>
      </c>
      <c r="I4756">
        <v>-25.709383807541101</v>
      </c>
    </row>
    <row r="4757" spans="1:9" x14ac:dyDescent="0.35">
      <c r="A4757">
        <v>90</v>
      </c>
      <c r="B4757">
        <v>0.18071219135450201</v>
      </c>
      <c r="C4757">
        <v>6.6200275840106404E-2</v>
      </c>
      <c r="D4757">
        <v>0.209118139863016</v>
      </c>
      <c r="E4757">
        <v>8.8548409085938806E-2</v>
      </c>
      <c r="F4757">
        <v>3.1196549900714299</v>
      </c>
      <c r="G4757">
        <v>0.77759399883695002</v>
      </c>
      <c r="H4757">
        <v>5</v>
      </c>
      <c r="I4757">
        <v>-18.556262788154399</v>
      </c>
    </row>
    <row r="4758" spans="1:9" x14ac:dyDescent="0.35">
      <c r="A4758">
        <v>90</v>
      </c>
      <c r="B4758">
        <v>0.194305574220526</v>
      </c>
      <c r="C4758">
        <v>4.5719942304983698E-2</v>
      </c>
      <c r="D4758">
        <v>0.36007489662765402</v>
      </c>
      <c r="E4758">
        <v>8.7717279665218098E-2</v>
      </c>
      <c r="F4758">
        <v>1.5475790656388899</v>
      </c>
      <c r="G4758">
        <v>1.60344429076378</v>
      </c>
      <c r="H4758">
        <v>6</v>
      </c>
      <c r="I4758">
        <v>-26.7533469576674</v>
      </c>
    </row>
    <row r="4759" spans="1:9" x14ac:dyDescent="0.35">
      <c r="A4759">
        <v>90</v>
      </c>
      <c r="B4759">
        <v>0.171324124564872</v>
      </c>
      <c r="C4759">
        <v>3.7330926724994599E-2</v>
      </c>
      <c r="D4759">
        <v>0.28177429881528399</v>
      </c>
      <c r="E4759">
        <v>3.4254206248047897E-2</v>
      </c>
      <c r="F4759">
        <v>2.3545955527285698</v>
      </c>
      <c r="G4759">
        <v>1.09160807843245</v>
      </c>
      <c r="H4759">
        <v>6</v>
      </c>
      <c r="I4759">
        <v>-20.829303523090498</v>
      </c>
    </row>
    <row r="4760" spans="1:9" x14ac:dyDescent="0.35">
      <c r="A4760">
        <v>90</v>
      </c>
      <c r="B4760">
        <v>0.28134712559664699</v>
      </c>
      <c r="C4760">
        <v>0.115600547512565</v>
      </c>
      <c r="D4760">
        <v>0.270436522701267</v>
      </c>
      <c r="E4760">
        <v>9.2136217352393496E-2</v>
      </c>
      <c r="F4760">
        <v>1.5222532099494901</v>
      </c>
      <c r="G4760">
        <v>2.2082984952165399</v>
      </c>
      <c r="H4760">
        <v>3</v>
      </c>
      <c r="I4760">
        <v>-13.945678106338001</v>
      </c>
    </row>
    <row r="4761" spans="1:9" x14ac:dyDescent="0.35">
      <c r="A4761">
        <v>90</v>
      </c>
      <c r="B4761">
        <v>0.51967989068411302</v>
      </c>
      <c r="C4761">
        <v>0.157339579848364</v>
      </c>
      <c r="D4761">
        <v>0.29136295672579698</v>
      </c>
      <c r="E4761">
        <v>7.3237715318999502E-2</v>
      </c>
      <c r="F4761">
        <v>1.6945590027597599</v>
      </c>
      <c r="G4761">
        <v>1.10166227125543</v>
      </c>
      <c r="H4761">
        <v>6</v>
      </c>
      <c r="I4761">
        <v>-23.0836490673722</v>
      </c>
    </row>
    <row r="4762" spans="1:9" x14ac:dyDescent="0.35">
      <c r="A4762">
        <v>90</v>
      </c>
      <c r="B4762">
        <v>0.49949238164852999</v>
      </c>
      <c r="C4762">
        <v>0.20736082109328499</v>
      </c>
      <c r="D4762">
        <v>0.40453204174271901</v>
      </c>
      <c r="E4762">
        <v>0.21669998174164201</v>
      </c>
      <c r="F4762">
        <v>2.4582952770054001</v>
      </c>
      <c r="G4762">
        <v>0.80039585994695805</v>
      </c>
      <c r="H4762">
        <v>8</v>
      </c>
      <c r="I4762">
        <v>-31.729702291047001</v>
      </c>
    </row>
    <row r="4763" spans="1:9" x14ac:dyDescent="0.35">
      <c r="A4763">
        <v>90</v>
      </c>
      <c r="B4763">
        <v>1.33947950183922</v>
      </c>
      <c r="C4763">
        <v>0.99866370451978703</v>
      </c>
      <c r="D4763">
        <v>0.476514787917803</v>
      </c>
      <c r="E4763">
        <v>0.34310802231085202</v>
      </c>
      <c r="F4763">
        <v>2.1897926735095798</v>
      </c>
      <c r="G4763">
        <v>0.83064974697666805</v>
      </c>
      <c r="H4763">
        <v>3</v>
      </c>
      <c r="I4763">
        <v>-10.567319969350301</v>
      </c>
    </row>
    <row r="4764" spans="1:9" x14ac:dyDescent="0.35">
      <c r="A4764">
        <v>90</v>
      </c>
      <c r="B4764">
        <v>0.33687804510583103</v>
      </c>
      <c r="C4764">
        <v>5.4604692444196801E-2</v>
      </c>
      <c r="D4764">
        <v>0.39097745460122701</v>
      </c>
      <c r="E4764">
        <v>4.6336137037882502E-2</v>
      </c>
      <c r="F4764">
        <v>1.0372517009105899</v>
      </c>
      <c r="G4764">
        <v>4.8220414780526299</v>
      </c>
      <c r="H4764">
        <v>3</v>
      </c>
      <c r="I4764">
        <v>-14.2159696693087</v>
      </c>
    </row>
    <row r="4765" spans="1:9" x14ac:dyDescent="0.35">
      <c r="A4765">
        <v>90</v>
      </c>
      <c r="B4765">
        <v>0.121784982236049</v>
      </c>
      <c r="C4765">
        <v>2.2065363915084599E-2</v>
      </c>
      <c r="D4765">
        <v>0.14087869490517199</v>
      </c>
      <c r="E4765">
        <v>1.9215408447606001E-2</v>
      </c>
      <c r="F4765">
        <v>2.1694257160888699</v>
      </c>
      <c r="G4765">
        <v>1.22840025604953</v>
      </c>
      <c r="H4765">
        <v>7</v>
      </c>
      <c r="I4765">
        <v>-19.9835854021572</v>
      </c>
    </row>
    <row r="4766" spans="1:9" x14ac:dyDescent="0.35">
      <c r="A4766">
        <v>90</v>
      </c>
      <c r="B4766">
        <v>0.357446089891163</v>
      </c>
      <c r="C4766">
        <v>0.155860771638478</v>
      </c>
      <c r="D4766">
        <v>0.67256780570214003</v>
      </c>
      <c r="E4766">
        <v>0.19801090337962199</v>
      </c>
      <c r="F4766">
        <v>1.54528109394542</v>
      </c>
      <c r="G4766">
        <v>1.18453841757423</v>
      </c>
      <c r="H4766">
        <v>6</v>
      </c>
      <c r="I4766">
        <v>-26.753387140757201</v>
      </c>
    </row>
    <row r="4767" spans="1:9" x14ac:dyDescent="0.35">
      <c r="A4767">
        <v>90</v>
      </c>
      <c r="B4767">
        <v>0.21785001296322001</v>
      </c>
      <c r="C4767">
        <v>0.11234762100083</v>
      </c>
      <c r="D4767">
        <v>0.71563453451139702</v>
      </c>
      <c r="E4767">
        <v>0.424388773563179</v>
      </c>
      <c r="F4767">
        <v>5.4323858180584503</v>
      </c>
      <c r="G4767">
        <v>0.42085538396320599</v>
      </c>
      <c r="H4767">
        <v>3</v>
      </c>
      <c r="I4767">
        <v>-9.2416668034030494</v>
      </c>
    </row>
    <row r="4768" spans="1:9" x14ac:dyDescent="0.35">
      <c r="A4768">
        <v>90</v>
      </c>
      <c r="B4768">
        <v>0.485253511793723</v>
      </c>
      <c r="C4768">
        <v>0.25051068763010498</v>
      </c>
      <c r="D4768">
        <v>3.36649808753161</v>
      </c>
      <c r="E4768">
        <v>1.9484826642342301</v>
      </c>
      <c r="F4768">
        <v>2.37399227997164</v>
      </c>
      <c r="G4768">
        <v>0.80901731849363101</v>
      </c>
      <c r="H4768">
        <v>6</v>
      </c>
      <c r="I4768">
        <v>-21.786393508039499</v>
      </c>
    </row>
    <row r="4769" spans="1:9" x14ac:dyDescent="0.35">
      <c r="A4769">
        <v>90</v>
      </c>
      <c r="B4769">
        <v>0.20338823826013999</v>
      </c>
      <c r="C4769">
        <v>6.4310016448876101E-2</v>
      </c>
      <c r="D4769">
        <v>0.23111047894296999</v>
      </c>
      <c r="E4769">
        <v>7.4728967485347797E-2</v>
      </c>
      <c r="F4769">
        <v>2.4849395903595499</v>
      </c>
      <c r="G4769">
        <v>0.88788253881551504</v>
      </c>
      <c r="H4769">
        <v>8</v>
      </c>
      <c r="I4769">
        <v>-29.4263793610859</v>
      </c>
    </row>
    <row r="4770" spans="1:9" x14ac:dyDescent="0.35">
      <c r="A4770">
        <v>90</v>
      </c>
      <c r="B4770">
        <v>0.19048542560318901</v>
      </c>
      <c r="C4770">
        <v>6.3865004137330705E-2</v>
      </c>
      <c r="D4770">
        <v>0.25157612778281802</v>
      </c>
      <c r="E4770">
        <v>0.112068906969415</v>
      </c>
      <c r="F4770">
        <v>2.6824783123087199</v>
      </c>
      <c r="G4770">
        <v>0.90120009005414303</v>
      </c>
      <c r="H4770">
        <v>5</v>
      </c>
      <c r="I4770">
        <v>-19.6805233587523</v>
      </c>
    </row>
    <row r="4771" spans="1:9" x14ac:dyDescent="0.35">
      <c r="A4771">
        <v>90</v>
      </c>
      <c r="B4771">
        <v>0.212746168775063</v>
      </c>
      <c r="C4771">
        <v>9.4949564418624899E-2</v>
      </c>
      <c r="D4771">
        <v>0.113926739942714</v>
      </c>
      <c r="E4771">
        <v>6.5641295973925901E-2</v>
      </c>
      <c r="F4771">
        <v>1.5195001116946001</v>
      </c>
      <c r="G4771">
        <v>1.9137818628391601</v>
      </c>
      <c r="H4771">
        <v>4</v>
      </c>
      <c r="I4771">
        <v>-20.217478972960802</v>
      </c>
    </row>
    <row r="4772" spans="1:9" x14ac:dyDescent="0.35">
      <c r="A4772">
        <v>90</v>
      </c>
      <c r="B4772">
        <v>0.27684050765759399</v>
      </c>
      <c r="C4772">
        <v>0.15844936537042101</v>
      </c>
      <c r="D4772">
        <v>0.28699516344766302</v>
      </c>
      <c r="E4772">
        <v>8.8298923417637301E-2</v>
      </c>
      <c r="F4772">
        <v>3.08661034706792</v>
      </c>
      <c r="G4772">
        <v>0.70313815720536899</v>
      </c>
      <c r="H4772">
        <v>3</v>
      </c>
      <c r="I4772">
        <v>-10.725583298003601</v>
      </c>
    </row>
    <row r="4773" spans="1:9" x14ac:dyDescent="0.35">
      <c r="A4773">
        <v>90</v>
      </c>
      <c r="B4773">
        <v>0.17160451977625599</v>
      </c>
      <c r="C4773">
        <v>3.5181691054380897E-2</v>
      </c>
      <c r="D4773">
        <v>0.11507384968765901</v>
      </c>
      <c r="E4773">
        <v>2.9853558725013399E-2</v>
      </c>
      <c r="F4773">
        <v>1.8786967005464701</v>
      </c>
      <c r="G4773">
        <v>1.1502435432253399</v>
      </c>
      <c r="H4773">
        <v>6</v>
      </c>
      <c r="I4773">
        <v>-13.2558262471149</v>
      </c>
    </row>
    <row r="4774" spans="1:9" x14ac:dyDescent="0.35">
      <c r="A4774">
        <v>90</v>
      </c>
      <c r="B4774">
        <v>0.180743405667983</v>
      </c>
      <c r="C4774">
        <v>7.05800938634705E-2</v>
      </c>
      <c r="D4774">
        <v>0.18719199200675599</v>
      </c>
      <c r="E4774">
        <v>7.5391636999253706E-2</v>
      </c>
      <c r="F4774">
        <v>5.2465495542097296</v>
      </c>
      <c r="G4774">
        <v>0.53176289414503697</v>
      </c>
      <c r="H4774">
        <v>4</v>
      </c>
      <c r="I4774">
        <v>-12.818977707121</v>
      </c>
    </row>
    <row r="4775" spans="1:9" x14ac:dyDescent="0.35">
      <c r="A4775">
        <v>90</v>
      </c>
      <c r="B4775">
        <v>0.31421815191528601</v>
      </c>
      <c r="C4775">
        <v>0.117529076278196</v>
      </c>
      <c r="D4775">
        <v>0.17541865282463801</v>
      </c>
      <c r="E4775">
        <v>6.2517376827491505E-2</v>
      </c>
      <c r="F4775">
        <v>1.86921018569873</v>
      </c>
      <c r="G4775">
        <v>1.0787987539063799</v>
      </c>
      <c r="H4775">
        <v>5</v>
      </c>
      <c r="I4775">
        <v>-19.041088976703499</v>
      </c>
    </row>
    <row r="4776" spans="1:9" x14ac:dyDescent="0.35">
      <c r="A4776">
        <v>90</v>
      </c>
      <c r="B4776">
        <v>0.16682195762490801</v>
      </c>
      <c r="C4776">
        <v>1.77752036706131E-2</v>
      </c>
      <c r="D4776">
        <v>0.15377848994892199</v>
      </c>
      <c r="E4776">
        <v>2.1952216918619899E-2</v>
      </c>
      <c r="F4776">
        <v>1.4229463731737499</v>
      </c>
      <c r="G4776">
        <v>1.6584180970582001</v>
      </c>
      <c r="H4776">
        <v>8</v>
      </c>
      <c r="I4776">
        <v>-30.104632207128901</v>
      </c>
    </row>
    <row r="4777" spans="1:9" x14ac:dyDescent="0.35">
      <c r="A4777">
        <v>90</v>
      </c>
      <c r="B4777">
        <v>0.24184703073227101</v>
      </c>
      <c r="C4777">
        <v>7.2406261113340406E-2</v>
      </c>
      <c r="D4777">
        <v>0.39624107513269002</v>
      </c>
      <c r="E4777">
        <v>7.6869191524494396E-2</v>
      </c>
      <c r="F4777">
        <v>2.0609097830232002</v>
      </c>
      <c r="G4777">
        <v>1.0506655754310501</v>
      </c>
      <c r="H4777">
        <v>6</v>
      </c>
      <c r="I4777">
        <v>-22.091648918258802</v>
      </c>
    </row>
    <row r="4778" spans="1:9" x14ac:dyDescent="0.35">
      <c r="A4778">
        <v>90</v>
      </c>
      <c r="B4778">
        <v>0.15875171288919601</v>
      </c>
      <c r="C4778">
        <v>5.1855248496896302E-2</v>
      </c>
      <c r="D4778">
        <v>0.13536469571926499</v>
      </c>
      <c r="E4778">
        <v>3.6825215581407299E-2</v>
      </c>
      <c r="F4778">
        <v>2.3241467372621498</v>
      </c>
      <c r="G4778">
        <v>0.928317582488704</v>
      </c>
      <c r="H4778">
        <v>8</v>
      </c>
      <c r="I4778">
        <v>-20.390037038432101</v>
      </c>
    </row>
    <row r="4779" spans="1:9" x14ac:dyDescent="0.35">
      <c r="A4779">
        <v>90</v>
      </c>
      <c r="B4779">
        <v>0.19830242950156499</v>
      </c>
      <c r="C4779">
        <v>7.5114508620344994E-2</v>
      </c>
      <c r="D4779">
        <v>0.281039069848804</v>
      </c>
      <c r="E4779">
        <v>0.13559068551870601</v>
      </c>
      <c r="F4779">
        <v>4.2582118025249303</v>
      </c>
      <c r="G4779">
        <v>0.58890450856139698</v>
      </c>
      <c r="H4779">
        <v>5</v>
      </c>
      <c r="I4779">
        <v>-18.393540740017901</v>
      </c>
    </row>
    <row r="4780" spans="1:9" x14ac:dyDescent="0.35">
      <c r="A4780">
        <v>90</v>
      </c>
      <c r="B4780">
        <v>0.40365864079526798</v>
      </c>
      <c r="C4780">
        <v>0.27710161089676499</v>
      </c>
      <c r="D4780">
        <v>0.50330473713487101</v>
      </c>
      <c r="E4780">
        <v>0.38580819677249401</v>
      </c>
      <c r="F4780">
        <v>2.0416861483464501</v>
      </c>
      <c r="G4780">
        <v>0.89540215406333001</v>
      </c>
      <c r="H4780">
        <v>3</v>
      </c>
      <c r="I4780">
        <v>-7.6948814131502496</v>
      </c>
    </row>
    <row r="4781" spans="1:9" x14ac:dyDescent="0.35">
      <c r="A4781">
        <v>90</v>
      </c>
      <c r="B4781">
        <v>0.20158568606959501</v>
      </c>
      <c r="C4781">
        <v>5.4509612534806802E-2</v>
      </c>
      <c r="D4781">
        <v>0.21415379163942699</v>
      </c>
      <c r="E4781">
        <v>4.7756492311710502E-2</v>
      </c>
      <c r="F4781">
        <v>1.7518456189945999</v>
      </c>
      <c r="G4781">
        <v>1.3431425717215</v>
      </c>
      <c r="H4781">
        <v>5</v>
      </c>
      <c r="I4781">
        <v>-19.7855674526737</v>
      </c>
    </row>
    <row r="4782" spans="1:9" x14ac:dyDescent="0.35">
      <c r="A4782">
        <v>90</v>
      </c>
      <c r="B4782">
        <v>0.24792531251281499</v>
      </c>
      <c r="C4782">
        <v>4.9686344939865498E-2</v>
      </c>
      <c r="D4782">
        <v>0.20284803500226201</v>
      </c>
      <c r="E4782">
        <v>4.8862615216686799E-2</v>
      </c>
      <c r="F4782">
        <v>1.68964974323718</v>
      </c>
      <c r="G4782">
        <v>1.21392641022084</v>
      </c>
      <c r="H4782">
        <v>5</v>
      </c>
      <c r="I4782">
        <v>-15.491757169752301</v>
      </c>
    </row>
    <row r="4783" spans="1:9" x14ac:dyDescent="0.35">
      <c r="A4783">
        <v>90</v>
      </c>
      <c r="B4783">
        <v>0.358029480320746</v>
      </c>
      <c r="C4783">
        <v>0.24342672130773099</v>
      </c>
      <c r="D4783">
        <v>0.73382511083736701</v>
      </c>
      <c r="E4783">
        <v>0.47532230080349402</v>
      </c>
      <c r="F4783">
        <v>7.5180324312040101</v>
      </c>
      <c r="G4783">
        <v>0.337911595216629</v>
      </c>
      <c r="H4783">
        <v>3</v>
      </c>
      <c r="I4783">
        <v>-6.20611063568587</v>
      </c>
    </row>
    <row r="4784" spans="1:9" x14ac:dyDescent="0.35">
      <c r="A4784">
        <v>90</v>
      </c>
      <c r="B4784">
        <v>0.71530217689181397</v>
      </c>
      <c r="C4784">
        <v>0.34759061224744398</v>
      </c>
      <c r="D4784">
        <v>0.31371657888077098</v>
      </c>
      <c r="E4784">
        <v>0.235247462865839</v>
      </c>
      <c r="F4784">
        <v>1.18619352250947</v>
      </c>
      <c r="G4784">
        <v>1.0500127415827101</v>
      </c>
      <c r="H4784">
        <v>5</v>
      </c>
      <c r="I4784">
        <v>-21.8221814688942</v>
      </c>
    </row>
    <row r="4785" spans="1:9" x14ac:dyDescent="0.35">
      <c r="A4785">
        <v>90</v>
      </c>
      <c r="B4785">
        <v>0.27936030086063701</v>
      </c>
      <c r="C4785">
        <v>0.104828549537707</v>
      </c>
      <c r="D4785">
        <v>0.73124851739989905</v>
      </c>
      <c r="E4785">
        <v>0.369297235471503</v>
      </c>
      <c r="F4785">
        <v>2.0325617785722701</v>
      </c>
      <c r="G4785">
        <v>0.97259088216586098</v>
      </c>
      <c r="H4785">
        <v>8</v>
      </c>
      <c r="I4785">
        <v>-32.233334532248598</v>
      </c>
    </row>
    <row r="4786" spans="1:9" x14ac:dyDescent="0.35">
      <c r="A4786">
        <v>90</v>
      </c>
      <c r="B4786">
        <v>0.48244146788352799</v>
      </c>
      <c r="C4786">
        <v>0.29323038555976999</v>
      </c>
      <c r="D4786">
        <v>1.8318424177783901</v>
      </c>
      <c r="E4786">
        <v>0.54950411495253704</v>
      </c>
      <c r="F4786">
        <v>2.0646546784158</v>
      </c>
      <c r="G4786">
        <v>0.99054399838182206</v>
      </c>
      <c r="H4786">
        <v>3</v>
      </c>
      <c r="I4786">
        <v>-11.1204042854368</v>
      </c>
    </row>
    <row r="4787" spans="1:9" x14ac:dyDescent="0.35">
      <c r="A4787">
        <v>90</v>
      </c>
      <c r="B4787">
        <v>0.36485934607356002</v>
      </c>
      <c r="C4787">
        <v>0.10565739222145799</v>
      </c>
      <c r="D4787">
        <v>1.0402862120596099</v>
      </c>
      <c r="E4787">
        <v>0.35139786137659901</v>
      </c>
      <c r="F4787">
        <v>2.3231422616885502</v>
      </c>
      <c r="G4787">
        <v>0.88793250081875097</v>
      </c>
      <c r="H4787">
        <v>8</v>
      </c>
      <c r="I4787">
        <v>-28.7281778774651</v>
      </c>
    </row>
    <row r="4788" spans="1:9" x14ac:dyDescent="0.35">
      <c r="A4788">
        <v>90</v>
      </c>
      <c r="B4788">
        <v>0.34949645346909403</v>
      </c>
      <c r="C4788">
        <v>0.13322859755144101</v>
      </c>
      <c r="D4788">
        <v>0.57878436397801802</v>
      </c>
      <c r="E4788">
        <v>0.166108785243265</v>
      </c>
      <c r="F4788">
        <v>1.8080363206743899</v>
      </c>
      <c r="G4788">
        <v>1.3100099673362899</v>
      </c>
      <c r="H4788">
        <v>3</v>
      </c>
      <c r="I4788">
        <v>-11.0755311279281</v>
      </c>
    </row>
    <row r="4789" spans="1:9" x14ac:dyDescent="0.35">
      <c r="A4789">
        <v>90</v>
      </c>
      <c r="B4789">
        <v>1.27929547170638</v>
      </c>
      <c r="C4789">
        <v>0.71743560950986096</v>
      </c>
      <c r="D4789">
        <v>0.54086566776743805</v>
      </c>
      <c r="E4789">
        <v>0.317849693714852</v>
      </c>
      <c r="F4789">
        <v>2.1752009220472699</v>
      </c>
      <c r="G4789">
        <v>0.84903953487059702</v>
      </c>
      <c r="H4789">
        <v>6</v>
      </c>
      <c r="I4789">
        <v>-25.811959601239401</v>
      </c>
    </row>
    <row r="4790" spans="1:9" x14ac:dyDescent="0.35">
      <c r="A4790">
        <v>90</v>
      </c>
      <c r="B4790">
        <v>0.119134686886784</v>
      </c>
      <c r="C4790">
        <v>2.74066437371762E-2</v>
      </c>
      <c r="D4790">
        <v>0.29173815647553802</v>
      </c>
      <c r="E4790">
        <v>6.9884299545933198E-2</v>
      </c>
      <c r="F4790">
        <v>8.4097642774122505</v>
      </c>
      <c r="G4790">
        <v>0.59602329657555098</v>
      </c>
      <c r="H4790">
        <v>5</v>
      </c>
      <c r="I4790">
        <v>-8.8098162796990405</v>
      </c>
    </row>
    <row r="4791" spans="1:9" x14ac:dyDescent="0.35">
      <c r="A4791">
        <v>90</v>
      </c>
      <c r="B4791">
        <v>0.11918400836995199</v>
      </c>
      <c r="C4791">
        <v>2.5958120166680101E-2</v>
      </c>
      <c r="D4791">
        <v>0.17611439825525099</v>
      </c>
      <c r="E4791">
        <v>2.7776679005110799E-2</v>
      </c>
      <c r="F4791">
        <v>1.9044753714218301</v>
      </c>
      <c r="G4791">
        <v>1.8441683735374499</v>
      </c>
      <c r="H4791">
        <v>4</v>
      </c>
      <c r="I4791">
        <v>-16.9158819265826</v>
      </c>
    </row>
    <row r="4792" spans="1:9" x14ac:dyDescent="0.35">
      <c r="A4792">
        <v>90</v>
      </c>
      <c r="B4792">
        <v>0.192922896116586</v>
      </c>
      <c r="C4792">
        <v>3.5037579113376398E-2</v>
      </c>
      <c r="D4792">
        <v>0.127263732608347</v>
      </c>
      <c r="E4792">
        <v>2.9419173139722501E-2</v>
      </c>
      <c r="F4792">
        <v>1.3131446933461399</v>
      </c>
      <c r="G4792">
        <v>2.2423850266319398</v>
      </c>
      <c r="H4792">
        <v>5</v>
      </c>
      <c r="I4792">
        <v>-23.336557154787702</v>
      </c>
    </row>
    <row r="4793" spans="1:9" x14ac:dyDescent="0.35">
      <c r="A4793">
        <v>90</v>
      </c>
      <c r="B4793">
        <v>0.176533795234605</v>
      </c>
      <c r="C4793">
        <v>5.3461562277723397E-2</v>
      </c>
      <c r="D4793">
        <v>0.81833958235972204</v>
      </c>
      <c r="E4793">
        <v>0.243003353632679</v>
      </c>
      <c r="F4793">
        <v>2.1426540918869699</v>
      </c>
      <c r="G4793">
        <v>1.2015502579844199</v>
      </c>
      <c r="H4793">
        <v>5</v>
      </c>
      <c r="I4793">
        <v>-21.995292890544398</v>
      </c>
    </row>
    <row r="4794" spans="1:9" x14ac:dyDescent="0.35">
      <c r="A4794">
        <v>90</v>
      </c>
      <c r="B4794">
        <v>0.21122742707811501</v>
      </c>
      <c r="C4794">
        <v>8.2178674297837304E-2</v>
      </c>
      <c r="D4794">
        <v>1.9212981897044601</v>
      </c>
      <c r="E4794">
        <v>0.57514114012222295</v>
      </c>
      <c r="F4794">
        <v>2.8217365757351298</v>
      </c>
      <c r="G4794">
        <v>0.80573529488601403</v>
      </c>
      <c r="H4794">
        <v>6</v>
      </c>
      <c r="I4794">
        <v>-20.619659138496701</v>
      </c>
    </row>
    <row r="4795" spans="1:9" x14ac:dyDescent="0.35">
      <c r="A4795">
        <v>90</v>
      </c>
      <c r="B4795">
        <v>0.23704797865434599</v>
      </c>
      <c r="C4795">
        <v>0.101604162238148</v>
      </c>
      <c r="D4795">
        <v>0.18407046119627399</v>
      </c>
      <c r="E4795">
        <v>6.3366412438060807E-2</v>
      </c>
      <c r="F4795">
        <v>2.37704740374225</v>
      </c>
      <c r="G4795">
        <v>0.92908264956091302</v>
      </c>
      <c r="H4795">
        <v>5</v>
      </c>
      <c r="I4795">
        <v>-21.6230785816024</v>
      </c>
    </row>
    <row r="4796" spans="1:9" x14ac:dyDescent="0.35">
      <c r="A4796">
        <v>90</v>
      </c>
      <c r="B4796">
        <v>0.30758719398399598</v>
      </c>
      <c r="C4796">
        <v>4.5320431357649398E-2</v>
      </c>
      <c r="D4796">
        <v>0.31558535865347997</v>
      </c>
      <c r="E4796">
        <v>5.8738743016816003E-2</v>
      </c>
      <c r="F4796">
        <v>1.4302886356920499</v>
      </c>
      <c r="G4796">
        <v>1.2350703326430299</v>
      </c>
      <c r="H4796">
        <v>6</v>
      </c>
      <c r="I4796">
        <v>-20.053105728761299</v>
      </c>
    </row>
    <row r="4797" spans="1:9" x14ac:dyDescent="0.35">
      <c r="A4797">
        <v>90</v>
      </c>
      <c r="B4797">
        <v>0.28404685267416502</v>
      </c>
      <c r="C4797">
        <v>0.157058610669151</v>
      </c>
      <c r="D4797">
        <v>0.18287904672876301</v>
      </c>
      <c r="E4797">
        <v>0.109724460264999</v>
      </c>
      <c r="F4797">
        <v>2.03566573604733</v>
      </c>
      <c r="G4797">
        <v>0.97665821893842397</v>
      </c>
      <c r="H4797">
        <v>5</v>
      </c>
      <c r="I4797">
        <v>-20.500989904931298</v>
      </c>
    </row>
    <row r="4798" spans="1:9" x14ac:dyDescent="0.35">
      <c r="A4798">
        <v>90</v>
      </c>
      <c r="B4798">
        <v>0.19556878358787</v>
      </c>
      <c r="C4798">
        <v>4.5539386844808002E-2</v>
      </c>
      <c r="D4798">
        <v>0.238783727660379</v>
      </c>
      <c r="E4798">
        <v>5.8190082994072398E-2</v>
      </c>
      <c r="F4798">
        <v>1.26650835720943</v>
      </c>
      <c r="G4798">
        <v>2.1794193611030899</v>
      </c>
      <c r="H4798">
        <v>4</v>
      </c>
      <c r="I4798">
        <v>-19.0340216130095</v>
      </c>
    </row>
    <row r="4799" spans="1:9" x14ac:dyDescent="0.35">
      <c r="A4799">
        <v>90</v>
      </c>
      <c r="B4799">
        <v>0.21179627550830399</v>
      </c>
      <c r="C4799">
        <v>3.00950011251939E-2</v>
      </c>
      <c r="D4799">
        <v>0.276319243163199</v>
      </c>
      <c r="E4799">
        <v>4.5032059077485802E-2</v>
      </c>
      <c r="F4799">
        <v>1.3586349464523899</v>
      </c>
      <c r="G4799">
        <v>1.7325053664177199</v>
      </c>
      <c r="H4799">
        <v>7</v>
      </c>
      <c r="I4799">
        <v>-29.558396799155801</v>
      </c>
    </row>
    <row r="4800" spans="1:9" x14ac:dyDescent="0.35">
      <c r="A4800">
        <v>90</v>
      </c>
      <c r="B4800">
        <v>2.9409940823970002</v>
      </c>
      <c r="C4800">
        <v>1.8496326817890301</v>
      </c>
      <c r="D4800">
        <v>2.7687977118821299</v>
      </c>
      <c r="E4800">
        <v>1.8520560332181</v>
      </c>
      <c r="F4800">
        <v>1.6158776804489801</v>
      </c>
      <c r="G4800">
        <v>1.06165918674122</v>
      </c>
      <c r="H4800">
        <v>6</v>
      </c>
      <c r="I4800">
        <v>-27.632465324395302</v>
      </c>
    </row>
    <row r="4801" spans="1:9" x14ac:dyDescent="0.35">
      <c r="A4801">
        <v>90</v>
      </c>
      <c r="B4801">
        <v>0.11407252848381</v>
      </c>
      <c r="C4801">
        <v>2.4603904016248498E-2</v>
      </c>
      <c r="D4801">
        <v>0.16208710935949999</v>
      </c>
      <c r="E4801">
        <v>4.1372527271621197E-2</v>
      </c>
      <c r="F4801">
        <v>4.0526986445546198</v>
      </c>
      <c r="G4801">
        <v>0.81557174734439497</v>
      </c>
      <c r="H4801">
        <v>6</v>
      </c>
      <c r="I4801">
        <v>-16.133000706820699</v>
      </c>
    </row>
    <row r="4802" spans="1:9" x14ac:dyDescent="0.35">
      <c r="A4802">
        <v>90</v>
      </c>
      <c r="B4802">
        <v>0.25732930692542899</v>
      </c>
      <c r="C4802">
        <v>9.6617312756202806E-2</v>
      </c>
      <c r="D4802">
        <v>0.80433669427050702</v>
      </c>
      <c r="E4802">
        <v>0.244255241063042</v>
      </c>
      <c r="F4802">
        <v>2.2410355089083498</v>
      </c>
      <c r="G4802">
        <v>0.92563487689490298</v>
      </c>
      <c r="H4802">
        <v>7</v>
      </c>
      <c r="I4802">
        <v>-27.280119298505699</v>
      </c>
    </row>
    <row r="4803" spans="1:9" x14ac:dyDescent="0.35">
      <c r="A4803">
        <v>90</v>
      </c>
      <c r="B4803">
        <v>0.29278186707749498</v>
      </c>
      <c r="C4803">
        <v>0.12804009399715099</v>
      </c>
      <c r="D4803">
        <v>0.455614904674082</v>
      </c>
      <c r="E4803">
        <v>0.16035776066254201</v>
      </c>
      <c r="F4803">
        <v>2.5654859119084401</v>
      </c>
      <c r="G4803">
        <v>0.83142662567360603</v>
      </c>
      <c r="H4803">
        <v>5</v>
      </c>
      <c r="I4803">
        <v>-19.3634163798272</v>
      </c>
    </row>
    <row r="4804" spans="1:9" x14ac:dyDescent="0.35">
      <c r="A4804">
        <v>90</v>
      </c>
      <c r="B4804">
        <v>1.9048983011215099</v>
      </c>
      <c r="C4804">
        <v>1.4886727812504901</v>
      </c>
      <c r="D4804">
        <v>0.87287613440104495</v>
      </c>
      <c r="E4804">
        <v>0.623850058528989</v>
      </c>
      <c r="F4804">
        <v>1.9980933203067099</v>
      </c>
      <c r="G4804">
        <v>0.82266216817309101</v>
      </c>
      <c r="H4804">
        <v>5</v>
      </c>
      <c r="I4804">
        <v>-18.256997890137299</v>
      </c>
    </row>
    <row r="4805" spans="1:9" x14ac:dyDescent="0.35">
      <c r="A4805">
        <v>90</v>
      </c>
      <c r="B4805">
        <v>0.62314161584834904</v>
      </c>
      <c r="C4805">
        <v>0.29791721344812899</v>
      </c>
      <c r="D4805">
        <v>0.83181614149435501</v>
      </c>
      <c r="E4805">
        <v>0.32562212409535002</v>
      </c>
      <c r="F4805">
        <v>1.57052847226516</v>
      </c>
      <c r="G4805">
        <v>1.51995576053723</v>
      </c>
      <c r="H4805">
        <v>4</v>
      </c>
      <c r="I4805">
        <v>-18.962136060886799</v>
      </c>
    </row>
    <row r="4806" spans="1:9" x14ac:dyDescent="0.35">
      <c r="A4806">
        <v>90</v>
      </c>
      <c r="B4806">
        <v>0.37055260897655301</v>
      </c>
      <c r="C4806">
        <v>0.16162024639938399</v>
      </c>
      <c r="D4806">
        <v>0.301485103694145</v>
      </c>
      <c r="E4806">
        <v>0.16578703557275001</v>
      </c>
      <c r="F4806">
        <v>1.84188251568113</v>
      </c>
      <c r="G4806">
        <v>1.07178951433914</v>
      </c>
      <c r="H4806">
        <v>3</v>
      </c>
      <c r="I4806">
        <v>-8.9102073471961596</v>
      </c>
    </row>
    <row r="4807" spans="1:9" x14ac:dyDescent="0.35">
      <c r="A4807">
        <v>90</v>
      </c>
      <c r="B4807">
        <v>0.17720203408426699</v>
      </c>
      <c r="C4807">
        <v>3.6792737233508802E-2</v>
      </c>
      <c r="D4807">
        <v>0.114436564637851</v>
      </c>
      <c r="E4807">
        <v>4.6527778962375498E-2</v>
      </c>
      <c r="F4807">
        <v>1.12067449821569</v>
      </c>
      <c r="G4807">
        <v>3.30402462634521</v>
      </c>
      <c r="H4807">
        <v>4</v>
      </c>
      <c r="I4807">
        <v>-20.8707606240133</v>
      </c>
    </row>
    <row r="4808" spans="1:9" x14ac:dyDescent="0.35">
      <c r="A4808">
        <v>90</v>
      </c>
      <c r="B4808">
        <v>0.11578872907727999</v>
      </c>
      <c r="C4808">
        <v>2.5816751140079301E-2</v>
      </c>
      <c r="D4808">
        <v>0.157237888390934</v>
      </c>
      <c r="E4808">
        <v>4.6658201671566903E-2</v>
      </c>
      <c r="F4808">
        <v>2.3522415300069399</v>
      </c>
      <c r="G4808">
        <v>1.18648674760511</v>
      </c>
      <c r="H4808">
        <v>6</v>
      </c>
      <c r="I4808">
        <v>-16.8917921323042</v>
      </c>
    </row>
    <row r="4809" spans="1:9" x14ac:dyDescent="0.35">
      <c r="A4809">
        <v>90</v>
      </c>
      <c r="B4809">
        <v>0.29466734280476797</v>
      </c>
      <c r="C4809">
        <v>0.137784547462733</v>
      </c>
      <c r="D4809">
        <v>0.41723914412766699</v>
      </c>
      <c r="E4809">
        <v>0.124320108931844</v>
      </c>
      <c r="F4809">
        <v>2.45178817644888</v>
      </c>
      <c r="G4809">
        <v>0.85754615615785201</v>
      </c>
      <c r="H4809">
        <v>5</v>
      </c>
      <c r="I4809">
        <v>-21.073184179965502</v>
      </c>
    </row>
    <row r="4810" spans="1:9" x14ac:dyDescent="0.35">
      <c r="A4810">
        <v>90</v>
      </c>
      <c r="B4810">
        <v>0.18267258678217199</v>
      </c>
      <c r="C4810">
        <v>7.1842271691420406E-2</v>
      </c>
      <c r="D4810">
        <v>2.2617335035517501</v>
      </c>
      <c r="E4810">
        <v>0.89157693363846102</v>
      </c>
      <c r="F4810">
        <v>2.8859025911548302</v>
      </c>
      <c r="G4810">
        <v>0.83851691391143501</v>
      </c>
      <c r="H4810">
        <v>4</v>
      </c>
      <c r="I4810">
        <v>-16.593035136680399</v>
      </c>
    </row>
    <row r="4811" spans="1:9" x14ac:dyDescent="0.35">
      <c r="A4811">
        <v>90</v>
      </c>
      <c r="B4811">
        <v>0.26880790662824</v>
      </c>
      <c r="C4811">
        <v>8.4752533921459802E-2</v>
      </c>
      <c r="D4811">
        <v>0.31760807328586799</v>
      </c>
      <c r="E4811">
        <v>6.9589676505350195E-2</v>
      </c>
      <c r="F4811">
        <v>1.98113364788822</v>
      </c>
      <c r="G4811">
        <v>1.0194526475647701</v>
      </c>
      <c r="H4811">
        <v>7</v>
      </c>
      <c r="I4811">
        <v>-26.176636279970101</v>
      </c>
    </row>
    <row r="4812" spans="1:9" x14ac:dyDescent="0.35">
      <c r="A4812">
        <v>90</v>
      </c>
      <c r="B4812">
        <v>0.23611782240496099</v>
      </c>
      <c r="C4812">
        <v>6.7684429930869996E-2</v>
      </c>
      <c r="D4812">
        <v>0.16119644153555901</v>
      </c>
      <c r="E4812">
        <v>5.8810000949940502E-2</v>
      </c>
      <c r="F4812">
        <v>1.85072797230512</v>
      </c>
      <c r="G4812">
        <v>1.0465455122270499</v>
      </c>
      <c r="H4812">
        <v>9</v>
      </c>
      <c r="I4812">
        <v>-34.108429119740897</v>
      </c>
    </row>
    <row r="4813" spans="1:9" x14ac:dyDescent="0.35">
      <c r="A4813">
        <v>90</v>
      </c>
      <c r="B4813">
        <v>0.13001512312458599</v>
      </c>
      <c r="C4813">
        <v>2.8675035680514001E-2</v>
      </c>
      <c r="D4813">
        <v>0.18473979538344601</v>
      </c>
      <c r="E4813">
        <v>2.90612813812288E-2</v>
      </c>
      <c r="F4813">
        <v>2.6678523157304799</v>
      </c>
      <c r="G4813">
        <v>1.23290991632323</v>
      </c>
      <c r="H4813">
        <v>4</v>
      </c>
      <c r="I4813">
        <v>-10.270259829318199</v>
      </c>
    </row>
    <row r="4814" spans="1:9" x14ac:dyDescent="0.35">
      <c r="A4814">
        <v>90</v>
      </c>
      <c r="B4814">
        <v>0.44027386250066303</v>
      </c>
      <c r="C4814">
        <v>0.22496762722651401</v>
      </c>
      <c r="D4814">
        <v>0.23137171930651501</v>
      </c>
      <c r="E4814">
        <v>0.110136857907167</v>
      </c>
      <c r="F4814">
        <v>2.1194443069564302</v>
      </c>
      <c r="G4814">
        <v>0.916425095068366</v>
      </c>
      <c r="H4814">
        <v>5</v>
      </c>
      <c r="I4814">
        <v>-19.683514496724101</v>
      </c>
    </row>
    <row r="4815" spans="1:9" x14ac:dyDescent="0.35">
      <c r="A4815">
        <v>90</v>
      </c>
      <c r="B4815">
        <v>0.239026807189096</v>
      </c>
      <c r="C4815">
        <v>5.2807769930356699E-2</v>
      </c>
      <c r="D4815">
        <v>0.229842405485748</v>
      </c>
      <c r="E4815">
        <v>4.8606247391193701E-2</v>
      </c>
      <c r="F4815">
        <v>1.4577863490640901</v>
      </c>
      <c r="G4815">
        <v>1.79049839285588</v>
      </c>
      <c r="H4815">
        <v>5</v>
      </c>
      <c r="I4815">
        <v>-22.236937118302102</v>
      </c>
    </row>
    <row r="4816" spans="1:9" x14ac:dyDescent="0.35">
      <c r="A4816">
        <v>90</v>
      </c>
      <c r="B4816">
        <v>0.14675517561436</v>
      </c>
      <c r="C4816">
        <v>3.7208076850676897E-2</v>
      </c>
      <c r="D4816">
        <v>0.190503734613096</v>
      </c>
      <c r="E4816">
        <v>5.0966320781031402E-2</v>
      </c>
      <c r="F4816">
        <v>3.1984007245436201</v>
      </c>
      <c r="G4816">
        <v>0.94114722129121797</v>
      </c>
      <c r="H4816">
        <v>6</v>
      </c>
      <c r="I4816">
        <v>-11.8232390450047</v>
      </c>
    </row>
    <row r="4817" spans="1:9" x14ac:dyDescent="0.35">
      <c r="A4817">
        <v>90</v>
      </c>
      <c r="B4817">
        <v>18.326685887770701</v>
      </c>
      <c r="C4817">
        <v>6.56848792976316</v>
      </c>
      <c r="D4817">
        <v>0.69723086256385802</v>
      </c>
      <c r="E4817">
        <v>9.4200422628507294E-2</v>
      </c>
      <c r="F4817">
        <v>1.5168668015203901</v>
      </c>
      <c r="G4817">
        <v>0.87464091392966203</v>
      </c>
      <c r="H4817">
        <v>6</v>
      </c>
      <c r="I4817">
        <v>-19.829952236844498</v>
      </c>
    </row>
    <row r="4818" spans="1:9" x14ac:dyDescent="0.35">
      <c r="A4818">
        <v>90</v>
      </c>
      <c r="B4818">
        <v>0.51940361059391305</v>
      </c>
      <c r="C4818">
        <v>0.28509158158970199</v>
      </c>
      <c r="D4818">
        <v>0.37904168877454403</v>
      </c>
      <c r="E4818">
        <v>0.23600710898122801</v>
      </c>
      <c r="F4818">
        <v>1.4472798838435399</v>
      </c>
      <c r="G4818">
        <v>1.68030759009768</v>
      </c>
      <c r="H4818">
        <v>5</v>
      </c>
      <c r="I4818">
        <v>-26.3620674841533</v>
      </c>
    </row>
    <row r="4819" spans="1:9" x14ac:dyDescent="0.35">
      <c r="A4819">
        <v>90</v>
      </c>
      <c r="B4819">
        <v>2.7796693516206599</v>
      </c>
      <c r="C4819">
        <v>2.5248678420507602</v>
      </c>
      <c r="D4819">
        <v>0.86212123975937704</v>
      </c>
      <c r="E4819">
        <v>0.58723895731143105</v>
      </c>
      <c r="F4819">
        <v>3.2566240568873401</v>
      </c>
      <c r="G4819">
        <v>0.52396457607929203</v>
      </c>
      <c r="H4819">
        <v>3</v>
      </c>
      <c r="I4819">
        <v>-10.883836112411601</v>
      </c>
    </row>
    <row r="4820" spans="1:9" x14ac:dyDescent="0.35">
      <c r="A4820">
        <v>90</v>
      </c>
      <c r="B4820">
        <v>0.27726644498951097</v>
      </c>
      <c r="C4820">
        <v>6.7452178264136797E-2</v>
      </c>
      <c r="D4820">
        <v>0.275241807391294</v>
      </c>
      <c r="E4820">
        <v>5.7058128637794102E-2</v>
      </c>
      <c r="F4820">
        <v>1.5045807792625701</v>
      </c>
      <c r="G4820">
        <v>1.7272690591469999</v>
      </c>
      <c r="H4820">
        <v>5</v>
      </c>
      <c r="I4820">
        <v>-22.3936429549092</v>
      </c>
    </row>
    <row r="4821" spans="1:9" x14ac:dyDescent="0.35">
      <c r="A4821">
        <v>90</v>
      </c>
      <c r="B4821">
        <v>0.303465004016017</v>
      </c>
      <c r="C4821">
        <v>0.13234649734683099</v>
      </c>
      <c r="D4821">
        <v>0.66848847267011102</v>
      </c>
      <c r="E4821">
        <v>0.195435035416892</v>
      </c>
      <c r="F4821">
        <v>2.2308460664334402</v>
      </c>
      <c r="G4821">
        <v>0.90358197111670902</v>
      </c>
      <c r="H4821">
        <v>6</v>
      </c>
      <c r="I4821">
        <v>-22.640686851938199</v>
      </c>
    </row>
    <row r="4822" spans="1:9" x14ac:dyDescent="0.35">
      <c r="A4822">
        <v>90</v>
      </c>
      <c r="B4822">
        <v>0.24636033226269899</v>
      </c>
      <c r="C4822">
        <v>0.10092747358883999</v>
      </c>
      <c r="D4822">
        <v>0.93024700991884302</v>
      </c>
      <c r="E4822">
        <v>0.61449899519269002</v>
      </c>
      <c r="F4822">
        <v>2.42709087545723</v>
      </c>
      <c r="G4822">
        <v>0.84840488526021895</v>
      </c>
      <c r="H4822">
        <v>7</v>
      </c>
      <c r="I4822">
        <v>-18.844224899112799</v>
      </c>
    </row>
    <row r="4823" spans="1:9" x14ac:dyDescent="0.35">
      <c r="A4823">
        <v>90</v>
      </c>
      <c r="B4823">
        <v>0.15423810658811599</v>
      </c>
      <c r="C4823">
        <v>4.5074411689189402E-2</v>
      </c>
      <c r="D4823">
        <v>0.14614780119653201</v>
      </c>
      <c r="E4823">
        <v>3.3675275716318002E-2</v>
      </c>
      <c r="F4823">
        <v>1.9673847266795501</v>
      </c>
      <c r="G4823">
        <v>1.0121360468231499</v>
      </c>
      <c r="H4823">
        <v>9</v>
      </c>
      <c r="I4823">
        <v>-29.6464562361306</v>
      </c>
    </row>
    <row r="4824" spans="1:9" x14ac:dyDescent="0.35">
      <c r="A4824">
        <v>90</v>
      </c>
      <c r="B4824">
        <v>0.203643686677494</v>
      </c>
      <c r="C4824">
        <v>4.4620347566053403E-2</v>
      </c>
      <c r="D4824">
        <v>0.22741356868610799</v>
      </c>
      <c r="E4824">
        <v>6.8261955918560296E-2</v>
      </c>
      <c r="F4824">
        <v>1.48835236645092</v>
      </c>
      <c r="G4824">
        <v>1.87360684272037</v>
      </c>
      <c r="H4824">
        <v>5</v>
      </c>
      <c r="I4824">
        <v>-22.579096106070299</v>
      </c>
    </row>
    <row r="4825" spans="1:9" x14ac:dyDescent="0.35">
      <c r="A4825">
        <v>90</v>
      </c>
      <c r="B4825">
        <v>2.7669517252800802</v>
      </c>
      <c r="C4825">
        <v>2.2742927728225202</v>
      </c>
      <c r="D4825">
        <v>42.017228933636197</v>
      </c>
      <c r="E4825">
        <v>30.1063220884255</v>
      </c>
      <c r="F4825">
        <v>4.2529650305539102</v>
      </c>
      <c r="G4825">
        <v>0.45413993770292799</v>
      </c>
      <c r="H4825">
        <v>4</v>
      </c>
      <c r="I4825">
        <v>-10.601668179556899</v>
      </c>
    </row>
    <row r="4826" spans="1:9" x14ac:dyDescent="0.35">
      <c r="A4826">
        <v>90</v>
      </c>
      <c r="B4826">
        <v>0.19642375771224199</v>
      </c>
      <c r="C4826">
        <v>5.8133069691724E-2</v>
      </c>
      <c r="D4826">
        <v>0.232404552844484</v>
      </c>
      <c r="E4826">
        <v>5.7211187641583103E-2</v>
      </c>
      <c r="F4826">
        <v>1.6798180225698001</v>
      </c>
      <c r="G4826">
        <v>1.0659923371033699</v>
      </c>
      <c r="H4826">
        <v>6</v>
      </c>
      <c r="I4826">
        <v>-19.299421262321498</v>
      </c>
    </row>
    <row r="4827" spans="1:9" x14ac:dyDescent="0.35">
      <c r="A4827">
        <v>90</v>
      </c>
      <c r="B4827">
        <v>0.204902160085775</v>
      </c>
      <c r="C4827">
        <v>8.44949797314858E-2</v>
      </c>
      <c r="D4827">
        <v>0.17139880981997499</v>
      </c>
      <c r="E4827">
        <v>6.0729842900465902E-2</v>
      </c>
      <c r="F4827">
        <v>3.0515929613812598</v>
      </c>
      <c r="G4827">
        <v>0.76325046003749797</v>
      </c>
      <c r="H4827">
        <v>5</v>
      </c>
      <c r="I4827">
        <v>-17.523955089009501</v>
      </c>
    </row>
    <row r="4828" spans="1:9" x14ac:dyDescent="0.35">
      <c r="A4828">
        <v>90</v>
      </c>
      <c r="B4828">
        <v>0.99686524810228605</v>
      </c>
      <c r="C4828">
        <v>0.57084196869102499</v>
      </c>
      <c r="D4828">
        <v>2.10440154507189</v>
      </c>
      <c r="E4828">
        <v>1.17358707372778</v>
      </c>
      <c r="F4828">
        <v>2.2106662007069899</v>
      </c>
      <c r="G4828">
        <v>0.83765453152024305</v>
      </c>
      <c r="H4828">
        <v>5</v>
      </c>
      <c r="I4828">
        <v>-19.9604148322919</v>
      </c>
    </row>
    <row r="4829" spans="1:9" x14ac:dyDescent="0.35">
      <c r="A4829">
        <v>90</v>
      </c>
      <c r="B4829">
        <v>0.31720930275801001</v>
      </c>
      <c r="C4829">
        <v>0.13139471250093601</v>
      </c>
      <c r="D4829">
        <v>0.190860495736629</v>
      </c>
      <c r="E4829">
        <v>7.99705503193682E-2</v>
      </c>
      <c r="F4829">
        <v>1.7998472799551599</v>
      </c>
      <c r="G4829">
        <v>1.0329909019419601</v>
      </c>
      <c r="H4829">
        <v>6</v>
      </c>
      <c r="I4829">
        <v>-23.456283640641601</v>
      </c>
    </row>
    <row r="4830" spans="1:9" x14ac:dyDescent="0.35">
      <c r="A4830">
        <v>90</v>
      </c>
      <c r="B4830">
        <v>0.39403281121113198</v>
      </c>
      <c r="C4830">
        <v>0.20275961239391099</v>
      </c>
      <c r="D4830">
        <v>0.80149028115526399</v>
      </c>
      <c r="E4830">
        <v>0.46336720757792199</v>
      </c>
      <c r="F4830">
        <v>1.27218714306453</v>
      </c>
      <c r="G4830">
        <v>3.1262535593829202</v>
      </c>
      <c r="H4830">
        <v>3</v>
      </c>
      <c r="I4830">
        <v>-15.073315102596499</v>
      </c>
    </row>
    <row r="4831" spans="1:9" x14ac:dyDescent="0.35">
      <c r="A4831">
        <v>90</v>
      </c>
      <c r="B4831">
        <v>0.34619658574238499</v>
      </c>
      <c r="C4831">
        <v>0.170283438696504</v>
      </c>
      <c r="D4831">
        <v>0.37363171041585802</v>
      </c>
      <c r="E4831">
        <v>0.18875241961037101</v>
      </c>
      <c r="F4831">
        <v>2.5515813779966399</v>
      </c>
      <c r="G4831">
        <v>0.80157124080781805</v>
      </c>
      <c r="H4831">
        <v>5</v>
      </c>
      <c r="I4831">
        <v>-21.227530965694999</v>
      </c>
    </row>
    <row r="4832" spans="1:9" x14ac:dyDescent="0.35">
      <c r="A4832">
        <v>90</v>
      </c>
      <c r="B4832">
        <v>0.16846872286383499</v>
      </c>
      <c r="C4832">
        <v>3.5854300692692999E-2</v>
      </c>
      <c r="D4832">
        <v>0.38448398814653401</v>
      </c>
      <c r="E4832">
        <v>5.5303143230161798E-2</v>
      </c>
      <c r="F4832">
        <v>1.4685519631571</v>
      </c>
      <c r="G4832">
        <v>2.1955073728392098</v>
      </c>
      <c r="H4832">
        <v>5</v>
      </c>
      <c r="I4832">
        <v>-23.607571338245702</v>
      </c>
    </row>
    <row r="4833" spans="1:9" x14ac:dyDescent="0.35">
      <c r="A4833">
        <v>90</v>
      </c>
      <c r="B4833">
        <v>0.18789606729859301</v>
      </c>
      <c r="C4833">
        <v>5.0682720398323403E-2</v>
      </c>
      <c r="D4833">
        <v>0.23192977652428901</v>
      </c>
      <c r="E4833">
        <v>9.3152079451467695E-2</v>
      </c>
      <c r="F4833">
        <v>2.2175324644274901</v>
      </c>
      <c r="G4833">
        <v>1.1329212657401799</v>
      </c>
      <c r="H4833">
        <v>5</v>
      </c>
      <c r="I4833">
        <v>-18.828419785026501</v>
      </c>
    </row>
    <row r="4834" spans="1:9" x14ac:dyDescent="0.35">
      <c r="A4834">
        <v>90</v>
      </c>
      <c r="B4834">
        <v>0.580327488045699</v>
      </c>
      <c r="C4834">
        <v>0.29069394566088302</v>
      </c>
      <c r="D4834">
        <v>1.28891834583189</v>
      </c>
      <c r="E4834">
        <v>0.46819142649517398</v>
      </c>
      <c r="F4834">
        <v>2.78291236931129</v>
      </c>
      <c r="G4834">
        <v>0.72086248558650501</v>
      </c>
      <c r="H4834">
        <v>7</v>
      </c>
      <c r="I4834">
        <v>-22.1135288185409</v>
      </c>
    </row>
    <row r="4835" spans="1:9" x14ac:dyDescent="0.35">
      <c r="A4835">
        <v>90</v>
      </c>
      <c r="B4835">
        <v>0.28910964911672699</v>
      </c>
      <c r="C4835">
        <v>6.5581320881785296E-2</v>
      </c>
      <c r="D4835">
        <v>0.56016868623441096</v>
      </c>
      <c r="E4835">
        <v>0.10333609069154701</v>
      </c>
      <c r="F4835">
        <v>1.9920775564333899</v>
      </c>
      <c r="G4835">
        <v>1.01315501715909</v>
      </c>
      <c r="H4835">
        <v>8</v>
      </c>
      <c r="I4835">
        <v>-26.9704129452779</v>
      </c>
    </row>
    <row r="4836" spans="1:9" x14ac:dyDescent="0.35">
      <c r="A4836">
        <v>90</v>
      </c>
      <c r="B4836">
        <v>0.147650233723468</v>
      </c>
      <c r="C4836">
        <v>4.5309381270082501E-2</v>
      </c>
      <c r="D4836">
        <v>0.20435419043874101</v>
      </c>
      <c r="E4836">
        <v>9.5113339342994194E-2</v>
      </c>
      <c r="F4836">
        <v>6.4186954458783099</v>
      </c>
      <c r="G4836">
        <v>0.52030296449199498</v>
      </c>
      <c r="H4836">
        <v>5</v>
      </c>
      <c r="I4836">
        <v>-15.4787477010647</v>
      </c>
    </row>
    <row r="4837" spans="1:9" x14ac:dyDescent="0.35">
      <c r="A4837">
        <v>90</v>
      </c>
      <c r="B4837">
        <v>0.41101419148457902</v>
      </c>
      <c r="C4837">
        <v>6.4033254192486302E-2</v>
      </c>
      <c r="D4837">
        <v>0.327380258319587</v>
      </c>
      <c r="E4837">
        <v>6.1815269274837999E-2</v>
      </c>
      <c r="F4837">
        <v>1.21375438802406</v>
      </c>
      <c r="G4837">
        <v>2.8517368308348701</v>
      </c>
      <c r="H4837">
        <v>3</v>
      </c>
      <c r="I4837">
        <v>-12.8273532061637</v>
      </c>
    </row>
    <row r="4838" spans="1:9" x14ac:dyDescent="0.35">
      <c r="A4838">
        <v>90</v>
      </c>
      <c r="B4838">
        <v>0.14404007548050901</v>
      </c>
      <c r="C4838">
        <v>3.9673077917807401E-2</v>
      </c>
      <c r="D4838">
        <v>0.50919570741490605</v>
      </c>
      <c r="E4838">
        <v>0.132128448758811</v>
      </c>
      <c r="F4838">
        <v>2.4095267457552398</v>
      </c>
      <c r="G4838">
        <v>1.1126398238339299</v>
      </c>
      <c r="H4838">
        <v>5</v>
      </c>
      <c r="I4838">
        <v>-18.415710001037301</v>
      </c>
    </row>
    <row r="4839" spans="1:9" x14ac:dyDescent="0.35">
      <c r="A4839">
        <v>90</v>
      </c>
      <c r="B4839">
        <v>0.645811408602881</v>
      </c>
      <c r="C4839">
        <v>0.50523120154551304</v>
      </c>
      <c r="D4839">
        <v>0.21496220791436499</v>
      </c>
      <c r="E4839">
        <v>0.14729424158690399</v>
      </c>
      <c r="F4839">
        <v>2.5001052967999202</v>
      </c>
      <c r="G4839">
        <v>0.74754806074093505</v>
      </c>
      <c r="H4839">
        <v>3</v>
      </c>
      <c r="I4839">
        <v>-13.4978753007472</v>
      </c>
    </row>
    <row r="4840" spans="1:9" x14ac:dyDescent="0.35">
      <c r="A4840">
        <v>90</v>
      </c>
      <c r="B4840">
        <v>0.16522423528421901</v>
      </c>
      <c r="C4840">
        <v>4.6927703335135303E-2</v>
      </c>
      <c r="D4840">
        <v>0.93571934823957903</v>
      </c>
      <c r="E4840">
        <v>0.31707699969751002</v>
      </c>
      <c r="F4840">
        <v>3.0792446042154702</v>
      </c>
      <c r="G4840">
        <v>0.79706040760155505</v>
      </c>
      <c r="H4840">
        <v>8</v>
      </c>
      <c r="I4840">
        <v>-28.631074182761601</v>
      </c>
    </row>
    <row r="4841" spans="1:9" x14ac:dyDescent="0.35">
      <c r="A4841">
        <v>90</v>
      </c>
      <c r="B4841">
        <v>0.134578738344416</v>
      </c>
      <c r="C4841">
        <v>3.3568834533705898E-2</v>
      </c>
      <c r="D4841">
        <v>0.27364896853242299</v>
      </c>
      <c r="E4841">
        <v>5.4680293830733397E-2</v>
      </c>
      <c r="F4841">
        <v>3.5953811762178498</v>
      </c>
      <c r="G4841">
        <v>0.82697504838626601</v>
      </c>
      <c r="H4841">
        <v>7</v>
      </c>
      <c r="I4841">
        <v>-17.6025874679145</v>
      </c>
    </row>
    <row r="4842" spans="1:9" x14ac:dyDescent="0.35">
      <c r="A4842">
        <v>90</v>
      </c>
      <c r="B4842">
        <v>0.111505053074976</v>
      </c>
      <c r="C4842">
        <v>2.2760482373234001E-2</v>
      </c>
      <c r="D4842">
        <v>0.20455858125356</v>
      </c>
      <c r="E4842">
        <v>2.43806111151544E-2</v>
      </c>
      <c r="F4842">
        <v>2.2206230178494701</v>
      </c>
      <c r="G4842">
        <v>1.05869858536053</v>
      </c>
      <c r="H4842">
        <v>10</v>
      </c>
      <c r="I4842">
        <v>-23.092134414951801</v>
      </c>
    </row>
    <row r="4843" spans="1:9" x14ac:dyDescent="0.35">
      <c r="A4843">
        <v>90</v>
      </c>
      <c r="B4843">
        <v>0.27523288931151701</v>
      </c>
      <c r="C4843">
        <v>0.11800060710183</v>
      </c>
      <c r="D4843">
        <v>0.18139946191359901</v>
      </c>
      <c r="E4843">
        <v>7.2976937114382301E-2</v>
      </c>
      <c r="F4843">
        <v>2.0505121004027198</v>
      </c>
      <c r="G4843">
        <v>0.90258535431136799</v>
      </c>
      <c r="H4843">
        <v>7</v>
      </c>
      <c r="I4843">
        <v>-22.965793816836001</v>
      </c>
    </row>
    <row r="4844" spans="1:9" x14ac:dyDescent="0.35">
      <c r="A4844">
        <v>90</v>
      </c>
      <c r="B4844">
        <v>0.20270914483831001</v>
      </c>
      <c r="C4844">
        <v>9.0654705667118196E-2</v>
      </c>
      <c r="D4844">
        <v>0.25040757105213002</v>
      </c>
      <c r="E4844">
        <v>0.129922223002778</v>
      </c>
      <c r="F4844">
        <v>1.99338044752571</v>
      </c>
      <c r="G4844">
        <v>1.33399646658684</v>
      </c>
      <c r="H4844">
        <v>3</v>
      </c>
      <c r="I4844">
        <v>-11.9081846320843</v>
      </c>
    </row>
    <row r="4845" spans="1:9" x14ac:dyDescent="0.35">
      <c r="A4845">
        <v>90</v>
      </c>
      <c r="B4845">
        <v>0.24407452391989501</v>
      </c>
      <c r="C4845">
        <v>0.135287549152068</v>
      </c>
      <c r="D4845">
        <v>0.137049789852592</v>
      </c>
      <c r="E4845">
        <v>7.8785352959482205E-2</v>
      </c>
      <c r="F4845">
        <v>4.9516366413798396</v>
      </c>
      <c r="G4845">
        <v>0.43777593613821097</v>
      </c>
      <c r="H4845">
        <v>3</v>
      </c>
      <c r="I4845">
        <v>-10.7928068552038</v>
      </c>
    </row>
    <row r="4846" spans="1:9" x14ac:dyDescent="0.35">
      <c r="A4846">
        <v>90</v>
      </c>
      <c r="B4846">
        <v>0.18108613475656701</v>
      </c>
      <c r="C4846">
        <v>6.0361408879975702E-2</v>
      </c>
      <c r="D4846">
        <v>0.30178939945694999</v>
      </c>
      <c r="E4846">
        <v>0.101244523697703</v>
      </c>
      <c r="F4846">
        <v>2.86776667794406</v>
      </c>
      <c r="G4846">
        <v>0.83074274483159405</v>
      </c>
      <c r="H4846">
        <v>9</v>
      </c>
      <c r="I4846">
        <v>-19.623420708998601</v>
      </c>
    </row>
    <row r="4847" spans="1:9" x14ac:dyDescent="0.35">
      <c r="A4847">
        <v>90</v>
      </c>
      <c r="B4847">
        <v>0.228699952780966</v>
      </c>
      <c r="C4847">
        <v>0.11557078091912799</v>
      </c>
      <c r="D4847">
        <v>0.26387755494073301</v>
      </c>
      <c r="E4847">
        <v>9.3008779652359097E-2</v>
      </c>
      <c r="F4847">
        <v>2.3578533950837199</v>
      </c>
      <c r="G4847">
        <v>0.88531954010656799</v>
      </c>
      <c r="H4847">
        <v>5</v>
      </c>
      <c r="I4847">
        <v>-14.5273883264429</v>
      </c>
    </row>
    <row r="4848" spans="1:9" x14ac:dyDescent="0.35">
      <c r="A4848">
        <v>90</v>
      </c>
      <c r="B4848">
        <v>0.307150233632835</v>
      </c>
      <c r="C4848">
        <v>8.3629297013645201E-2</v>
      </c>
      <c r="D4848">
        <v>0.31099596845884098</v>
      </c>
      <c r="E4848">
        <v>0.11801529029031201</v>
      </c>
      <c r="F4848">
        <v>1.4893241215819599</v>
      </c>
      <c r="G4848">
        <v>1.5908896207201799</v>
      </c>
      <c r="H4848">
        <v>5</v>
      </c>
      <c r="I4848">
        <v>-22.121133774495</v>
      </c>
    </row>
    <row r="4849" spans="1:9" x14ac:dyDescent="0.35">
      <c r="A4849">
        <v>90</v>
      </c>
      <c r="B4849">
        <v>0.42129082039749399</v>
      </c>
      <c r="C4849">
        <v>0.30988846365803102</v>
      </c>
      <c r="D4849">
        <v>2.32289075810474</v>
      </c>
      <c r="E4849">
        <v>2.0134055869023499</v>
      </c>
      <c r="F4849">
        <v>2.2455800043895202</v>
      </c>
      <c r="G4849">
        <v>0.82447031409778604</v>
      </c>
      <c r="H4849">
        <v>4</v>
      </c>
      <c r="I4849">
        <v>-11.9114160588875</v>
      </c>
    </row>
    <row r="4850" spans="1:9" x14ac:dyDescent="0.35">
      <c r="A4850">
        <v>90</v>
      </c>
      <c r="B4850">
        <v>0.35930265477652001</v>
      </c>
      <c r="C4850">
        <v>4.5475477827529399E-2</v>
      </c>
      <c r="D4850">
        <v>0.37800561111597097</v>
      </c>
      <c r="E4850">
        <v>3.8169180365936403E-2</v>
      </c>
      <c r="F4850">
        <v>1.23777514069327</v>
      </c>
      <c r="G4850">
        <v>2.9659022067719398</v>
      </c>
      <c r="H4850">
        <v>3</v>
      </c>
      <c r="I4850">
        <v>-12.566804508322299</v>
      </c>
    </row>
    <row r="4851" spans="1:9" x14ac:dyDescent="0.35">
      <c r="A4851">
        <v>90</v>
      </c>
      <c r="B4851">
        <v>0.162206055513308</v>
      </c>
      <c r="C4851">
        <v>2.7002626761821899E-2</v>
      </c>
      <c r="D4851">
        <v>0.10645485780179401</v>
      </c>
      <c r="E4851">
        <v>3.4256450820465099E-2</v>
      </c>
      <c r="F4851">
        <v>1.43187117316801</v>
      </c>
      <c r="G4851">
        <v>1.48148188652594</v>
      </c>
      <c r="H4851">
        <v>9</v>
      </c>
      <c r="I4851">
        <v>-37.208202962658603</v>
      </c>
    </row>
    <row r="4852" spans="1:9" x14ac:dyDescent="0.35">
      <c r="A4852">
        <v>90</v>
      </c>
      <c r="B4852">
        <v>0.44563521410103402</v>
      </c>
      <c r="C4852">
        <v>0.18078749446325801</v>
      </c>
      <c r="D4852">
        <v>0.18697963333527001</v>
      </c>
      <c r="E4852">
        <v>0.122382221549048</v>
      </c>
      <c r="F4852">
        <v>1.86219258929136</v>
      </c>
      <c r="G4852">
        <v>1.0090968730802401</v>
      </c>
      <c r="H4852">
        <v>5</v>
      </c>
      <c r="I4852">
        <v>-18.5163528555785</v>
      </c>
    </row>
    <row r="4853" spans="1:9" x14ac:dyDescent="0.35">
      <c r="A4853">
        <v>90</v>
      </c>
      <c r="B4853">
        <v>0.146211312755538</v>
      </c>
      <c r="C4853">
        <v>2.1187029333823399E-2</v>
      </c>
      <c r="D4853">
        <v>0.17378021605124999</v>
      </c>
      <c r="E4853">
        <v>2.1845143480751901E-2</v>
      </c>
      <c r="F4853">
        <v>1.8663574426758101</v>
      </c>
      <c r="G4853">
        <v>1.23767965073538</v>
      </c>
      <c r="H4853">
        <v>8</v>
      </c>
      <c r="I4853">
        <v>-19.7617316108878</v>
      </c>
    </row>
    <row r="4854" spans="1:9" x14ac:dyDescent="0.35">
      <c r="A4854">
        <v>90</v>
      </c>
      <c r="B4854">
        <v>0.60495818895486797</v>
      </c>
      <c r="C4854">
        <v>0.36341614051604498</v>
      </c>
      <c r="D4854">
        <v>2.37362255320103</v>
      </c>
      <c r="E4854">
        <v>1.8535665117545099</v>
      </c>
      <c r="F4854">
        <v>2.16640570943688</v>
      </c>
      <c r="G4854">
        <v>0.88518103934593895</v>
      </c>
      <c r="H4854">
        <v>4</v>
      </c>
      <c r="I4854">
        <v>-15.6573738697835</v>
      </c>
    </row>
    <row r="4855" spans="1:9" x14ac:dyDescent="0.35">
      <c r="A4855">
        <v>90</v>
      </c>
      <c r="B4855">
        <v>0.22711293178873401</v>
      </c>
      <c r="C4855">
        <v>8.4870179349361696E-2</v>
      </c>
      <c r="D4855">
        <v>0.206897936056335</v>
      </c>
      <c r="E4855">
        <v>6.9099108278637605E-2</v>
      </c>
      <c r="F4855">
        <v>1.9213814382652601</v>
      </c>
      <c r="G4855">
        <v>1.19075090830587</v>
      </c>
      <c r="H4855">
        <v>6</v>
      </c>
      <c r="I4855">
        <v>-27.905639045601198</v>
      </c>
    </row>
    <row r="4856" spans="1:9" x14ac:dyDescent="0.35">
      <c r="A4856">
        <v>90</v>
      </c>
      <c r="B4856">
        <v>0.27467961910085897</v>
      </c>
      <c r="C4856">
        <v>6.2072688978873802E-2</v>
      </c>
      <c r="D4856">
        <v>0.33075622012339101</v>
      </c>
      <c r="E4856">
        <v>7.5060267298797403E-2</v>
      </c>
      <c r="F4856">
        <v>1.6014473622769201</v>
      </c>
      <c r="G4856">
        <v>1.9622392851111199</v>
      </c>
      <c r="H4856">
        <v>3</v>
      </c>
      <c r="I4856">
        <v>-11.7035960540696</v>
      </c>
    </row>
    <row r="4857" spans="1:9" x14ac:dyDescent="0.35">
      <c r="A4857">
        <v>90</v>
      </c>
      <c r="B4857">
        <v>0.316403499379802</v>
      </c>
      <c r="C4857">
        <v>7.9809602993706194E-2</v>
      </c>
      <c r="D4857">
        <v>0.46024389799096799</v>
      </c>
      <c r="E4857">
        <v>8.1530960344229894E-2</v>
      </c>
      <c r="F4857">
        <v>0.87219337709007605</v>
      </c>
      <c r="G4857">
        <v>10</v>
      </c>
      <c r="H4857">
        <v>3</v>
      </c>
      <c r="I4857">
        <v>-16.146478696264801</v>
      </c>
    </row>
    <row r="4858" spans="1:9" x14ac:dyDescent="0.35">
      <c r="A4858">
        <v>90</v>
      </c>
      <c r="B4858">
        <v>0.209166566852762</v>
      </c>
      <c r="C4858">
        <v>7.9592108669046605E-2</v>
      </c>
      <c r="D4858">
        <v>0.182600795958755</v>
      </c>
      <c r="E4858">
        <v>6.7023925436349899E-2</v>
      </c>
      <c r="F4858">
        <v>2.6037832933682301</v>
      </c>
      <c r="G4858">
        <v>1.00952150298661</v>
      </c>
      <c r="H4858">
        <v>3</v>
      </c>
      <c r="I4858">
        <v>-10.8096781227842</v>
      </c>
    </row>
    <row r="4859" spans="1:9" x14ac:dyDescent="0.35">
      <c r="A4859">
        <v>90</v>
      </c>
      <c r="B4859">
        <v>0.11367106321862799</v>
      </c>
      <c r="C4859">
        <v>2.1458924810534401E-2</v>
      </c>
      <c r="D4859">
        <v>0.12504058063798701</v>
      </c>
      <c r="E4859">
        <v>2.8930563391534801E-2</v>
      </c>
      <c r="F4859">
        <v>1.77176037555471</v>
      </c>
      <c r="G4859">
        <v>1.63534841512106</v>
      </c>
      <c r="H4859">
        <v>6</v>
      </c>
      <c r="I4859">
        <v>-24.203088170723401</v>
      </c>
    </row>
    <row r="4860" spans="1:9" x14ac:dyDescent="0.35">
      <c r="A4860">
        <v>90</v>
      </c>
      <c r="B4860">
        <v>0.16184451639759501</v>
      </c>
      <c r="C4860">
        <v>4.9045742483507501E-2</v>
      </c>
      <c r="D4860">
        <v>0.240141952823935</v>
      </c>
      <c r="E4860">
        <v>6.1569539617503902E-2</v>
      </c>
      <c r="F4860">
        <v>2.7048187290308499</v>
      </c>
      <c r="G4860">
        <v>0.89682348524255595</v>
      </c>
      <c r="H4860">
        <v>7</v>
      </c>
      <c r="I4860">
        <v>-21.562787517085098</v>
      </c>
    </row>
    <row r="4861" spans="1:9" x14ac:dyDescent="0.35">
      <c r="A4861">
        <v>90</v>
      </c>
      <c r="B4861">
        <v>8.1446831493041092</v>
      </c>
      <c r="C4861">
        <v>3.5260116099657401</v>
      </c>
      <c r="D4861">
        <v>1.16385236033682</v>
      </c>
      <c r="E4861">
        <v>0.32997138227828898</v>
      </c>
      <c r="F4861">
        <v>2.2197922563943902</v>
      </c>
      <c r="G4861">
        <v>0.81096896463974699</v>
      </c>
      <c r="H4861">
        <v>9</v>
      </c>
      <c r="I4861">
        <v>-33.334358114839297</v>
      </c>
    </row>
    <row r="4862" spans="1:9" x14ac:dyDescent="0.35">
      <c r="A4862">
        <v>90</v>
      </c>
      <c r="B4862">
        <v>0.52022190729224005</v>
      </c>
      <c r="C4862">
        <v>0.32817897877635799</v>
      </c>
      <c r="D4862">
        <v>0.43100534521376599</v>
      </c>
      <c r="E4862">
        <v>0.20434902498378499</v>
      </c>
      <c r="F4862">
        <v>2.1024253845788698</v>
      </c>
      <c r="G4862">
        <v>0.862454139835509</v>
      </c>
      <c r="H4862">
        <v>6</v>
      </c>
      <c r="I4862">
        <v>-23.963773535227698</v>
      </c>
    </row>
    <row r="4863" spans="1:9" x14ac:dyDescent="0.35">
      <c r="A4863">
        <v>90</v>
      </c>
      <c r="B4863">
        <v>0.31432591120213799</v>
      </c>
      <c r="C4863">
        <v>0.125442191446443</v>
      </c>
      <c r="D4863">
        <v>0.255630097450391</v>
      </c>
      <c r="E4863">
        <v>0.123804004776042</v>
      </c>
      <c r="F4863">
        <v>1.88842743188702</v>
      </c>
      <c r="G4863">
        <v>0.91410368520053897</v>
      </c>
      <c r="H4863">
        <v>9</v>
      </c>
      <c r="I4863">
        <v>-31.679094754116701</v>
      </c>
    </row>
    <row r="4864" spans="1:9" x14ac:dyDescent="0.35">
      <c r="A4864">
        <v>90</v>
      </c>
      <c r="B4864">
        <v>0.31115184500503601</v>
      </c>
      <c r="C4864">
        <v>0.180519644099219</v>
      </c>
      <c r="D4864">
        <v>0.83764359894380602</v>
      </c>
      <c r="E4864">
        <v>0.34415089986355701</v>
      </c>
      <c r="F4864">
        <v>2.3379897586397198</v>
      </c>
      <c r="G4864">
        <v>0.81257130666350497</v>
      </c>
      <c r="H4864">
        <v>6</v>
      </c>
      <c r="I4864">
        <v>-15.3935146888241</v>
      </c>
    </row>
    <row r="4865" spans="1:9" x14ac:dyDescent="0.35">
      <c r="A4865">
        <v>90</v>
      </c>
      <c r="B4865">
        <v>0.24493321302082299</v>
      </c>
      <c r="C4865">
        <v>0.109202204837705</v>
      </c>
      <c r="D4865">
        <v>0.27183551040022502</v>
      </c>
      <c r="E4865">
        <v>9.7288912928781501E-2</v>
      </c>
      <c r="F4865">
        <v>2.7666877762351301</v>
      </c>
      <c r="G4865">
        <v>0.79470739488202702</v>
      </c>
      <c r="H4865">
        <v>5</v>
      </c>
      <c r="I4865">
        <v>-18.2213845004101</v>
      </c>
    </row>
    <row r="4866" spans="1:9" x14ac:dyDescent="0.35">
      <c r="A4866">
        <v>90</v>
      </c>
      <c r="B4866">
        <v>0.33840741491292797</v>
      </c>
      <c r="C4866">
        <v>0.136759426447707</v>
      </c>
      <c r="D4866">
        <v>0.13939191421872299</v>
      </c>
      <c r="E4866">
        <v>7.6744125348521305E-2</v>
      </c>
      <c r="F4866">
        <v>1.9760457091307</v>
      </c>
      <c r="G4866">
        <v>1.1818912025300199</v>
      </c>
      <c r="H4866">
        <v>3</v>
      </c>
      <c r="I4866">
        <v>-10.617932531027799</v>
      </c>
    </row>
    <row r="4867" spans="1:9" x14ac:dyDescent="0.35">
      <c r="A4867">
        <v>90</v>
      </c>
      <c r="B4867">
        <v>0.42261236148264703</v>
      </c>
      <c r="C4867">
        <v>8.8942517465287904E-2</v>
      </c>
      <c r="D4867">
        <v>0.768541003383998</v>
      </c>
      <c r="E4867">
        <v>0.129787901359632</v>
      </c>
      <c r="F4867">
        <v>1.81564859170672</v>
      </c>
      <c r="G4867">
        <v>0.96275149892304601</v>
      </c>
      <c r="H4867">
        <v>6</v>
      </c>
      <c r="I4867">
        <v>-15.863766730136501</v>
      </c>
    </row>
    <row r="4868" spans="1:9" x14ac:dyDescent="0.35">
      <c r="A4868">
        <v>90</v>
      </c>
      <c r="B4868">
        <v>0.137607569112009</v>
      </c>
      <c r="C4868">
        <v>3.4123276092168697E-2</v>
      </c>
      <c r="D4868">
        <v>0.16360108779075899</v>
      </c>
      <c r="E4868">
        <v>3.7290613031791001E-2</v>
      </c>
      <c r="F4868">
        <v>2.68297179477669</v>
      </c>
      <c r="G4868">
        <v>1.00670688866179</v>
      </c>
      <c r="H4868">
        <v>6</v>
      </c>
      <c r="I4868">
        <v>-19.606627002078199</v>
      </c>
    </row>
    <row r="4869" spans="1:9" x14ac:dyDescent="0.35">
      <c r="A4869">
        <v>90</v>
      </c>
      <c r="B4869">
        <v>0.21456635660590101</v>
      </c>
      <c r="C4869">
        <v>7.0136825307609493E-2</v>
      </c>
      <c r="D4869">
        <v>0.53264796521971702</v>
      </c>
      <c r="E4869">
        <v>0.241263295721898</v>
      </c>
      <c r="F4869">
        <v>2.4828172825038699</v>
      </c>
      <c r="G4869">
        <v>0.89241642112152197</v>
      </c>
      <c r="H4869">
        <v>7</v>
      </c>
      <c r="I4869">
        <v>-23.7821694278657</v>
      </c>
    </row>
    <row r="4870" spans="1:9" x14ac:dyDescent="0.35">
      <c r="A4870">
        <v>90</v>
      </c>
      <c r="B4870">
        <v>0.158379075983718</v>
      </c>
      <c r="C4870">
        <v>3.4432234126865399E-2</v>
      </c>
      <c r="D4870">
        <v>0.39214893852642102</v>
      </c>
      <c r="E4870">
        <v>7.8261388851386005E-2</v>
      </c>
      <c r="F4870">
        <v>2.2839879999813899</v>
      </c>
      <c r="G4870">
        <v>1.15728536935981</v>
      </c>
      <c r="H4870">
        <v>6</v>
      </c>
      <c r="I4870">
        <v>-23.3646036282022</v>
      </c>
    </row>
    <row r="4871" spans="1:9" x14ac:dyDescent="0.35">
      <c r="A4871">
        <v>90</v>
      </c>
      <c r="B4871">
        <v>0.166653506757758</v>
      </c>
      <c r="C4871">
        <v>3.3440868460509997E-2</v>
      </c>
      <c r="D4871">
        <v>0.204967174037852</v>
      </c>
      <c r="E4871">
        <v>3.3112173115367599E-2</v>
      </c>
      <c r="F4871">
        <v>2.44705408201024</v>
      </c>
      <c r="G4871">
        <v>1.1524479261615199</v>
      </c>
      <c r="H4871">
        <v>5</v>
      </c>
      <c r="I4871">
        <v>-17.438612708484801</v>
      </c>
    </row>
    <row r="4872" spans="1:9" x14ac:dyDescent="0.35">
      <c r="A4872">
        <v>90</v>
      </c>
      <c r="B4872">
        <v>0.17415855064130301</v>
      </c>
      <c r="C4872">
        <v>5.0015772228327801E-2</v>
      </c>
      <c r="D4872">
        <v>0.30877408479762197</v>
      </c>
      <c r="E4872">
        <v>9.8236189716018302E-2</v>
      </c>
      <c r="F4872">
        <v>1.78721684827459</v>
      </c>
      <c r="G4872">
        <v>1.8546158463393101</v>
      </c>
      <c r="H4872">
        <v>3</v>
      </c>
      <c r="I4872">
        <v>-11.993034897216999</v>
      </c>
    </row>
    <row r="4873" spans="1:9" x14ac:dyDescent="0.35">
      <c r="A4873">
        <v>90</v>
      </c>
      <c r="B4873">
        <v>0.12355992720994501</v>
      </c>
      <c r="C4873">
        <v>2.84046054661827E-2</v>
      </c>
      <c r="D4873">
        <v>0.106281954869032</v>
      </c>
      <c r="E4873">
        <v>3.2724434330905099E-2</v>
      </c>
      <c r="F4873">
        <v>2.87811401209356</v>
      </c>
      <c r="G4873">
        <v>0.92322734816263097</v>
      </c>
      <c r="H4873">
        <v>9</v>
      </c>
      <c r="I4873">
        <v>-25.739785672670902</v>
      </c>
    </row>
    <row r="4874" spans="1:9" x14ac:dyDescent="0.35">
      <c r="A4874">
        <v>90</v>
      </c>
      <c r="B4874">
        <v>0.23537300610560399</v>
      </c>
      <c r="C4874">
        <v>8.8299399474544502E-2</v>
      </c>
      <c r="D4874">
        <v>0.22597148553951099</v>
      </c>
      <c r="E4874">
        <v>0.107201411759085</v>
      </c>
      <c r="F4874">
        <v>1.6654468915571501</v>
      </c>
      <c r="G4874">
        <v>1.4515186472858099</v>
      </c>
      <c r="H4874">
        <v>4</v>
      </c>
      <c r="I4874">
        <v>-17.388118888949901</v>
      </c>
    </row>
    <row r="4875" spans="1:9" x14ac:dyDescent="0.35">
      <c r="A4875">
        <v>90</v>
      </c>
      <c r="B4875">
        <v>0.34359384302741203</v>
      </c>
      <c r="C4875">
        <v>0.230847650657338</v>
      </c>
      <c r="D4875">
        <v>0.33659951981866298</v>
      </c>
      <c r="E4875">
        <v>0.304367971350335</v>
      </c>
      <c r="F4875">
        <v>10</v>
      </c>
      <c r="G4875">
        <v>0.26429502496288498</v>
      </c>
      <c r="H4875">
        <v>3</v>
      </c>
      <c r="I4875">
        <v>-8.0878796554318093</v>
      </c>
    </row>
    <row r="4876" spans="1:9" x14ac:dyDescent="0.35">
      <c r="A4876">
        <v>90</v>
      </c>
      <c r="B4876">
        <v>0.163978144185318</v>
      </c>
      <c r="C4876">
        <v>4.9164902848291503E-2</v>
      </c>
      <c r="D4876">
        <v>0.187618234485316</v>
      </c>
      <c r="E4876">
        <v>4.20838906463653E-2</v>
      </c>
      <c r="F4876">
        <v>2.3228766076645</v>
      </c>
      <c r="G4876">
        <v>1.0451839242419001</v>
      </c>
      <c r="H4876">
        <v>6</v>
      </c>
      <c r="I4876">
        <v>-24.062083714493401</v>
      </c>
    </row>
    <row r="4877" spans="1:9" x14ac:dyDescent="0.35">
      <c r="A4877">
        <v>90</v>
      </c>
      <c r="B4877">
        <v>0.19652229248341899</v>
      </c>
      <c r="C4877">
        <v>4.0528657556544001E-2</v>
      </c>
      <c r="D4877">
        <v>0.146908968052988</v>
      </c>
      <c r="E4877">
        <v>3.1981916050561603E-2</v>
      </c>
      <c r="F4877">
        <v>1.75993327966609</v>
      </c>
      <c r="G4877">
        <v>1.3877525827147901</v>
      </c>
      <c r="H4877">
        <v>5</v>
      </c>
      <c r="I4877">
        <v>-18.0428025191394</v>
      </c>
    </row>
    <row r="4878" spans="1:9" x14ac:dyDescent="0.35">
      <c r="A4878">
        <v>90</v>
      </c>
      <c r="B4878">
        <v>2.0485679421407701</v>
      </c>
      <c r="C4878">
        <v>0.68903802140931403</v>
      </c>
      <c r="D4878">
        <v>0.82666563213741195</v>
      </c>
      <c r="E4878">
        <v>0.28998509522004501</v>
      </c>
      <c r="F4878">
        <v>1.1740145321179101</v>
      </c>
      <c r="G4878">
        <v>1.3564474939948401</v>
      </c>
      <c r="H4878">
        <v>6</v>
      </c>
      <c r="I4878">
        <v>-27.275523521648399</v>
      </c>
    </row>
    <row r="4879" spans="1:9" x14ac:dyDescent="0.35">
      <c r="A4879">
        <v>90</v>
      </c>
      <c r="B4879">
        <v>0.40463335148186003</v>
      </c>
      <c r="C4879">
        <v>0.256467975996446</v>
      </c>
      <c r="D4879">
        <v>0.26463976909595399</v>
      </c>
      <c r="E4879">
        <v>0.20909882342509101</v>
      </c>
      <c r="F4879">
        <v>2.09435211379146</v>
      </c>
      <c r="G4879">
        <v>1.0191135625275101</v>
      </c>
      <c r="H4879">
        <v>3</v>
      </c>
      <c r="I4879">
        <v>-12.143530809482201</v>
      </c>
    </row>
    <row r="4880" spans="1:9" x14ac:dyDescent="0.35">
      <c r="A4880">
        <v>90</v>
      </c>
      <c r="B4880">
        <v>0.207013743686498</v>
      </c>
      <c r="C4880">
        <v>8.97778101155908E-2</v>
      </c>
      <c r="D4880">
        <v>0.298513596583037</v>
      </c>
      <c r="E4880">
        <v>0.163754486844397</v>
      </c>
      <c r="F4880">
        <v>2.53763398025096</v>
      </c>
      <c r="G4880">
        <v>0.99904377350562201</v>
      </c>
      <c r="H4880">
        <v>3</v>
      </c>
      <c r="I4880">
        <v>-12.563920699295799</v>
      </c>
    </row>
    <row r="4881" spans="1:9" x14ac:dyDescent="0.35">
      <c r="A4881">
        <v>90</v>
      </c>
      <c r="B4881">
        <v>0.122062272578637</v>
      </c>
      <c r="C4881">
        <v>2.4510341319464699E-2</v>
      </c>
      <c r="D4881">
        <v>0.29283238203461098</v>
      </c>
      <c r="E4881">
        <v>4.7055902382073002E-2</v>
      </c>
      <c r="F4881">
        <v>3.5294095600434501</v>
      </c>
      <c r="G4881">
        <v>0.85983182739304298</v>
      </c>
      <c r="H4881">
        <v>9</v>
      </c>
      <c r="I4881">
        <v>-23.3442778648065</v>
      </c>
    </row>
    <row r="4882" spans="1:9" x14ac:dyDescent="0.35">
      <c r="A4882">
        <v>90</v>
      </c>
      <c r="B4882">
        <v>0.153913530963291</v>
      </c>
      <c r="C4882">
        <v>4.6662550863964598E-2</v>
      </c>
      <c r="D4882">
        <v>0.16155229012157701</v>
      </c>
      <c r="E4882">
        <v>5.0929594129964499E-2</v>
      </c>
      <c r="F4882">
        <v>1.49709650403103</v>
      </c>
      <c r="G4882">
        <v>1.47492750565271</v>
      </c>
      <c r="H4882">
        <v>7</v>
      </c>
      <c r="I4882">
        <v>-32.3519558360329</v>
      </c>
    </row>
    <row r="4883" spans="1:9" x14ac:dyDescent="0.35">
      <c r="A4883">
        <v>90</v>
      </c>
      <c r="B4883">
        <v>0.33804345869152802</v>
      </c>
      <c r="C4883">
        <v>3.5546523573372103E-2</v>
      </c>
      <c r="D4883">
        <v>0.38209581349171201</v>
      </c>
      <c r="E4883">
        <v>4.71806920863167E-2</v>
      </c>
      <c r="F4883">
        <v>1.43655228606221</v>
      </c>
      <c r="G4883">
        <v>1.8462295964653599</v>
      </c>
      <c r="H4883">
        <v>5</v>
      </c>
      <c r="I4883">
        <v>-19.0004675272145</v>
      </c>
    </row>
    <row r="4884" spans="1:9" x14ac:dyDescent="0.35">
      <c r="A4884">
        <v>90</v>
      </c>
      <c r="B4884">
        <v>0.411950663634021</v>
      </c>
      <c r="C4884">
        <v>0.27986470409741199</v>
      </c>
      <c r="D4884">
        <v>0.345822870618542</v>
      </c>
      <c r="E4884">
        <v>0.245324524645189</v>
      </c>
      <c r="F4884">
        <v>1.9273650199055199</v>
      </c>
      <c r="G4884">
        <v>1.0146190458157001</v>
      </c>
      <c r="H4884">
        <v>4</v>
      </c>
      <c r="I4884">
        <v>-17.287951846465901</v>
      </c>
    </row>
    <row r="4885" spans="1:9" x14ac:dyDescent="0.35">
      <c r="A4885">
        <v>90</v>
      </c>
      <c r="B4885">
        <v>0.50356278115122299</v>
      </c>
      <c r="C4885">
        <v>0.27522380507298</v>
      </c>
      <c r="D4885">
        <v>0.21121823627448799</v>
      </c>
      <c r="E4885">
        <v>9.7583389874928803E-2</v>
      </c>
      <c r="F4885">
        <v>1.6107313914485499</v>
      </c>
      <c r="G4885">
        <v>0.99671091285973401</v>
      </c>
      <c r="H4885">
        <v>5</v>
      </c>
      <c r="I4885">
        <v>-20.149764652105699</v>
      </c>
    </row>
    <row r="4886" spans="1:9" x14ac:dyDescent="0.35">
      <c r="A4886">
        <v>90</v>
      </c>
      <c r="B4886">
        <v>0.35044638890292301</v>
      </c>
      <c r="C4886">
        <v>0.14117340900900999</v>
      </c>
      <c r="D4886">
        <v>0.204748410397041</v>
      </c>
      <c r="E4886">
        <v>9.4058227660958393E-2</v>
      </c>
      <c r="F4886">
        <v>1.7104223374318901</v>
      </c>
      <c r="G4886">
        <v>1.05098421382397</v>
      </c>
      <c r="H4886">
        <v>3</v>
      </c>
      <c r="I4886">
        <v>-8.1679720890351604</v>
      </c>
    </row>
    <row r="4887" spans="1:9" x14ac:dyDescent="0.35">
      <c r="A4887">
        <v>90</v>
      </c>
      <c r="B4887">
        <v>0.223980977895095</v>
      </c>
      <c r="C4887">
        <v>0.10051239557622201</v>
      </c>
      <c r="D4887">
        <v>0.71062780091357203</v>
      </c>
      <c r="E4887">
        <v>0.37543713275343799</v>
      </c>
      <c r="F4887">
        <v>2.3738563121059602</v>
      </c>
      <c r="G4887">
        <v>1.0582947289970099</v>
      </c>
      <c r="H4887">
        <v>3</v>
      </c>
      <c r="I4887">
        <v>-11.770773345537799</v>
      </c>
    </row>
    <row r="4888" spans="1:9" x14ac:dyDescent="0.35">
      <c r="A4888">
        <v>90</v>
      </c>
      <c r="B4888">
        <v>0.46665375873389903</v>
      </c>
      <c r="C4888">
        <v>0.25891579300440998</v>
      </c>
      <c r="D4888">
        <v>0.168809172978889</v>
      </c>
      <c r="E4888">
        <v>6.39035307659791E-2</v>
      </c>
      <c r="F4888">
        <v>1.9703002926675199</v>
      </c>
      <c r="G4888">
        <v>1.1002538587028501</v>
      </c>
      <c r="H4888">
        <v>4</v>
      </c>
      <c r="I4888">
        <v>-18.869333884276902</v>
      </c>
    </row>
    <row r="4889" spans="1:9" x14ac:dyDescent="0.35">
      <c r="A4889">
        <v>90</v>
      </c>
      <c r="B4889">
        <v>0.49826062254768799</v>
      </c>
      <c r="C4889">
        <v>0.22770598397137601</v>
      </c>
      <c r="D4889">
        <v>0.22246314723341801</v>
      </c>
      <c r="E4889">
        <v>7.0079406346160195E-2</v>
      </c>
      <c r="F4889">
        <v>2.3169502024232802</v>
      </c>
      <c r="G4889">
        <v>0.83077579992148498</v>
      </c>
      <c r="H4889">
        <v>6</v>
      </c>
      <c r="I4889">
        <v>-20.288317547515799</v>
      </c>
    </row>
    <row r="4890" spans="1:9" x14ac:dyDescent="0.35">
      <c r="A4890">
        <v>90</v>
      </c>
      <c r="B4890">
        <v>0.178659837671621</v>
      </c>
      <c r="C4890">
        <v>4.0382645737998303E-2</v>
      </c>
      <c r="D4890">
        <v>0.36503004513403497</v>
      </c>
      <c r="E4890">
        <v>5.5346543193620701E-2</v>
      </c>
      <c r="F4890">
        <v>1.77236070158591</v>
      </c>
      <c r="G4890">
        <v>1.50156393902685</v>
      </c>
      <c r="H4890">
        <v>6</v>
      </c>
      <c r="I4890">
        <v>-26.508380875165901</v>
      </c>
    </row>
    <row r="4891" spans="1:9" x14ac:dyDescent="0.35">
      <c r="A4891">
        <v>90</v>
      </c>
      <c r="B4891">
        <v>0.13537543805461699</v>
      </c>
      <c r="C4891">
        <v>3.3737801596863799E-2</v>
      </c>
      <c r="D4891">
        <v>0.16692773578116099</v>
      </c>
      <c r="E4891">
        <v>4.5886001256388503E-2</v>
      </c>
      <c r="F4891">
        <v>1.74418842120011</v>
      </c>
      <c r="G4891">
        <v>2.38675850446376</v>
      </c>
      <c r="H4891">
        <v>3</v>
      </c>
      <c r="I4891">
        <v>-12.942764681510701</v>
      </c>
    </row>
    <row r="4892" spans="1:9" x14ac:dyDescent="0.35">
      <c r="A4892">
        <v>90</v>
      </c>
      <c r="B4892">
        <v>0.23289653614700401</v>
      </c>
      <c r="C4892">
        <v>8.5484724006508805E-2</v>
      </c>
      <c r="D4892">
        <v>0.22675327538778201</v>
      </c>
      <c r="E4892">
        <v>0.10920224695069999</v>
      </c>
      <c r="F4892">
        <v>2.12370703868925</v>
      </c>
      <c r="G4892">
        <v>1.06655676579849</v>
      </c>
      <c r="H4892">
        <v>5</v>
      </c>
      <c r="I4892">
        <v>-20.3923275662851</v>
      </c>
    </row>
    <row r="4893" spans="1:9" x14ac:dyDescent="0.35">
      <c r="A4893">
        <v>90</v>
      </c>
      <c r="B4893">
        <v>0.56896491002929495</v>
      </c>
      <c r="C4893">
        <v>0.247967838709513</v>
      </c>
      <c r="D4893">
        <v>4.0994086717282601</v>
      </c>
      <c r="E4893">
        <v>1.90945767974942</v>
      </c>
      <c r="F4893">
        <v>2.1321688559090699</v>
      </c>
      <c r="G4893">
        <v>0.88642124098220798</v>
      </c>
      <c r="H4893">
        <v>6</v>
      </c>
      <c r="I4893">
        <v>-22.269996622258599</v>
      </c>
    </row>
    <row r="4894" spans="1:9" x14ac:dyDescent="0.35">
      <c r="A4894">
        <v>90</v>
      </c>
      <c r="B4894">
        <v>0.130447786062238</v>
      </c>
      <c r="C4894">
        <v>4.6891013020449103E-2</v>
      </c>
      <c r="D4894">
        <v>0.15341456738459799</v>
      </c>
      <c r="E4894">
        <v>4.6842450312362199E-2</v>
      </c>
      <c r="F4894">
        <v>1.40153908227812</v>
      </c>
      <c r="G4894">
        <v>1.9213408842523101</v>
      </c>
      <c r="H4894">
        <v>4</v>
      </c>
      <c r="I4894">
        <v>-18.810322303396799</v>
      </c>
    </row>
    <row r="4895" spans="1:9" x14ac:dyDescent="0.35">
      <c r="A4895">
        <v>90</v>
      </c>
      <c r="B4895">
        <v>0.15888776376229399</v>
      </c>
      <c r="C4895">
        <v>4.43478115706228E-2</v>
      </c>
      <c r="D4895">
        <v>0.21141751327321501</v>
      </c>
      <c r="E4895">
        <v>5.1995034512816403E-2</v>
      </c>
      <c r="F4895">
        <v>2.1424165867985101</v>
      </c>
      <c r="G4895">
        <v>1.0037021838956799</v>
      </c>
      <c r="H4895">
        <v>7</v>
      </c>
      <c r="I4895">
        <v>-16.912508574857</v>
      </c>
    </row>
    <row r="4896" spans="1:9" x14ac:dyDescent="0.35">
      <c r="A4896">
        <v>90</v>
      </c>
      <c r="B4896">
        <v>0.14142445467166201</v>
      </c>
      <c r="C4896">
        <v>4.1036491716041498E-2</v>
      </c>
      <c r="D4896">
        <v>0.469862802944081</v>
      </c>
      <c r="E4896">
        <v>0.11978885311380399</v>
      </c>
      <c r="F4896">
        <v>2.39125688593424</v>
      </c>
      <c r="G4896">
        <v>1.36579600802301</v>
      </c>
      <c r="H4896">
        <v>3</v>
      </c>
      <c r="I4896">
        <v>-11.9936138116812</v>
      </c>
    </row>
    <row r="4897" spans="1:9" x14ac:dyDescent="0.35">
      <c r="A4897">
        <v>90</v>
      </c>
      <c r="B4897">
        <v>0.29428814885121801</v>
      </c>
      <c r="C4897">
        <v>7.5498267190227397E-2</v>
      </c>
      <c r="D4897">
        <v>0.25812840011906601</v>
      </c>
      <c r="E4897">
        <v>4.8974114994741101E-2</v>
      </c>
      <c r="F4897">
        <v>1.5611121976481099</v>
      </c>
      <c r="G4897">
        <v>0.96480679942967495</v>
      </c>
      <c r="H4897">
        <v>6</v>
      </c>
      <c r="I4897">
        <v>-17.977751599752199</v>
      </c>
    </row>
    <row r="4898" spans="1:9" x14ac:dyDescent="0.35">
      <c r="A4898">
        <v>90</v>
      </c>
      <c r="B4898">
        <v>0.14816311957346201</v>
      </c>
      <c r="C4898">
        <v>4.7050626184182702E-2</v>
      </c>
      <c r="D4898">
        <v>0.152235414538199</v>
      </c>
      <c r="E4898">
        <v>4.1207331542010998E-2</v>
      </c>
      <c r="F4898">
        <v>2.60741052544578</v>
      </c>
      <c r="G4898">
        <v>1.17289724541211</v>
      </c>
      <c r="H4898">
        <v>3</v>
      </c>
      <c r="I4898">
        <v>-10.421482303336701</v>
      </c>
    </row>
    <row r="4899" spans="1:9" x14ac:dyDescent="0.35">
      <c r="A4899">
        <v>90</v>
      </c>
      <c r="B4899">
        <v>0.47493711851326098</v>
      </c>
      <c r="C4899">
        <v>0.190705754568503</v>
      </c>
      <c r="D4899">
        <v>0.523333438795345</v>
      </c>
      <c r="E4899">
        <v>0.28543599058249303</v>
      </c>
      <c r="F4899">
        <v>1.7081707101213299</v>
      </c>
      <c r="G4899">
        <v>1.3039129143238899</v>
      </c>
      <c r="H4899">
        <v>3</v>
      </c>
      <c r="I4899">
        <v>-11.357546634942301</v>
      </c>
    </row>
    <row r="4900" spans="1:9" x14ac:dyDescent="0.35">
      <c r="A4900">
        <v>90</v>
      </c>
      <c r="B4900">
        <v>0.31915265811394899</v>
      </c>
      <c r="C4900">
        <v>0.16379155789031599</v>
      </c>
      <c r="D4900">
        <v>0.23885131410409499</v>
      </c>
      <c r="E4900">
        <v>0.187356752548931</v>
      </c>
      <c r="F4900">
        <v>1.86478377437891</v>
      </c>
      <c r="G4900">
        <v>1.1034826018407</v>
      </c>
      <c r="H4900">
        <v>4</v>
      </c>
      <c r="I4900">
        <v>-16.2702212364979</v>
      </c>
    </row>
    <row r="4901" spans="1:9" x14ac:dyDescent="0.35">
      <c r="A4901">
        <v>90</v>
      </c>
      <c r="B4901">
        <v>0.214735300894</v>
      </c>
      <c r="C4901">
        <v>0.102436961084326</v>
      </c>
      <c r="D4901">
        <v>0.24272396859174999</v>
      </c>
      <c r="E4901">
        <v>0.15126346186977099</v>
      </c>
      <c r="F4901">
        <v>3.1067665125938801</v>
      </c>
      <c r="G4901">
        <v>0.74748966664271599</v>
      </c>
      <c r="H4901">
        <v>3</v>
      </c>
      <c r="I4901">
        <v>-12.060672846522699</v>
      </c>
    </row>
    <row r="4902" spans="1:9" x14ac:dyDescent="0.35">
      <c r="A4902">
        <v>90</v>
      </c>
      <c r="B4902">
        <v>0.30351596527173602</v>
      </c>
      <c r="C4902">
        <v>0.18437066262721799</v>
      </c>
      <c r="D4902">
        <v>0.33919067698400901</v>
      </c>
      <c r="E4902">
        <v>0.13219992875598299</v>
      </c>
      <c r="F4902">
        <v>2.6054707665900501</v>
      </c>
      <c r="G4902">
        <v>0.81731877377824202</v>
      </c>
      <c r="H4902">
        <v>3</v>
      </c>
      <c r="I4902">
        <v>-12.356419577830099</v>
      </c>
    </row>
    <row r="4903" spans="1:9" x14ac:dyDescent="0.35">
      <c r="A4903">
        <v>90</v>
      </c>
      <c r="B4903">
        <v>0.31460701636668498</v>
      </c>
      <c r="C4903">
        <v>0.121073825186835</v>
      </c>
      <c r="D4903">
        <v>0.34125229058431</v>
      </c>
      <c r="E4903">
        <v>0.15759001491570099</v>
      </c>
      <c r="F4903">
        <v>2.2395495711884399</v>
      </c>
      <c r="G4903">
        <v>0.96928854114322405</v>
      </c>
      <c r="H4903">
        <v>4</v>
      </c>
      <c r="I4903">
        <v>-12.7738266236966</v>
      </c>
    </row>
    <row r="4904" spans="1:9" x14ac:dyDescent="0.35">
      <c r="A4904">
        <v>90</v>
      </c>
      <c r="B4904">
        <v>0.13430784348899999</v>
      </c>
      <c r="C4904">
        <v>2.0636208916328301E-2</v>
      </c>
      <c r="D4904">
        <v>0.188790308951548</v>
      </c>
      <c r="E4904">
        <v>2.0359558037998601E-2</v>
      </c>
      <c r="F4904">
        <v>2.4083581705791799</v>
      </c>
      <c r="G4904">
        <v>1.21846747390128</v>
      </c>
      <c r="H4904">
        <v>7</v>
      </c>
      <c r="I4904">
        <v>-12.6866872875809</v>
      </c>
    </row>
    <row r="4905" spans="1:9" x14ac:dyDescent="0.35">
      <c r="A4905">
        <v>90</v>
      </c>
      <c r="B4905">
        <v>0.43460925299211001</v>
      </c>
      <c r="C4905">
        <v>0.18328587654949199</v>
      </c>
      <c r="D4905">
        <v>0.187263064890931</v>
      </c>
      <c r="E4905">
        <v>9.7446641744776505E-2</v>
      </c>
      <c r="F4905">
        <v>2.1693320757865799</v>
      </c>
      <c r="G4905">
        <v>0.93755097192450698</v>
      </c>
      <c r="H4905">
        <v>5</v>
      </c>
      <c r="I4905">
        <v>-19.9210520988367</v>
      </c>
    </row>
    <row r="4906" spans="1:9" x14ac:dyDescent="0.35">
      <c r="A4906">
        <v>90</v>
      </c>
      <c r="B4906">
        <v>0.16669702301629499</v>
      </c>
      <c r="C4906">
        <v>5.7258649520944303E-2</v>
      </c>
      <c r="D4906">
        <v>0.18747123540580399</v>
      </c>
      <c r="E4906">
        <v>4.5053194048382497E-2</v>
      </c>
      <c r="F4906">
        <v>2.6784902573888498</v>
      </c>
      <c r="G4906">
        <v>0.91736359371259901</v>
      </c>
      <c r="H4906">
        <v>6</v>
      </c>
      <c r="I4906">
        <v>-13.4755335734373</v>
      </c>
    </row>
    <row r="4907" spans="1:9" x14ac:dyDescent="0.35">
      <c r="A4907">
        <v>90</v>
      </c>
      <c r="B4907">
        <v>0.201554490149712</v>
      </c>
      <c r="C4907">
        <v>7.7793224979686798E-2</v>
      </c>
      <c r="D4907">
        <v>0.19190356984701001</v>
      </c>
      <c r="E4907">
        <v>9.5399282003641506E-2</v>
      </c>
      <c r="F4907">
        <v>1.45988395206192</v>
      </c>
      <c r="G4907">
        <v>1.4092315070008801</v>
      </c>
      <c r="H4907">
        <v>6</v>
      </c>
      <c r="I4907">
        <v>-28.3980226656609</v>
      </c>
    </row>
    <row r="4908" spans="1:9" x14ac:dyDescent="0.35">
      <c r="A4908">
        <v>90</v>
      </c>
      <c r="B4908">
        <v>0.203353675831902</v>
      </c>
      <c r="C4908">
        <v>5.1486601849508998E-2</v>
      </c>
      <c r="D4908">
        <v>0.12112927142428399</v>
      </c>
      <c r="E4908">
        <v>3.2903525918825997E-2</v>
      </c>
      <c r="F4908">
        <v>1.60962306037716</v>
      </c>
      <c r="G4908">
        <v>1.21809449168485</v>
      </c>
      <c r="H4908">
        <v>6</v>
      </c>
      <c r="I4908">
        <v>-22.083614040520299</v>
      </c>
    </row>
    <row r="4909" spans="1:9" x14ac:dyDescent="0.35">
      <c r="A4909">
        <v>90</v>
      </c>
      <c r="B4909">
        <v>5.23441984844552</v>
      </c>
      <c r="C4909">
        <v>4.4467903937707698</v>
      </c>
      <c r="D4909">
        <v>0.48204383497214298</v>
      </c>
      <c r="E4909">
        <v>0.26000527599548301</v>
      </c>
      <c r="F4909">
        <v>2.0708201747565802</v>
      </c>
      <c r="G4909">
        <v>0.88264071026143998</v>
      </c>
      <c r="H4909">
        <v>3</v>
      </c>
      <c r="I4909">
        <v>-12.6123753867845</v>
      </c>
    </row>
    <row r="4910" spans="1:9" x14ac:dyDescent="0.35">
      <c r="A4910">
        <v>90</v>
      </c>
      <c r="B4910">
        <v>2.09750781441352</v>
      </c>
      <c r="C4910">
        <v>1.2142583538073799</v>
      </c>
      <c r="D4910">
        <v>0.33365156815767999</v>
      </c>
      <c r="E4910">
        <v>0.18240133362156</v>
      </c>
      <c r="F4910">
        <v>1.77866425063344</v>
      </c>
      <c r="G4910">
        <v>1.0463898065080499</v>
      </c>
      <c r="H4910">
        <v>4</v>
      </c>
      <c r="I4910">
        <v>-16.860384914321099</v>
      </c>
    </row>
    <row r="4911" spans="1:9" x14ac:dyDescent="0.35">
      <c r="A4911">
        <v>90</v>
      </c>
      <c r="B4911">
        <v>0.110065632118792</v>
      </c>
      <c r="C4911">
        <v>2.13930253963069E-2</v>
      </c>
      <c r="D4911">
        <v>0.14233892918760299</v>
      </c>
      <c r="E4911">
        <v>1.5145011312367999E-2</v>
      </c>
      <c r="F4911">
        <v>1.90798129493487</v>
      </c>
      <c r="G4911">
        <v>1.6098625427597799</v>
      </c>
      <c r="H4911">
        <v>5</v>
      </c>
      <c r="I4911">
        <v>-17.797188197990302</v>
      </c>
    </row>
    <row r="4912" spans="1:9" x14ac:dyDescent="0.35">
      <c r="A4912">
        <v>90</v>
      </c>
      <c r="B4912">
        <v>3.1788146332944498</v>
      </c>
      <c r="C4912">
        <v>1.84772171759001</v>
      </c>
      <c r="D4912">
        <v>0.47407680367919097</v>
      </c>
      <c r="E4912">
        <v>0.277868177519423</v>
      </c>
      <c r="F4912">
        <v>1.9540804215327801</v>
      </c>
      <c r="G4912">
        <v>0.947401637445203</v>
      </c>
      <c r="H4912">
        <v>4</v>
      </c>
      <c r="I4912">
        <v>-16.467940033658</v>
      </c>
    </row>
    <row r="4913" spans="1:9" x14ac:dyDescent="0.35">
      <c r="A4913">
        <v>90</v>
      </c>
      <c r="B4913">
        <v>0.27031928153191798</v>
      </c>
      <c r="C4913">
        <v>2.0357103532216599E-2</v>
      </c>
      <c r="D4913">
        <v>0.329689096771206</v>
      </c>
      <c r="E4913">
        <v>2.2009372673941999E-2</v>
      </c>
      <c r="F4913">
        <v>1.47302404441524</v>
      </c>
      <c r="G4913">
        <v>1.88654414215168</v>
      </c>
      <c r="H4913">
        <v>6</v>
      </c>
      <c r="I4913">
        <v>-22.290636280049</v>
      </c>
    </row>
    <row r="4914" spans="1:9" x14ac:dyDescent="0.35">
      <c r="A4914">
        <v>90</v>
      </c>
      <c r="B4914">
        <v>3.4907703095241098</v>
      </c>
      <c r="C4914">
        <v>2.98964250595587</v>
      </c>
      <c r="D4914">
        <v>1.6487582875401601</v>
      </c>
      <c r="E4914">
        <v>1.2157113210206401</v>
      </c>
      <c r="F4914">
        <v>2.0714042614149299</v>
      </c>
      <c r="G4914">
        <v>0.81004821386305603</v>
      </c>
      <c r="H4914">
        <v>3</v>
      </c>
      <c r="I4914">
        <v>-9.5507613015737594</v>
      </c>
    </row>
    <row r="4915" spans="1:9" x14ac:dyDescent="0.35">
      <c r="A4915">
        <v>90</v>
      </c>
      <c r="B4915">
        <v>0.105797915048036</v>
      </c>
      <c r="C4915">
        <v>3.0528641789648099E-2</v>
      </c>
      <c r="D4915">
        <v>0.18072288450268201</v>
      </c>
      <c r="E4915">
        <v>7.6921251702280799E-2</v>
      </c>
      <c r="F4915">
        <v>2.3625640913189798</v>
      </c>
      <c r="G4915">
        <v>1.0728529010896699</v>
      </c>
      <c r="H4915">
        <v>7</v>
      </c>
      <c r="I4915">
        <v>-18.692530818998399</v>
      </c>
    </row>
    <row r="4916" spans="1:9" x14ac:dyDescent="0.35">
      <c r="A4916">
        <v>90</v>
      </c>
      <c r="B4916">
        <v>0.41911408350012502</v>
      </c>
      <c r="C4916">
        <v>0.17697340286509</v>
      </c>
      <c r="D4916">
        <v>0.29050333718992499</v>
      </c>
      <c r="E4916">
        <v>0.16977937352424499</v>
      </c>
      <c r="F4916">
        <v>1.72517055273873</v>
      </c>
      <c r="G4916">
        <v>1.2653740653790999</v>
      </c>
      <c r="H4916">
        <v>4</v>
      </c>
      <c r="I4916">
        <v>-17.081486192516302</v>
      </c>
    </row>
    <row r="4917" spans="1:9" x14ac:dyDescent="0.35">
      <c r="A4917">
        <v>90</v>
      </c>
      <c r="B4917">
        <v>0.24056074825202001</v>
      </c>
      <c r="C4917">
        <v>0.106757138938384</v>
      </c>
      <c r="D4917">
        <v>0.27898299451915898</v>
      </c>
      <c r="E4917">
        <v>8.9277362740679503E-2</v>
      </c>
      <c r="F4917">
        <v>3.5500215688294201</v>
      </c>
      <c r="G4917">
        <v>0.71343165236124495</v>
      </c>
      <c r="H4917">
        <v>6</v>
      </c>
      <c r="I4917">
        <v>-12.4018975281842</v>
      </c>
    </row>
    <row r="4918" spans="1:9" x14ac:dyDescent="0.35">
      <c r="A4918">
        <v>90</v>
      </c>
      <c r="B4918">
        <v>0.20620113432123199</v>
      </c>
      <c r="C4918">
        <v>7.4418651193472699E-2</v>
      </c>
      <c r="D4918">
        <v>0.21855509921145999</v>
      </c>
      <c r="E4918">
        <v>8.7035887806084705E-2</v>
      </c>
      <c r="F4918">
        <v>3.0026898191609899</v>
      </c>
      <c r="G4918">
        <v>0.80818623994816696</v>
      </c>
      <c r="H4918">
        <v>5</v>
      </c>
      <c r="I4918">
        <v>-16.437206838720201</v>
      </c>
    </row>
    <row r="4919" spans="1:9" x14ac:dyDescent="0.35">
      <c r="A4919">
        <v>90</v>
      </c>
      <c r="B4919">
        <v>0.16950743088635101</v>
      </c>
      <c r="C4919">
        <v>5.2128307035667801E-2</v>
      </c>
      <c r="D4919">
        <v>0.119434437253782</v>
      </c>
      <c r="E4919">
        <v>1.7616624580699299E-2</v>
      </c>
      <c r="F4919">
        <v>2.30345191110617</v>
      </c>
      <c r="G4919">
        <v>1.00499855439668</v>
      </c>
      <c r="H4919">
        <v>6</v>
      </c>
      <c r="I4919">
        <v>-18.004047937393299</v>
      </c>
    </row>
    <row r="4920" spans="1:9" x14ac:dyDescent="0.35">
      <c r="A4920">
        <v>90</v>
      </c>
      <c r="B4920">
        <v>0.56190120018741796</v>
      </c>
      <c r="C4920">
        <v>0.31590743544358502</v>
      </c>
      <c r="D4920">
        <v>12.156907002773099</v>
      </c>
      <c r="E4920">
        <v>8.7755801800440203</v>
      </c>
      <c r="F4920">
        <v>2.6761460446738501</v>
      </c>
      <c r="G4920">
        <v>0.71967235134889496</v>
      </c>
      <c r="H4920">
        <v>5</v>
      </c>
      <c r="I4920">
        <v>-21.2780319401616</v>
      </c>
    </row>
    <row r="4921" spans="1:9" x14ac:dyDescent="0.35">
      <c r="A4921">
        <v>90</v>
      </c>
      <c r="B4921">
        <v>1.3549603560236101</v>
      </c>
      <c r="C4921">
        <v>0.81058649924016501</v>
      </c>
      <c r="D4921">
        <v>0.171269568800097</v>
      </c>
      <c r="E4921">
        <v>8.6352313959286803E-2</v>
      </c>
      <c r="F4921">
        <v>2.0208243626160498</v>
      </c>
      <c r="G4921">
        <v>0.86505658587825496</v>
      </c>
      <c r="H4921">
        <v>5</v>
      </c>
      <c r="I4921">
        <v>-18.788045288973599</v>
      </c>
    </row>
    <row r="4922" spans="1:9" x14ac:dyDescent="0.35">
      <c r="A4922">
        <v>90</v>
      </c>
      <c r="B4922">
        <v>7.8817546707095198</v>
      </c>
      <c r="C4922">
        <v>4.7306716936743802</v>
      </c>
      <c r="D4922">
        <v>1.35686330391663</v>
      </c>
      <c r="E4922">
        <v>0.39004429811123897</v>
      </c>
      <c r="F4922">
        <v>3.1982805359216102</v>
      </c>
      <c r="G4922">
        <v>0.59529146841206604</v>
      </c>
      <c r="H4922">
        <v>5</v>
      </c>
      <c r="I4922">
        <v>-18.271667233931101</v>
      </c>
    </row>
    <row r="4923" spans="1:9" x14ac:dyDescent="0.35">
      <c r="A4923">
        <v>90</v>
      </c>
      <c r="B4923">
        <v>0.173442179238881</v>
      </c>
      <c r="C4923">
        <v>5.5338820131923698E-2</v>
      </c>
      <c r="D4923">
        <v>0.132512873659034</v>
      </c>
      <c r="E4923">
        <v>4.5944234490264697E-2</v>
      </c>
      <c r="F4923">
        <v>1.8100100620958901</v>
      </c>
      <c r="G4923">
        <v>1.36993357744708</v>
      </c>
      <c r="H4923">
        <v>6</v>
      </c>
      <c r="I4923">
        <v>-27.818261882262501</v>
      </c>
    </row>
    <row r="4924" spans="1:9" x14ac:dyDescent="0.35">
      <c r="A4924">
        <v>90</v>
      </c>
      <c r="B4924">
        <v>5.5007152563930903</v>
      </c>
      <c r="C4924">
        <v>2.9176708065125498</v>
      </c>
      <c r="D4924">
        <v>0.19476284775020999</v>
      </c>
      <c r="E4924">
        <v>8.5344032927251998E-2</v>
      </c>
      <c r="F4924">
        <v>2.1269838984562699</v>
      </c>
      <c r="G4924">
        <v>0.81343623583656299</v>
      </c>
      <c r="H4924">
        <v>7</v>
      </c>
      <c r="I4924">
        <v>-25.153874581191801</v>
      </c>
    </row>
    <row r="4925" spans="1:9" x14ac:dyDescent="0.35">
      <c r="A4925">
        <v>90</v>
      </c>
      <c r="B4925">
        <v>0.59767237081519897</v>
      </c>
      <c r="C4925">
        <v>0.29050809046859</v>
      </c>
      <c r="D4925">
        <v>0.634384265704932</v>
      </c>
      <c r="E4925">
        <v>0.351935076741965</v>
      </c>
      <c r="F4925">
        <v>2.36050401696248</v>
      </c>
      <c r="G4925">
        <v>0.83146868698214205</v>
      </c>
      <c r="H4925">
        <v>5</v>
      </c>
      <c r="I4925">
        <v>-20.364758225108702</v>
      </c>
    </row>
    <row r="4926" spans="1:9" x14ac:dyDescent="0.35">
      <c r="A4926">
        <v>90</v>
      </c>
      <c r="B4926">
        <v>0.13142160712433101</v>
      </c>
      <c r="C4926">
        <v>3.3491069225955399E-2</v>
      </c>
      <c r="D4926">
        <v>0.16298868312362999</v>
      </c>
      <c r="E4926">
        <v>3.2024601809414598E-2</v>
      </c>
      <c r="F4926">
        <v>3.34426287727862</v>
      </c>
      <c r="G4926">
        <v>0.85131262853998302</v>
      </c>
      <c r="H4926">
        <v>7</v>
      </c>
      <c r="I4926">
        <v>-19.494068719195599</v>
      </c>
    </row>
    <row r="4927" spans="1:9" x14ac:dyDescent="0.35">
      <c r="A4927">
        <v>90</v>
      </c>
      <c r="B4927">
        <v>1.0606686506340699</v>
      </c>
      <c r="C4927">
        <v>0.64655682815695703</v>
      </c>
      <c r="D4927">
        <v>1.0331067800173499</v>
      </c>
      <c r="E4927">
        <v>0.47626549087506098</v>
      </c>
      <c r="F4927">
        <v>2.3347497232340202</v>
      </c>
      <c r="G4927">
        <v>0.79487290939459698</v>
      </c>
      <c r="H4927">
        <v>5</v>
      </c>
      <c r="I4927">
        <v>-21.078383127361199</v>
      </c>
    </row>
    <row r="4928" spans="1:9" x14ac:dyDescent="0.35">
      <c r="A4928">
        <v>90</v>
      </c>
      <c r="B4928">
        <v>0.156618003362819</v>
      </c>
      <c r="C4928">
        <v>3.8830102570122101E-2</v>
      </c>
      <c r="D4928">
        <v>0.213364151808526</v>
      </c>
      <c r="E4928">
        <v>6.0405088032955703E-2</v>
      </c>
      <c r="F4928">
        <v>2.3869006211957302</v>
      </c>
      <c r="G4928">
        <v>1.0369468416109</v>
      </c>
      <c r="H4928">
        <v>7</v>
      </c>
      <c r="I4928">
        <v>-27.526768063731801</v>
      </c>
    </row>
    <row r="4929" spans="1:9" x14ac:dyDescent="0.35">
      <c r="A4929">
        <v>90</v>
      </c>
      <c r="B4929">
        <v>0.165419240486742</v>
      </c>
      <c r="C4929">
        <v>4.11659241952839E-2</v>
      </c>
      <c r="D4929">
        <v>0.151972516008403</v>
      </c>
      <c r="E4929">
        <v>4.5369497917554402E-2</v>
      </c>
      <c r="F4929">
        <v>1.55243210727309</v>
      </c>
      <c r="G4929">
        <v>1.30338264458287</v>
      </c>
      <c r="H4929">
        <v>6</v>
      </c>
      <c r="I4929">
        <v>-22.6373701210916</v>
      </c>
    </row>
    <row r="4930" spans="1:9" x14ac:dyDescent="0.35">
      <c r="A4930">
        <v>90</v>
      </c>
      <c r="B4930">
        <v>0.38005863740629398</v>
      </c>
      <c r="C4930">
        <v>0.124714455115481</v>
      </c>
      <c r="D4930">
        <v>0.32103424954299398</v>
      </c>
      <c r="E4930">
        <v>0.15426538978549101</v>
      </c>
      <c r="F4930">
        <v>2.2463985573998499</v>
      </c>
      <c r="G4930">
        <v>0.88320302090555003</v>
      </c>
      <c r="H4930">
        <v>5</v>
      </c>
      <c r="I4930">
        <v>-10.685731181694001</v>
      </c>
    </row>
    <row r="4931" spans="1:9" x14ac:dyDescent="0.35">
      <c r="A4931">
        <v>90</v>
      </c>
      <c r="B4931">
        <v>0.32616416542550403</v>
      </c>
      <c r="C4931">
        <v>0.108397096629888</v>
      </c>
      <c r="D4931">
        <v>0.35978998548007002</v>
      </c>
      <c r="E4931">
        <v>9.7877418404071007E-2</v>
      </c>
      <c r="F4931">
        <v>2.0612214015288202</v>
      </c>
      <c r="G4931">
        <v>0.99851234791747701</v>
      </c>
      <c r="H4931">
        <v>6</v>
      </c>
      <c r="I4931">
        <v>-22.644748590481001</v>
      </c>
    </row>
    <row r="4932" spans="1:9" x14ac:dyDescent="0.35">
      <c r="A4932">
        <v>90</v>
      </c>
      <c r="B4932">
        <v>0.73327414605627805</v>
      </c>
      <c r="C4932">
        <v>0.25863423373997502</v>
      </c>
      <c r="D4932">
        <v>0.69033509387562098</v>
      </c>
      <c r="E4932">
        <v>0.23596891099459</v>
      </c>
      <c r="F4932">
        <v>1.44310980161262</v>
      </c>
      <c r="G4932">
        <v>1.23905881774578</v>
      </c>
      <c r="H4932">
        <v>7</v>
      </c>
      <c r="I4932">
        <v>-30.557562155063501</v>
      </c>
    </row>
    <row r="4933" spans="1:9" x14ac:dyDescent="0.35">
      <c r="A4933">
        <v>90</v>
      </c>
      <c r="B4933">
        <v>0.21145734465990301</v>
      </c>
      <c r="C4933">
        <v>0.112705903434085</v>
      </c>
      <c r="D4933">
        <v>0.17766696362693299</v>
      </c>
      <c r="E4933">
        <v>8.9112480382986595E-2</v>
      </c>
      <c r="F4933">
        <v>2.4367422305248798</v>
      </c>
      <c r="G4933">
        <v>0.99124614450984305</v>
      </c>
      <c r="H4933">
        <v>3</v>
      </c>
      <c r="I4933">
        <v>-6.7698749025199403</v>
      </c>
    </row>
    <row r="4934" spans="1:9" x14ac:dyDescent="0.35">
      <c r="A4934">
        <v>90</v>
      </c>
      <c r="B4934">
        <v>0.41802568065528101</v>
      </c>
      <c r="C4934">
        <v>8.8062421806660601E-2</v>
      </c>
      <c r="D4934">
        <v>0.508315422733852</v>
      </c>
      <c r="E4934">
        <v>8.3194555711390297E-2</v>
      </c>
      <c r="F4934">
        <v>1.20283297892003</v>
      </c>
      <c r="G4934">
        <v>1.9707941021637401</v>
      </c>
      <c r="H4934">
        <v>4</v>
      </c>
      <c r="I4934">
        <v>-17.368610999619399</v>
      </c>
    </row>
    <row r="4935" spans="1:9" x14ac:dyDescent="0.35">
      <c r="A4935">
        <v>90</v>
      </c>
      <c r="B4935">
        <v>0.104101121750776</v>
      </c>
      <c r="C4935">
        <v>3.0764743948468998E-2</v>
      </c>
      <c r="D4935">
        <v>0.12865585322720799</v>
      </c>
      <c r="E4935">
        <v>6.8177084107226699E-2</v>
      </c>
      <c r="F4935">
        <v>1.8943568368087</v>
      </c>
      <c r="G4935">
        <v>1.0493920086562301</v>
      </c>
      <c r="H4935">
        <v>10</v>
      </c>
      <c r="I4935">
        <v>-31.614986187868499</v>
      </c>
    </row>
    <row r="4936" spans="1:9" x14ac:dyDescent="0.35">
      <c r="A4936">
        <v>90</v>
      </c>
      <c r="B4936">
        <v>0.165471549506406</v>
      </c>
      <c r="C4936">
        <v>6.2243244897212897E-2</v>
      </c>
      <c r="D4936">
        <v>0.191746923263686</v>
      </c>
      <c r="E4936">
        <v>7.1053658498128697E-2</v>
      </c>
      <c r="F4936">
        <v>1.18140389295236</v>
      </c>
      <c r="G4936">
        <v>3.0366251250589298</v>
      </c>
      <c r="H4936">
        <v>4</v>
      </c>
      <c r="I4936">
        <v>-21.774128920151998</v>
      </c>
    </row>
    <row r="4937" spans="1:9" x14ac:dyDescent="0.35">
      <c r="A4937">
        <v>90</v>
      </c>
      <c r="B4937">
        <v>0.18687968000544999</v>
      </c>
      <c r="C4937">
        <v>5.85894415143767E-2</v>
      </c>
      <c r="D4937">
        <v>0.195393995911229</v>
      </c>
      <c r="E4937">
        <v>5.54393077253637E-2</v>
      </c>
      <c r="F4937">
        <v>2.3393376572231799</v>
      </c>
      <c r="G4937">
        <v>1.23232161821927</v>
      </c>
      <c r="H4937">
        <v>3</v>
      </c>
      <c r="I4937">
        <v>-9.4506283131575408</v>
      </c>
    </row>
    <row r="4938" spans="1:9" x14ac:dyDescent="0.35">
      <c r="A4938">
        <v>90</v>
      </c>
      <c r="B4938">
        <v>0.39822065475867702</v>
      </c>
      <c r="C4938">
        <v>0.27024977300770098</v>
      </c>
      <c r="D4938">
        <v>0.28735621826560698</v>
      </c>
      <c r="E4938">
        <v>0.19507190826029799</v>
      </c>
      <c r="F4938">
        <v>2.8477434504494199</v>
      </c>
      <c r="G4938">
        <v>0.69910173795835395</v>
      </c>
      <c r="H4938">
        <v>3</v>
      </c>
      <c r="I4938">
        <v>-11.067764119848199</v>
      </c>
    </row>
    <row r="4939" spans="1:9" x14ac:dyDescent="0.35">
      <c r="A4939">
        <v>90</v>
      </c>
      <c r="B4939">
        <v>0.15350570430617999</v>
      </c>
      <c r="C4939">
        <v>5.6835873778858702E-2</v>
      </c>
      <c r="D4939">
        <v>0.29093833726408302</v>
      </c>
      <c r="E4939">
        <v>9.1583656041416703E-2</v>
      </c>
      <c r="F4939">
        <v>2.6667299854531099</v>
      </c>
      <c r="G4939">
        <v>0.90039699236859805</v>
      </c>
      <c r="H4939">
        <v>6</v>
      </c>
      <c r="I4939">
        <v>-18.928006681508101</v>
      </c>
    </row>
    <row r="4940" spans="1:9" x14ac:dyDescent="0.35">
      <c r="A4940">
        <v>90</v>
      </c>
      <c r="B4940">
        <v>0.33740038446091802</v>
      </c>
      <c r="C4940">
        <v>0.117836062169003</v>
      </c>
      <c r="D4940">
        <v>0.346510735243308</v>
      </c>
      <c r="E4940">
        <v>9.7085227447283207E-2</v>
      </c>
      <c r="F4940">
        <v>1.57055199076341</v>
      </c>
      <c r="G4940">
        <v>1.20230734030077</v>
      </c>
      <c r="H4940">
        <v>4</v>
      </c>
      <c r="I4940">
        <v>-15.0586346759055</v>
      </c>
    </row>
    <row r="4941" spans="1:9" x14ac:dyDescent="0.35">
      <c r="A4941">
        <v>90</v>
      </c>
      <c r="B4941">
        <v>1.0093364771545399</v>
      </c>
      <c r="C4941">
        <v>0.38752972361779398</v>
      </c>
      <c r="D4941">
        <v>0.381006172349589</v>
      </c>
      <c r="E4941">
        <v>0.16910776264963301</v>
      </c>
      <c r="F4941">
        <v>1.2728010540319601</v>
      </c>
      <c r="G4941">
        <v>1.82525996927811</v>
      </c>
      <c r="H4941">
        <v>3</v>
      </c>
      <c r="I4941">
        <v>-13.299956458168101</v>
      </c>
    </row>
    <row r="4942" spans="1:9" x14ac:dyDescent="0.35">
      <c r="A4942">
        <v>90</v>
      </c>
      <c r="B4942">
        <v>1.4823120943928401</v>
      </c>
      <c r="C4942">
        <v>0.66903678487555795</v>
      </c>
      <c r="D4942">
        <v>2.1811229087616399</v>
      </c>
      <c r="E4942">
        <v>1.2367797145871799</v>
      </c>
      <c r="F4942">
        <v>1.2145023841101401</v>
      </c>
      <c r="G4942">
        <v>1.69570419936377</v>
      </c>
      <c r="H4942">
        <v>5</v>
      </c>
      <c r="I4942">
        <v>-24.153962763088799</v>
      </c>
    </row>
    <row r="4943" spans="1:9" x14ac:dyDescent="0.35">
      <c r="A4943">
        <v>90</v>
      </c>
      <c r="B4943">
        <v>0.142769567824724</v>
      </c>
      <c r="C4943">
        <v>3.8564315880109501E-2</v>
      </c>
      <c r="D4943">
        <v>0.13240027558665601</v>
      </c>
      <c r="E4943">
        <v>4.8359763706297597E-2</v>
      </c>
      <c r="F4943">
        <v>1.8126885088452001</v>
      </c>
      <c r="G4943">
        <v>1.98087794601658</v>
      </c>
      <c r="H4943">
        <v>3</v>
      </c>
      <c r="I4943">
        <v>-11.9410134384289</v>
      </c>
    </row>
    <row r="4944" spans="1:9" x14ac:dyDescent="0.35">
      <c r="A4944">
        <v>90</v>
      </c>
      <c r="B4944">
        <v>1.95858882808625</v>
      </c>
      <c r="C4944">
        <v>1.2821195725782699</v>
      </c>
      <c r="D4944">
        <v>13.6694710993524</v>
      </c>
      <c r="E4944">
        <v>9.2651091974509807</v>
      </c>
      <c r="F4944">
        <v>1.70226202029593</v>
      </c>
      <c r="G4944">
        <v>1.25822233390611</v>
      </c>
      <c r="H4944">
        <v>5</v>
      </c>
      <c r="I4944">
        <v>-26.1016347360687</v>
      </c>
    </row>
    <row r="4945" spans="1:9" x14ac:dyDescent="0.35">
      <c r="A4945">
        <v>90</v>
      </c>
      <c r="B4945">
        <v>0.396169240481826</v>
      </c>
      <c r="C4945">
        <v>0.249027143554751</v>
      </c>
      <c r="D4945">
        <v>1.3314464790673199</v>
      </c>
      <c r="E4945">
        <v>0.78800542370396298</v>
      </c>
      <c r="F4945">
        <v>4.4202229112230302</v>
      </c>
      <c r="G4945">
        <v>0.50353801978465396</v>
      </c>
      <c r="H4945">
        <v>4</v>
      </c>
      <c r="I4945">
        <v>-9.5435013207647206</v>
      </c>
    </row>
    <row r="4946" spans="1:9" x14ac:dyDescent="0.35">
      <c r="A4946">
        <v>90</v>
      </c>
      <c r="B4946">
        <v>0.19632793198627299</v>
      </c>
      <c r="C4946">
        <v>6.8654989866126101E-2</v>
      </c>
      <c r="D4946">
        <v>0.259404677621216</v>
      </c>
      <c r="E4946">
        <v>7.1528344662254495E-2</v>
      </c>
      <c r="F4946">
        <v>1.9332346719895701</v>
      </c>
      <c r="G4946">
        <v>0.96212606955580904</v>
      </c>
      <c r="H4946">
        <v>8</v>
      </c>
      <c r="I4946">
        <v>-26.076558400403499</v>
      </c>
    </row>
    <row r="4947" spans="1:9" x14ac:dyDescent="0.35">
      <c r="A4947">
        <v>90</v>
      </c>
      <c r="B4947">
        <v>0.41792440120620999</v>
      </c>
      <c r="C4947">
        <v>0.229494240760135</v>
      </c>
      <c r="D4947">
        <v>0.79316445216134501</v>
      </c>
      <c r="E4947">
        <v>0.73157797200630403</v>
      </c>
      <c r="F4947">
        <v>4.1531331328131298</v>
      </c>
      <c r="G4947">
        <v>0.53984168291216506</v>
      </c>
      <c r="H4947">
        <v>5</v>
      </c>
      <c r="I4947">
        <v>-15.330329848312299</v>
      </c>
    </row>
    <row r="4948" spans="1:9" x14ac:dyDescent="0.35">
      <c r="A4948">
        <v>90</v>
      </c>
      <c r="B4948">
        <v>0.31571205671589297</v>
      </c>
      <c r="C4948">
        <v>0.1852254245328</v>
      </c>
      <c r="D4948">
        <v>0.42515020422446298</v>
      </c>
      <c r="E4948">
        <v>0.26387676061026599</v>
      </c>
      <c r="F4948">
        <v>2.8349078036962698</v>
      </c>
      <c r="G4948">
        <v>0.72236246709622098</v>
      </c>
      <c r="H4948">
        <v>4</v>
      </c>
      <c r="I4948">
        <v>-15.311651427481699</v>
      </c>
    </row>
    <row r="4949" spans="1:9" x14ac:dyDescent="0.35">
      <c r="A4949">
        <v>90</v>
      </c>
      <c r="B4949">
        <v>0.40361078413464102</v>
      </c>
      <c r="C4949">
        <v>0.13727668464107801</v>
      </c>
      <c r="D4949">
        <v>0.18446281902144401</v>
      </c>
      <c r="E4949">
        <v>9.0021644737623405E-2</v>
      </c>
      <c r="F4949">
        <v>1.8201595860211801</v>
      </c>
      <c r="G4949">
        <v>0.98658988838180395</v>
      </c>
      <c r="H4949">
        <v>6</v>
      </c>
      <c r="I4949">
        <v>-20.741781123479999</v>
      </c>
    </row>
    <row r="4950" spans="1:9" x14ac:dyDescent="0.35">
      <c r="A4950">
        <v>90</v>
      </c>
      <c r="B4950">
        <v>0.76096914887954903</v>
      </c>
      <c r="C4950">
        <v>0.34711464832484301</v>
      </c>
      <c r="D4950">
        <v>1.2698860225820801</v>
      </c>
      <c r="E4950">
        <v>0.41490104913954701</v>
      </c>
      <c r="F4950">
        <v>1.65505296230237</v>
      </c>
      <c r="G4950">
        <v>1.05845744106258</v>
      </c>
      <c r="H4950">
        <v>3</v>
      </c>
      <c r="I4950">
        <v>-10.167829050336699</v>
      </c>
    </row>
    <row r="4951" spans="1:9" x14ac:dyDescent="0.35">
      <c r="A4951">
        <v>90</v>
      </c>
      <c r="B4951">
        <v>0.21669289395267699</v>
      </c>
      <c r="C4951">
        <v>9.1005343701053898E-2</v>
      </c>
      <c r="D4951">
        <v>0.17374838517750499</v>
      </c>
      <c r="E4951">
        <v>7.9758224371202197E-2</v>
      </c>
      <c r="F4951">
        <v>1.7602425224011999</v>
      </c>
      <c r="G4951">
        <v>1.7923959488811401</v>
      </c>
      <c r="H4951">
        <v>3</v>
      </c>
      <c r="I4951">
        <v>-13.722115814491399</v>
      </c>
    </row>
    <row r="4952" spans="1:9" x14ac:dyDescent="0.35">
      <c r="A4952">
        <v>90</v>
      </c>
      <c r="B4952">
        <v>0.64626916904039899</v>
      </c>
      <c r="C4952">
        <v>0.202661259074844</v>
      </c>
      <c r="D4952">
        <v>2.1369655342068898</v>
      </c>
      <c r="E4952">
        <v>0.85297657748658295</v>
      </c>
      <c r="F4952">
        <v>2.0701327742322801</v>
      </c>
      <c r="G4952">
        <v>0.90427289573641101</v>
      </c>
      <c r="H4952">
        <v>5</v>
      </c>
      <c r="I4952">
        <v>-14.612432551918101</v>
      </c>
    </row>
    <row r="4953" spans="1:9" x14ac:dyDescent="0.35">
      <c r="A4953">
        <v>90</v>
      </c>
      <c r="B4953">
        <v>0.155966880903111</v>
      </c>
      <c r="C4953">
        <v>3.1409070775560502E-2</v>
      </c>
      <c r="D4953">
        <v>0.21042720491212599</v>
      </c>
      <c r="E4953">
        <v>5.4134415968615901E-2</v>
      </c>
      <c r="F4953">
        <v>3.8389113516914399</v>
      </c>
      <c r="G4953">
        <v>0.79267817848524003</v>
      </c>
      <c r="H4953">
        <v>7</v>
      </c>
      <c r="I4953">
        <v>-20.963332351669401</v>
      </c>
    </row>
    <row r="4954" spans="1:9" x14ac:dyDescent="0.35">
      <c r="A4954">
        <v>90</v>
      </c>
      <c r="B4954">
        <v>0.42454043692579302</v>
      </c>
      <c r="C4954">
        <v>0.185603900910631</v>
      </c>
      <c r="D4954">
        <v>0.28300651114480901</v>
      </c>
      <c r="E4954">
        <v>0.137769505627273</v>
      </c>
      <c r="F4954">
        <v>4.0737770199929999</v>
      </c>
      <c r="G4954">
        <v>0.57014362017965103</v>
      </c>
      <c r="H4954">
        <v>6</v>
      </c>
      <c r="I4954">
        <v>-20.4458220345836</v>
      </c>
    </row>
    <row r="4955" spans="1:9" x14ac:dyDescent="0.35">
      <c r="A4955">
        <v>90</v>
      </c>
      <c r="B4955">
        <v>0.23766612604151499</v>
      </c>
      <c r="C4955">
        <v>0.105311094139221</v>
      </c>
      <c r="D4955">
        <v>0.19745710337967401</v>
      </c>
      <c r="E4955">
        <v>9.9223835564080903E-2</v>
      </c>
      <c r="F4955">
        <v>2.0132214503770398</v>
      </c>
      <c r="G4955">
        <v>1.2244518000709299</v>
      </c>
      <c r="H4955">
        <v>4</v>
      </c>
      <c r="I4955">
        <v>-18.7249019222294</v>
      </c>
    </row>
    <row r="4956" spans="1:9" x14ac:dyDescent="0.35">
      <c r="A4956">
        <v>90</v>
      </c>
      <c r="B4956">
        <v>0.26587495974670999</v>
      </c>
      <c r="C4956">
        <v>0.105091524226205</v>
      </c>
      <c r="D4956">
        <v>0.56769106116677004</v>
      </c>
      <c r="E4956">
        <v>0.273005773502912</v>
      </c>
      <c r="F4956">
        <v>3.1341912771014502</v>
      </c>
      <c r="G4956">
        <v>0.74453192192344897</v>
      </c>
      <c r="H4956">
        <v>8</v>
      </c>
      <c r="I4956">
        <v>-19.7088875256654</v>
      </c>
    </row>
    <row r="4957" spans="1:9" x14ac:dyDescent="0.35">
      <c r="A4957">
        <v>90</v>
      </c>
      <c r="B4957">
        <v>0.33117605663320798</v>
      </c>
      <c r="C4957">
        <v>0.17263994526611601</v>
      </c>
      <c r="D4957">
        <v>0.25251613438675102</v>
      </c>
      <c r="E4957">
        <v>0.111961335563715</v>
      </c>
      <c r="F4957">
        <v>3.03059951879573</v>
      </c>
      <c r="G4957">
        <v>0.70646879509076599</v>
      </c>
      <c r="H4957">
        <v>5</v>
      </c>
      <c r="I4957">
        <v>-15.566020444349499</v>
      </c>
    </row>
    <row r="4958" spans="1:9" x14ac:dyDescent="0.35">
      <c r="A4958">
        <v>90</v>
      </c>
      <c r="B4958">
        <v>0.21819292901155399</v>
      </c>
      <c r="C4958">
        <v>9.9799968447757501E-2</v>
      </c>
      <c r="D4958">
        <v>0.16227726944025</v>
      </c>
      <c r="E4958">
        <v>0.108878316737408</v>
      </c>
      <c r="F4958">
        <v>4.4552240721691501</v>
      </c>
      <c r="G4958">
        <v>0.52960494708236405</v>
      </c>
      <c r="H4958">
        <v>4</v>
      </c>
      <c r="I4958">
        <v>-14.931977328497799</v>
      </c>
    </row>
    <row r="4959" spans="1:9" x14ac:dyDescent="0.35">
      <c r="A4959">
        <v>90</v>
      </c>
      <c r="B4959">
        <v>0.156318397434484</v>
      </c>
      <c r="C4959">
        <v>5.3368769293480701E-2</v>
      </c>
      <c r="D4959">
        <v>0.29910812274801701</v>
      </c>
      <c r="E4959">
        <v>4.8948644413110698E-2</v>
      </c>
      <c r="F4959">
        <v>3.10028943254874</v>
      </c>
      <c r="G4959">
        <v>0.90960601182282297</v>
      </c>
      <c r="H4959">
        <v>5</v>
      </c>
      <c r="I4959">
        <v>-9.6774521473816204</v>
      </c>
    </row>
    <row r="4960" spans="1:9" x14ac:dyDescent="0.35">
      <c r="A4960">
        <v>90</v>
      </c>
      <c r="B4960">
        <v>0.30083136451575399</v>
      </c>
      <c r="C4960">
        <v>0.216989205272341</v>
      </c>
      <c r="D4960">
        <v>0.186396645124873</v>
      </c>
      <c r="E4960">
        <v>0.128010963289998</v>
      </c>
      <c r="F4960">
        <v>1.58160064849285</v>
      </c>
      <c r="G4960">
        <v>0.98256022978496604</v>
      </c>
      <c r="H4960">
        <v>5</v>
      </c>
      <c r="I4960">
        <v>-21.405151986669399</v>
      </c>
    </row>
    <row r="4961" spans="1:9" x14ac:dyDescent="0.35">
      <c r="A4961">
        <v>90</v>
      </c>
      <c r="B4961">
        <v>0.23751393542511401</v>
      </c>
      <c r="C4961">
        <v>0.11110918721608901</v>
      </c>
      <c r="D4961">
        <v>10.598604238757501</v>
      </c>
      <c r="E4961">
        <v>6.1981978003893703</v>
      </c>
      <c r="F4961">
        <v>2.9102959526976999</v>
      </c>
      <c r="G4961">
        <v>0.76325714879022399</v>
      </c>
      <c r="H4961">
        <v>5</v>
      </c>
      <c r="I4961">
        <v>-16.782543148676702</v>
      </c>
    </row>
    <row r="4962" spans="1:9" x14ac:dyDescent="0.35">
      <c r="A4962">
        <v>90</v>
      </c>
      <c r="B4962">
        <v>0.14228923436347299</v>
      </c>
      <c r="C4962">
        <v>4.4777804003582999E-2</v>
      </c>
      <c r="D4962">
        <v>0.12574596876094199</v>
      </c>
      <c r="E4962">
        <v>4.9938508422208802E-2</v>
      </c>
      <c r="F4962">
        <v>2.1550676588848101</v>
      </c>
      <c r="G4962">
        <v>1.14348394478589</v>
      </c>
      <c r="H4962">
        <v>5</v>
      </c>
      <c r="I4962">
        <v>-15.714154622553799</v>
      </c>
    </row>
    <row r="4963" spans="1:9" x14ac:dyDescent="0.35">
      <c r="A4963">
        <v>90</v>
      </c>
      <c r="B4963">
        <v>0.25387331223498699</v>
      </c>
      <c r="C4963">
        <v>0.117828169859534</v>
      </c>
      <c r="D4963">
        <v>0.254491739629297</v>
      </c>
      <c r="E4963">
        <v>0.10871128535426999</v>
      </c>
      <c r="F4963">
        <v>2.4121213159916</v>
      </c>
      <c r="G4963">
        <v>0.87396562404313505</v>
      </c>
      <c r="H4963">
        <v>5</v>
      </c>
      <c r="I4963">
        <v>-14.227210103103401</v>
      </c>
    </row>
    <row r="4964" spans="1:9" x14ac:dyDescent="0.35">
      <c r="A4964">
        <v>90</v>
      </c>
      <c r="B4964">
        <v>0.16081324185937301</v>
      </c>
      <c r="C4964">
        <v>4.7075250626307803E-2</v>
      </c>
      <c r="D4964">
        <v>0.21770460232649799</v>
      </c>
      <c r="E4964">
        <v>7.4524170879240501E-2</v>
      </c>
      <c r="F4964">
        <v>2.60235554244839</v>
      </c>
      <c r="G4964">
        <v>0.95856807194793103</v>
      </c>
      <c r="H4964">
        <v>6</v>
      </c>
      <c r="I4964">
        <v>-17.838317583850401</v>
      </c>
    </row>
    <row r="4965" spans="1:9" x14ac:dyDescent="0.35">
      <c r="A4965">
        <v>90</v>
      </c>
      <c r="B4965">
        <v>0.13499977378549899</v>
      </c>
      <c r="C4965">
        <v>3.7348013522588298E-2</v>
      </c>
      <c r="D4965">
        <v>0.375587947243117</v>
      </c>
      <c r="E4965">
        <v>0.13100275578619</v>
      </c>
      <c r="F4965">
        <v>3.9475702702409801</v>
      </c>
      <c r="G4965">
        <v>0.72536843661679395</v>
      </c>
      <c r="H4965">
        <v>5</v>
      </c>
      <c r="I4965">
        <v>-18.019042596115899</v>
      </c>
    </row>
    <row r="4966" spans="1:9" x14ac:dyDescent="0.35">
      <c r="A4966">
        <v>90</v>
      </c>
      <c r="B4966">
        <v>0.13185070582380401</v>
      </c>
      <c r="C4966">
        <v>2.5002324133242E-2</v>
      </c>
      <c r="D4966">
        <v>0.23503038625818101</v>
      </c>
      <c r="E4966">
        <v>4.0991131756729603E-2</v>
      </c>
      <c r="F4966">
        <v>1.9314333376228501</v>
      </c>
      <c r="G4966">
        <v>1.4793626382953</v>
      </c>
      <c r="H4966">
        <v>6</v>
      </c>
      <c r="I4966">
        <v>-24.386682840691499</v>
      </c>
    </row>
    <row r="4967" spans="1:9" x14ac:dyDescent="0.35">
      <c r="A4967">
        <v>90</v>
      </c>
      <c r="B4967">
        <v>0.18366910608421699</v>
      </c>
      <c r="C4967">
        <v>7.5958044962617294E-2</v>
      </c>
      <c r="D4967">
        <v>0.17348532115212401</v>
      </c>
      <c r="E4967">
        <v>7.9039905614470995E-2</v>
      </c>
      <c r="F4967">
        <v>2.7043485511728802</v>
      </c>
      <c r="G4967">
        <v>0.97242546281930298</v>
      </c>
      <c r="H4967">
        <v>3</v>
      </c>
      <c r="I4967">
        <v>-10.855907947665299</v>
      </c>
    </row>
    <row r="4968" spans="1:9" x14ac:dyDescent="0.35">
      <c r="A4968">
        <v>90</v>
      </c>
      <c r="B4968">
        <v>0.188643514177949</v>
      </c>
      <c r="C4968">
        <v>6.5012464120770899E-2</v>
      </c>
      <c r="D4968">
        <v>0.35161145045850101</v>
      </c>
      <c r="E4968">
        <v>9.2313112016475005E-2</v>
      </c>
      <c r="F4968">
        <v>2.2242368779793802</v>
      </c>
      <c r="G4968">
        <v>0.99777271516577504</v>
      </c>
      <c r="H4968">
        <v>6</v>
      </c>
      <c r="I4968">
        <v>-21.1096027365958</v>
      </c>
    </row>
    <row r="4969" spans="1:9" x14ac:dyDescent="0.35">
      <c r="A4969">
        <v>90</v>
      </c>
      <c r="B4969">
        <v>0.38082485742292199</v>
      </c>
      <c r="C4969">
        <v>0.16116560499201699</v>
      </c>
      <c r="D4969">
        <v>0.58339193275183199</v>
      </c>
      <c r="E4969">
        <v>0.30295664158769298</v>
      </c>
      <c r="F4969">
        <v>2.1038692913573298</v>
      </c>
      <c r="G4969">
        <v>0.954795375669099</v>
      </c>
      <c r="H4969">
        <v>5</v>
      </c>
      <c r="I4969">
        <v>-18.830159678779602</v>
      </c>
    </row>
    <row r="4970" spans="1:9" x14ac:dyDescent="0.35">
      <c r="A4970">
        <v>90</v>
      </c>
      <c r="B4970">
        <v>0.53753402360081304</v>
      </c>
      <c r="C4970">
        <v>0.196506536931536</v>
      </c>
      <c r="D4970">
        <v>0.58229898065288699</v>
      </c>
      <c r="E4970">
        <v>0.26540866540706298</v>
      </c>
      <c r="F4970">
        <v>1.8994599253861799</v>
      </c>
      <c r="G4970">
        <v>1.0323896392932901</v>
      </c>
      <c r="H4970">
        <v>6</v>
      </c>
      <c r="I4970">
        <v>-24.393586406407302</v>
      </c>
    </row>
    <row r="4971" spans="1:9" x14ac:dyDescent="0.35">
      <c r="A4971">
        <v>90</v>
      </c>
      <c r="B4971">
        <v>0.25203551996043</v>
      </c>
      <c r="C4971">
        <v>9.84737354652096E-2</v>
      </c>
      <c r="D4971">
        <v>0.24561566033742099</v>
      </c>
      <c r="E4971">
        <v>9.1157438443889405E-2</v>
      </c>
      <c r="F4971">
        <v>1.5967904565447899</v>
      </c>
      <c r="G4971">
        <v>1.3378301877004499</v>
      </c>
      <c r="H4971">
        <v>6</v>
      </c>
      <c r="I4971">
        <v>-27.805798776347501</v>
      </c>
    </row>
    <row r="4972" spans="1:9" x14ac:dyDescent="0.35">
      <c r="A4972">
        <v>90</v>
      </c>
      <c r="B4972">
        <v>0.33435466429621202</v>
      </c>
      <c r="C4972">
        <v>0.128264579443017</v>
      </c>
      <c r="D4972">
        <v>0.179572796858361</v>
      </c>
      <c r="E4972">
        <v>0.104494972582063</v>
      </c>
      <c r="F4972">
        <v>1.4851846592828599</v>
      </c>
      <c r="G4972">
        <v>1.78676609179906</v>
      </c>
      <c r="H4972">
        <v>4</v>
      </c>
      <c r="I4972">
        <v>-19.0688967973526</v>
      </c>
    </row>
    <row r="4973" spans="1:9" x14ac:dyDescent="0.35">
      <c r="A4973">
        <v>90</v>
      </c>
      <c r="B4973">
        <v>0.55881818774459302</v>
      </c>
      <c r="C4973">
        <v>6.8806338961022701E-2</v>
      </c>
      <c r="D4973">
        <v>0.43314637317336602</v>
      </c>
      <c r="E4973">
        <v>7.4478001854848305E-2</v>
      </c>
      <c r="F4973">
        <v>1.0638061581957701</v>
      </c>
      <c r="G4973">
        <v>1.6701035488276601</v>
      </c>
      <c r="H4973">
        <v>4</v>
      </c>
      <c r="I4973">
        <v>-17.214574292980199</v>
      </c>
    </row>
    <row r="4974" spans="1:9" x14ac:dyDescent="0.35">
      <c r="A4974">
        <v>90</v>
      </c>
      <c r="B4974">
        <v>0.547574254291053</v>
      </c>
      <c r="C4974">
        <v>0.27451335495780399</v>
      </c>
      <c r="D4974">
        <v>0.626312204883128</v>
      </c>
      <c r="E4974">
        <v>0.35842808882333999</v>
      </c>
      <c r="F4974">
        <v>0.82376134343385998</v>
      </c>
      <c r="G4974">
        <v>10</v>
      </c>
      <c r="H4974">
        <v>3</v>
      </c>
      <c r="I4974">
        <v>-18.056224858013898</v>
      </c>
    </row>
    <row r="4975" spans="1:9" x14ac:dyDescent="0.35">
      <c r="A4975">
        <v>90</v>
      </c>
      <c r="B4975">
        <v>0.18096172750127901</v>
      </c>
      <c r="C4975">
        <v>5.1170230688261001E-2</v>
      </c>
      <c r="D4975">
        <v>0.33073742538235301</v>
      </c>
      <c r="E4975">
        <v>7.6620052250971099E-2</v>
      </c>
      <c r="F4975">
        <v>2.2230377200026799</v>
      </c>
      <c r="G4975">
        <v>1.2081719774020001</v>
      </c>
      <c r="H4975">
        <v>4</v>
      </c>
      <c r="I4975">
        <v>-14.454118367473701</v>
      </c>
    </row>
    <row r="4976" spans="1:9" x14ac:dyDescent="0.35">
      <c r="A4976">
        <v>90</v>
      </c>
      <c r="B4976">
        <v>0.29583070586899501</v>
      </c>
      <c r="C4976">
        <v>0.17438759087924099</v>
      </c>
      <c r="D4976">
        <v>0.149926562994768</v>
      </c>
      <c r="E4976">
        <v>8.8379060495377706E-2</v>
      </c>
      <c r="F4976">
        <v>2.9649013640625199</v>
      </c>
      <c r="G4976">
        <v>0.702482708237956</v>
      </c>
      <c r="H4976">
        <v>3</v>
      </c>
      <c r="I4976">
        <v>-12.244525702503299</v>
      </c>
    </row>
    <row r="4977" spans="1:9" x14ac:dyDescent="0.35">
      <c r="A4977">
        <v>90</v>
      </c>
      <c r="B4977">
        <v>0.20941449699992101</v>
      </c>
      <c r="C4977">
        <v>8.0981458037083204E-2</v>
      </c>
      <c r="D4977">
        <v>0.184812810543247</v>
      </c>
      <c r="E4977">
        <v>6.0857497504396597E-2</v>
      </c>
      <c r="F4977">
        <v>3.5043614341307299</v>
      </c>
      <c r="G4977">
        <v>0.69483311283776295</v>
      </c>
      <c r="H4977">
        <v>6</v>
      </c>
      <c r="I4977">
        <v>-18.400185524694301</v>
      </c>
    </row>
    <row r="4978" spans="1:9" x14ac:dyDescent="0.35">
      <c r="A4978">
        <v>90</v>
      </c>
      <c r="B4978">
        <v>1.2393599893764</v>
      </c>
      <c r="C4978">
        <v>0.29487141709628401</v>
      </c>
      <c r="D4978">
        <v>0.63286753426507802</v>
      </c>
      <c r="E4978">
        <v>0.29071762773038201</v>
      </c>
      <c r="F4978">
        <v>1.2518158799885299</v>
      </c>
      <c r="G4978">
        <v>1.3018722261257101</v>
      </c>
      <c r="H4978">
        <v>3</v>
      </c>
      <c r="I4978">
        <v>-11.6684972631537</v>
      </c>
    </row>
    <row r="4979" spans="1:9" x14ac:dyDescent="0.35">
      <c r="A4979">
        <v>90</v>
      </c>
      <c r="B4979">
        <v>0.15074820669189701</v>
      </c>
      <c r="C4979">
        <v>4.7056754032371403E-2</v>
      </c>
      <c r="D4979">
        <v>0.26658428762483999</v>
      </c>
      <c r="E4979">
        <v>0.126046349001423</v>
      </c>
      <c r="F4979">
        <v>3.2456587754081099</v>
      </c>
      <c r="G4979">
        <v>0.86220322441209296</v>
      </c>
      <c r="H4979">
        <v>5</v>
      </c>
      <c r="I4979">
        <v>-12.9397672455868</v>
      </c>
    </row>
    <row r="4980" spans="1:9" x14ac:dyDescent="0.35">
      <c r="A4980">
        <v>90</v>
      </c>
      <c r="B4980">
        <v>0.64067360850275401</v>
      </c>
      <c r="C4980">
        <v>0.36662436432581402</v>
      </c>
      <c r="D4980">
        <v>11.011521096412199</v>
      </c>
      <c r="E4980">
        <v>5.22585886343286</v>
      </c>
      <c r="F4980">
        <v>2.99576204840286</v>
      </c>
      <c r="G4980">
        <v>0.65861444549085002</v>
      </c>
      <c r="H4980">
        <v>6</v>
      </c>
      <c r="I4980">
        <v>-21.067728072922002</v>
      </c>
    </row>
    <row r="4981" spans="1:9" x14ac:dyDescent="0.35">
      <c r="A4981">
        <v>90</v>
      </c>
      <c r="B4981">
        <v>0.120064041814987</v>
      </c>
      <c r="C4981">
        <v>2.56469892222283E-2</v>
      </c>
      <c r="D4981">
        <v>0.14995705087906799</v>
      </c>
      <c r="E4981">
        <v>2.5519937532739401E-2</v>
      </c>
      <c r="F4981">
        <v>2.3504194772786602</v>
      </c>
      <c r="G4981">
        <v>1.2033415428648699</v>
      </c>
      <c r="H4981">
        <v>6</v>
      </c>
      <c r="I4981">
        <v>-21.618522545215701</v>
      </c>
    </row>
    <row r="4982" spans="1:9" x14ac:dyDescent="0.35">
      <c r="A4982">
        <v>90</v>
      </c>
      <c r="B4982">
        <v>0.16680874371167501</v>
      </c>
      <c r="C4982">
        <v>3.8885252560168101E-2</v>
      </c>
      <c r="D4982">
        <v>0.251652298759035</v>
      </c>
      <c r="E4982">
        <v>3.94737863916391E-2</v>
      </c>
      <c r="F4982">
        <v>2.5901570769782101</v>
      </c>
      <c r="G4982">
        <v>1.1319073850683301</v>
      </c>
      <c r="H4982">
        <v>4</v>
      </c>
      <c r="I4982">
        <v>-13.3858362219217</v>
      </c>
    </row>
    <row r="4983" spans="1:9" x14ac:dyDescent="0.35">
      <c r="A4983">
        <v>90</v>
      </c>
      <c r="B4983">
        <v>0.190605929398003</v>
      </c>
      <c r="C4983">
        <v>5.3524527978748897E-2</v>
      </c>
      <c r="D4983">
        <v>0.150120403927614</v>
      </c>
      <c r="E4983">
        <v>3.5146190276138398E-2</v>
      </c>
      <c r="F4983">
        <v>1.21253541424133</v>
      </c>
      <c r="G4983">
        <v>2.59721760245559</v>
      </c>
      <c r="H4983">
        <v>6</v>
      </c>
      <c r="I4983">
        <v>-31.723970888100599</v>
      </c>
    </row>
    <row r="4984" spans="1:9" x14ac:dyDescent="0.35">
      <c r="A4984">
        <v>90</v>
      </c>
      <c r="B4984">
        <v>0.14793419109061001</v>
      </c>
      <c r="C4984">
        <v>4.2932632259862498E-2</v>
      </c>
      <c r="D4984">
        <v>0.14994746714675999</v>
      </c>
      <c r="E4984">
        <v>4.0375569855148299E-2</v>
      </c>
      <c r="F4984">
        <v>1.8104820671433299</v>
      </c>
      <c r="G4984">
        <v>1.37534684178845</v>
      </c>
      <c r="H4984">
        <v>5</v>
      </c>
      <c r="I4984">
        <v>-19.7655248543516</v>
      </c>
    </row>
    <row r="4985" spans="1:9" x14ac:dyDescent="0.35">
      <c r="A4985">
        <v>90</v>
      </c>
      <c r="B4985">
        <v>1.06077792587098</v>
      </c>
      <c r="C4985">
        <v>0.51254484401880895</v>
      </c>
      <c r="D4985">
        <v>0.31779940512932803</v>
      </c>
      <c r="E4985">
        <v>0.17578974882846499</v>
      </c>
      <c r="F4985">
        <v>1.9557564416476001</v>
      </c>
      <c r="G4985">
        <v>0.88268967262172504</v>
      </c>
      <c r="H4985">
        <v>9</v>
      </c>
      <c r="I4985">
        <v>-35.349146251485301</v>
      </c>
    </row>
    <row r="4986" spans="1:9" x14ac:dyDescent="0.35">
      <c r="A4986">
        <v>90</v>
      </c>
      <c r="B4986">
        <v>0.135188600220776</v>
      </c>
      <c r="C4986">
        <v>3.5717010818655602E-2</v>
      </c>
      <c r="D4986">
        <v>0.146077891301338</v>
      </c>
      <c r="E4986">
        <v>3.1422538853634503E-2</v>
      </c>
      <c r="F4986">
        <v>2.2702151683084302</v>
      </c>
      <c r="G4986">
        <v>1.0205812469336499</v>
      </c>
      <c r="H4986">
        <v>8</v>
      </c>
      <c r="I4986">
        <v>-23.817304937256701</v>
      </c>
    </row>
    <row r="4987" spans="1:9" x14ac:dyDescent="0.35">
      <c r="A4987">
        <v>90</v>
      </c>
      <c r="B4987">
        <v>0.18496737309320699</v>
      </c>
      <c r="C4987">
        <v>7.7982659746557603E-2</v>
      </c>
      <c r="D4987">
        <v>0.36972450523112899</v>
      </c>
      <c r="E4987">
        <v>9.96549798822772E-2</v>
      </c>
      <c r="F4987">
        <v>1.57674246865968</v>
      </c>
      <c r="G4987">
        <v>2.51505230160274</v>
      </c>
      <c r="H4987">
        <v>3</v>
      </c>
      <c r="I4987">
        <v>-14.6860449598269</v>
      </c>
    </row>
    <row r="4988" spans="1:9" x14ac:dyDescent="0.35">
      <c r="A4988">
        <v>90</v>
      </c>
      <c r="B4988">
        <v>0.24053188898571101</v>
      </c>
      <c r="C4988">
        <v>9.3399206262447201E-2</v>
      </c>
      <c r="D4988">
        <v>0.20658596690703901</v>
      </c>
      <c r="E4988">
        <v>6.3749754859447699E-2</v>
      </c>
      <c r="F4988">
        <v>2.5866363138028499</v>
      </c>
      <c r="G4988">
        <v>0.86914369142199899</v>
      </c>
      <c r="H4988">
        <v>5</v>
      </c>
      <c r="I4988">
        <v>-18.440838246291399</v>
      </c>
    </row>
    <row r="4989" spans="1:9" x14ac:dyDescent="0.35">
      <c r="A4989">
        <v>90</v>
      </c>
      <c r="B4989">
        <v>0.67788259174312604</v>
      </c>
      <c r="C4989">
        <v>9.2495667757263894E-2</v>
      </c>
      <c r="D4989">
        <v>0.23574042733341399</v>
      </c>
      <c r="E4989">
        <v>7.4631486375669895E-2</v>
      </c>
      <c r="F4989">
        <v>1.0674097782752601</v>
      </c>
      <c r="G4989">
        <v>1.6588672132709401</v>
      </c>
      <c r="H4989">
        <v>4</v>
      </c>
      <c r="I4989">
        <v>-18.573435105207999</v>
      </c>
    </row>
    <row r="4990" spans="1:9" x14ac:dyDescent="0.35">
      <c r="A4990">
        <v>90</v>
      </c>
      <c r="B4990">
        <v>0.18954841621749999</v>
      </c>
      <c r="C4990">
        <v>7.0240229226680606E-2</v>
      </c>
      <c r="D4990">
        <v>0.55917461612137997</v>
      </c>
      <c r="E4990">
        <v>0.18221655666411399</v>
      </c>
      <c r="F4990">
        <v>4.1097809531626304</v>
      </c>
      <c r="G4990">
        <v>0.64730481477877899</v>
      </c>
      <c r="H4990">
        <v>4</v>
      </c>
      <c r="I4990">
        <v>-13.2362302444397</v>
      </c>
    </row>
    <row r="4991" spans="1:9" x14ac:dyDescent="0.35">
      <c r="A4991">
        <v>90</v>
      </c>
      <c r="B4991">
        <v>12.750749854043599</v>
      </c>
      <c r="C4991">
        <v>9.3669672344344406</v>
      </c>
      <c r="D4991">
        <v>0.53027120320663002</v>
      </c>
      <c r="E4991">
        <v>0.21250451744993501</v>
      </c>
      <c r="F4991">
        <v>3.2904480650656001</v>
      </c>
      <c r="G4991">
        <v>0.61407995656037395</v>
      </c>
      <c r="H4991">
        <v>5</v>
      </c>
      <c r="I4991">
        <v>-12.210004470052001</v>
      </c>
    </row>
    <row r="4992" spans="1:9" x14ac:dyDescent="0.35">
      <c r="A4992">
        <v>90</v>
      </c>
      <c r="B4992">
        <v>0.186158195519634</v>
      </c>
      <c r="C4992">
        <v>5.76115474254148E-2</v>
      </c>
      <c r="D4992">
        <v>0.13971256479852201</v>
      </c>
      <c r="E4992">
        <v>4.3378476838453903E-2</v>
      </c>
      <c r="F4992">
        <v>2.4709104408581299</v>
      </c>
      <c r="G4992">
        <v>0.88395291180302904</v>
      </c>
      <c r="H4992">
        <v>9</v>
      </c>
      <c r="I4992">
        <v>-27.049287768663</v>
      </c>
    </row>
    <row r="4993" spans="1:9" x14ac:dyDescent="0.35">
      <c r="A4993">
        <v>90</v>
      </c>
      <c r="B4993">
        <v>0.224012952498547</v>
      </c>
      <c r="C4993">
        <v>6.4609274297714694E-2</v>
      </c>
      <c r="D4993">
        <v>0.65879531507428102</v>
      </c>
      <c r="E4993">
        <v>0.34351798433275599</v>
      </c>
      <c r="F4993">
        <v>1.49754958623569</v>
      </c>
      <c r="G4993">
        <v>1.4833917340923</v>
      </c>
      <c r="H4993">
        <v>7</v>
      </c>
      <c r="I4993">
        <v>-32.326090815932602</v>
      </c>
    </row>
    <row r="4994" spans="1:9" x14ac:dyDescent="0.35">
      <c r="A4994">
        <v>90</v>
      </c>
      <c r="B4994">
        <v>1.3998343418696699</v>
      </c>
      <c r="C4994">
        <v>0.97197337641281201</v>
      </c>
      <c r="D4994">
        <v>10.2891318825243</v>
      </c>
      <c r="E4994">
        <v>7.4918128582770898</v>
      </c>
      <c r="F4994">
        <v>1.2023949418611199</v>
      </c>
      <c r="G4994">
        <v>2.04508119225537</v>
      </c>
      <c r="H4994">
        <v>3</v>
      </c>
      <c r="I4994">
        <v>-15.5543519444343</v>
      </c>
    </row>
    <row r="4995" spans="1:9" x14ac:dyDescent="0.35">
      <c r="A4995">
        <v>90</v>
      </c>
      <c r="B4995">
        <v>0.15481483591879799</v>
      </c>
      <c r="C4995">
        <v>4.5184111327553997E-2</v>
      </c>
      <c r="D4995">
        <v>0.14040070624717799</v>
      </c>
      <c r="E4995">
        <v>5.48462863404666E-2</v>
      </c>
      <c r="F4995">
        <v>1.5593269921349799</v>
      </c>
      <c r="G4995">
        <v>1.89206253315893</v>
      </c>
      <c r="H4995">
        <v>4</v>
      </c>
      <c r="I4995">
        <v>-17.9077290646552</v>
      </c>
    </row>
    <row r="4996" spans="1:9" x14ac:dyDescent="0.35">
      <c r="A4996">
        <v>90</v>
      </c>
      <c r="B4996">
        <v>0.315036319129189</v>
      </c>
      <c r="C4996">
        <v>0.15251223042040499</v>
      </c>
      <c r="D4996">
        <v>0.72915475523644901</v>
      </c>
      <c r="E4996">
        <v>0.231478032546165</v>
      </c>
      <c r="F4996">
        <v>1.71143007992712</v>
      </c>
      <c r="G4996">
        <v>1.0778023467989799</v>
      </c>
      <c r="H4996">
        <v>4</v>
      </c>
      <c r="I4996">
        <v>-14.950273916938899</v>
      </c>
    </row>
    <row r="4997" spans="1:9" x14ac:dyDescent="0.35">
      <c r="A4997">
        <v>90</v>
      </c>
      <c r="B4997">
        <v>0.220406718156476</v>
      </c>
      <c r="C4997">
        <v>8.0438368293108006E-2</v>
      </c>
      <c r="D4997">
        <v>0.24019051380576201</v>
      </c>
      <c r="E4997">
        <v>6.9922704144477293E-2</v>
      </c>
      <c r="F4997">
        <v>2.7130954667156999</v>
      </c>
      <c r="G4997">
        <v>0.82409779047342402</v>
      </c>
      <c r="H4997">
        <v>7</v>
      </c>
      <c r="I4997">
        <v>-22.3467265471781</v>
      </c>
    </row>
    <row r="4998" spans="1:9" x14ac:dyDescent="0.35">
      <c r="A4998">
        <v>90</v>
      </c>
      <c r="B4998">
        <v>0.36005656747704201</v>
      </c>
      <c r="C4998">
        <v>0.22205707441307601</v>
      </c>
      <c r="D4998">
        <v>0.14897328202094001</v>
      </c>
      <c r="E4998">
        <v>0.10074009927170099</v>
      </c>
      <c r="F4998">
        <v>1.4874658282361199</v>
      </c>
      <c r="G4998">
        <v>1.3451262684887799</v>
      </c>
      <c r="H4998">
        <v>5</v>
      </c>
      <c r="I4998">
        <v>-25.063861031197199</v>
      </c>
    </row>
    <row r="4999" spans="1:9" x14ac:dyDescent="0.35">
      <c r="A4999">
        <v>90</v>
      </c>
      <c r="B4999">
        <v>0.94077422346855899</v>
      </c>
      <c r="C4999">
        <v>0.649861746713152</v>
      </c>
      <c r="D4999">
        <v>3.3631033583597998</v>
      </c>
      <c r="E4999">
        <v>2.0338637116812199</v>
      </c>
      <c r="F4999">
        <v>4.0605397907194698</v>
      </c>
      <c r="G4999">
        <v>0.48208391020369101</v>
      </c>
      <c r="H4999">
        <v>4</v>
      </c>
      <c r="I4999">
        <v>-14.288561611353799</v>
      </c>
    </row>
    <row r="5000" spans="1:9" x14ac:dyDescent="0.35">
      <c r="A5000">
        <v>90</v>
      </c>
      <c r="B5000">
        <v>0.37068148367575099</v>
      </c>
      <c r="C5000">
        <v>0.16795720444683901</v>
      </c>
      <c r="D5000">
        <v>0.28619279391243302</v>
      </c>
      <c r="E5000">
        <v>0.12569085999669899</v>
      </c>
      <c r="F5000">
        <v>1.94136331538147</v>
      </c>
      <c r="G5000">
        <v>1.22485500487807</v>
      </c>
      <c r="H5000">
        <v>3</v>
      </c>
      <c r="I5000">
        <v>-11.935749470436001</v>
      </c>
    </row>
    <row r="5001" spans="1:9" x14ac:dyDescent="0.35">
      <c r="A5001">
        <v>90</v>
      </c>
      <c r="B5001">
        <v>0.157205753417894</v>
      </c>
      <c r="C5001">
        <v>2.47317331382103E-2</v>
      </c>
      <c r="D5001">
        <v>0.37901533600836501</v>
      </c>
      <c r="E5001">
        <v>7.99424935102232E-2</v>
      </c>
      <c r="F5001">
        <v>1.99164533077744</v>
      </c>
      <c r="G5001">
        <v>1.2730218451814299</v>
      </c>
      <c r="H5001">
        <v>7</v>
      </c>
      <c r="I5001">
        <v>-23.092856244827399</v>
      </c>
    </row>
    <row r="5002" spans="1:9" x14ac:dyDescent="0.35">
      <c r="A5002">
        <v>100</v>
      </c>
      <c r="B5002">
        <v>4.6561782467527797</v>
      </c>
      <c r="C5002">
        <v>4.8179085201755099</v>
      </c>
      <c r="D5002">
        <v>0.66329916556118895</v>
      </c>
      <c r="E5002">
        <v>0.47364067925251702</v>
      </c>
      <c r="F5002">
        <v>2.8123685347816898</v>
      </c>
      <c r="G5002">
        <v>0.58844126538628005</v>
      </c>
      <c r="H5002">
        <v>3</v>
      </c>
      <c r="I5002">
        <v>-11.5488238746194</v>
      </c>
    </row>
    <row r="5003" spans="1:9" x14ac:dyDescent="0.35">
      <c r="A5003">
        <v>100</v>
      </c>
      <c r="B5003">
        <v>0.17771326188463199</v>
      </c>
      <c r="C5003">
        <v>6.34853298029118E-2</v>
      </c>
      <c r="D5003">
        <v>0.17058317822880301</v>
      </c>
      <c r="E5003">
        <v>4.86203326588181E-2</v>
      </c>
      <c r="F5003">
        <v>3.0431330882607801</v>
      </c>
      <c r="G5003">
        <v>0.78919237268627196</v>
      </c>
      <c r="H5003">
        <v>7</v>
      </c>
      <c r="I5003">
        <v>-21.306002099899601</v>
      </c>
    </row>
    <row r="5004" spans="1:9" x14ac:dyDescent="0.35">
      <c r="A5004">
        <v>100</v>
      </c>
      <c r="B5004">
        <v>0.167792086399911</v>
      </c>
      <c r="C5004">
        <v>6.0850234927279499E-2</v>
      </c>
      <c r="D5004">
        <v>0.189654428439266</v>
      </c>
      <c r="E5004">
        <v>5.4313671890344598E-2</v>
      </c>
      <c r="F5004">
        <v>2.1184277856067002</v>
      </c>
      <c r="G5004">
        <v>1.2887875684994201</v>
      </c>
      <c r="H5004">
        <v>4</v>
      </c>
      <c r="I5004">
        <v>-18.372158586898902</v>
      </c>
    </row>
    <row r="5005" spans="1:9" x14ac:dyDescent="0.35">
      <c r="A5005">
        <v>100</v>
      </c>
      <c r="B5005">
        <v>0.20132687918820799</v>
      </c>
      <c r="C5005">
        <v>4.7397968775941803E-2</v>
      </c>
      <c r="D5005">
        <v>0.14373954215326801</v>
      </c>
      <c r="E5005">
        <v>4.3069591718586098E-2</v>
      </c>
      <c r="F5005">
        <v>1.8567050500961899</v>
      </c>
      <c r="G5005">
        <v>1.14369979685442</v>
      </c>
      <c r="H5005">
        <v>7</v>
      </c>
      <c r="I5005">
        <v>-24.968074895978098</v>
      </c>
    </row>
    <row r="5006" spans="1:9" x14ac:dyDescent="0.35">
      <c r="A5006">
        <v>100</v>
      </c>
      <c r="B5006">
        <v>1.10341874935762</v>
      </c>
      <c r="C5006">
        <v>0.54599484924139297</v>
      </c>
      <c r="D5006">
        <v>0.57090688731334904</v>
      </c>
      <c r="E5006">
        <v>0.199103485217486</v>
      </c>
      <c r="F5006">
        <v>1.30294855922904</v>
      </c>
      <c r="G5006">
        <v>1.6766152971722299</v>
      </c>
      <c r="H5006">
        <v>3</v>
      </c>
      <c r="I5006">
        <v>-13.6251295426637</v>
      </c>
    </row>
    <row r="5007" spans="1:9" x14ac:dyDescent="0.35">
      <c r="A5007">
        <v>100</v>
      </c>
      <c r="B5007">
        <v>0.28703061139216302</v>
      </c>
      <c r="C5007">
        <v>0.14334541674091</v>
      </c>
      <c r="D5007">
        <v>0.259998799509566</v>
      </c>
      <c r="E5007">
        <v>0.17788452154935899</v>
      </c>
      <c r="F5007">
        <v>2.9329529848735598</v>
      </c>
      <c r="G5007">
        <v>0.72158517957565504</v>
      </c>
      <c r="H5007">
        <v>5</v>
      </c>
      <c r="I5007">
        <v>-18.5783747907671</v>
      </c>
    </row>
    <row r="5008" spans="1:9" x14ac:dyDescent="0.35">
      <c r="A5008">
        <v>100</v>
      </c>
      <c r="B5008">
        <v>0.38337446097832001</v>
      </c>
      <c r="C5008">
        <v>0.18491973455640301</v>
      </c>
      <c r="D5008">
        <v>0.412512337034453</v>
      </c>
      <c r="E5008">
        <v>0.183262304073816</v>
      </c>
      <c r="F5008">
        <v>1.7516127806644901</v>
      </c>
      <c r="G5008">
        <v>1.19595277277046</v>
      </c>
      <c r="H5008">
        <v>4</v>
      </c>
      <c r="I5008">
        <v>-17.093436357557401</v>
      </c>
    </row>
    <row r="5009" spans="1:9" x14ac:dyDescent="0.35">
      <c r="A5009">
        <v>100</v>
      </c>
      <c r="B5009">
        <v>0.29550698480447701</v>
      </c>
      <c r="C5009">
        <v>0.15833398634566001</v>
      </c>
      <c r="D5009">
        <v>0.237854114674629</v>
      </c>
      <c r="E5009">
        <v>9.9238853263301396E-2</v>
      </c>
      <c r="F5009">
        <v>2.67726894701388</v>
      </c>
      <c r="G5009">
        <v>0.76705437530217602</v>
      </c>
      <c r="H5009">
        <v>7</v>
      </c>
      <c r="I5009">
        <v>-19.184199492737299</v>
      </c>
    </row>
    <row r="5010" spans="1:9" x14ac:dyDescent="0.35">
      <c r="A5010">
        <v>100</v>
      </c>
      <c r="B5010">
        <v>0.20620908564462201</v>
      </c>
      <c r="C5010">
        <v>9.6477526353270296E-2</v>
      </c>
      <c r="D5010">
        <v>0.14007417568404201</v>
      </c>
      <c r="E5010">
        <v>7.1140728631802694E-2</v>
      </c>
      <c r="F5010">
        <v>1.9729235948753501</v>
      </c>
      <c r="G5010">
        <v>0.98272276049197604</v>
      </c>
      <c r="H5010">
        <v>7</v>
      </c>
      <c r="I5010">
        <v>-27.702171319722801</v>
      </c>
    </row>
    <row r="5011" spans="1:9" x14ac:dyDescent="0.35">
      <c r="A5011">
        <v>100</v>
      </c>
      <c r="B5011">
        <v>0.15649212950477501</v>
      </c>
      <c r="C5011">
        <v>4.19191981474413E-2</v>
      </c>
      <c r="D5011">
        <v>0.185958511457955</v>
      </c>
      <c r="E5011">
        <v>4.3489188571758298E-2</v>
      </c>
      <c r="F5011">
        <v>2.05875019813511</v>
      </c>
      <c r="G5011">
        <v>1.4750975988756501</v>
      </c>
      <c r="H5011">
        <v>4</v>
      </c>
      <c r="I5011">
        <v>-17.526888546304999</v>
      </c>
    </row>
    <row r="5012" spans="1:9" x14ac:dyDescent="0.35">
      <c r="A5012">
        <v>100</v>
      </c>
      <c r="B5012">
        <v>1.2128146987046799</v>
      </c>
      <c r="C5012">
        <v>0.75869108491798498</v>
      </c>
      <c r="D5012">
        <v>0.66534062006129902</v>
      </c>
      <c r="E5012">
        <v>0.42966275578935997</v>
      </c>
      <c r="F5012">
        <v>0.96609535220985499</v>
      </c>
      <c r="G5012">
        <v>1.4845427733944601</v>
      </c>
      <c r="H5012">
        <v>4</v>
      </c>
      <c r="I5012">
        <v>-23.017433183873798</v>
      </c>
    </row>
    <row r="5013" spans="1:9" x14ac:dyDescent="0.35">
      <c r="A5013">
        <v>100</v>
      </c>
      <c r="B5013">
        <v>0.555634278784646</v>
      </c>
      <c r="C5013">
        <v>0.281562678342404</v>
      </c>
      <c r="D5013">
        <v>0.489788809254733</v>
      </c>
      <c r="E5013">
        <v>0.13405643312294999</v>
      </c>
      <c r="F5013">
        <v>2.1180763906361801</v>
      </c>
      <c r="G5013">
        <v>0.897430107701091</v>
      </c>
      <c r="H5013">
        <v>6</v>
      </c>
      <c r="I5013">
        <v>-24.922534396915999</v>
      </c>
    </row>
    <row r="5014" spans="1:9" x14ac:dyDescent="0.35">
      <c r="A5014">
        <v>100</v>
      </c>
      <c r="B5014">
        <v>0.26922295585188299</v>
      </c>
      <c r="C5014">
        <v>0.13359098361312499</v>
      </c>
      <c r="D5014">
        <v>0.38894797364568801</v>
      </c>
      <c r="E5014">
        <v>0.18561301721185</v>
      </c>
      <c r="F5014">
        <v>2.5296387560451299</v>
      </c>
      <c r="G5014">
        <v>0.87335416355943396</v>
      </c>
      <c r="H5014">
        <v>4</v>
      </c>
      <c r="I5014">
        <v>-8.5367898923721501</v>
      </c>
    </row>
    <row r="5015" spans="1:9" x14ac:dyDescent="0.35">
      <c r="A5015">
        <v>100</v>
      </c>
      <c r="B5015">
        <v>0.166029311482077</v>
      </c>
      <c r="C5015">
        <v>3.9526495322775898E-2</v>
      </c>
      <c r="D5015">
        <v>0.22502224299852</v>
      </c>
      <c r="E5015">
        <v>6.1239682231532699E-2</v>
      </c>
      <c r="F5015">
        <v>2.2490109411177701</v>
      </c>
      <c r="G5015">
        <v>1.0959414792440101</v>
      </c>
      <c r="H5015">
        <v>6</v>
      </c>
      <c r="I5015">
        <v>-19.2881923429706</v>
      </c>
    </row>
    <row r="5016" spans="1:9" x14ac:dyDescent="0.35">
      <c r="A5016">
        <v>100</v>
      </c>
      <c r="B5016">
        <v>0.235360168861662</v>
      </c>
      <c r="C5016">
        <v>0.111838372439117</v>
      </c>
      <c r="D5016">
        <v>0.203633610297828</v>
      </c>
      <c r="E5016">
        <v>0.116704613988475</v>
      </c>
      <c r="F5016">
        <v>1.81218802318872</v>
      </c>
      <c r="G5016">
        <v>1.36065633061541</v>
      </c>
      <c r="H5016">
        <v>4</v>
      </c>
      <c r="I5016">
        <v>-18.807374388014001</v>
      </c>
    </row>
    <row r="5017" spans="1:9" x14ac:dyDescent="0.35">
      <c r="A5017">
        <v>100</v>
      </c>
      <c r="B5017">
        <v>0.14238005580619301</v>
      </c>
      <c r="C5017">
        <v>3.5832604419102201E-2</v>
      </c>
      <c r="D5017">
        <v>0.13155938011135801</v>
      </c>
      <c r="E5017">
        <v>4.6792076802464597E-2</v>
      </c>
      <c r="F5017">
        <v>1.87515848654191</v>
      </c>
      <c r="G5017">
        <v>1.3719118144289499</v>
      </c>
      <c r="H5017">
        <v>6</v>
      </c>
      <c r="I5017">
        <v>-25.048967072933301</v>
      </c>
    </row>
    <row r="5018" spans="1:9" x14ac:dyDescent="0.35">
      <c r="A5018">
        <v>100</v>
      </c>
      <c r="B5018">
        <v>0.288047583725073</v>
      </c>
      <c r="C5018">
        <v>8.0696307576290899E-2</v>
      </c>
      <c r="D5018">
        <v>0.154200083382769</v>
      </c>
      <c r="E5018">
        <v>2.96231044864846E-2</v>
      </c>
      <c r="F5018">
        <v>1.8410346196892999</v>
      </c>
      <c r="G5018">
        <v>1.0644050748829501</v>
      </c>
      <c r="H5018">
        <v>8</v>
      </c>
      <c r="I5018">
        <v>-30.6176608705875</v>
      </c>
    </row>
    <row r="5019" spans="1:9" x14ac:dyDescent="0.35">
      <c r="A5019">
        <v>100</v>
      </c>
      <c r="B5019">
        <v>0.280396333248909</v>
      </c>
      <c r="C5019">
        <v>0.131550326371701</v>
      </c>
      <c r="D5019">
        <v>0.33826468421523498</v>
      </c>
      <c r="E5019">
        <v>0.16360782003022201</v>
      </c>
      <c r="F5019">
        <v>3.2102144978313598</v>
      </c>
      <c r="G5019">
        <v>0.70571880623093797</v>
      </c>
      <c r="H5019">
        <v>6</v>
      </c>
      <c r="I5019">
        <v>-16.9757947426844</v>
      </c>
    </row>
    <row r="5020" spans="1:9" x14ac:dyDescent="0.35">
      <c r="A5020">
        <v>100</v>
      </c>
      <c r="B5020">
        <v>0.36119754409190602</v>
      </c>
      <c r="C5020">
        <v>0.14659698550286901</v>
      </c>
      <c r="D5020">
        <v>0.199369185105956</v>
      </c>
      <c r="E5020">
        <v>7.8265339093981701E-2</v>
      </c>
      <c r="F5020">
        <v>1.8288388963012301</v>
      </c>
      <c r="G5020">
        <v>1.1133373101239099</v>
      </c>
      <c r="H5020">
        <v>6</v>
      </c>
      <c r="I5020">
        <v>-26.299657578851299</v>
      </c>
    </row>
    <row r="5021" spans="1:9" x14ac:dyDescent="0.35">
      <c r="A5021">
        <v>100</v>
      </c>
      <c r="B5021">
        <v>0.21997624130523</v>
      </c>
      <c r="C5021">
        <v>7.3270786445446295E-2</v>
      </c>
      <c r="D5021">
        <v>0.29780132109235102</v>
      </c>
      <c r="E5021">
        <v>9.2669762667477798E-2</v>
      </c>
      <c r="F5021">
        <v>2.51400511571451</v>
      </c>
      <c r="G5021">
        <v>0.87914314430198204</v>
      </c>
      <c r="H5021">
        <v>7</v>
      </c>
      <c r="I5021">
        <v>-24.0806959194651</v>
      </c>
    </row>
    <row r="5022" spans="1:9" x14ac:dyDescent="0.35">
      <c r="A5022">
        <v>100</v>
      </c>
      <c r="B5022">
        <v>0.167641834479001</v>
      </c>
      <c r="C5022">
        <v>6.3437160816844307E-2</v>
      </c>
      <c r="D5022">
        <v>0.28322429705653801</v>
      </c>
      <c r="E5022">
        <v>6.64887174122374E-2</v>
      </c>
      <c r="F5022">
        <v>3.29752870591166</v>
      </c>
      <c r="G5022">
        <v>0.841496766479644</v>
      </c>
      <c r="H5022">
        <v>5</v>
      </c>
      <c r="I5022">
        <v>-9.6383191174995009</v>
      </c>
    </row>
    <row r="5023" spans="1:9" x14ac:dyDescent="0.35">
      <c r="A5023">
        <v>100</v>
      </c>
      <c r="B5023">
        <v>0.38364411092246897</v>
      </c>
      <c r="C5023">
        <v>0.171916913139539</v>
      </c>
      <c r="D5023">
        <v>0.48060887919620698</v>
      </c>
      <c r="E5023">
        <v>0.244856515372079</v>
      </c>
      <c r="F5023">
        <v>2.9266918447626802</v>
      </c>
      <c r="G5023">
        <v>0.74269965457086895</v>
      </c>
      <c r="H5023">
        <v>5</v>
      </c>
      <c r="I5023">
        <v>-15.012846717988801</v>
      </c>
    </row>
    <row r="5024" spans="1:9" x14ac:dyDescent="0.35">
      <c r="A5024">
        <v>100</v>
      </c>
      <c r="B5024">
        <v>0.12979400544820799</v>
      </c>
      <c r="C5024">
        <v>2.1638632358483002E-2</v>
      </c>
      <c r="D5024">
        <v>0.13194908608053399</v>
      </c>
      <c r="E5024">
        <v>2.1577845283605498E-2</v>
      </c>
      <c r="F5024">
        <v>1.6194452769825101</v>
      </c>
      <c r="G5024">
        <v>2.1634302966741301</v>
      </c>
      <c r="H5024">
        <v>5</v>
      </c>
      <c r="I5024">
        <v>-22.305666819212199</v>
      </c>
    </row>
    <row r="5025" spans="1:9" x14ac:dyDescent="0.35">
      <c r="A5025">
        <v>100</v>
      </c>
      <c r="B5025">
        <v>0.15343537649959901</v>
      </c>
      <c r="C5025">
        <v>4.1643824575179497E-2</v>
      </c>
      <c r="D5025">
        <v>0.12773216704826701</v>
      </c>
      <c r="E5025">
        <v>3.4636590723483102E-2</v>
      </c>
      <c r="F5025">
        <v>2.06681575791192</v>
      </c>
      <c r="G5025">
        <v>1.1202426757250099</v>
      </c>
      <c r="H5025">
        <v>6</v>
      </c>
      <c r="I5025">
        <v>-18.878130151303299</v>
      </c>
    </row>
    <row r="5026" spans="1:9" x14ac:dyDescent="0.35">
      <c r="A5026">
        <v>100</v>
      </c>
      <c r="B5026">
        <v>0.22693816760083901</v>
      </c>
      <c r="C5026">
        <v>0.11301243799512101</v>
      </c>
      <c r="D5026">
        <v>0.35465399627471</v>
      </c>
      <c r="E5026">
        <v>0.22085539944285501</v>
      </c>
      <c r="F5026">
        <v>0.96818625324215701</v>
      </c>
      <c r="G5026">
        <v>10</v>
      </c>
      <c r="H5026">
        <v>3</v>
      </c>
      <c r="I5026">
        <v>-17.071537329988999</v>
      </c>
    </row>
    <row r="5027" spans="1:9" x14ac:dyDescent="0.35">
      <c r="A5027">
        <v>100</v>
      </c>
      <c r="B5027">
        <v>0.83304294827602898</v>
      </c>
      <c r="C5027">
        <v>0.73442556007014603</v>
      </c>
      <c r="D5027">
        <v>0.24069109942442399</v>
      </c>
      <c r="E5027">
        <v>0.24269289950787801</v>
      </c>
      <c r="F5027">
        <v>3.0832920864189002</v>
      </c>
      <c r="G5027">
        <v>0.54521492109618597</v>
      </c>
      <c r="H5027">
        <v>3</v>
      </c>
      <c r="I5027">
        <v>-13.0922520664566</v>
      </c>
    </row>
    <row r="5028" spans="1:9" x14ac:dyDescent="0.35">
      <c r="A5028">
        <v>100</v>
      </c>
      <c r="B5028">
        <v>0.26015408043374599</v>
      </c>
      <c r="C5028">
        <v>0.15406883639746399</v>
      </c>
      <c r="D5028">
        <v>11.1522858509499</v>
      </c>
      <c r="E5028">
        <v>6.5935378989272699</v>
      </c>
      <c r="F5028">
        <v>2.2835233936876</v>
      </c>
      <c r="G5028">
        <v>0.90981344136269904</v>
      </c>
      <c r="H5028">
        <v>4</v>
      </c>
      <c r="I5028">
        <v>-14.113682950889601</v>
      </c>
    </row>
    <row r="5029" spans="1:9" x14ac:dyDescent="0.35">
      <c r="A5029">
        <v>100</v>
      </c>
      <c r="B5029">
        <v>0.20678159761860199</v>
      </c>
      <c r="C5029">
        <v>7.31977176809155E-2</v>
      </c>
      <c r="D5029">
        <v>0.17925742263170999</v>
      </c>
      <c r="E5029">
        <v>0.130975971272597</v>
      </c>
      <c r="F5029">
        <v>0.726934729690485</v>
      </c>
      <c r="G5029">
        <v>10</v>
      </c>
      <c r="H5029">
        <v>6</v>
      </c>
      <c r="I5029">
        <v>-40.137089723916397</v>
      </c>
    </row>
    <row r="5030" spans="1:9" x14ac:dyDescent="0.35">
      <c r="A5030">
        <v>100</v>
      </c>
      <c r="B5030">
        <v>0.19250866290385199</v>
      </c>
      <c r="C5030">
        <v>6.1810957388217597E-2</v>
      </c>
      <c r="D5030">
        <v>0.12068978439209301</v>
      </c>
      <c r="E5030">
        <v>3.6608757413541498E-2</v>
      </c>
      <c r="F5030">
        <v>1.7141304949282701</v>
      </c>
      <c r="G5030">
        <v>1.15680266144975</v>
      </c>
      <c r="H5030">
        <v>6</v>
      </c>
      <c r="I5030">
        <v>-22.735240360568099</v>
      </c>
    </row>
    <row r="5031" spans="1:9" x14ac:dyDescent="0.35">
      <c r="A5031">
        <v>100</v>
      </c>
      <c r="B5031">
        <v>0.17331062266106301</v>
      </c>
      <c r="C5031">
        <v>6.7191524455206805E-2</v>
      </c>
      <c r="D5031">
        <v>0.20230128784679799</v>
      </c>
      <c r="E5031">
        <v>7.1907719015183294E-2</v>
      </c>
      <c r="F5031">
        <v>1.4210893135113101</v>
      </c>
      <c r="G5031">
        <v>3.2916711248188002</v>
      </c>
      <c r="H5031">
        <v>3</v>
      </c>
      <c r="I5031">
        <v>-14.963940162535399</v>
      </c>
    </row>
    <row r="5032" spans="1:9" x14ac:dyDescent="0.35">
      <c r="A5032">
        <v>100</v>
      </c>
      <c r="B5032">
        <v>0.515923463761641</v>
      </c>
      <c r="C5032">
        <v>6.9947703109696294E-2</v>
      </c>
      <c r="D5032">
        <v>0.75830785345044605</v>
      </c>
      <c r="E5032">
        <v>0.14269629624712901</v>
      </c>
      <c r="F5032">
        <v>0.76362379563741101</v>
      </c>
      <c r="G5032">
        <v>4.1663260131065503</v>
      </c>
      <c r="H5032">
        <v>5</v>
      </c>
      <c r="I5032">
        <v>-25.086136916321699</v>
      </c>
    </row>
    <row r="5033" spans="1:9" x14ac:dyDescent="0.35">
      <c r="A5033">
        <v>100</v>
      </c>
      <c r="B5033">
        <v>0.16468410040349199</v>
      </c>
      <c r="C5033">
        <v>3.9607614985922197E-2</v>
      </c>
      <c r="D5033">
        <v>0.191701999902188</v>
      </c>
      <c r="E5033">
        <v>6.6685733468134001E-2</v>
      </c>
      <c r="F5033">
        <v>1.96239920067518</v>
      </c>
      <c r="G5033">
        <v>1.1347856768453199</v>
      </c>
      <c r="H5033">
        <v>7</v>
      </c>
      <c r="I5033">
        <v>-23.928117221327401</v>
      </c>
    </row>
    <row r="5034" spans="1:9" x14ac:dyDescent="0.35">
      <c r="A5034">
        <v>100</v>
      </c>
      <c r="B5034">
        <v>0.203020222363857</v>
      </c>
      <c r="C5034">
        <v>7.7179892755568705E-2</v>
      </c>
      <c r="D5034">
        <v>0.29414658486606399</v>
      </c>
      <c r="E5034">
        <v>9.87820614926921E-2</v>
      </c>
      <c r="F5034">
        <v>1.35519193109451</v>
      </c>
      <c r="G5034">
        <v>3.1361191163283602</v>
      </c>
      <c r="H5034">
        <v>3</v>
      </c>
      <c r="I5034">
        <v>-14.801703991791801</v>
      </c>
    </row>
    <row r="5035" spans="1:9" x14ac:dyDescent="0.35">
      <c r="A5035">
        <v>100</v>
      </c>
      <c r="B5035">
        <v>0.10272978839331399</v>
      </c>
      <c r="C5035">
        <v>1.4895233371648E-2</v>
      </c>
      <c r="D5035">
        <v>0.111937207731042</v>
      </c>
      <c r="E5035">
        <v>1.41376499569431E-2</v>
      </c>
      <c r="F5035">
        <v>1.5139148805776601</v>
      </c>
      <c r="G5035">
        <v>1.45567178460395</v>
      </c>
      <c r="H5035">
        <v>12</v>
      </c>
      <c r="I5035">
        <v>-46.690416821278198</v>
      </c>
    </row>
    <row r="5036" spans="1:9" x14ac:dyDescent="0.35">
      <c r="A5036">
        <v>100</v>
      </c>
      <c r="B5036">
        <v>0.175090199754073</v>
      </c>
      <c r="C5036">
        <v>5.6744993240095701E-2</v>
      </c>
      <c r="D5036">
        <v>0.185744789867854</v>
      </c>
      <c r="E5036">
        <v>6.9340319840085499E-2</v>
      </c>
      <c r="F5036">
        <v>2.04970373950133</v>
      </c>
      <c r="G5036">
        <v>1.0309514120108401</v>
      </c>
      <c r="H5036">
        <v>8</v>
      </c>
      <c r="I5036">
        <v>-30.780705920895102</v>
      </c>
    </row>
    <row r="5037" spans="1:9" x14ac:dyDescent="0.35">
      <c r="A5037">
        <v>100</v>
      </c>
      <c r="B5037">
        <v>0.62370176632861196</v>
      </c>
      <c r="C5037">
        <v>0.38240402926123501</v>
      </c>
      <c r="D5037">
        <v>0.70921162008628502</v>
      </c>
      <c r="E5037">
        <v>0.55458844740163804</v>
      </c>
      <c r="F5037">
        <v>2.7285730850221999</v>
      </c>
      <c r="G5037">
        <v>0.69742163394864098</v>
      </c>
      <c r="H5037">
        <v>5</v>
      </c>
      <c r="I5037">
        <v>-19.896960878921401</v>
      </c>
    </row>
    <row r="5038" spans="1:9" x14ac:dyDescent="0.35">
      <c r="A5038">
        <v>100</v>
      </c>
      <c r="B5038">
        <v>0.31368389007702202</v>
      </c>
      <c r="C5038">
        <v>0.144433658533657</v>
      </c>
      <c r="D5038">
        <v>0.89273076698943699</v>
      </c>
      <c r="E5038">
        <v>0.62518155099821604</v>
      </c>
      <c r="F5038">
        <v>2.1128512446120302</v>
      </c>
      <c r="G5038">
        <v>0.96431808406600805</v>
      </c>
      <c r="H5038">
        <v>6</v>
      </c>
      <c r="I5038">
        <v>-26.065258533104299</v>
      </c>
    </row>
    <row r="5039" spans="1:9" x14ac:dyDescent="0.35">
      <c r="A5039">
        <v>100</v>
      </c>
      <c r="B5039">
        <v>0.70353269864203805</v>
      </c>
      <c r="C5039">
        <v>0.43322607423687698</v>
      </c>
      <c r="D5039">
        <v>1.18633068424869</v>
      </c>
      <c r="E5039">
        <v>0.74984472696950999</v>
      </c>
      <c r="F5039">
        <v>2.5940944145811802</v>
      </c>
      <c r="G5039">
        <v>0.73398436599428896</v>
      </c>
      <c r="H5039">
        <v>6</v>
      </c>
      <c r="I5039">
        <v>-18.653394212020299</v>
      </c>
    </row>
    <row r="5040" spans="1:9" x14ac:dyDescent="0.35">
      <c r="A5040">
        <v>100</v>
      </c>
      <c r="B5040">
        <v>0.14448599153908701</v>
      </c>
      <c r="C5040">
        <v>5.1471237441291798E-2</v>
      </c>
      <c r="D5040">
        <v>0.38214604627083398</v>
      </c>
      <c r="E5040">
        <v>9.2358619509459394E-2</v>
      </c>
      <c r="F5040">
        <v>1.89214220430785</v>
      </c>
      <c r="G5040">
        <v>1.69897066152387</v>
      </c>
      <c r="H5040">
        <v>3</v>
      </c>
      <c r="I5040">
        <v>-12.1676594660292</v>
      </c>
    </row>
    <row r="5041" spans="1:9" x14ac:dyDescent="0.35">
      <c r="A5041">
        <v>100</v>
      </c>
      <c r="B5041">
        <v>0.80306148556649404</v>
      </c>
      <c r="C5041">
        <v>0.42346762228558399</v>
      </c>
      <c r="D5041">
        <v>0.68638293164511099</v>
      </c>
      <c r="E5041">
        <v>0.35826668873256801</v>
      </c>
      <c r="F5041">
        <v>2.4093311503062398</v>
      </c>
      <c r="G5041">
        <v>0.77780914738617302</v>
      </c>
      <c r="H5041">
        <v>6</v>
      </c>
      <c r="I5041">
        <v>-20.2611497702643</v>
      </c>
    </row>
    <row r="5042" spans="1:9" x14ac:dyDescent="0.35">
      <c r="A5042">
        <v>100</v>
      </c>
      <c r="B5042">
        <v>0.56624395754455403</v>
      </c>
      <c r="C5042">
        <v>0.39725018034645898</v>
      </c>
      <c r="D5042">
        <v>0.34541457514301299</v>
      </c>
      <c r="E5042">
        <v>0.21857550504248799</v>
      </c>
      <c r="F5042">
        <v>2.9558244966721001</v>
      </c>
      <c r="G5042">
        <v>0.68846621491966198</v>
      </c>
      <c r="H5042">
        <v>4</v>
      </c>
      <c r="I5042">
        <v>-9.98167295187889</v>
      </c>
    </row>
    <row r="5043" spans="1:9" x14ac:dyDescent="0.35">
      <c r="A5043">
        <v>100</v>
      </c>
      <c r="B5043">
        <v>0.20514324125127001</v>
      </c>
      <c r="C5043">
        <v>8.9117251538832001E-2</v>
      </c>
      <c r="D5043">
        <v>0.183448028282089</v>
      </c>
      <c r="E5043">
        <v>5.6348729651986403E-2</v>
      </c>
      <c r="F5043">
        <v>2.77123645507884</v>
      </c>
      <c r="G5043">
        <v>0.79812384704996697</v>
      </c>
      <c r="H5043">
        <v>6</v>
      </c>
      <c r="I5043">
        <v>-21.5842683642277</v>
      </c>
    </row>
    <row r="5044" spans="1:9" x14ac:dyDescent="0.35">
      <c r="A5044">
        <v>100</v>
      </c>
      <c r="B5044">
        <v>0.128206526238415</v>
      </c>
      <c r="C5044">
        <v>4.2875689218582903E-2</v>
      </c>
      <c r="D5044">
        <v>0.15256264122023799</v>
      </c>
      <c r="E5044">
        <v>4.45576359566505E-2</v>
      </c>
      <c r="F5044">
        <v>2.06713294683792</v>
      </c>
      <c r="G5044">
        <v>1.25693797534426</v>
      </c>
      <c r="H5044">
        <v>5</v>
      </c>
      <c r="I5044">
        <v>-20.3081329890726</v>
      </c>
    </row>
    <row r="5045" spans="1:9" x14ac:dyDescent="0.35">
      <c r="A5045">
        <v>100</v>
      </c>
      <c r="B5045">
        <v>0.27416366670970699</v>
      </c>
      <c r="C5045">
        <v>0.103986872080927</v>
      </c>
      <c r="D5045">
        <v>0.16490681063992799</v>
      </c>
      <c r="E5045">
        <v>8.6357568178469901E-2</v>
      </c>
      <c r="F5045">
        <v>1.54541368999795</v>
      </c>
      <c r="G5045">
        <v>1.59868428153193</v>
      </c>
      <c r="H5045">
        <v>4</v>
      </c>
      <c r="I5045">
        <v>-18.430409179854401</v>
      </c>
    </row>
    <row r="5046" spans="1:9" x14ac:dyDescent="0.35">
      <c r="A5046">
        <v>100</v>
      </c>
      <c r="B5046">
        <v>0.16185166542646701</v>
      </c>
      <c r="C5046">
        <v>4.2456688503673901E-2</v>
      </c>
      <c r="D5046">
        <v>0.19933396560541999</v>
      </c>
      <c r="E5046">
        <v>4.3324155071861901E-2</v>
      </c>
      <c r="F5046">
        <v>1.96778385271114</v>
      </c>
      <c r="G5046">
        <v>1.1858773144438099</v>
      </c>
      <c r="H5046">
        <v>8</v>
      </c>
      <c r="I5046">
        <v>-34.226826288964098</v>
      </c>
    </row>
    <row r="5047" spans="1:9" x14ac:dyDescent="0.35">
      <c r="A5047">
        <v>100</v>
      </c>
      <c r="B5047">
        <v>0.246239692697792</v>
      </c>
      <c r="C5047">
        <v>5.3504107082823098E-2</v>
      </c>
      <c r="D5047">
        <v>0.14713040163999799</v>
      </c>
      <c r="E5047">
        <v>5.41285180830679E-2</v>
      </c>
      <c r="F5047">
        <v>1.4040002532667999</v>
      </c>
      <c r="G5047">
        <v>1.5008429950831801</v>
      </c>
      <c r="H5047">
        <v>5</v>
      </c>
      <c r="I5047">
        <v>-20.8006468532814</v>
      </c>
    </row>
    <row r="5048" spans="1:9" x14ac:dyDescent="0.35">
      <c r="A5048">
        <v>100</v>
      </c>
      <c r="B5048">
        <v>0.203222932736349</v>
      </c>
      <c r="C5048">
        <v>7.3699051501477403E-2</v>
      </c>
      <c r="D5048">
        <v>0.33202826144960501</v>
      </c>
      <c r="E5048">
        <v>0.211164945592375</v>
      </c>
      <c r="F5048">
        <v>2.6192192970177</v>
      </c>
      <c r="G5048">
        <v>0.83488820025453903</v>
      </c>
      <c r="H5048">
        <v>8</v>
      </c>
      <c r="I5048">
        <v>-27.608241213019198</v>
      </c>
    </row>
    <row r="5049" spans="1:9" x14ac:dyDescent="0.35">
      <c r="A5049">
        <v>100</v>
      </c>
      <c r="B5049">
        <v>0.1181450483012</v>
      </c>
      <c r="C5049">
        <v>3.8093830413049701E-2</v>
      </c>
      <c r="D5049">
        <v>0.12539163222415101</v>
      </c>
      <c r="E5049">
        <v>3.68316036568015E-2</v>
      </c>
      <c r="F5049">
        <v>1.7939994850010299</v>
      </c>
      <c r="G5049">
        <v>1.3137734881946299</v>
      </c>
      <c r="H5049">
        <v>7</v>
      </c>
      <c r="I5049">
        <v>-30.572148431767499</v>
      </c>
    </row>
    <row r="5050" spans="1:9" x14ac:dyDescent="0.35">
      <c r="A5050">
        <v>100</v>
      </c>
      <c r="B5050">
        <v>9.2019333985568205E-2</v>
      </c>
      <c r="C5050">
        <v>2.0909910092126002E-2</v>
      </c>
      <c r="D5050">
        <v>7.6477650391964594E-2</v>
      </c>
      <c r="E5050">
        <v>1.9038893902934399E-2</v>
      </c>
      <c r="F5050">
        <v>1.4103472429480599</v>
      </c>
      <c r="G5050">
        <v>1.7593696762953299</v>
      </c>
      <c r="H5050">
        <v>7</v>
      </c>
      <c r="I5050">
        <v>-30.5511369056265</v>
      </c>
    </row>
    <row r="5051" spans="1:9" x14ac:dyDescent="0.35">
      <c r="A5051">
        <v>100</v>
      </c>
      <c r="B5051">
        <v>1.8358903363234</v>
      </c>
      <c r="C5051">
        <v>1.2951742555833701</v>
      </c>
      <c r="D5051">
        <v>0.57772301976493601</v>
      </c>
      <c r="E5051">
        <v>0.40934007168084802</v>
      </c>
      <c r="F5051">
        <v>2.44857255929956</v>
      </c>
      <c r="G5051">
        <v>0.73446925452359102</v>
      </c>
      <c r="H5051">
        <v>5</v>
      </c>
      <c r="I5051">
        <v>-11.3739904615111</v>
      </c>
    </row>
    <row r="5052" spans="1:9" x14ac:dyDescent="0.35">
      <c r="A5052">
        <v>100</v>
      </c>
      <c r="B5052">
        <v>0.21628691857745699</v>
      </c>
      <c r="C5052">
        <v>5.1444243883441002E-2</v>
      </c>
      <c r="D5052">
        <v>0.457974929964928</v>
      </c>
      <c r="E5052">
        <v>0.106314537185198</v>
      </c>
      <c r="F5052">
        <v>2.7985038833703002</v>
      </c>
      <c r="G5052">
        <v>0.85598840576097102</v>
      </c>
      <c r="H5052">
        <v>8</v>
      </c>
      <c r="I5052">
        <v>-27.795488945596599</v>
      </c>
    </row>
    <row r="5053" spans="1:9" x14ac:dyDescent="0.35">
      <c r="A5053">
        <v>100</v>
      </c>
      <c r="B5053">
        <v>0.12043944178226799</v>
      </c>
      <c r="C5053">
        <v>3.4201370225045297E-2</v>
      </c>
      <c r="D5053">
        <v>0.20952996333172799</v>
      </c>
      <c r="E5053">
        <v>7.0385001523770502E-2</v>
      </c>
      <c r="F5053">
        <v>2.9726162065797199</v>
      </c>
      <c r="G5053">
        <v>0.92312735324196105</v>
      </c>
      <c r="H5053">
        <v>8</v>
      </c>
      <c r="I5053">
        <v>-15.6824375718192</v>
      </c>
    </row>
    <row r="5054" spans="1:9" x14ac:dyDescent="0.35">
      <c r="A5054">
        <v>100</v>
      </c>
      <c r="B5054">
        <v>0.18466490723878601</v>
      </c>
      <c r="C5054">
        <v>3.9113331603570403E-2</v>
      </c>
      <c r="D5054">
        <v>0.17216435419523701</v>
      </c>
      <c r="E5054">
        <v>2.85667645066306E-2</v>
      </c>
      <c r="F5054">
        <v>1.5799520783460099</v>
      </c>
      <c r="G5054">
        <v>1.03470150687839</v>
      </c>
      <c r="H5054">
        <v>9</v>
      </c>
      <c r="I5054">
        <v>-28.439622903318298</v>
      </c>
    </row>
    <row r="5055" spans="1:9" x14ac:dyDescent="0.35">
      <c r="A5055">
        <v>100</v>
      </c>
      <c r="B5055">
        <v>0.156928183053446</v>
      </c>
      <c r="C5055">
        <v>5.5198832711140698E-2</v>
      </c>
      <c r="D5055">
        <v>0.12375001888673499</v>
      </c>
      <c r="E5055">
        <v>4.3883609923202997E-2</v>
      </c>
      <c r="F5055">
        <v>2.2211455335004899</v>
      </c>
      <c r="G5055">
        <v>1.31230172186403</v>
      </c>
      <c r="H5055">
        <v>3</v>
      </c>
      <c r="I5055">
        <v>-9.4886764813259994</v>
      </c>
    </row>
    <row r="5056" spans="1:9" x14ac:dyDescent="0.35">
      <c r="A5056">
        <v>100</v>
      </c>
      <c r="B5056">
        <v>1.3042362174679101</v>
      </c>
      <c r="C5056">
        <v>0.91776551070637602</v>
      </c>
      <c r="D5056">
        <v>0.76105596421811295</v>
      </c>
      <c r="E5056">
        <v>0.63445724157086403</v>
      </c>
      <c r="F5056">
        <v>1.6313302141985</v>
      </c>
      <c r="G5056">
        <v>1.11939836407085</v>
      </c>
      <c r="H5056">
        <v>4</v>
      </c>
      <c r="I5056">
        <v>-18.1772246924833</v>
      </c>
    </row>
    <row r="5057" spans="1:9" x14ac:dyDescent="0.35">
      <c r="A5057">
        <v>100</v>
      </c>
      <c r="B5057">
        <v>0.31007202790636201</v>
      </c>
      <c r="C5057">
        <v>0.204667153533719</v>
      </c>
      <c r="D5057">
        <v>3.0966410004246798</v>
      </c>
      <c r="E5057">
        <v>2.5577514431570401</v>
      </c>
      <c r="F5057">
        <v>3.5330497921648298</v>
      </c>
      <c r="G5057">
        <v>0.55754416149041897</v>
      </c>
      <c r="H5057">
        <v>3</v>
      </c>
      <c r="I5057">
        <v>-11.756289834267999</v>
      </c>
    </row>
    <row r="5058" spans="1:9" x14ac:dyDescent="0.35">
      <c r="A5058">
        <v>100</v>
      </c>
      <c r="B5058">
        <v>0.341562669163606</v>
      </c>
      <c r="C5058">
        <v>0.188826706168747</v>
      </c>
      <c r="D5058">
        <v>0.25960617303781802</v>
      </c>
      <c r="E5058">
        <v>0.126018904531014</v>
      </c>
      <c r="F5058">
        <v>3.0463719835427998</v>
      </c>
      <c r="G5058">
        <v>0.64986211222999202</v>
      </c>
      <c r="H5058">
        <v>5</v>
      </c>
      <c r="I5058">
        <v>-21.817505234713298</v>
      </c>
    </row>
    <row r="5059" spans="1:9" x14ac:dyDescent="0.35">
      <c r="A5059">
        <v>100</v>
      </c>
      <c r="B5059">
        <v>0.20221485320256699</v>
      </c>
      <c r="C5059">
        <v>8.8648907235028093E-2</v>
      </c>
      <c r="D5059">
        <v>0.20426667862959499</v>
      </c>
      <c r="E5059">
        <v>6.6109031854262396E-2</v>
      </c>
      <c r="F5059">
        <v>2.4550267896039002</v>
      </c>
      <c r="G5059">
        <v>0.88026015464146201</v>
      </c>
      <c r="H5059">
        <v>6</v>
      </c>
      <c r="I5059">
        <v>-22.0431052478555</v>
      </c>
    </row>
    <row r="5060" spans="1:9" x14ac:dyDescent="0.35">
      <c r="A5060">
        <v>100</v>
      </c>
      <c r="B5060">
        <v>0.31347929340645603</v>
      </c>
      <c r="C5060">
        <v>9.9613610870353905E-2</v>
      </c>
      <c r="D5060">
        <v>0.59526667284340096</v>
      </c>
      <c r="E5060">
        <v>0.24662984796012699</v>
      </c>
      <c r="F5060">
        <v>2.0532382144881498</v>
      </c>
      <c r="G5060">
        <v>1.1189692848898101</v>
      </c>
      <c r="H5060">
        <v>4</v>
      </c>
      <c r="I5060">
        <v>-14.640274518868299</v>
      </c>
    </row>
    <row r="5061" spans="1:9" x14ac:dyDescent="0.35">
      <c r="A5061">
        <v>100</v>
      </c>
      <c r="B5061">
        <v>0.42628783621854799</v>
      </c>
      <c r="C5061">
        <v>5.44285977189711E-2</v>
      </c>
      <c r="D5061">
        <v>0.34985995225176197</v>
      </c>
      <c r="E5061">
        <v>6.2597876874860806E-2</v>
      </c>
      <c r="F5061">
        <v>1.1663970558602501</v>
      </c>
      <c r="G5061">
        <v>2.5429175537812601</v>
      </c>
      <c r="H5061">
        <v>3</v>
      </c>
      <c r="I5061">
        <v>-12.701532838527999</v>
      </c>
    </row>
    <row r="5062" spans="1:9" x14ac:dyDescent="0.35">
      <c r="A5062">
        <v>100</v>
      </c>
      <c r="B5062">
        <v>0.290709142959862</v>
      </c>
      <c r="C5062">
        <v>0.16230198164634599</v>
      </c>
      <c r="D5062">
        <v>0.32563380470872799</v>
      </c>
      <c r="E5062">
        <v>0.234063183530727</v>
      </c>
      <c r="F5062">
        <v>2.0747785889197501</v>
      </c>
      <c r="G5062">
        <v>0.97100208304214797</v>
      </c>
      <c r="H5062">
        <v>4</v>
      </c>
      <c r="I5062">
        <v>-14.3893340478482</v>
      </c>
    </row>
    <row r="5063" spans="1:9" x14ac:dyDescent="0.35">
      <c r="A5063">
        <v>100</v>
      </c>
      <c r="B5063">
        <v>0.201221880564492</v>
      </c>
      <c r="C5063">
        <v>5.7541064482095498E-2</v>
      </c>
      <c r="D5063">
        <v>0.18832679750625</v>
      </c>
      <c r="E5063">
        <v>4.5095524220027099E-2</v>
      </c>
      <c r="F5063">
        <v>1.4957356108751101</v>
      </c>
      <c r="G5063">
        <v>1.16349132233953</v>
      </c>
      <c r="H5063">
        <v>6</v>
      </c>
      <c r="I5063">
        <v>-22.952172752452601</v>
      </c>
    </row>
    <row r="5064" spans="1:9" x14ac:dyDescent="0.35">
      <c r="A5064">
        <v>100</v>
      </c>
      <c r="B5064">
        <v>0.53206023679108705</v>
      </c>
      <c r="C5064">
        <v>0.430359487117562</v>
      </c>
      <c r="D5064">
        <v>0.37771208347855001</v>
      </c>
      <c r="E5064">
        <v>0.30489616206964398</v>
      </c>
      <c r="F5064">
        <v>4.3327712248593002</v>
      </c>
      <c r="G5064">
        <v>0.45210793969825303</v>
      </c>
      <c r="H5064">
        <v>3</v>
      </c>
      <c r="I5064">
        <v>-8.8192023021760804</v>
      </c>
    </row>
    <row r="5065" spans="1:9" x14ac:dyDescent="0.35">
      <c r="A5065">
        <v>100</v>
      </c>
      <c r="B5065">
        <v>0.29929014583122099</v>
      </c>
      <c r="C5065">
        <v>0.13036189699723699</v>
      </c>
      <c r="D5065">
        <v>0.24231535983383401</v>
      </c>
      <c r="E5065">
        <v>0.14884015069360601</v>
      </c>
      <c r="F5065">
        <v>1.9726033285273901</v>
      </c>
      <c r="G5065">
        <v>0.97458406882037496</v>
      </c>
      <c r="H5065">
        <v>7</v>
      </c>
      <c r="I5065">
        <v>-28.238440493567602</v>
      </c>
    </row>
    <row r="5066" spans="1:9" x14ac:dyDescent="0.35">
      <c r="A5066">
        <v>100</v>
      </c>
      <c r="B5066">
        <v>0.18201228362934399</v>
      </c>
      <c r="C5066">
        <v>7.2992881225688797E-2</v>
      </c>
      <c r="D5066">
        <v>0.23323245419838601</v>
      </c>
      <c r="E5066">
        <v>8.9643208476331504E-2</v>
      </c>
      <c r="F5066">
        <v>2.5743016059669199</v>
      </c>
      <c r="G5066">
        <v>0.98032302806361804</v>
      </c>
      <c r="H5066">
        <v>4</v>
      </c>
      <c r="I5066">
        <v>-8.5266508262451701</v>
      </c>
    </row>
    <row r="5067" spans="1:9" x14ac:dyDescent="0.35">
      <c r="A5067">
        <v>100</v>
      </c>
      <c r="B5067">
        <v>0.49306912051469298</v>
      </c>
      <c r="C5067">
        <v>0.218885409296871</v>
      </c>
      <c r="D5067">
        <v>16.297145272414099</v>
      </c>
      <c r="E5067">
        <v>7.5013767525406498</v>
      </c>
      <c r="F5067">
        <v>1.22916870105043</v>
      </c>
      <c r="G5067">
        <v>2.0755850833352301</v>
      </c>
      <c r="H5067">
        <v>5</v>
      </c>
      <c r="I5067">
        <v>-26.918771196865102</v>
      </c>
    </row>
    <row r="5068" spans="1:9" x14ac:dyDescent="0.35">
      <c r="A5068">
        <v>100</v>
      </c>
      <c r="B5068">
        <v>0.14495837580753501</v>
      </c>
      <c r="C5068">
        <v>4.4934872540236502E-2</v>
      </c>
      <c r="D5068">
        <v>0.14471009117533501</v>
      </c>
      <c r="E5068">
        <v>5.1501728667550699E-2</v>
      </c>
      <c r="F5068">
        <v>1.62728559406691</v>
      </c>
      <c r="G5068">
        <v>1.2055205662025701</v>
      </c>
      <c r="H5068">
        <v>7</v>
      </c>
      <c r="I5068">
        <v>-27.532375380137999</v>
      </c>
    </row>
    <row r="5069" spans="1:9" x14ac:dyDescent="0.35">
      <c r="A5069">
        <v>100</v>
      </c>
      <c r="B5069">
        <v>376.04482812288501</v>
      </c>
      <c r="C5069">
        <v>214.18956983504501</v>
      </c>
      <c r="D5069">
        <v>0.25425188969452001</v>
      </c>
      <c r="E5069">
        <v>0.136488606595977</v>
      </c>
      <c r="F5069">
        <v>1.52231163545161</v>
      </c>
      <c r="G5069">
        <v>1.11175642365211</v>
      </c>
      <c r="H5069">
        <v>5</v>
      </c>
      <c r="I5069">
        <v>-21.8877714264707</v>
      </c>
    </row>
    <row r="5070" spans="1:9" x14ac:dyDescent="0.35">
      <c r="A5070">
        <v>100</v>
      </c>
      <c r="B5070">
        <v>0.47430504764460801</v>
      </c>
      <c r="C5070">
        <v>0.185378814483667</v>
      </c>
      <c r="D5070">
        <v>0.188730281341142</v>
      </c>
      <c r="E5070">
        <v>9.1059819334583805E-2</v>
      </c>
      <c r="F5070">
        <v>1.23620311614891</v>
      </c>
      <c r="G5070">
        <v>1.75845317617526</v>
      </c>
      <c r="H5070">
        <v>4</v>
      </c>
      <c r="I5070">
        <v>-20.016499348891699</v>
      </c>
    </row>
    <row r="5071" spans="1:9" x14ac:dyDescent="0.35">
      <c r="A5071">
        <v>100</v>
      </c>
      <c r="B5071">
        <v>0.14506954140228601</v>
      </c>
      <c r="C5071">
        <v>3.7982478856404801E-2</v>
      </c>
      <c r="D5071">
        <v>0.173799180334265</v>
      </c>
      <c r="E5071">
        <v>4.9857305242400903E-2</v>
      </c>
      <c r="F5071">
        <v>3.1572926533581702</v>
      </c>
      <c r="G5071">
        <v>0.913025840977994</v>
      </c>
      <c r="H5071">
        <v>5</v>
      </c>
      <c r="I5071">
        <v>-15.324694634079</v>
      </c>
    </row>
    <row r="5072" spans="1:9" x14ac:dyDescent="0.35">
      <c r="A5072">
        <v>100</v>
      </c>
      <c r="B5072">
        <v>0.49281915462794101</v>
      </c>
      <c r="C5072">
        <v>7.8970748806037397E-2</v>
      </c>
      <c r="D5072">
        <v>0.25644907334065897</v>
      </c>
      <c r="E5072">
        <v>7.6039468295561297E-2</v>
      </c>
      <c r="F5072">
        <v>0.92499949189793196</v>
      </c>
      <c r="G5072">
        <v>3.6080314076443201</v>
      </c>
      <c r="H5072">
        <v>3</v>
      </c>
      <c r="I5072">
        <v>-15.539842225228099</v>
      </c>
    </row>
    <row r="5073" spans="1:9" x14ac:dyDescent="0.35">
      <c r="A5073">
        <v>100</v>
      </c>
      <c r="B5073">
        <v>0.14014319115894799</v>
      </c>
      <c r="C5073">
        <v>3.3659191771778299E-2</v>
      </c>
      <c r="D5073">
        <v>0.414180718959196</v>
      </c>
      <c r="E5073">
        <v>8.3592839866305405E-2</v>
      </c>
      <c r="F5073">
        <v>2.6108812054128698</v>
      </c>
      <c r="G5073">
        <v>0.98999335820151302</v>
      </c>
      <c r="H5073">
        <v>7</v>
      </c>
      <c r="I5073">
        <v>-24.307393787860601</v>
      </c>
    </row>
    <row r="5074" spans="1:9" x14ac:dyDescent="0.35">
      <c r="A5074">
        <v>100</v>
      </c>
      <c r="B5074">
        <v>0.270433254033002</v>
      </c>
      <c r="C5074">
        <v>0.118195558283411</v>
      </c>
      <c r="D5074">
        <v>0.27212922004856899</v>
      </c>
      <c r="E5074">
        <v>0.123765504138761</v>
      </c>
      <c r="F5074">
        <v>2.3553561196702599</v>
      </c>
      <c r="G5074">
        <v>0.89015766027284404</v>
      </c>
      <c r="H5074">
        <v>6</v>
      </c>
      <c r="I5074">
        <v>-25.825335032280901</v>
      </c>
    </row>
    <row r="5075" spans="1:9" x14ac:dyDescent="0.35">
      <c r="A5075">
        <v>100</v>
      </c>
      <c r="B5075">
        <v>0.20665473919362401</v>
      </c>
      <c r="C5075">
        <v>7.2862538923630094E-2</v>
      </c>
      <c r="D5075">
        <v>0.19613623155180901</v>
      </c>
      <c r="E5075">
        <v>4.7571337547492598E-2</v>
      </c>
      <c r="F5075">
        <v>3.0501079997002298</v>
      </c>
      <c r="G5075">
        <v>0.78761516118322406</v>
      </c>
      <c r="H5075">
        <v>8</v>
      </c>
      <c r="I5075">
        <v>-19.971936763134298</v>
      </c>
    </row>
    <row r="5076" spans="1:9" x14ac:dyDescent="0.35">
      <c r="A5076">
        <v>100</v>
      </c>
      <c r="B5076">
        <v>0.96049105161248405</v>
      </c>
      <c r="C5076">
        <v>0.68008189617666404</v>
      </c>
      <c r="D5076">
        <v>0.23819260683714999</v>
      </c>
      <c r="E5076">
        <v>0.17200284315342501</v>
      </c>
      <c r="F5076">
        <v>1.7996579503258801</v>
      </c>
      <c r="G5076">
        <v>0.97319567608885305</v>
      </c>
      <c r="H5076">
        <v>6</v>
      </c>
      <c r="I5076">
        <v>-27.513207251897001</v>
      </c>
    </row>
    <row r="5077" spans="1:9" x14ac:dyDescent="0.35">
      <c r="A5077">
        <v>100</v>
      </c>
      <c r="B5077">
        <v>0.30091469546502497</v>
      </c>
      <c r="C5077">
        <v>0.101430628327357</v>
      </c>
      <c r="D5077">
        <v>0.16481853252467701</v>
      </c>
      <c r="E5077">
        <v>5.0548741265575403E-2</v>
      </c>
      <c r="F5077">
        <v>1.8856083499772101</v>
      </c>
      <c r="G5077">
        <v>1.0532493096917399</v>
      </c>
      <c r="H5077">
        <v>9</v>
      </c>
      <c r="I5077">
        <v>-38.3772942884777</v>
      </c>
    </row>
    <row r="5078" spans="1:9" x14ac:dyDescent="0.35">
      <c r="A5078">
        <v>100</v>
      </c>
      <c r="B5078">
        <v>0.22474254145094899</v>
      </c>
      <c r="C5078">
        <v>9.1741563989698294E-2</v>
      </c>
      <c r="D5078">
        <v>0.149246232592745</v>
      </c>
      <c r="E5078">
        <v>8.3061698810286605E-2</v>
      </c>
      <c r="F5078">
        <v>1.5089601508641199</v>
      </c>
      <c r="G5078">
        <v>1.4792016571909701</v>
      </c>
      <c r="H5078">
        <v>5</v>
      </c>
      <c r="I5078">
        <v>-23.862454827038999</v>
      </c>
    </row>
    <row r="5079" spans="1:9" x14ac:dyDescent="0.35">
      <c r="A5079">
        <v>100</v>
      </c>
      <c r="B5079">
        <v>0.14377740646907999</v>
      </c>
      <c r="C5079">
        <v>4.4089918424616702E-2</v>
      </c>
      <c r="D5079">
        <v>0.31398154757476299</v>
      </c>
      <c r="E5079">
        <v>7.2290830302214601E-2</v>
      </c>
      <c r="F5079">
        <v>2.25798878707135</v>
      </c>
      <c r="G5079">
        <v>0.95184783075829904</v>
      </c>
      <c r="H5079">
        <v>9</v>
      </c>
      <c r="I5079">
        <v>-26.397179273434698</v>
      </c>
    </row>
    <row r="5080" spans="1:9" x14ac:dyDescent="0.35">
      <c r="A5080">
        <v>100</v>
      </c>
      <c r="B5080">
        <v>16.3503498240533</v>
      </c>
      <c r="C5080">
        <v>9.0206651857757603</v>
      </c>
      <c r="D5080">
        <v>0.33858731012047</v>
      </c>
      <c r="E5080">
        <v>9.5390364814178397E-2</v>
      </c>
      <c r="F5080">
        <v>1.91383746705302</v>
      </c>
      <c r="G5080">
        <v>0.81304119308923395</v>
      </c>
      <c r="H5080">
        <v>10</v>
      </c>
      <c r="I5080">
        <v>-34.352908392686402</v>
      </c>
    </row>
    <row r="5081" spans="1:9" x14ac:dyDescent="0.35">
      <c r="A5081">
        <v>100</v>
      </c>
      <c r="B5081">
        <v>0.20960940803551001</v>
      </c>
      <c r="C5081">
        <v>9.1702382242519906E-2</v>
      </c>
      <c r="D5081">
        <v>0.24568823257337799</v>
      </c>
      <c r="E5081">
        <v>7.7419784063616798E-2</v>
      </c>
      <c r="F5081">
        <v>3.62756626862536</v>
      </c>
      <c r="G5081">
        <v>0.67753376183483505</v>
      </c>
      <c r="H5081">
        <v>6</v>
      </c>
      <c r="I5081">
        <v>-15.5475791194915</v>
      </c>
    </row>
    <row r="5082" spans="1:9" x14ac:dyDescent="0.35">
      <c r="A5082">
        <v>100</v>
      </c>
      <c r="B5082">
        <v>0.146348025954287</v>
      </c>
      <c r="C5082">
        <v>2.4415318190027999E-2</v>
      </c>
      <c r="D5082">
        <v>0.15897759916639301</v>
      </c>
      <c r="E5082">
        <v>1.55087586461748E-2</v>
      </c>
      <c r="F5082">
        <v>1.6539063015250299</v>
      </c>
      <c r="G5082">
        <v>1.4179779867106701</v>
      </c>
      <c r="H5082">
        <v>7</v>
      </c>
      <c r="I5082">
        <v>-25.0138720389936</v>
      </c>
    </row>
    <row r="5083" spans="1:9" x14ac:dyDescent="0.35">
      <c r="A5083">
        <v>100</v>
      </c>
      <c r="B5083">
        <v>0.230890423882982</v>
      </c>
      <c r="C5083">
        <v>4.3063636847176401E-2</v>
      </c>
      <c r="D5083">
        <v>0.18713575065140201</v>
      </c>
      <c r="E5083">
        <v>3.1955369389357502E-2</v>
      </c>
      <c r="F5083">
        <v>1.5934673839389799</v>
      </c>
      <c r="G5083">
        <v>1.5098462090089799</v>
      </c>
      <c r="H5083">
        <v>5</v>
      </c>
      <c r="I5083">
        <v>-18.9900110402099</v>
      </c>
    </row>
    <row r="5084" spans="1:9" x14ac:dyDescent="0.35">
      <c r="A5084">
        <v>100</v>
      </c>
      <c r="B5084">
        <v>0.73126504783965396</v>
      </c>
      <c r="C5084">
        <v>0.37131858644272298</v>
      </c>
      <c r="D5084">
        <v>1.30489722631861</v>
      </c>
      <c r="E5084">
        <v>0.614487999433453</v>
      </c>
      <c r="F5084">
        <v>2.4552969768392301</v>
      </c>
      <c r="G5084">
        <v>0.77302341836599697</v>
      </c>
      <c r="H5084">
        <v>7</v>
      </c>
      <c r="I5084">
        <v>-27.6889532073087</v>
      </c>
    </row>
    <row r="5085" spans="1:9" x14ac:dyDescent="0.35">
      <c r="A5085">
        <v>100</v>
      </c>
      <c r="B5085">
        <v>0.19631556255975899</v>
      </c>
      <c r="C5085">
        <v>6.6019656286498599E-2</v>
      </c>
      <c r="D5085">
        <v>0.79018992386103204</v>
      </c>
      <c r="E5085">
        <v>8.3787189798015693E-2</v>
      </c>
      <c r="F5085">
        <v>2.15734587973175</v>
      </c>
      <c r="G5085">
        <v>1.1453493222342801</v>
      </c>
      <c r="H5085">
        <v>4</v>
      </c>
      <c r="I5085">
        <v>-13.924988738375699</v>
      </c>
    </row>
    <row r="5086" spans="1:9" x14ac:dyDescent="0.35">
      <c r="A5086">
        <v>100</v>
      </c>
      <c r="B5086">
        <v>0.13516365585213699</v>
      </c>
      <c r="C5086">
        <v>3.7179558753381199E-2</v>
      </c>
      <c r="D5086">
        <v>0.27323963128584899</v>
      </c>
      <c r="E5086">
        <v>9.1549445508419106E-2</v>
      </c>
      <c r="F5086">
        <v>2.42118913646468</v>
      </c>
      <c r="G5086">
        <v>1.0128718253471101</v>
      </c>
      <c r="H5086">
        <v>7</v>
      </c>
      <c r="I5086">
        <v>-19.803830154947601</v>
      </c>
    </row>
    <row r="5087" spans="1:9" x14ac:dyDescent="0.35">
      <c r="A5087">
        <v>100</v>
      </c>
      <c r="B5087">
        <v>0.41668030677507401</v>
      </c>
      <c r="C5087">
        <v>9.7467515325266693E-2</v>
      </c>
      <c r="D5087">
        <v>0.309352705172453</v>
      </c>
      <c r="E5087">
        <v>5.9210229253991997E-2</v>
      </c>
      <c r="F5087">
        <v>1.2664039824800299</v>
      </c>
      <c r="G5087">
        <v>1.46642626019614</v>
      </c>
      <c r="H5087">
        <v>7</v>
      </c>
      <c r="I5087">
        <v>-31.155374863736299</v>
      </c>
    </row>
    <row r="5088" spans="1:9" x14ac:dyDescent="0.35">
      <c r="A5088">
        <v>100</v>
      </c>
      <c r="B5088">
        <v>0.232759869234276</v>
      </c>
      <c r="C5088">
        <v>8.8732002519925801E-2</v>
      </c>
      <c r="D5088">
        <v>0.23175659300948701</v>
      </c>
      <c r="E5088">
        <v>9.4514404985126005E-2</v>
      </c>
      <c r="F5088">
        <v>2.0367901817723801</v>
      </c>
      <c r="G5088">
        <v>1.0509334494915099</v>
      </c>
      <c r="H5088">
        <v>7</v>
      </c>
      <c r="I5088">
        <v>-31.205155945099101</v>
      </c>
    </row>
    <row r="5089" spans="1:9" x14ac:dyDescent="0.35">
      <c r="A5089">
        <v>100</v>
      </c>
      <c r="B5089">
        <v>0.29861808276743002</v>
      </c>
      <c r="C5089">
        <v>0.13174551665251899</v>
      </c>
      <c r="D5089">
        <v>0.36597068289462198</v>
      </c>
      <c r="E5089">
        <v>0.21292512801441299</v>
      </c>
      <c r="F5089">
        <v>1.70548352426824</v>
      </c>
      <c r="G5089">
        <v>0.92616543116085703</v>
      </c>
      <c r="H5089">
        <v>10</v>
      </c>
      <c r="I5089">
        <v>-37.4509275259215</v>
      </c>
    </row>
    <row r="5090" spans="1:9" x14ac:dyDescent="0.35">
      <c r="A5090">
        <v>100</v>
      </c>
      <c r="B5090">
        <v>0.280737081413862</v>
      </c>
      <c r="C5090">
        <v>8.9106676214560004E-2</v>
      </c>
      <c r="D5090">
        <v>0.351530624346721</v>
      </c>
      <c r="E5090">
        <v>9.7302766036160296E-2</v>
      </c>
      <c r="F5090">
        <v>1.3907236906134099</v>
      </c>
      <c r="G5090">
        <v>1.5828322724858901</v>
      </c>
      <c r="H5090">
        <v>5</v>
      </c>
      <c r="I5090">
        <v>-23.150804716501899</v>
      </c>
    </row>
    <row r="5091" spans="1:9" x14ac:dyDescent="0.35">
      <c r="A5091">
        <v>100</v>
      </c>
      <c r="B5091">
        <v>0.87086751106289295</v>
      </c>
      <c r="C5091">
        <v>0.40533154461382598</v>
      </c>
      <c r="D5091">
        <v>0.45356432512223499</v>
      </c>
      <c r="E5091">
        <v>0.25378821258807399</v>
      </c>
      <c r="F5091">
        <v>1.8992444329128</v>
      </c>
      <c r="G5091">
        <v>0.92871270763325497</v>
      </c>
      <c r="H5091">
        <v>7</v>
      </c>
      <c r="I5091">
        <v>-27.754896192225999</v>
      </c>
    </row>
    <row r="5092" spans="1:9" x14ac:dyDescent="0.35">
      <c r="A5092">
        <v>100</v>
      </c>
      <c r="B5092">
        <v>0.25609105047762298</v>
      </c>
      <c r="C5092">
        <v>0.120543557819802</v>
      </c>
      <c r="D5092">
        <v>0.41784327192110898</v>
      </c>
      <c r="E5092">
        <v>0.192031797145408</v>
      </c>
      <c r="F5092">
        <v>2.56936682198983</v>
      </c>
      <c r="G5092">
        <v>0.81301554994074299</v>
      </c>
      <c r="H5092">
        <v>6</v>
      </c>
      <c r="I5092">
        <v>-22.842849393232701</v>
      </c>
    </row>
    <row r="5093" spans="1:9" x14ac:dyDescent="0.35">
      <c r="A5093">
        <v>100</v>
      </c>
      <c r="B5093">
        <v>0.33169806436023602</v>
      </c>
      <c r="C5093">
        <v>0.14723295889486901</v>
      </c>
      <c r="D5093">
        <v>0.36031338185899098</v>
      </c>
      <c r="E5093">
        <v>9.2708121544153907E-2</v>
      </c>
      <c r="F5093">
        <v>1.85058342356198</v>
      </c>
      <c r="G5093">
        <v>1.04488028296545</v>
      </c>
      <c r="H5093">
        <v>6</v>
      </c>
      <c r="I5093">
        <v>-25.039059838497799</v>
      </c>
    </row>
    <row r="5094" spans="1:9" x14ac:dyDescent="0.35">
      <c r="A5094">
        <v>100</v>
      </c>
      <c r="B5094">
        <v>0.18883599344281601</v>
      </c>
      <c r="C5094">
        <v>7.3327276215798307E-2</v>
      </c>
      <c r="D5094">
        <v>0.35887225639730203</v>
      </c>
      <c r="E5094">
        <v>0.17696691859910599</v>
      </c>
      <c r="F5094">
        <v>2.31685452147862</v>
      </c>
      <c r="G5094">
        <v>0.91429512933912505</v>
      </c>
      <c r="H5094">
        <v>7</v>
      </c>
      <c r="I5094">
        <v>-22.924292993665901</v>
      </c>
    </row>
    <row r="5095" spans="1:9" x14ac:dyDescent="0.35">
      <c r="A5095">
        <v>100</v>
      </c>
      <c r="B5095">
        <v>0.630123987314266</v>
      </c>
      <c r="C5095">
        <v>0.368518997521189</v>
      </c>
      <c r="D5095">
        <v>0.229884744226479</v>
      </c>
      <c r="E5095">
        <v>0.1177699660927</v>
      </c>
      <c r="F5095">
        <v>2.8761358797334902</v>
      </c>
      <c r="G5095">
        <v>0.66990773556234895</v>
      </c>
      <c r="H5095">
        <v>6</v>
      </c>
      <c r="I5095">
        <v>-23.211531455574502</v>
      </c>
    </row>
    <row r="5096" spans="1:9" x14ac:dyDescent="0.35">
      <c r="A5096">
        <v>100</v>
      </c>
      <c r="B5096">
        <v>0.19035660832649301</v>
      </c>
      <c r="C5096">
        <v>7.8052001934235199E-2</v>
      </c>
      <c r="D5096">
        <v>0.128137074398678</v>
      </c>
      <c r="E5096">
        <v>4.8963370419193901E-2</v>
      </c>
      <c r="F5096">
        <v>1.84001824135627</v>
      </c>
      <c r="G5096">
        <v>1.1302887577093701</v>
      </c>
      <c r="H5096">
        <v>6</v>
      </c>
      <c r="I5096">
        <v>-25.084919428885499</v>
      </c>
    </row>
    <row r="5097" spans="1:9" x14ac:dyDescent="0.35">
      <c r="A5097">
        <v>100</v>
      </c>
      <c r="B5097">
        <v>0.76878766516857799</v>
      </c>
      <c r="C5097">
        <v>0.36719330986116999</v>
      </c>
      <c r="D5097">
        <v>5.65401447804296</v>
      </c>
      <c r="E5097">
        <v>2.5479767275852998</v>
      </c>
      <c r="F5097">
        <v>1.7360048195938</v>
      </c>
      <c r="G5097">
        <v>1.04454387743968</v>
      </c>
      <c r="H5097">
        <v>6</v>
      </c>
      <c r="I5097">
        <v>-25.763756423078799</v>
      </c>
    </row>
    <row r="5098" spans="1:9" x14ac:dyDescent="0.35">
      <c r="A5098">
        <v>100</v>
      </c>
      <c r="B5098">
        <v>0.14299799663839599</v>
      </c>
      <c r="C5098">
        <v>3.3559542348406003E-2</v>
      </c>
      <c r="D5098">
        <v>0.197465999010357</v>
      </c>
      <c r="E5098">
        <v>3.6554672029650202E-2</v>
      </c>
      <c r="F5098">
        <v>1.73445553452904</v>
      </c>
      <c r="G5098">
        <v>1.5319160560968399</v>
      </c>
      <c r="H5098">
        <v>7</v>
      </c>
      <c r="I5098">
        <v>-32.071381850773498</v>
      </c>
    </row>
    <row r="5099" spans="1:9" x14ac:dyDescent="0.35">
      <c r="A5099">
        <v>100</v>
      </c>
      <c r="B5099">
        <v>0.16019888459915699</v>
      </c>
      <c r="C5099">
        <v>5.5776023875665097E-2</v>
      </c>
      <c r="D5099">
        <v>0.76972165649948499</v>
      </c>
      <c r="E5099">
        <v>0.25557684208810499</v>
      </c>
      <c r="F5099">
        <v>2.95670644769422</v>
      </c>
      <c r="G5099">
        <v>0.82001518549870001</v>
      </c>
      <c r="H5099">
        <v>6</v>
      </c>
      <c r="I5099">
        <v>-21.974243298578202</v>
      </c>
    </row>
    <row r="5100" spans="1:9" x14ac:dyDescent="0.35">
      <c r="A5100">
        <v>100</v>
      </c>
      <c r="B5100">
        <v>0.25106752538184801</v>
      </c>
      <c r="C5100">
        <v>0.114942093088629</v>
      </c>
      <c r="D5100">
        <v>2.7956929103251902</v>
      </c>
      <c r="E5100">
        <v>1.0754510403311901</v>
      </c>
      <c r="F5100">
        <v>3.8389165683078099</v>
      </c>
      <c r="G5100">
        <v>0.595289231954785</v>
      </c>
      <c r="H5100">
        <v>6</v>
      </c>
      <c r="I5100">
        <v>-20.8156698477605</v>
      </c>
    </row>
    <row r="5101" spans="1:9" x14ac:dyDescent="0.35">
      <c r="A5101">
        <v>100</v>
      </c>
      <c r="B5101">
        <v>1.0768970030145699</v>
      </c>
      <c r="C5101">
        <v>0.526717874623014</v>
      </c>
      <c r="D5101">
        <v>1.2402934375336201</v>
      </c>
      <c r="E5101">
        <v>0.737597205663311</v>
      </c>
      <c r="F5101">
        <v>2.0764530394428902</v>
      </c>
      <c r="G5101">
        <v>0.896857170705605</v>
      </c>
      <c r="H5101">
        <v>8</v>
      </c>
      <c r="I5101">
        <v>-35.532379380804002</v>
      </c>
    </row>
    <row r="5102" spans="1:9" x14ac:dyDescent="0.35">
      <c r="A5102">
        <v>100</v>
      </c>
      <c r="B5102">
        <v>0.15156792743320799</v>
      </c>
      <c r="C5102">
        <v>5.3603308350099098E-2</v>
      </c>
      <c r="D5102">
        <v>0.26664951394707598</v>
      </c>
      <c r="E5102">
        <v>6.4392760609557204E-2</v>
      </c>
      <c r="F5102">
        <v>2.5412558276622899</v>
      </c>
      <c r="G5102">
        <v>0.98488437495663805</v>
      </c>
      <c r="H5102">
        <v>5</v>
      </c>
      <c r="I5102">
        <v>-15.367320458203899</v>
      </c>
    </row>
    <row r="5103" spans="1:9" x14ac:dyDescent="0.35">
      <c r="A5103">
        <v>100</v>
      </c>
      <c r="B5103">
        <v>0.112260450569419</v>
      </c>
      <c r="C5103">
        <v>2.76897493292598E-2</v>
      </c>
      <c r="D5103">
        <v>0.16685270230806401</v>
      </c>
      <c r="E5103">
        <v>5.02264341918836E-2</v>
      </c>
      <c r="F5103">
        <v>2.1843457406411702</v>
      </c>
      <c r="G5103">
        <v>1.3445767186289801</v>
      </c>
      <c r="H5103">
        <v>5</v>
      </c>
      <c r="I5103">
        <v>-18.950160701068</v>
      </c>
    </row>
    <row r="5104" spans="1:9" x14ac:dyDescent="0.35">
      <c r="A5104">
        <v>100</v>
      </c>
      <c r="B5104">
        <v>0.54616624545329095</v>
      </c>
      <c r="C5104">
        <v>0.151632394499505</v>
      </c>
      <c r="D5104">
        <v>0.333751133254171</v>
      </c>
      <c r="E5104">
        <v>9.0851138052784497E-2</v>
      </c>
      <c r="F5104">
        <v>1.49718526460241</v>
      </c>
      <c r="G5104">
        <v>1.0414542626279499</v>
      </c>
      <c r="H5104">
        <v>5</v>
      </c>
      <c r="I5104">
        <v>-17.298727300623199</v>
      </c>
    </row>
    <row r="5105" spans="1:9" x14ac:dyDescent="0.35">
      <c r="A5105">
        <v>100</v>
      </c>
      <c r="B5105">
        <v>0.33838774454374998</v>
      </c>
      <c r="C5105">
        <v>0.17787441761155601</v>
      </c>
      <c r="D5105">
        <v>0.18185069312846999</v>
      </c>
      <c r="E5105">
        <v>8.11151351443124E-2</v>
      </c>
      <c r="F5105">
        <v>3.28736224402093</v>
      </c>
      <c r="G5105">
        <v>0.69613488663218903</v>
      </c>
      <c r="H5105">
        <v>5</v>
      </c>
      <c r="I5105">
        <v>-12.299358996876</v>
      </c>
    </row>
    <row r="5106" spans="1:9" x14ac:dyDescent="0.35">
      <c r="A5106">
        <v>100</v>
      </c>
      <c r="B5106">
        <v>9.9770940219367699</v>
      </c>
      <c r="C5106">
        <v>6.6857786075367898</v>
      </c>
      <c r="D5106">
        <v>0.29713152369086898</v>
      </c>
      <c r="E5106">
        <v>8.7397237277279397E-2</v>
      </c>
      <c r="F5106">
        <v>1.93939794073182</v>
      </c>
      <c r="G5106">
        <v>0.91141714560606402</v>
      </c>
      <c r="H5106">
        <v>6</v>
      </c>
      <c r="I5106">
        <v>-27.024235335351801</v>
      </c>
    </row>
    <row r="5107" spans="1:9" x14ac:dyDescent="0.35">
      <c r="A5107">
        <v>100</v>
      </c>
      <c r="B5107">
        <v>0.144312249860786</v>
      </c>
      <c r="C5107">
        <v>3.3781248134636101E-2</v>
      </c>
      <c r="D5107">
        <v>0.13549261870537699</v>
      </c>
      <c r="E5107">
        <v>3.0710368710048602E-2</v>
      </c>
      <c r="F5107">
        <v>1.7839044548874301</v>
      </c>
      <c r="G5107">
        <v>1.72277804167254</v>
      </c>
      <c r="H5107">
        <v>4</v>
      </c>
      <c r="I5107">
        <v>-15.9651940801004</v>
      </c>
    </row>
    <row r="5108" spans="1:9" x14ac:dyDescent="0.35">
      <c r="A5108">
        <v>100</v>
      </c>
      <c r="B5108">
        <v>0.355388312115271</v>
      </c>
      <c r="C5108">
        <v>0.168751004603865</v>
      </c>
      <c r="D5108">
        <v>0.25096662056490598</v>
      </c>
      <c r="E5108">
        <v>0.110700014554443</v>
      </c>
      <c r="F5108">
        <v>2.68440720209226</v>
      </c>
      <c r="G5108">
        <v>0.75938098326826797</v>
      </c>
      <c r="H5108">
        <v>7</v>
      </c>
      <c r="I5108">
        <v>-23.180565541041201</v>
      </c>
    </row>
    <row r="5109" spans="1:9" x14ac:dyDescent="0.35">
      <c r="A5109">
        <v>100</v>
      </c>
      <c r="B5109">
        <v>0.16557347332553901</v>
      </c>
      <c r="C5109">
        <v>5.9425766588818797E-2</v>
      </c>
      <c r="D5109">
        <v>0.33101244032378302</v>
      </c>
      <c r="E5109">
        <v>0.146938949463847</v>
      </c>
      <c r="F5109">
        <v>2.6756287050792902</v>
      </c>
      <c r="G5109">
        <v>0.92431938697029503</v>
      </c>
      <c r="H5109">
        <v>5</v>
      </c>
      <c r="I5109">
        <v>-16.013807550811698</v>
      </c>
    </row>
    <row r="5110" spans="1:9" x14ac:dyDescent="0.35">
      <c r="A5110">
        <v>100</v>
      </c>
      <c r="B5110">
        <v>0.21596510677327399</v>
      </c>
      <c r="C5110">
        <v>0.11094765646102001</v>
      </c>
      <c r="D5110">
        <v>0.54841610187805301</v>
      </c>
      <c r="E5110">
        <v>0.384244724621429</v>
      </c>
      <c r="F5110">
        <v>8.9686006175009201</v>
      </c>
      <c r="G5110">
        <v>0.33162209327940601</v>
      </c>
      <c r="H5110">
        <v>4</v>
      </c>
      <c r="I5110">
        <v>-13.829670106105301</v>
      </c>
    </row>
    <row r="5111" spans="1:9" x14ac:dyDescent="0.35">
      <c r="A5111">
        <v>100</v>
      </c>
      <c r="B5111">
        <v>9.8103927304589097E-2</v>
      </c>
      <c r="C5111">
        <v>2.0754930686192E-2</v>
      </c>
      <c r="D5111">
        <v>0.10067773113087899</v>
      </c>
      <c r="E5111">
        <v>3.0874919433297499E-2</v>
      </c>
      <c r="F5111">
        <v>2.39963743498389</v>
      </c>
      <c r="G5111">
        <v>1.1352211228100899</v>
      </c>
      <c r="H5111">
        <v>8</v>
      </c>
      <c r="I5111">
        <v>-21.480064152907101</v>
      </c>
    </row>
    <row r="5112" spans="1:9" x14ac:dyDescent="0.35">
      <c r="A5112">
        <v>100</v>
      </c>
      <c r="B5112">
        <v>0.27887344004549403</v>
      </c>
      <c r="C5112">
        <v>9.0403619164878005E-2</v>
      </c>
      <c r="D5112">
        <v>0.12972511153841901</v>
      </c>
      <c r="E5112">
        <v>4.3786184511203599E-2</v>
      </c>
      <c r="F5112">
        <v>1.3099946848013699</v>
      </c>
      <c r="G5112">
        <v>1.6978272505437599</v>
      </c>
      <c r="H5112">
        <v>7</v>
      </c>
      <c r="I5112">
        <v>-34.961171555429502</v>
      </c>
    </row>
    <row r="5113" spans="1:9" x14ac:dyDescent="0.35">
      <c r="A5113">
        <v>100</v>
      </c>
      <c r="B5113">
        <v>0.158820676495916</v>
      </c>
      <c r="C5113">
        <v>5.7964567367178102E-2</v>
      </c>
      <c r="D5113">
        <v>0.35431526854533502</v>
      </c>
      <c r="E5113">
        <v>0.116652765784118</v>
      </c>
      <c r="F5113">
        <v>1.5294416822646899</v>
      </c>
      <c r="G5113">
        <v>1.97285102795193</v>
      </c>
      <c r="H5113">
        <v>5</v>
      </c>
      <c r="I5113">
        <v>-25.839829741678201</v>
      </c>
    </row>
    <row r="5114" spans="1:9" x14ac:dyDescent="0.35">
      <c r="A5114">
        <v>100</v>
      </c>
      <c r="B5114">
        <v>0.40144325624336502</v>
      </c>
      <c r="C5114">
        <v>0.23963734598505901</v>
      </c>
      <c r="D5114">
        <v>0.36850974758586802</v>
      </c>
      <c r="E5114">
        <v>0.26185435209632901</v>
      </c>
      <c r="F5114">
        <v>2.3017436278605401</v>
      </c>
      <c r="G5114">
        <v>0.86984844993981902</v>
      </c>
      <c r="H5114">
        <v>4</v>
      </c>
      <c r="I5114">
        <v>-16.206435835161201</v>
      </c>
    </row>
    <row r="5115" spans="1:9" x14ac:dyDescent="0.35">
      <c r="A5115">
        <v>100</v>
      </c>
      <c r="B5115">
        <v>0.14726157624862701</v>
      </c>
      <c r="C5115">
        <v>4.7167645722871999E-2</v>
      </c>
      <c r="D5115">
        <v>0.25886457167266902</v>
      </c>
      <c r="E5115">
        <v>0.12171579001332999</v>
      </c>
      <c r="F5115">
        <v>3.08257348763521</v>
      </c>
      <c r="G5115">
        <v>0.87344518238837798</v>
      </c>
      <c r="H5115">
        <v>4</v>
      </c>
      <c r="I5115">
        <v>-15.9620832307152</v>
      </c>
    </row>
    <row r="5116" spans="1:9" x14ac:dyDescent="0.35">
      <c r="A5116">
        <v>100</v>
      </c>
      <c r="B5116">
        <v>0.18719626642474099</v>
      </c>
      <c r="C5116">
        <v>8.0446958139808594E-2</v>
      </c>
      <c r="D5116">
        <v>0.10360620376879399</v>
      </c>
      <c r="E5116">
        <v>5.0736865326797297E-2</v>
      </c>
      <c r="F5116">
        <v>2.0578763026428502</v>
      </c>
      <c r="G5116">
        <v>0.943344670594086</v>
      </c>
      <c r="H5116">
        <v>8</v>
      </c>
      <c r="I5116">
        <v>-29.122059977276098</v>
      </c>
    </row>
    <row r="5117" spans="1:9" x14ac:dyDescent="0.35">
      <c r="A5117">
        <v>100</v>
      </c>
      <c r="B5117">
        <v>0.15584626702170001</v>
      </c>
      <c r="C5117">
        <v>3.70429450191717E-2</v>
      </c>
      <c r="D5117">
        <v>0.404109489105766</v>
      </c>
      <c r="E5117">
        <v>9.85705951997322E-2</v>
      </c>
      <c r="F5117">
        <v>1.69017757931303</v>
      </c>
      <c r="G5117">
        <v>1.6662587094649699</v>
      </c>
      <c r="H5117">
        <v>6</v>
      </c>
      <c r="I5117">
        <v>-27.909799886918499</v>
      </c>
    </row>
    <row r="5118" spans="1:9" x14ac:dyDescent="0.35">
      <c r="A5118">
        <v>100</v>
      </c>
      <c r="B5118">
        <v>0.33095492078194499</v>
      </c>
      <c r="C5118">
        <v>0.139620358845362</v>
      </c>
      <c r="D5118">
        <v>0.27949457772441499</v>
      </c>
      <c r="E5118">
        <v>0.12728771927348501</v>
      </c>
      <c r="F5118">
        <v>2.9716109513781199</v>
      </c>
      <c r="G5118">
        <v>0.73495570028560897</v>
      </c>
      <c r="H5118">
        <v>8</v>
      </c>
      <c r="I5118">
        <v>-22.660456696500901</v>
      </c>
    </row>
    <row r="5119" spans="1:9" x14ac:dyDescent="0.35">
      <c r="A5119">
        <v>100</v>
      </c>
      <c r="B5119">
        <v>0.187815689175133</v>
      </c>
      <c r="C5119">
        <v>9.1968125570287204E-2</v>
      </c>
      <c r="D5119">
        <v>0.27273587273836503</v>
      </c>
      <c r="E5119">
        <v>0.120134112638448</v>
      </c>
      <c r="F5119">
        <v>5.4013242606238503</v>
      </c>
      <c r="G5119">
        <v>0.497711015676843</v>
      </c>
      <c r="H5119">
        <v>3</v>
      </c>
      <c r="I5119">
        <v>-8.2533445456483605</v>
      </c>
    </row>
    <row r="5120" spans="1:9" x14ac:dyDescent="0.35">
      <c r="A5120">
        <v>100</v>
      </c>
      <c r="B5120">
        <v>0.24958781529082</v>
      </c>
      <c r="C5120">
        <v>4.9199805307419298E-2</v>
      </c>
      <c r="D5120">
        <v>0.54577786857097199</v>
      </c>
      <c r="E5120">
        <v>0.102283656177239</v>
      </c>
      <c r="F5120">
        <v>2.11589087294325</v>
      </c>
      <c r="G5120">
        <v>1.03613130687002</v>
      </c>
      <c r="H5120">
        <v>6</v>
      </c>
      <c r="I5120">
        <v>-14.793525598922599</v>
      </c>
    </row>
    <row r="5121" spans="1:9" x14ac:dyDescent="0.35">
      <c r="A5121">
        <v>100</v>
      </c>
      <c r="B5121">
        <v>0.45814841227457898</v>
      </c>
      <c r="C5121">
        <v>0.18680061567808601</v>
      </c>
      <c r="D5121">
        <v>0.39092526358190299</v>
      </c>
      <c r="E5121">
        <v>0.18082077108254299</v>
      </c>
      <c r="F5121">
        <v>1.1913191066173101</v>
      </c>
      <c r="G5121">
        <v>2.2909847882590699</v>
      </c>
      <c r="H5121">
        <v>6</v>
      </c>
      <c r="I5121">
        <v>-32.617376911275699</v>
      </c>
    </row>
    <row r="5122" spans="1:9" x14ac:dyDescent="0.35">
      <c r="A5122">
        <v>100</v>
      </c>
      <c r="B5122">
        <v>0.14933452312754</v>
      </c>
      <c r="C5122">
        <v>4.9231960987891898E-2</v>
      </c>
      <c r="D5122">
        <v>0.16276996964396001</v>
      </c>
      <c r="E5122">
        <v>3.3097751497769397E-2</v>
      </c>
      <c r="F5122">
        <v>2.7432633542447502</v>
      </c>
      <c r="G5122">
        <v>0.93037795623338304</v>
      </c>
      <c r="H5122">
        <v>5</v>
      </c>
      <c r="I5122">
        <v>-19.063505261487101</v>
      </c>
    </row>
    <row r="5123" spans="1:9" x14ac:dyDescent="0.35">
      <c r="A5123">
        <v>100</v>
      </c>
      <c r="B5123">
        <v>0.14140397596915999</v>
      </c>
      <c r="C5123">
        <v>4.6261832018629399E-2</v>
      </c>
      <c r="D5123">
        <v>0.167895833198796</v>
      </c>
      <c r="E5123">
        <v>3.78377127242032E-2</v>
      </c>
      <c r="F5123">
        <v>2.08173059702112</v>
      </c>
      <c r="G5123">
        <v>1.05551204149795</v>
      </c>
      <c r="H5123">
        <v>7</v>
      </c>
      <c r="I5123">
        <v>-24.1028385884538</v>
      </c>
    </row>
    <row r="5124" spans="1:9" x14ac:dyDescent="0.35">
      <c r="A5124">
        <v>100</v>
      </c>
      <c r="B5124">
        <v>0.10475996724424499</v>
      </c>
      <c r="C5124">
        <v>3.01885887365827E-2</v>
      </c>
      <c r="D5124">
        <v>0.123147764870222</v>
      </c>
      <c r="E5124">
        <v>5.47375396023871E-2</v>
      </c>
      <c r="F5124">
        <v>2.0404735633805098</v>
      </c>
      <c r="G5124">
        <v>1.1326486683820001</v>
      </c>
      <c r="H5124">
        <v>8</v>
      </c>
      <c r="I5124">
        <v>-27.828743487621001</v>
      </c>
    </row>
    <row r="5125" spans="1:9" x14ac:dyDescent="0.35">
      <c r="A5125">
        <v>100</v>
      </c>
      <c r="B5125">
        <v>0.168017045043025</v>
      </c>
      <c r="C5125">
        <v>5.2107639395730897E-2</v>
      </c>
      <c r="D5125">
        <v>0.30081596108227598</v>
      </c>
      <c r="E5125">
        <v>0.10899159551247101</v>
      </c>
      <c r="F5125">
        <v>2.3129118100336599</v>
      </c>
      <c r="G5125">
        <v>0.93594730082501798</v>
      </c>
      <c r="H5125">
        <v>8</v>
      </c>
      <c r="I5125">
        <v>-22.770545484912599</v>
      </c>
    </row>
    <row r="5126" spans="1:9" x14ac:dyDescent="0.35">
      <c r="A5126">
        <v>100</v>
      </c>
      <c r="B5126">
        <v>0.88834022172012606</v>
      </c>
      <c r="C5126">
        <v>0.70936078813343695</v>
      </c>
      <c r="D5126">
        <v>0.94368191725436601</v>
      </c>
      <c r="E5126">
        <v>0.92139674293677898</v>
      </c>
      <c r="F5126">
        <v>2.0228669377239901</v>
      </c>
      <c r="G5126">
        <v>0.82318523768358598</v>
      </c>
      <c r="H5126">
        <v>4</v>
      </c>
      <c r="I5126">
        <v>-13.0242765849984</v>
      </c>
    </row>
    <row r="5127" spans="1:9" x14ac:dyDescent="0.35">
      <c r="A5127">
        <v>100</v>
      </c>
      <c r="B5127">
        <v>0.41048050945917902</v>
      </c>
      <c r="C5127">
        <v>0.25809786465894002</v>
      </c>
      <c r="D5127">
        <v>0.78710743593972898</v>
      </c>
      <c r="E5127">
        <v>0.35704300344189999</v>
      </c>
      <c r="F5127">
        <v>2.1643397380923202</v>
      </c>
      <c r="G5127">
        <v>0.91573214636214195</v>
      </c>
      <c r="H5127">
        <v>4</v>
      </c>
      <c r="I5127">
        <v>-16.468471500526402</v>
      </c>
    </row>
    <row r="5128" spans="1:9" x14ac:dyDescent="0.35">
      <c r="A5128">
        <v>100</v>
      </c>
      <c r="B5128">
        <v>0.144143334073183</v>
      </c>
      <c r="C5128">
        <v>4.20621631432124E-2</v>
      </c>
      <c r="D5128">
        <v>0.248029454625176</v>
      </c>
      <c r="E5128">
        <v>7.4872155817509695E-2</v>
      </c>
      <c r="F5128">
        <v>1.85877405464115</v>
      </c>
      <c r="G5128">
        <v>1.38244952629233</v>
      </c>
      <c r="H5128">
        <v>6</v>
      </c>
      <c r="I5128">
        <v>-26.974047706580102</v>
      </c>
    </row>
    <row r="5129" spans="1:9" x14ac:dyDescent="0.35">
      <c r="A5129">
        <v>100</v>
      </c>
      <c r="B5129">
        <v>0.297355742636083</v>
      </c>
      <c r="C5129">
        <v>0.203905989029459</v>
      </c>
      <c r="D5129">
        <v>0.31274148704127003</v>
      </c>
      <c r="E5129">
        <v>0.24062898191976301</v>
      </c>
      <c r="F5129">
        <v>1.85034640779423</v>
      </c>
      <c r="G5129">
        <v>1.1765044171185199</v>
      </c>
      <c r="H5129">
        <v>3</v>
      </c>
      <c r="I5129">
        <v>-12.4550037454117</v>
      </c>
    </row>
    <row r="5130" spans="1:9" x14ac:dyDescent="0.35">
      <c r="A5130">
        <v>100</v>
      </c>
      <c r="B5130">
        <v>0.28794950216934301</v>
      </c>
      <c r="C5130">
        <v>0.19864565483567201</v>
      </c>
      <c r="D5130">
        <v>0.24493997121674499</v>
      </c>
      <c r="E5130">
        <v>0.189213168902405</v>
      </c>
      <c r="F5130">
        <v>2.0089265586121599</v>
      </c>
      <c r="G5130">
        <v>0.89038433548554197</v>
      </c>
      <c r="H5130">
        <v>4</v>
      </c>
      <c r="I5130">
        <v>-11.6896630861169</v>
      </c>
    </row>
    <row r="5131" spans="1:9" x14ac:dyDescent="0.35">
      <c r="A5131">
        <v>100</v>
      </c>
      <c r="B5131">
        <v>0.104346698017709</v>
      </c>
      <c r="C5131">
        <v>2.963342789485E-2</v>
      </c>
      <c r="D5131">
        <v>0.169013158953286</v>
      </c>
      <c r="E5131">
        <v>5.4917040186272401E-2</v>
      </c>
      <c r="F5131">
        <v>2.4187537092038398</v>
      </c>
      <c r="G5131">
        <v>1.3042453846008299</v>
      </c>
      <c r="H5131">
        <v>4</v>
      </c>
      <c r="I5131">
        <v>-14.538522236835799</v>
      </c>
    </row>
    <row r="5132" spans="1:9" x14ac:dyDescent="0.35">
      <c r="A5132">
        <v>100</v>
      </c>
      <c r="B5132">
        <v>0.25889674191958201</v>
      </c>
      <c r="C5132">
        <v>0.161683419995691</v>
      </c>
      <c r="D5132">
        <v>4.6256271111918297</v>
      </c>
      <c r="E5132">
        <v>2.0561884108094701</v>
      </c>
      <c r="F5132">
        <v>4.1575300464467304</v>
      </c>
      <c r="G5132">
        <v>0.49221143035116899</v>
      </c>
      <c r="H5132">
        <v>3</v>
      </c>
      <c r="I5132">
        <v>-11.1499618016467</v>
      </c>
    </row>
    <row r="5133" spans="1:9" x14ac:dyDescent="0.35">
      <c r="A5133">
        <v>100</v>
      </c>
      <c r="B5133">
        <v>0.23145932201822</v>
      </c>
      <c r="C5133">
        <v>5.2885817261148001E-2</v>
      </c>
      <c r="D5133">
        <v>0.24731897165276401</v>
      </c>
      <c r="E5133">
        <v>4.4662551323750799E-2</v>
      </c>
      <c r="F5133">
        <v>1.6141547184233001</v>
      </c>
      <c r="G5133">
        <v>1.9296559872171299</v>
      </c>
      <c r="H5133">
        <v>3</v>
      </c>
      <c r="I5133">
        <v>-11.4477732949094</v>
      </c>
    </row>
    <row r="5134" spans="1:9" x14ac:dyDescent="0.35">
      <c r="A5134">
        <v>100</v>
      </c>
      <c r="B5134">
        <v>0.33653087944187798</v>
      </c>
      <c r="C5134">
        <v>0.14778350991568601</v>
      </c>
      <c r="D5134">
        <v>0.18369669556413101</v>
      </c>
      <c r="E5134">
        <v>7.6228942276696507E-2</v>
      </c>
      <c r="F5134">
        <v>1.0693063766189399</v>
      </c>
      <c r="G5134">
        <v>3.2837707399312301</v>
      </c>
      <c r="H5134">
        <v>5</v>
      </c>
      <c r="I5134">
        <v>-29.026987753603802</v>
      </c>
    </row>
    <row r="5135" spans="1:9" x14ac:dyDescent="0.35">
      <c r="A5135">
        <v>100</v>
      </c>
      <c r="B5135">
        <v>0.11833280687605199</v>
      </c>
      <c r="C5135">
        <v>4.2156582251428099E-2</v>
      </c>
      <c r="D5135">
        <v>0.23687523686286299</v>
      </c>
      <c r="E5135">
        <v>5.4185932020227201E-2</v>
      </c>
      <c r="F5135">
        <v>1.9874939838024199</v>
      </c>
      <c r="G5135">
        <v>1.3978317984331901</v>
      </c>
      <c r="H5135">
        <v>4</v>
      </c>
      <c r="I5135">
        <v>-15.2040074057746</v>
      </c>
    </row>
    <row r="5136" spans="1:9" x14ac:dyDescent="0.35">
      <c r="A5136">
        <v>100</v>
      </c>
      <c r="B5136">
        <v>0.11987520652797</v>
      </c>
      <c r="C5136">
        <v>4.4228966446029701E-2</v>
      </c>
      <c r="D5136">
        <v>0.16301792529248599</v>
      </c>
      <c r="E5136">
        <v>5.0095758068610899E-2</v>
      </c>
      <c r="F5136">
        <v>2.62576057391008</v>
      </c>
      <c r="G5136">
        <v>1.0152149398352299</v>
      </c>
      <c r="H5136">
        <v>5</v>
      </c>
      <c r="I5136">
        <v>-12.803610647657599</v>
      </c>
    </row>
    <row r="5137" spans="1:9" x14ac:dyDescent="0.35">
      <c r="A5137">
        <v>100</v>
      </c>
      <c r="B5137">
        <v>0.16831103514951301</v>
      </c>
      <c r="C5137">
        <v>6.5957950789762604E-2</v>
      </c>
      <c r="D5137">
        <v>0.16815342775811801</v>
      </c>
      <c r="E5137">
        <v>7.7795452164689194E-2</v>
      </c>
      <c r="F5137">
        <v>1.9581752759558699</v>
      </c>
      <c r="G5137">
        <v>1.1636085453838301</v>
      </c>
      <c r="H5137">
        <v>5</v>
      </c>
      <c r="I5137">
        <v>-19.872427682317198</v>
      </c>
    </row>
    <row r="5138" spans="1:9" x14ac:dyDescent="0.35">
      <c r="A5138">
        <v>100</v>
      </c>
      <c r="B5138">
        <v>0.40452033827331302</v>
      </c>
      <c r="C5138">
        <v>8.94032418175391E-2</v>
      </c>
      <c r="D5138">
        <v>0.32931404102046302</v>
      </c>
      <c r="E5138">
        <v>7.6762894206412802E-2</v>
      </c>
      <c r="F5138">
        <v>1.6366697784183799</v>
      </c>
      <c r="G5138">
        <v>1.0180579983633999</v>
      </c>
      <c r="H5138">
        <v>5</v>
      </c>
      <c r="I5138">
        <v>-14.3839875137965</v>
      </c>
    </row>
    <row r="5139" spans="1:9" x14ac:dyDescent="0.35">
      <c r="A5139">
        <v>100</v>
      </c>
      <c r="B5139">
        <v>0.29120416363266599</v>
      </c>
      <c r="C5139">
        <v>0.17148508928747</v>
      </c>
      <c r="D5139">
        <v>0.218226230122751</v>
      </c>
      <c r="E5139">
        <v>0.114920246887889</v>
      </c>
      <c r="F5139">
        <v>3.1665249374911699</v>
      </c>
      <c r="G5139">
        <v>0.74368104229323095</v>
      </c>
      <c r="H5139">
        <v>4</v>
      </c>
      <c r="I5139">
        <v>-7.9291808984947698</v>
      </c>
    </row>
    <row r="5140" spans="1:9" x14ac:dyDescent="0.35">
      <c r="A5140">
        <v>100</v>
      </c>
      <c r="B5140">
        <v>0.115806329543249</v>
      </c>
      <c r="C5140">
        <v>2.2925895937243399E-2</v>
      </c>
      <c r="D5140">
        <v>0.17712137944630599</v>
      </c>
      <c r="E5140">
        <v>2.8612556075120098E-2</v>
      </c>
      <c r="F5140">
        <v>3.2162296345333998</v>
      </c>
      <c r="G5140">
        <v>0.96792648751219101</v>
      </c>
      <c r="H5140">
        <v>6</v>
      </c>
      <c r="I5140">
        <v>-19.8197008628959</v>
      </c>
    </row>
    <row r="5141" spans="1:9" x14ac:dyDescent="0.35">
      <c r="A5141">
        <v>100</v>
      </c>
      <c r="B5141">
        <v>0.19220267206918401</v>
      </c>
      <c r="C5141">
        <v>5.1521255629430898E-2</v>
      </c>
      <c r="D5141">
        <v>0.13762057689322199</v>
      </c>
      <c r="E5141">
        <v>2.0997440539275301E-2</v>
      </c>
      <c r="F5141">
        <v>2.0275868540270299</v>
      </c>
      <c r="G5141">
        <v>1.1159818292067001</v>
      </c>
      <c r="H5141">
        <v>7</v>
      </c>
      <c r="I5141">
        <v>-27.5906004747652</v>
      </c>
    </row>
    <row r="5142" spans="1:9" x14ac:dyDescent="0.35">
      <c r="A5142">
        <v>100</v>
      </c>
      <c r="B5142">
        <v>0.15311499238651699</v>
      </c>
      <c r="C5142">
        <v>5.5152507543644098E-2</v>
      </c>
      <c r="D5142">
        <v>0.201956909072776</v>
      </c>
      <c r="E5142">
        <v>4.6446311507761302E-2</v>
      </c>
      <c r="F5142">
        <v>2.2145665367078098</v>
      </c>
      <c r="G5142">
        <v>1.09423139983524</v>
      </c>
      <c r="H5142">
        <v>5</v>
      </c>
      <c r="I5142">
        <v>-18.657526927288298</v>
      </c>
    </row>
    <row r="5143" spans="1:9" x14ac:dyDescent="0.35">
      <c r="A5143">
        <v>100</v>
      </c>
      <c r="B5143">
        <v>0.50798944642811095</v>
      </c>
      <c r="C5143">
        <v>0.397062529186821</v>
      </c>
      <c r="D5143">
        <v>0.76630362082291503</v>
      </c>
      <c r="E5143">
        <v>0.61624843847161603</v>
      </c>
      <c r="F5143">
        <v>2.4176032835038801</v>
      </c>
      <c r="G5143">
        <v>0.79971507024186805</v>
      </c>
      <c r="H5143">
        <v>3</v>
      </c>
      <c r="I5143">
        <v>-13.2799726848334</v>
      </c>
    </row>
    <row r="5144" spans="1:9" x14ac:dyDescent="0.35">
      <c r="A5144">
        <v>100</v>
      </c>
      <c r="B5144">
        <v>0.4903335834682</v>
      </c>
      <c r="C5144">
        <v>0.24445070924450901</v>
      </c>
      <c r="D5144">
        <v>0.47658934260164798</v>
      </c>
      <c r="E5144">
        <v>0.28544153143971701</v>
      </c>
      <c r="F5144">
        <v>1.44970263438962</v>
      </c>
      <c r="G5144">
        <v>1.2646173321838801</v>
      </c>
      <c r="H5144">
        <v>5</v>
      </c>
      <c r="I5144">
        <v>-23.687029079903098</v>
      </c>
    </row>
    <row r="5145" spans="1:9" x14ac:dyDescent="0.35">
      <c r="A5145">
        <v>100</v>
      </c>
      <c r="B5145">
        <v>0.21681379771037301</v>
      </c>
      <c r="C5145">
        <v>6.1659275292917599E-2</v>
      </c>
      <c r="D5145">
        <v>0.22529084936212099</v>
      </c>
      <c r="E5145">
        <v>6.5762373310135902E-2</v>
      </c>
      <c r="F5145">
        <v>1.6627714657266801</v>
      </c>
      <c r="G5145">
        <v>1.60045920758541</v>
      </c>
      <c r="H5145">
        <v>4</v>
      </c>
      <c r="I5145">
        <v>-16.8775171900784</v>
      </c>
    </row>
    <row r="5146" spans="1:9" x14ac:dyDescent="0.35">
      <c r="A5146">
        <v>100</v>
      </c>
      <c r="B5146">
        <v>0.26743881068102099</v>
      </c>
      <c r="C5146">
        <v>0.123056184582489</v>
      </c>
      <c r="D5146">
        <v>0.36799675773942198</v>
      </c>
      <c r="E5146">
        <v>0.16243351211134099</v>
      </c>
      <c r="F5146">
        <v>2.37905430814526</v>
      </c>
      <c r="G5146">
        <v>0.877520496538719</v>
      </c>
      <c r="H5146">
        <v>5</v>
      </c>
      <c r="I5146">
        <v>-14.7835495164113</v>
      </c>
    </row>
    <row r="5147" spans="1:9" x14ac:dyDescent="0.35">
      <c r="A5147">
        <v>100</v>
      </c>
      <c r="B5147">
        <v>0.17492986611234601</v>
      </c>
      <c r="C5147">
        <v>7.6755563521753306E-2</v>
      </c>
      <c r="D5147">
        <v>1.11482044729374</v>
      </c>
      <c r="E5147">
        <v>0.58818361867652602</v>
      </c>
      <c r="F5147">
        <v>6.4241331706585898</v>
      </c>
      <c r="G5147">
        <v>0.44429827851518</v>
      </c>
      <c r="H5147">
        <v>4</v>
      </c>
      <c r="I5147">
        <v>-11.9471683248236</v>
      </c>
    </row>
    <row r="5148" spans="1:9" x14ac:dyDescent="0.35">
      <c r="A5148">
        <v>100</v>
      </c>
      <c r="B5148">
        <v>0.223711741234776</v>
      </c>
      <c r="C5148">
        <v>6.1894958178481597E-2</v>
      </c>
      <c r="D5148">
        <v>0.111112304922768</v>
      </c>
      <c r="E5148">
        <v>5.09313597500924E-2</v>
      </c>
      <c r="F5148">
        <v>1.4387470415399199</v>
      </c>
      <c r="G5148">
        <v>1.4829846349313001</v>
      </c>
      <c r="H5148">
        <v>7</v>
      </c>
      <c r="I5148">
        <v>-32.379445028173897</v>
      </c>
    </row>
    <row r="5149" spans="1:9" x14ac:dyDescent="0.35">
      <c r="A5149">
        <v>100</v>
      </c>
      <c r="B5149">
        <v>0.53543963893833302</v>
      </c>
      <c r="C5149">
        <v>0.32011684784675298</v>
      </c>
      <c r="D5149">
        <v>0.62453035816042202</v>
      </c>
      <c r="E5149">
        <v>0.39826618214369103</v>
      </c>
      <c r="F5149">
        <v>2.5801529044133802</v>
      </c>
      <c r="G5149">
        <v>0.755872810657649</v>
      </c>
      <c r="H5149">
        <v>5</v>
      </c>
      <c r="I5149">
        <v>-14.179624992756599</v>
      </c>
    </row>
    <row r="5150" spans="1:9" x14ac:dyDescent="0.35">
      <c r="A5150">
        <v>100</v>
      </c>
      <c r="B5150">
        <v>0.26149139812273797</v>
      </c>
      <c r="C5150">
        <v>0.11721183789775599</v>
      </c>
      <c r="D5150">
        <v>0.215702164236314</v>
      </c>
      <c r="E5150">
        <v>0.11043075423273099</v>
      </c>
      <c r="F5150">
        <v>2.29336001136262</v>
      </c>
      <c r="G5150">
        <v>0.87071985914365901</v>
      </c>
      <c r="H5150">
        <v>6</v>
      </c>
      <c r="I5150">
        <v>-17.404272928321198</v>
      </c>
    </row>
    <row r="5151" spans="1:9" x14ac:dyDescent="0.35">
      <c r="A5151">
        <v>100</v>
      </c>
      <c r="B5151">
        <v>0.69881666392525199</v>
      </c>
      <c r="C5151">
        <v>0.38164018409398398</v>
      </c>
      <c r="D5151">
        <v>0.73496294662608797</v>
      </c>
      <c r="E5151">
        <v>0.31324201889771702</v>
      </c>
      <c r="F5151">
        <v>1.71055156920468</v>
      </c>
      <c r="G5151">
        <v>0.90785501730865403</v>
      </c>
      <c r="H5151">
        <v>5</v>
      </c>
      <c r="I5151">
        <v>-17.960221168091302</v>
      </c>
    </row>
    <row r="5152" spans="1:9" x14ac:dyDescent="0.35">
      <c r="A5152">
        <v>100</v>
      </c>
      <c r="B5152">
        <v>0.100612228875625</v>
      </c>
      <c r="C5152">
        <v>2.3654894734174599E-2</v>
      </c>
      <c r="D5152">
        <v>9.2776533169655701E-2</v>
      </c>
      <c r="E5152">
        <v>3.4469157113147603E-2</v>
      </c>
      <c r="F5152">
        <v>1.9866819825751501</v>
      </c>
      <c r="G5152">
        <v>1.2689045326850901</v>
      </c>
      <c r="H5152">
        <v>7</v>
      </c>
      <c r="I5152">
        <v>-22.665007023021399</v>
      </c>
    </row>
    <row r="5153" spans="1:9" x14ac:dyDescent="0.35">
      <c r="A5153">
        <v>100</v>
      </c>
      <c r="B5153">
        <v>0.27673499264655299</v>
      </c>
      <c r="C5153">
        <v>0.14270504772768799</v>
      </c>
      <c r="D5153">
        <v>0.330743516060306</v>
      </c>
      <c r="E5153">
        <v>0.14812238614374201</v>
      </c>
      <c r="F5153">
        <v>2.7162913948010501</v>
      </c>
      <c r="G5153">
        <v>0.77099038269180498</v>
      </c>
      <c r="H5153">
        <v>5</v>
      </c>
      <c r="I5153">
        <v>-18.667812026334701</v>
      </c>
    </row>
    <row r="5154" spans="1:9" x14ac:dyDescent="0.35">
      <c r="A5154">
        <v>100</v>
      </c>
      <c r="B5154">
        <v>0.31194251918848798</v>
      </c>
      <c r="C5154">
        <v>0.148033309284091</v>
      </c>
      <c r="D5154">
        <v>0.92746064399433303</v>
      </c>
      <c r="E5154">
        <v>0.39784173355769198</v>
      </c>
      <c r="F5154">
        <v>3.5848932956702901</v>
      </c>
      <c r="G5154">
        <v>0.62981186053219096</v>
      </c>
      <c r="H5154">
        <v>7</v>
      </c>
      <c r="I5154">
        <v>-20.9190516663963</v>
      </c>
    </row>
    <row r="5155" spans="1:9" x14ac:dyDescent="0.35">
      <c r="A5155">
        <v>100</v>
      </c>
      <c r="B5155">
        <v>0.45470850088461501</v>
      </c>
      <c r="C5155">
        <v>0.18757568981509001</v>
      </c>
      <c r="D5155">
        <v>1.97574363909423</v>
      </c>
      <c r="E5155">
        <v>0.67446915470364599</v>
      </c>
      <c r="F5155">
        <v>2.7540092628697899</v>
      </c>
      <c r="G5155">
        <v>0.75998688144788895</v>
      </c>
      <c r="H5155">
        <v>7</v>
      </c>
      <c r="I5155">
        <v>-19.618853033836199</v>
      </c>
    </row>
    <row r="5156" spans="1:9" x14ac:dyDescent="0.35">
      <c r="A5156">
        <v>100</v>
      </c>
      <c r="B5156">
        <v>0.18110215676847399</v>
      </c>
      <c r="C5156">
        <v>5.9184717187750299E-2</v>
      </c>
      <c r="D5156">
        <v>0.175618086174849</v>
      </c>
      <c r="E5156">
        <v>6.6397860523163696E-2</v>
      </c>
      <c r="F5156">
        <v>2.6080619894202499</v>
      </c>
      <c r="G5156">
        <v>0.95033001013919804</v>
      </c>
      <c r="H5156">
        <v>5</v>
      </c>
      <c r="I5156">
        <v>-14.9142072041943</v>
      </c>
    </row>
    <row r="5157" spans="1:9" x14ac:dyDescent="0.35">
      <c r="A5157">
        <v>100</v>
      </c>
      <c r="B5157">
        <v>3.4722941654206001</v>
      </c>
      <c r="C5157">
        <v>2.5415627984991498</v>
      </c>
      <c r="D5157">
        <v>1.7168883431914801</v>
      </c>
      <c r="E5157">
        <v>1.3650706366972301</v>
      </c>
      <c r="F5157">
        <v>2.10682386590701</v>
      </c>
      <c r="G5157">
        <v>0.85731527783342298</v>
      </c>
      <c r="H5157">
        <v>5</v>
      </c>
      <c r="I5157">
        <v>-22.964469964298601</v>
      </c>
    </row>
    <row r="5158" spans="1:9" x14ac:dyDescent="0.35">
      <c r="A5158">
        <v>100</v>
      </c>
      <c r="B5158">
        <v>0.38598356480580998</v>
      </c>
      <c r="C5158">
        <v>0.19657400405453601</v>
      </c>
      <c r="D5158">
        <v>0.28372136100326301</v>
      </c>
      <c r="E5158">
        <v>9.8017459149918898E-2</v>
      </c>
      <c r="F5158">
        <v>1.69416144932791</v>
      </c>
      <c r="G5158">
        <v>1.2842152018758199</v>
      </c>
      <c r="H5158">
        <v>5</v>
      </c>
      <c r="I5158">
        <v>-24.2728661752896</v>
      </c>
    </row>
    <row r="5159" spans="1:9" x14ac:dyDescent="0.35">
      <c r="A5159">
        <v>100</v>
      </c>
      <c r="B5159">
        <v>0.23122156883044701</v>
      </c>
      <c r="C5159">
        <v>9.30826504138169E-2</v>
      </c>
      <c r="D5159">
        <v>0.71647727211880097</v>
      </c>
      <c r="E5159">
        <v>0.282053781504912</v>
      </c>
      <c r="F5159">
        <v>1.90716047011995</v>
      </c>
      <c r="G5159">
        <v>1.2720773485589101</v>
      </c>
      <c r="H5159">
        <v>5</v>
      </c>
      <c r="I5159">
        <v>-24.0434144045411</v>
      </c>
    </row>
    <row r="5160" spans="1:9" x14ac:dyDescent="0.35">
      <c r="A5160">
        <v>100</v>
      </c>
      <c r="B5160">
        <v>0.15517285189173899</v>
      </c>
      <c r="C5160">
        <v>6.3672264376735704E-2</v>
      </c>
      <c r="D5160">
        <v>0.18323574623483799</v>
      </c>
      <c r="E5160">
        <v>6.6142676089768898E-2</v>
      </c>
      <c r="F5160">
        <v>2.3260292683022499</v>
      </c>
      <c r="G5160">
        <v>1.2343848793458601</v>
      </c>
      <c r="H5160">
        <v>3</v>
      </c>
      <c r="I5160">
        <v>-12.6121723284587</v>
      </c>
    </row>
    <row r="5161" spans="1:9" x14ac:dyDescent="0.35">
      <c r="A5161">
        <v>100</v>
      </c>
      <c r="B5161">
        <v>0.127252790139043</v>
      </c>
      <c r="C5161">
        <v>3.7031690354354302E-2</v>
      </c>
      <c r="D5161">
        <v>0.17955581650219901</v>
      </c>
      <c r="E5161">
        <v>4.0024872844802897E-2</v>
      </c>
      <c r="F5161">
        <v>2.08822597561098</v>
      </c>
      <c r="G5161">
        <v>1.0522261017599901</v>
      </c>
      <c r="H5161">
        <v>8</v>
      </c>
      <c r="I5161">
        <v>-25.490953299371199</v>
      </c>
    </row>
    <row r="5162" spans="1:9" x14ac:dyDescent="0.35">
      <c r="A5162">
        <v>100</v>
      </c>
      <c r="B5162">
        <v>0.27063931704910699</v>
      </c>
      <c r="C5162">
        <v>0.14553420501571901</v>
      </c>
      <c r="D5162">
        <v>0.57261219433998101</v>
      </c>
      <c r="E5162">
        <v>0.348696936628275</v>
      </c>
      <c r="F5162">
        <v>1.67005736206509</v>
      </c>
      <c r="G5162">
        <v>1.37724954813383</v>
      </c>
      <c r="H5162">
        <v>5</v>
      </c>
      <c r="I5162">
        <v>-25.321409653961499</v>
      </c>
    </row>
    <row r="5163" spans="1:9" x14ac:dyDescent="0.35">
      <c r="A5163">
        <v>100</v>
      </c>
      <c r="B5163">
        <v>0.154224734379516</v>
      </c>
      <c r="C5163">
        <v>5.2178808189599801E-2</v>
      </c>
      <c r="D5163">
        <v>0.36372924753914299</v>
      </c>
      <c r="E5163">
        <v>6.3857900958011596E-2</v>
      </c>
      <c r="F5163">
        <v>2.4140779061761699</v>
      </c>
      <c r="G5163">
        <v>1.02624195572493</v>
      </c>
      <c r="H5163">
        <v>5</v>
      </c>
      <c r="I5163">
        <v>-15.1242228711716</v>
      </c>
    </row>
    <row r="5164" spans="1:9" x14ac:dyDescent="0.35">
      <c r="A5164">
        <v>100</v>
      </c>
      <c r="B5164">
        <v>0.42146642621247299</v>
      </c>
      <c r="C5164">
        <v>0.20762432692161001</v>
      </c>
      <c r="D5164">
        <v>0.74759543927470695</v>
      </c>
      <c r="E5164">
        <v>0.392242018215396</v>
      </c>
      <c r="F5164">
        <v>1.4186890217189201</v>
      </c>
      <c r="G5164">
        <v>1.7010157536669399</v>
      </c>
      <c r="H5164">
        <v>5</v>
      </c>
      <c r="I5164">
        <v>-26.029295560658799</v>
      </c>
    </row>
    <row r="5165" spans="1:9" x14ac:dyDescent="0.35">
      <c r="A5165">
        <v>100</v>
      </c>
      <c r="B5165">
        <v>0.221969834316806</v>
      </c>
      <c r="C5165">
        <v>5.4875117439317299E-2</v>
      </c>
      <c r="D5165">
        <v>0.31265839298832998</v>
      </c>
      <c r="E5165">
        <v>5.4371833966600301E-2</v>
      </c>
      <c r="F5165">
        <v>1.3705601889323</v>
      </c>
      <c r="G5165">
        <v>1.8159964203041401</v>
      </c>
      <c r="H5165">
        <v>6</v>
      </c>
      <c r="I5165">
        <v>-28.632975951843299</v>
      </c>
    </row>
    <row r="5166" spans="1:9" x14ac:dyDescent="0.35">
      <c r="A5166">
        <v>100</v>
      </c>
      <c r="B5166">
        <v>0.28064709149036499</v>
      </c>
      <c r="C5166">
        <v>0.149663181745571</v>
      </c>
      <c r="D5166">
        <v>0.415364861947217</v>
      </c>
      <c r="E5166">
        <v>0.16122054316397599</v>
      </c>
      <c r="F5166">
        <v>2.6749068114133099</v>
      </c>
      <c r="G5166">
        <v>0.77386868135686504</v>
      </c>
      <c r="H5166">
        <v>5</v>
      </c>
      <c r="I5166">
        <v>-19.1629340561297</v>
      </c>
    </row>
    <row r="5167" spans="1:9" x14ac:dyDescent="0.35">
      <c r="A5167">
        <v>100</v>
      </c>
      <c r="B5167">
        <v>0.22096145973301901</v>
      </c>
      <c r="C5167">
        <v>7.2568107089842002E-2</v>
      </c>
      <c r="D5167">
        <v>0.146368077454022</v>
      </c>
      <c r="E5167">
        <v>5.8937479398933498E-2</v>
      </c>
      <c r="F5167">
        <v>2.3231046923663401</v>
      </c>
      <c r="G5167">
        <v>0.95327289434241103</v>
      </c>
      <c r="H5167">
        <v>6</v>
      </c>
      <c r="I5167">
        <v>-20.753280941814399</v>
      </c>
    </row>
    <row r="5168" spans="1:9" x14ac:dyDescent="0.35">
      <c r="A5168">
        <v>100</v>
      </c>
      <c r="B5168">
        <v>9.3338586809872101E-2</v>
      </c>
      <c r="C5168">
        <v>1.85546982516996E-2</v>
      </c>
      <c r="D5168">
        <v>0.14017416942647701</v>
      </c>
      <c r="E5168">
        <v>2.7035608643832799E-2</v>
      </c>
      <c r="F5168">
        <v>2.3286824494234102</v>
      </c>
      <c r="G5168">
        <v>1.14486506764007</v>
      </c>
      <c r="H5168">
        <v>9</v>
      </c>
      <c r="I5168">
        <v>-25.188164819764499</v>
      </c>
    </row>
    <row r="5169" spans="1:9" x14ac:dyDescent="0.35">
      <c r="A5169">
        <v>100</v>
      </c>
      <c r="B5169">
        <v>0.29822820882047701</v>
      </c>
      <c r="C5169">
        <v>0.136966197566457</v>
      </c>
      <c r="D5169">
        <v>0.29988627004569202</v>
      </c>
      <c r="E5169">
        <v>0.17483709729129401</v>
      </c>
      <c r="F5169">
        <v>3.70776692075659</v>
      </c>
      <c r="G5169">
        <v>0.61870482788166303</v>
      </c>
      <c r="H5169">
        <v>6</v>
      </c>
      <c r="I5169">
        <v>-19.378296229347299</v>
      </c>
    </row>
    <row r="5170" spans="1:9" x14ac:dyDescent="0.35">
      <c r="A5170">
        <v>100</v>
      </c>
      <c r="B5170">
        <v>0.483735395087041</v>
      </c>
      <c r="C5170">
        <v>0.37562832321219197</v>
      </c>
      <c r="D5170">
        <v>0.80966582192749104</v>
      </c>
      <c r="E5170">
        <v>0.74882425200597502</v>
      </c>
      <c r="F5170">
        <v>2.1830610103849302</v>
      </c>
      <c r="G5170">
        <v>0.92701400466291295</v>
      </c>
      <c r="H5170">
        <v>3</v>
      </c>
      <c r="I5170">
        <v>-13.1530838925078</v>
      </c>
    </row>
    <row r="5171" spans="1:9" x14ac:dyDescent="0.35">
      <c r="A5171">
        <v>100</v>
      </c>
      <c r="B5171">
        <v>0.189680757082831</v>
      </c>
      <c r="C5171">
        <v>6.9322188300075305E-2</v>
      </c>
      <c r="D5171">
        <v>0.61170358277829895</v>
      </c>
      <c r="E5171">
        <v>0.26153717134014598</v>
      </c>
      <c r="F5171">
        <v>2.3146794666292001</v>
      </c>
      <c r="G5171">
        <v>0.94808196908833997</v>
      </c>
      <c r="H5171">
        <v>7</v>
      </c>
      <c r="I5171">
        <v>-28.5122778638227</v>
      </c>
    </row>
    <row r="5172" spans="1:9" x14ac:dyDescent="0.35">
      <c r="A5172">
        <v>100</v>
      </c>
      <c r="B5172">
        <v>0.20473031585314999</v>
      </c>
      <c r="C5172">
        <v>5.8118529510246E-2</v>
      </c>
      <c r="D5172">
        <v>0.35850130979385803</v>
      </c>
      <c r="E5172">
        <v>9.2249413928119597E-2</v>
      </c>
      <c r="F5172">
        <v>1.3876819102876801</v>
      </c>
      <c r="G5172">
        <v>2.0766260577009299</v>
      </c>
      <c r="H5172">
        <v>4</v>
      </c>
      <c r="I5172">
        <v>-18.982214994669</v>
      </c>
    </row>
    <row r="5173" spans="1:9" x14ac:dyDescent="0.35">
      <c r="A5173">
        <v>100</v>
      </c>
      <c r="B5173">
        <v>0.25875431589752101</v>
      </c>
      <c r="C5173">
        <v>0.14367880723161899</v>
      </c>
      <c r="D5173">
        <v>14.7533930844649</v>
      </c>
      <c r="E5173">
        <v>6.77786290221266</v>
      </c>
      <c r="F5173">
        <v>2.0106067896378601</v>
      </c>
      <c r="G5173">
        <v>1.2383797523542199</v>
      </c>
      <c r="H5173">
        <v>3</v>
      </c>
      <c r="I5173">
        <v>-13.2068288966192</v>
      </c>
    </row>
    <row r="5174" spans="1:9" x14ac:dyDescent="0.35">
      <c r="A5174">
        <v>100</v>
      </c>
      <c r="B5174">
        <v>0.29697772549999002</v>
      </c>
      <c r="C5174">
        <v>0.15807331436656399</v>
      </c>
      <c r="D5174">
        <v>0.180740446952391</v>
      </c>
      <c r="E5174">
        <v>0.10054458659721</v>
      </c>
      <c r="F5174">
        <v>2.0550400689348098</v>
      </c>
      <c r="G5174">
        <v>0.897430895915731</v>
      </c>
      <c r="H5174">
        <v>6</v>
      </c>
      <c r="I5174">
        <v>-21.0476280700539</v>
      </c>
    </row>
    <row r="5175" spans="1:9" x14ac:dyDescent="0.35">
      <c r="A5175">
        <v>100</v>
      </c>
      <c r="B5175">
        <v>0.13303284973370799</v>
      </c>
      <c r="C5175">
        <v>2.6014432089798801E-2</v>
      </c>
      <c r="D5175">
        <v>0.17893089542104701</v>
      </c>
      <c r="E5175">
        <v>2.7707629618936299E-2</v>
      </c>
      <c r="F5175">
        <v>2.1840849979554799</v>
      </c>
      <c r="G5175">
        <v>1.16636851449782</v>
      </c>
      <c r="H5175">
        <v>7</v>
      </c>
      <c r="I5175">
        <v>-20.100680067153601</v>
      </c>
    </row>
    <row r="5176" spans="1:9" x14ac:dyDescent="0.35">
      <c r="A5176">
        <v>100</v>
      </c>
      <c r="B5176">
        <v>0.15952001208245101</v>
      </c>
      <c r="C5176">
        <v>5.6004651837491697E-2</v>
      </c>
      <c r="D5176">
        <v>9.4400677525467699E-2</v>
      </c>
      <c r="E5176">
        <v>3.7411228953304197E-2</v>
      </c>
      <c r="F5176">
        <v>1.55636280284811</v>
      </c>
      <c r="G5176">
        <v>1.4284939203289899</v>
      </c>
      <c r="H5176">
        <v>5</v>
      </c>
      <c r="I5176">
        <v>-21.957779723803501</v>
      </c>
    </row>
    <row r="5177" spans="1:9" x14ac:dyDescent="0.35">
      <c r="A5177">
        <v>100</v>
      </c>
      <c r="B5177">
        <v>0.11089160838926</v>
      </c>
      <c r="C5177">
        <v>3.4580456697426501E-2</v>
      </c>
      <c r="D5177">
        <v>0.12847961929919299</v>
      </c>
      <c r="E5177">
        <v>2.1699533689293199E-2</v>
      </c>
      <c r="F5177">
        <v>2.7007737798233502</v>
      </c>
      <c r="G5177">
        <v>1.09446740260145</v>
      </c>
      <c r="H5177">
        <v>5</v>
      </c>
      <c r="I5177">
        <v>-9.2530909836235296</v>
      </c>
    </row>
    <row r="5178" spans="1:9" x14ac:dyDescent="0.35">
      <c r="A5178">
        <v>100</v>
      </c>
      <c r="B5178">
        <v>0.261942599664995</v>
      </c>
      <c r="C5178">
        <v>0.16060436199043801</v>
      </c>
      <c r="D5178">
        <v>0.88504940145142696</v>
      </c>
      <c r="E5178">
        <v>0.51458823652147201</v>
      </c>
      <c r="F5178">
        <v>5.3852648943880697</v>
      </c>
      <c r="G5178">
        <v>0.40129111625446001</v>
      </c>
      <c r="H5178">
        <v>3</v>
      </c>
      <c r="I5178">
        <v>-11.076346527603899</v>
      </c>
    </row>
    <row r="5179" spans="1:9" x14ac:dyDescent="0.35">
      <c r="A5179">
        <v>100</v>
      </c>
      <c r="B5179">
        <v>0.20492542492235499</v>
      </c>
      <c r="C5179">
        <v>5.4075154439156503E-2</v>
      </c>
      <c r="D5179">
        <v>0.173700363629198</v>
      </c>
      <c r="E5179">
        <v>4.1304621542679498E-2</v>
      </c>
      <c r="F5179">
        <v>1.82469746963476</v>
      </c>
      <c r="G5179">
        <v>1.117404039323</v>
      </c>
      <c r="H5179">
        <v>9</v>
      </c>
      <c r="I5179">
        <v>-35.545472872261101</v>
      </c>
    </row>
    <row r="5180" spans="1:9" x14ac:dyDescent="0.35">
      <c r="A5180">
        <v>100</v>
      </c>
      <c r="B5180">
        <v>0.278306784595936</v>
      </c>
      <c r="C5180">
        <v>4.0445334808489997E-2</v>
      </c>
      <c r="D5180">
        <v>0.33349284366668303</v>
      </c>
      <c r="E5180">
        <v>4.8267253661039601E-2</v>
      </c>
      <c r="F5180">
        <v>1.0629776849497199</v>
      </c>
      <c r="G5180">
        <v>3.1526685153674401</v>
      </c>
      <c r="H5180">
        <v>5</v>
      </c>
      <c r="I5180">
        <v>-24.950051772035799</v>
      </c>
    </row>
    <row r="5181" spans="1:9" x14ac:dyDescent="0.35">
      <c r="A5181">
        <v>100</v>
      </c>
      <c r="B5181">
        <v>0.194648899016996</v>
      </c>
      <c r="C5181">
        <v>6.7575195574959002E-2</v>
      </c>
      <c r="D5181">
        <v>0.195297971355266</v>
      </c>
      <c r="E5181">
        <v>7.5103225435064896E-2</v>
      </c>
      <c r="F5181">
        <v>1.3261327918744401</v>
      </c>
      <c r="G5181">
        <v>2.37825997380066</v>
      </c>
      <c r="H5181">
        <v>5</v>
      </c>
      <c r="I5181">
        <v>-26.367997633454902</v>
      </c>
    </row>
    <row r="5182" spans="1:9" x14ac:dyDescent="0.35">
      <c r="A5182">
        <v>100</v>
      </c>
      <c r="B5182">
        <v>0.13988114321936099</v>
      </c>
      <c r="C5182">
        <v>4.1539513840438601E-2</v>
      </c>
      <c r="D5182">
        <v>0.16641996295754699</v>
      </c>
      <c r="E5182">
        <v>5.0088843987769797E-2</v>
      </c>
      <c r="F5182">
        <v>2.4143782088197501</v>
      </c>
      <c r="G5182">
        <v>1.04796800744575</v>
      </c>
      <c r="H5182">
        <v>6</v>
      </c>
      <c r="I5182">
        <v>-25.1268298440758</v>
      </c>
    </row>
    <row r="5183" spans="1:9" x14ac:dyDescent="0.35">
      <c r="A5183">
        <v>100</v>
      </c>
      <c r="B5183">
        <v>0.87127174101621596</v>
      </c>
      <c r="C5183">
        <v>0.241131520003462</v>
      </c>
      <c r="D5183">
        <v>0.56565606211650898</v>
      </c>
      <c r="E5183">
        <v>0.10700449426908799</v>
      </c>
      <c r="F5183">
        <v>1.45640265640325</v>
      </c>
      <c r="G5183">
        <v>0.77868338631643896</v>
      </c>
      <c r="H5183">
        <v>6</v>
      </c>
      <c r="I5183">
        <v>-15.680802013432899</v>
      </c>
    </row>
    <row r="5184" spans="1:9" x14ac:dyDescent="0.35">
      <c r="A5184">
        <v>100</v>
      </c>
      <c r="B5184">
        <v>0.23922424691241601</v>
      </c>
      <c r="C5184">
        <v>8.17677549474954E-2</v>
      </c>
      <c r="D5184">
        <v>0.52828238642900904</v>
      </c>
      <c r="E5184">
        <v>9.7451811484765394E-2</v>
      </c>
      <c r="F5184">
        <v>0.95543996871044001</v>
      </c>
      <c r="G5184">
        <v>8.1170529888760008</v>
      </c>
      <c r="H5184">
        <v>3</v>
      </c>
      <c r="I5184">
        <v>-16.843693215290902</v>
      </c>
    </row>
    <row r="5185" spans="1:9" x14ac:dyDescent="0.35">
      <c r="A5185">
        <v>100</v>
      </c>
      <c r="B5185">
        <v>0.24325610046524199</v>
      </c>
      <c r="C5185">
        <v>0.15249104734874599</v>
      </c>
      <c r="D5185">
        <v>65.987873585844795</v>
      </c>
      <c r="E5185">
        <v>81.451702893889703</v>
      </c>
      <c r="F5185">
        <v>2.06631522147755</v>
      </c>
      <c r="G5185">
        <v>0.91210873558443895</v>
      </c>
      <c r="H5185">
        <v>5</v>
      </c>
      <c r="I5185">
        <v>-17.336231716248999</v>
      </c>
    </row>
    <row r="5186" spans="1:9" x14ac:dyDescent="0.35">
      <c r="A5186">
        <v>100</v>
      </c>
      <c r="B5186">
        <v>2.0562069218963699</v>
      </c>
      <c r="C5186">
        <v>1.1154905244233999</v>
      </c>
      <c r="D5186">
        <v>0.49030205663110499</v>
      </c>
      <c r="E5186">
        <v>0.17134789436070499</v>
      </c>
      <c r="F5186">
        <v>2.5996058181978499</v>
      </c>
      <c r="G5186">
        <v>0.72306757429896995</v>
      </c>
      <c r="H5186">
        <v>8</v>
      </c>
      <c r="I5186">
        <v>-26.262220823011798</v>
      </c>
    </row>
    <row r="5187" spans="1:9" x14ac:dyDescent="0.35">
      <c r="A5187">
        <v>100</v>
      </c>
      <c r="B5187">
        <v>0.373170744119593</v>
      </c>
      <c r="C5187">
        <v>8.0964331868572201E-2</v>
      </c>
      <c r="D5187">
        <v>0.499091734494295</v>
      </c>
      <c r="E5187">
        <v>0.12843141197673599</v>
      </c>
      <c r="F5187">
        <v>1.33612119081963</v>
      </c>
      <c r="G5187">
        <v>1.53722501703737</v>
      </c>
      <c r="H5187">
        <v>6</v>
      </c>
      <c r="I5187">
        <v>-26.149904757316101</v>
      </c>
    </row>
    <row r="5188" spans="1:9" x14ac:dyDescent="0.35">
      <c r="A5188">
        <v>100</v>
      </c>
      <c r="B5188">
        <v>0.21100519033540499</v>
      </c>
      <c r="C5188">
        <v>0.108316503857821</v>
      </c>
      <c r="D5188">
        <v>0.63844742098526097</v>
      </c>
      <c r="E5188">
        <v>0.33286733698444299</v>
      </c>
      <c r="F5188">
        <v>2.6018593050814798</v>
      </c>
      <c r="G5188">
        <v>0.81932199618007595</v>
      </c>
      <c r="H5188">
        <v>6</v>
      </c>
      <c r="I5188">
        <v>-18.174808445795001</v>
      </c>
    </row>
    <row r="5189" spans="1:9" x14ac:dyDescent="0.35">
      <c r="A5189">
        <v>100</v>
      </c>
      <c r="B5189">
        <v>1.0357262682356201</v>
      </c>
      <c r="C5189">
        <v>0.76808300454064804</v>
      </c>
      <c r="D5189">
        <v>6.1834526885447803</v>
      </c>
      <c r="E5189">
        <v>5.4587043363816399</v>
      </c>
      <c r="F5189">
        <v>2.13653586171867</v>
      </c>
      <c r="G5189">
        <v>0.89151809346023803</v>
      </c>
      <c r="H5189">
        <v>4</v>
      </c>
      <c r="I5189">
        <v>-19.049848595159599</v>
      </c>
    </row>
    <row r="5190" spans="1:9" x14ac:dyDescent="0.35">
      <c r="A5190">
        <v>100</v>
      </c>
      <c r="B5190">
        <v>0.106464935491908</v>
      </c>
      <c r="C5190">
        <v>1.90655584271349E-2</v>
      </c>
      <c r="D5190">
        <v>0.138645995427288</v>
      </c>
      <c r="E5190">
        <v>1.9455801457749999E-2</v>
      </c>
      <c r="F5190">
        <v>2.3598310883688298</v>
      </c>
      <c r="G5190">
        <v>1.4029549574254201</v>
      </c>
      <c r="H5190">
        <v>5</v>
      </c>
      <c r="I5190">
        <v>-16.892577517913701</v>
      </c>
    </row>
    <row r="5191" spans="1:9" x14ac:dyDescent="0.35">
      <c r="A5191">
        <v>100</v>
      </c>
      <c r="B5191">
        <v>7.52744890951179E-2</v>
      </c>
      <c r="C5191">
        <v>1.6750232529467401E-2</v>
      </c>
      <c r="D5191">
        <v>0.111146957028585</v>
      </c>
      <c r="E5191">
        <v>2.23286073804604E-2</v>
      </c>
      <c r="F5191">
        <v>2.2577455567307401</v>
      </c>
      <c r="G5191">
        <v>1.1965572625266201</v>
      </c>
      <c r="H5191">
        <v>9</v>
      </c>
      <c r="I5191">
        <v>-24.149857213954601</v>
      </c>
    </row>
    <row r="5192" spans="1:9" x14ac:dyDescent="0.35">
      <c r="A5192">
        <v>100</v>
      </c>
      <c r="B5192">
        <v>0.39146928390500402</v>
      </c>
      <c r="C5192">
        <v>0.19027969824041299</v>
      </c>
      <c r="D5192">
        <v>0.38477368743519103</v>
      </c>
      <c r="E5192">
        <v>0.291400317173927</v>
      </c>
      <c r="F5192">
        <v>1.57004669307739</v>
      </c>
      <c r="G5192">
        <v>1.0044842010242001</v>
      </c>
      <c r="H5192">
        <v>5</v>
      </c>
      <c r="I5192">
        <v>-19.7128876751636</v>
      </c>
    </row>
    <row r="5193" spans="1:9" x14ac:dyDescent="0.35">
      <c r="A5193">
        <v>100</v>
      </c>
      <c r="B5193">
        <v>0.31094452682099299</v>
      </c>
      <c r="C5193">
        <v>0.15912780555792599</v>
      </c>
      <c r="D5193">
        <v>0.49405901842683903</v>
      </c>
      <c r="E5193">
        <v>0.29082334358085898</v>
      </c>
      <c r="F5193">
        <v>3.6965550995550802</v>
      </c>
      <c r="G5193">
        <v>0.565687887580959</v>
      </c>
      <c r="H5193">
        <v>5</v>
      </c>
      <c r="I5193">
        <v>-20.291544356878699</v>
      </c>
    </row>
    <row r="5194" spans="1:9" x14ac:dyDescent="0.35">
      <c r="A5194">
        <v>100</v>
      </c>
      <c r="B5194">
        <v>0.43307953090795198</v>
      </c>
      <c r="C5194">
        <v>0.339405413649082</v>
      </c>
      <c r="D5194">
        <v>0.53253392721901605</v>
      </c>
      <c r="E5194">
        <v>0.36152336935873303</v>
      </c>
      <c r="F5194">
        <v>10</v>
      </c>
      <c r="G5194">
        <v>0.25114142722486699</v>
      </c>
      <c r="H5194">
        <v>3</v>
      </c>
      <c r="I5194">
        <v>-8.7202878158490602</v>
      </c>
    </row>
    <row r="5195" spans="1:9" x14ac:dyDescent="0.35">
      <c r="A5195">
        <v>100</v>
      </c>
      <c r="B5195">
        <v>0.271959903039944</v>
      </c>
      <c r="C5195">
        <v>5.7827277929169398E-2</v>
      </c>
      <c r="D5195">
        <v>0.28007299446182099</v>
      </c>
      <c r="E5195">
        <v>5.5092092237075799E-2</v>
      </c>
      <c r="F5195">
        <v>1.2301698877337199</v>
      </c>
      <c r="G5195">
        <v>2.1106070048812202</v>
      </c>
      <c r="H5195">
        <v>5</v>
      </c>
      <c r="I5195">
        <v>-24.474082637828499</v>
      </c>
    </row>
    <row r="5196" spans="1:9" x14ac:dyDescent="0.35">
      <c r="A5196">
        <v>100</v>
      </c>
      <c r="B5196">
        <v>7.84244814955085</v>
      </c>
      <c r="C5196">
        <v>5.8880222819986399</v>
      </c>
      <c r="D5196">
        <v>1.47628588935161</v>
      </c>
      <c r="E5196">
        <v>0.79798941938274104</v>
      </c>
      <c r="F5196">
        <v>7.2619617306892597</v>
      </c>
      <c r="G5196">
        <v>0.35270510197872701</v>
      </c>
      <c r="H5196">
        <v>5</v>
      </c>
      <c r="I5196">
        <v>-14.0054619829977</v>
      </c>
    </row>
    <row r="5197" spans="1:9" x14ac:dyDescent="0.35">
      <c r="A5197">
        <v>100</v>
      </c>
      <c r="B5197">
        <v>0.36724651695516403</v>
      </c>
      <c r="C5197">
        <v>0.152424812439654</v>
      </c>
      <c r="D5197">
        <v>0.241208640853627</v>
      </c>
      <c r="E5197">
        <v>0.102699370011428</v>
      </c>
      <c r="F5197">
        <v>1.6881899863601799</v>
      </c>
      <c r="G5197">
        <v>1.3068913090690999</v>
      </c>
      <c r="H5197">
        <v>7</v>
      </c>
      <c r="I5197">
        <v>-34.770675704023397</v>
      </c>
    </row>
    <row r="5198" spans="1:9" x14ac:dyDescent="0.35">
      <c r="A5198">
        <v>100</v>
      </c>
      <c r="B5198">
        <v>0.33663194192958801</v>
      </c>
      <c r="C5198">
        <v>0.16384732427884499</v>
      </c>
      <c r="D5198">
        <v>0.272815454566182</v>
      </c>
      <c r="E5198">
        <v>0.143994726759925</v>
      </c>
      <c r="F5198">
        <v>2.0737346415630902</v>
      </c>
      <c r="G5198">
        <v>1.05515453205166</v>
      </c>
      <c r="H5198">
        <v>4</v>
      </c>
      <c r="I5198">
        <v>-17.374203705144001</v>
      </c>
    </row>
    <row r="5199" spans="1:9" x14ac:dyDescent="0.35">
      <c r="A5199">
        <v>100</v>
      </c>
      <c r="B5199">
        <v>0.24100902928068399</v>
      </c>
      <c r="C5199">
        <v>6.9441664398260702E-2</v>
      </c>
      <c r="D5199">
        <v>0.16643335207191401</v>
      </c>
      <c r="E5199">
        <v>5.7088103660027499E-2</v>
      </c>
      <c r="F5199">
        <v>0.98147464593728795</v>
      </c>
      <c r="G5199">
        <v>2.7839083793694201</v>
      </c>
      <c r="H5199">
        <v>4</v>
      </c>
      <c r="I5199">
        <v>-22.6736507798128</v>
      </c>
    </row>
    <row r="5200" spans="1:9" x14ac:dyDescent="0.35">
      <c r="A5200">
        <v>100</v>
      </c>
      <c r="B5200">
        <v>0.35090436552043103</v>
      </c>
      <c r="C5200">
        <v>0.234588497071366</v>
      </c>
      <c r="D5200">
        <v>0.54138993234264898</v>
      </c>
      <c r="E5200">
        <v>0.24398688977781799</v>
      </c>
      <c r="F5200">
        <v>2.0254091118811299</v>
      </c>
      <c r="G5200">
        <v>0.97185617450676298</v>
      </c>
      <c r="H5200">
        <v>4</v>
      </c>
      <c r="I5200">
        <v>-16.524511122380101</v>
      </c>
    </row>
    <row r="5201" spans="1:9" x14ac:dyDescent="0.35">
      <c r="A5201">
        <v>100</v>
      </c>
      <c r="B5201">
        <v>0.22682472521792199</v>
      </c>
      <c r="C5201">
        <v>7.7371614021960397E-2</v>
      </c>
      <c r="D5201">
        <v>0.209199623170545</v>
      </c>
      <c r="E5201">
        <v>7.2840583045837098E-2</v>
      </c>
      <c r="F5201">
        <v>1.51894190545692</v>
      </c>
      <c r="G5201">
        <v>1.6742282054840001</v>
      </c>
      <c r="H5201">
        <v>6</v>
      </c>
      <c r="I5201">
        <v>-29.891387110717901</v>
      </c>
    </row>
    <row r="5202" spans="1:9" x14ac:dyDescent="0.35">
      <c r="A5202">
        <v>100</v>
      </c>
      <c r="B5202">
        <v>0.275223490361788</v>
      </c>
      <c r="C5202">
        <v>0.11082926591810401</v>
      </c>
      <c r="D5202">
        <v>0.153622525593022</v>
      </c>
      <c r="E5202">
        <v>4.6246177928471403E-2</v>
      </c>
      <c r="F5202">
        <v>1.69705484548569</v>
      </c>
      <c r="G5202">
        <v>1.4710850600695</v>
      </c>
      <c r="H5202">
        <v>5</v>
      </c>
      <c r="I5202">
        <v>-24.5488450849355</v>
      </c>
    </row>
    <row r="5203" spans="1:9" x14ac:dyDescent="0.35">
      <c r="A5203">
        <v>100</v>
      </c>
      <c r="B5203">
        <v>0.133971338637141</v>
      </c>
      <c r="C5203">
        <v>3.0681342972206399E-2</v>
      </c>
      <c r="D5203">
        <v>0.183892222064797</v>
      </c>
      <c r="E5203">
        <v>3.0207157907317501E-2</v>
      </c>
      <c r="F5203">
        <v>3.2383638906083299</v>
      </c>
      <c r="G5203">
        <v>0.90820250353143295</v>
      </c>
      <c r="H5203">
        <v>8</v>
      </c>
      <c r="I5203">
        <v>-16.967651358450802</v>
      </c>
    </row>
    <row r="5204" spans="1:9" x14ac:dyDescent="0.35">
      <c r="A5204">
        <v>100</v>
      </c>
      <c r="B5204">
        <v>0.26053272738768302</v>
      </c>
      <c r="C5204">
        <v>0.10463992647979301</v>
      </c>
      <c r="D5204">
        <v>0.64502525200005201</v>
      </c>
      <c r="E5204">
        <v>0.16987168689669199</v>
      </c>
      <c r="F5204">
        <v>2.0502179774306701</v>
      </c>
      <c r="G5204">
        <v>0.93870319771064803</v>
      </c>
      <c r="H5204">
        <v>6</v>
      </c>
      <c r="I5204">
        <v>-19.2845667642985</v>
      </c>
    </row>
    <row r="5205" spans="1:9" x14ac:dyDescent="0.35">
      <c r="A5205">
        <v>100</v>
      </c>
      <c r="B5205">
        <v>0.67499366432379804</v>
      </c>
      <c r="C5205">
        <v>0.282818624498958</v>
      </c>
      <c r="D5205">
        <v>0.22622693887252199</v>
      </c>
      <c r="E5205">
        <v>8.6567869104203096E-2</v>
      </c>
      <c r="F5205">
        <v>1.6421159391055</v>
      </c>
      <c r="G5205">
        <v>1.2718176172509501</v>
      </c>
      <c r="H5205">
        <v>5</v>
      </c>
      <c r="I5205">
        <v>-22.564893399411201</v>
      </c>
    </row>
    <row r="5206" spans="1:9" x14ac:dyDescent="0.35">
      <c r="A5206">
        <v>100</v>
      </c>
      <c r="B5206">
        <v>0.240026951733952</v>
      </c>
      <c r="C5206">
        <v>3.7693843094358997E-2</v>
      </c>
      <c r="D5206">
        <v>0.34076051100985799</v>
      </c>
      <c r="E5206">
        <v>4.4697149844922103E-2</v>
      </c>
      <c r="F5206">
        <v>1.7287108483104801</v>
      </c>
      <c r="G5206">
        <v>1.42507448962955</v>
      </c>
      <c r="H5206">
        <v>5</v>
      </c>
      <c r="I5206">
        <v>-17.3527064499795</v>
      </c>
    </row>
    <row r="5207" spans="1:9" x14ac:dyDescent="0.35">
      <c r="A5207">
        <v>100</v>
      </c>
      <c r="B5207">
        <v>0.41418718177084801</v>
      </c>
      <c r="C5207">
        <v>0.119855314025965</v>
      </c>
      <c r="D5207">
        <v>0.47883153757660601</v>
      </c>
      <c r="E5207">
        <v>0.19842353866602999</v>
      </c>
      <c r="F5207">
        <v>1.52624659145595</v>
      </c>
      <c r="G5207">
        <v>1.2764147951185301</v>
      </c>
      <c r="H5207">
        <v>6</v>
      </c>
      <c r="I5207">
        <v>-25.343516889384301</v>
      </c>
    </row>
    <row r="5208" spans="1:9" x14ac:dyDescent="0.35">
      <c r="A5208">
        <v>100</v>
      </c>
      <c r="B5208">
        <v>0.25368727462066898</v>
      </c>
      <c r="C5208">
        <v>0.119561872742719</v>
      </c>
      <c r="D5208">
        <v>0.52001858144016</v>
      </c>
      <c r="E5208">
        <v>0.26121993180001302</v>
      </c>
      <c r="F5208">
        <v>2.40918955685546</v>
      </c>
      <c r="G5208">
        <v>0.886577406770934</v>
      </c>
      <c r="H5208">
        <v>5</v>
      </c>
      <c r="I5208">
        <v>-21.027632891845599</v>
      </c>
    </row>
    <row r="5209" spans="1:9" x14ac:dyDescent="0.35">
      <c r="A5209">
        <v>100</v>
      </c>
      <c r="B5209">
        <v>0.17627777197956401</v>
      </c>
      <c r="C5209">
        <v>6.9218299087291005E-2</v>
      </c>
      <c r="D5209">
        <v>0.22182311852650499</v>
      </c>
      <c r="E5209">
        <v>6.6707567731528195E-2</v>
      </c>
      <c r="F5209">
        <v>2.8063483728121801</v>
      </c>
      <c r="G5209">
        <v>0.85774150440339303</v>
      </c>
      <c r="H5209">
        <v>5</v>
      </c>
      <c r="I5209">
        <v>-16.544320959873701</v>
      </c>
    </row>
    <row r="5210" spans="1:9" x14ac:dyDescent="0.35">
      <c r="A5210">
        <v>100</v>
      </c>
      <c r="B5210">
        <v>1.3417673586215899</v>
      </c>
      <c r="C5210">
        <v>0.77048506390444005</v>
      </c>
      <c r="D5210">
        <v>0.33283932410035699</v>
      </c>
      <c r="E5210">
        <v>0.165602219466917</v>
      </c>
      <c r="F5210">
        <v>2.9039618157002498</v>
      </c>
      <c r="G5210">
        <v>0.65426174044282404</v>
      </c>
      <c r="H5210">
        <v>5</v>
      </c>
      <c r="I5210">
        <v>-19.0160211862651</v>
      </c>
    </row>
    <row r="5211" spans="1:9" x14ac:dyDescent="0.35">
      <c r="A5211">
        <v>100</v>
      </c>
      <c r="B5211">
        <v>0.14442838524289101</v>
      </c>
      <c r="C5211">
        <v>4.5618813650924801E-2</v>
      </c>
      <c r="D5211">
        <v>0.239088943263017</v>
      </c>
      <c r="E5211">
        <v>5.5327152797477498E-2</v>
      </c>
      <c r="F5211">
        <v>2.04484405456322</v>
      </c>
      <c r="G5211">
        <v>1.03178687423726</v>
      </c>
      <c r="H5211">
        <v>8</v>
      </c>
      <c r="I5211">
        <v>-27.420157475995499</v>
      </c>
    </row>
    <row r="5212" spans="1:9" x14ac:dyDescent="0.35">
      <c r="A5212">
        <v>100</v>
      </c>
      <c r="B5212">
        <v>0.25195001119601002</v>
      </c>
      <c r="C5212">
        <v>9.2696260682573806E-2</v>
      </c>
      <c r="D5212">
        <v>0.27965264652041399</v>
      </c>
      <c r="E5212">
        <v>7.0280839454872998E-2</v>
      </c>
      <c r="F5212">
        <v>1.5253280995207401</v>
      </c>
      <c r="G5212">
        <v>1.2134456699716201</v>
      </c>
      <c r="H5212">
        <v>5</v>
      </c>
      <c r="I5212">
        <v>-20.826183986733501</v>
      </c>
    </row>
    <row r="5213" spans="1:9" x14ac:dyDescent="0.35">
      <c r="A5213">
        <v>100</v>
      </c>
      <c r="B5213">
        <v>0.21186010464528099</v>
      </c>
      <c r="C5213">
        <v>5.0116776174308798E-2</v>
      </c>
      <c r="D5213">
        <v>0.23534601447245601</v>
      </c>
      <c r="E5213">
        <v>5.3758322605809802E-2</v>
      </c>
      <c r="F5213">
        <v>1.27572670307095</v>
      </c>
      <c r="G5213">
        <v>3.0057480378058399</v>
      </c>
      <c r="H5213">
        <v>4</v>
      </c>
      <c r="I5213">
        <v>-19.887674808510599</v>
      </c>
    </row>
    <row r="5214" spans="1:9" x14ac:dyDescent="0.35">
      <c r="A5214">
        <v>100</v>
      </c>
      <c r="B5214">
        <v>0.122642239054246</v>
      </c>
      <c r="C5214">
        <v>2.7565393545328502E-2</v>
      </c>
      <c r="D5214">
        <v>0.22960538171563899</v>
      </c>
      <c r="E5214">
        <v>5.5564175331315101E-2</v>
      </c>
      <c r="F5214">
        <v>1.8762143588779701</v>
      </c>
      <c r="G5214">
        <v>1.3593202571771601</v>
      </c>
      <c r="H5214">
        <v>6</v>
      </c>
      <c r="I5214">
        <v>-21.234351543273998</v>
      </c>
    </row>
    <row r="5215" spans="1:9" x14ac:dyDescent="0.35">
      <c r="A5215">
        <v>100</v>
      </c>
      <c r="B5215">
        <v>0.16046513072666399</v>
      </c>
      <c r="C5215">
        <v>8.4994337330019806E-2</v>
      </c>
      <c r="D5215">
        <v>0.185184678636821</v>
      </c>
      <c r="E5215">
        <v>7.3647561366479097E-2</v>
      </c>
      <c r="F5215">
        <v>1.9630069901057901</v>
      </c>
      <c r="G5215">
        <v>0.90353839306786798</v>
      </c>
      <c r="H5215">
        <v>7</v>
      </c>
      <c r="I5215">
        <v>-20.872794071547201</v>
      </c>
    </row>
    <row r="5216" spans="1:9" x14ac:dyDescent="0.35">
      <c r="A5216">
        <v>100</v>
      </c>
      <c r="B5216">
        <v>0.14114761503466999</v>
      </c>
      <c r="C5216">
        <v>4.2043197926292401E-2</v>
      </c>
      <c r="D5216">
        <v>0.13540055379885599</v>
      </c>
      <c r="E5216">
        <v>3.9939589356170598E-2</v>
      </c>
      <c r="F5216">
        <v>2.5897561201833801</v>
      </c>
      <c r="G5216">
        <v>1.2183475955699099</v>
      </c>
      <c r="H5216">
        <v>3</v>
      </c>
      <c r="I5216">
        <v>-11.3060239570283</v>
      </c>
    </row>
    <row r="5217" spans="1:9" x14ac:dyDescent="0.35">
      <c r="A5217">
        <v>100</v>
      </c>
      <c r="B5217">
        <v>0.182130674322243</v>
      </c>
      <c r="C5217">
        <v>7.5875027895603103E-2</v>
      </c>
      <c r="D5217">
        <v>0.30786757726819203</v>
      </c>
      <c r="E5217">
        <v>0.14075945976632301</v>
      </c>
      <c r="F5217">
        <v>4.5898825366102702</v>
      </c>
      <c r="G5217">
        <v>0.55157478555224204</v>
      </c>
      <c r="H5217">
        <v>4</v>
      </c>
      <c r="I5217">
        <v>-14.755470021997301</v>
      </c>
    </row>
    <row r="5218" spans="1:9" x14ac:dyDescent="0.35">
      <c r="A5218">
        <v>100</v>
      </c>
      <c r="B5218">
        <v>0.33491475542347998</v>
      </c>
      <c r="C5218">
        <v>0.10435387908679999</v>
      </c>
      <c r="D5218">
        <v>0.83364856783905095</v>
      </c>
      <c r="E5218">
        <v>0.27163281518293902</v>
      </c>
      <c r="F5218">
        <v>1.5456431263566901</v>
      </c>
      <c r="G5218">
        <v>1.13055710243209</v>
      </c>
      <c r="H5218">
        <v>7</v>
      </c>
      <c r="I5218">
        <v>-28.258596003620202</v>
      </c>
    </row>
    <row r="5219" spans="1:9" x14ac:dyDescent="0.35">
      <c r="A5219">
        <v>100</v>
      </c>
      <c r="B5219">
        <v>10.2257998359977</v>
      </c>
      <c r="C5219">
        <v>7.0858291456296403</v>
      </c>
      <c r="D5219">
        <v>2.2837186980251101</v>
      </c>
      <c r="E5219">
        <v>1.7507119097378701</v>
      </c>
      <c r="F5219">
        <v>2.65323767308193</v>
      </c>
      <c r="G5219">
        <v>0.66851042500667301</v>
      </c>
      <c r="H5219">
        <v>5</v>
      </c>
      <c r="I5219">
        <v>-21.9321553937998</v>
      </c>
    </row>
    <row r="5220" spans="1:9" x14ac:dyDescent="0.35">
      <c r="A5220">
        <v>100</v>
      </c>
      <c r="B5220">
        <v>1.3109105072778799</v>
      </c>
      <c r="C5220">
        <v>0.66326070575146301</v>
      </c>
      <c r="D5220">
        <v>3.1551907198645601</v>
      </c>
      <c r="E5220">
        <v>0.61480352438243002</v>
      </c>
      <c r="F5220">
        <v>1.58179816543408</v>
      </c>
      <c r="G5220">
        <v>1.0311384721694801</v>
      </c>
      <c r="H5220">
        <v>3</v>
      </c>
      <c r="I5220">
        <v>-10.6352959749051</v>
      </c>
    </row>
    <row r="5221" spans="1:9" x14ac:dyDescent="0.35">
      <c r="A5221">
        <v>100</v>
      </c>
      <c r="B5221">
        <v>0.248275512592778</v>
      </c>
      <c r="C5221">
        <v>8.6662507844919398E-2</v>
      </c>
      <c r="D5221">
        <v>0.14800653562202701</v>
      </c>
      <c r="E5221">
        <v>3.8138227466665599E-2</v>
      </c>
      <c r="F5221">
        <v>2.1873750379905799</v>
      </c>
      <c r="G5221">
        <v>0.87409072587932102</v>
      </c>
      <c r="H5221">
        <v>11</v>
      </c>
      <c r="I5221">
        <v>-36.3312280515635</v>
      </c>
    </row>
    <row r="5222" spans="1:9" x14ac:dyDescent="0.35">
      <c r="A5222">
        <v>100</v>
      </c>
      <c r="B5222">
        <v>0.17177787757031099</v>
      </c>
      <c r="C5222">
        <v>4.9939922594193699E-2</v>
      </c>
      <c r="D5222">
        <v>0.32913669582360899</v>
      </c>
      <c r="E5222">
        <v>0.107509542325137</v>
      </c>
      <c r="F5222">
        <v>1.70402876754175</v>
      </c>
      <c r="G5222">
        <v>1.3821314113263601</v>
      </c>
      <c r="H5222">
        <v>6</v>
      </c>
      <c r="I5222">
        <v>-26.0744214539707</v>
      </c>
    </row>
    <row r="5223" spans="1:9" x14ac:dyDescent="0.35">
      <c r="A5223">
        <v>100</v>
      </c>
      <c r="B5223">
        <v>0.123591211566039</v>
      </c>
      <c r="C5223">
        <v>3.37328074374727E-2</v>
      </c>
      <c r="D5223">
        <v>0.117574325649244</v>
      </c>
      <c r="E5223">
        <v>3.7597745567687399E-2</v>
      </c>
      <c r="F5223">
        <v>2.0316035833638999</v>
      </c>
      <c r="G5223">
        <v>1.2486612097254</v>
      </c>
      <c r="H5223">
        <v>6</v>
      </c>
      <c r="I5223">
        <v>-22.724020583636602</v>
      </c>
    </row>
    <row r="5224" spans="1:9" x14ac:dyDescent="0.35">
      <c r="A5224">
        <v>100</v>
      </c>
      <c r="B5224">
        <v>0.31281817506206799</v>
      </c>
      <c r="C5224">
        <v>7.1001064780011905E-2</v>
      </c>
      <c r="D5224">
        <v>0.602737517599928</v>
      </c>
      <c r="E5224">
        <v>8.8969380639847398E-2</v>
      </c>
      <c r="F5224">
        <v>1.88125252682052</v>
      </c>
      <c r="G5224">
        <v>0.98364481380393798</v>
      </c>
      <c r="H5224">
        <v>7</v>
      </c>
      <c r="I5224">
        <v>-20.193911949663999</v>
      </c>
    </row>
    <row r="5225" spans="1:9" x14ac:dyDescent="0.35">
      <c r="A5225">
        <v>100</v>
      </c>
      <c r="B5225">
        <v>0.34874039661897899</v>
      </c>
      <c r="C5225">
        <v>0.11037681259552699</v>
      </c>
      <c r="D5225">
        <v>0.33200540690193697</v>
      </c>
      <c r="E5225">
        <v>0.12807960555752601</v>
      </c>
      <c r="F5225">
        <v>1.4566575562439501</v>
      </c>
      <c r="G5225">
        <v>1.82658667486215</v>
      </c>
      <c r="H5225">
        <v>4</v>
      </c>
      <c r="I5225">
        <v>-18.3886356895608</v>
      </c>
    </row>
    <row r="5226" spans="1:9" x14ac:dyDescent="0.35">
      <c r="A5226">
        <v>100</v>
      </c>
      <c r="B5226">
        <v>0.32391880068717499</v>
      </c>
      <c r="C5226">
        <v>0.13287828614024699</v>
      </c>
      <c r="D5226">
        <v>0.62945886414491203</v>
      </c>
      <c r="E5226">
        <v>0.33570448807096698</v>
      </c>
      <c r="F5226">
        <v>1.7284757847777601</v>
      </c>
      <c r="G5226">
        <v>1.2911681080027799</v>
      </c>
      <c r="H5226">
        <v>5</v>
      </c>
      <c r="I5226">
        <v>-23.007404431951599</v>
      </c>
    </row>
    <row r="5227" spans="1:9" x14ac:dyDescent="0.35">
      <c r="A5227">
        <v>100</v>
      </c>
      <c r="B5227">
        <v>0.20988133733273001</v>
      </c>
      <c r="C5227">
        <v>6.6950979482001599E-2</v>
      </c>
      <c r="D5227">
        <v>0.229136371606492</v>
      </c>
      <c r="E5227">
        <v>5.4191691344884302E-2</v>
      </c>
      <c r="F5227">
        <v>3.3873299036447602</v>
      </c>
      <c r="G5227">
        <v>0.760041775629265</v>
      </c>
      <c r="H5227">
        <v>8</v>
      </c>
      <c r="I5227">
        <v>-19.973110874428599</v>
      </c>
    </row>
    <row r="5228" spans="1:9" x14ac:dyDescent="0.35">
      <c r="A5228">
        <v>100</v>
      </c>
      <c r="B5228">
        <v>0.27520879553160399</v>
      </c>
      <c r="C5228">
        <v>0.131785018594056</v>
      </c>
      <c r="D5228">
        <v>0.439106627914569</v>
      </c>
      <c r="E5228">
        <v>0.14687015534968501</v>
      </c>
      <c r="F5228">
        <v>1.7875248240436501</v>
      </c>
      <c r="G5228">
        <v>1.55136790258695</v>
      </c>
      <c r="H5228">
        <v>3</v>
      </c>
      <c r="I5228">
        <v>-13.493118007785499</v>
      </c>
    </row>
    <row r="5229" spans="1:9" x14ac:dyDescent="0.35">
      <c r="A5229">
        <v>100</v>
      </c>
      <c r="B5229">
        <v>0.12960523591808101</v>
      </c>
      <c r="C5229">
        <v>3.7472756770906002E-2</v>
      </c>
      <c r="D5229">
        <v>0.123064284321805</v>
      </c>
      <c r="E5229">
        <v>2.7928149720134899E-2</v>
      </c>
      <c r="F5229">
        <v>1.98221632626904</v>
      </c>
      <c r="G5229">
        <v>1.25696409368826</v>
      </c>
      <c r="H5229">
        <v>6</v>
      </c>
      <c r="I5229">
        <v>-23.941634728779501</v>
      </c>
    </row>
    <row r="5230" spans="1:9" x14ac:dyDescent="0.35">
      <c r="A5230">
        <v>100</v>
      </c>
      <c r="B5230">
        <v>0.30580118954748098</v>
      </c>
      <c r="C5230">
        <v>8.2685906343507906E-2</v>
      </c>
      <c r="D5230">
        <v>0.41065208283133398</v>
      </c>
      <c r="E5230">
        <v>8.4049858984571499E-2</v>
      </c>
      <c r="F5230">
        <v>1.6929692029640999</v>
      </c>
      <c r="G5230">
        <v>1.47794159320803</v>
      </c>
      <c r="H5230">
        <v>3</v>
      </c>
      <c r="I5230">
        <v>-10.403961268471599</v>
      </c>
    </row>
    <row r="5231" spans="1:9" x14ac:dyDescent="0.35">
      <c r="A5231">
        <v>100</v>
      </c>
      <c r="B5231">
        <v>0.113466026900756</v>
      </c>
      <c r="C5231">
        <v>2.2584915399964201E-2</v>
      </c>
      <c r="D5231">
        <v>9.9620081442129194E-2</v>
      </c>
      <c r="E5231">
        <v>2.07185464715555E-2</v>
      </c>
      <c r="F5231">
        <v>1.8586383191270801</v>
      </c>
      <c r="G5231">
        <v>1.29530527186164</v>
      </c>
      <c r="H5231">
        <v>7</v>
      </c>
      <c r="I5231">
        <v>-19.541466521446299</v>
      </c>
    </row>
    <row r="5232" spans="1:9" x14ac:dyDescent="0.35">
      <c r="A5232">
        <v>100</v>
      </c>
      <c r="B5232">
        <v>0.27229232923751701</v>
      </c>
      <c r="C5232">
        <v>0.120322220124014</v>
      </c>
      <c r="D5232">
        <v>0.17891799972810801</v>
      </c>
      <c r="E5232">
        <v>9.2753423900133206E-2</v>
      </c>
      <c r="F5232">
        <v>2.0391820035011601</v>
      </c>
      <c r="G5232">
        <v>1.23380291769096</v>
      </c>
      <c r="H5232">
        <v>3</v>
      </c>
      <c r="I5232">
        <v>-11.992646547200501</v>
      </c>
    </row>
    <row r="5233" spans="1:9" x14ac:dyDescent="0.35">
      <c r="A5233">
        <v>100</v>
      </c>
      <c r="B5233">
        <v>0.21454031456293099</v>
      </c>
      <c r="C5233">
        <v>3.2473056626505799E-2</v>
      </c>
      <c r="D5233">
        <v>0.24989673275535401</v>
      </c>
      <c r="E5233">
        <v>2.9274084069616398E-2</v>
      </c>
      <c r="F5233">
        <v>1.7857886960195899</v>
      </c>
      <c r="G5233">
        <v>1.64569689387146</v>
      </c>
      <c r="H5233">
        <v>4</v>
      </c>
      <c r="I5233">
        <v>-13.7399736719216</v>
      </c>
    </row>
    <row r="5234" spans="1:9" x14ac:dyDescent="0.35">
      <c r="A5234">
        <v>100</v>
      </c>
      <c r="B5234">
        <v>0.15902017575865601</v>
      </c>
      <c r="C5234">
        <v>5.2179170677228597E-2</v>
      </c>
      <c r="D5234">
        <v>0.190379101998184</v>
      </c>
      <c r="E5234">
        <v>5.3936473374877503E-2</v>
      </c>
      <c r="F5234">
        <v>3.0149881398728602</v>
      </c>
      <c r="G5234">
        <v>0.85524086618307504</v>
      </c>
      <c r="H5234">
        <v>6</v>
      </c>
      <c r="I5234">
        <v>-16.660591733268401</v>
      </c>
    </row>
    <row r="5235" spans="1:9" x14ac:dyDescent="0.35">
      <c r="A5235">
        <v>100</v>
      </c>
      <c r="B5235">
        <v>0.181381153583376</v>
      </c>
      <c r="C5235">
        <v>5.0934708075828901E-2</v>
      </c>
      <c r="D5235">
        <v>0.19151215675206501</v>
      </c>
      <c r="E5235">
        <v>4.52513483869268E-2</v>
      </c>
      <c r="F5235">
        <v>2.0547563977442702</v>
      </c>
      <c r="G5235">
        <v>1.20824940228648</v>
      </c>
      <c r="H5235">
        <v>5</v>
      </c>
      <c r="I5235">
        <v>-19.249964033817101</v>
      </c>
    </row>
    <row r="5236" spans="1:9" x14ac:dyDescent="0.35">
      <c r="A5236">
        <v>100</v>
      </c>
      <c r="B5236">
        <v>0.26333684701809701</v>
      </c>
      <c r="C5236">
        <v>0.124180288594831</v>
      </c>
      <c r="D5236">
        <v>0.24557970353866801</v>
      </c>
      <c r="E5236">
        <v>0.13555287698621099</v>
      </c>
      <c r="F5236">
        <v>2.0282822489447199</v>
      </c>
      <c r="G5236">
        <v>1.0674876002431299</v>
      </c>
      <c r="H5236">
        <v>5</v>
      </c>
      <c r="I5236">
        <v>-22.427411999319801</v>
      </c>
    </row>
    <row r="5237" spans="1:9" x14ac:dyDescent="0.35">
      <c r="A5237">
        <v>100</v>
      </c>
      <c r="B5237">
        <v>0.26271097681745698</v>
      </c>
      <c r="C5237">
        <v>9.6533898871583201E-2</v>
      </c>
      <c r="D5237">
        <v>0.18509450333902999</v>
      </c>
      <c r="E5237">
        <v>6.1891054261870401E-2</v>
      </c>
      <c r="F5237">
        <v>1.92277878014202</v>
      </c>
      <c r="G5237">
        <v>0.98149664504647205</v>
      </c>
      <c r="H5237">
        <v>8</v>
      </c>
      <c r="I5237">
        <v>-30.187552992299899</v>
      </c>
    </row>
    <row r="5238" spans="1:9" x14ac:dyDescent="0.35">
      <c r="A5238">
        <v>100</v>
      </c>
      <c r="B5238">
        <v>0.71707450661217997</v>
      </c>
      <c r="C5238">
        <v>0.261171012179228</v>
      </c>
      <c r="D5238">
        <v>0.24522411289564799</v>
      </c>
      <c r="E5238">
        <v>0.15577082589768301</v>
      </c>
      <c r="F5238">
        <v>1.5679793815690699</v>
      </c>
      <c r="G5238">
        <v>0.99929846194183503</v>
      </c>
      <c r="H5238">
        <v>6</v>
      </c>
      <c r="I5238">
        <v>-22.2568494641116</v>
      </c>
    </row>
    <row r="5239" spans="1:9" x14ac:dyDescent="0.35">
      <c r="A5239">
        <v>100</v>
      </c>
      <c r="B5239">
        <v>0.17567419269936899</v>
      </c>
      <c r="C5239">
        <v>8.4045468348098798E-2</v>
      </c>
      <c r="D5239">
        <v>0.20511990861412299</v>
      </c>
      <c r="E5239">
        <v>7.8089568906697507E-2</v>
      </c>
      <c r="F5239">
        <v>5.9061693076362003</v>
      </c>
      <c r="G5239">
        <v>0.49048845316624001</v>
      </c>
      <c r="H5239">
        <v>3</v>
      </c>
      <c r="I5239">
        <v>-5.4087421561166202</v>
      </c>
    </row>
    <row r="5240" spans="1:9" x14ac:dyDescent="0.35">
      <c r="A5240">
        <v>100</v>
      </c>
      <c r="B5240">
        <v>0.43463191525711298</v>
      </c>
      <c r="C5240">
        <v>0.23036073768283699</v>
      </c>
      <c r="D5240">
        <v>0.68652897916987199</v>
      </c>
      <c r="E5240">
        <v>0.45426103321138001</v>
      </c>
      <c r="F5240">
        <v>2.5701756765385899</v>
      </c>
      <c r="G5240">
        <v>0.75684559612665103</v>
      </c>
      <c r="H5240">
        <v>7</v>
      </c>
      <c r="I5240">
        <v>-27.062157643003399</v>
      </c>
    </row>
    <row r="5241" spans="1:9" x14ac:dyDescent="0.35">
      <c r="A5241">
        <v>100</v>
      </c>
      <c r="B5241">
        <v>0.26455074499269599</v>
      </c>
      <c r="C5241">
        <v>0.11315397500235801</v>
      </c>
      <c r="D5241">
        <v>0.69048462059842097</v>
      </c>
      <c r="E5241">
        <v>0.24709523846541201</v>
      </c>
      <c r="F5241">
        <v>4.5400194074078204</v>
      </c>
      <c r="G5241">
        <v>0.54420673063782599</v>
      </c>
      <c r="H5241">
        <v>7</v>
      </c>
      <c r="I5241">
        <v>-23.4879646795486</v>
      </c>
    </row>
    <row r="5242" spans="1:9" x14ac:dyDescent="0.35">
      <c r="A5242">
        <v>100</v>
      </c>
      <c r="B5242">
        <v>1.1475495653452601</v>
      </c>
      <c r="C5242">
        <v>0.81988961658064097</v>
      </c>
      <c r="D5242">
        <v>0.50655161265206905</v>
      </c>
      <c r="E5242">
        <v>0.31708065328170099</v>
      </c>
      <c r="F5242">
        <v>2.13316984031938</v>
      </c>
      <c r="G5242">
        <v>0.89696529320528295</v>
      </c>
      <c r="H5242">
        <v>4</v>
      </c>
      <c r="I5242">
        <v>-19.035056449339699</v>
      </c>
    </row>
    <row r="5243" spans="1:9" x14ac:dyDescent="0.35">
      <c r="A5243">
        <v>100</v>
      </c>
      <c r="B5243">
        <v>0.20300134498833999</v>
      </c>
      <c r="C5243">
        <v>4.0929044543767099E-2</v>
      </c>
      <c r="D5243">
        <v>0.15206910040647101</v>
      </c>
      <c r="E5243">
        <v>3.2443445578851697E-2</v>
      </c>
      <c r="F5243">
        <v>1.7036013833238699</v>
      </c>
      <c r="G5243">
        <v>1.2631127078268201</v>
      </c>
      <c r="H5243">
        <v>5</v>
      </c>
      <c r="I5243">
        <v>-14.787090678077501</v>
      </c>
    </row>
    <row r="5244" spans="1:9" x14ac:dyDescent="0.35">
      <c r="A5244">
        <v>100</v>
      </c>
      <c r="B5244">
        <v>2.6579140823494898</v>
      </c>
      <c r="C5244">
        <v>1.51193975241172</v>
      </c>
      <c r="D5244">
        <v>0.41404548197626601</v>
      </c>
      <c r="E5244">
        <v>0.224193600972073</v>
      </c>
      <c r="F5244">
        <v>2.1930305601277502</v>
      </c>
      <c r="G5244">
        <v>0.82362646590612798</v>
      </c>
      <c r="H5244">
        <v>6</v>
      </c>
      <c r="I5244">
        <v>-24.609219994538499</v>
      </c>
    </row>
    <row r="5245" spans="1:9" x14ac:dyDescent="0.35">
      <c r="A5245">
        <v>100</v>
      </c>
      <c r="B5245">
        <v>0.48161555765173197</v>
      </c>
      <c r="C5245">
        <v>0.31713052250385898</v>
      </c>
      <c r="D5245">
        <v>0.21823107019506999</v>
      </c>
      <c r="E5245">
        <v>0.12153638309537999</v>
      </c>
      <c r="F5245">
        <v>2.851926095644</v>
      </c>
      <c r="G5245">
        <v>0.68316662386065197</v>
      </c>
      <c r="H5245">
        <v>5</v>
      </c>
      <c r="I5245">
        <v>-17.148687553244699</v>
      </c>
    </row>
    <row r="5246" spans="1:9" x14ac:dyDescent="0.35">
      <c r="A5246">
        <v>100</v>
      </c>
      <c r="B5246">
        <v>0.491144341207845</v>
      </c>
      <c r="C5246">
        <v>0.22454946469476</v>
      </c>
      <c r="D5246">
        <v>0.26218485617798198</v>
      </c>
      <c r="E5246">
        <v>9.2904941326274096E-2</v>
      </c>
      <c r="F5246">
        <v>3.19262496464441</v>
      </c>
      <c r="G5246">
        <v>0.68879842511158895</v>
      </c>
      <c r="H5246">
        <v>8</v>
      </c>
      <c r="I5246">
        <v>-21.705897324562699</v>
      </c>
    </row>
    <row r="5247" spans="1:9" x14ac:dyDescent="0.35">
      <c r="A5247">
        <v>100</v>
      </c>
      <c r="B5247">
        <v>1.22694078773999</v>
      </c>
      <c r="C5247">
        <v>0.67745450988886402</v>
      </c>
      <c r="D5247">
        <v>0.33947936863660899</v>
      </c>
      <c r="E5247">
        <v>0.19938905401699999</v>
      </c>
      <c r="F5247">
        <v>2.4938704766128099</v>
      </c>
      <c r="G5247">
        <v>0.75103505047229902</v>
      </c>
      <c r="H5247">
        <v>5</v>
      </c>
      <c r="I5247">
        <v>-18.582525174336698</v>
      </c>
    </row>
    <row r="5248" spans="1:9" x14ac:dyDescent="0.35">
      <c r="A5248">
        <v>100</v>
      </c>
      <c r="B5248">
        <v>0.44001844146672697</v>
      </c>
      <c r="C5248">
        <v>0.216782605346132</v>
      </c>
      <c r="D5248">
        <v>0.36927190575324897</v>
      </c>
      <c r="E5248">
        <v>0.123046120794192</v>
      </c>
      <c r="F5248">
        <v>2.0267556883989002</v>
      </c>
      <c r="G5248">
        <v>0.92102780355181901</v>
      </c>
      <c r="H5248">
        <v>6</v>
      </c>
      <c r="I5248">
        <v>-23.368836964949601</v>
      </c>
    </row>
    <row r="5249" spans="1:9" x14ac:dyDescent="0.35">
      <c r="A5249">
        <v>100</v>
      </c>
      <c r="B5249">
        <v>0.24855714645769</v>
      </c>
      <c r="C5249">
        <v>4.1968822391320298E-2</v>
      </c>
      <c r="D5249">
        <v>0.12735733719182099</v>
      </c>
      <c r="E5249">
        <v>4.1284592071184401E-2</v>
      </c>
      <c r="F5249">
        <v>1.2744759403853101</v>
      </c>
      <c r="G5249">
        <v>2.13188498205571</v>
      </c>
      <c r="H5249">
        <v>4</v>
      </c>
      <c r="I5249">
        <v>-17.9120647457137</v>
      </c>
    </row>
    <row r="5250" spans="1:9" x14ac:dyDescent="0.35">
      <c r="A5250">
        <v>100</v>
      </c>
      <c r="B5250">
        <v>0.25038828318383799</v>
      </c>
      <c r="C5250">
        <v>0.10697097807672799</v>
      </c>
      <c r="D5250">
        <v>0.36988230862392502</v>
      </c>
      <c r="E5250">
        <v>0.20620230705054901</v>
      </c>
      <c r="F5250">
        <v>1.6074083765207501</v>
      </c>
      <c r="G5250">
        <v>1.4818543537145801</v>
      </c>
      <c r="H5250">
        <v>4</v>
      </c>
      <c r="I5250">
        <v>-18.1838336774141</v>
      </c>
    </row>
    <row r="5251" spans="1:9" x14ac:dyDescent="0.35">
      <c r="A5251">
        <v>100</v>
      </c>
      <c r="B5251">
        <v>0.15736616074384899</v>
      </c>
      <c r="C5251">
        <v>4.8908702622612203E-2</v>
      </c>
      <c r="D5251">
        <v>0.15761900197015499</v>
      </c>
      <c r="E5251">
        <v>5.2893444881315803E-2</v>
      </c>
      <c r="F5251">
        <v>2.8820848729641901</v>
      </c>
      <c r="G5251">
        <v>0.89364342976009603</v>
      </c>
      <c r="H5251">
        <v>5</v>
      </c>
      <c r="I5251">
        <v>-18.818027238556301</v>
      </c>
    </row>
    <row r="5252" spans="1:9" x14ac:dyDescent="0.35">
      <c r="A5252">
        <v>100</v>
      </c>
      <c r="B5252">
        <v>0.23356091990425401</v>
      </c>
      <c r="C5252">
        <v>9.4254509919006996E-2</v>
      </c>
      <c r="D5252">
        <v>0.24620028655395401</v>
      </c>
      <c r="E5252">
        <v>0.110947391020473</v>
      </c>
      <c r="F5252">
        <v>1.51375114188035</v>
      </c>
      <c r="G5252">
        <v>1.08667143702044</v>
      </c>
      <c r="H5252">
        <v>8</v>
      </c>
      <c r="I5252">
        <v>-34.084912003775003</v>
      </c>
    </row>
    <row r="5253" spans="1:9" x14ac:dyDescent="0.35">
      <c r="A5253">
        <v>100</v>
      </c>
      <c r="B5253">
        <v>0.154437547738905</v>
      </c>
      <c r="C5253">
        <v>3.9298858677535999E-2</v>
      </c>
      <c r="D5253">
        <v>0.19239288989922601</v>
      </c>
      <c r="E5253">
        <v>4.5262966371222797E-2</v>
      </c>
      <c r="F5253">
        <v>3.2068311355931001</v>
      </c>
      <c r="G5253">
        <v>0.86601150814566297</v>
      </c>
      <c r="H5253">
        <v>7</v>
      </c>
      <c r="I5253">
        <v>-18.0755288017269</v>
      </c>
    </row>
    <row r="5254" spans="1:9" x14ac:dyDescent="0.35">
      <c r="A5254">
        <v>100</v>
      </c>
      <c r="B5254">
        <v>0.19841609853232101</v>
      </c>
      <c r="C5254">
        <v>4.7862226060641402E-2</v>
      </c>
      <c r="D5254">
        <v>0.31138435857069402</v>
      </c>
      <c r="E5254">
        <v>7.6152875810590895E-2</v>
      </c>
      <c r="F5254">
        <v>2.15743666747895</v>
      </c>
      <c r="G5254">
        <v>0.99080767922577595</v>
      </c>
      <c r="H5254">
        <v>8</v>
      </c>
      <c r="I5254">
        <v>-24.1912033328293</v>
      </c>
    </row>
    <row r="5255" spans="1:9" x14ac:dyDescent="0.35">
      <c r="A5255">
        <v>100</v>
      </c>
      <c r="B5255">
        <v>0.24732936243338099</v>
      </c>
      <c r="C5255">
        <v>0.139270441519247</v>
      </c>
      <c r="D5255">
        <v>0.33928744035777902</v>
      </c>
      <c r="E5255">
        <v>0.162077959474587</v>
      </c>
      <c r="F5255">
        <v>1.34900038886772</v>
      </c>
      <c r="G5255">
        <v>2.2328026769387002</v>
      </c>
      <c r="H5255">
        <v>3</v>
      </c>
      <c r="I5255">
        <v>-15.1464702558533</v>
      </c>
    </row>
    <row r="5256" spans="1:9" x14ac:dyDescent="0.35">
      <c r="A5256">
        <v>100</v>
      </c>
      <c r="B5256">
        <v>0.28849823530396701</v>
      </c>
      <c r="C5256">
        <v>7.4149179712341598E-2</v>
      </c>
      <c r="D5256">
        <v>0.23939700427617899</v>
      </c>
      <c r="E5256">
        <v>7.9500882584201904E-2</v>
      </c>
      <c r="F5256">
        <v>1.1980749852785599</v>
      </c>
      <c r="G5256">
        <v>1.8897049177941401</v>
      </c>
      <c r="H5256">
        <v>4</v>
      </c>
      <c r="I5256">
        <v>-18.139780488395999</v>
      </c>
    </row>
    <row r="5257" spans="1:9" x14ac:dyDescent="0.35">
      <c r="A5257">
        <v>100</v>
      </c>
      <c r="B5257">
        <v>0.158737366742671</v>
      </c>
      <c r="C5257">
        <v>5.7716164047159298E-2</v>
      </c>
      <c r="D5257">
        <v>0.48415764812340001</v>
      </c>
      <c r="E5257">
        <v>0.108785576733455</v>
      </c>
      <c r="F5257">
        <v>5.6507844466527697</v>
      </c>
      <c r="G5257">
        <v>0.55761568084854396</v>
      </c>
      <c r="H5257">
        <v>5</v>
      </c>
      <c r="I5257">
        <v>-13.162473934612599</v>
      </c>
    </row>
    <row r="5258" spans="1:9" x14ac:dyDescent="0.35">
      <c r="A5258">
        <v>100</v>
      </c>
      <c r="B5258">
        <v>0.12503761051927301</v>
      </c>
      <c r="C5258">
        <v>3.3563530916846801E-2</v>
      </c>
      <c r="D5258">
        <v>0.37251879875799698</v>
      </c>
      <c r="E5258">
        <v>0.100378630010168</v>
      </c>
      <c r="F5258">
        <v>2.43221839687717</v>
      </c>
      <c r="G5258">
        <v>1.15932681775137</v>
      </c>
      <c r="H5258">
        <v>5</v>
      </c>
      <c r="I5258">
        <v>-20.971024401500699</v>
      </c>
    </row>
    <row r="5259" spans="1:9" x14ac:dyDescent="0.35">
      <c r="A5259">
        <v>100</v>
      </c>
      <c r="B5259">
        <v>0.16920388863305</v>
      </c>
      <c r="C5259">
        <v>6.2371590686843503E-2</v>
      </c>
      <c r="D5259">
        <v>0.125685077696289</v>
      </c>
      <c r="E5259">
        <v>4.0373829873123997E-2</v>
      </c>
      <c r="F5259">
        <v>1.5292399684678</v>
      </c>
      <c r="G5259">
        <v>1.39426368448426</v>
      </c>
      <c r="H5259">
        <v>6</v>
      </c>
      <c r="I5259">
        <v>-27.6160300536603</v>
      </c>
    </row>
    <row r="5260" spans="1:9" x14ac:dyDescent="0.35">
      <c r="A5260">
        <v>100</v>
      </c>
      <c r="B5260">
        <v>0.17207846305514499</v>
      </c>
      <c r="C5260">
        <v>6.1158276777261697E-2</v>
      </c>
      <c r="D5260">
        <v>0.24390407412063</v>
      </c>
      <c r="E5260">
        <v>7.3603106950088898E-2</v>
      </c>
      <c r="F5260">
        <v>1.6153221461139999</v>
      </c>
      <c r="G5260">
        <v>1.59140806898231</v>
      </c>
      <c r="H5260">
        <v>5</v>
      </c>
      <c r="I5260">
        <v>-23.7210986041731</v>
      </c>
    </row>
    <row r="5261" spans="1:9" x14ac:dyDescent="0.35">
      <c r="A5261">
        <v>100</v>
      </c>
      <c r="B5261">
        <v>0.53231434195815297</v>
      </c>
      <c r="C5261">
        <v>0.31052031096448801</v>
      </c>
      <c r="D5261">
        <v>0.29140226511487199</v>
      </c>
      <c r="E5261">
        <v>0.27017461973789902</v>
      </c>
      <c r="F5261">
        <v>2.8031549879374502</v>
      </c>
      <c r="G5261">
        <v>0.70170527584591502</v>
      </c>
      <c r="H5261">
        <v>6</v>
      </c>
      <c r="I5261">
        <v>-20.232476484046199</v>
      </c>
    </row>
    <row r="5262" spans="1:9" x14ac:dyDescent="0.35">
      <c r="A5262">
        <v>100</v>
      </c>
      <c r="B5262">
        <v>0.56829387571860901</v>
      </c>
      <c r="C5262">
        <v>0.23872811073893799</v>
      </c>
      <c r="D5262">
        <v>0.29706645279989202</v>
      </c>
      <c r="E5262">
        <v>0.115372467198378</v>
      </c>
      <c r="F5262">
        <v>1.5541003640186799</v>
      </c>
      <c r="G5262">
        <v>1.5374631802624099</v>
      </c>
      <c r="H5262">
        <v>3</v>
      </c>
      <c r="I5262">
        <v>-12.548125310749899</v>
      </c>
    </row>
    <row r="5263" spans="1:9" x14ac:dyDescent="0.35">
      <c r="A5263">
        <v>100</v>
      </c>
      <c r="B5263">
        <v>0.305509788522565</v>
      </c>
      <c r="C5263">
        <v>0.17456921207831899</v>
      </c>
      <c r="D5263">
        <v>0.22634939639188401</v>
      </c>
      <c r="E5263">
        <v>0.124183664297076</v>
      </c>
      <c r="F5263">
        <v>2.2018382946286401</v>
      </c>
      <c r="G5263">
        <v>0.91153790702048798</v>
      </c>
      <c r="H5263">
        <v>4</v>
      </c>
      <c r="I5263">
        <v>-13.2798945434124</v>
      </c>
    </row>
    <row r="5264" spans="1:9" x14ac:dyDescent="0.35">
      <c r="A5264">
        <v>100</v>
      </c>
      <c r="B5264">
        <v>0.46592670694267802</v>
      </c>
      <c r="C5264">
        <v>0.25290130078575601</v>
      </c>
      <c r="D5264">
        <v>1.7175990563218999</v>
      </c>
      <c r="E5264">
        <v>0.83802176798460104</v>
      </c>
      <c r="F5264">
        <v>1.82041315832982</v>
      </c>
      <c r="G5264">
        <v>1.1875583797791101</v>
      </c>
      <c r="H5264">
        <v>5</v>
      </c>
      <c r="I5264">
        <v>-24.783576734739601</v>
      </c>
    </row>
    <row r="5265" spans="1:9" x14ac:dyDescent="0.35">
      <c r="A5265">
        <v>100</v>
      </c>
      <c r="B5265">
        <v>0.14426091468725799</v>
      </c>
      <c r="C5265">
        <v>1.54434035390008E-2</v>
      </c>
      <c r="D5265">
        <v>0.18618823799496301</v>
      </c>
      <c r="E5265">
        <v>1.7895778463263699E-2</v>
      </c>
      <c r="F5265">
        <v>1.5634158850906099</v>
      </c>
      <c r="G5265">
        <v>1.82490982202578</v>
      </c>
      <c r="H5265">
        <v>7</v>
      </c>
      <c r="I5265">
        <v>-26.767492188958201</v>
      </c>
    </row>
    <row r="5266" spans="1:9" x14ac:dyDescent="0.35">
      <c r="A5266">
        <v>100</v>
      </c>
      <c r="B5266">
        <v>0.164789561054312</v>
      </c>
      <c r="C5266">
        <v>3.4927549149486002E-2</v>
      </c>
      <c r="D5266">
        <v>0.12462013113156099</v>
      </c>
      <c r="E5266">
        <v>2.71348622797704E-2</v>
      </c>
      <c r="F5266">
        <v>1.52902667473369</v>
      </c>
      <c r="G5266">
        <v>1.8426384094110699</v>
      </c>
      <c r="H5266">
        <v>5</v>
      </c>
      <c r="I5266">
        <v>-22.102630274116098</v>
      </c>
    </row>
    <row r="5267" spans="1:9" x14ac:dyDescent="0.35">
      <c r="A5267">
        <v>100</v>
      </c>
      <c r="B5267">
        <v>0.35291893023291998</v>
      </c>
      <c r="C5267">
        <v>0.20439216587902101</v>
      </c>
      <c r="D5267">
        <v>0.31465587118486699</v>
      </c>
      <c r="E5267">
        <v>0.183416622060844</v>
      </c>
      <c r="F5267">
        <v>2.9156467612824399</v>
      </c>
      <c r="G5267">
        <v>0.70660063218889302</v>
      </c>
      <c r="H5267">
        <v>5</v>
      </c>
      <c r="I5267">
        <v>-15.937771727203</v>
      </c>
    </row>
    <row r="5268" spans="1:9" x14ac:dyDescent="0.35">
      <c r="A5268">
        <v>100</v>
      </c>
      <c r="B5268">
        <v>0.121587075907039</v>
      </c>
      <c r="C5268">
        <v>2.7786507060073601E-2</v>
      </c>
      <c r="D5268">
        <v>0.88489053524824401</v>
      </c>
      <c r="E5268">
        <v>0.30851688855907999</v>
      </c>
      <c r="F5268">
        <v>3.4688378094346701</v>
      </c>
      <c r="G5268">
        <v>0.82752608375942105</v>
      </c>
      <c r="H5268">
        <v>6</v>
      </c>
      <c r="I5268">
        <v>-23.7301728129293</v>
      </c>
    </row>
    <row r="5269" spans="1:9" x14ac:dyDescent="0.35">
      <c r="A5269">
        <v>100</v>
      </c>
      <c r="B5269">
        <v>0.22391622545411</v>
      </c>
      <c r="C5269">
        <v>0.100284807589436</v>
      </c>
      <c r="D5269">
        <v>0.117570448080777</v>
      </c>
      <c r="E5269">
        <v>4.6074203827724501E-2</v>
      </c>
      <c r="F5269">
        <v>2.19171890474211</v>
      </c>
      <c r="G5269">
        <v>1.1025933048760601</v>
      </c>
      <c r="H5269">
        <v>4</v>
      </c>
      <c r="I5269">
        <v>-18.920554490164399</v>
      </c>
    </row>
    <row r="5270" spans="1:9" x14ac:dyDescent="0.35">
      <c r="A5270">
        <v>100</v>
      </c>
      <c r="B5270">
        <v>0.105467937538023</v>
      </c>
      <c r="C5270">
        <v>2.5886286939713701E-2</v>
      </c>
      <c r="D5270">
        <v>0.16110481927282</v>
      </c>
      <c r="E5270">
        <v>3.4891960819331297E-2</v>
      </c>
      <c r="F5270">
        <v>2.3909764016398301</v>
      </c>
      <c r="G5270">
        <v>1.06961468644671</v>
      </c>
      <c r="H5270">
        <v>8</v>
      </c>
      <c r="I5270">
        <v>-19.613048880185701</v>
      </c>
    </row>
    <row r="5271" spans="1:9" x14ac:dyDescent="0.35">
      <c r="A5271">
        <v>100</v>
      </c>
      <c r="B5271">
        <v>0.24358772272399901</v>
      </c>
      <c r="C5271">
        <v>0.145153234546535</v>
      </c>
      <c r="D5271">
        <v>0.30755025614199299</v>
      </c>
      <c r="E5271">
        <v>0.198798271845671</v>
      </c>
      <c r="F5271">
        <v>3.7752357700146302</v>
      </c>
      <c r="G5271">
        <v>0.63097543323939198</v>
      </c>
      <c r="H5271">
        <v>3</v>
      </c>
      <c r="I5271">
        <v>-7.1713533532712503</v>
      </c>
    </row>
    <row r="5272" spans="1:9" x14ac:dyDescent="0.35">
      <c r="A5272">
        <v>100</v>
      </c>
      <c r="B5272">
        <v>0.21637545609843001</v>
      </c>
      <c r="C5272">
        <v>8.4704306488630102E-2</v>
      </c>
      <c r="D5272">
        <v>0.345183039467574</v>
      </c>
      <c r="E5272">
        <v>0.106967172753856</v>
      </c>
      <c r="F5272">
        <v>2.4160240808948901</v>
      </c>
      <c r="G5272">
        <v>0.93709866269738495</v>
      </c>
      <c r="H5272">
        <v>5</v>
      </c>
      <c r="I5272">
        <v>-19.448335986685802</v>
      </c>
    </row>
    <row r="5273" spans="1:9" x14ac:dyDescent="0.35">
      <c r="A5273">
        <v>100</v>
      </c>
      <c r="B5273">
        <v>0.30254050887426298</v>
      </c>
      <c r="C5273">
        <v>0.118647926450521</v>
      </c>
      <c r="D5273">
        <v>0.55065838738570505</v>
      </c>
      <c r="E5273">
        <v>0.16857083524347199</v>
      </c>
      <c r="F5273">
        <v>1.9427845797337899</v>
      </c>
      <c r="G5273">
        <v>1.21538312379993</v>
      </c>
      <c r="H5273">
        <v>3</v>
      </c>
      <c r="I5273">
        <v>-10.328879067566399</v>
      </c>
    </row>
    <row r="5274" spans="1:9" x14ac:dyDescent="0.35">
      <c r="A5274">
        <v>100</v>
      </c>
      <c r="B5274">
        <v>0.24656488374036001</v>
      </c>
      <c r="C5274">
        <v>0.114148430868544</v>
      </c>
      <c r="D5274">
        <v>0.98408162604120597</v>
      </c>
      <c r="E5274">
        <v>0.42383496423557498</v>
      </c>
      <c r="F5274">
        <v>4.1563505248392403</v>
      </c>
      <c r="G5274">
        <v>0.56676004602123597</v>
      </c>
      <c r="H5274">
        <v>6</v>
      </c>
      <c r="I5274">
        <v>-19.406260951573199</v>
      </c>
    </row>
    <row r="5275" spans="1:9" x14ac:dyDescent="0.35">
      <c r="A5275">
        <v>100</v>
      </c>
      <c r="B5275">
        <v>0.13991327679933899</v>
      </c>
      <c r="C5275">
        <v>4.7586421595514197E-2</v>
      </c>
      <c r="D5275">
        <v>0.31129164093068201</v>
      </c>
      <c r="E5275">
        <v>0.12247173619443499</v>
      </c>
      <c r="F5275">
        <v>3.5905183264751899</v>
      </c>
      <c r="G5275">
        <v>0.79051737981385195</v>
      </c>
      <c r="H5275">
        <v>3</v>
      </c>
      <c r="I5275">
        <v>-11.4232520442403</v>
      </c>
    </row>
    <row r="5276" spans="1:9" x14ac:dyDescent="0.35">
      <c r="A5276">
        <v>100</v>
      </c>
      <c r="B5276">
        <v>0.22893865665579899</v>
      </c>
      <c r="C5276">
        <v>8.0998876742196593E-2</v>
      </c>
      <c r="D5276">
        <v>0.31070701436854897</v>
      </c>
      <c r="E5276">
        <v>0.113220074797965</v>
      </c>
      <c r="F5276">
        <v>2.0274813474270101</v>
      </c>
      <c r="G5276">
        <v>0.99983469309030504</v>
      </c>
      <c r="H5276">
        <v>8</v>
      </c>
      <c r="I5276">
        <v>-31.927860504730901</v>
      </c>
    </row>
    <row r="5277" spans="1:9" x14ac:dyDescent="0.35">
      <c r="A5277">
        <v>100</v>
      </c>
      <c r="B5277">
        <v>0.235424505256384</v>
      </c>
      <c r="C5277">
        <v>8.6861782278479793E-2</v>
      </c>
      <c r="D5277">
        <v>0.25730464747762299</v>
      </c>
      <c r="E5277">
        <v>9.6386185031667404E-2</v>
      </c>
      <c r="F5277">
        <v>3.3911844312153501</v>
      </c>
      <c r="G5277">
        <v>0.69339704249989897</v>
      </c>
      <c r="H5277">
        <v>7</v>
      </c>
      <c r="I5277">
        <v>-23.519484690716499</v>
      </c>
    </row>
    <row r="5278" spans="1:9" x14ac:dyDescent="0.35">
      <c r="A5278">
        <v>100</v>
      </c>
      <c r="B5278">
        <v>0.55214881131112803</v>
      </c>
      <c r="C5278">
        <v>0.183835736136334</v>
      </c>
      <c r="D5278">
        <v>0.83557771432840899</v>
      </c>
      <c r="E5278">
        <v>0.221898276494777</v>
      </c>
      <c r="F5278">
        <v>1.2736060509813101</v>
      </c>
      <c r="G5278">
        <v>1.56705257771355</v>
      </c>
      <c r="H5278">
        <v>4</v>
      </c>
      <c r="I5278">
        <v>-18.8377850286019</v>
      </c>
    </row>
    <row r="5279" spans="1:9" x14ac:dyDescent="0.35">
      <c r="A5279">
        <v>100</v>
      </c>
      <c r="B5279">
        <v>0.22012308457627699</v>
      </c>
      <c r="C5279">
        <v>0.102799007335201</v>
      </c>
      <c r="D5279">
        <v>1.0238500275249101</v>
      </c>
      <c r="E5279">
        <v>0.30398218669176902</v>
      </c>
      <c r="F5279">
        <v>3.6134207362652799</v>
      </c>
      <c r="G5279">
        <v>0.67843674634300699</v>
      </c>
      <c r="H5279">
        <v>5</v>
      </c>
      <c r="I5279">
        <v>-13.3151731800744</v>
      </c>
    </row>
    <row r="5280" spans="1:9" x14ac:dyDescent="0.35">
      <c r="A5280">
        <v>100</v>
      </c>
      <c r="B5280">
        <v>0.40430968396496603</v>
      </c>
      <c r="C5280">
        <v>0.23137602899007201</v>
      </c>
      <c r="D5280">
        <v>1.04376432887282</v>
      </c>
      <c r="E5280">
        <v>0.64868544270050699</v>
      </c>
      <c r="F5280">
        <v>2.3993534552550799</v>
      </c>
      <c r="G5280">
        <v>0.84618551074779902</v>
      </c>
      <c r="H5280">
        <v>4</v>
      </c>
      <c r="I5280">
        <v>-18.230144911305398</v>
      </c>
    </row>
    <row r="5281" spans="1:9" x14ac:dyDescent="0.35">
      <c r="A5281">
        <v>100</v>
      </c>
      <c r="B5281">
        <v>0.85458790615679403</v>
      </c>
      <c r="C5281">
        <v>0.60868846939818999</v>
      </c>
      <c r="D5281">
        <v>2.16782946625182</v>
      </c>
      <c r="E5281">
        <v>1.70309827134062</v>
      </c>
      <c r="F5281">
        <v>2.1192884754647698</v>
      </c>
      <c r="G5281">
        <v>0.78440132988366396</v>
      </c>
      <c r="H5281">
        <v>6</v>
      </c>
      <c r="I5281">
        <v>-18.136927296756401</v>
      </c>
    </row>
    <row r="5282" spans="1:9" x14ac:dyDescent="0.35">
      <c r="A5282">
        <v>100</v>
      </c>
      <c r="B5282">
        <v>0.98574319808795496</v>
      </c>
      <c r="C5282">
        <v>0.878555197103567</v>
      </c>
      <c r="D5282">
        <v>0.92301040353835895</v>
      </c>
      <c r="E5282">
        <v>0.82401858454932297</v>
      </c>
      <c r="F5282">
        <v>2.1466429918092298</v>
      </c>
      <c r="G5282">
        <v>0.76482995377858698</v>
      </c>
      <c r="H5282">
        <v>4</v>
      </c>
      <c r="I5282">
        <v>-10.1635392841204</v>
      </c>
    </row>
    <row r="5283" spans="1:9" x14ac:dyDescent="0.35">
      <c r="A5283">
        <v>100</v>
      </c>
      <c r="B5283">
        <v>0.37085019326104801</v>
      </c>
      <c r="C5283">
        <v>0.27146403205123898</v>
      </c>
      <c r="D5283">
        <v>0.35400732690164499</v>
      </c>
      <c r="E5283">
        <v>0.29109209670130898</v>
      </c>
      <c r="F5283">
        <v>4.3904923653364003</v>
      </c>
      <c r="G5283">
        <v>0.43545506016774899</v>
      </c>
      <c r="H5283">
        <v>3</v>
      </c>
      <c r="I5283">
        <v>-10.6502877324273</v>
      </c>
    </row>
    <row r="5284" spans="1:9" x14ac:dyDescent="0.35">
      <c r="A5284">
        <v>100</v>
      </c>
      <c r="B5284">
        <v>0.10529539805039</v>
      </c>
      <c r="C5284">
        <v>2.1690590695010701E-2</v>
      </c>
      <c r="D5284">
        <v>0.28059975712959601</v>
      </c>
      <c r="E5284">
        <v>4.1535607263775101E-2</v>
      </c>
      <c r="F5284">
        <v>3.04317463526501</v>
      </c>
      <c r="G5284">
        <v>1.00934333974951</v>
      </c>
      <c r="H5284">
        <v>7</v>
      </c>
      <c r="I5284">
        <v>-19.3681683317308</v>
      </c>
    </row>
    <row r="5285" spans="1:9" x14ac:dyDescent="0.35">
      <c r="A5285">
        <v>100</v>
      </c>
      <c r="B5285">
        <v>0.18095411905289999</v>
      </c>
      <c r="C5285">
        <v>8.0148218029557503E-2</v>
      </c>
      <c r="D5285">
        <v>0.32171462696755398</v>
      </c>
      <c r="E5285">
        <v>0.12821567855544599</v>
      </c>
      <c r="F5285">
        <v>2.9840856812877501</v>
      </c>
      <c r="G5285">
        <v>0.80863346108127598</v>
      </c>
      <c r="H5285">
        <v>7</v>
      </c>
      <c r="I5285">
        <v>-13.265199848206899</v>
      </c>
    </row>
    <row r="5286" spans="1:9" x14ac:dyDescent="0.35">
      <c r="A5286">
        <v>100</v>
      </c>
      <c r="B5286">
        <v>0.15323689011540201</v>
      </c>
      <c r="C5286">
        <v>5.9260664734274E-2</v>
      </c>
      <c r="D5286">
        <v>0.24733625821476901</v>
      </c>
      <c r="E5286">
        <v>0.101745277663357</v>
      </c>
      <c r="F5286">
        <v>3.8030231525435898</v>
      </c>
      <c r="G5286">
        <v>0.78138811714550704</v>
      </c>
      <c r="H5286">
        <v>4</v>
      </c>
      <c r="I5286">
        <v>-8.3641636184127197</v>
      </c>
    </row>
    <row r="5287" spans="1:9" x14ac:dyDescent="0.35">
      <c r="A5287">
        <v>100</v>
      </c>
      <c r="B5287">
        <v>0.14775555479333999</v>
      </c>
      <c r="C5287">
        <v>6.2813789508757698E-2</v>
      </c>
      <c r="D5287">
        <v>0.15534448785340099</v>
      </c>
      <c r="E5287">
        <v>4.88868949322517E-2</v>
      </c>
      <c r="F5287">
        <v>2.1039360888216199</v>
      </c>
      <c r="G5287">
        <v>0.96856112074106104</v>
      </c>
      <c r="H5287">
        <v>8</v>
      </c>
      <c r="I5287">
        <v>-29.540898990716901</v>
      </c>
    </row>
    <row r="5288" spans="1:9" x14ac:dyDescent="0.35">
      <c r="A5288">
        <v>100</v>
      </c>
      <c r="B5288">
        <v>0.32987526620977398</v>
      </c>
      <c r="C5288">
        <v>0.147850329455711</v>
      </c>
      <c r="D5288">
        <v>0.79833431524554399</v>
      </c>
      <c r="E5288">
        <v>0.35376155420139399</v>
      </c>
      <c r="F5288">
        <v>2.3620916660390301</v>
      </c>
      <c r="G5288">
        <v>0.87746681330440102</v>
      </c>
      <c r="H5288">
        <v>5</v>
      </c>
      <c r="I5288">
        <v>-19.066101837675799</v>
      </c>
    </row>
    <row r="5289" spans="1:9" x14ac:dyDescent="0.35">
      <c r="A5289">
        <v>100</v>
      </c>
      <c r="B5289">
        <v>0.104041291026448</v>
      </c>
      <c r="C5289">
        <v>2.8037497032996201E-2</v>
      </c>
      <c r="D5289">
        <v>0.199704622934267</v>
      </c>
      <c r="E5289">
        <v>6.4632370915558596E-2</v>
      </c>
      <c r="F5289">
        <v>2.15288104266055</v>
      </c>
      <c r="G5289">
        <v>1.7719722197099199</v>
      </c>
      <c r="H5289">
        <v>3</v>
      </c>
      <c r="I5289">
        <v>-11.5699808690857</v>
      </c>
    </row>
    <row r="5290" spans="1:9" x14ac:dyDescent="0.35">
      <c r="A5290">
        <v>100</v>
      </c>
      <c r="B5290">
        <v>0.56687768982451303</v>
      </c>
      <c r="C5290">
        <v>0.14014219414724099</v>
      </c>
      <c r="D5290">
        <v>0.52833394215656804</v>
      </c>
      <c r="E5290">
        <v>0.19990853528661101</v>
      </c>
      <c r="F5290">
        <v>1.80484918107665</v>
      </c>
      <c r="G5290">
        <v>0.89634503401376298</v>
      </c>
      <c r="H5290">
        <v>9</v>
      </c>
      <c r="I5290">
        <v>-26.238995387753398</v>
      </c>
    </row>
    <row r="5291" spans="1:9" x14ac:dyDescent="0.35">
      <c r="A5291">
        <v>100</v>
      </c>
      <c r="B5291">
        <v>0.14217618189866399</v>
      </c>
      <c r="C5291">
        <v>4.8726636372583197E-2</v>
      </c>
      <c r="D5291">
        <v>0.164647975806305</v>
      </c>
      <c r="E5291">
        <v>6.9822744419983596E-2</v>
      </c>
      <c r="F5291">
        <v>1.9416311430837701</v>
      </c>
      <c r="G5291">
        <v>1.3765247186362599</v>
      </c>
      <c r="H5291">
        <v>4</v>
      </c>
      <c r="I5291">
        <v>-15.4194874950963</v>
      </c>
    </row>
    <row r="5292" spans="1:9" x14ac:dyDescent="0.35">
      <c r="A5292">
        <v>100</v>
      </c>
      <c r="B5292">
        <v>0.102170236537012</v>
      </c>
      <c r="C5292">
        <v>1.8986042114881599E-2</v>
      </c>
      <c r="D5292">
        <v>0.19538788235003399</v>
      </c>
      <c r="E5292">
        <v>3.7986537395491599E-2</v>
      </c>
      <c r="F5292">
        <v>3.0552558191085502</v>
      </c>
      <c r="G5292">
        <v>0.95687524494909604</v>
      </c>
      <c r="H5292">
        <v>10</v>
      </c>
      <c r="I5292">
        <v>-27.5823654493555</v>
      </c>
    </row>
    <row r="5293" spans="1:9" x14ac:dyDescent="0.35">
      <c r="A5293">
        <v>100</v>
      </c>
      <c r="B5293">
        <v>0.13356906926543999</v>
      </c>
      <c r="C5293">
        <v>2.9522194645185299E-2</v>
      </c>
      <c r="D5293">
        <v>0.14910870831520001</v>
      </c>
      <c r="E5293">
        <v>3.3328849830717502E-2</v>
      </c>
      <c r="F5293">
        <v>1.61821165749477</v>
      </c>
      <c r="G5293">
        <v>1.38376158692129</v>
      </c>
      <c r="H5293">
        <v>6</v>
      </c>
      <c r="I5293">
        <v>-21.056000740265901</v>
      </c>
    </row>
    <row r="5294" spans="1:9" x14ac:dyDescent="0.35">
      <c r="A5294">
        <v>100</v>
      </c>
      <c r="B5294">
        <v>0.55737354901655101</v>
      </c>
      <c r="C5294">
        <v>0.43108238683216998</v>
      </c>
      <c r="D5294">
        <v>0.235829903201067</v>
      </c>
      <c r="E5294">
        <v>0.129900006754299</v>
      </c>
      <c r="F5294">
        <v>1.8662449550789399</v>
      </c>
      <c r="G5294">
        <v>0.822048796965132</v>
      </c>
      <c r="H5294">
        <v>8</v>
      </c>
      <c r="I5294">
        <v>-29.545693145204201</v>
      </c>
    </row>
    <row r="5295" spans="1:9" x14ac:dyDescent="0.35">
      <c r="A5295">
        <v>100</v>
      </c>
      <c r="B5295">
        <v>0.19625407366471201</v>
      </c>
      <c r="C5295">
        <v>6.4343391530684704E-2</v>
      </c>
      <c r="D5295">
        <v>0.224551054041496</v>
      </c>
      <c r="E5295">
        <v>5.5721783991916199E-2</v>
      </c>
      <c r="F5295">
        <v>2.1337638856785701</v>
      </c>
      <c r="G5295">
        <v>1.01046918606599</v>
      </c>
      <c r="H5295">
        <v>6</v>
      </c>
      <c r="I5295">
        <v>-19.592082664654299</v>
      </c>
    </row>
    <row r="5296" spans="1:9" x14ac:dyDescent="0.35">
      <c r="A5296">
        <v>100</v>
      </c>
      <c r="B5296">
        <v>0.67516456135165703</v>
      </c>
      <c r="C5296">
        <v>0.40672876212458597</v>
      </c>
      <c r="D5296">
        <v>0.25978160324639299</v>
      </c>
      <c r="E5296">
        <v>9.7159921447008094E-2</v>
      </c>
      <c r="F5296">
        <v>1.8422875086127899</v>
      </c>
      <c r="G5296">
        <v>0.91492697315068106</v>
      </c>
      <c r="H5296">
        <v>6</v>
      </c>
      <c r="I5296">
        <v>-23.819591322791201</v>
      </c>
    </row>
    <row r="5297" spans="1:9" x14ac:dyDescent="0.35">
      <c r="A5297">
        <v>100</v>
      </c>
      <c r="B5297">
        <v>0.21600399281525101</v>
      </c>
      <c r="C5297">
        <v>0.122070933674457</v>
      </c>
      <c r="D5297">
        <v>0.13507574315332099</v>
      </c>
      <c r="E5297">
        <v>8.4675653952498806E-2</v>
      </c>
      <c r="F5297">
        <v>2.8881096495025602</v>
      </c>
      <c r="G5297">
        <v>0.80587923853502896</v>
      </c>
      <c r="H5297">
        <v>3</v>
      </c>
      <c r="I5297">
        <v>-9.7406639304093297</v>
      </c>
    </row>
    <row r="5298" spans="1:9" x14ac:dyDescent="0.35">
      <c r="A5298">
        <v>100</v>
      </c>
      <c r="B5298">
        <v>0.96635215915837702</v>
      </c>
      <c r="C5298">
        <v>0.64113849234204701</v>
      </c>
      <c r="D5298">
        <v>0.543511101605478</v>
      </c>
      <c r="E5298">
        <v>0.29521736186516101</v>
      </c>
      <c r="F5298">
        <v>2.8654341657130802</v>
      </c>
      <c r="G5298">
        <v>0.67799054329531905</v>
      </c>
      <c r="H5298">
        <v>5</v>
      </c>
      <c r="I5298">
        <v>-14.7896252174091</v>
      </c>
    </row>
    <row r="5299" spans="1:9" x14ac:dyDescent="0.35">
      <c r="A5299">
        <v>100</v>
      </c>
      <c r="B5299">
        <v>0.200356502371169</v>
      </c>
      <c r="C5299">
        <v>7.96849894539257E-2</v>
      </c>
      <c r="D5299">
        <v>0.39413157509068902</v>
      </c>
      <c r="E5299">
        <v>0.140166810154877</v>
      </c>
      <c r="F5299">
        <v>1.85607140710832</v>
      </c>
      <c r="G5299">
        <v>1.6497733013128699</v>
      </c>
      <c r="H5299">
        <v>3</v>
      </c>
      <c r="I5299">
        <v>-13.2203449673267</v>
      </c>
    </row>
    <row r="5300" spans="1:9" x14ac:dyDescent="0.35">
      <c r="A5300">
        <v>100</v>
      </c>
      <c r="B5300">
        <v>0.24323122391200799</v>
      </c>
      <c r="C5300">
        <v>0.12068275260924401</v>
      </c>
      <c r="D5300">
        <v>0.46147407670280999</v>
      </c>
      <c r="E5300">
        <v>0.23947367321891899</v>
      </c>
      <c r="F5300">
        <v>3.8119248573478401</v>
      </c>
      <c r="G5300">
        <v>0.57109313041997201</v>
      </c>
      <c r="H5300">
        <v>4</v>
      </c>
      <c r="I5300">
        <v>-16.211837351786901</v>
      </c>
    </row>
    <row r="5301" spans="1:9" x14ac:dyDescent="0.35">
      <c r="A5301">
        <v>100</v>
      </c>
      <c r="B5301">
        <v>0.477500173614685</v>
      </c>
      <c r="C5301">
        <v>0.24432734553603699</v>
      </c>
      <c r="D5301">
        <v>0.53844586473937295</v>
      </c>
      <c r="E5301">
        <v>0.12513321242425501</v>
      </c>
      <c r="F5301">
        <v>1.6328153553803699</v>
      </c>
      <c r="G5301">
        <v>1.27298088068783</v>
      </c>
      <c r="H5301">
        <v>4</v>
      </c>
      <c r="I5301">
        <v>-18.007782580123099</v>
      </c>
    </row>
    <row r="5302" spans="1:9" x14ac:dyDescent="0.35">
      <c r="A5302">
        <v>100</v>
      </c>
      <c r="B5302">
        <v>0.91988761083072701</v>
      </c>
      <c r="C5302">
        <v>0.50158243378221501</v>
      </c>
      <c r="D5302">
        <v>9.0884608708443597</v>
      </c>
      <c r="E5302">
        <v>2.51581954711722</v>
      </c>
      <c r="F5302">
        <v>2.3672726526549899</v>
      </c>
      <c r="G5302">
        <v>0.79041665217030299</v>
      </c>
      <c r="H5302">
        <v>5</v>
      </c>
      <c r="I5302">
        <v>-18.063621476901599</v>
      </c>
    </row>
    <row r="5303" spans="1:9" x14ac:dyDescent="0.35">
      <c r="A5303">
        <v>100</v>
      </c>
      <c r="B5303">
        <v>0.16693377054280301</v>
      </c>
      <c r="C5303">
        <v>6.1226373239731402E-2</v>
      </c>
      <c r="D5303">
        <v>0.33171221535197698</v>
      </c>
      <c r="E5303">
        <v>0.14113905324958301</v>
      </c>
      <c r="F5303">
        <v>3.4483919662992699</v>
      </c>
      <c r="G5303">
        <v>0.702611352888309</v>
      </c>
      <c r="H5303">
        <v>6</v>
      </c>
      <c r="I5303">
        <v>-22.332016269328701</v>
      </c>
    </row>
    <row r="5304" spans="1:9" x14ac:dyDescent="0.35">
      <c r="A5304">
        <v>100</v>
      </c>
      <c r="B5304">
        <v>0.199048110522384</v>
      </c>
      <c r="C5304">
        <v>3.27469516999013E-2</v>
      </c>
      <c r="D5304">
        <v>0.147964814630657</v>
      </c>
      <c r="E5304">
        <v>3.3748047092074601E-2</v>
      </c>
      <c r="F5304">
        <v>1.93774580290099</v>
      </c>
      <c r="G5304">
        <v>1.335992581363</v>
      </c>
      <c r="H5304">
        <v>6</v>
      </c>
      <c r="I5304">
        <v>-22.2907576406053</v>
      </c>
    </row>
    <row r="5305" spans="1:9" x14ac:dyDescent="0.35">
      <c r="A5305">
        <v>100</v>
      </c>
      <c r="B5305">
        <v>0.30866860683831698</v>
      </c>
      <c r="C5305">
        <v>9.4416089783884799E-2</v>
      </c>
      <c r="D5305">
        <v>0.24387084316507501</v>
      </c>
      <c r="E5305">
        <v>7.7227360950045995E-2</v>
      </c>
      <c r="F5305">
        <v>1.4851087810347401</v>
      </c>
      <c r="G5305">
        <v>1.2994865128053601</v>
      </c>
      <c r="H5305">
        <v>6</v>
      </c>
      <c r="I5305">
        <v>-25.776388544035601</v>
      </c>
    </row>
    <row r="5306" spans="1:9" x14ac:dyDescent="0.35">
      <c r="A5306">
        <v>100</v>
      </c>
      <c r="B5306">
        <v>0.16630377448172601</v>
      </c>
      <c r="C5306">
        <v>5.69518987663638E-2</v>
      </c>
      <c r="D5306">
        <v>0.88867077971428698</v>
      </c>
      <c r="E5306">
        <v>0.40327635481754798</v>
      </c>
      <c r="F5306">
        <v>4.4829731731217199</v>
      </c>
      <c r="G5306">
        <v>0.60463265921920295</v>
      </c>
      <c r="H5306">
        <v>6</v>
      </c>
      <c r="I5306">
        <v>-19.982033479730902</v>
      </c>
    </row>
    <row r="5307" spans="1:9" x14ac:dyDescent="0.35">
      <c r="A5307">
        <v>100</v>
      </c>
      <c r="B5307">
        <v>0.30428553253323598</v>
      </c>
      <c r="C5307">
        <v>0.122095751834912</v>
      </c>
      <c r="D5307">
        <v>0.328239041590692</v>
      </c>
      <c r="E5307">
        <v>0.19815554015851899</v>
      </c>
      <c r="F5307">
        <v>1.95620083015507</v>
      </c>
      <c r="G5307">
        <v>1.0353660016824899</v>
      </c>
      <c r="H5307">
        <v>6</v>
      </c>
      <c r="I5307">
        <v>-24.679682215643599</v>
      </c>
    </row>
    <row r="5308" spans="1:9" x14ac:dyDescent="0.35">
      <c r="A5308">
        <v>100</v>
      </c>
      <c r="B5308">
        <v>0.25719558102115397</v>
      </c>
      <c r="C5308">
        <v>0.11494465069246899</v>
      </c>
      <c r="D5308">
        <v>246.32448265209399</v>
      </c>
      <c r="E5308">
        <v>163.43404473430201</v>
      </c>
      <c r="F5308">
        <v>3.4748764052758698</v>
      </c>
      <c r="G5308">
        <v>0.65067631644887802</v>
      </c>
      <c r="H5308">
        <v>6</v>
      </c>
      <c r="I5308">
        <v>-20.484849218956999</v>
      </c>
    </row>
    <row r="5309" spans="1:9" x14ac:dyDescent="0.35">
      <c r="A5309">
        <v>100</v>
      </c>
      <c r="B5309">
        <v>0.11209199456970401</v>
      </c>
      <c r="C5309">
        <v>3.0942121816273899E-2</v>
      </c>
      <c r="D5309">
        <v>0.207019123101855</v>
      </c>
      <c r="E5309">
        <v>4.71841012196689E-2</v>
      </c>
      <c r="F5309">
        <v>2.57504862820219</v>
      </c>
      <c r="G5309">
        <v>1.01911877247274</v>
      </c>
      <c r="H5309">
        <v>7</v>
      </c>
      <c r="I5309">
        <v>-21.450019974035101</v>
      </c>
    </row>
    <row r="5310" spans="1:9" x14ac:dyDescent="0.35">
      <c r="A5310">
        <v>100</v>
      </c>
      <c r="B5310">
        <v>0.20448124948787999</v>
      </c>
      <c r="C5310">
        <v>9.7996401448345205E-2</v>
      </c>
      <c r="D5310">
        <v>0.34063345184272598</v>
      </c>
      <c r="E5310">
        <v>0.13665995875939199</v>
      </c>
      <c r="F5310">
        <v>2.1749755212734598</v>
      </c>
      <c r="G5310">
        <v>1.0858498272658501</v>
      </c>
      <c r="H5310">
        <v>4</v>
      </c>
      <c r="I5310">
        <v>-17.6685545655893</v>
      </c>
    </row>
    <row r="5311" spans="1:9" x14ac:dyDescent="0.35">
      <c r="A5311">
        <v>100</v>
      </c>
      <c r="B5311">
        <v>0.24517121802977301</v>
      </c>
      <c r="C5311">
        <v>0.10562051107953099</v>
      </c>
      <c r="D5311">
        <v>1.3114455600831401</v>
      </c>
      <c r="E5311">
        <v>0.62647367619903205</v>
      </c>
      <c r="F5311">
        <v>5.7110336743047299</v>
      </c>
      <c r="G5311">
        <v>0.51423287906411197</v>
      </c>
      <c r="H5311">
        <v>7</v>
      </c>
      <c r="I5311">
        <v>-16.598954043658601</v>
      </c>
    </row>
    <row r="5312" spans="1:9" x14ac:dyDescent="0.35">
      <c r="A5312">
        <v>100</v>
      </c>
      <c r="B5312">
        <v>0.19480546150174699</v>
      </c>
      <c r="C5312">
        <v>5.3033028329069497E-2</v>
      </c>
      <c r="D5312">
        <v>0.122018316500215</v>
      </c>
      <c r="E5312">
        <v>3.83746547998026E-2</v>
      </c>
      <c r="F5312">
        <v>1.5941477496251699</v>
      </c>
      <c r="G5312">
        <v>1.1842123697701299</v>
      </c>
      <c r="H5312">
        <v>7</v>
      </c>
      <c r="I5312">
        <v>-27.071541999258699</v>
      </c>
    </row>
    <row r="5313" spans="1:9" x14ac:dyDescent="0.35">
      <c r="A5313">
        <v>100</v>
      </c>
      <c r="B5313">
        <v>0.14972926704620901</v>
      </c>
      <c r="C5313">
        <v>4.8563938249941499E-2</v>
      </c>
      <c r="D5313">
        <v>0.23100771078858701</v>
      </c>
      <c r="E5313">
        <v>9.9979758071287797E-2</v>
      </c>
      <c r="F5313">
        <v>2.6689963971264299</v>
      </c>
      <c r="G5313">
        <v>0.91941261523088402</v>
      </c>
      <c r="H5313">
        <v>6</v>
      </c>
      <c r="I5313">
        <v>-23.137142638673001</v>
      </c>
    </row>
    <row r="5314" spans="1:9" x14ac:dyDescent="0.35">
      <c r="A5314">
        <v>100</v>
      </c>
      <c r="B5314">
        <v>0.17722714943634399</v>
      </c>
      <c r="C5314">
        <v>5.0432671644377203E-2</v>
      </c>
      <c r="D5314">
        <v>0.25743579646528397</v>
      </c>
      <c r="E5314">
        <v>5.0167667515431398E-2</v>
      </c>
      <c r="F5314">
        <v>2.1987172427527799</v>
      </c>
      <c r="G5314">
        <v>0.98148671431115397</v>
      </c>
      <c r="H5314">
        <v>7</v>
      </c>
      <c r="I5314">
        <v>-18.726755160258101</v>
      </c>
    </row>
    <row r="5315" spans="1:9" x14ac:dyDescent="0.35">
      <c r="A5315">
        <v>100</v>
      </c>
      <c r="B5315">
        <v>0.19432140876267001</v>
      </c>
      <c r="C5315">
        <v>5.6302907627239301E-2</v>
      </c>
      <c r="D5315">
        <v>0.16582477209459301</v>
      </c>
      <c r="E5315">
        <v>3.8289923434818199E-2</v>
      </c>
      <c r="F5315">
        <v>1.6959752659910501</v>
      </c>
      <c r="G5315">
        <v>1.31030173318855</v>
      </c>
      <c r="H5315">
        <v>5</v>
      </c>
      <c r="I5315">
        <v>-19.521106113517799</v>
      </c>
    </row>
    <row r="5316" spans="1:9" x14ac:dyDescent="0.35">
      <c r="A5316">
        <v>100</v>
      </c>
      <c r="B5316">
        <v>0.352392192135974</v>
      </c>
      <c r="C5316">
        <v>0.142908211794427</v>
      </c>
      <c r="D5316">
        <v>0.27884027168857101</v>
      </c>
      <c r="E5316">
        <v>9.6426508479528494E-2</v>
      </c>
      <c r="F5316">
        <v>2.1808699363722202</v>
      </c>
      <c r="G5316">
        <v>0.91188684605193504</v>
      </c>
      <c r="H5316">
        <v>6</v>
      </c>
      <c r="I5316">
        <v>-22.074322487059</v>
      </c>
    </row>
    <row r="5317" spans="1:9" x14ac:dyDescent="0.35">
      <c r="A5317">
        <v>100</v>
      </c>
      <c r="B5317">
        <v>0.11952262504351301</v>
      </c>
      <c r="C5317">
        <v>3.2736396989283101E-2</v>
      </c>
      <c r="D5317">
        <v>0.15137163648141599</v>
      </c>
      <c r="E5317">
        <v>3.51583425675637E-2</v>
      </c>
      <c r="F5317">
        <v>3.0776663213934499</v>
      </c>
      <c r="G5317">
        <v>0.93684069511359702</v>
      </c>
      <c r="H5317">
        <v>5</v>
      </c>
      <c r="I5317">
        <v>-17.2870710364842</v>
      </c>
    </row>
    <row r="5318" spans="1:9" x14ac:dyDescent="0.35">
      <c r="A5318">
        <v>100</v>
      </c>
      <c r="B5318">
        <v>0.116476971095022</v>
      </c>
      <c r="C5318">
        <v>2.5115114775611201E-2</v>
      </c>
      <c r="D5318">
        <v>0.35981930745010599</v>
      </c>
      <c r="E5318">
        <v>8.1245919245404793E-2</v>
      </c>
      <c r="F5318">
        <v>3.3011564942095499</v>
      </c>
      <c r="G5318">
        <v>0.89442475034511604</v>
      </c>
      <c r="H5318">
        <v>8</v>
      </c>
      <c r="I5318">
        <v>-22.603523455130901</v>
      </c>
    </row>
    <row r="5319" spans="1:9" x14ac:dyDescent="0.35">
      <c r="A5319">
        <v>100</v>
      </c>
      <c r="B5319">
        <v>0.31135388518769802</v>
      </c>
      <c r="C5319">
        <v>4.2851756779469397E-2</v>
      </c>
      <c r="D5319">
        <v>0.22255528076390901</v>
      </c>
      <c r="E5319">
        <v>5.00856610892952E-2</v>
      </c>
      <c r="F5319">
        <v>1.25778414523006</v>
      </c>
      <c r="G5319">
        <v>1.36157035115206</v>
      </c>
      <c r="H5319">
        <v>6</v>
      </c>
      <c r="I5319">
        <v>-21.842944550941201</v>
      </c>
    </row>
    <row r="5320" spans="1:9" x14ac:dyDescent="0.35">
      <c r="A5320">
        <v>100</v>
      </c>
      <c r="B5320">
        <v>0.22989334487527599</v>
      </c>
      <c r="C5320">
        <v>8.2401679675255302E-2</v>
      </c>
      <c r="D5320">
        <v>0.303832740468022</v>
      </c>
      <c r="E5320">
        <v>8.8775993363617606E-2</v>
      </c>
      <c r="F5320">
        <v>2.5914483402131498</v>
      </c>
      <c r="G5320">
        <v>0.84463385587971496</v>
      </c>
      <c r="H5320">
        <v>7</v>
      </c>
      <c r="I5320">
        <v>-24.794876209000901</v>
      </c>
    </row>
    <row r="5321" spans="1:9" x14ac:dyDescent="0.35">
      <c r="A5321">
        <v>100</v>
      </c>
      <c r="B5321">
        <v>0.46074844687743499</v>
      </c>
      <c r="C5321">
        <v>0.26901319130255102</v>
      </c>
      <c r="D5321">
        <v>0.25637339839474699</v>
      </c>
      <c r="E5321">
        <v>8.7070247673782394E-2</v>
      </c>
      <c r="F5321">
        <v>1.9313306841309701</v>
      </c>
      <c r="G5321">
        <v>0.93336848247583803</v>
      </c>
      <c r="H5321">
        <v>7</v>
      </c>
      <c r="I5321">
        <v>-30.061568285782901</v>
      </c>
    </row>
    <row r="5322" spans="1:9" x14ac:dyDescent="0.35">
      <c r="A5322">
        <v>100</v>
      </c>
      <c r="B5322">
        <v>0.233483428110488</v>
      </c>
      <c r="C5322">
        <v>8.6940571698768704E-2</v>
      </c>
      <c r="D5322">
        <v>0.159158528552477</v>
      </c>
      <c r="E5322">
        <v>6.8319196842351104E-2</v>
      </c>
      <c r="F5322">
        <v>2.1980930084656101</v>
      </c>
      <c r="G5322">
        <v>0.88603654262347398</v>
      </c>
      <c r="H5322">
        <v>9</v>
      </c>
      <c r="I5322">
        <v>-29.509950658358999</v>
      </c>
    </row>
    <row r="5323" spans="1:9" x14ac:dyDescent="0.35">
      <c r="A5323">
        <v>100</v>
      </c>
      <c r="B5323">
        <v>0.15328103831260401</v>
      </c>
      <c r="C5323">
        <v>3.7462041500269598E-2</v>
      </c>
      <c r="D5323">
        <v>0.21923688166515201</v>
      </c>
      <c r="E5323">
        <v>6.4245152106390896E-2</v>
      </c>
      <c r="F5323">
        <v>1.60524805772768</v>
      </c>
      <c r="G5323">
        <v>1.6393378782780501</v>
      </c>
      <c r="H5323">
        <v>5</v>
      </c>
      <c r="I5323">
        <v>-21.2462948077258</v>
      </c>
    </row>
    <row r="5324" spans="1:9" x14ac:dyDescent="0.35">
      <c r="A5324">
        <v>100</v>
      </c>
      <c r="B5324">
        <v>0.22473215383308101</v>
      </c>
      <c r="C5324">
        <v>8.5206172489400198E-2</v>
      </c>
      <c r="D5324">
        <v>0.187271707588446</v>
      </c>
      <c r="E5324">
        <v>5.3917975099992299E-2</v>
      </c>
      <c r="F5324">
        <v>2.4514446591877501</v>
      </c>
      <c r="G5324">
        <v>0.87418775778507496</v>
      </c>
      <c r="H5324">
        <v>7</v>
      </c>
      <c r="I5324">
        <v>-26.965592407505302</v>
      </c>
    </row>
    <row r="5325" spans="1:9" x14ac:dyDescent="0.35">
      <c r="A5325">
        <v>100</v>
      </c>
      <c r="B5325">
        <v>2.7870063299146199</v>
      </c>
      <c r="C5325">
        <v>2.2888161101479798</v>
      </c>
      <c r="D5325">
        <v>0.15150182073698801</v>
      </c>
      <c r="E5325">
        <v>0.118158936769082</v>
      </c>
      <c r="F5325">
        <v>2.09408614016801</v>
      </c>
      <c r="G5325">
        <v>0.88319855722725304</v>
      </c>
      <c r="H5325">
        <v>4</v>
      </c>
      <c r="I5325">
        <v>-19.2172673057323</v>
      </c>
    </row>
    <row r="5326" spans="1:9" x14ac:dyDescent="0.35">
      <c r="A5326">
        <v>100</v>
      </c>
      <c r="B5326">
        <v>0.86021448582193105</v>
      </c>
      <c r="C5326">
        <v>0.59141916520763504</v>
      </c>
      <c r="D5326">
        <v>1.9421535213572001</v>
      </c>
      <c r="E5326">
        <v>1.91151265107339</v>
      </c>
      <c r="F5326">
        <v>1.7963143434825199</v>
      </c>
      <c r="G5326">
        <v>0.93879355984184298</v>
      </c>
      <c r="H5326">
        <v>5</v>
      </c>
      <c r="I5326">
        <v>-20.632413968541201</v>
      </c>
    </row>
    <row r="5327" spans="1:9" x14ac:dyDescent="0.35">
      <c r="A5327">
        <v>100</v>
      </c>
      <c r="B5327">
        <v>0.28802924037795002</v>
      </c>
      <c r="C5327">
        <v>9.0389514358426806E-2</v>
      </c>
      <c r="D5327">
        <v>0.27205686615305302</v>
      </c>
      <c r="E5327">
        <v>9.4019936931524994E-2</v>
      </c>
      <c r="F5327">
        <v>2.3964190907891099</v>
      </c>
      <c r="G5327">
        <v>0.94115135050212495</v>
      </c>
      <c r="H5327">
        <v>5</v>
      </c>
      <c r="I5327">
        <v>-17.7088735052114</v>
      </c>
    </row>
    <row r="5328" spans="1:9" x14ac:dyDescent="0.35">
      <c r="A5328">
        <v>100</v>
      </c>
      <c r="B5328">
        <v>0.122631275295063</v>
      </c>
      <c r="C5328">
        <v>2.3415590048210099E-2</v>
      </c>
      <c r="D5328">
        <v>0.17307321638502199</v>
      </c>
      <c r="E5328">
        <v>2.56844646452337E-2</v>
      </c>
      <c r="F5328">
        <v>2.3110738190548399</v>
      </c>
      <c r="G5328">
        <v>1.07051566770678</v>
      </c>
      <c r="H5328">
        <v>10</v>
      </c>
      <c r="I5328">
        <v>-34.082592958318699</v>
      </c>
    </row>
    <row r="5329" spans="1:9" x14ac:dyDescent="0.35">
      <c r="A5329">
        <v>100</v>
      </c>
      <c r="B5329">
        <v>0.125240924208673</v>
      </c>
      <c r="C5329">
        <v>3.3896253646148199E-2</v>
      </c>
      <c r="D5329">
        <v>0.17417828706302399</v>
      </c>
      <c r="E5329">
        <v>2.7241750053346801E-2</v>
      </c>
      <c r="F5329">
        <v>3.6553812365903</v>
      </c>
      <c r="G5329">
        <v>0.78888847286996999</v>
      </c>
      <c r="H5329">
        <v>6</v>
      </c>
      <c r="I5329">
        <v>-19.3904008760579</v>
      </c>
    </row>
    <row r="5330" spans="1:9" x14ac:dyDescent="0.35">
      <c r="A5330">
        <v>100</v>
      </c>
      <c r="B5330">
        <v>0.69380672865390902</v>
      </c>
      <c r="C5330">
        <v>0.40828164107388598</v>
      </c>
      <c r="D5330">
        <v>2.8056404433173401</v>
      </c>
      <c r="E5330">
        <v>1.5706142448668601</v>
      </c>
      <c r="F5330">
        <v>2.7318303295530102</v>
      </c>
      <c r="G5330">
        <v>0.68576204151462405</v>
      </c>
      <c r="H5330">
        <v>6</v>
      </c>
      <c r="I5330">
        <v>-26.971680627740501</v>
      </c>
    </row>
    <row r="5331" spans="1:9" x14ac:dyDescent="0.35">
      <c r="A5331">
        <v>100</v>
      </c>
      <c r="B5331">
        <v>0.17479169015144499</v>
      </c>
      <c r="C5331">
        <v>6.2372399274447897E-2</v>
      </c>
      <c r="D5331">
        <v>0.17082413368917701</v>
      </c>
      <c r="E5331">
        <v>6.0562072607112202E-2</v>
      </c>
      <c r="F5331">
        <v>1.78879474665784</v>
      </c>
      <c r="G5331">
        <v>1.1475159358192899</v>
      </c>
      <c r="H5331">
        <v>6</v>
      </c>
      <c r="I5331">
        <v>-23.281560675877401</v>
      </c>
    </row>
    <row r="5332" spans="1:9" x14ac:dyDescent="0.35">
      <c r="A5332">
        <v>100</v>
      </c>
      <c r="B5332">
        <v>0.14824483971900801</v>
      </c>
      <c r="C5332">
        <v>3.87461444267857E-2</v>
      </c>
      <c r="D5332">
        <v>0.17988388868857899</v>
      </c>
      <c r="E5332">
        <v>5.4373763915882299E-2</v>
      </c>
      <c r="F5332">
        <v>2.1756869444393199</v>
      </c>
      <c r="G5332">
        <v>1.4992432523811301</v>
      </c>
      <c r="H5332">
        <v>3</v>
      </c>
      <c r="I5332">
        <v>-9.03010966371974</v>
      </c>
    </row>
    <row r="5333" spans="1:9" x14ac:dyDescent="0.35">
      <c r="A5333">
        <v>100</v>
      </c>
      <c r="B5333">
        <v>1.4265255933637999</v>
      </c>
      <c r="C5333">
        <v>1.0170673207337499</v>
      </c>
      <c r="D5333">
        <v>0.33871567671243102</v>
      </c>
      <c r="E5333">
        <v>0.243338764555798</v>
      </c>
      <c r="F5333">
        <v>4.9265537349362196</v>
      </c>
      <c r="G5333">
        <v>0.41514964682296301</v>
      </c>
      <c r="H5333">
        <v>5</v>
      </c>
      <c r="I5333">
        <v>-17.621349180464399</v>
      </c>
    </row>
    <row r="5334" spans="1:9" x14ac:dyDescent="0.35">
      <c r="A5334">
        <v>100</v>
      </c>
      <c r="B5334">
        <v>10.7596746233703</v>
      </c>
      <c r="C5334">
        <v>7.2866391490082298</v>
      </c>
      <c r="D5334">
        <v>1.65480806391192</v>
      </c>
      <c r="E5334">
        <v>1.1294908419687499</v>
      </c>
      <c r="F5334">
        <v>2.2512267502273802</v>
      </c>
      <c r="G5334">
        <v>0.76693431615733598</v>
      </c>
      <c r="H5334">
        <v>6</v>
      </c>
      <c r="I5334">
        <v>-20.923079487276802</v>
      </c>
    </row>
    <row r="5335" spans="1:9" x14ac:dyDescent="0.35">
      <c r="A5335">
        <v>100</v>
      </c>
      <c r="B5335">
        <v>9.1655107658948104E-2</v>
      </c>
      <c r="C5335">
        <v>1.47206612538326E-2</v>
      </c>
      <c r="D5335">
        <v>0.17902741968709099</v>
      </c>
      <c r="E5335">
        <v>1.9563972840423299E-2</v>
      </c>
      <c r="F5335">
        <v>2.5286564645447802</v>
      </c>
      <c r="G5335">
        <v>1.4318271334513499</v>
      </c>
      <c r="H5335">
        <v>5</v>
      </c>
      <c r="I5335">
        <v>-19.8428876253816</v>
      </c>
    </row>
    <row r="5336" spans="1:9" x14ac:dyDescent="0.35">
      <c r="A5336">
        <v>100</v>
      </c>
      <c r="B5336">
        <v>0.28568822281558998</v>
      </c>
      <c r="C5336">
        <v>0.107255665547736</v>
      </c>
      <c r="D5336">
        <v>1.18246693590251</v>
      </c>
      <c r="E5336">
        <v>0.44125898230643001</v>
      </c>
      <c r="F5336">
        <v>1.78208658032456</v>
      </c>
      <c r="G5336">
        <v>1.13596653987429</v>
      </c>
      <c r="H5336">
        <v>6</v>
      </c>
      <c r="I5336">
        <v>-25.2550608144916</v>
      </c>
    </row>
    <row r="5337" spans="1:9" x14ac:dyDescent="0.35">
      <c r="A5337">
        <v>100</v>
      </c>
      <c r="B5337">
        <v>0.48320047809690297</v>
      </c>
      <c r="C5337">
        <v>0.36529098594846598</v>
      </c>
      <c r="D5337">
        <v>16.724842856190801</v>
      </c>
      <c r="E5337">
        <v>10.5995315566005</v>
      </c>
      <c r="F5337">
        <v>3.01958608344572</v>
      </c>
      <c r="G5337">
        <v>0.63259818014120095</v>
      </c>
      <c r="H5337">
        <v>3</v>
      </c>
      <c r="I5337">
        <v>-10.6086205296925</v>
      </c>
    </row>
    <row r="5338" spans="1:9" x14ac:dyDescent="0.35">
      <c r="A5338">
        <v>100</v>
      </c>
      <c r="B5338">
        <v>0.25365286938964898</v>
      </c>
      <c r="C5338">
        <v>4.3226270236953301E-2</v>
      </c>
      <c r="D5338">
        <v>0.103680769289164</v>
      </c>
      <c r="E5338">
        <v>4.9613882508435798E-2</v>
      </c>
      <c r="F5338">
        <v>1.44034781074842</v>
      </c>
      <c r="G5338">
        <v>1.31999489795869</v>
      </c>
      <c r="H5338">
        <v>5</v>
      </c>
      <c r="I5338">
        <v>-16.4318418617842</v>
      </c>
    </row>
    <row r="5339" spans="1:9" x14ac:dyDescent="0.35">
      <c r="A5339">
        <v>100</v>
      </c>
      <c r="B5339">
        <v>0.54072545802923799</v>
      </c>
      <c r="C5339">
        <v>0.25950170420123903</v>
      </c>
      <c r="D5339">
        <v>0.44189248121580399</v>
      </c>
      <c r="E5339">
        <v>0.19966766470038799</v>
      </c>
      <c r="F5339">
        <v>1.6294481548842401</v>
      </c>
      <c r="G5339">
        <v>1.39544510822516</v>
      </c>
      <c r="H5339">
        <v>3</v>
      </c>
      <c r="I5339">
        <v>-12.4797224274546</v>
      </c>
    </row>
    <row r="5340" spans="1:9" x14ac:dyDescent="0.35">
      <c r="A5340">
        <v>100</v>
      </c>
      <c r="B5340">
        <v>0.110822201632159</v>
      </c>
      <c r="C5340">
        <v>2.3841871581473901E-2</v>
      </c>
      <c r="D5340">
        <v>0.14382506343901899</v>
      </c>
      <c r="E5340">
        <v>3.6984911251721798E-2</v>
      </c>
      <c r="F5340">
        <v>2.5501264916794102</v>
      </c>
      <c r="G5340">
        <v>1.1459429250312601</v>
      </c>
      <c r="H5340">
        <v>6</v>
      </c>
      <c r="I5340">
        <v>-22.326541717123899</v>
      </c>
    </row>
    <row r="5341" spans="1:9" x14ac:dyDescent="0.35">
      <c r="A5341">
        <v>100</v>
      </c>
      <c r="B5341">
        <v>0.34332486555328701</v>
      </c>
      <c r="C5341">
        <v>0.23569599885178599</v>
      </c>
      <c r="D5341">
        <v>0.65836606063546399</v>
      </c>
      <c r="E5341">
        <v>0.66808358712205196</v>
      </c>
      <c r="F5341">
        <v>3.20408218600241</v>
      </c>
      <c r="G5341">
        <v>0.60601309361523903</v>
      </c>
      <c r="H5341">
        <v>3</v>
      </c>
      <c r="I5341">
        <v>-11.896386909474399</v>
      </c>
    </row>
    <row r="5342" spans="1:9" x14ac:dyDescent="0.35">
      <c r="A5342">
        <v>100</v>
      </c>
      <c r="B5342">
        <v>0.34950143727605898</v>
      </c>
      <c r="C5342">
        <v>0.174022946468673</v>
      </c>
      <c r="D5342">
        <v>0.16679797764899801</v>
      </c>
      <c r="E5342">
        <v>6.6744344730448005E-2</v>
      </c>
      <c r="F5342">
        <v>4.1036067453222804</v>
      </c>
      <c r="G5342">
        <v>0.58659858374757701</v>
      </c>
      <c r="H5342">
        <v>7</v>
      </c>
      <c r="I5342">
        <v>-17.271417767088401</v>
      </c>
    </row>
    <row r="5343" spans="1:9" x14ac:dyDescent="0.35">
      <c r="A5343">
        <v>100</v>
      </c>
      <c r="B5343">
        <v>0.33414946089814801</v>
      </c>
      <c r="C5343">
        <v>0.156894766213688</v>
      </c>
      <c r="D5343">
        <v>0.68046892984195795</v>
      </c>
      <c r="E5343">
        <v>0.26040613408711799</v>
      </c>
      <c r="F5343">
        <v>2.3379971720759101</v>
      </c>
      <c r="G5343">
        <v>0.84943231803987096</v>
      </c>
      <c r="H5343">
        <v>6</v>
      </c>
      <c r="I5343">
        <v>-21.338645560671502</v>
      </c>
    </row>
    <row r="5344" spans="1:9" x14ac:dyDescent="0.35">
      <c r="A5344">
        <v>100</v>
      </c>
      <c r="B5344">
        <v>0.20354374965307001</v>
      </c>
      <c r="C5344">
        <v>0.104704017704147</v>
      </c>
      <c r="D5344">
        <v>0.19984513355153999</v>
      </c>
      <c r="E5344">
        <v>8.1975936079705006E-2</v>
      </c>
      <c r="F5344">
        <v>1.73467698488851</v>
      </c>
      <c r="G5344">
        <v>1.3615728276181001</v>
      </c>
      <c r="H5344">
        <v>4</v>
      </c>
      <c r="I5344">
        <v>-18.454923433432601</v>
      </c>
    </row>
    <row r="5345" spans="1:9" x14ac:dyDescent="0.35">
      <c r="A5345">
        <v>100</v>
      </c>
      <c r="B5345">
        <v>0.17850469131169999</v>
      </c>
      <c r="C5345">
        <v>2.3089789424415499E-2</v>
      </c>
      <c r="D5345">
        <v>0.10934938955372001</v>
      </c>
      <c r="E5345">
        <v>2.2219652436684698E-2</v>
      </c>
      <c r="F5345">
        <v>1.3095552662786201</v>
      </c>
      <c r="G5345">
        <v>1.433558435873</v>
      </c>
      <c r="H5345">
        <v>9</v>
      </c>
      <c r="I5345">
        <v>-35.484831784400399</v>
      </c>
    </row>
    <row r="5346" spans="1:9" x14ac:dyDescent="0.35">
      <c r="A5346">
        <v>100</v>
      </c>
      <c r="B5346">
        <v>83.835101415634</v>
      </c>
      <c r="C5346">
        <v>50.254859519049099</v>
      </c>
      <c r="D5346">
        <v>0.264957871189407</v>
      </c>
      <c r="E5346">
        <v>0.129818519661245</v>
      </c>
      <c r="F5346">
        <v>3.20358679350052</v>
      </c>
      <c r="G5346">
        <v>0.62383786203078095</v>
      </c>
      <c r="H5346">
        <v>5</v>
      </c>
      <c r="I5346">
        <v>-14.4725385019018</v>
      </c>
    </row>
    <row r="5347" spans="1:9" x14ac:dyDescent="0.35">
      <c r="A5347">
        <v>100</v>
      </c>
      <c r="B5347">
        <v>0.14221255547784001</v>
      </c>
      <c r="C5347">
        <v>4.23445888325251E-2</v>
      </c>
      <c r="D5347">
        <v>0.14411210993613099</v>
      </c>
      <c r="E5347">
        <v>4.9156154005271298E-2</v>
      </c>
      <c r="F5347">
        <v>2.02204817720376</v>
      </c>
      <c r="G5347">
        <v>1.1175952805012499</v>
      </c>
      <c r="H5347">
        <v>6</v>
      </c>
      <c r="I5347">
        <v>-18.6611795370507</v>
      </c>
    </row>
    <row r="5348" spans="1:9" x14ac:dyDescent="0.35">
      <c r="A5348">
        <v>100</v>
      </c>
      <c r="B5348">
        <v>0.61551285371724296</v>
      </c>
      <c r="C5348">
        <v>0.45141972718727302</v>
      </c>
      <c r="D5348">
        <v>0.20265530831489501</v>
      </c>
      <c r="E5348">
        <v>0.172933556504547</v>
      </c>
      <c r="F5348">
        <v>1.4978594782659</v>
      </c>
      <c r="G5348">
        <v>1.6867835354838101</v>
      </c>
      <c r="H5348">
        <v>3</v>
      </c>
      <c r="I5348">
        <v>-14.798898889733501</v>
      </c>
    </row>
    <row r="5349" spans="1:9" x14ac:dyDescent="0.35">
      <c r="A5349">
        <v>100</v>
      </c>
      <c r="B5349">
        <v>0.55622147064604899</v>
      </c>
      <c r="C5349">
        <v>0.44481302556527202</v>
      </c>
      <c r="D5349">
        <v>0.19112539011912999</v>
      </c>
      <c r="E5349">
        <v>0.117737257295791</v>
      </c>
      <c r="F5349">
        <v>2.4032662665748301</v>
      </c>
      <c r="G5349">
        <v>0.79671961193947605</v>
      </c>
      <c r="H5349">
        <v>3</v>
      </c>
      <c r="I5349">
        <v>-13.457070166843</v>
      </c>
    </row>
    <row r="5350" spans="1:9" x14ac:dyDescent="0.35">
      <c r="A5350">
        <v>100</v>
      </c>
      <c r="B5350">
        <v>0.15620902228854999</v>
      </c>
      <c r="C5350">
        <v>5.5257247137653301E-2</v>
      </c>
      <c r="D5350">
        <v>0.26166961902213498</v>
      </c>
      <c r="E5350">
        <v>8.1840345511370996E-2</v>
      </c>
      <c r="F5350">
        <v>2.78568005580955</v>
      </c>
      <c r="G5350">
        <v>0.87968318194040396</v>
      </c>
      <c r="H5350">
        <v>6</v>
      </c>
      <c r="I5350">
        <v>-18.408113761809201</v>
      </c>
    </row>
    <row r="5351" spans="1:9" x14ac:dyDescent="0.35">
      <c r="A5351">
        <v>100</v>
      </c>
      <c r="B5351">
        <v>0.46703969871432</v>
      </c>
      <c r="C5351">
        <v>0.36096538331422501</v>
      </c>
      <c r="D5351">
        <v>0.72187503027659505</v>
      </c>
      <c r="E5351">
        <v>0.59955667900092102</v>
      </c>
      <c r="F5351">
        <v>2.3909250197995702</v>
      </c>
      <c r="G5351">
        <v>0.81897513061142402</v>
      </c>
      <c r="H5351">
        <v>3</v>
      </c>
      <c r="I5351">
        <v>-12.3799120312421</v>
      </c>
    </row>
    <row r="5352" spans="1:9" x14ac:dyDescent="0.35">
      <c r="A5352">
        <v>100</v>
      </c>
      <c r="B5352">
        <v>0.23402526825897799</v>
      </c>
      <c r="C5352">
        <v>8.0038972323200994E-2</v>
      </c>
      <c r="D5352">
        <v>0.194211499480096</v>
      </c>
      <c r="E5352">
        <v>9.6870834784636706E-2</v>
      </c>
      <c r="F5352">
        <v>1.8906838461489699</v>
      </c>
      <c r="G5352">
        <v>1.1975643993832401</v>
      </c>
      <c r="H5352">
        <v>5</v>
      </c>
      <c r="I5352">
        <v>-20.556401981478601</v>
      </c>
    </row>
    <row r="5353" spans="1:9" x14ac:dyDescent="0.35">
      <c r="A5353">
        <v>100</v>
      </c>
      <c r="B5353">
        <v>0.560664329330262</v>
      </c>
      <c r="C5353">
        <v>0.46221248718982799</v>
      </c>
      <c r="D5353">
        <v>0.138346908652109</v>
      </c>
      <c r="E5353">
        <v>9.3916075759123405E-2</v>
      </c>
      <c r="F5353">
        <v>2.5198394506944002</v>
      </c>
      <c r="G5353">
        <v>0.73722176618647295</v>
      </c>
      <c r="H5353">
        <v>3</v>
      </c>
      <c r="I5353">
        <v>-14.0281023072388</v>
      </c>
    </row>
    <row r="5354" spans="1:9" x14ac:dyDescent="0.35">
      <c r="A5354">
        <v>100</v>
      </c>
      <c r="B5354">
        <v>0.75690468198616601</v>
      </c>
      <c r="C5354">
        <v>0.326903794931583</v>
      </c>
      <c r="D5354">
        <v>0.19957406218333601</v>
      </c>
      <c r="E5354">
        <v>0.11014713611524</v>
      </c>
      <c r="F5354">
        <v>1.7149266193146</v>
      </c>
      <c r="G5354">
        <v>1.08380312509143</v>
      </c>
      <c r="H5354">
        <v>5</v>
      </c>
      <c r="I5354">
        <v>-20.590719328480098</v>
      </c>
    </row>
    <row r="5355" spans="1:9" x14ac:dyDescent="0.35">
      <c r="A5355">
        <v>100</v>
      </c>
      <c r="B5355">
        <v>0.56459320696092596</v>
      </c>
      <c r="C5355">
        <v>0.38953672810469198</v>
      </c>
      <c r="D5355">
        <v>1.3528408913789101</v>
      </c>
      <c r="E5355">
        <v>0.68099115800890098</v>
      </c>
      <c r="F5355">
        <v>3.1551895372398402</v>
      </c>
      <c r="G5355">
        <v>0.60884733294567495</v>
      </c>
      <c r="H5355">
        <v>4</v>
      </c>
      <c r="I5355">
        <v>-14.460094557152599</v>
      </c>
    </row>
    <row r="5356" spans="1:9" x14ac:dyDescent="0.35">
      <c r="A5356">
        <v>100</v>
      </c>
      <c r="B5356">
        <v>0.232741619158258</v>
      </c>
      <c r="C5356">
        <v>0.133286201159068</v>
      </c>
      <c r="D5356">
        <v>0.44440664142284703</v>
      </c>
      <c r="E5356">
        <v>0.23356219431897501</v>
      </c>
      <c r="F5356">
        <v>3.0173381107066199</v>
      </c>
      <c r="G5356">
        <v>0.79921438138898804</v>
      </c>
      <c r="H5356">
        <v>4</v>
      </c>
      <c r="I5356">
        <v>-7.1659479690878403</v>
      </c>
    </row>
    <row r="5357" spans="1:9" x14ac:dyDescent="0.35">
      <c r="A5357">
        <v>100</v>
      </c>
      <c r="B5357">
        <v>2.0180670116848001</v>
      </c>
      <c r="C5357">
        <v>1.9585794502995999</v>
      </c>
      <c r="D5357">
        <v>0.53904732674509404</v>
      </c>
      <c r="E5357">
        <v>0.61725159182376099</v>
      </c>
      <c r="F5357">
        <v>3.2558083463002401</v>
      </c>
      <c r="G5357">
        <v>0.50189431374605697</v>
      </c>
      <c r="H5357">
        <v>3</v>
      </c>
      <c r="I5357">
        <v>-11.9822838941038</v>
      </c>
    </row>
    <row r="5358" spans="1:9" x14ac:dyDescent="0.35">
      <c r="A5358">
        <v>100</v>
      </c>
      <c r="B5358">
        <v>0.14911561788824601</v>
      </c>
      <c r="C5358">
        <v>5.8910530598910001E-2</v>
      </c>
      <c r="D5358">
        <v>0.29714411067659202</v>
      </c>
      <c r="E5358">
        <v>0.107105336309177</v>
      </c>
      <c r="F5358">
        <v>2.7780767921436702</v>
      </c>
      <c r="G5358">
        <v>0.89307327111763202</v>
      </c>
      <c r="H5358">
        <v>5</v>
      </c>
      <c r="I5358">
        <v>-16.1408061576557</v>
      </c>
    </row>
    <row r="5359" spans="1:9" x14ac:dyDescent="0.35">
      <c r="A5359">
        <v>100</v>
      </c>
      <c r="B5359">
        <v>0.27370634999909499</v>
      </c>
      <c r="C5359">
        <v>9.7945051244871004E-2</v>
      </c>
      <c r="D5359">
        <v>0.53698237681699201</v>
      </c>
      <c r="E5359">
        <v>0.178160190090282</v>
      </c>
      <c r="F5359">
        <v>2.28069606348723</v>
      </c>
      <c r="G5359">
        <v>0.90316226954747203</v>
      </c>
      <c r="H5359">
        <v>6</v>
      </c>
      <c r="I5359">
        <v>-17.523415746647299</v>
      </c>
    </row>
    <row r="5360" spans="1:9" x14ac:dyDescent="0.35">
      <c r="A5360">
        <v>100</v>
      </c>
      <c r="B5360">
        <v>0.30656616449950802</v>
      </c>
      <c r="C5360">
        <v>0.12924784224837799</v>
      </c>
      <c r="D5360">
        <v>0.17751474801703501</v>
      </c>
      <c r="E5360">
        <v>6.3716376133892194E-2</v>
      </c>
      <c r="F5360">
        <v>1.90849158375311</v>
      </c>
      <c r="G5360">
        <v>0.98913339361990105</v>
      </c>
      <c r="H5360">
        <v>6</v>
      </c>
      <c r="I5360">
        <v>-22.540489441815598</v>
      </c>
    </row>
    <row r="5361" spans="1:9" x14ac:dyDescent="0.35">
      <c r="A5361">
        <v>100</v>
      </c>
      <c r="B5361">
        <v>1.19719858420269</v>
      </c>
      <c r="C5361">
        <v>0.84172314760939904</v>
      </c>
      <c r="D5361">
        <v>0.53166679370775405</v>
      </c>
      <c r="E5361">
        <v>0.32601668068442702</v>
      </c>
      <c r="F5361">
        <v>3.55679921919196</v>
      </c>
      <c r="G5361">
        <v>0.53639760974586004</v>
      </c>
      <c r="H5361">
        <v>5</v>
      </c>
      <c r="I5361">
        <v>-17.6135841602709</v>
      </c>
    </row>
    <row r="5362" spans="1:9" x14ac:dyDescent="0.35">
      <c r="A5362">
        <v>100</v>
      </c>
      <c r="B5362">
        <v>0.122797347596492</v>
      </c>
      <c r="C5362">
        <v>3.0813783350448602E-2</v>
      </c>
      <c r="D5362">
        <v>0.176362300119453</v>
      </c>
      <c r="E5362">
        <v>3.5934696853771403E-2</v>
      </c>
      <c r="F5362">
        <v>2.1498771762822999</v>
      </c>
      <c r="G5362">
        <v>1.36254723498089</v>
      </c>
      <c r="H5362">
        <v>5</v>
      </c>
      <c r="I5362">
        <v>-21.217555399120101</v>
      </c>
    </row>
    <row r="5363" spans="1:9" x14ac:dyDescent="0.35">
      <c r="A5363">
        <v>100</v>
      </c>
      <c r="B5363">
        <v>0.41640243664725002</v>
      </c>
      <c r="C5363">
        <v>0.14915556389412901</v>
      </c>
      <c r="D5363">
        <v>0.322683140881736</v>
      </c>
      <c r="E5363">
        <v>9.6181127606255704E-2</v>
      </c>
      <c r="F5363">
        <v>1.2682805374652599</v>
      </c>
      <c r="G5363">
        <v>2.7168993407644302</v>
      </c>
      <c r="H5363">
        <v>3</v>
      </c>
      <c r="I5363">
        <v>-14.156992602158301</v>
      </c>
    </row>
    <row r="5364" spans="1:9" x14ac:dyDescent="0.35">
      <c r="A5364">
        <v>100</v>
      </c>
      <c r="B5364">
        <v>0.19412432606503699</v>
      </c>
      <c r="C5364">
        <v>7.7359765824182303E-2</v>
      </c>
      <c r="D5364">
        <v>0.19617667213152001</v>
      </c>
      <c r="E5364">
        <v>7.2350929897741695E-2</v>
      </c>
      <c r="F5364">
        <v>2.50120237289959</v>
      </c>
      <c r="G5364">
        <v>0.92174411223588004</v>
      </c>
      <c r="H5364">
        <v>5</v>
      </c>
      <c r="I5364">
        <v>-13.9439326007603</v>
      </c>
    </row>
    <row r="5365" spans="1:9" x14ac:dyDescent="0.35">
      <c r="A5365">
        <v>100</v>
      </c>
      <c r="B5365">
        <v>0.118612558414632</v>
      </c>
      <c r="C5365">
        <v>3.8687356274939001E-2</v>
      </c>
      <c r="D5365">
        <v>0.13970680206642699</v>
      </c>
      <c r="E5365">
        <v>2.95593375651696E-2</v>
      </c>
      <c r="F5365">
        <v>1.5859283493271901</v>
      </c>
      <c r="G5365">
        <v>1.7889357040362299</v>
      </c>
      <c r="H5365">
        <v>5</v>
      </c>
      <c r="I5365">
        <v>-23.842885998389399</v>
      </c>
    </row>
    <row r="5366" spans="1:9" x14ac:dyDescent="0.35">
      <c r="A5366">
        <v>100</v>
      </c>
      <c r="B5366">
        <v>0.23116517725727401</v>
      </c>
      <c r="C5366">
        <v>0.11581641948784201</v>
      </c>
      <c r="D5366">
        <v>0.81494123307718602</v>
      </c>
      <c r="E5366">
        <v>0.455999962167633</v>
      </c>
      <c r="F5366">
        <v>2.0258621125254899</v>
      </c>
      <c r="G5366">
        <v>0.93512722260848402</v>
      </c>
      <c r="H5366">
        <v>7</v>
      </c>
      <c r="I5366">
        <v>-26.806840689250301</v>
      </c>
    </row>
    <row r="5367" spans="1:9" x14ac:dyDescent="0.35">
      <c r="A5367">
        <v>100</v>
      </c>
      <c r="B5367">
        <v>0.26417768867893798</v>
      </c>
      <c r="C5367">
        <v>9.7216508933741799E-2</v>
      </c>
      <c r="D5367">
        <v>0.28863444525724202</v>
      </c>
      <c r="E5367">
        <v>0.114710351243048</v>
      </c>
      <c r="F5367">
        <v>2.0112097244640101</v>
      </c>
      <c r="G5367">
        <v>1.06180130343393</v>
      </c>
      <c r="H5367">
        <v>5</v>
      </c>
      <c r="I5367">
        <v>-18.9759447953791</v>
      </c>
    </row>
    <row r="5368" spans="1:9" x14ac:dyDescent="0.35">
      <c r="A5368">
        <v>100</v>
      </c>
      <c r="B5368">
        <v>0.483161602735943</v>
      </c>
      <c r="C5368">
        <v>0.231074856628875</v>
      </c>
      <c r="D5368">
        <v>0.13139979526822201</v>
      </c>
      <c r="E5368">
        <v>6.3752805085006303E-2</v>
      </c>
      <c r="F5368">
        <v>2.44352366483285</v>
      </c>
      <c r="G5368">
        <v>0.79291548959992297</v>
      </c>
      <c r="H5368">
        <v>7</v>
      </c>
      <c r="I5368">
        <v>-25.756909868828799</v>
      </c>
    </row>
    <row r="5369" spans="1:9" x14ac:dyDescent="0.35">
      <c r="A5369">
        <v>100</v>
      </c>
      <c r="B5369">
        <v>0.25647761708993999</v>
      </c>
      <c r="C5369">
        <v>7.3205403594277393E-2</v>
      </c>
      <c r="D5369">
        <v>0.28015958695943899</v>
      </c>
      <c r="E5369">
        <v>6.5463161330747296E-2</v>
      </c>
      <c r="F5369">
        <v>1.78725913802922</v>
      </c>
      <c r="G5369">
        <v>1.5741906103002501</v>
      </c>
      <c r="H5369">
        <v>3</v>
      </c>
      <c r="I5369">
        <v>-11.1563482985942</v>
      </c>
    </row>
    <row r="5370" spans="1:9" x14ac:dyDescent="0.35">
      <c r="A5370">
        <v>100</v>
      </c>
      <c r="B5370">
        <v>0.36365943443646698</v>
      </c>
      <c r="C5370">
        <v>0.19339937285828299</v>
      </c>
      <c r="D5370">
        <v>0.75437321582855799</v>
      </c>
      <c r="E5370">
        <v>0.46770624088830498</v>
      </c>
      <c r="F5370">
        <v>2.4149512638632502</v>
      </c>
      <c r="G5370">
        <v>0.81560305448599302</v>
      </c>
      <c r="H5370">
        <v>6</v>
      </c>
      <c r="I5370">
        <v>-24.9451766934029</v>
      </c>
    </row>
    <row r="5371" spans="1:9" x14ac:dyDescent="0.35">
      <c r="A5371">
        <v>100</v>
      </c>
      <c r="B5371">
        <v>0.192928259339783</v>
      </c>
      <c r="C5371">
        <v>0.105492991648374</v>
      </c>
      <c r="D5371">
        <v>0.41488546539332199</v>
      </c>
      <c r="E5371">
        <v>0.22486148223074401</v>
      </c>
      <c r="F5371">
        <v>1.8209262837624101</v>
      </c>
      <c r="G5371">
        <v>1.46340485172725</v>
      </c>
      <c r="H5371">
        <v>3</v>
      </c>
      <c r="I5371">
        <v>-13.1383893973629</v>
      </c>
    </row>
    <row r="5372" spans="1:9" x14ac:dyDescent="0.35">
      <c r="A5372">
        <v>100</v>
      </c>
      <c r="B5372">
        <v>0.163683293689248</v>
      </c>
      <c r="C5372">
        <v>3.9400648139611201E-2</v>
      </c>
      <c r="D5372">
        <v>0.25640980841572297</v>
      </c>
      <c r="E5372">
        <v>5.85690677132037E-2</v>
      </c>
      <c r="F5372">
        <v>1.8468637030172299</v>
      </c>
      <c r="G5372">
        <v>1.25096982330887</v>
      </c>
      <c r="H5372">
        <v>8</v>
      </c>
      <c r="I5372">
        <v>-33.399841066356998</v>
      </c>
    </row>
    <row r="5373" spans="1:9" x14ac:dyDescent="0.35">
      <c r="A5373">
        <v>100</v>
      </c>
      <c r="B5373">
        <v>0.23329279803946801</v>
      </c>
      <c r="C5373">
        <v>0.107666064150649</v>
      </c>
      <c r="D5373">
        <v>0.233784303584298</v>
      </c>
      <c r="E5373">
        <v>9.5170738326110907E-2</v>
      </c>
      <c r="F5373">
        <v>2.58712881660237</v>
      </c>
      <c r="G5373">
        <v>0.82229128844727695</v>
      </c>
      <c r="H5373">
        <v>6</v>
      </c>
      <c r="I5373">
        <v>-21.1911238718377</v>
      </c>
    </row>
    <row r="5374" spans="1:9" x14ac:dyDescent="0.35">
      <c r="A5374">
        <v>100</v>
      </c>
      <c r="B5374">
        <v>0.37257767919586998</v>
      </c>
      <c r="C5374">
        <v>0.16595323988173699</v>
      </c>
      <c r="D5374">
        <v>0.34993016296749302</v>
      </c>
      <c r="E5374">
        <v>0.110269923140363</v>
      </c>
      <c r="F5374">
        <v>1.7029173654654799</v>
      </c>
      <c r="G5374">
        <v>1.0757698471949999</v>
      </c>
      <c r="H5374">
        <v>7</v>
      </c>
      <c r="I5374">
        <v>-30.359284530130399</v>
      </c>
    </row>
    <row r="5375" spans="1:9" x14ac:dyDescent="0.35">
      <c r="A5375">
        <v>100</v>
      </c>
      <c r="B5375">
        <v>0.112015013964822</v>
      </c>
      <c r="C5375">
        <v>2.3013025378223601E-2</v>
      </c>
      <c r="D5375">
        <v>0.121816828723138</v>
      </c>
      <c r="E5375">
        <v>2.8648097454058399E-2</v>
      </c>
      <c r="F5375">
        <v>2.6434379961753298</v>
      </c>
      <c r="G5375">
        <v>0.98661372411471304</v>
      </c>
      <c r="H5375">
        <v>10</v>
      </c>
      <c r="I5375">
        <v>-31.925689825599701</v>
      </c>
    </row>
    <row r="5376" spans="1:9" x14ac:dyDescent="0.35">
      <c r="A5376">
        <v>100</v>
      </c>
      <c r="B5376">
        <v>0.168127713326542</v>
      </c>
      <c r="C5376">
        <v>2.7539585235300101E-2</v>
      </c>
      <c r="D5376">
        <v>0.19377864860510199</v>
      </c>
      <c r="E5376">
        <v>3.5252144992785797E-2</v>
      </c>
      <c r="F5376">
        <v>1.82644324134835</v>
      </c>
      <c r="G5376">
        <v>1.29251125519279</v>
      </c>
      <c r="H5376">
        <v>6</v>
      </c>
      <c r="I5376">
        <v>-15.614918730904</v>
      </c>
    </row>
    <row r="5377" spans="1:9" x14ac:dyDescent="0.35">
      <c r="A5377">
        <v>100</v>
      </c>
      <c r="B5377">
        <v>0.25530782125665302</v>
      </c>
      <c r="C5377">
        <v>0.120659532385662</v>
      </c>
      <c r="D5377">
        <v>0.48996022925741001</v>
      </c>
      <c r="E5377">
        <v>0.25776239021928299</v>
      </c>
      <c r="F5377">
        <v>2.0564276658620901</v>
      </c>
      <c r="G5377">
        <v>1.1190105713619201</v>
      </c>
      <c r="H5377">
        <v>4</v>
      </c>
      <c r="I5377">
        <v>-17.592075640730499</v>
      </c>
    </row>
    <row r="5378" spans="1:9" x14ac:dyDescent="0.35">
      <c r="A5378">
        <v>100</v>
      </c>
      <c r="B5378">
        <v>0.16354002813938101</v>
      </c>
      <c r="C5378">
        <v>4.7489904637903597E-2</v>
      </c>
      <c r="D5378">
        <v>0.16755107713828299</v>
      </c>
      <c r="E5378">
        <v>5.1145365924973499E-2</v>
      </c>
      <c r="F5378">
        <v>1.83997736253502</v>
      </c>
      <c r="G5378">
        <v>1.1656361409789999</v>
      </c>
      <c r="H5378">
        <v>6</v>
      </c>
      <c r="I5378">
        <v>-21.0760589336208</v>
      </c>
    </row>
    <row r="5379" spans="1:9" x14ac:dyDescent="0.35">
      <c r="A5379">
        <v>100</v>
      </c>
      <c r="B5379">
        <v>0.216704607475216</v>
      </c>
      <c r="C5379">
        <v>5.7666429775810303E-2</v>
      </c>
      <c r="D5379">
        <v>0.27056253547516501</v>
      </c>
      <c r="E5379">
        <v>7.0148725931457795E-2</v>
      </c>
      <c r="F5379">
        <v>1.7267883328748901</v>
      </c>
      <c r="G5379">
        <v>1.63855414580023</v>
      </c>
      <c r="H5379">
        <v>4</v>
      </c>
      <c r="I5379">
        <v>-17.100008201520701</v>
      </c>
    </row>
    <row r="5380" spans="1:9" x14ac:dyDescent="0.35">
      <c r="A5380">
        <v>100</v>
      </c>
      <c r="B5380">
        <v>0.16995841947315399</v>
      </c>
      <c r="C5380">
        <v>6.4013659387839497E-2</v>
      </c>
      <c r="D5380">
        <v>0.261635082212476</v>
      </c>
      <c r="E5380">
        <v>0.15338902345837599</v>
      </c>
      <c r="F5380">
        <v>1.8071420854910201</v>
      </c>
      <c r="G5380">
        <v>1.08382958458404</v>
      </c>
      <c r="H5380">
        <v>6</v>
      </c>
      <c r="I5380">
        <v>-21.601126041464301</v>
      </c>
    </row>
    <row r="5381" spans="1:9" x14ac:dyDescent="0.35">
      <c r="A5381">
        <v>100</v>
      </c>
      <c r="B5381">
        <v>0.29906058386498502</v>
      </c>
      <c r="C5381">
        <v>7.3250892834976794E-2</v>
      </c>
      <c r="D5381">
        <v>0.378755621294383</v>
      </c>
      <c r="E5381">
        <v>0.113745047139791</v>
      </c>
      <c r="F5381">
        <v>1.47427855291249</v>
      </c>
      <c r="G5381">
        <v>1.48661036228382</v>
      </c>
      <c r="H5381">
        <v>6</v>
      </c>
      <c r="I5381">
        <v>-26.116452523172399</v>
      </c>
    </row>
    <row r="5382" spans="1:9" x14ac:dyDescent="0.35">
      <c r="A5382">
        <v>100</v>
      </c>
      <c r="B5382">
        <v>0.38570979535342398</v>
      </c>
      <c r="C5382">
        <v>0.20819725923059701</v>
      </c>
      <c r="D5382">
        <v>0.211682787814683</v>
      </c>
      <c r="E5382">
        <v>0.13525292373950901</v>
      </c>
      <c r="F5382">
        <v>1.7753681592945201</v>
      </c>
      <c r="G5382">
        <v>1.12543726401378</v>
      </c>
      <c r="H5382">
        <v>5</v>
      </c>
      <c r="I5382">
        <v>-22.790429590457101</v>
      </c>
    </row>
    <row r="5383" spans="1:9" x14ac:dyDescent="0.35">
      <c r="A5383">
        <v>100</v>
      </c>
      <c r="B5383">
        <v>1.3525971030147701</v>
      </c>
      <c r="C5383">
        <v>1.05708202882089</v>
      </c>
      <c r="D5383">
        <v>0.36355595921134498</v>
      </c>
      <c r="E5383">
        <v>0.212069695473077</v>
      </c>
      <c r="F5383">
        <v>3.24940982577994</v>
      </c>
      <c r="G5383">
        <v>0.54115650030466</v>
      </c>
      <c r="H5383">
        <v>4</v>
      </c>
      <c r="I5383">
        <v>-16.547335945080501</v>
      </c>
    </row>
    <row r="5384" spans="1:9" x14ac:dyDescent="0.35">
      <c r="A5384">
        <v>100</v>
      </c>
      <c r="B5384">
        <v>0.183206123565025</v>
      </c>
      <c r="C5384">
        <v>6.4437166446601205E-2</v>
      </c>
      <c r="D5384">
        <v>0.21137929262361599</v>
      </c>
      <c r="E5384">
        <v>6.1970446130966E-2</v>
      </c>
      <c r="F5384">
        <v>3.0704271173245199</v>
      </c>
      <c r="G5384">
        <v>0.88767607223766198</v>
      </c>
      <c r="H5384">
        <v>5</v>
      </c>
      <c r="I5384">
        <v>-9.5704590286640396</v>
      </c>
    </row>
    <row r="5385" spans="1:9" x14ac:dyDescent="0.35">
      <c r="A5385">
        <v>100</v>
      </c>
      <c r="B5385">
        <v>8.6334066013285193E-2</v>
      </c>
      <c r="C5385">
        <v>1.4237859930324E-2</v>
      </c>
      <c r="D5385">
        <v>0.14338157347497099</v>
      </c>
      <c r="E5385">
        <v>3.0712835616185399E-2</v>
      </c>
      <c r="F5385">
        <v>1.96711649009192</v>
      </c>
      <c r="G5385">
        <v>1.8974142470509801</v>
      </c>
      <c r="H5385">
        <v>5</v>
      </c>
      <c r="I5385">
        <v>-19.9932827190928</v>
      </c>
    </row>
    <row r="5386" spans="1:9" x14ac:dyDescent="0.35">
      <c r="A5386">
        <v>100</v>
      </c>
      <c r="B5386">
        <v>0.214074380605389</v>
      </c>
      <c r="C5386">
        <v>0.10871246785767601</v>
      </c>
      <c r="D5386">
        <v>0.43393943314936101</v>
      </c>
      <c r="E5386">
        <v>0.24760893097950201</v>
      </c>
      <c r="F5386">
        <v>2.7871590962855501</v>
      </c>
      <c r="G5386">
        <v>0.81332010576195402</v>
      </c>
      <c r="H5386">
        <v>5</v>
      </c>
      <c r="I5386">
        <v>-12.581492749987801</v>
      </c>
    </row>
    <row r="5387" spans="1:9" x14ac:dyDescent="0.35">
      <c r="A5387">
        <v>100</v>
      </c>
      <c r="B5387">
        <v>0.288659981456722</v>
      </c>
      <c r="C5387">
        <v>0.13561613441491499</v>
      </c>
      <c r="D5387">
        <v>0.11003974758042299</v>
      </c>
      <c r="E5387">
        <v>5.4700220700339398E-2</v>
      </c>
      <c r="F5387">
        <v>2.0695103669335402</v>
      </c>
      <c r="G5387">
        <v>0.92645807500515998</v>
      </c>
      <c r="H5387">
        <v>7</v>
      </c>
      <c r="I5387">
        <v>-27.441589933903899</v>
      </c>
    </row>
    <row r="5388" spans="1:9" x14ac:dyDescent="0.35">
      <c r="A5388">
        <v>100</v>
      </c>
      <c r="B5388">
        <v>0.10395935187199901</v>
      </c>
      <c r="C5388">
        <v>2.8034910514615801E-2</v>
      </c>
      <c r="D5388">
        <v>0.114718139616295</v>
      </c>
      <c r="E5388">
        <v>2.9605972048971699E-2</v>
      </c>
      <c r="F5388">
        <v>1.9343936742585499</v>
      </c>
      <c r="G5388">
        <v>1.3058510797727001</v>
      </c>
      <c r="H5388">
        <v>6</v>
      </c>
      <c r="I5388">
        <v>-20.3933821275136</v>
      </c>
    </row>
    <row r="5389" spans="1:9" x14ac:dyDescent="0.35">
      <c r="A5389">
        <v>100</v>
      </c>
      <c r="B5389">
        <v>0.37359468219194802</v>
      </c>
      <c r="C5389">
        <v>0.17743552217626801</v>
      </c>
      <c r="D5389">
        <v>0.42241605553512801</v>
      </c>
      <c r="E5389">
        <v>0.106430478179907</v>
      </c>
      <c r="F5389">
        <v>1.7337965789534</v>
      </c>
      <c r="G5389">
        <v>1.2004161659088</v>
      </c>
      <c r="H5389">
        <v>4</v>
      </c>
      <c r="I5389">
        <v>-16.914930544811401</v>
      </c>
    </row>
    <row r="5390" spans="1:9" x14ac:dyDescent="0.35">
      <c r="A5390">
        <v>100</v>
      </c>
      <c r="B5390">
        <v>0.26283292108423101</v>
      </c>
      <c r="C5390">
        <v>0.16668603866921899</v>
      </c>
      <c r="D5390">
        <v>0.32543950428172402</v>
      </c>
      <c r="E5390">
        <v>0.24815595365686899</v>
      </c>
      <c r="F5390">
        <v>5.1022544528938596</v>
      </c>
      <c r="G5390">
        <v>0.39361402412965002</v>
      </c>
      <c r="H5390">
        <v>3</v>
      </c>
      <c r="I5390">
        <v>-9.9138755413295296</v>
      </c>
    </row>
    <row r="5391" spans="1:9" x14ac:dyDescent="0.35">
      <c r="A5391">
        <v>100</v>
      </c>
      <c r="B5391">
        <v>0.126998147244509</v>
      </c>
      <c r="C5391">
        <v>3.8522240187369002E-2</v>
      </c>
      <c r="D5391">
        <v>0.145326212276538</v>
      </c>
      <c r="E5391">
        <v>4.19232822426907E-2</v>
      </c>
      <c r="F5391">
        <v>2.7728319959448302</v>
      </c>
      <c r="G5391">
        <v>0.89903755926155404</v>
      </c>
      <c r="H5391">
        <v>8</v>
      </c>
      <c r="I5391">
        <v>-24.201421287681899</v>
      </c>
    </row>
    <row r="5392" spans="1:9" x14ac:dyDescent="0.35">
      <c r="A5392">
        <v>100</v>
      </c>
      <c r="B5392">
        <v>0.198649174233375</v>
      </c>
      <c r="C5392">
        <v>8.7346648961705006E-2</v>
      </c>
      <c r="D5392">
        <v>0.265696644688385</v>
      </c>
      <c r="E5392">
        <v>0.12569421647456799</v>
      </c>
      <c r="F5392">
        <v>1.8165056878780601</v>
      </c>
      <c r="G5392">
        <v>1.47829075241158</v>
      </c>
      <c r="H5392">
        <v>4</v>
      </c>
      <c r="I5392">
        <v>-19.325848887677399</v>
      </c>
    </row>
    <row r="5393" spans="1:9" x14ac:dyDescent="0.35">
      <c r="A5393">
        <v>100</v>
      </c>
      <c r="B5393">
        <v>0.57656556665298997</v>
      </c>
      <c r="C5393">
        <v>0.27629554582293803</v>
      </c>
      <c r="D5393">
        <v>0.26591855020372601</v>
      </c>
      <c r="E5393">
        <v>0.156183915508608</v>
      </c>
      <c r="F5393">
        <v>1.4561003913346</v>
      </c>
      <c r="G5393">
        <v>1.2049345092367301</v>
      </c>
      <c r="H5393">
        <v>6</v>
      </c>
      <c r="I5393">
        <v>-27.583029107114601</v>
      </c>
    </row>
    <row r="5394" spans="1:9" x14ac:dyDescent="0.35">
      <c r="A5394">
        <v>100</v>
      </c>
      <c r="B5394">
        <v>0.33711842350011201</v>
      </c>
      <c r="C5394">
        <v>0.200122460243322</v>
      </c>
      <c r="D5394">
        <v>0.282859536202057</v>
      </c>
      <c r="E5394">
        <v>0.17246547508612001</v>
      </c>
      <c r="F5394">
        <v>1.6679436877817</v>
      </c>
      <c r="G5394">
        <v>1.4437517068677199</v>
      </c>
      <c r="H5394">
        <v>4</v>
      </c>
      <c r="I5394">
        <v>-20.1612340682574</v>
      </c>
    </row>
    <row r="5395" spans="1:9" x14ac:dyDescent="0.35">
      <c r="A5395">
        <v>100</v>
      </c>
      <c r="B5395">
        <v>0.36386870763033402</v>
      </c>
      <c r="C5395">
        <v>5.1949368532971198E-2</v>
      </c>
      <c r="D5395">
        <v>0.325348427973008</v>
      </c>
      <c r="E5395">
        <v>5.65942207639894E-2</v>
      </c>
      <c r="F5395">
        <v>1.74288438486852</v>
      </c>
      <c r="G5395">
        <v>1.2767517177895999</v>
      </c>
      <c r="H5395">
        <v>6</v>
      </c>
      <c r="I5395">
        <v>-20.9649908057301</v>
      </c>
    </row>
    <row r="5396" spans="1:9" x14ac:dyDescent="0.35">
      <c r="A5396">
        <v>100</v>
      </c>
      <c r="B5396">
        <v>0.172824760749165</v>
      </c>
      <c r="C5396">
        <v>6.9732828557317994E-2</v>
      </c>
      <c r="D5396">
        <v>0.36048685374860401</v>
      </c>
      <c r="E5396">
        <v>0.12928807113950999</v>
      </c>
      <c r="F5396">
        <v>3.0083973235691999</v>
      </c>
      <c r="G5396">
        <v>0.793533091166016</v>
      </c>
      <c r="H5396">
        <v>5</v>
      </c>
      <c r="I5396">
        <v>-18.027574262954499</v>
      </c>
    </row>
    <row r="5397" spans="1:9" x14ac:dyDescent="0.35">
      <c r="A5397">
        <v>100</v>
      </c>
      <c r="B5397">
        <v>0.15473310316257199</v>
      </c>
      <c r="C5397">
        <v>3.9799810127689197E-2</v>
      </c>
      <c r="D5397">
        <v>0.37217627222476901</v>
      </c>
      <c r="E5397">
        <v>0.20013296550186499</v>
      </c>
      <c r="F5397">
        <v>2.3785580223566298</v>
      </c>
      <c r="G5397">
        <v>0.91035296319022696</v>
      </c>
      <c r="H5397">
        <v>11</v>
      </c>
      <c r="I5397">
        <v>-26.2170626715818</v>
      </c>
    </row>
    <row r="5398" spans="1:9" x14ac:dyDescent="0.35">
      <c r="A5398">
        <v>100</v>
      </c>
      <c r="B5398">
        <v>0.14131849240185199</v>
      </c>
      <c r="C5398">
        <v>4.0084711588614902E-2</v>
      </c>
      <c r="D5398">
        <v>0.175499050325954</v>
      </c>
      <c r="E5398">
        <v>5.0939135330192203E-2</v>
      </c>
      <c r="F5398">
        <v>2.1493871073963402</v>
      </c>
      <c r="G5398">
        <v>1.25317149911388</v>
      </c>
      <c r="H5398">
        <v>5</v>
      </c>
      <c r="I5398">
        <v>-20.577392806098</v>
      </c>
    </row>
    <row r="5399" spans="1:9" x14ac:dyDescent="0.35">
      <c r="A5399">
        <v>100</v>
      </c>
      <c r="B5399">
        <v>0.12634568269793101</v>
      </c>
      <c r="C5399">
        <v>2.6661821231608401E-2</v>
      </c>
      <c r="D5399">
        <v>0.266291313835814</v>
      </c>
      <c r="E5399">
        <v>3.1520424216037797E-2</v>
      </c>
      <c r="F5399">
        <v>1.90795555649969</v>
      </c>
      <c r="G5399">
        <v>1.7688193438266999</v>
      </c>
      <c r="H5399">
        <v>4</v>
      </c>
      <c r="I5399">
        <v>-16.000536851219501</v>
      </c>
    </row>
    <row r="5400" spans="1:9" x14ac:dyDescent="0.35">
      <c r="A5400">
        <v>100</v>
      </c>
      <c r="B5400">
        <v>0.17543199951772701</v>
      </c>
      <c r="C5400">
        <v>7.5752092730591802E-2</v>
      </c>
      <c r="D5400">
        <v>0.12153253784995199</v>
      </c>
      <c r="E5400">
        <v>5.75675839758686E-2</v>
      </c>
      <c r="F5400">
        <v>2.10495761954218</v>
      </c>
      <c r="G5400">
        <v>0.91960268170979798</v>
      </c>
      <c r="H5400">
        <v>6</v>
      </c>
      <c r="I5400">
        <v>-13.1134460163266</v>
      </c>
    </row>
    <row r="5401" spans="1:9" x14ac:dyDescent="0.35">
      <c r="A5401">
        <v>100</v>
      </c>
      <c r="B5401">
        <v>0.14727787912687201</v>
      </c>
      <c r="C5401">
        <v>4.4231107153846101E-2</v>
      </c>
      <c r="D5401">
        <v>0.137527949016614</v>
      </c>
      <c r="E5401">
        <v>6.1868093212347597E-2</v>
      </c>
      <c r="F5401">
        <v>1.5867101509934201</v>
      </c>
      <c r="G5401">
        <v>1.3109261082011101</v>
      </c>
      <c r="H5401">
        <v>6</v>
      </c>
      <c r="I5401">
        <v>-24.1896880776766</v>
      </c>
    </row>
    <row r="5402" spans="1:9" x14ac:dyDescent="0.35">
      <c r="A5402">
        <v>100</v>
      </c>
      <c r="B5402">
        <v>0.286158375044964</v>
      </c>
      <c r="C5402">
        <v>0.1374273797841</v>
      </c>
      <c r="D5402">
        <v>35.0289537816954</v>
      </c>
      <c r="E5402">
        <v>17.074651427389099</v>
      </c>
      <c r="F5402">
        <v>2.91302593558621</v>
      </c>
      <c r="G5402">
        <v>0.71941157538816203</v>
      </c>
      <c r="H5402">
        <v>5</v>
      </c>
      <c r="I5402">
        <v>-20.646028618155199</v>
      </c>
    </row>
    <row r="5403" spans="1:9" x14ac:dyDescent="0.35">
      <c r="A5403">
        <v>100</v>
      </c>
      <c r="B5403">
        <v>0.16988028730103399</v>
      </c>
      <c r="C5403">
        <v>2.0200854702884002E-2</v>
      </c>
      <c r="D5403">
        <v>0.16862548949175801</v>
      </c>
      <c r="E5403">
        <v>2.7594888424180501E-2</v>
      </c>
      <c r="F5403">
        <v>1.4066331125430001</v>
      </c>
      <c r="G5403">
        <v>2.3954871694987401</v>
      </c>
      <c r="H5403">
        <v>5</v>
      </c>
      <c r="I5403">
        <v>-21.189860036575599</v>
      </c>
    </row>
    <row r="5404" spans="1:9" x14ac:dyDescent="0.35">
      <c r="A5404">
        <v>100</v>
      </c>
      <c r="B5404">
        <v>0.60528626041697298</v>
      </c>
      <c r="C5404">
        <v>0.28194785639682801</v>
      </c>
      <c r="D5404">
        <v>0.48709197854437097</v>
      </c>
      <c r="E5404">
        <v>0.27855443076083902</v>
      </c>
      <c r="F5404">
        <v>1.25120873841517</v>
      </c>
      <c r="G5404">
        <v>1.67023086621529</v>
      </c>
      <c r="H5404">
        <v>4</v>
      </c>
      <c r="I5404">
        <v>-20.011605024493502</v>
      </c>
    </row>
    <row r="5405" spans="1:9" x14ac:dyDescent="0.35">
      <c r="A5405">
        <v>100</v>
      </c>
      <c r="B5405">
        <v>0.35620325108649198</v>
      </c>
      <c r="C5405">
        <v>0.164864022339167</v>
      </c>
      <c r="D5405">
        <v>1.5079117560534001</v>
      </c>
      <c r="E5405">
        <v>0.271685555163304</v>
      </c>
      <c r="F5405">
        <v>2.3346931836259399</v>
      </c>
      <c r="G5405">
        <v>0.85882118453734901</v>
      </c>
      <c r="H5405">
        <v>5</v>
      </c>
      <c r="I5405">
        <v>-15.8428847881815</v>
      </c>
    </row>
    <row r="5406" spans="1:9" x14ac:dyDescent="0.35">
      <c r="A5406">
        <v>100</v>
      </c>
      <c r="B5406">
        <v>0.73295497909256502</v>
      </c>
      <c r="C5406">
        <v>0.60754801095653899</v>
      </c>
      <c r="D5406">
        <v>0.34981555048337298</v>
      </c>
      <c r="E5406">
        <v>0.35927764250087701</v>
      </c>
      <c r="F5406">
        <v>2.1698581675140201</v>
      </c>
      <c r="G5406">
        <v>0.91081677067669298</v>
      </c>
      <c r="H5406">
        <v>3</v>
      </c>
      <c r="I5406">
        <v>-14.1060182158255</v>
      </c>
    </row>
    <row r="5407" spans="1:9" x14ac:dyDescent="0.35">
      <c r="A5407">
        <v>100</v>
      </c>
      <c r="B5407">
        <v>0.407870794405361</v>
      </c>
      <c r="C5407">
        <v>0.201176701066728</v>
      </c>
      <c r="D5407">
        <v>0.94761467925559195</v>
      </c>
      <c r="E5407">
        <v>0.48521740015831899</v>
      </c>
      <c r="F5407">
        <v>2.7721447966335</v>
      </c>
      <c r="G5407">
        <v>0.73665557813504501</v>
      </c>
      <c r="H5407">
        <v>8</v>
      </c>
      <c r="I5407">
        <v>-23.488440649953699</v>
      </c>
    </row>
    <row r="5408" spans="1:9" x14ac:dyDescent="0.35">
      <c r="A5408">
        <v>100</v>
      </c>
      <c r="B5408">
        <v>0.17856665998361601</v>
      </c>
      <c r="C5408">
        <v>9.2763241277942401E-2</v>
      </c>
      <c r="D5408">
        <v>0.21728361216377101</v>
      </c>
      <c r="E5408">
        <v>9.1497998916336101E-2</v>
      </c>
      <c r="F5408">
        <v>2.6686552617503398</v>
      </c>
      <c r="G5408">
        <v>0.97651454729716403</v>
      </c>
      <c r="H5408">
        <v>3</v>
      </c>
      <c r="I5408">
        <v>-6.5928911511483497</v>
      </c>
    </row>
    <row r="5409" spans="1:9" x14ac:dyDescent="0.35">
      <c r="A5409">
        <v>100</v>
      </c>
      <c r="B5409">
        <v>0.190018186456928</v>
      </c>
      <c r="C5409">
        <v>6.9004945123332606E-2</v>
      </c>
      <c r="D5409">
        <v>0.25962994403802497</v>
      </c>
      <c r="E5409">
        <v>8.9830280958855993E-2</v>
      </c>
      <c r="F5409">
        <v>3.5415427423594301</v>
      </c>
      <c r="G5409">
        <v>0.69057586478464095</v>
      </c>
      <c r="H5409">
        <v>8</v>
      </c>
      <c r="I5409">
        <v>-24.703986386543601</v>
      </c>
    </row>
    <row r="5410" spans="1:9" x14ac:dyDescent="0.35">
      <c r="A5410">
        <v>100</v>
      </c>
      <c r="B5410">
        <v>0.30329698387652199</v>
      </c>
      <c r="C5410">
        <v>0.131508397806366</v>
      </c>
      <c r="D5410">
        <v>0.235114533222858</v>
      </c>
      <c r="E5410">
        <v>0.110686857017451</v>
      </c>
      <c r="F5410">
        <v>1.53496658062679</v>
      </c>
      <c r="G5410">
        <v>1.11347595433437</v>
      </c>
      <c r="H5410">
        <v>5</v>
      </c>
      <c r="I5410">
        <v>-20.805429232784501</v>
      </c>
    </row>
    <row r="5411" spans="1:9" x14ac:dyDescent="0.35">
      <c r="A5411">
        <v>100</v>
      </c>
      <c r="B5411">
        <v>0.13166634316614101</v>
      </c>
      <c r="C5411">
        <v>3.6282390105333601E-2</v>
      </c>
      <c r="D5411">
        <v>0.26332553425668498</v>
      </c>
      <c r="E5411">
        <v>0.111331207117537</v>
      </c>
      <c r="F5411">
        <v>1.9674525980934401</v>
      </c>
      <c r="G5411">
        <v>1.1424999186397999</v>
      </c>
      <c r="H5411">
        <v>9</v>
      </c>
      <c r="I5411">
        <v>-36.557446683225002</v>
      </c>
    </row>
    <row r="5412" spans="1:9" x14ac:dyDescent="0.35">
      <c r="A5412">
        <v>100</v>
      </c>
      <c r="B5412">
        <v>0.20193331343873</v>
      </c>
      <c r="C5412">
        <v>7.30183742255575E-2</v>
      </c>
      <c r="D5412">
        <v>2.0216497420503901</v>
      </c>
      <c r="E5412">
        <v>0.885935792162997</v>
      </c>
      <c r="F5412">
        <v>2.6632356424277601</v>
      </c>
      <c r="G5412">
        <v>0.88513073039885204</v>
      </c>
      <c r="H5412">
        <v>5</v>
      </c>
      <c r="I5412">
        <v>-18.1652148560323</v>
      </c>
    </row>
    <row r="5413" spans="1:9" x14ac:dyDescent="0.35">
      <c r="A5413">
        <v>100</v>
      </c>
      <c r="B5413">
        <v>0.25597270911851799</v>
      </c>
      <c r="C5413">
        <v>0.117310197648027</v>
      </c>
      <c r="D5413">
        <v>0.17745907127867899</v>
      </c>
      <c r="E5413">
        <v>6.2682827362816093E-2</v>
      </c>
      <c r="F5413">
        <v>2.1616343228928301</v>
      </c>
      <c r="G5413">
        <v>0.87461945107218497</v>
      </c>
      <c r="H5413">
        <v>8</v>
      </c>
      <c r="I5413">
        <v>-27.377559645480002</v>
      </c>
    </row>
    <row r="5414" spans="1:9" x14ac:dyDescent="0.35">
      <c r="A5414">
        <v>100</v>
      </c>
      <c r="B5414">
        <v>0.24409681839922701</v>
      </c>
      <c r="C5414">
        <v>8.28926479985162E-2</v>
      </c>
      <c r="D5414">
        <v>0.34505571074318397</v>
      </c>
      <c r="E5414">
        <v>0.113203813779348</v>
      </c>
      <c r="F5414">
        <v>2.6736530316166101</v>
      </c>
      <c r="G5414">
        <v>0.81184793372860298</v>
      </c>
      <c r="H5414">
        <v>8</v>
      </c>
      <c r="I5414">
        <v>-31.453247312584001</v>
      </c>
    </row>
    <row r="5415" spans="1:9" x14ac:dyDescent="0.35">
      <c r="A5415">
        <v>100</v>
      </c>
      <c r="B5415">
        <v>1.7553748764007799</v>
      </c>
      <c r="C5415">
        <v>1.6144087001429099</v>
      </c>
      <c r="D5415">
        <v>0.62820330535509405</v>
      </c>
      <c r="E5415">
        <v>0.44258163334697398</v>
      </c>
      <c r="F5415">
        <v>2.83176820503413</v>
      </c>
      <c r="G5415">
        <v>0.61349479376081395</v>
      </c>
      <c r="H5415">
        <v>3</v>
      </c>
      <c r="I5415">
        <v>-10.7675369385711</v>
      </c>
    </row>
    <row r="5416" spans="1:9" x14ac:dyDescent="0.35">
      <c r="A5416">
        <v>100</v>
      </c>
      <c r="B5416">
        <v>0.160941893132896</v>
      </c>
      <c r="C5416">
        <v>5.7749965359446903E-2</v>
      </c>
      <c r="D5416">
        <v>0.14131990106230899</v>
      </c>
      <c r="E5416">
        <v>5.1506185266564301E-2</v>
      </c>
      <c r="F5416">
        <v>4.4773336701647404</v>
      </c>
      <c r="G5416">
        <v>0.57688812797389299</v>
      </c>
      <c r="H5416">
        <v>6</v>
      </c>
      <c r="I5416">
        <v>-22.297333036122101</v>
      </c>
    </row>
    <row r="5417" spans="1:9" x14ac:dyDescent="0.35">
      <c r="A5417">
        <v>100</v>
      </c>
      <c r="B5417">
        <v>0.43635166771310702</v>
      </c>
      <c r="C5417">
        <v>0.26509280602330498</v>
      </c>
      <c r="D5417">
        <v>0.247353144718192</v>
      </c>
      <c r="E5417">
        <v>0.13000042936345099</v>
      </c>
      <c r="F5417">
        <v>2.2081453833435898</v>
      </c>
      <c r="G5417">
        <v>0.91111646991147799</v>
      </c>
      <c r="H5417">
        <v>4</v>
      </c>
      <c r="I5417">
        <v>-17.4192218659833</v>
      </c>
    </row>
    <row r="5418" spans="1:9" x14ac:dyDescent="0.35">
      <c r="A5418">
        <v>100</v>
      </c>
      <c r="B5418">
        <v>0.136995247809754</v>
      </c>
      <c r="C5418">
        <v>4.2822913802392601E-2</v>
      </c>
      <c r="D5418">
        <v>0.24549662342380599</v>
      </c>
      <c r="E5418">
        <v>8.1620348738492596E-2</v>
      </c>
      <c r="F5418">
        <v>2.2873352213035401</v>
      </c>
      <c r="G5418">
        <v>1.2643281194435001</v>
      </c>
      <c r="H5418">
        <v>4</v>
      </c>
      <c r="I5418">
        <v>-17.359899177295802</v>
      </c>
    </row>
    <row r="5419" spans="1:9" x14ac:dyDescent="0.35">
      <c r="A5419">
        <v>100</v>
      </c>
      <c r="B5419">
        <v>0.21940252561162901</v>
      </c>
      <c r="C5419">
        <v>0.11469839576806599</v>
      </c>
      <c r="D5419">
        <v>0.238291319565089</v>
      </c>
      <c r="E5419">
        <v>0.110348411759691</v>
      </c>
      <c r="F5419">
        <v>2.1028254898041498</v>
      </c>
      <c r="G5419">
        <v>1.00577697124857</v>
      </c>
      <c r="H5419">
        <v>4</v>
      </c>
      <c r="I5419">
        <v>-13.4939919502142</v>
      </c>
    </row>
    <row r="5420" spans="1:9" x14ac:dyDescent="0.35">
      <c r="A5420">
        <v>100</v>
      </c>
      <c r="B5420">
        <v>0.25476811516222397</v>
      </c>
      <c r="C5420">
        <v>9.8994310766630206E-2</v>
      </c>
      <c r="D5420">
        <v>0.185542376419781</v>
      </c>
      <c r="E5420">
        <v>9.5421727640357806E-2</v>
      </c>
      <c r="F5420">
        <v>2.4384930158571398</v>
      </c>
      <c r="G5420">
        <v>0.87888535495785503</v>
      </c>
      <c r="H5420">
        <v>6</v>
      </c>
      <c r="I5420">
        <v>-22.3988100494965</v>
      </c>
    </row>
    <row r="5421" spans="1:9" x14ac:dyDescent="0.35">
      <c r="A5421">
        <v>100</v>
      </c>
      <c r="B5421">
        <v>0.35741266157012902</v>
      </c>
      <c r="C5421">
        <v>0.15854113884638399</v>
      </c>
      <c r="D5421">
        <v>0.33612020099205703</v>
      </c>
      <c r="E5421">
        <v>0.14691931419682899</v>
      </c>
      <c r="F5421">
        <v>2.0161222072764202</v>
      </c>
      <c r="G5421">
        <v>1.00384358812421</v>
      </c>
      <c r="H5421">
        <v>6</v>
      </c>
      <c r="I5421">
        <v>-26.126652142401799</v>
      </c>
    </row>
    <row r="5422" spans="1:9" x14ac:dyDescent="0.35">
      <c r="A5422">
        <v>100</v>
      </c>
      <c r="B5422">
        <v>0.24288955835475001</v>
      </c>
      <c r="C5422">
        <v>8.7081566157806295E-2</v>
      </c>
      <c r="D5422">
        <v>0.45605126827508402</v>
      </c>
      <c r="E5422">
        <v>0.203765570061713</v>
      </c>
      <c r="F5422">
        <v>1.94175376195392</v>
      </c>
      <c r="G5422">
        <v>0.989847281444039</v>
      </c>
      <c r="H5422">
        <v>6</v>
      </c>
      <c r="I5422">
        <v>-19.671532121113</v>
      </c>
    </row>
    <row r="5423" spans="1:9" x14ac:dyDescent="0.35">
      <c r="A5423">
        <v>100</v>
      </c>
      <c r="B5423">
        <v>0.400512093455197</v>
      </c>
      <c r="C5423">
        <v>0.21745697081117599</v>
      </c>
      <c r="D5423">
        <v>0.145413416324436</v>
      </c>
      <c r="E5423">
        <v>7.6558267813741698E-2</v>
      </c>
      <c r="F5423">
        <v>2.1952640631297502</v>
      </c>
      <c r="G5423">
        <v>0.90628889591006301</v>
      </c>
      <c r="H5423">
        <v>6</v>
      </c>
      <c r="I5423">
        <v>-28.531527792072801</v>
      </c>
    </row>
    <row r="5424" spans="1:9" x14ac:dyDescent="0.35">
      <c r="A5424">
        <v>100</v>
      </c>
      <c r="B5424">
        <v>0.26022232117083599</v>
      </c>
      <c r="C5424">
        <v>7.8623031379674996E-2</v>
      </c>
      <c r="D5424">
        <v>0.28458495681512802</v>
      </c>
      <c r="E5424">
        <v>6.72535099311031E-2</v>
      </c>
      <c r="F5424">
        <v>3.05946481358884</v>
      </c>
      <c r="G5424">
        <v>0.77529510380076605</v>
      </c>
      <c r="H5424">
        <v>7</v>
      </c>
      <c r="I5424">
        <v>-21.954505965186499</v>
      </c>
    </row>
    <row r="5425" spans="1:9" x14ac:dyDescent="0.35">
      <c r="A5425">
        <v>100</v>
      </c>
      <c r="B5425">
        <v>0.18093070942072001</v>
      </c>
      <c r="C5425">
        <v>4.2548297718339699E-2</v>
      </c>
      <c r="D5425">
        <v>0.14513302324729399</v>
      </c>
      <c r="E5425">
        <v>4.2713410014844203E-2</v>
      </c>
      <c r="F5425">
        <v>1.9980592298298001</v>
      </c>
      <c r="G5425">
        <v>1.09783262273382</v>
      </c>
      <c r="H5425">
        <v>7</v>
      </c>
      <c r="I5425">
        <v>-22.963098419882702</v>
      </c>
    </row>
    <row r="5426" spans="1:9" x14ac:dyDescent="0.35">
      <c r="A5426">
        <v>100</v>
      </c>
      <c r="B5426">
        <v>0.22459249437260301</v>
      </c>
      <c r="C5426">
        <v>5.1430682590872599E-2</v>
      </c>
      <c r="D5426">
        <v>0.245150590852832</v>
      </c>
      <c r="E5426">
        <v>5.9302763799339998E-2</v>
      </c>
      <c r="F5426">
        <v>1.3874135948453501</v>
      </c>
      <c r="G5426">
        <v>2.01710430790527</v>
      </c>
      <c r="H5426">
        <v>5</v>
      </c>
      <c r="I5426">
        <v>-23.369122667576399</v>
      </c>
    </row>
    <row r="5427" spans="1:9" x14ac:dyDescent="0.35">
      <c r="A5427">
        <v>100</v>
      </c>
      <c r="B5427">
        <v>2.0434807173215899</v>
      </c>
      <c r="C5427">
        <v>0.94514060582106196</v>
      </c>
      <c r="D5427">
        <v>0.45869613398009301</v>
      </c>
      <c r="E5427">
        <v>0.101514847409211</v>
      </c>
      <c r="F5427">
        <v>2.8224375507899802</v>
      </c>
      <c r="G5427">
        <v>0.70539770182068195</v>
      </c>
      <c r="H5427">
        <v>12</v>
      </c>
      <c r="I5427">
        <v>-36.538409954075398</v>
      </c>
    </row>
    <row r="5428" spans="1:9" x14ac:dyDescent="0.35">
      <c r="A5428">
        <v>100</v>
      </c>
      <c r="B5428">
        <v>0.22655560653891099</v>
      </c>
      <c r="C5428">
        <v>0.103712543649985</v>
      </c>
      <c r="D5428">
        <v>0.235437442468972</v>
      </c>
      <c r="E5428">
        <v>7.7244015182311707E-2</v>
      </c>
      <c r="F5428">
        <v>2.82157005435936</v>
      </c>
      <c r="G5428">
        <v>0.80870101645704495</v>
      </c>
      <c r="H5428">
        <v>4</v>
      </c>
      <c r="I5428">
        <v>-14.7738777358608</v>
      </c>
    </row>
    <row r="5429" spans="1:9" x14ac:dyDescent="0.35">
      <c r="A5429">
        <v>100</v>
      </c>
      <c r="B5429">
        <v>0.116439350738794</v>
      </c>
      <c r="C5429">
        <v>2.7650357026515401E-2</v>
      </c>
      <c r="D5429">
        <v>0.14343478592620201</v>
      </c>
      <c r="E5429">
        <v>3.7074238706892998E-2</v>
      </c>
      <c r="F5429">
        <v>2.66870938898282</v>
      </c>
      <c r="G5429">
        <v>0.95709095312866899</v>
      </c>
      <c r="H5429">
        <v>10</v>
      </c>
      <c r="I5429">
        <v>-22.405944193394301</v>
      </c>
    </row>
    <row r="5430" spans="1:9" x14ac:dyDescent="0.35">
      <c r="A5430">
        <v>100</v>
      </c>
      <c r="B5430">
        <v>0.29761101326921402</v>
      </c>
      <c r="C5430">
        <v>5.06065686447962E-2</v>
      </c>
      <c r="D5430">
        <v>0.35602324740183</v>
      </c>
      <c r="E5430">
        <v>5.90744246001524E-2</v>
      </c>
      <c r="F5430">
        <v>1.18519904199305</v>
      </c>
      <c r="G5430">
        <v>1.34066904351495</v>
      </c>
      <c r="H5430">
        <v>8</v>
      </c>
      <c r="I5430">
        <v>-33.732790826276101</v>
      </c>
    </row>
    <row r="5431" spans="1:9" x14ac:dyDescent="0.35">
      <c r="A5431">
        <v>100</v>
      </c>
      <c r="B5431">
        <v>0.47722260365138502</v>
      </c>
      <c r="C5431">
        <v>0.258210054721217</v>
      </c>
      <c r="D5431">
        <v>0.41971035616854802</v>
      </c>
      <c r="E5431">
        <v>0.183053664754454</v>
      </c>
      <c r="F5431">
        <v>1.6199875883102799</v>
      </c>
      <c r="G5431">
        <v>1.3022101289094701</v>
      </c>
      <c r="H5431">
        <v>4</v>
      </c>
      <c r="I5431">
        <v>-18.481078292095201</v>
      </c>
    </row>
    <row r="5432" spans="1:9" x14ac:dyDescent="0.35">
      <c r="A5432">
        <v>100</v>
      </c>
      <c r="B5432">
        <v>0.34058620506725201</v>
      </c>
      <c r="C5432">
        <v>0.24098359291494301</v>
      </c>
      <c r="D5432">
        <v>0.36872894034699</v>
      </c>
      <c r="E5432">
        <v>0.26091946530295101</v>
      </c>
      <c r="F5432">
        <v>3.7436462685819598</v>
      </c>
      <c r="G5432">
        <v>0.49295925644539001</v>
      </c>
      <c r="H5432">
        <v>3</v>
      </c>
      <c r="I5432">
        <v>-12.669730034914</v>
      </c>
    </row>
    <row r="5433" spans="1:9" x14ac:dyDescent="0.35">
      <c r="A5433">
        <v>100</v>
      </c>
      <c r="B5433">
        <v>0.157368858777787</v>
      </c>
      <c r="C5433">
        <v>5.1705096262478302E-2</v>
      </c>
      <c r="D5433">
        <v>0.22600519135021399</v>
      </c>
      <c r="E5433">
        <v>5.6987963814161303E-2</v>
      </c>
      <c r="F5433">
        <v>1.8232086212674901</v>
      </c>
      <c r="G5433">
        <v>1.603221321073</v>
      </c>
      <c r="H5433">
        <v>4</v>
      </c>
      <c r="I5433">
        <v>-18.018877679644799</v>
      </c>
    </row>
    <row r="5434" spans="1:9" x14ac:dyDescent="0.35">
      <c r="A5434">
        <v>100</v>
      </c>
      <c r="B5434">
        <v>0.40529994871129899</v>
      </c>
      <c r="C5434">
        <v>0.27269394965257299</v>
      </c>
      <c r="D5434">
        <v>0.73906891614487802</v>
      </c>
      <c r="E5434">
        <v>0.65917596627394803</v>
      </c>
      <c r="F5434">
        <v>1.64983390245515</v>
      </c>
      <c r="G5434">
        <v>1.70850825873303</v>
      </c>
      <c r="H5434">
        <v>3</v>
      </c>
      <c r="I5434">
        <v>-14.9619062702682</v>
      </c>
    </row>
    <row r="5435" spans="1:9" x14ac:dyDescent="0.35">
      <c r="A5435">
        <v>100</v>
      </c>
      <c r="B5435">
        <v>0.26437491291526399</v>
      </c>
      <c r="C5435">
        <v>0.14681187009086299</v>
      </c>
      <c r="D5435">
        <v>0.13448579493318599</v>
      </c>
      <c r="E5435">
        <v>6.23902503425268E-2</v>
      </c>
      <c r="F5435">
        <v>4.0484252051191802</v>
      </c>
      <c r="G5435">
        <v>0.50599418085188697</v>
      </c>
      <c r="H5435">
        <v>4</v>
      </c>
      <c r="I5435">
        <v>-17.1386273490637</v>
      </c>
    </row>
    <row r="5436" spans="1:9" x14ac:dyDescent="0.35">
      <c r="A5436">
        <v>100</v>
      </c>
      <c r="B5436">
        <v>0.18507805723673401</v>
      </c>
      <c r="C5436">
        <v>8.2291882526783905E-2</v>
      </c>
      <c r="D5436">
        <v>1.08890937134419</v>
      </c>
      <c r="E5436">
        <v>0.43510803977782903</v>
      </c>
      <c r="F5436">
        <v>2.8405801554769301</v>
      </c>
      <c r="G5436">
        <v>0.87294767013504904</v>
      </c>
      <c r="H5436">
        <v>3</v>
      </c>
      <c r="I5436">
        <v>-12.615494531524201</v>
      </c>
    </row>
    <row r="5437" spans="1:9" x14ac:dyDescent="0.35">
      <c r="A5437">
        <v>100</v>
      </c>
      <c r="B5437">
        <v>0.133083562123991</v>
      </c>
      <c r="C5437">
        <v>3.6867634020689502E-2</v>
      </c>
      <c r="D5437">
        <v>0.29476986051210702</v>
      </c>
      <c r="E5437">
        <v>6.3709774498064503E-2</v>
      </c>
      <c r="F5437">
        <v>2.5341193273621401</v>
      </c>
      <c r="G5437">
        <v>0.96505107790726297</v>
      </c>
      <c r="H5437">
        <v>8</v>
      </c>
      <c r="I5437">
        <v>-17.3526859398808</v>
      </c>
    </row>
    <row r="5438" spans="1:9" x14ac:dyDescent="0.35">
      <c r="A5438">
        <v>100</v>
      </c>
      <c r="B5438">
        <v>0.33372112350015198</v>
      </c>
      <c r="C5438">
        <v>0.176111172761617</v>
      </c>
      <c r="D5438">
        <v>2.0602582153857298</v>
      </c>
      <c r="E5438">
        <v>1.1923443767294399</v>
      </c>
      <c r="F5438">
        <v>2.2155405767222298</v>
      </c>
      <c r="G5438">
        <v>0.86156327573539804</v>
      </c>
      <c r="H5438">
        <v>7</v>
      </c>
      <c r="I5438">
        <v>-27.517388363047601</v>
      </c>
    </row>
    <row r="5439" spans="1:9" x14ac:dyDescent="0.35">
      <c r="A5439">
        <v>100</v>
      </c>
      <c r="B5439">
        <v>0.33589822036765599</v>
      </c>
      <c r="C5439">
        <v>0.15295764627918701</v>
      </c>
      <c r="D5439">
        <v>0.82212324100485001</v>
      </c>
      <c r="E5439">
        <v>0.422060285906523</v>
      </c>
      <c r="F5439">
        <v>1.21157877161461</v>
      </c>
      <c r="G5439">
        <v>3.3167126142216299</v>
      </c>
      <c r="H5439">
        <v>3</v>
      </c>
      <c r="I5439">
        <v>-15.404097167327301</v>
      </c>
    </row>
    <row r="5440" spans="1:9" x14ac:dyDescent="0.35">
      <c r="A5440">
        <v>100</v>
      </c>
      <c r="B5440">
        <v>0.58416812272991303</v>
      </c>
      <c r="C5440">
        <v>0.226950460366172</v>
      </c>
      <c r="D5440">
        <v>7.33906993169352</v>
      </c>
      <c r="E5440">
        <v>4.3940047600828098</v>
      </c>
      <c r="F5440">
        <v>1.871937630393</v>
      </c>
      <c r="G5440">
        <v>0.80535170002366996</v>
      </c>
      <c r="H5440">
        <v>6</v>
      </c>
      <c r="I5440">
        <v>-13.719450390814099</v>
      </c>
    </row>
    <row r="5441" spans="1:9" x14ac:dyDescent="0.35">
      <c r="A5441">
        <v>100</v>
      </c>
      <c r="B5441">
        <v>0.14419842315711501</v>
      </c>
      <c r="C5441">
        <v>4.7619189367071102E-2</v>
      </c>
      <c r="D5441">
        <v>0.22207052554683299</v>
      </c>
      <c r="E5441">
        <v>9.1651439306617496E-2</v>
      </c>
      <c r="F5441">
        <v>2.5096732110567199</v>
      </c>
      <c r="G5441">
        <v>0.975872882733122</v>
      </c>
      <c r="H5441">
        <v>6</v>
      </c>
      <c r="I5441">
        <v>-16.176025141209902</v>
      </c>
    </row>
    <row r="5442" spans="1:9" x14ac:dyDescent="0.35">
      <c r="A5442">
        <v>100</v>
      </c>
      <c r="B5442">
        <v>0.107275380865515</v>
      </c>
      <c r="C5442">
        <v>3.8023531186883397E-2</v>
      </c>
      <c r="D5442">
        <v>9.41473286391213E-2</v>
      </c>
      <c r="E5442">
        <v>3.7952986300272697E-2</v>
      </c>
      <c r="F5442">
        <v>1.73014233862568</v>
      </c>
      <c r="G5442">
        <v>1.0941936657768101</v>
      </c>
      <c r="H5442">
        <v>8</v>
      </c>
      <c r="I5442">
        <v>-28.0272400546623</v>
      </c>
    </row>
    <row r="5443" spans="1:9" x14ac:dyDescent="0.35">
      <c r="A5443">
        <v>100</v>
      </c>
      <c r="B5443">
        <v>0.25685209682608801</v>
      </c>
      <c r="C5443">
        <v>6.26691211647009E-2</v>
      </c>
      <c r="D5443">
        <v>0.961091516189155</v>
      </c>
      <c r="E5443">
        <v>0.247968225840109</v>
      </c>
      <c r="F5443">
        <v>2.7328319176174101</v>
      </c>
      <c r="G5443">
        <v>0.82876423027885904</v>
      </c>
      <c r="H5443">
        <v>11</v>
      </c>
      <c r="I5443">
        <v>-28.9173968774668</v>
      </c>
    </row>
    <row r="5444" spans="1:9" x14ac:dyDescent="0.35">
      <c r="A5444">
        <v>100</v>
      </c>
      <c r="B5444">
        <v>0.29729959376640003</v>
      </c>
      <c r="C5444">
        <v>0.1417024765739</v>
      </c>
      <c r="D5444">
        <v>0.298082785268386</v>
      </c>
      <c r="E5444">
        <v>0.16087972363193401</v>
      </c>
      <c r="F5444">
        <v>1.49208631846078</v>
      </c>
      <c r="G5444">
        <v>1.84183125346785</v>
      </c>
      <c r="H5444">
        <v>4</v>
      </c>
      <c r="I5444">
        <v>-20.304995675262301</v>
      </c>
    </row>
    <row r="5445" spans="1:9" x14ac:dyDescent="0.35">
      <c r="A5445">
        <v>100</v>
      </c>
      <c r="B5445">
        <v>0.49611337252978099</v>
      </c>
      <c r="C5445">
        <v>0.33238838782397701</v>
      </c>
      <c r="D5445">
        <v>0.35161843737710302</v>
      </c>
      <c r="E5445">
        <v>0.27292920367724299</v>
      </c>
      <c r="F5445">
        <v>2.2737092695809999</v>
      </c>
      <c r="G5445">
        <v>0.89278234049486005</v>
      </c>
      <c r="H5445">
        <v>3</v>
      </c>
      <c r="I5445">
        <v>-12.263855207410799</v>
      </c>
    </row>
    <row r="5446" spans="1:9" x14ac:dyDescent="0.35">
      <c r="A5446">
        <v>100</v>
      </c>
      <c r="B5446">
        <v>0.242177475553774</v>
      </c>
      <c r="C5446">
        <v>6.8880819069487995E-2</v>
      </c>
      <c r="D5446">
        <v>0.195231967850403</v>
      </c>
      <c r="E5446">
        <v>8.6413021546620505E-2</v>
      </c>
      <c r="F5446">
        <v>1.9419338996029201</v>
      </c>
      <c r="G5446">
        <v>1.1215392509084701</v>
      </c>
      <c r="H5446">
        <v>5</v>
      </c>
      <c r="I5446">
        <v>-17.070773136041701</v>
      </c>
    </row>
    <row r="5447" spans="1:9" x14ac:dyDescent="0.35">
      <c r="A5447">
        <v>100</v>
      </c>
      <c r="B5447">
        <v>0.122211829733626</v>
      </c>
      <c r="C5447">
        <v>2.5641154768445001E-2</v>
      </c>
      <c r="D5447">
        <v>0.23668616993063599</v>
      </c>
      <c r="E5447">
        <v>4.7012191594649498E-2</v>
      </c>
      <c r="F5447">
        <v>2.9933082625199701</v>
      </c>
      <c r="G5447">
        <v>1.00809161152954</v>
      </c>
      <c r="H5447">
        <v>8</v>
      </c>
      <c r="I5447">
        <v>-13.5930270968054</v>
      </c>
    </row>
    <row r="5448" spans="1:9" x14ac:dyDescent="0.35">
      <c r="A5448">
        <v>100</v>
      </c>
      <c r="B5448">
        <v>0.13706716718238501</v>
      </c>
      <c r="C5448">
        <v>3.83256645628898E-2</v>
      </c>
      <c r="D5448">
        <v>0.14434051109099499</v>
      </c>
      <c r="E5448">
        <v>6.1807378251684301E-2</v>
      </c>
      <c r="F5448">
        <v>3.88028524215561</v>
      </c>
      <c r="G5448">
        <v>0.71107019600627697</v>
      </c>
      <c r="H5448">
        <v>8</v>
      </c>
      <c r="I5448">
        <v>-25.558333979793002</v>
      </c>
    </row>
    <row r="5449" spans="1:9" x14ac:dyDescent="0.35">
      <c r="A5449">
        <v>100</v>
      </c>
      <c r="B5449">
        <v>0.13094174172338399</v>
      </c>
      <c r="C5449">
        <v>4.0947109436734297E-2</v>
      </c>
      <c r="D5449">
        <v>0.18240751183277201</v>
      </c>
      <c r="E5449">
        <v>3.9244723089172699E-2</v>
      </c>
      <c r="F5449">
        <v>1.9497532617148301</v>
      </c>
      <c r="G5449">
        <v>1.0308470815386099</v>
      </c>
      <c r="H5449">
        <v>8</v>
      </c>
      <c r="I5449">
        <v>-24.2084890584329</v>
      </c>
    </row>
    <row r="5450" spans="1:9" x14ac:dyDescent="0.35">
      <c r="A5450">
        <v>100</v>
      </c>
      <c r="B5450">
        <v>0.102994289100538</v>
      </c>
      <c r="C5450">
        <v>1.87082168969901E-2</v>
      </c>
      <c r="D5450">
        <v>0.1139160601597</v>
      </c>
      <c r="E5450">
        <v>2.0710821369525401E-2</v>
      </c>
      <c r="F5450">
        <v>1.7655335508377401</v>
      </c>
      <c r="G5450">
        <v>1.35223599498365</v>
      </c>
      <c r="H5450">
        <v>9</v>
      </c>
      <c r="I5450">
        <v>-32.385204737093098</v>
      </c>
    </row>
    <row r="5451" spans="1:9" x14ac:dyDescent="0.35">
      <c r="A5451">
        <v>100</v>
      </c>
      <c r="B5451">
        <v>0.122121622924863</v>
      </c>
      <c r="C5451">
        <v>1.69966711493993E-2</v>
      </c>
      <c r="D5451">
        <v>0.22799097390081099</v>
      </c>
      <c r="E5451">
        <v>2.5964019704448501E-2</v>
      </c>
      <c r="F5451">
        <v>2.23658486106175</v>
      </c>
      <c r="G5451">
        <v>1.2750766033198599</v>
      </c>
      <c r="H5451">
        <v>8</v>
      </c>
      <c r="I5451">
        <v>-27.908099417326799</v>
      </c>
    </row>
    <row r="5452" spans="1:9" x14ac:dyDescent="0.35">
      <c r="A5452">
        <v>100</v>
      </c>
      <c r="B5452">
        <v>0.158889209638506</v>
      </c>
      <c r="C5452">
        <v>5.97234617615163E-2</v>
      </c>
      <c r="D5452">
        <v>0.35033269426987801</v>
      </c>
      <c r="E5452">
        <v>0.136056315331156</v>
      </c>
      <c r="F5452">
        <v>1.9888543458543499</v>
      </c>
      <c r="G5452">
        <v>1.3748338048047799</v>
      </c>
      <c r="H5452">
        <v>4</v>
      </c>
      <c r="I5452">
        <v>-17.905720636880201</v>
      </c>
    </row>
    <row r="5453" spans="1:9" x14ac:dyDescent="0.35">
      <c r="A5453">
        <v>100</v>
      </c>
      <c r="B5453">
        <v>0.16495702211340599</v>
      </c>
      <c r="C5453">
        <v>4.5911542888288803E-2</v>
      </c>
      <c r="D5453">
        <v>0.255661921244005</v>
      </c>
      <c r="E5453">
        <v>6.2501323248031204E-2</v>
      </c>
      <c r="F5453">
        <v>2.7331113601181198</v>
      </c>
      <c r="G5453">
        <v>0.88800852997801105</v>
      </c>
      <c r="H5453">
        <v>8</v>
      </c>
      <c r="I5453">
        <v>-22.665732797889198</v>
      </c>
    </row>
    <row r="5454" spans="1:9" x14ac:dyDescent="0.35">
      <c r="A5454">
        <v>100</v>
      </c>
      <c r="B5454">
        <v>0.24079606220977801</v>
      </c>
      <c r="C5454">
        <v>0.100582982465223</v>
      </c>
      <c r="D5454">
        <v>0.37127534598933798</v>
      </c>
      <c r="E5454">
        <v>0.162207030249503</v>
      </c>
      <c r="F5454">
        <v>2.19440581525464</v>
      </c>
      <c r="G5454">
        <v>0.90283869774566095</v>
      </c>
      <c r="H5454">
        <v>8</v>
      </c>
      <c r="I5454">
        <v>-30.059930227590701</v>
      </c>
    </row>
    <row r="5455" spans="1:9" x14ac:dyDescent="0.35">
      <c r="A5455">
        <v>100</v>
      </c>
      <c r="B5455">
        <v>0.242043708717575</v>
      </c>
      <c r="C5455">
        <v>0.101192497521258</v>
      </c>
      <c r="D5455">
        <v>0.41836008690491</v>
      </c>
      <c r="E5455">
        <v>0.149628398429307</v>
      </c>
      <c r="F5455">
        <v>1.59234747287863</v>
      </c>
      <c r="G5455">
        <v>1.8906765864200501</v>
      </c>
      <c r="H5455">
        <v>4</v>
      </c>
      <c r="I5455">
        <v>-20.1082412285764</v>
      </c>
    </row>
    <row r="5456" spans="1:9" x14ac:dyDescent="0.35">
      <c r="A5456">
        <v>100</v>
      </c>
      <c r="B5456">
        <v>0.184188895265012</v>
      </c>
      <c r="C5456">
        <v>8.1269949721510096E-2</v>
      </c>
      <c r="D5456">
        <v>0.168171015513748</v>
      </c>
      <c r="E5456">
        <v>5.1988022204401602E-2</v>
      </c>
      <c r="F5456">
        <v>2.0565713889010899</v>
      </c>
      <c r="G5456">
        <v>1.03414980427357</v>
      </c>
      <c r="H5456">
        <v>6</v>
      </c>
      <c r="I5456">
        <v>-24.635806394322501</v>
      </c>
    </row>
    <row r="5457" spans="1:9" x14ac:dyDescent="0.35">
      <c r="A5457">
        <v>100</v>
      </c>
      <c r="B5457">
        <v>1.23442800582604</v>
      </c>
      <c r="C5457">
        <v>0.74080474005933095</v>
      </c>
      <c r="D5457">
        <v>0.33540684364918399</v>
      </c>
      <c r="E5457">
        <v>0.18131746757851899</v>
      </c>
      <c r="F5457">
        <v>2.2200463421643999</v>
      </c>
      <c r="G5457">
        <v>0.82658320603884405</v>
      </c>
      <c r="H5457">
        <v>5</v>
      </c>
      <c r="I5457">
        <v>-20.2951987498334</v>
      </c>
    </row>
    <row r="5458" spans="1:9" x14ac:dyDescent="0.35">
      <c r="A5458">
        <v>100</v>
      </c>
      <c r="B5458">
        <v>0.77378587288560996</v>
      </c>
      <c r="C5458">
        <v>0.48736119331997602</v>
      </c>
      <c r="D5458">
        <v>0.352090816929161</v>
      </c>
      <c r="E5458">
        <v>0.20036865485838001</v>
      </c>
      <c r="F5458">
        <v>2.0015848872263202</v>
      </c>
      <c r="G5458">
        <v>0.92878036117376095</v>
      </c>
      <c r="H5458">
        <v>5</v>
      </c>
      <c r="I5458">
        <v>-21.7644284080042</v>
      </c>
    </row>
    <row r="5459" spans="1:9" x14ac:dyDescent="0.35">
      <c r="A5459">
        <v>100</v>
      </c>
      <c r="B5459">
        <v>0.186152726324467</v>
      </c>
      <c r="C5459">
        <v>8.5070487359175107E-2</v>
      </c>
      <c r="D5459">
        <v>0.23371790623820901</v>
      </c>
      <c r="E5459">
        <v>0.128103779803763</v>
      </c>
      <c r="F5459">
        <v>1.80074021911516</v>
      </c>
      <c r="G5459">
        <v>1.61980923608226</v>
      </c>
      <c r="H5459">
        <v>3</v>
      </c>
      <c r="I5459">
        <v>-13.1718862894189</v>
      </c>
    </row>
    <row r="5460" spans="1:9" x14ac:dyDescent="0.35">
      <c r="A5460">
        <v>100</v>
      </c>
      <c r="B5460">
        <v>0.173687978050164</v>
      </c>
      <c r="C5460">
        <v>7.1774209858935206E-2</v>
      </c>
      <c r="D5460">
        <v>0.28272164130300798</v>
      </c>
      <c r="E5460">
        <v>9.8560249432500593E-2</v>
      </c>
      <c r="F5460">
        <v>2.4041217238814898</v>
      </c>
      <c r="G5460">
        <v>1.1351087742280299</v>
      </c>
      <c r="H5460">
        <v>3</v>
      </c>
      <c r="I5460">
        <v>-11.743268859150399</v>
      </c>
    </row>
    <row r="5461" spans="1:9" x14ac:dyDescent="0.35">
      <c r="A5461">
        <v>100</v>
      </c>
      <c r="B5461">
        <v>0.39835074988401997</v>
      </c>
      <c r="C5461">
        <v>0.25902010286135002</v>
      </c>
      <c r="D5461">
        <v>0.26914691375559202</v>
      </c>
      <c r="E5461">
        <v>0.15147939711689901</v>
      </c>
      <c r="F5461">
        <v>2.8138532970301098</v>
      </c>
      <c r="G5461">
        <v>0.67613339785110904</v>
      </c>
      <c r="H5461">
        <v>4</v>
      </c>
      <c r="I5461">
        <v>-18.4543460788422</v>
      </c>
    </row>
    <row r="5462" spans="1:9" x14ac:dyDescent="0.35">
      <c r="A5462">
        <v>100</v>
      </c>
      <c r="B5462">
        <v>0.217760800066019</v>
      </c>
      <c r="C5462">
        <v>0.11415315210337</v>
      </c>
      <c r="D5462">
        <v>0.14743200918333599</v>
      </c>
      <c r="E5462">
        <v>8.1167723151575499E-2</v>
      </c>
      <c r="F5462">
        <v>3.0475350573922602</v>
      </c>
      <c r="G5462">
        <v>0.75349786498292304</v>
      </c>
      <c r="H5462">
        <v>5</v>
      </c>
      <c r="I5462">
        <v>-12.495048280737301</v>
      </c>
    </row>
    <row r="5463" spans="1:9" x14ac:dyDescent="0.35">
      <c r="A5463">
        <v>100</v>
      </c>
      <c r="B5463">
        <v>0.13583031779907201</v>
      </c>
      <c r="C5463">
        <v>4.6636690214944397E-2</v>
      </c>
      <c r="D5463">
        <v>0.169531448948364</v>
      </c>
      <c r="E5463">
        <v>5.11249776390394E-2</v>
      </c>
      <c r="F5463">
        <v>1.98413612386657</v>
      </c>
      <c r="G5463">
        <v>1.1574633228415201</v>
      </c>
      <c r="H5463">
        <v>6</v>
      </c>
      <c r="I5463">
        <v>-22.798081329490401</v>
      </c>
    </row>
    <row r="5464" spans="1:9" x14ac:dyDescent="0.35">
      <c r="A5464">
        <v>100</v>
      </c>
      <c r="B5464">
        <v>0.14148319611301299</v>
      </c>
      <c r="C5464">
        <v>5.3752374605117698E-2</v>
      </c>
      <c r="D5464">
        <v>0.349509902196108</v>
      </c>
      <c r="E5464">
        <v>0.114404610022092</v>
      </c>
      <c r="F5464">
        <v>7.4713898610902003</v>
      </c>
      <c r="G5464">
        <v>0.44540607363659401</v>
      </c>
      <c r="H5464">
        <v>3</v>
      </c>
      <c r="I5464">
        <v>-8.9848011539635095</v>
      </c>
    </row>
    <row r="5465" spans="1:9" x14ac:dyDescent="0.35">
      <c r="A5465">
        <v>100</v>
      </c>
      <c r="B5465">
        <v>0.23623186122668799</v>
      </c>
      <c r="C5465">
        <v>0.106275272363198</v>
      </c>
      <c r="D5465">
        <v>0.39581227543221498</v>
      </c>
      <c r="E5465">
        <v>0.13997189085366299</v>
      </c>
      <c r="F5465">
        <v>2.24331733006558</v>
      </c>
      <c r="G5465">
        <v>1.0843264401113599</v>
      </c>
      <c r="H5465">
        <v>3</v>
      </c>
      <c r="I5465">
        <v>-9.7180879119380101</v>
      </c>
    </row>
    <row r="5466" spans="1:9" x14ac:dyDescent="0.35">
      <c r="A5466">
        <v>100</v>
      </c>
      <c r="B5466">
        <v>0.14833386271230301</v>
      </c>
      <c r="C5466">
        <v>2.8586667477006798E-2</v>
      </c>
      <c r="D5466">
        <v>0.13557371001454399</v>
      </c>
      <c r="E5466">
        <v>1.7358044860879801E-2</v>
      </c>
      <c r="F5466">
        <v>1.5508213967619999</v>
      </c>
      <c r="G5466">
        <v>1.4856102460056899</v>
      </c>
      <c r="H5466">
        <v>7</v>
      </c>
      <c r="I5466">
        <v>-28.000014344477599</v>
      </c>
    </row>
    <row r="5467" spans="1:9" x14ac:dyDescent="0.35">
      <c r="A5467">
        <v>100</v>
      </c>
      <c r="B5467">
        <v>0.39921186965327499</v>
      </c>
      <c r="C5467">
        <v>0.30604826778856098</v>
      </c>
      <c r="D5467">
        <v>0.20422067149558601</v>
      </c>
      <c r="E5467">
        <v>0.18446260696387601</v>
      </c>
      <c r="F5467">
        <v>1.7655188700756801</v>
      </c>
      <c r="G5467">
        <v>1.0503526497798901</v>
      </c>
      <c r="H5467">
        <v>4</v>
      </c>
      <c r="I5467">
        <v>-17.690695828691101</v>
      </c>
    </row>
    <row r="5468" spans="1:9" x14ac:dyDescent="0.35">
      <c r="A5468">
        <v>100</v>
      </c>
      <c r="B5468">
        <v>0.13499368441481599</v>
      </c>
      <c r="C5468">
        <v>3.5542013853093302E-2</v>
      </c>
      <c r="D5468">
        <v>0.117951218892447</v>
      </c>
      <c r="E5468">
        <v>3.6843792644363001E-2</v>
      </c>
      <c r="F5468">
        <v>1.9266811899774201</v>
      </c>
      <c r="G5468">
        <v>1.43304674171992</v>
      </c>
      <c r="H5468">
        <v>5</v>
      </c>
      <c r="I5468">
        <v>-20.604093040441501</v>
      </c>
    </row>
    <row r="5469" spans="1:9" x14ac:dyDescent="0.35">
      <c r="A5469">
        <v>100</v>
      </c>
      <c r="B5469">
        <v>0.36863730285510399</v>
      </c>
      <c r="C5469">
        <v>0.177378921125845</v>
      </c>
      <c r="D5469">
        <v>0.36590776835678401</v>
      </c>
      <c r="E5469">
        <v>0.18335208743842701</v>
      </c>
      <c r="F5469">
        <v>2.4430524229218298</v>
      </c>
      <c r="G5469">
        <v>0.81528799264583296</v>
      </c>
      <c r="H5469">
        <v>6</v>
      </c>
      <c r="I5469">
        <v>-22.0148295646819</v>
      </c>
    </row>
    <row r="5470" spans="1:9" x14ac:dyDescent="0.35">
      <c r="A5470">
        <v>100</v>
      </c>
      <c r="B5470">
        <v>0.370152354677317</v>
      </c>
      <c r="C5470">
        <v>0.182755210554326</v>
      </c>
      <c r="D5470">
        <v>0.22445992815412599</v>
      </c>
      <c r="E5470">
        <v>0.12420044435142499</v>
      </c>
      <c r="F5470">
        <v>1.8140461703117301</v>
      </c>
      <c r="G5470">
        <v>0.977051554164591</v>
      </c>
      <c r="H5470">
        <v>4</v>
      </c>
      <c r="I5470">
        <v>-13.235620471688501</v>
      </c>
    </row>
    <row r="5471" spans="1:9" x14ac:dyDescent="0.35">
      <c r="A5471">
        <v>100</v>
      </c>
      <c r="B5471">
        <v>0.57250704127611096</v>
      </c>
      <c r="C5471">
        <v>0.42138585562488501</v>
      </c>
      <c r="D5471">
        <v>1.26056833090163</v>
      </c>
      <c r="E5471">
        <v>1.0325156630882999</v>
      </c>
      <c r="F5471">
        <v>9.9933928768542408</v>
      </c>
      <c r="G5471">
        <v>0.26272467457754001</v>
      </c>
      <c r="H5471">
        <v>4</v>
      </c>
      <c r="I5471">
        <v>-14.6850086915157</v>
      </c>
    </row>
    <row r="5472" spans="1:9" x14ac:dyDescent="0.35">
      <c r="A5472">
        <v>100</v>
      </c>
      <c r="B5472">
        <v>0.21985140380263901</v>
      </c>
      <c r="C5472">
        <v>0.1020440384237</v>
      </c>
      <c r="D5472">
        <v>0.46142802629224999</v>
      </c>
      <c r="E5472">
        <v>0.21069941165154599</v>
      </c>
      <c r="F5472">
        <v>6.5045927451219203</v>
      </c>
      <c r="G5472">
        <v>0.43308193889971103</v>
      </c>
      <c r="H5472">
        <v>5</v>
      </c>
      <c r="I5472">
        <v>-15.534398801313699</v>
      </c>
    </row>
    <row r="5473" spans="1:9" x14ac:dyDescent="0.35">
      <c r="A5473">
        <v>100</v>
      </c>
      <c r="B5473">
        <v>0.98184052385296205</v>
      </c>
      <c r="C5473">
        <v>0.65544923600773097</v>
      </c>
      <c r="D5473">
        <v>0.49800108400797199</v>
      </c>
      <c r="E5473">
        <v>0.35820818532151599</v>
      </c>
      <c r="F5473">
        <v>1.8263895358775999</v>
      </c>
      <c r="G5473">
        <v>1.0678837651700801</v>
      </c>
      <c r="H5473">
        <v>4</v>
      </c>
      <c r="I5473">
        <v>-18.230881202831199</v>
      </c>
    </row>
    <row r="5474" spans="1:9" x14ac:dyDescent="0.35">
      <c r="A5474">
        <v>100</v>
      </c>
      <c r="B5474">
        <v>0.15082110213515701</v>
      </c>
      <c r="C5474">
        <v>4.0796699811930501E-2</v>
      </c>
      <c r="D5474">
        <v>0.50521139500758905</v>
      </c>
      <c r="E5474">
        <v>9.2099024125646106E-2</v>
      </c>
      <c r="F5474">
        <v>2.3917516309468301</v>
      </c>
      <c r="G5474">
        <v>1.01618678065865</v>
      </c>
      <c r="H5474">
        <v>7</v>
      </c>
      <c r="I5474">
        <v>-26.477711354639801</v>
      </c>
    </row>
    <row r="5475" spans="1:9" x14ac:dyDescent="0.35">
      <c r="A5475">
        <v>100</v>
      </c>
      <c r="B5475">
        <v>0.14981534853380599</v>
      </c>
      <c r="C5475">
        <v>3.9332884800776201E-2</v>
      </c>
      <c r="D5475">
        <v>0.15876340694643001</v>
      </c>
      <c r="E5475">
        <v>4.4494792649280301E-2</v>
      </c>
      <c r="F5475">
        <v>1.87038946935816</v>
      </c>
      <c r="G5475">
        <v>1.1879734553255501</v>
      </c>
      <c r="H5475">
        <v>6</v>
      </c>
      <c r="I5475">
        <v>-19.647066467088401</v>
      </c>
    </row>
    <row r="5476" spans="1:9" x14ac:dyDescent="0.35">
      <c r="A5476">
        <v>100</v>
      </c>
      <c r="B5476">
        <v>0.22544058387322799</v>
      </c>
      <c r="C5476">
        <v>7.6216562919431602E-2</v>
      </c>
      <c r="D5476">
        <v>0.233995349494838</v>
      </c>
      <c r="E5476">
        <v>6.86218790552202E-2</v>
      </c>
      <c r="F5476">
        <v>1.7303680677887701</v>
      </c>
      <c r="G5476">
        <v>1.33181074939196</v>
      </c>
      <c r="H5476">
        <v>5</v>
      </c>
      <c r="I5476">
        <v>-21.574482970599799</v>
      </c>
    </row>
    <row r="5477" spans="1:9" x14ac:dyDescent="0.35">
      <c r="A5477">
        <v>100</v>
      </c>
      <c r="B5477">
        <v>0.227716675127904</v>
      </c>
      <c r="C5477">
        <v>8.1294947911333404E-2</v>
      </c>
      <c r="D5477">
        <v>0.15494024830761299</v>
      </c>
      <c r="E5477">
        <v>0.103029378041851</v>
      </c>
      <c r="F5477">
        <v>2.0153697437187899</v>
      </c>
      <c r="G5477">
        <v>0.96067469232381897</v>
      </c>
      <c r="H5477">
        <v>5</v>
      </c>
      <c r="I5477">
        <v>-11.3540678154614</v>
      </c>
    </row>
    <row r="5478" spans="1:9" x14ac:dyDescent="0.35">
      <c r="A5478">
        <v>100</v>
      </c>
      <c r="B5478">
        <v>0.22023758702822399</v>
      </c>
      <c r="C5478">
        <v>7.9618133990383005E-2</v>
      </c>
      <c r="D5478">
        <v>0.34054598921055201</v>
      </c>
      <c r="E5478">
        <v>0.108095281307756</v>
      </c>
      <c r="F5478">
        <v>1.90615166319328</v>
      </c>
      <c r="G5478">
        <v>1.20466223830143</v>
      </c>
      <c r="H5478">
        <v>6</v>
      </c>
      <c r="I5478">
        <v>-27.549626533523899</v>
      </c>
    </row>
    <row r="5479" spans="1:9" x14ac:dyDescent="0.35">
      <c r="A5479">
        <v>100</v>
      </c>
      <c r="B5479">
        <v>0.38844932032713198</v>
      </c>
      <c r="C5479">
        <v>0.28412573287999199</v>
      </c>
      <c r="D5479">
        <v>0.46309915460408901</v>
      </c>
      <c r="E5479">
        <v>0.24401305373083901</v>
      </c>
      <c r="F5479">
        <v>3.48625502870479</v>
      </c>
      <c r="G5479">
        <v>0.596735685444028</v>
      </c>
      <c r="H5479">
        <v>3</v>
      </c>
      <c r="I5479">
        <v>-8.1145061799220404</v>
      </c>
    </row>
    <row r="5480" spans="1:9" x14ac:dyDescent="0.35">
      <c r="A5480">
        <v>100</v>
      </c>
      <c r="B5480">
        <v>0.167088001941014</v>
      </c>
      <c r="C5480">
        <v>7.5724949392302496E-2</v>
      </c>
      <c r="D5480">
        <v>0.154754748868276</v>
      </c>
      <c r="E5480">
        <v>8.0702361744542803E-2</v>
      </c>
      <c r="F5480">
        <v>2.1900856306914398</v>
      </c>
      <c r="G5480">
        <v>0.97367611392790798</v>
      </c>
      <c r="H5480">
        <v>6</v>
      </c>
      <c r="I5480">
        <v>-22.0051537333973</v>
      </c>
    </row>
    <row r="5481" spans="1:9" x14ac:dyDescent="0.35">
      <c r="A5481">
        <v>100</v>
      </c>
      <c r="B5481">
        <v>0.227103353661262</v>
      </c>
      <c r="C5481">
        <v>0.107379939793159</v>
      </c>
      <c r="D5481">
        <v>0.445233740733667</v>
      </c>
      <c r="E5481">
        <v>0.29658905329549001</v>
      </c>
      <c r="F5481">
        <v>4.3113115020625203</v>
      </c>
      <c r="G5481">
        <v>0.53913123241444705</v>
      </c>
      <c r="H5481">
        <v>5</v>
      </c>
      <c r="I5481">
        <v>-17.749869614096301</v>
      </c>
    </row>
    <row r="5482" spans="1:9" x14ac:dyDescent="0.35">
      <c r="A5482">
        <v>100</v>
      </c>
      <c r="B5482">
        <v>0.21481274055706701</v>
      </c>
      <c r="C5482">
        <v>6.4470000454210405E-2</v>
      </c>
      <c r="D5482">
        <v>0.105506177792901</v>
      </c>
      <c r="E5482">
        <v>4.31032931452872E-2</v>
      </c>
      <c r="F5482">
        <v>2.2056850304882198</v>
      </c>
      <c r="G5482">
        <v>0.95402696086382899</v>
      </c>
      <c r="H5482">
        <v>7</v>
      </c>
      <c r="I5482">
        <v>-21.199979921871101</v>
      </c>
    </row>
    <row r="5483" spans="1:9" x14ac:dyDescent="0.35">
      <c r="A5483">
        <v>100</v>
      </c>
      <c r="B5483">
        <v>1.08081123994428</v>
      </c>
      <c r="C5483">
        <v>0.61778277375198998</v>
      </c>
      <c r="D5483">
        <v>0.78872499709503696</v>
      </c>
      <c r="E5483">
        <v>0.404995094623398</v>
      </c>
      <c r="F5483">
        <v>3.7971233266784301</v>
      </c>
      <c r="G5483">
        <v>0.55285335637319299</v>
      </c>
      <c r="H5483">
        <v>6</v>
      </c>
      <c r="I5483">
        <v>-20.048679093966101</v>
      </c>
    </row>
    <row r="5484" spans="1:9" x14ac:dyDescent="0.35">
      <c r="A5484">
        <v>100</v>
      </c>
      <c r="B5484">
        <v>1.02662717249341</v>
      </c>
      <c r="C5484">
        <v>0.595581328197334</v>
      </c>
      <c r="D5484">
        <v>0.97132507391339795</v>
      </c>
      <c r="E5484">
        <v>0.47784690715601202</v>
      </c>
      <c r="F5484">
        <v>5.09785021711492</v>
      </c>
      <c r="G5484">
        <v>0.44987966343098601</v>
      </c>
      <c r="H5484">
        <v>6</v>
      </c>
      <c r="I5484">
        <v>-20.792712348613598</v>
      </c>
    </row>
    <row r="5485" spans="1:9" x14ac:dyDescent="0.35">
      <c r="A5485">
        <v>100</v>
      </c>
      <c r="B5485">
        <v>0.275678221250441</v>
      </c>
      <c r="C5485">
        <v>0.14756466761519901</v>
      </c>
      <c r="D5485">
        <v>0.16509362057635199</v>
      </c>
      <c r="E5485">
        <v>7.1901682949550696E-2</v>
      </c>
      <c r="F5485">
        <v>1.9788540585497501</v>
      </c>
      <c r="G5485">
        <v>0.95818168552889704</v>
      </c>
      <c r="H5485">
        <v>7</v>
      </c>
      <c r="I5485">
        <v>-29.787696740084002</v>
      </c>
    </row>
    <row r="5486" spans="1:9" x14ac:dyDescent="0.35">
      <c r="A5486">
        <v>100</v>
      </c>
      <c r="B5486">
        <v>0.126945310207044</v>
      </c>
      <c r="C5486">
        <v>3.2305302063528898E-2</v>
      </c>
      <c r="D5486">
        <v>0.14731950664240401</v>
      </c>
      <c r="E5486">
        <v>3.4154734977695098E-2</v>
      </c>
      <c r="F5486">
        <v>2.59393908414338</v>
      </c>
      <c r="G5486">
        <v>1.03784992113181</v>
      </c>
      <c r="H5486">
        <v>6</v>
      </c>
      <c r="I5486">
        <v>-26.056788153483598</v>
      </c>
    </row>
    <row r="5487" spans="1:9" x14ac:dyDescent="0.35">
      <c r="A5487">
        <v>100</v>
      </c>
      <c r="B5487">
        <v>0.32785827139047802</v>
      </c>
      <c r="C5487">
        <v>0.205913365044264</v>
      </c>
      <c r="D5487">
        <v>0.87017381595964305</v>
      </c>
      <c r="E5487">
        <v>0.337445180544585</v>
      </c>
      <c r="F5487">
        <v>3.0226049156143802</v>
      </c>
      <c r="G5487">
        <v>0.70091594236022103</v>
      </c>
      <c r="H5487">
        <v>3</v>
      </c>
      <c r="I5487">
        <v>-9.8294617605874901</v>
      </c>
    </row>
    <row r="5488" spans="1:9" x14ac:dyDescent="0.35">
      <c r="A5488">
        <v>100</v>
      </c>
      <c r="B5488">
        <v>0.16404230320640001</v>
      </c>
      <c r="C5488">
        <v>3.5548006569266502E-2</v>
      </c>
      <c r="D5488">
        <v>0.14369239079020499</v>
      </c>
      <c r="E5488">
        <v>3.12293150884232E-2</v>
      </c>
      <c r="F5488">
        <v>1.79622160236545</v>
      </c>
      <c r="G5488">
        <v>1.5799045610649001</v>
      </c>
      <c r="H5488">
        <v>5</v>
      </c>
      <c r="I5488">
        <v>-21.054900439001798</v>
      </c>
    </row>
    <row r="5489" spans="1:9" x14ac:dyDescent="0.35">
      <c r="A5489">
        <v>100</v>
      </c>
      <c r="B5489">
        <v>0.358776321294629</v>
      </c>
      <c r="C5489">
        <v>0.16044807296792701</v>
      </c>
      <c r="D5489">
        <v>0.39867766168872698</v>
      </c>
      <c r="E5489">
        <v>0.17078700554484899</v>
      </c>
      <c r="F5489">
        <v>2.09056500478074</v>
      </c>
      <c r="G5489">
        <v>1.0300070908397401</v>
      </c>
      <c r="H5489">
        <v>4</v>
      </c>
      <c r="I5489">
        <v>-16.1488447083571</v>
      </c>
    </row>
    <row r="5490" spans="1:9" x14ac:dyDescent="0.35">
      <c r="A5490">
        <v>100</v>
      </c>
      <c r="B5490">
        <v>0.77451449975868103</v>
      </c>
      <c r="C5490">
        <v>0.36694184016249398</v>
      </c>
      <c r="D5490">
        <v>0.43062911224408001</v>
      </c>
      <c r="E5490">
        <v>0.13444878190520501</v>
      </c>
      <c r="F5490">
        <v>2.45884216227565</v>
      </c>
      <c r="G5490">
        <v>0.77086809561283198</v>
      </c>
      <c r="H5490">
        <v>9</v>
      </c>
      <c r="I5490">
        <v>-35.102336993631901</v>
      </c>
    </row>
    <row r="5491" spans="1:9" x14ac:dyDescent="0.35">
      <c r="A5491">
        <v>100</v>
      </c>
      <c r="B5491">
        <v>0.36204861228526197</v>
      </c>
      <c r="C5491">
        <v>0.20438752791491299</v>
      </c>
      <c r="D5491">
        <v>0.52080411144628902</v>
      </c>
      <c r="E5491">
        <v>0.41335639106574901</v>
      </c>
      <c r="F5491">
        <v>0.91663437200229403</v>
      </c>
      <c r="G5491">
        <v>10</v>
      </c>
      <c r="H5491">
        <v>3</v>
      </c>
      <c r="I5491">
        <v>-17.183961844770302</v>
      </c>
    </row>
    <row r="5492" spans="1:9" x14ac:dyDescent="0.35">
      <c r="A5492">
        <v>100</v>
      </c>
      <c r="B5492">
        <v>0.15237472980405201</v>
      </c>
      <c r="C5492">
        <v>2.8495268409897901E-2</v>
      </c>
      <c r="D5492">
        <v>0.14496359147976201</v>
      </c>
      <c r="E5492">
        <v>2.6562482806300001E-2</v>
      </c>
      <c r="F5492">
        <v>2.17510870174468</v>
      </c>
      <c r="G5492">
        <v>1.427794897651</v>
      </c>
      <c r="H5492">
        <v>4</v>
      </c>
      <c r="I5492">
        <v>-10.5032881282158</v>
      </c>
    </row>
    <row r="5493" spans="1:9" x14ac:dyDescent="0.35">
      <c r="A5493">
        <v>100</v>
      </c>
      <c r="B5493">
        <v>0.156288884192328</v>
      </c>
      <c r="C5493">
        <v>5.4340511680652702E-2</v>
      </c>
      <c r="D5493">
        <v>0.101002648169219</v>
      </c>
      <c r="E5493">
        <v>4.5196649240321199E-2</v>
      </c>
      <c r="F5493">
        <v>1.6600946511397201</v>
      </c>
      <c r="G5493">
        <v>1.12374780238948</v>
      </c>
      <c r="H5493">
        <v>8</v>
      </c>
      <c r="I5493">
        <v>-32.012515244053297</v>
      </c>
    </row>
    <row r="5494" spans="1:9" x14ac:dyDescent="0.35">
      <c r="A5494">
        <v>100</v>
      </c>
      <c r="B5494">
        <v>0.43082749364617801</v>
      </c>
      <c r="C5494">
        <v>0.206063845137504</v>
      </c>
      <c r="D5494">
        <v>0.26436101435984899</v>
      </c>
      <c r="E5494">
        <v>0.16875660780683199</v>
      </c>
      <c r="F5494">
        <v>2.2979052561678199</v>
      </c>
      <c r="G5494">
        <v>0.861021594830925</v>
      </c>
      <c r="H5494">
        <v>6</v>
      </c>
      <c r="I5494">
        <v>-25.544884587480301</v>
      </c>
    </row>
    <row r="5495" spans="1:9" x14ac:dyDescent="0.35">
      <c r="A5495">
        <v>100</v>
      </c>
      <c r="B5495">
        <v>0.214728584655103</v>
      </c>
      <c r="C5495">
        <v>9.0069494975102998E-2</v>
      </c>
      <c r="D5495">
        <v>0.164434343871317</v>
      </c>
      <c r="E5495">
        <v>6.0287442955436102E-2</v>
      </c>
      <c r="F5495">
        <v>2.5520677235554001</v>
      </c>
      <c r="G5495">
        <v>0.87935137290325305</v>
      </c>
      <c r="H5495">
        <v>5</v>
      </c>
      <c r="I5495">
        <v>-18.482728762764399</v>
      </c>
    </row>
    <row r="5496" spans="1:9" x14ac:dyDescent="0.35">
      <c r="A5496">
        <v>100</v>
      </c>
      <c r="B5496">
        <v>10.8138821010141</v>
      </c>
      <c r="C5496">
        <v>9.0513619633742106</v>
      </c>
      <c r="D5496">
        <v>9.4740153950161705</v>
      </c>
      <c r="E5496">
        <v>7.6746586220966702</v>
      </c>
      <c r="F5496">
        <v>2.2777005086752</v>
      </c>
      <c r="G5496">
        <v>0.76465280608464004</v>
      </c>
      <c r="H5496">
        <v>4</v>
      </c>
      <c r="I5496">
        <v>-16.247629954558999</v>
      </c>
    </row>
    <row r="5497" spans="1:9" x14ac:dyDescent="0.35">
      <c r="A5497">
        <v>100</v>
      </c>
      <c r="B5497">
        <v>0.46857615989641299</v>
      </c>
      <c r="C5497">
        <v>0.35274095936210897</v>
      </c>
      <c r="D5497">
        <v>0.21206938562160499</v>
      </c>
      <c r="E5497">
        <v>0.19828298542214301</v>
      </c>
      <c r="F5497">
        <v>2.1525986986288501</v>
      </c>
      <c r="G5497">
        <v>0.84741700079048199</v>
      </c>
      <c r="H5497">
        <v>4</v>
      </c>
      <c r="I5497">
        <v>-13.763418779952801</v>
      </c>
    </row>
    <row r="5498" spans="1:9" x14ac:dyDescent="0.35">
      <c r="A5498">
        <v>100</v>
      </c>
      <c r="B5498">
        <v>0.21135516236344701</v>
      </c>
      <c r="C5498">
        <v>9.8408019925746298E-2</v>
      </c>
      <c r="D5498">
        <v>0.32261697678187501</v>
      </c>
      <c r="E5498">
        <v>0.13200287142685899</v>
      </c>
      <c r="F5498">
        <v>2.8685908920710101</v>
      </c>
      <c r="G5498">
        <v>0.79781215071693901</v>
      </c>
      <c r="H5498">
        <v>4</v>
      </c>
      <c r="I5498">
        <v>-15.1235555970466</v>
      </c>
    </row>
    <row r="5499" spans="1:9" x14ac:dyDescent="0.35">
      <c r="A5499">
        <v>100</v>
      </c>
      <c r="B5499">
        <v>0.136485741273248</v>
      </c>
      <c r="C5499">
        <v>2.9311464359422699E-2</v>
      </c>
      <c r="D5499">
        <v>0.19044871063122901</v>
      </c>
      <c r="E5499">
        <v>3.89086641395004E-2</v>
      </c>
      <c r="F5499">
        <v>2.0871061255551702</v>
      </c>
      <c r="G5499">
        <v>1.2831660068772801</v>
      </c>
      <c r="H5499">
        <v>6</v>
      </c>
      <c r="I5499">
        <v>-22.522098837937101</v>
      </c>
    </row>
    <row r="5500" spans="1:9" x14ac:dyDescent="0.35">
      <c r="A5500">
        <v>100</v>
      </c>
      <c r="B5500">
        <v>0.27543690979452801</v>
      </c>
      <c r="C5500">
        <v>0.122825732972835</v>
      </c>
      <c r="D5500">
        <v>0.33606151506995402</v>
      </c>
      <c r="E5500">
        <v>0.20298882280578501</v>
      </c>
      <c r="F5500">
        <v>2.7057663809096502</v>
      </c>
      <c r="G5500">
        <v>0.83464600098173403</v>
      </c>
      <c r="H5500">
        <v>4</v>
      </c>
      <c r="I5500">
        <v>-12.633220404083</v>
      </c>
    </row>
    <row r="5501" spans="1:9" x14ac:dyDescent="0.35">
      <c r="A5501">
        <v>100</v>
      </c>
      <c r="B5501">
        <v>0.14340268370203599</v>
      </c>
      <c r="C5501">
        <v>4.0508418929954E-2</v>
      </c>
      <c r="D5501">
        <v>0.26087696288860501</v>
      </c>
      <c r="E5501">
        <v>4.8419709061157098E-2</v>
      </c>
      <c r="F5501">
        <v>2.8020416563922299</v>
      </c>
      <c r="G5501">
        <v>0.97241477291761802</v>
      </c>
      <c r="H5501">
        <v>6</v>
      </c>
      <c r="I5501">
        <v>-12.8829234046874</v>
      </c>
    </row>
    <row r="5502" spans="1:9" x14ac:dyDescent="0.35">
      <c r="A5502">
        <v>100</v>
      </c>
      <c r="B5502">
        <v>0.153318281426604</v>
      </c>
      <c r="C5502">
        <v>3.7387412364892403E-2</v>
      </c>
      <c r="D5502">
        <v>0.20275796169325</v>
      </c>
      <c r="E5502">
        <v>3.9878711869904201E-2</v>
      </c>
      <c r="F5502">
        <v>1.73282910485247</v>
      </c>
      <c r="G5502">
        <v>1.6115473806863401</v>
      </c>
      <c r="H5502">
        <v>5</v>
      </c>
      <c r="I5502">
        <v>-21.617051336688199</v>
      </c>
    </row>
    <row r="5503" spans="1:9" x14ac:dyDescent="0.35">
      <c r="A5503">
        <v>100</v>
      </c>
      <c r="B5503">
        <v>0.44811477809190498</v>
      </c>
      <c r="C5503">
        <v>0.211638242577877</v>
      </c>
      <c r="D5503">
        <v>0.78626051736458002</v>
      </c>
      <c r="E5503">
        <v>0.48727131358173797</v>
      </c>
      <c r="F5503">
        <v>1.49394868158258</v>
      </c>
      <c r="G5503">
        <v>1.3587743042838101</v>
      </c>
      <c r="H5503">
        <v>6</v>
      </c>
      <c r="I5503">
        <v>-29.3558621571242</v>
      </c>
    </row>
    <row r="5504" spans="1:9" x14ac:dyDescent="0.35">
      <c r="A5504">
        <v>100</v>
      </c>
      <c r="B5504">
        <v>0.97357156795789601</v>
      </c>
      <c r="C5504">
        <v>0.50175267456861095</v>
      </c>
      <c r="D5504">
        <v>0.147535598967898</v>
      </c>
      <c r="E5504">
        <v>8.8103578083886996E-2</v>
      </c>
      <c r="F5504">
        <v>1.24494657711715</v>
      </c>
      <c r="G5504">
        <v>1.5742184901568901</v>
      </c>
      <c r="H5504">
        <v>7</v>
      </c>
      <c r="I5504">
        <v>-37.556530554449097</v>
      </c>
    </row>
    <row r="5505" spans="1:9" x14ac:dyDescent="0.35">
      <c r="A5505">
        <v>100</v>
      </c>
      <c r="B5505">
        <v>0.24134208579411101</v>
      </c>
      <c r="C5505">
        <v>8.8192389695147602E-2</v>
      </c>
      <c r="D5505">
        <v>0.30045331844582002</v>
      </c>
      <c r="E5505">
        <v>9.8318244899187598E-2</v>
      </c>
      <c r="F5505">
        <v>3.15634624365889</v>
      </c>
      <c r="G5505">
        <v>0.76882718914096404</v>
      </c>
      <c r="H5505">
        <v>5</v>
      </c>
      <c r="I5505">
        <v>-15.2809167809591</v>
      </c>
    </row>
    <row r="5506" spans="1:9" x14ac:dyDescent="0.35">
      <c r="A5506">
        <v>100</v>
      </c>
      <c r="B5506">
        <v>0.18990130538291999</v>
      </c>
      <c r="C5506">
        <v>4.1667831588282397E-2</v>
      </c>
      <c r="D5506">
        <v>0.29555076160159499</v>
      </c>
      <c r="E5506">
        <v>4.38191072606978E-2</v>
      </c>
      <c r="F5506">
        <v>1.66259861604964</v>
      </c>
      <c r="G5506">
        <v>1.4388273989590901</v>
      </c>
      <c r="H5506">
        <v>5</v>
      </c>
      <c r="I5506">
        <v>-18.9850551903079</v>
      </c>
    </row>
    <row r="5507" spans="1:9" x14ac:dyDescent="0.35">
      <c r="A5507">
        <v>100</v>
      </c>
      <c r="B5507">
        <v>0.26343005355494198</v>
      </c>
      <c r="C5507">
        <v>0.11567939875764501</v>
      </c>
      <c r="D5507">
        <v>38.1507008202626</v>
      </c>
      <c r="E5507">
        <v>16.861932745144301</v>
      </c>
      <c r="F5507">
        <v>2.8743339342746301</v>
      </c>
      <c r="G5507">
        <v>0.75436393469519203</v>
      </c>
      <c r="H5507">
        <v>6</v>
      </c>
      <c r="I5507">
        <v>-20.9587535830718</v>
      </c>
    </row>
    <row r="5508" spans="1:9" x14ac:dyDescent="0.35">
      <c r="A5508">
        <v>100</v>
      </c>
      <c r="B5508">
        <v>0.21639743204558701</v>
      </c>
      <c r="C5508">
        <v>7.6258055045772905E-2</v>
      </c>
      <c r="D5508">
        <v>0.17188690006972401</v>
      </c>
      <c r="E5508">
        <v>4.8948328855378899E-2</v>
      </c>
      <c r="F5508">
        <v>6.16574712916655</v>
      </c>
      <c r="G5508">
        <v>0.50155783928146602</v>
      </c>
      <c r="H5508">
        <v>8</v>
      </c>
      <c r="I5508">
        <v>-24.773467911406801</v>
      </c>
    </row>
    <row r="5509" spans="1:9" x14ac:dyDescent="0.35">
      <c r="A5509">
        <v>100</v>
      </c>
      <c r="B5509">
        <v>0.79461380568525297</v>
      </c>
      <c r="C5509">
        <v>0.31817721458005399</v>
      </c>
      <c r="D5509">
        <v>0.40466883717977098</v>
      </c>
      <c r="E5509">
        <v>0.17828087076470001</v>
      </c>
      <c r="F5509">
        <v>2.1771207345985402</v>
      </c>
      <c r="G5509">
        <v>0.83606612749160303</v>
      </c>
      <c r="H5509">
        <v>5</v>
      </c>
      <c r="I5509">
        <v>-13.745317246067099</v>
      </c>
    </row>
    <row r="5510" spans="1:9" x14ac:dyDescent="0.35">
      <c r="A5510">
        <v>100</v>
      </c>
      <c r="B5510">
        <v>0.33530053372198199</v>
      </c>
      <c r="C5510">
        <v>0.15324479119311901</v>
      </c>
      <c r="D5510">
        <v>0.17833739984591199</v>
      </c>
      <c r="E5510">
        <v>9.2771225260840195E-2</v>
      </c>
      <c r="F5510">
        <v>2.6478160255818599</v>
      </c>
      <c r="G5510">
        <v>0.76925543044153499</v>
      </c>
      <c r="H5510">
        <v>7</v>
      </c>
      <c r="I5510">
        <v>-25.763253864219301</v>
      </c>
    </row>
    <row r="5511" spans="1:9" x14ac:dyDescent="0.35">
      <c r="A5511">
        <v>100</v>
      </c>
      <c r="B5511">
        <v>0.35735901664959702</v>
      </c>
      <c r="C5511">
        <v>0.204661669139761</v>
      </c>
      <c r="D5511">
        <v>0.17013812883346199</v>
      </c>
      <c r="E5511">
        <v>9.7358605939741202E-2</v>
      </c>
      <c r="F5511">
        <v>1.79323295924584</v>
      </c>
      <c r="G5511">
        <v>1.2089133530704399</v>
      </c>
      <c r="H5511">
        <v>4</v>
      </c>
      <c r="I5511">
        <v>-18.486940660961299</v>
      </c>
    </row>
    <row r="5512" spans="1:9" x14ac:dyDescent="0.35">
      <c r="A5512">
        <v>100</v>
      </c>
      <c r="B5512">
        <v>1.48497933962465</v>
      </c>
      <c r="C5512">
        <v>0.65408522014653003</v>
      </c>
      <c r="D5512">
        <v>175.87082535732699</v>
      </c>
      <c r="E5512">
        <v>109.69002109196801</v>
      </c>
      <c r="F5512">
        <v>2.1973262890219001</v>
      </c>
      <c r="G5512">
        <v>0.83241369793618303</v>
      </c>
      <c r="H5512">
        <v>7</v>
      </c>
      <c r="I5512">
        <v>-25.998639186046699</v>
      </c>
    </row>
    <row r="5513" spans="1:9" x14ac:dyDescent="0.35">
      <c r="A5513">
        <v>100</v>
      </c>
      <c r="B5513">
        <v>9.2012322947966698</v>
      </c>
      <c r="C5513">
        <v>7.8287139354816198</v>
      </c>
      <c r="D5513">
        <v>0.20962287418084999</v>
      </c>
      <c r="E5513">
        <v>0.123226737785169</v>
      </c>
      <c r="F5513">
        <v>2.4843998623373</v>
      </c>
      <c r="G5513">
        <v>0.70027676157633401</v>
      </c>
      <c r="H5513">
        <v>4</v>
      </c>
      <c r="I5513">
        <v>-15.335944402904801</v>
      </c>
    </row>
    <row r="5514" spans="1:9" x14ac:dyDescent="0.35">
      <c r="A5514">
        <v>100</v>
      </c>
      <c r="B5514">
        <v>0.18544862574481</v>
      </c>
      <c r="C5514">
        <v>8.4889350667804106E-2</v>
      </c>
      <c r="D5514">
        <v>0.30474674561724102</v>
      </c>
      <c r="E5514">
        <v>0.15551427292509301</v>
      </c>
      <c r="F5514">
        <v>5.4461362480438398</v>
      </c>
      <c r="G5514">
        <v>0.55390285102304604</v>
      </c>
      <c r="H5514">
        <v>4</v>
      </c>
      <c r="I5514">
        <v>-7.4285605869356299</v>
      </c>
    </row>
    <row r="5515" spans="1:9" x14ac:dyDescent="0.35">
      <c r="A5515">
        <v>100</v>
      </c>
      <c r="B5515">
        <v>0.25903852246852799</v>
      </c>
      <c r="C5515">
        <v>0.14265633874581901</v>
      </c>
      <c r="D5515">
        <v>0.25615373674810898</v>
      </c>
      <c r="E5515">
        <v>0.148675180219979</v>
      </c>
      <c r="F5515">
        <v>3.0043184315500202</v>
      </c>
      <c r="G5515">
        <v>0.70475072568116603</v>
      </c>
      <c r="H5515">
        <v>4</v>
      </c>
      <c r="I5515">
        <v>-15.459463701118301</v>
      </c>
    </row>
    <row r="5516" spans="1:9" x14ac:dyDescent="0.35">
      <c r="A5516">
        <v>100</v>
      </c>
      <c r="B5516">
        <v>0.184429772264596</v>
      </c>
      <c r="C5516">
        <v>6.4493382902510707E-2</v>
      </c>
      <c r="D5516">
        <v>0.14883579530048399</v>
      </c>
      <c r="E5516">
        <v>4.6420082015368902E-2</v>
      </c>
      <c r="F5516">
        <v>2.4601435732389398</v>
      </c>
      <c r="G5516">
        <v>0.88673669454899695</v>
      </c>
      <c r="H5516">
        <v>8</v>
      </c>
      <c r="I5516">
        <v>-27.6165615345734</v>
      </c>
    </row>
    <row r="5517" spans="1:9" x14ac:dyDescent="0.35">
      <c r="A5517">
        <v>100</v>
      </c>
      <c r="B5517">
        <v>0.26710472691938503</v>
      </c>
      <c r="C5517">
        <v>7.82320624247895E-2</v>
      </c>
      <c r="D5517">
        <v>0.299833942830809</v>
      </c>
      <c r="E5517">
        <v>7.8725511096214895E-2</v>
      </c>
      <c r="F5517">
        <v>1.4905325497389801</v>
      </c>
      <c r="G5517">
        <v>1.2010836095775701</v>
      </c>
      <c r="H5517">
        <v>5</v>
      </c>
      <c r="I5517">
        <v>-19.596930929460701</v>
      </c>
    </row>
    <row r="5518" spans="1:9" x14ac:dyDescent="0.35">
      <c r="A5518">
        <v>100</v>
      </c>
      <c r="B5518">
        <v>0.68947884086894096</v>
      </c>
      <c r="C5518">
        <v>0.503068328950384</v>
      </c>
      <c r="D5518">
        <v>1.12106183196403</v>
      </c>
      <c r="E5518">
        <v>0.66862393886629101</v>
      </c>
      <c r="F5518">
        <v>5.6374199154909901</v>
      </c>
      <c r="G5518">
        <v>0.38454121099709698</v>
      </c>
      <c r="H5518">
        <v>4</v>
      </c>
      <c r="I5518">
        <v>-13.237290930106401</v>
      </c>
    </row>
    <row r="5519" spans="1:9" x14ac:dyDescent="0.35">
      <c r="A5519">
        <v>100</v>
      </c>
      <c r="B5519">
        <v>0.62418941831630104</v>
      </c>
      <c r="C5519">
        <v>0.51181931898889699</v>
      </c>
      <c r="D5519">
        <v>0.66677698532983698</v>
      </c>
      <c r="E5519">
        <v>0.52824696525232795</v>
      </c>
      <c r="F5519">
        <v>2.3070958478254102</v>
      </c>
      <c r="G5519">
        <v>0.83087324041875299</v>
      </c>
      <c r="H5519">
        <v>3</v>
      </c>
      <c r="I5519">
        <v>-13.1183214427009</v>
      </c>
    </row>
    <row r="5520" spans="1:9" x14ac:dyDescent="0.35">
      <c r="A5520">
        <v>100</v>
      </c>
      <c r="B5520">
        <v>0.30073626746146598</v>
      </c>
      <c r="C5520">
        <v>0.17382262777670801</v>
      </c>
      <c r="D5520">
        <v>2.4099390641145702</v>
      </c>
      <c r="E5520">
        <v>1.4596782825935</v>
      </c>
      <c r="F5520">
        <v>1.75837944359354</v>
      </c>
      <c r="G5520">
        <v>1.4502267242084199</v>
      </c>
      <c r="H5520">
        <v>3</v>
      </c>
      <c r="I5520">
        <v>-13.6132784092619</v>
      </c>
    </row>
    <row r="5521" spans="1:9" x14ac:dyDescent="0.35">
      <c r="A5521">
        <v>100</v>
      </c>
      <c r="B5521">
        <v>0.43315809507845099</v>
      </c>
      <c r="C5521">
        <v>0.21869484314027199</v>
      </c>
      <c r="D5521">
        <v>2.4647876395297699</v>
      </c>
      <c r="E5521">
        <v>1.6842338738722999</v>
      </c>
      <c r="F5521">
        <v>1.74884477351572</v>
      </c>
      <c r="G5521">
        <v>0.96521695625847204</v>
      </c>
      <c r="H5521">
        <v>5</v>
      </c>
      <c r="I5521">
        <v>-18.4665935101659</v>
      </c>
    </row>
    <row r="5522" spans="1:9" x14ac:dyDescent="0.35">
      <c r="A5522">
        <v>100</v>
      </c>
      <c r="B5522">
        <v>0.26424198074449901</v>
      </c>
      <c r="C5522">
        <v>0.10206766533006099</v>
      </c>
      <c r="D5522">
        <v>0.36667532433395</v>
      </c>
      <c r="E5522">
        <v>0.14294469384792599</v>
      </c>
      <c r="F5522">
        <v>2.32467391919376</v>
      </c>
      <c r="G5522">
        <v>0.92938727772131002</v>
      </c>
      <c r="H5522">
        <v>5</v>
      </c>
      <c r="I5522">
        <v>-17.051989936811498</v>
      </c>
    </row>
    <row r="5523" spans="1:9" x14ac:dyDescent="0.35">
      <c r="A5523">
        <v>100</v>
      </c>
      <c r="B5523">
        <v>0.24762694744323999</v>
      </c>
      <c r="C5523">
        <v>8.1775340491632806E-2</v>
      </c>
      <c r="D5523">
        <v>0.23221430049188799</v>
      </c>
      <c r="E5523">
        <v>9.7811331936808493E-2</v>
      </c>
      <c r="F5523">
        <v>2.2322794709190799</v>
      </c>
      <c r="G5523">
        <v>1.0285778497726701</v>
      </c>
      <c r="H5523">
        <v>4</v>
      </c>
      <c r="I5523">
        <v>-10.757360855206301</v>
      </c>
    </row>
    <row r="5524" spans="1:9" x14ac:dyDescent="0.35">
      <c r="A5524">
        <v>100</v>
      </c>
      <c r="B5524">
        <v>0.219474404100303</v>
      </c>
      <c r="C5524">
        <v>0.103177568416757</v>
      </c>
      <c r="D5524">
        <v>0.454983803826425</v>
      </c>
      <c r="E5524">
        <v>0.27451588267889898</v>
      </c>
      <c r="F5524">
        <v>2.4151179136165402</v>
      </c>
      <c r="G5524">
        <v>0.90491369755802198</v>
      </c>
      <c r="H5524">
        <v>5</v>
      </c>
      <c r="I5524">
        <v>-21.869635073143598</v>
      </c>
    </row>
    <row r="5525" spans="1:9" x14ac:dyDescent="0.35">
      <c r="A5525">
        <v>100</v>
      </c>
      <c r="B5525">
        <v>0.27942202040757003</v>
      </c>
      <c r="C5525">
        <v>0.174946139558945</v>
      </c>
      <c r="D5525">
        <v>0.35070781588443001</v>
      </c>
      <c r="E5525">
        <v>0.276269550211171</v>
      </c>
      <c r="F5525">
        <v>4.1086289952727597</v>
      </c>
      <c r="G5525">
        <v>0.49613461131905801</v>
      </c>
      <c r="H5525">
        <v>3</v>
      </c>
      <c r="I5525">
        <v>-11.4112810703525</v>
      </c>
    </row>
    <row r="5526" spans="1:9" x14ac:dyDescent="0.35">
      <c r="A5526">
        <v>100</v>
      </c>
      <c r="B5526">
        <v>0.38200490489670902</v>
      </c>
      <c r="C5526">
        <v>0.11547557589234</v>
      </c>
      <c r="D5526">
        <v>0.32911934129820902</v>
      </c>
      <c r="E5526">
        <v>0.138898791013643</v>
      </c>
      <c r="F5526">
        <v>1.5945848330153001</v>
      </c>
      <c r="G5526">
        <v>1.2661998105399801</v>
      </c>
      <c r="H5526">
        <v>6</v>
      </c>
      <c r="I5526">
        <v>-25.442395970881101</v>
      </c>
    </row>
    <row r="5527" spans="1:9" x14ac:dyDescent="0.35">
      <c r="A5527">
        <v>100</v>
      </c>
      <c r="B5527">
        <v>0.29526465591852002</v>
      </c>
      <c r="C5527">
        <v>0.17844053357246001</v>
      </c>
      <c r="D5527">
        <v>3.69929110552052</v>
      </c>
      <c r="E5527">
        <v>2.7952321603661301</v>
      </c>
      <c r="F5527">
        <v>3.5736446128028199</v>
      </c>
      <c r="G5527">
        <v>0.600594728299092</v>
      </c>
      <c r="H5527">
        <v>4</v>
      </c>
      <c r="I5527">
        <v>-12.2120360560773</v>
      </c>
    </row>
    <row r="5528" spans="1:9" x14ac:dyDescent="0.35">
      <c r="A5528">
        <v>100</v>
      </c>
      <c r="B5528">
        <v>0.148554538884306</v>
      </c>
      <c r="C5528">
        <v>5.5441975218834497E-2</v>
      </c>
      <c r="D5528">
        <v>0.197167640527492</v>
      </c>
      <c r="E5528">
        <v>7.0855479328989099E-2</v>
      </c>
      <c r="F5528">
        <v>2.3999397916994401</v>
      </c>
      <c r="G5528">
        <v>0.91542139081309404</v>
      </c>
      <c r="H5528">
        <v>8</v>
      </c>
      <c r="I5528">
        <v>-26.251442421517599</v>
      </c>
    </row>
    <row r="5529" spans="1:9" x14ac:dyDescent="0.35">
      <c r="A5529">
        <v>100</v>
      </c>
      <c r="B5529">
        <v>0.224246666149584</v>
      </c>
      <c r="C5529">
        <v>7.6940517959282098E-2</v>
      </c>
      <c r="D5529">
        <v>0.34851860020056702</v>
      </c>
      <c r="E5529">
        <v>0.126046866316078</v>
      </c>
      <c r="F5529">
        <v>1.4243144812403701</v>
      </c>
      <c r="G5529">
        <v>1.9336544433774701</v>
      </c>
      <c r="H5529">
        <v>6</v>
      </c>
      <c r="I5529">
        <v>-31.020893821411001</v>
      </c>
    </row>
    <row r="5530" spans="1:9" x14ac:dyDescent="0.35">
      <c r="A5530">
        <v>100</v>
      </c>
      <c r="B5530">
        <v>0.156122886745794</v>
      </c>
      <c r="C5530">
        <v>4.0497498402828597E-2</v>
      </c>
      <c r="D5530">
        <v>0.12045983090765799</v>
      </c>
      <c r="E5530">
        <v>3.7954282283498203E-2</v>
      </c>
      <c r="F5530">
        <v>1.8619388436667199</v>
      </c>
      <c r="G5530">
        <v>1.28955399311352</v>
      </c>
      <c r="H5530">
        <v>6</v>
      </c>
      <c r="I5530">
        <v>-23.586239701870699</v>
      </c>
    </row>
    <row r="5531" spans="1:9" x14ac:dyDescent="0.35">
      <c r="A5531">
        <v>100</v>
      </c>
      <c r="B5531">
        <v>0.45269536447904901</v>
      </c>
      <c r="C5531">
        <v>0.25989297303509601</v>
      </c>
      <c r="D5531">
        <v>0.23230713412773901</v>
      </c>
      <c r="E5531">
        <v>0.115494822361383</v>
      </c>
      <c r="F5531">
        <v>2.1143307213757998</v>
      </c>
      <c r="G5531">
        <v>0.83272412656712402</v>
      </c>
      <c r="H5531">
        <v>8</v>
      </c>
      <c r="I5531">
        <v>-28.606459584682501</v>
      </c>
    </row>
    <row r="5532" spans="1:9" x14ac:dyDescent="0.35">
      <c r="A5532">
        <v>100</v>
      </c>
      <c r="B5532">
        <v>0.29274828859900398</v>
      </c>
      <c r="C5532">
        <v>0.14971700847234401</v>
      </c>
      <c r="D5532">
        <v>1.1215324326380101</v>
      </c>
      <c r="E5532">
        <v>0.68347931196870504</v>
      </c>
      <c r="F5532">
        <v>2.9378737156632</v>
      </c>
      <c r="G5532">
        <v>0.69382782005552202</v>
      </c>
      <c r="H5532">
        <v>5</v>
      </c>
      <c r="I5532">
        <v>-22.044246438749099</v>
      </c>
    </row>
    <row r="5533" spans="1:9" x14ac:dyDescent="0.35">
      <c r="A5533">
        <v>100</v>
      </c>
      <c r="B5533">
        <v>0.32240464800421598</v>
      </c>
      <c r="C5533">
        <v>0.18137549803653899</v>
      </c>
      <c r="D5533">
        <v>0.34354900582779102</v>
      </c>
      <c r="E5533">
        <v>0.14401277705024201</v>
      </c>
      <c r="F5533">
        <v>2.5925513129818998</v>
      </c>
      <c r="G5533">
        <v>0.77644358720154205</v>
      </c>
      <c r="H5533">
        <v>6</v>
      </c>
      <c r="I5533">
        <v>-17.853009703522599</v>
      </c>
    </row>
    <row r="5534" spans="1:9" x14ac:dyDescent="0.35">
      <c r="A5534">
        <v>100</v>
      </c>
      <c r="B5534">
        <v>0.40125611462376698</v>
      </c>
      <c r="C5534">
        <v>0.26569064882297599</v>
      </c>
      <c r="D5534">
        <v>0.25279975587727799</v>
      </c>
      <c r="E5534">
        <v>0.144457685397268</v>
      </c>
      <c r="F5534">
        <v>2.0712521775454098</v>
      </c>
      <c r="G5534">
        <v>1.0807986133487899</v>
      </c>
      <c r="H5534">
        <v>3</v>
      </c>
      <c r="I5534">
        <v>-13.766546335467</v>
      </c>
    </row>
    <row r="5535" spans="1:9" x14ac:dyDescent="0.35">
      <c r="A5535">
        <v>100</v>
      </c>
      <c r="B5535">
        <v>0.17444271288423099</v>
      </c>
      <c r="C5535">
        <v>4.0587418908253202E-2</v>
      </c>
      <c r="D5535">
        <v>0.19643527193650201</v>
      </c>
      <c r="E5535">
        <v>3.2424555011438698E-2</v>
      </c>
      <c r="F5535">
        <v>1.64873871399614</v>
      </c>
      <c r="G5535">
        <v>1.4412513768919499</v>
      </c>
      <c r="H5535">
        <v>7</v>
      </c>
      <c r="I5535">
        <v>-30.369401221377199</v>
      </c>
    </row>
    <row r="5536" spans="1:9" x14ac:dyDescent="0.35">
      <c r="A5536">
        <v>100</v>
      </c>
      <c r="B5536">
        <v>0.220549356046427</v>
      </c>
      <c r="C5536">
        <v>8.7915863556534607E-2</v>
      </c>
      <c r="D5536">
        <v>0.310195675386924</v>
      </c>
      <c r="E5536">
        <v>0.14627407146254801</v>
      </c>
      <c r="F5536">
        <v>1.9586992140620201</v>
      </c>
      <c r="G5536">
        <v>1.0969697283962301</v>
      </c>
      <c r="H5536">
        <v>5</v>
      </c>
      <c r="I5536">
        <v>-19.500735103572399</v>
      </c>
    </row>
    <row r="5537" spans="1:9" x14ac:dyDescent="0.35">
      <c r="A5537">
        <v>100</v>
      </c>
      <c r="B5537">
        <v>0.356525595453763</v>
      </c>
      <c r="C5537">
        <v>0.21514325522293601</v>
      </c>
      <c r="D5537">
        <v>0.259150272862058</v>
      </c>
      <c r="E5537">
        <v>9.7313427910611594E-2</v>
      </c>
      <c r="F5537">
        <v>2.9501713220178098</v>
      </c>
      <c r="G5537">
        <v>0.72242750539772804</v>
      </c>
      <c r="H5537">
        <v>4</v>
      </c>
      <c r="I5537">
        <v>-11.088961039409501</v>
      </c>
    </row>
    <row r="5538" spans="1:9" x14ac:dyDescent="0.35">
      <c r="A5538">
        <v>100</v>
      </c>
      <c r="B5538">
        <v>0.33138292842905698</v>
      </c>
      <c r="C5538">
        <v>0.136566734042431</v>
      </c>
      <c r="D5538">
        <v>0.280567959731018</v>
      </c>
      <c r="E5538">
        <v>9.7530994546727798E-2</v>
      </c>
      <c r="F5538">
        <v>2.7602567518633099</v>
      </c>
      <c r="G5538">
        <v>0.80031410331362995</v>
      </c>
      <c r="H5538">
        <v>5</v>
      </c>
      <c r="I5538">
        <v>-13.826717237017901</v>
      </c>
    </row>
    <row r="5539" spans="1:9" x14ac:dyDescent="0.35">
      <c r="A5539">
        <v>100</v>
      </c>
      <c r="B5539">
        <v>0.16952937110282401</v>
      </c>
      <c r="C5539">
        <v>5.47084336041989E-2</v>
      </c>
      <c r="D5539">
        <v>0.25220059134863998</v>
      </c>
      <c r="E5539">
        <v>7.2531571280483098E-2</v>
      </c>
      <c r="F5539">
        <v>2.1628959188496202</v>
      </c>
      <c r="G5539">
        <v>1.1544815347222399</v>
      </c>
      <c r="H5539">
        <v>5</v>
      </c>
      <c r="I5539">
        <v>-20.7378746412681</v>
      </c>
    </row>
    <row r="5540" spans="1:9" x14ac:dyDescent="0.35">
      <c r="A5540">
        <v>100</v>
      </c>
      <c r="B5540">
        <v>0.171078512376304</v>
      </c>
      <c r="C5540">
        <v>3.4812486756580802E-2</v>
      </c>
      <c r="D5540">
        <v>0.26767005135465399</v>
      </c>
      <c r="E5540">
        <v>5.1388755728633502E-2</v>
      </c>
      <c r="F5540">
        <v>2.0805673219529499</v>
      </c>
      <c r="G5540">
        <v>1.37513263155538</v>
      </c>
      <c r="H5540">
        <v>4</v>
      </c>
      <c r="I5540">
        <v>-11.509407762405701</v>
      </c>
    </row>
    <row r="5541" spans="1:9" x14ac:dyDescent="0.35">
      <c r="A5541">
        <v>100</v>
      </c>
      <c r="B5541">
        <v>0.120776920657894</v>
      </c>
      <c r="C5541">
        <v>3.4003959362250299E-2</v>
      </c>
      <c r="D5541">
        <v>0.13960906264709999</v>
      </c>
      <c r="E5541">
        <v>5.2041208647590501E-2</v>
      </c>
      <c r="F5541">
        <v>2.4690372015260098</v>
      </c>
      <c r="G5541">
        <v>1.0688967152186399</v>
      </c>
      <c r="H5541">
        <v>6</v>
      </c>
      <c r="I5541">
        <v>-21.4477132487884</v>
      </c>
    </row>
    <row r="5542" spans="1:9" x14ac:dyDescent="0.35">
      <c r="A5542">
        <v>100</v>
      </c>
      <c r="B5542">
        <v>0.26301768879215298</v>
      </c>
      <c r="C5542">
        <v>7.6498168045203194E-2</v>
      </c>
      <c r="D5542">
        <v>0.12726967170282699</v>
      </c>
      <c r="E5542">
        <v>4.2467237245243303E-2</v>
      </c>
      <c r="F5542">
        <v>1.5629923628926601</v>
      </c>
      <c r="G5542">
        <v>1.34071371143734</v>
      </c>
      <c r="H5542">
        <v>4</v>
      </c>
      <c r="I5542">
        <v>-15.2345401389166</v>
      </c>
    </row>
    <row r="5543" spans="1:9" x14ac:dyDescent="0.35">
      <c r="A5543">
        <v>100</v>
      </c>
      <c r="B5543">
        <v>0.26685167719539499</v>
      </c>
      <c r="C5543">
        <v>8.8706325886468804E-2</v>
      </c>
      <c r="D5543">
        <v>0.181105391443009</v>
      </c>
      <c r="E5543">
        <v>8.8508067050916003E-2</v>
      </c>
      <c r="F5543">
        <v>1.88860730525705</v>
      </c>
      <c r="G5543">
        <v>1.0259526761164799</v>
      </c>
      <c r="H5543">
        <v>4</v>
      </c>
      <c r="I5543">
        <v>-9.5750782757929294</v>
      </c>
    </row>
    <row r="5544" spans="1:9" x14ac:dyDescent="0.35">
      <c r="A5544">
        <v>100</v>
      </c>
      <c r="B5544">
        <v>0.42388870205578399</v>
      </c>
      <c r="C5544">
        <v>0.23148367874109299</v>
      </c>
      <c r="D5544">
        <v>0.36076854354306997</v>
      </c>
      <c r="E5544">
        <v>0.17318391169851599</v>
      </c>
      <c r="F5544">
        <v>1.94603381405909</v>
      </c>
      <c r="G5544">
        <v>1.08503183962557</v>
      </c>
      <c r="H5544">
        <v>4</v>
      </c>
      <c r="I5544">
        <v>-17.794874218407099</v>
      </c>
    </row>
    <row r="5545" spans="1:9" x14ac:dyDescent="0.35">
      <c r="A5545">
        <v>100</v>
      </c>
      <c r="B5545">
        <v>0.50977843082434604</v>
      </c>
      <c r="C5545">
        <v>0.235697423327691</v>
      </c>
      <c r="D5545">
        <v>0.25355750325978599</v>
      </c>
      <c r="E5545">
        <v>9.5964444745523403E-2</v>
      </c>
      <c r="F5545">
        <v>2.2945236058191099</v>
      </c>
      <c r="G5545">
        <v>0.82087586086645203</v>
      </c>
      <c r="H5545">
        <v>7</v>
      </c>
      <c r="I5545">
        <v>-23.683739633392001</v>
      </c>
    </row>
    <row r="5546" spans="1:9" x14ac:dyDescent="0.35">
      <c r="A5546">
        <v>100</v>
      </c>
      <c r="B5546">
        <v>0.14744168816709699</v>
      </c>
      <c r="C5546">
        <v>6.7657885785087704E-2</v>
      </c>
      <c r="D5546">
        <v>0.19053560386038901</v>
      </c>
      <c r="E5546">
        <v>7.4174121689495401E-2</v>
      </c>
      <c r="F5546">
        <v>2.0164950462297599</v>
      </c>
      <c r="G5546">
        <v>1.12628187464179</v>
      </c>
      <c r="H5546">
        <v>4</v>
      </c>
      <c r="I5546">
        <v>-11.9394973989184</v>
      </c>
    </row>
    <row r="5547" spans="1:9" x14ac:dyDescent="0.35">
      <c r="A5547">
        <v>100</v>
      </c>
      <c r="B5547">
        <v>0.262122658471659</v>
      </c>
      <c r="C5547">
        <v>6.2410572573347499E-2</v>
      </c>
      <c r="D5547">
        <v>0.28762322846842397</v>
      </c>
      <c r="E5547">
        <v>6.0506866048025403E-2</v>
      </c>
      <c r="F5547">
        <v>1.89019789036094</v>
      </c>
      <c r="G5547">
        <v>1.36497182669721</v>
      </c>
      <c r="H5547">
        <v>4</v>
      </c>
      <c r="I5547">
        <v>-15.0830147864542</v>
      </c>
    </row>
    <row r="5548" spans="1:9" x14ac:dyDescent="0.35">
      <c r="A5548">
        <v>100</v>
      </c>
      <c r="B5548">
        <v>0.54151716504585801</v>
      </c>
      <c r="C5548">
        <v>0.42822420417540702</v>
      </c>
      <c r="D5548">
        <v>1.0517788605535101</v>
      </c>
      <c r="E5548">
        <v>1.1376471584274801</v>
      </c>
      <c r="F5548">
        <v>1.8547989975591599</v>
      </c>
      <c r="G5548">
        <v>0.98478474177275499</v>
      </c>
      <c r="H5548">
        <v>3</v>
      </c>
      <c r="I5548">
        <v>-11.189055531010601</v>
      </c>
    </row>
    <row r="5549" spans="1:9" x14ac:dyDescent="0.35">
      <c r="A5549">
        <v>100</v>
      </c>
      <c r="B5549">
        <v>0.28611841576991598</v>
      </c>
      <c r="C5549">
        <v>0.144407697461896</v>
      </c>
      <c r="D5549">
        <v>0.18250515491643601</v>
      </c>
      <c r="E5549">
        <v>6.7643002033793601E-2</v>
      </c>
      <c r="F5549">
        <v>1.7783608719808599</v>
      </c>
      <c r="G5549">
        <v>0.96854783843223102</v>
      </c>
      <c r="H5549">
        <v>7</v>
      </c>
      <c r="I5549">
        <v>-27.6417290814918</v>
      </c>
    </row>
    <row r="5550" spans="1:9" x14ac:dyDescent="0.35">
      <c r="A5550">
        <v>100</v>
      </c>
      <c r="B5550">
        <v>0.51903390970709495</v>
      </c>
      <c r="C5550">
        <v>0.265203208251519</v>
      </c>
      <c r="D5550">
        <v>0.274829903047691</v>
      </c>
      <c r="E5550">
        <v>0.167865394524536</v>
      </c>
      <c r="F5550">
        <v>1.4507147385578401</v>
      </c>
      <c r="G5550">
        <v>1.1613785009553701</v>
      </c>
      <c r="H5550">
        <v>5</v>
      </c>
      <c r="I5550">
        <v>-22.681494349679699</v>
      </c>
    </row>
    <row r="5551" spans="1:9" x14ac:dyDescent="0.35">
      <c r="A5551">
        <v>100</v>
      </c>
      <c r="B5551">
        <v>0.65746401586579395</v>
      </c>
      <c r="C5551">
        <v>0.37430720074382501</v>
      </c>
      <c r="D5551">
        <v>0.44877038077043402</v>
      </c>
      <c r="E5551">
        <v>0.304810414386323</v>
      </c>
      <c r="F5551">
        <v>1.82058779725274</v>
      </c>
      <c r="G5551">
        <v>0.86782091913666104</v>
      </c>
      <c r="H5551">
        <v>8</v>
      </c>
      <c r="I5551">
        <v>-29.6714616956185</v>
      </c>
    </row>
    <row r="5552" spans="1:9" x14ac:dyDescent="0.35">
      <c r="A5552">
        <v>100</v>
      </c>
      <c r="B5552">
        <v>0.16643498298586901</v>
      </c>
      <c r="C5552">
        <v>7.0123102530386699E-2</v>
      </c>
      <c r="D5552">
        <v>0.41510850907086599</v>
      </c>
      <c r="E5552">
        <v>0.15173786499924</v>
      </c>
      <c r="F5552">
        <v>3.4832177865892602</v>
      </c>
      <c r="G5552">
        <v>0.75182766386916</v>
      </c>
      <c r="H5552">
        <v>4</v>
      </c>
      <c r="I5552">
        <v>-11.048665701683101</v>
      </c>
    </row>
    <row r="5553" spans="1:9" x14ac:dyDescent="0.35">
      <c r="A5553">
        <v>100</v>
      </c>
      <c r="B5553">
        <v>0.32078050557051202</v>
      </c>
      <c r="C5553">
        <v>9.0581187847635303E-2</v>
      </c>
      <c r="D5553">
        <v>0.48881184303053798</v>
      </c>
      <c r="E5553">
        <v>7.7344065786532704E-2</v>
      </c>
      <c r="F5553">
        <v>1.8688299843826099</v>
      </c>
      <c r="G5553">
        <v>1.2298722058755001</v>
      </c>
      <c r="H5553">
        <v>4</v>
      </c>
      <c r="I5553">
        <v>-14.625001978065001</v>
      </c>
    </row>
    <row r="5554" spans="1:9" x14ac:dyDescent="0.35">
      <c r="A5554">
        <v>100</v>
      </c>
      <c r="B5554">
        <v>0.253480989255012</v>
      </c>
      <c r="C5554">
        <v>6.0583638214432203E-2</v>
      </c>
      <c r="D5554">
        <v>0.82157024708091397</v>
      </c>
      <c r="E5554">
        <v>0.217614746598051</v>
      </c>
      <c r="F5554">
        <v>2.2590702919894601</v>
      </c>
      <c r="G5554">
        <v>0.96920086409548101</v>
      </c>
      <c r="H5554">
        <v>8</v>
      </c>
      <c r="I5554">
        <v>-28.675566362116399</v>
      </c>
    </row>
    <row r="5555" spans="1:9" x14ac:dyDescent="0.35">
      <c r="A5555">
        <v>100</v>
      </c>
      <c r="B5555">
        <v>0.21329659875420801</v>
      </c>
      <c r="C5555">
        <v>8.2792623639518698E-2</v>
      </c>
      <c r="D5555">
        <v>0.48679094473136097</v>
      </c>
      <c r="E5555">
        <v>0.21866152657646001</v>
      </c>
      <c r="F5555">
        <v>2.7012175316779801</v>
      </c>
      <c r="G5555">
        <v>0.833216187128067</v>
      </c>
      <c r="H5555">
        <v>6</v>
      </c>
      <c r="I5555">
        <v>-20.324195846344299</v>
      </c>
    </row>
    <row r="5556" spans="1:9" x14ac:dyDescent="0.35">
      <c r="A5556">
        <v>100</v>
      </c>
      <c r="B5556">
        <v>0.16161423949596099</v>
      </c>
      <c r="C5556">
        <v>6.1108955631042801E-2</v>
      </c>
      <c r="D5556">
        <v>0.28926662178656798</v>
      </c>
      <c r="E5556">
        <v>8.2170398905473799E-2</v>
      </c>
      <c r="F5556">
        <v>1.7479176536051499</v>
      </c>
      <c r="G5556">
        <v>1.2505921204710899</v>
      </c>
      <c r="H5556">
        <v>5</v>
      </c>
      <c r="I5556">
        <v>-20.071869448036399</v>
      </c>
    </row>
    <row r="5557" spans="1:9" x14ac:dyDescent="0.35">
      <c r="A5557">
        <v>100</v>
      </c>
      <c r="B5557">
        <v>0.202933134797987</v>
      </c>
      <c r="C5557">
        <v>6.3924093164653001E-2</v>
      </c>
      <c r="D5557">
        <v>0.19957262813307799</v>
      </c>
      <c r="E5557">
        <v>6.2670058370805096E-2</v>
      </c>
      <c r="F5557">
        <v>1.4519431380312</v>
      </c>
      <c r="G5557">
        <v>2.0999632123598402</v>
      </c>
      <c r="H5557">
        <v>5</v>
      </c>
      <c r="I5557">
        <v>-25.279667251577798</v>
      </c>
    </row>
    <row r="5558" spans="1:9" x14ac:dyDescent="0.35">
      <c r="A5558">
        <v>100</v>
      </c>
      <c r="B5558">
        <v>0.21315674921830799</v>
      </c>
      <c r="C5558">
        <v>9.2315270895535706E-2</v>
      </c>
      <c r="D5558">
        <v>0.26069664153686201</v>
      </c>
      <c r="E5558">
        <v>8.9557729222966995E-2</v>
      </c>
      <c r="F5558">
        <v>2.0624674998932702</v>
      </c>
      <c r="G5558">
        <v>1.0366934517784201</v>
      </c>
      <c r="H5558">
        <v>6</v>
      </c>
      <c r="I5558">
        <v>-25.922591682138499</v>
      </c>
    </row>
    <row r="5559" spans="1:9" x14ac:dyDescent="0.35">
      <c r="A5559">
        <v>100</v>
      </c>
      <c r="B5559">
        <v>0.112351846286819</v>
      </c>
      <c r="C5559">
        <v>2.3294508021356401E-2</v>
      </c>
      <c r="D5559">
        <v>0.215293530460552</v>
      </c>
      <c r="E5559">
        <v>2.8144987911839201E-2</v>
      </c>
      <c r="F5559">
        <v>3.0663064890786802</v>
      </c>
      <c r="G5559">
        <v>0.98260692050590803</v>
      </c>
      <c r="H5559">
        <v>7</v>
      </c>
      <c r="I5559">
        <v>-19.975040357045302</v>
      </c>
    </row>
    <row r="5560" spans="1:9" x14ac:dyDescent="0.35">
      <c r="A5560">
        <v>100</v>
      </c>
      <c r="B5560">
        <v>0.28551557033239899</v>
      </c>
      <c r="C5560">
        <v>0.12354090288792099</v>
      </c>
      <c r="D5560">
        <v>0.18741656931207501</v>
      </c>
      <c r="E5560">
        <v>0.111238789007432</v>
      </c>
      <c r="F5560">
        <v>1.8939068047432599</v>
      </c>
      <c r="G5560">
        <v>1.0804581715958199</v>
      </c>
      <c r="H5560">
        <v>4</v>
      </c>
      <c r="I5560">
        <v>-14.281063418353099</v>
      </c>
    </row>
    <row r="5561" spans="1:9" x14ac:dyDescent="0.35">
      <c r="A5561">
        <v>100</v>
      </c>
      <c r="B5561">
        <v>0.369974855339886</v>
      </c>
      <c r="C5561">
        <v>0.214137377526426</v>
      </c>
      <c r="D5561">
        <v>1.03238454407181</v>
      </c>
      <c r="E5561">
        <v>0.50567215347753403</v>
      </c>
      <c r="F5561">
        <v>2.90102536831498</v>
      </c>
      <c r="G5561">
        <v>0.69530174538257405</v>
      </c>
      <c r="H5561">
        <v>5</v>
      </c>
      <c r="I5561">
        <v>-18.073378326215799</v>
      </c>
    </row>
    <row r="5562" spans="1:9" x14ac:dyDescent="0.35">
      <c r="A5562">
        <v>100</v>
      </c>
      <c r="B5562">
        <v>0.13355370900820901</v>
      </c>
      <c r="C5562">
        <v>4.9812405215237499E-2</v>
      </c>
      <c r="D5562">
        <v>0.14113593361923299</v>
      </c>
      <c r="E5562">
        <v>6.2127959665806899E-2</v>
      </c>
      <c r="F5562">
        <v>1.9034624636925499</v>
      </c>
      <c r="G5562">
        <v>1.69779623417352</v>
      </c>
      <c r="H5562">
        <v>3</v>
      </c>
      <c r="I5562">
        <v>-12.2086516456705</v>
      </c>
    </row>
    <row r="5563" spans="1:9" x14ac:dyDescent="0.35">
      <c r="A5563">
        <v>100</v>
      </c>
      <c r="B5563">
        <v>0.137002499153172</v>
      </c>
      <c r="C5563">
        <v>3.5215611057770803E-2</v>
      </c>
      <c r="D5563">
        <v>0.142829855842312</v>
      </c>
      <c r="E5563">
        <v>2.8962328411775599E-2</v>
      </c>
      <c r="F5563">
        <v>2.5665371008829299</v>
      </c>
      <c r="G5563">
        <v>0.86958156302879697</v>
      </c>
      <c r="H5563">
        <v>15</v>
      </c>
      <c r="I5563">
        <v>-44.926393318797103</v>
      </c>
    </row>
    <row r="5564" spans="1:9" x14ac:dyDescent="0.35">
      <c r="A5564">
        <v>100</v>
      </c>
      <c r="B5564">
        <v>0.60149761509789601</v>
      </c>
      <c r="C5564">
        <v>0.33491244415742599</v>
      </c>
      <c r="D5564">
        <v>0.48868984090075401</v>
      </c>
      <c r="E5564">
        <v>0.29715369795290603</v>
      </c>
      <c r="F5564">
        <v>2.0208311881547401</v>
      </c>
      <c r="G5564">
        <v>0.91012661846241105</v>
      </c>
      <c r="H5564">
        <v>6</v>
      </c>
      <c r="I5564">
        <v>-24.887422461960401</v>
      </c>
    </row>
    <row r="5565" spans="1:9" x14ac:dyDescent="0.35">
      <c r="A5565">
        <v>100</v>
      </c>
      <c r="B5565">
        <v>1.3662630826845199</v>
      </c>
      <c r="C5565">
        <v>0.74461933673029501</v>
      </c>
      <c r="D5565">
        <v>1.01523979828822</v>
      </c>
      <c r="E5565">
        <v>0.62979927832561899</v>
      </c>
      <c r="F5565">
        <v>0.85548947111224405</v>
      </c>
      <c r="G5565">
        <v>6.5856755002435996</v>
      </c>
      <c r="H5565">
        <v>4</v>
      </c>
      <c r="I5565">
        <v>-24.571086325434401</v>
      </c>
    </row>
    <row r="5566" spans="1:9" x14ac:dyDescent="0.35">
      <c r="A5566">
        <v>100</v>
      </c>
      <c r="B5566">
        <v>0.18663534930310299</v>
      </c>
      <c r="C5566">
        <v>5.5497891581831001E-2</v>
      </c>
      <c r="D5566">
        <v>0.180858266062353</v>
      </c>
      <c r="E5566">
        <v>5.7683096296135501E-2</v>
      </c>
      <c r="F5566">
        <v>2.12662393795289</v>
      </c>
      <c r="G5566">
        <v>1.1703185320635201</v>
      </c>
      <c r="H5566">
        <v>5</v>
      </c>
      <c r="I5566">
        <v>-20.3210614371113</v>
      </c>
    </row>
    <row r="5567" spans="1:9" x14ac:dyDescent="0.35">
      <c r="A5567">
        <v>100</v>
      </c>
      <c r="B5567">
        <v>1.2402256778818399</v>
      </c>
      <c r="C5567">
        <v>0.77330638734108004</v>
      </c>
      <c r="D5567">
        <v>1.90386749590157</v>
      </c>
      <c r="E5567">
        <v>1.4439852734568199</v>
      </c>
      <c r="F5567">
        <v>4.1812270575382904</v>
      </c>
      <c r="G5567">
        <v>0.50246265103530396</v>
      </c>
      <c r="H5567">
        <v>6</v>
      </c>
      <c r="I5567">
        <v>-20.163954096341499</v>
      </c>
    </row>
    <row r="5568" spans="1:9" x14ac:dyDescent="0.35">
      <c r="A5568">
        <v>100</v>
      </c>
      <c r="B5568">
        <v>0.67460047096903297</v>
      </c>
      <c r="C5568">
        <v>0.24006110478459899</v>
      </c>
      <c r="D5568">
        <v>1.07995052866158</v>
      </c>
      <c r="E5568">
        <v>0.26014153706050802</v>
      </c>
      <c r="F5568">
        <v>2.0208627000247401</v>
      </c>
      <c r="G5568">
        <v>0.91894955523683397</v>
      </c>
      <c r="H5568">
        <v>5</v>
      </c>
      <c r="I5568">
        <v>-16.196771651912801</v>
      </c>
    </row>
    <row r="5569" spans="1:9" x14ac:dyDescent="0.35">
      <c r="A5569">
        <v>100</v>
      </c>
      <c r="B5569">
        <v>0.13343651623729999</v>
      </c>
      <c r="C5569">
        <v>4.2728105768194198E-2</v>
      </c>
      <c r="D5569">
        <v>0.17676570951322099</v>
      </c>
      <c r="E5569">
        <v>3.7991778911266802E-2</v>
      </c>
      <c r="F5569">
        <v>2.6693682267345</v>
      </c>
      <c r="G5569">
        <v>0.97486711346005595</v>
      </c>
      <c r="H5569">
        <v>6</v>
      </c>
      <c r="I5569">
        <v>-13.9516161279049</v>
      </c>
    </row>
    <row r="5570" spans="1:9" x14ac:dyDescent="0.35">
      <c r="A5570">
        <v>100</v>
      </c>
      <c r="B5570">
        <v>3.0751134883670002</v>
      </c>
      <c r="C5570">
        <v>1.25799931077448</v>
      </c>
      <c r="D5570">
        <v>0.41339600227645501</v>
      </c>
      <c r="E5570">
        <v>0.170468339802337</v>
      </c>
      <c r="F5570">
        <v>1.26059636293987</v>
      </c>
      <c r="G5570">
        <v>1.4902945080862</v>
      </c>
      <c r="H5570">
        <v>7</v>
      </c>
      <c r="I5570">
        <v>-34.629160793667999</v>
      </c>
    </row>
    <row r="5571" spans="1:9" x14ac:dyDescent="0.35">
      <c r="A5571">
        <v>100</v>
      </c>
      <c r="B5571">
        <v>0.155407281964204</v>
      </c>
      <c r="C5571">
        <v>4.2751108880689802E-2</v>
      </c>
      <c r="D5571">
        <v>0.20022613467422101</v>
      </c>
      <c r="E5571">
        <v>4.96533532217759E-2</v>
      </c>
      <c r="F5571">
        <v>2.3517345560319698</v>
      </c>
      <c r="G5571">
        <v>1.1053330574820299</v>
      </c>
      <c r="H5571">
        <v>5</v>
      </c>
      <c r="I5571">
        <v>-16.622005162898802</v>
      </c>
    </row>
    <row r="5572" spans="1:9" x14ac:dyDescent="0.35">
      <c r="A5572">
        <v>100</v>
      </c>
      <c r="B5572">
        <v>0.233092810686754</v>
      </c>
      <c r="C5572">
        <v>2.45034762210854E-2</v>
      </c>
      <c r="D5572">
        <v>0.32389568312019501</v>
      </c>
      <c r="E5572">
        <v>2.0717769221798299E-2</v>
      </c>
      <c r="F5572">
        <v>1.22161136820316</v>
      </c>
      <c r="G5572">
        <v>2.2441070027030299</v>
      </c>
      <c r="H5572">
        <v>6</v>
      </c>
      <c r="I5572">
        <v>-25.7824601869712</v>
      </c>
    </row>
    <row r="5573" spans="1:9" x14ac:dyDescent="0.35">
      <c r="A5573">
        <v>100</v>
      </c>
      <c r="B5573">
        <v>0.172981813692764</v>
      </c>
      <c r="C5573">
        <v>9.0060682258648994E-2</v>
      </c>
      <c r="D5573">
        <v>0.17625846804341799</v>
      </c>
      <c r="E5573">
        <v>9.7046476771241397E-2</v>
      </c>
      <c r="F5573">
        <v>1.49618877196725</v>
      </c>
      <c r="G5573">
        <v>1.7652607504629201</v>
      </c>
      <c r="H5573">
        <v>4</v>
      </c>
      <c r="I5573">
        <v>-20.350768998669999</v>
      </c>
    </row>
    <row r="5574" spans="1:9" x14ac:dyDescent="0.35">
      <c r="A5574">
        <v>100</v>
      </c>
      <c r="B5574">
        <v>0.18999706795799301</v>
      </c>
      <c r="C5574">
        <v>6.72432260710734E-2</v>
      </c>
      <c r="D5574">
        <v>0.14260554386378599</v>
      </c>
      <c r="E5574">
        <v>5.1843668836864601E-2</v>
      </c>
      <c r="F5574">
        <v>2.8599818321503001</v>
      </c>
      <c r="G5574">
        <v>0.84158551082327004</v>
      </c>
      <c r="H5574">
        <v>5</v>
      </c>
      <c r="I5574">
        <v>-18.6708902279853</v>
      </c>
    </row>
    <row r="5575" spans="1:9" x14ac:dyDescent="0.35">
      <c r="A5575">
        <v>100</v>
      </c>
      <c r="B5575">
        <v>0.11756742802030801</v>
      </c>
      <c r="C5575">
        <v>3.5316571672605698E-2</v>
      </c>
      <c r="D5575">
        <v>0.15617089717806901</v>
      </c>
      <c r="E5575">
        <v>4.5655450431741303E-2</v>
      </c>
      <c r="F5575">
        <v>2.01627256790528</v>
      </c>
      <c r="G5575">
        <v>1.41347647852009</v>
      </c>
      <c r="H5575">
        <v>4</v>
      </c>
      <c r="I5575">
        <v>-12.9751220029633</v>
      </c>
    </row>
    <row r="5576" spans="1:9" x14ac:dyDescent="0.35">
      <c r="A5576">
        <v>100</v>
      </c>
      <c r="B5576">
        <v>0.203107813932076</v>
      </c>
      <c r="C5576">
        <v>8.0089122524931999E-2</v>
      </c>
      <c r="D5576">
        <v>0.233382533635029</v>
      </c>
      <c r="E5576">
        <v>0.107484221655279</v>
      </c>
      <c r="F5576">
        <v>3.0057964031515798</v>
      </c>
      <c r="G5576">
        <v>0.75173468651154696</v>
      </c>
      <c r="H5576">
        <v>8</v>
      </c>
      <c r="I5576">
        <v>-25.6067671593486</v>
      </c>
    </row>
    <row r="5577" spans="1:9" x14ac:dyDescent="0.35">
      <c r="A5577">
        <v>100</v>
      </c>
      <c r="B5577">
        <v>0.114607883922446</v>
      </c>
      <c r="C5577">
        <v>2.8826305374309E-2</v>
      </c>
      <c r="D5577">
        <v>0.18005372722222901</v>
      </c>
      <c r="E5577">
        <v>5.99821357941452E-2</v>
      </c>
      <c r="F5577">
        <v>9.5841025387989394</v>
      </c>
      <c r="G5577">
        <v>0.47622719286316001</v>
      </c>
      <c r="H5577">
        <v>6</v>
      </c>
      <c r="I5577">
        <v>-17.885102451044801</v>
      </c>
    </row>
    <row r="5578" spans="1:9" x14ac:dyDescent="0.35">
      <c r="A5578">
        <v>100</v>
      </c>
      <c r="B5578">
        <v>0.61839784560831301</v>
      </c>
      <c r="C5578">
        <v>0.26147808254084098</v>
      </c>
      <c r="D5578">
        <v>0.91022431490342703</v>
      </c>
      <c r="E5578">
        <v>0.104594702803638</v>
      </c>
      <c r="F5578">
        <v>1.89198916643991</v>
      </c>
      <c r="G5578">
        <v>0.870063302898469</v>
      </c>
      <c r="H5578">
        <v>4</v>
      </c>
      <c r="I5578">
        <v>-10.170819385732701</v>
      </c>
    </row>
    <row r="5579" spans="1:9" x14ac:dyDescent="0.35">
      <c r="A5579">
        <v>100</v>
      </c>
      <c r="B5579">
        <v>0.38907250755546702</v>
      </c>
      <c r="C5579">
        <v>0.172277422696646</v>
      </c>
      <c r="D5579">
        <v>1.33982153573479</v>
      </c>
      <c r="E5579">
        <v>0.57531995977571104</v>
      </c>
      <c r="F5579">
        <v>2.6751056150300201</v>
      </c>
      <c r="G5579">
        <v>0.76759449390045598</v>
      </c>
      <c r="H5579">
        <v>6</v>
      </c>
      <c r="I5579">
        <v>-21.659980984723099</v>
      </c>
    </row>
    <row r="5580" spans="1:9" x14ac:dyDescent="0.35">
      <c r="A5580">
        <v>100</v>
      </c>
      <c r="B5580">
        <v>0.41488475043594802</v>
      </c>
      <c r="C5580">
        <v>0.17828570221027801</v>
      </c>
      <c r="D5580">
        <v>0.63566811300659198</v>
      </c>
      <c r="E5580">
        <v>0.326801672039296</v>
      </c>
      <c r="F5580">
        <v>2.76425462316476</v>
      </c>
      <c r="G5580">
        <v>0.78115156048229295</v>
      </c>
      <c r="H5580">
        <v>5</v>
      </c>
      <c r="I5580">
        <v>-12.892138439853101</v>
      </c>
    </row>
    <row r="5581" spans="1:9" x14ac:dyDescent="0.35">
      <c r="A5581">
        <v>100</v>
      </c>
      <c r="B5581">
        <v>0.12502253312042599</v>
      </c>
      <c r="C5581">
        <v>2.8602062361531601E-2</v>
      </c>
      <c r="D5581">
        <v>7.7587342321572605E-2</v>
      </c>
      <c r="E5581">
        <v>2.6880805475336399E-2</v>
      </c>
      <c r="F5581">
        <v>1.75589140185554</v>
      </c>
      <c r="G5581">
        <v>1.3715562829901899</v>
      </c>
      <c r="H5581">
        <v>8</v>
      </c>
      <c r="I5581">
        <v>-33.478261882359398</v>
      </c>
    </row>
    <row r="5582" spans="1:9" x14ac:dyDescent="0.35">
      <c r="A5582">
        <v>100</v>
      </c>
      <c r="B5582">
        <v>0.21277723312510899</v>
      </c>
      <c r="C5582">
        <v>0.108430923237127</v>
      </c>
      <c r="D5582">
        <v>0.73390071884660502</v>
      </c>
      <c r="E5582">
        <v>0.42133367591860799</v>
      </c>
      <c r="F5582">
        <v>10</v>
      </c>
      <c r="G5582">
        <v>0.31603667118245099</v>
      </c>
      <c r="H5582">
        <v>4</v>
      </c>
      <c r="I5582">
        <v>-13.4227549140384</v>
      </c>
    </row>
    <row r="5583" spans="1:9" x14ac:dyDescent="0.35">
      <c r="A5583">
        <v>100</v>
      </c>
      <c r="B5583">
        <v>2.5447239504571901</v>
      </c>
      <c r="C5583">
        <v>2.5966037732555001</v>
      </c>
      <c r="D5583">
        <v>1.2317086440854601</v>
      </c>
      <c r="E5583">
        <v>1.04667341863001</v>
      </c>
      <c r="F5583">
        <v>4.1172798055006901</v>
      </c>
      <c r="G5583">
        <v>0.43814281548183898</v>
      </c>
      <c r="H5583">
        <v>3</v>
      </c>
      <c r="I5583">
        <v>-7.60717061937574</v>
      </c>
    </row>
    <row r="5584" spans="1:9" x14ac:dyDescent="0.35">
      <c r="A5584">
        <v>100</v>
      </c>
      <c r="B5584">
        <v>0.37320041794233499</v>
      </c>
      <c r="C5584">
        <v>0.277926733044847</v>
      </c>
      <c r="D5584">
        <v>0.91568000149480899</v>
      </c>
      <c r="E5584">
        <v>0.63708945884871704</v>
      </c>
      <c r="F5584">
        <v>6.7862452867087004</v>
      </c>
      <c r="G5584">
        <v>0.34250506370286599</v>
      </c>
      <c r="H5584">
        <v>3</v>
      </c>
      <c r="I5584">
        <v>-5.7452162134803304</v>
      </c>
    </row>
    <row r="5585" spans="1:9" x14ac:dyDescent="0.35">
      <c r="A5585">
        <v>100</v>
      </c>
      <c r="B5585">
        <v>0.21641008427986499</v>
      </c>
      <c r="C5585">
        <v>9.6482228050608104E-2</v>
      </c>
      <c r="D5585">
        <v>0.36243766150520101</v>
      </c>
      <c r="E5585">
        <v>0.22721159569576599</v>
      </c>
      <c r="F5585">
        <v>2.7526151600826601</v>
      </c>
      <c r="G5585">
        <v>0.82831400448009096</v>
      </c>
      <c r="H5585">
        <v>5</v>
      </c>
      <c r="I5585">
        <v>-14.8774840986509</v>
      </c>
    </row>
    <row r="5586" spans="1:9" x14ac:dyDescent="0.35">
      <c r="A5586">
        <v>100</v>
      </c>
      <c r="B5586">
        <v>1.14790572492131</v>
      </c>
      <c r="C5586">
        <v>0.74596496081974495</v>
      </c>
      <c r="D5586">
        <v>1.14988505013941</v>
      </c>
      <c r="E5586">
        <v>0.73790755690682797</v>
      </c>
      <c r="F5586">
        <v>4.5912194432521201</v>
      </c>
      <c r="G5586">
        <v>0.47811939293039102</v>
      </c>
      <c r="H5586">
        <v>5</v>
      </c>
      <c r="I5586">
        <v>-15.813275773881299</v>
      </c>
    </row>
    <row r="5587" spans="1:9" x14ac:dyDescent="0.35">
      <c r="A5587">
        <v>100</v>
      </c>
      <c r="B5587">
        <v>0.25487534893304198</v>
      </c>
      <c r="C5587">
        <v>0.151233054403139</v>
      </c>
      <c r="D5587">
        <v>1.0848445181349899</v>
      </c>
      <c r="E5587">
        <v>0.79935656813082701</v>
      </c>
      <c r="F5587">
        <v>3.2946876930647599</v>
      </c>
      <c r="G5587">
        <v>0.70530877472803699</v>
      </c>
      <c r="H5587">
        <v>3</v>
      </c>
      <c r="I5587">
        <v>-7.9914525645907197</v>
      </c>
    </row>
    <row r="5588" spans="1:9" x14ac:dyDescent="0.35">
      <c r="A5588">
        <v>100</v>
      </c>
      <c r="B5588">
        <v>0.207906152861664</v>
      </c>
      <c r="C5588">
        <v>8.4062645588321397E-2</v>
      </c>
      <c r="D5588">
        <v>1.27402640277679</v>
      </c>
      <c r="E5588">
        <v>0.45913282850736598</v>
      </c>
      <c r="F5588">
        <v>2.1640539598941202</v>
      </c>
      <c r="G5588">
        <v>1.04404246240085</v>
      </c>
      <c r="H5588">
        <v>6</v>
      </c>
      <c r="I5588">
        <v>-28.436758913121899</v>
      </c>
    </row>
    <row r="5589" spans="1:9" x14ac:dyDescent="0.35">
      <c r="A5589">
        <v>100</v>
      </c>
      <c r="B5589">
        <v>0.27796375545649099</v>
      </c>
      <c r="C5589">
        <v>0.12542577974267799</v>
      </c>
      <c r="D5589">
        <v>0.145858569067951</v>
      </c>
      <c r="E5589">
        <v>6.6530460509366396E-2</v>
      </c>
      <c r="F5589">
        <v>1.99920292940033</v>
      </c>
      <c r="G5589">
        <v>0.83946714530636701</v>
      </c>
      <c r="H5589">
        <v>9</v>
      </c>
      <c r="I5589">
        <v>-25.5765078402607</v>
      </c>
    </row>
    <row r="5590" spans="1:9" x14ac:dyDescent="0.35">
      <c r="A5590">
        <v>100</v>
      </c>
      <c r="B5590">
        <v>0.30973939834058201</v>
      </c>
      <c r="C5590">
        <v>0.123400056131147</v>
      </c>
      <c r="D5590">
        <v>0.81799136113975501</v>
      </c>
      <c r="E5590">
        <v>0.24948234633774399</v>
      </c>
      <c r="F5590">
        <v>1.7352488571406</v>
      </c>
      <c r="G5590">
        <v>1.27238412820824</v>
      </c>
      <c r="H5590">
        <v>5</v>
      </c>
      <c r="I5590">
        <v>-22.477489365314799</v>
      </c>
    </row>
    <row r="5591" spans="1:9" x14ac:dyDescent="0.35">
      <c r="A5591">
        <v>100</v>
      </c>
      <c r="B5591">
        <v>0.109024668194702</v>
      </c>
      <c r="C5591">
        <v>2.2881690405447502E-2</v>
      </c>
      <c r="D5591">
        <v>0.12575578274847199</v>
      </c>
      <c r="E5591">
        <v>2.40463041337498E-2</v>
      </c>
      <c r="F5591">
        <v>2.21444604167471</v>
      </c>
      <c r="G5591">
        <v>1.1153769337557899</v>
      </c>
      <c r="H5591">
        <v>9</v>
      </c>
      <c r="I5591">
        <v>-27.788083186433401</v>
      </c>
    </row>
    <row r="5592" spans="1:9" x14ac:dyDescent="0.35">
      <c r="A5592">
        <v>100</v>
      </c>
      <c r="B5592">
        <v>0.10229090078669199</v>
      </c>
      <c r="C5592">
        <v>2.1538314168203499E-2</v>
      </c>
      <c r="D5592">
        <v>0.13244617254309801</v>
      </c>
      <c r="E5592">
        <v>3.0459180679409899E-2</v>
      </c>
      <c r="F5592">
        <v>1.8372629782793199</v>
      </c>
      <c r="G5592">
        <v>1.3061902753424901</v>
      </c>
      <c r="H5592">
        <v>8</v>
      </c>
      <c r="I5592">
        <v>-27.676650412282498</v>
      </c>
    </row>
    <row r="5593" spans="1:9" x14ac:dyDescent="0.35">
      <c r="A5593">
        <v>100</v>
      </c>
      <c r="B5593">
        <v>0.24022200357617801</v>
      </c>
      <c r="C5593">
        <v>0.105812425967198</v>
      </c>
      <c r="D5593">
        <v>0.21214489060851999</v>
      </c>
      <c r="E5593">
        <v>0.119965305670822</v>
      </c>
      <c r="F5593">
        <v>2.07382931103065</v>
      </c>
      <c r="G5593">
        <v>0.92012290932468499</v>
      </c>
      <c r="H5593">
        <v>7</v>
      </c>
      <c r="I5593">
        <v>-24.324830417618202</v>
      </c>
    </row>
    <row r="5594" spans="1:9" x14ac:dyDescent="0.35">
      <c r="A5594">
        <v>100</v>
      </c>
      <c r="B5594">
        <v>0.171255485590598</v>
      </c>
      <c r="C5594">
        <v>4.0426976194222003E-2</v>
      </c>
      <c r="D5594">
        <v>0.17612845259652801</v>
      </c>
      <c r="E5594">
        <v>3.27498787217224E-2</v>
      </c>
      <c r="F5594">
        <v>1.8366204099680401</v>
      </c>
      <c r="G5594">
        <v>1.0820689782252499</v>
      </c>
      <c r="H5594">
        <v>7</v>
      </c>
      <c r="I5594">
        <v>-20.1499240119396</v>
      </c>
    </row>
    <row r="5595" spans="1:9" x14ac:dyDescent="0.35">
      <c r="A5595">
        <v>100</v>
      </c>
      <c r="B5595">
        <v>0.109785890042052</v>
      </c>
      <c r="C5595">
        <v>2.3913734046018199E-2</v>
      </c>
      <c r="D5595">
        <v>9.8546738188998798E-2</v>
      </c>
      <c r="E5595">
        <v>2.3965666761626401E-2</v>
      </c>
      <c r="F5595">
        <v>1.84423493305708</v>
      </c>
      <c r="G5595">
        <v>1.15100770361215</v>
      </c>
      <c r="H5595">
        <v>9</v>
      </c>
      <c r="I5595">
        <v>-26.226848079951498</v>
      </c>
    </row>
    <row r="5596" spans="1:9" x14ac:dyDescent="0.35">
      <c r="A5596">
        <v>100</v>
      </c>
      <c r="B5596">
        <v>0.69735641315019703</v>
      </c>
      <c r="C5596">
        <v>0.49901467725192</v>
      </c>
      <c r="D5596">
        <v>0.86661918538243199</v>
      </c>
      <c r="E5596">
        <v>0.84223544792167204</v>
      </c>
      <c r="F5596">
        <v>1.47728496188047</v>
      </c>
      <c r="G5596">
        <v>0.86365461364006102</v>
      </c>
      <c r="H5596">
        <v>5</v>
      </c>
      <c r="I5596">
        <v>-19.758564069168099</v>
      </c>
    </row>
    <row r="5597" spans="1:9" x14ac:dyDescent="0.35">
      <c r="A5597">
        <v>100</v>
      </c>
      <c r="B5597">
        <v>0.12050680922590799</v>
      </c>
      <c r="C5597">
        <v>2.6000106582461199E-2</v>
      </c>
      <c r="D5597">
        <v>0.11694537354414</v>
      </c>
      <c r="E5597">
        <v>2.0436619463158001E-2</v>
      </c>
      <c r="F5597">
        <v>1.7564996764177701</v>
      </c>
      <c r="G5597">
        <v>1.1350699764913199</v>
      </c>
      <c r="H5597">
        <v>10</v>
      </c>
      <c r="I5597">
        <v>-32.776909668157202</v>
      </c>
    </row>
    <row r="5598" spans="1:9" x14ac:dyDescent="0.35">
      <c r="A5598">
        <v>100</v>
      </c>
      <c r="B5598">
        <v>0.2439639580106</v>
      </c>
      <c r="C5598">
        <v>9.72294845421494E-2</v>
      </c>
      <c r="D5598">
        <v>0.24966437390229801</v>
      </c>
      <c r="E5598">
        <v>7.4891481316625E-2</v>
      </c>
      <c r="F5598">
        <v>2.3139174810165399</v>
      </c>
      <c r="G5598">
        <v>0.87261334213805597</v>
      </c>
      <c r="H5598">
        <v>8</v>
      </c>
      <c r="I5598">
        <v>-28.2411808951897</v>
      </c>
    </row>
    <row r="5599" spans="1:9" x14ac:dyDescent="0.35">
      <c r="A5599">
        <v>100</v>
      </c>
      <c r="B5599">
        <v>0.13314980352696701</v>
      </c>
      <c r="C5599">
        <v>5.5300472466359003E-2</v>
      </c>
      <c r="D5599">
        <v>0.13490055745012999</v>
      </c>
      <c r="E5599">
        <v>4.4685397697397503E-2</v>
      </c>
      <c r="F5599">
        <v>1.6939368333693301</v>
      </c>
      <c r="G5599">
        <v>1.25160584400138</v>
      </c>
      <c r="H5599">
        <v>6</v>
      </c>
      <c r="I5599">
        <v>-25.888003049663499</v>
      </c>
    </row>
    <row r="5600" spans="1:9" x14ac:dyDescent="0.35">
      <c r="A5600">
        <v>100</v>
      </c>
      <c r="B5600">
        <v>0.14522069402942001</v>
      </c>
      <c r="C5600">
        <v>3.4655341252893497E-2</v>
      </c>
      <c r="D5600">
        <v>0.27529154665095201</v>
      </c>
      <c r="E5600">
        <v>9.2783337989662304E-2</v>
      </c>
      <c r="F5600">
        <v>1.88821267106141</v>
      </c>
      <c r="G5600">
        <v>1.5603930591210899</v>
      </c>
      <c r="H5600">
        <v>5</v>
      </c>
      <c r="I5600">
        <v>-22.132856667407101</v>
      </c>
    </row>
    <row r="5601" spans="1:9" x14ac:dyDescent="0.35">
      <c r="A5601">
        <v>100</v>
      </c>
      <c r="B5601">
        <v>9.85294167757024E-2</v>
      </c>
      <c r="C5601">
        <v>1.5954244956417101E-2</v>
      </c>
      <c r="D5601">
        <v>0.21889859584999799</v>
      </c>
      <c r="E5601">
        <v>1.7706872558193299E-2</v>
      </c>
      <c r="F5601">
        <v>2.0201016652124002</v>
      </c>
      <c r="G5601">
        <v>1.96412150405609</v>
      </c>
      <c r="H5601">
        <v>4</v>
      </c>
      <c r="I5601">
        <v>-14.744149652369201</v>
      </c>
    </row>
    <row r="5602" spans="1:9" x14ac:dyDescent="0.35">
      <c r="A5602">
        <v>100</v>
      </c>
      <c r="B5602">
        <v>0.18520402347278</v>
      </c>
      <c r="C5602">
        <v>6.84168562771547E-2</v>
      </c>
      <c r="D5602">
        <v>0.21335903649153701</v>
      </c>
      <c r="E5602">
        <v>5.3734872680440998E-2</v>
      </c>
      <c r="F5602">
        <v>2.7168444288760698</v>
      </c>
      <c r="G5602">
        <v>0.83431848632153804</v>
      </c>
      <c r="H5602">
        <v>7</v>
      </c>
      <c r="I5602">
        <v>-24.328634902352999</v>
      </c>
    </row>
    <row r="5603" spans="1:9" x14ac:dyDescent="0.35">
      <c r="A5603">
        <v>100</v>
      </c>
      <c r="B5603">
        <v>0.48652305728864997</v>
      </c>
      <c r="C5603">
        <v>0.14528617509098801</v>
      </c>
      <c r="D5603">
        <v>0.29637025590164201</v>
      </c>
      <c r="E5603">
        <v>7.95559048071873E-2</v>
      </c>
      <c r="F5603">
        <v>1.22882232192733</v>
      </c>
      <c r="G5603">
        <v>1.58560952564202</v>
      </c>
      <c r="H5603">
        <v>4</v>
      </c>
      <c r="I5603">
        <v>-19.2665801128101</v>
      </c>
    </row>
    <row r="5604" spans="1:9" x14ac:dyDescent="0.35">
      <c r="A5604">
        <v>100</v>
      </c>
      <c r="B5604">
        <v>0.16338300905751499</v>
      </c>
      <c r="C5604">
        <v>2.8986481378842299E-2</v>
      </c>
      <c r="D5604">
        <v>0.14708496384325401</v>
      </c>
      <c r="E5604">
        <v>3.0747750866573002E-2</v>
      </c>
      <c r="F5604">
        <v>1.6361748875137601</v>
      </c>
      <c r="G5604">
        <v>1.7280423481857301</v>
      </c>
      <c r="H5604">
        <v>5</v>
      </c>
      <c r="I5604">
        <v>-20.041969389273302</v>
      </c>
    </row>
    <row r="5605" spans="1:9" x14ac:dyDescent="0.35">
      <c r="A5605">
        <v>100</v>
      </c>
      <c r="B5605">
        <v>0.16061170019972901</v>
      </c>
      <c r="C5605">
        <v>5.4265053742654203E-2</v>
      </c>
      <c r="D5605">
        <v>9.4751730126690303E-2</v>
      </c>
      <c r="E5605">
        <v>3.0392388967593699E-2</v>
      </c>
      <c r="F5605">
        <v>1.82414052187714</v>
      </c>
      <c r="G5605">
        <v>0.91342994537489297</v>
      </c>
      <c r="H5605">
        <v>11</v>
      </c>
      <c r="I5605">
        <v>-33.0861578925999</v>
      </c>
    </row>
    <row r="5606" spans="1:9" x14ac:dyDescent="0.35">
      <c r="A5606">
        <v>100</v>
      </c>
      <c r="B5606">
        <v>0.24133686375647401</v>
      </c>
      <c r="C5606">
        <v>9.6165705392059805E-2</v>
      </c>
      <c r="D5606">
        <v>0.192192944658029</v>
      </c>
      <c r="E5606">
        <v>7.0660740916537401E-2</v>
      </c>
      <c r="F5606">
        <v>1.91952256476311</v>
      </c>
      <c r="G5606">
        <v>1.04489483733776</v>
      </c>
      <c r="H5606">
        <v>6</v>
      </c>
      <c r="I5606">
        <v>-23.460000349042801</v>
      </c>
    </row>
    <row r="5607" spans="1:9" x14ac:dyDescent="0.35">
      <c r="A5607">
        <v>100</v>
      </c>
      <c r="B5607">
        <v>0.74107160470813704</v>
      </c>
      <c r="C5607">
        <v>0.51671982995654397</v>
      </c>
      <c r="D5607">
        <v>0.47959202050870597</v>
      </c>
      <c r="E5607">
        <v>0.26384835538930002</v>
      </c>
      <c r="F5607">
        <v>2.07197960824548</v>
      </c>
      <c r="G5607">
        <v>0.81870620836658503</v>
      </c>
      <c r="H5607">
        <v>6</v>
      </c>
      <c r="I5607">
        <v>-21.132978946795401</v>
      </c>
    </row>
    <row r="5608" spans="1:9" x14ac:dyDescent="0.35">
      <c r="A5608">
        <v>100</v>
      </c>
      <c r="B5608">
        <v>0.15336208660571199</v>
      </c>
      <c r="C5608">
        <v>5.5948232480150503E-2</v>
      </c>
      <c r="D5608">
        <v>0.12700753146655699</v>
      </c>
      <c r="E5608">
        <v>5.07918447365567E-2</v>
      </c>
      <c r="F5608">
        <v>1.8698876634645301</v>
      </c>
      <c r="G5608">
        <v>1.2352830842201701</v>
      </c>
      <c r="H5608">
        <v>7</v>
      </c>
      <c r="I5608">
        <v>-32.561060405693397</v>
      </c>
    </row>
    <row r="5609" spans="1:9" x14ac:dyDescent="0.35">
      <c r="A5609">
        <v>100</v>
      </c>
      <c r="B5609">
        <v>1.20926659054414</v>
      </c>
      <c r="C5609">
        <v>0.353333015864014</v>
      </c>
      <c r="D5609">
        <v>4.0131383290298199</v>
      </c>
      <c r="E5609">
        <v>2.0008442236288002</v>
      </c>
      <c r="F5609">
        <v>1.415526104942</v>
      </c>
      <c r="G5609">
        <v>1.3641016209165</v>
      </c>
      <c r="H5609">
        <v>4</v>
      </c>
      <c r="I5609">
        <v>-15.8526570064521</v>
      </c>
    </row>
    <row r="5610" spans="1:9" x14ac:dyDescent="0.35">
      <c r="A5610">
        <v>100</v>
      </c>
      <c r="B5610">
        <v>0.33737616971398499</v>
      </c>
      <c r="C5610">
        <v>0.19570831035903999</v>
      </c>
      <c r="D5610">
        <v>1.1232234594434001</v>
      </c>
      <c r="E5610">
        <v>0.49172297671806098</v>
      </c>
      <c r="F5610">
        <v>1.54447801938341</v>
      </c>
      <c r="G5610">
        <v>1.92343061577932</v>
      </c>
      <c r="H5610">
        <v>3</v>
      </c>
      <c r="I5610">
        <v>-14.666706281090599</v>
      </c>
    </row>
    <row r="5611" spans="1:9" x14ac:dyDescent="0.35">
      <c r="A5611">
        <v>100</v>
      </c>
      <c r="B5611">
        <v>0.167464599033154</v>
      </c>
      <c r="C5611">
        <v>5.3349763360866699E-2</v>
      </c>
      <c r="D5611">
        <v>0.22237301113006799</v>
      </c>
      <c r="E5611">
        <v>6.3086104845364005E-2</v>
      </c>
      <c r="F5611">
        <v>1.6974868435441299</v>
      </c>
      <c r="G5611">
        <v>1.67378227193693</v>
      </c>
      <c r="H5611">
        <v>4</v>
      </c>
      <c r="I5611">
        <v>-17.737438294346902</v>
      </c>
    </row>
    <row r="5612" spans="1:9" x14ac:dyDescent="0.35">
      <c r="A5612">
        <v>100</v>
      </c>
      <c r="B5612">
        <v>0.109340797230092</v>
      </c>
      <c r="C5612">
        <v>1.9165076201413001E-2</v>
      </c>
      <c r="D5612">
        <v>0.13569375945029</v>
      </c>
      <c r="E5612">
        <v>2.1309951602416301E-2</v>
      </c>
      <c r="F5612">
        <v>2.4878289615745701</v>
      </c>
      <c r="G5612">
        <v>1.1367974911648899</v>
      </c>
      <c r="H5612">
        <v>8</v>
      </c>
      <c r="I5612">
        <v>-24.896378219085999</v>
      </c>
    </row>
    <row r="5613" spans="1:9" x14ac:dyDescent="0.35">
      <c r="A5613">
        <v>100</v>
      </c>
      <c r="B5613">
        <v>0.194443151014497</v>
      </c>
      <c r="C5613">
        <v>8.0360095975595194E-2</v>
      </c>
      <c r="D5613">
        <v>0.19274865154009199</v>
      </c>
      <c r="E5613">
        <v>5.9044976600378302E-2</v>
      </c>
      <c r="F5613">
        <v>2.3856426043654002</v>
      </c>
      <c r="G5613">
        <v>0.91575643901211501</v>
      </c>
      <c r="H5613">
        <v>6</v>
      </c>
      <c r="I5613">
        <v>-22.211368214080501</v>
      </c>
    </row>
    <row r="5614" spans="1:9" x14ac:dyDescent="0.35">
      <c r="A5614">
        <v>100</v>
      </c>
      <c r="B5614">
        <v>0.166102492951683</v>
      </c>
      <c r="C5614">
        <v>5.7375211005801299E-2</v>
      </c>
      <c r="D5614">
        <v>0.10935150385921701</v>
      </c>
      <c r="E5614">
        <v>2.82548509617759E-2</v>
      </c>
      <c r="F5614">
        <v>2.0644136921473</v>
      </c>
      <c r="G5614">
        <v>0.98624390534895601</v>
      </c>
      <c r="H5614">
        <v>8</v>
      </c>
      <c r="I5614">
        <v>-27.512780328718101</v>
      </c>
    </row>
    <row r="5615" spans="1:9" x14ac:dyDescent="0.35">
      <c r="A5615">
        <v>100</v>
      </c>
      <c r="B5615">
        <v>0.14059335264638201</v>
      </c>
      <c r="C5615">
        <v>4.0370723020364901E-2</v>
      </c>
      <c r="D5615">
        <v>0.109906009995177</v>
      </c>
      <c r="E5615">
        <v>3.3791876549558501E-2</v>
      </c>
      <c r="F5615">
        <v>1.44979100849288</v>
      </c>
      <c r="G5615">
        <v>1.3382787282989801</v>
      </c>
      <c r="H5615">
        <v>8</v>
      </c>
      <c r="I5615">
        <v>-35.0453657840972</v>
      </c>
    </row>
    <row r="5616" spans="1:9" x14ac:dyDescent="0.35">
      <c r="A5616">
        <v>100</v>
      </c>
      <c r="B5616">
        <v>0.35372825033521899</v>
      </c>
      <c r="C5616">
        <v>0.12527822802145899</v>
      </c>
      <c r="D5616">
        <v>1.3431664840461599</v>
      </c>
      <c r="E5616">
        <v>0.31256808195028701</v>
      </c>
      <c r="F5616">
        <v>1.5026789241718099</v>
      </c>
      <c r="G5616">
        <v>1.71266395411101</v>
      </c>
      <c r="H5616">
        <v>3</v>
      </c>
      <c r="I5616">
        <v>-12.542486787412701</v>
      </c>
    </row>
    <row r="5617" spans="1:9" x14ac:dyDescent="0.35">
      <c r="A5617">
        <v>100</v>
      </c>
      <c r="B5617">
        <v>0.166069236973864</v>
      </c>
      <c r="C5617">
        <v>4.9808923208414797E-2</v>
      </c>
      <c r="D5617">
        <v>0.105332516699848</v>
      </c>
      <c r="E5617">
        <v>5.0267119641184403E-2</v>
      </c>
      <c r="F5617">
        <v>1.57443264990978</v>
      </c>
      <c r="G5617">
        <v>1.34197284510772</v>
      </c>
      <c r="H5617">
        <v>6</v>
      </c>
      <c r="I5617">
        <v>-25.2349791328013</v>
      </c>
    </row>
    <row r="5618" spans="1:9" x14ac:dyDescent="0.35">
      <c r="A5618">
        <v>100</v>
      </c>
      <c r="B5618">
        <v>0.243391874944244</v>
      </c>
      <c r="C5618">
        <v>0.118711739458879</v>
      </c>
      <c r="D5618">
        <v>0.61990216425464295</v>
      </c>
      <c r="E5618">
        <v>0.32107346086920702</v>
      </c>
      <c r="F5618">
        <v>6.1834075710713803</v>
      </c>
      <c r="G5618">
        <v>0.44121161921044899</v>
      </c>
      <c r="H5618">
        <v>5</v>
      </c>
      <c r="I5618">
        <v>-15.224557746880899</v>
      </c>
    </row>
    <row r="5619" spans="1:9" x14ac:dyDescent="0.35">
      <c r="A5619">
        <v>100</v>
      </c>
      <c r="B5619">
        <v>0.13467023198490599</v>
      </c>
      <c r="C5619">
        <v>4.8272197217194897E-2</v>
      </c>
      <c r="D5619">
        <v>0.59341131220880705</v>
      </c>
      <c r="E5619">
        <v>0.17158647662447399</v>
      </c>
      <c r="F5619">
        <v>5.4810976145024703</v>
      </c>
      <c r="G5619">
        <v>0.60468001779998004</v>
      </c>
      <c r="H5619">
        <v>3</v>
      </c>
      <c r="I5619">
        <v>-6.9310397679027202</v>
      </c>
    </row>
    <row r="5620" spans="1:9" x14ac:dyDescent="0.35">
      <c r="A5620">
        <v>100</v>
      </c>
      <c r="B5620">
        <v>0.284137179432078</v>
      </c>
      <c r="C5620">
        <v>7.1068776848158502E-2</v>
      </c>
      <c r="D5620">
        <v>0.176984099468426</v>
      </c>
      <c r="E5620">
        <v>3.6537831301836E-2</v>
      </c>
      <c r="F5620">
        <v>1.62304523194209</v>
      </c>
      <c r="G5620">
        <v>1.00888470377159</v>
      </c>
      <c r="H5620">
        <v>8</v>
      </c>
      <c r="I5620">
        <v>-26.451562178892999</v>
      </c>
    </row>
    <row r="5621" spans="1:9" x14ac:dyDescent="0.35">
      <c r="A5621">
        <v>100</v>
      </c>
      <c r="B5621">
        <v>0.26953352431525102</v>
      </c>
      <c r="C5621">
        <v>0.12995995454360099</v>
      </c>
      <c r="D5621">
        <v>0.42415872996369403</v>
      </c>
      <c r="E5621">
        <v>0.18682429479286</v>
      </c>
      <c r="F5621">
        <v>3.8682023335840499</v>
      </c>
      <c r="G5621">
        <v>0.65570975579138602</v>
      </c>
      <c r="H5621">
        <v>5</v>
      </c>
      <c r="I5621">
        <v>-12.0020956581919</v>
      </c>
    </row>
    <row r="5622" spans="1:9" x14ac:dyDescent="0.35">
      <c r="A5622">
        <v>100</v>
      </c>
      <c r="B5622">
        <v>0.12747092129176099</v>
      </c>
      <c r="C5622">
        <v>4.5799949541842598E-2</v>
      </c>
      <c r="D5622">
        <v>0.109593322406235</v>
      </c>
      <c r="E5622">
        <v>5.4285432231075299E-2</v>
      </c>
      <c r="F5622">
        <v>1.6456202474517201</v>
      </c>
      <c r="G5622">
        <v>1.23907456228382</v>
      </c>
      <c r="H5622">
        <v>7</v>
      </c>
      <c r="I5622">
        <v>-29.508126050566499</v>
      </c>
    </row>
    <row r="5623" spans="1:9" x14ac:dyDescent="0.35">
      <c r="A5623">
        <v>100</v>
      </c>
      <c r="B5623">
        <v>9.6911501521983898E-2</v>
      </c>
      <c r="C5623">
        <v>2.22198142567844E-2</v>
      </c>
      <c r="D5623">
        <v>0.151473897672389</v>
      </c>
      <c r="E5623">
        <v>4.4976319476442803E-2</v>
      </c>
      <c r="F5623">
        <v>2.61357304835767</v>
      </c>
      <c r="G5623">
        <v>1.1544014542846801</v>
      </c>
      <c r="H5623">
        <v>6</v>
      </c>
      <c r="I5623">
        <v>-18.0139912012081</v>
      </c>
    </row>
    <row r="5624" spans="1:9" x14ac:dyDescent="0.35">
      <c r="A5624">
        <v>100</v>
      </c>
      <c r="B5624">
        <v>9.7966966858096305E-2</v>
      </c>
      <c r="C5624">
        <v>2.16230924839785E-2</v>
      </c>
      <c r="D5624">
        <v>0.12602786137536101</v>
      </c>
      <c r="E5624">
        <v>2.63929244432488E-2</v>
      </c>
      <c r="F5624">
        <v>1.5973505268620301</v>
      </c>
      <c r="G5624">
        <v>1.3824337981574599</v>
      </c>
      <c r="H5624">
        <v>8</v>
      </c>
      <c r="I5624">
        <v>-29.312094438909899</v>
      </c>
    </row>
    <row r="5625" spans="1:9" x14ac:dyDescent="0.35">
      <c r="A5625">
        <v>100</v>
      </c>
      <c r="B5625">
        <v>0.388006425496703</v>
      </c>
      <c r="C5625">
        <v>0.199614081570198</v>
      </c>
      <c r="D5625">
        <v>0.38482117982529901</v>
      </c>
      <c r="E5625">
        <v>0.16444403608996899</v>
      </c>
      <c r="F5625">
        <v>1.7695812834217499</v>
      </c>
      <c r="G5625">
        <v>1.2286163324903101</v>
      </c>
      <c r="H5625">
        <v>4</v>
      </c>
      <c r="I5625">
        <v>-18.0245491265343</v>
      </c>
    </row>
    <row r="5626" spans="1:9" x14ac:dyDescent="0.35">
      <c r="A5626">
        <v>100</v>
      </c>
      <c r="B5626">
        <v>0.27662960738812098</v>
      </c>
      <c r="C5626">
        <v>0.16009504120714199</v>
      </c>
      <c r="D5626">
        <v>2.0051820332778698</v>
      </c>
      <c r="E5626">
        <v>1.1636011535608499</v>
      </c>
      <c r="F5626">
        <v>6.0470292649548396</v>
      </c>
      <c r="G5626">
        <v>0.42900025217180099</v>
      </c>
      <c r="H5626">
        <v>4</v>
      </c>
      <c r="I5626">
        <v>-8.6578342564724107</v>
      </c>
    </row>
    <row r="5627" spans="1:9" x14ac:dyDescent="0.35">
      <c r="A5627">
        <v>100</v>
      </c>
      <c r="B5627">
        <v>0.16899241758687999</v>
      </c>
      <c r="C5627">
        <v>7.1369658856729495E-2</v>
      </c>
      <c r="D5627">
        <v>0.232115228132945</v>
      </c>
      <c r="E5627">
        <v>0.145668509478007</v>
      </c>
      <c r="F5627">
        <v>2.7025301603510798</v>
      </c>
      <c r="G5627">
        <v>0.87341573213917201</v>
      </c>
      <c r="H5627">
        <v>5</v>
      </c>
      <c r="I5627">
        <v>-17.2356321643868</v>
      </c>
    </row>
    <row r="5628" spans="1:9" x14ac:dyDescent="0.35">
      <c r="A5628">
        <v>100</v>
      </c>
      <c r="B5628">
        <v>0.95485726182105701</v>
      </c>
      <c r="C5628">
        <v>0.51713991374816004</v>
      </c>
      <c r="D5628">
        <v>0.19216138006962299</v>
      </c>
      <c r="E5628">
        <v>5.2322992531233598E-2</v>
      </c>
      <c r="F5628">
        <v>1.92253373614791</v>
      </c>
      <c r="G5628">
        <v>0.94287184286543402</v>
      </c>
      <c r="H5628">
        <v>7</v>
      </c>
      <c r="I5628">
        <v>-30.6898088685614</v>
      </c>
    </row>
    <row r="5629" spans="1:9" x14ac:dyDescent="0.35">
      <c r="A5629">
        <v>100</v>
      </c>
      <c r="B5629">
        <v>0.14003756315840701</v>
      </c>
      <c r="C5629">
        <v>4.6387615559083897E-2</v>
      </c>
      <c r="D5629">
        <v>0.12246265909118099</v>
      </c>
      <c r="E5629">
        <v>3.5283700875175801E-2</v>
      </c>
      <c r="F5629">
        <v>2.1852642606791801</v>
      </c>
      <c r="G5629">
        <v>0.99550872525679002</v>
      </c>
      <c r="H5629">
        <v>8</v>
      </c>
      <c r="I5629">
        <v>-26.976429665509301</v>
      </c>
    </row>
    <row r="5630" spans="1:9" x14ac:dyDescent="0.35">
      <c r="A5630">
        <v>100</v>
      </c>
      <c r="B5630">
        <v>0.32735825662742601</v>
      </c>
      <c r="C5630">
        <v>3.7637314084760898E-2</v>
      </c>
      <c r="D5630">
        <v>0.24182741288889001</v>
      </c>
      <c r="E5630">
        <v>3.3098738672959101E-2</v>
      </c>
      <c r="F5630">
        <v>1.1040924079038099</v>
      </c>
      <c r="G5630">
        <v>2.3326786501128902</v>
      </c>
      <c r="H5630">
        <v>5</v>
      </c>
      <c r="I5630">
        <v>-22.810219777146798</v>
      </c>
    </row>
    <row r="5631" spans="1:9" x14ac:dyDescent="0.35">
      <c r="A5631">
        <v>100</v>
      </c>
      <c r="B5631">
        <v>0.103747291346655</v>
      </c>
      <c r="C5631">
        <v>2.1537934572694001E-2</v>
      </c>
      <c r="D5631">
        <v>0.106955023839688</v>
      </c>
      <c r="E5631">
        <v>2.2995316299643902E-2</v>
      </c>
      <c r="F5631">
        <v>1.98963882588052</v>
      </c>
      <c r="G5631">
        <v>1.3377209419690199</v>
      </c>
      <c r="H5631">
        <v>8</v>
      </c>
      <c r="I5631">
        <v>-32.526288932430198</v>
      </c>
    </row>
    <row r="5632" spans="1:9" x14ac:dyDescent="0.35">
      <c r="A5632">
        <v>100</v>
      </c>
      <c r="B5632">
        <v>0.60502574931289499</v>
      </c>
      <c r="C5632">
        <v>0.27468469372011201</v>
      </c>
      <c r="D5632">
        <v>0.48802889370135</v>
      </c>
      <c r="E5632">
        <v>0.24052035000372199</v>
      </c>
      <c r="F5632">
        <v>2.1828324646361699</v>
      </c>
      <c r="G5632">
        <v>0.88284634382064597</v>
      </c>
      <c r="H5632">
        <v>5</v>
      </c>
      <c r="I5632">
        <v>-18.556052373707601</v>
      </c>
    </row>
    <row r="5633" spans="1:9" x14ac:dyDescent="0.35">
      <c r="A5633">
        <v>100</v>
      </c>
      <c r="B5633">
        <v>1.83179275110147</v>
      </c>
      <c r="C5633">
        <v>1.0239655346318099</v>
      </c>
      <c r="D5633">
        <v>0.56197759971970096</v>
      </c>
      <c r="E5633">
        <v>0.300413833601198</v>
      </c>
      <c r="F5633">
        <v>1.55692676387995</v>
      </c>
      <c r="G5633">
        <v>1.4104714962292899</v>
      </c>
      <c r="H5633">
        <v>5</v>
      </c>
      <c r="I5633">
        <v>-25.172744384863599</v>
      </c>
    </row>
    <row r="5634" spans="1:9" x14ac:dyDescent="0.35">
      <c r="A5634">
        <v>100</v>
      </c>
      <c r="B5634">
        <v>0.40626071712483902</v>
      </c>
      <c r="C5634">
        <v>0.19710091506828001</v>
      </c>
      <c r="D5634">
        <v>0.22706808592457101</v>
      </c>
      <c r="E5634">
        <v>0.11842052508511899</v>
      </c>
      <c r="F5634">
        <v>2.2373895073211898</v>
      </c>
      <c r="G5634">
        <v>0.82579220452652702</v>
      </c>
      <c r="H5634">
        <v>7</v>
      </c>
      <c r="I5634">
        <v>-21.504320906128601</v>
      </c>
    </row>
    <row r="5635" spans="1:9" x14ac:dyDescent="0.35">
      <c r="A5635">
        <v>100</v>
      </c>
      <c r="B5635">
        <v>3.2323758945628902</v>
      </c>
      <c r="C5635">
        <v>1.9883677793742001</v>
      </c>
      <c r="D5635">
        <v>0.91515834602979695</v>
      </c>
      <c r="E5635">
        <v>1.04848789275398</v>
      </c>
      <c r="F5635">
        <v>1.53966186517249</v>
      </c>
      <c r="G5635">
        <v>1.25686882624647</v>
      </c>
      <c r="H5635">
        <v>5</v>
      </c>
      <c r="I5635">
        <v>-24.529054846644399</v>
      </c>
    </row>
    <row r="5636" spans="1:9" x14ac:dyDescent="0.35">
      <c r="A5636">
        <v>100</v>
      </c>
      <c r="B5636">
        <v>0.86684551191845904</v>
      </c>
      <c r="C5636">
        <v>0.52123339512208899</v>
      </c>
      <c r="D5636">
        <v>0.52916002918869898</v>
      </c>
      <c r="E5636">
        <v>0.25432625902718797</v>
      </c>
      <c r="F5636">
        <v>2.7279622453962098</v>
      </c>
      <c r="G5636">
        <v>0.69163085173051697</v>
      </c>
      <c r="H5636">
        <v>6</v>
      </c>
      <c r="I5636">
        <v>-23.2453819231254</v>
      </c>
    </row>
    <row r="5637" spans="1:9" x14ac:dyDescent="0.35">
      <c r="A5637">
        <v>100</v>
      </c>
      <c r="B5637">
        <v>0.170424524748338</v>
      </c>
      <c r="C5637">
        <v>7.8103148460149499E-2</v>
      </c>
      <c r="D5637">
        <v>0.21950473624314201</v>
      </c>
      <c r="E5637">
        <v>6.7320641747976195E-2</v>
      </c>
      <c r="F5637">
        <v>1.9796571199348401</v>
      </c>
      <c r="G5637">
        <v>0.91001510021680199</v>
      </c>
      <c r="H5637">
        <v>8</v>
      </c>
      <c r="I5637">
        <v>-24.873763283670201</v>
      </c>
    </row>
    <row r="5638" spans="1:9" x14ac:dyDescent="0.35">
      <c r="A5638">
        <v>100</v>
      </c>
      <c r="B5638">
        <v>0.20920689678649201</v>
      </c>
      <c r="C5638">
        <v>8.3122643547314495E-2</v>
      </c>
      <c r="D5638">
        <v>0.30357485134521001</v>
      </c>
      <c r="E5638">
        <v>8.1058974627577399E-2</v>
      </c>
      <c r="F5638">
        <v>1.3230523259532001</v>
      </c>
      <c r="G5638">
        <v>2.7685745325820199</v>
      </c>
      <c r="H5638">
        <v>4</v>
      </c>
      <c r="I5638">
        <v>-21.1394053027505</v>
      </c>
    </row>
    <row r="5639" spans="1:9" x14ac:dyDescent="0.35">
      <c r="A5639">
        <v>100</v>
      </c>
      <c r="B5639">
        <v>0.41539149516597001</v>
      </c>
      <c r="C5639">
        <v>0.104464121324176</v>
      </c>
      <c r="D5639">
        <v>0.25954752458258301</v>
      </c>
      <c r="E5639">
        <v>5.1075708692311303E-2</v>
      </c>
      <c r="F5639">
        <v>1.4929911763119701</v>
      </c>
      <c r="G5639">
        <v>1.18918754216275</v>
      </c>
      <c r="H5639">
        <v>7</v>
      </c>
      <c r="I5639">
        <v>-27.534814474471201</v>
      </c>
    </row>
    <row r="5640" spans="1:9" x14ac:dyDescent="0.35">
      <c r="A5640">
        <v>100</v>
      </c>
      <c r="B5640">
        <v>0.37643033716565799</v>
      </c>
      <c r="C5640">
        <v>0.236059637032835</v>
      </c>
      <c r="D5640">
        <v>0.28319477304306001</v>
      </c>
      <c r="E5640">
        <v>0.19922710894506901</v>
      </c>
      <c r="F5640">
        <v>1.6968561358197101</v>
      </c>
      <c r="G5640">
        <v>1.0661547524847399</v>
      </c>
      <c r="H5640">
        <v>5</v>
      </c>
      <c r="I5640">
        <v>-22.1801590223223</v>
      </c>
    </row>
    <row r="5641" spans="1:9" x14ac:dyDescent="0.35">
      <c r="A5641">
        <v>100</v>
      </c>
      <c r="B5641">
        <v>0.25774564052446702</v>
      </c>
      <c r="C5641">
        <v>0.14629660109387699</v>
      </c>
      <c r="D5641">
        <v>0.31863750328745499</v>
      </c>
      <c r="E5641">
        <v>0.228982467164974</v>
      </c>
      <c r="F5641">
        <v>4.9329639066959299</v>
      </c>
      <c r="G5641">
        <v>0.48018676345818401</v>
      </c>
      <c r="H5641">
        <v>4</v>
      </c>
      <c r="I5641">
        <v>-9.9348398702588092</v>
      </c>
    </row>
    <row r="5642" spans="1:9" x14ac:dyDescent="0.35">
      <c r="A5642">
        <v>100</v>
      </c>
      <c r="B5642">
        <v>0.19218382227151901</v>
      </c>
      <c r="C5642">
        <v>9.4490136964114402E-2</v>
      </c>
      <c r="D5642">
        <v>0.1099027555867</v>
      </c>
      <c r="E5642">
        <v>5.0336277129607199E-2</v>
      </c>
      <c r="F5642">
        <v>3.7588675351776799</v>
      </c>
      <c r="G5642">
        <v>0.61297553530657201</v>
      </c>
      <c r="H5642">
        <v>3</v>
      </c>
      <c r="I5642">
        <v>-11.7706234712886</v>
      </c>
    </row>
    <row r="5643" spans="1:9" x14ac:dyDescent="0.35">
      <c r="A5643">
        <v>100</v>
      </c>
      <c r="B5643">
        <v>0.25409813214222299</v>
      </c>
      <c r="C5643">
        <v>0.142403662208264</v>
      </c>
      <c r="D5643">
        <v>0.27962022871074299</v>
      </c>
      <c r="E5643">
        <v>0.15190885055716499</v>
      </c>
      <c r="F5643">
        <v>6.6763666522253704</v>
      </c>
      <c r="G5643">
        <v>0.402370653489874</v>
      </c>
      <c r="H5643">
        <v>4</v>
      </c>
      <c r="I5643">
        <v>-8.9533622952544007</v>
      </c>
    </row>
    <row r="5644" spans="1:9" x14ac:dyDescent="0.35">
      <c r="A5644">
        <v>100</v>
      </c>
      <c r="B5644">
        <v>0.37258726950486398</v>
      </c>
      <c r="C5644">
        <v>0.262891668919018</v>
      </c>
      <c r="D5644">
        <v>0.696738049911232</v>
      </c>
      <c r="E5644">
        <v>0.31038098150731902</v>
      </c>
      <c r="F5644">
        <v>1.6411011488449601</v>
      </c>
      <c r="G5644">
        <v>1.45812821787129</v>
      </c>
      <c r="H5644">
        <v>3</v>
      </c>
      <c r="I5644">
        <v>-14.159693218677999</v>
      </c>
    </row>
    <row r="5645" spans="1:9" x14ac:dyDescent="0.35">
      <c r="A5645">
        <v>100</v>
      </c>
      <c r="B5645">
        <v>0.20874676259088801</v>
      </c>
      <c r="C5645">
        <v>8.3966553704845306E-2</v>
      </c>
      <c r="D5645">
        <v>0.28888445561029902</v>
      </c>
      <c r="E5645">
        <v>8.2821035919807801E-2</v>
      </c>
      <c r="F5645">
        <v>2.4484313443471901</v>
      </c>
      <c r="G5645">
        <v>0.97369648292697897</v>
      </c>
      <c r="H5645">
        <v>4</v>
      </c>
      <c r="I5645">
        <v>-14.1192259442862</v>
      </c>
    </row>
    <row r="5646" spans="1:9" x14ac:dyDescent="0.35">
      <c r="A5646">
        <v>100</v>
      </c>
      <c r="B5646">
        <v>0.226691370237314</v>
      </c>
      <c r="C5646">
        <v>0.11658275107065499</v>
      </c>
      <c r="D5646">
        <v>0.24166982583303501</v>
      </c>
      <c r="E5646">
        <v>0.117284717080192</v>
      </c>
      <c r="F5646">
        <v>3.74564458378706</v>
      </c>
      <c r="G5646">
        <v>0.59758879150571098</v>
      </c>
      <c r="H5646">
        <v>4</v>
      </c>
      <c r="I5646">
        <v>-14.31986700267</v>
      </c>
    </row>
    <row r="5647" spans="1:9" x14ac:dyDescent="0.35">
      <c r="A5647">
        <v>100</v>
      </c>
      <c r="B5647">
        <v>0.59665898405568796</v>
      </c>
      <c r="C5647">
        <v>0.17609027273262601</v>
      </c>
      <c r="D5647">
        <v>0.40298019184205802</v>
      </c>
      <c r="E5647">
        <v>0.14156793686081701</v>
      </c>
      <c r="F5647">
        <v>1.81724354594447</v>
      </c>
      <c r="G5647">
        <v>0.97918328649046804</v>
      </c>
      <c r="H5647">
        <v>8</v>
      </c>
      <c r="I5647">
        <v>-28.8397580290492</v>
      </c>
    </row>
    <row r="5648" spans="1:9" x14ac:dyDescent="0.35">
      <c r="A5648">
        <v>100</v>
      </c>
      <c r="B5648">
        <v>0.22321821420773799</v>
      </c>
      <c r="C5648">
        <v>6.4405845387650804E-2</v>
      </c>
      <c r="D5648">
        <v>0.19885863518917199</v>
      </c>
      <c r="E5648">
        <v>4.1477477677651801E-2</v>
      </c>
      <c r="F5648">
        <v>1.54574860630208</v>
      </c>
      <c r="G5648">
        <v>1.2106877471464801</v>
      </c>
      <c r="H5648">
        <v>6</v>
      </c>
      <c r="I5648">
        <v>-23.311337824999601</v>
      </c>
    </row>
    <row r="5649" spans="1:9" x14ac:dyDescent="0.35">
      <c r="A5649">
        <v>100</v>
      </c>
      <c r="B5649">
        <v>0.15366601783228501</v>
      </c>
      <c r="C5649">
        <v>4.98406610618592E-2</v>
      </c>
      <c r="D5649">
        <v>0.25999810311527</v>
      </c>
      <c r="E5649">
        <v>9.9577571202563803E-2</v>
      </c>
      <c r="F5649">
        <v>1.57219446826853</v>
      </c>
      <c r="G5649">
        <v>2.0406236906572701</v>
      </c>
      <c r="H5649">
        <v>5</v>
      </c>
      <c r="I5649">
        <v>-25.679111634591202</v>
      </c>
    </row>
    <row r="5650" spans="1:9" x14ac:dyDescent="0.35">
      <c r="A5650">
        <v>100</v>
      </c>
      <c r="B5650">
        <v>0.38130312961708002</v>
      </c>
      <c r="C5650">
        <v>0.21746069227620399</v>
      </c>
      <c r="D5650">
        <v>0.15205006121408099</v>
      </c>
      <c r="E5650">
        <v>0.14084386120825201</v>
      </c>
      <c r="F5650">
        <v>2.53412045350046</v>
      </c>
      <c r="G5650">
        <v>0.78913757367853399</v>
      </c>
      <c r="H5650">
        <v>5</v>
      </c>
      <c r="I5650">
        <v>-12.867687025930101</v>
      </c>
    </row>
    <row r="5651" spans="1:9" x14ac:dyDescent="0.35">
      <c r="A5651">
        <v>100</v>
      </c>
      <c r="B5651">
        <v>0.43496130936795702</v>
      </c>
      <c r="C5651">
        <v>0.171720087628775</v>
      </c>
      <c r="D5651">
        <v>0.56034399334889695</v>
      </c>
      <c r="E5651">
        <v>0.20096625592061201</v>
      </c>
      <c r="F5651">
        <v>1.02297757298623</v>
      </c>
      <c r="G5651">
        <v>3.5606515520916702</v>
      </c>
      <c r="H5651">
        <v>4</v>
      </c>
      <c r="I5651">
        <v>-23.1266051787332</v>
      </c>
    </row>
    <row r="5652" spans="1:9" x14ac:dyDescent="0.35">
      <c r="A5652">
        <v>100</v>
      </c>
      <c r="B5652">
        <v>0.226554424327995</v>
      </c>
      <c r="C5652">
        <v>9.7438372242048293E-2</v>
      </c>
      <c r="D5652">
        <v>0.75392745325782196</v>
      </c>
      <c r="E5652">
        <v>0.35855347521446901</v>
      </c>
      <c r="F5652">
        <v>2.4434958573276799</v>
      </c>
      <c r="G5652">
        <v>0.89669119781319195</v>
      </c>
      <c r="H5652">
        <v>5</v>
      </c>
      <c r="I5652">
        <v>-15.5795591878931</v>
      </c>
    </row>
    <row r="5653" spans="1:9" x14ac:dyDescent="0.35">
      <c r="A5653">
        <v>100</v>
      </c>
      <c r="B5653">
        <v>0.464496732939013</v>
      </c>
      <c r="C5653">
        <v>0.281540641662196</v>
      </c>
      <c r="D5653">
        <v>0.145603265164991</v>
      </c>
      <c r="E5653">
        <v>8.2368664260574903E-2</v>
      </c>
      <c r="F5653">
        <v>1.6456998457160401</v>
      </c>
      <c r="G5653">
        <v>1.48454506618914</v>
      </c>
      <c r="H5653">
        <v>4</v>
      </c>
      <c r="I5653">
        <v>-20.484288507869799</v>
      </c>
    </row>
    <row r="5654" spans="1:9" x14ac:dyDescent="0.35">
      <c r="A5654">
        <v>100</v>
      </c>
      <c r="B5654">
        <v>0.47674312578678102</v>
      </c>
      <c r="C5654">
        <v>0.151588425290758</v>
      </c>
      <c r="D5654">
        <v>0.39637817590852598</v>
      </c>
      <c r="E5654">
        <v>0.11733323946341501</v>
      </c>
      <c r="F5654">
        <v>1.70232421243972</v>
      </c>
      <c r="G5654">
        <v>1.01314912118631</v>
      </c>
      <c r="H5654">
        <v>8</v>
      </c>
      <c r="I5654">
        <v>-30.067894971576798</v>
      </c>
    </row>
    <row r="5655" spans="1:9" x14ac:dyDescent="0.35">
      <c r="A5655">
        <v>100</v>
      </c>
      <c r="B5655">
        <v>0.622054363483037</v>
      </c>
      <c r="C5655">
        <v>0.51369906211762795</v>
      </c>
      <c r="D5655">
        <v>1.10019606491246</v>
      </c>
      <c r="E5655">
        <v>0.86369802060654399</v>
      </c>
      <c r="F5655">
        <v>3.8162541393963498</v>
      </c>
      <c r="G5655">
        <v>0.45656190252948398</v>
      </c>
      <c r="H5655">
        <v>3</v>
      </c>
      <c r="I5655">
        <v>-11.8944041729637</v>
      </c>
    </row>
    <row r="5656" spans="1:9" x14ac:dyDescent="0.35">
      <c r="A5656">
        <v>100</v>
      </c>
      <c r="B5656">
        <v>0.25962775351091999</v>
      </c>
      <c r="C5656">
        <v>0.107430415303725</v>
      </c>
      <c r="D5656">
        <v>0.29077262069958798</v>
      </c>
      <c r="E5656">
        <v>9.2465844763920793E-2</v>
      </c>
      <c r="F5656">
        <v>2.08161713046943</v>
      </c>
      <c r="G5656">
        <v>1.0528840791629499</v>
      </c>
      <c r="H5656">
        <v>5</v>
      </c>
      <c r="I5656">
        <v>-21.2194287378144</v>
      </c>
    </row>
    <row r="5657" spans="1:9" x14ac:dyDescent="0.35">
      <c r="A5657">
        <v>100</v>
      </c>
      <c r="B5657">
        <v>0.16160973417329799</v>
      </c>
      <c r="C5657">
        <v>4.2104285051664601E-2</v>
      </c>
      <c r="D5657">
        <v>0.124497921059984</v>
      </c>
      <c r="E5657">
        <v>3.7567101953878398E-2</v>
      </c>
      <c r="F5657">
        <v>1.9432858635458401</v>
      </c>
      <c r="G5657">
        <v>1.1100698189668201</v>
      </c>
      <c r="H5657">
        <v>7</v>
      </c>
      <c r="I5657">
        <v>-23.4375227558508</v>
      </c>
    </row>
    <row r="5658" spans="1:9" x14ac:dyDescent="0.35">
      <c r="A5658">
        <v>100</v>
      </c>
      <c r="B5658">
        <v>0.40097588639255399</v>
      </c>
      <c r="C5658">
        <v>0.259166154510373</v>
      </c>
      <c r="D5658">
        <v>0.94532170129208504</v>
      </c>
      <c r="E5658">
        <v>0.54142267026967605</v>
      </c>
      <c r="F5658">
        <v>4.2839072837113701</v>
      </c>
      <c r="G5658">
        <v>0.49014903623802603</v>
      </c>
      <c r="H5658">
        <v>4</v>
      </c>
      <c r="I5658">
        <v>-13.1764402878725</v>
      </c>
    </row>
    <row r="5659" spans="1:9" x14ac:dyDescent="0.35">
      <c r="A5659">
        <v>100</v>
      </c>
      <c r="B5659">
        <v>0.209658217213197</v>
      </c>
      <c r="C5659">
        <v>0.101407377349659</v>
      </c>
      <c r="D5659">
        <v>0.26293351955989402</v>
      </c>
      <c r="E5659">
        <v>0.126573761141999</v>
      </c>
      <c r="F5659">
        <v>2.7777489689655299</v>
      </c>
      <c r="G5659">
        <v>0.80198301035722797</v>
      </c>
      <c r="H5659">
        <v>5</v>
      </c>
      <c r="I5659">
        <v>-16.686868338384102</v>
      </c>
    </row>
    <row r="5660" spans="1:9" x14ac:dyDescent="0.35">
      <c r="A5660">
        <v>100</v>
      </c>
      <c r="B5660">
        <v>0.24840303690565199</v>
      </c>
      <c r="C5660">
        <v>9.7332794853809995E-2</v>
      </c>
      <c r="D5660">
        <v>0.24243926692249099</v>
      </c>
      <c r="E5660">
        <v>0.110738997682906</v>
      </c>
      <c r="F5660">
        <v>2.9979143045654202</v>
      </c>
      <c r="G5660">
        <v>0.76849204668454996</v>
      </c>
      <c r="H5660">
        <v>5</v>
      </c>
      <c r="I5660">
        <v>-17.085406364372801</v>
      </c>
    </row>
    <row r="5661" spans="1:9" x14ac:dyDescent="0.35">
      <c r="A5661">
        <v>100</v>
      </c>
      <c r="B5661">
        <v>0.47940589112371601</v>
      </c>
      <c r="C5661">
        <v>0.32146663946941301</v>
      </c>
      <c r="D5661">
        <v>3.2532677692754599</v>
      </c>
      <c r="E5661">
        <v>1.5018429273379701</v>
      </c>
      <c r="F5661">
        <v>2.1744692565230599</v>
      </c>
      <c r="G5661">
        <v>0.87772882849706402</v>
      </c>
      <c r="H5661">
        <v>4</v>
      </c>
      <c r="I5661">
        <v>-15.5521632916959</v>
      </c>
    </row>
    <row r="5662" spans="1:9" x14ac:dyDescent="0.35">
      <c r="A5662">
        <v>100</v>
      </c>
      <c r="B5662">
        <v>2.3631673180292299</v>
      </c>
      <c r="C5662">
        <v>1.54859602640092</v>
      </c>
      <c r="D5662">
        <v>0.142291902706633</v>
      </c>
      <c r="E5662">
        <v>9.1482809467367102E-2</v>
      </c>
      <c r="F5662">
        <v>2.1824383700782102</v>
      </c>
      <c r="G5662">
        <v>0.79592378402225905</v>
      </c>
      <c r="H5662">
        <v>6</v>
      </c>
      <c r="I5662">
        <v>-22.0686595081613</v>
      </c>
    </row>
    <row r="5663" spans="1:9" x14ac:dyDescent="0.35">
      <c r="A5663">
        <v>100</v>
      </c>
      <c r="B5663">
        <v>0.105481735699784</v>
      </c>
      <c r="C5663">
        <v>1.3733221943618401E-2</v>
      </c>
      <c r="D5663">
        <v>0.16110375533987101</v>
      </c>
      <c r="E5663">
        <v>1.9861449029041901E-2</v>
      </c>
      <c r="F5663">
        <v>1.9774806069034501</v>
      </c>
      <c r="G5663">
        <v>1.7967913320778099</v>
      </c>
      <c r="H5663">
        <v>6</v>
      </c>
      <c r="I5663">
        <v>-25.304376742370501</v>
      </c>
    </row>
    <row r="5664" spans="1:9" x14ac:dyDescent="0.35">
      <c r="A5664">
        <v>100</v>
      </c>
      <c r="B5664">
        <v>0.29603429640272699</v>
      </c>
      <c r="C5664">
        <v>0.13551885863360599</v>
      </c>
      <c r="D5664">
        <v>0.35784863772024</v>
      </c>
      <c r="E5664">
        <v>0.134669989664118</v>
      </c>
      <c r="F5664">
        <v>3.1543809501040401</v>
      </c>
      <c r="G5664">
        <v>0.70160927647259297</v>
      </c>
      <c r="H5664">
        <v>6</v>
      </c>
      <c r="I5664">
        <v>-19.017391550705401</v>
      </c>
    </row>
    <row r="5665" spans="1:9" x14ac:dyDescent="0.35">
      <c r="A5665">
        <v>100</v>
      </c>
      <c r="B5665">
        <v>0.20541973218524701</v>
      </c>
      <c r="C5665">
        <v>8.3941712808351901E-2</v>
      </c>
      <c r="D5665">
        <v>0.19762011612035599</v>
      </c>
      <c r="E5665">
        <v>9.0975237986850699E-2</v>
      </c>
      <c r="F5665">
        <v>2.8982886653237698</v>
      </c>
      <c r="G5665">
        <v>0.80574267765615104</v>
      </c>
      <c r="H5665">
        <v>7</v>
      </c>
      <c r="I5665">
        <v>-16.2424300488974</v>
      </c>
    </row>
    <row r="5666" spans="1:9" x14ac:dyDescent="0.35">
      <c r="A5666">
        <v>100</v>
      </c>
      <c r="B5666">
        <v>0.27412672997521897</v>
      </c>
      <c r="C5666">
        <v>6.8871809071369403E-2</v>
      </c>
      <c r="D5666">
        <v>0.29680841292172</v>
      </c>
      <c r="E5666">
        <v>7.3452120245901503E-2</v>
      </c>
      <c r="F5666">
        <v>1.5481697457716099</v>
      </c>
      <c r="G5666">
        <v>2.0914045221586299</v>
      </c>
      <c r="H5666">
        <v>3</v>
      </c>
      <c r="I5666">
        <v>-12.3590221380554</v>
      </c>
    </row>
    <row r="5667" spans="1:9" x14ac:dyDescent="0.35">
      <c r="A5667">
        <v>100</v>
      </c>
      <c r="B5667">
        <v>0.14693729591755</v>
      </c>
      <c r="C5667">
        <v>5.8131461099670802E-2</v>
      </c>
      <c r="D5667">
        <v>0.22138623545101399</v>
      </c>
      <c r="E5667">
        <v>0.104282740145273</v>
      </c>
      <c r="F5667">
        <v>3.9143643833723099</v>
      </c>
      <c r="G5667">
        <v>0.67884116097288405</v>
      </c>
      <c r="H5667">
        <v>3</v>
      </c>
      <c r="I5667">
        <v>-11.045405296228401</v>
      </c>
    </row>
    <row r="5668" spans="1:9" x14ac:dyDescent="0.35">
      <c r="A5668">
        <v>100</v>
      </c>
      <c r="B5668">
        <v>0.30643849994626099</v>
      </c>
      <c r="C5668">
        <v>0.10179551939216901</v>
      </c>
      <c r="D5668">
        <v>0.21676546592391499</v>
      </c>
      <c r="E5668">
        <v>8.14800975670361E-2</v>
      </c>
      <c r="F5668">
        <v>1.74230938477046</v>
      </c>
      <c r="G5668">
        <v>1.15501510896669</v>
      </c>
      <c r="H5668">
        <v>6</v>
      </c>
      <c r="I5668">
        <v>-24.520195867934302</v>
      </c>
    </row>
    <row r="5669" spans="1:9" x14ac:dyDescent="0.35">
      <c r="A5669">
        <v>100</v>
      </c>
      <c r="B5669">
        <v>0.14432587867426799</v>
      </c>
      <c r="C5669">
        <v>4.0541472962524097E-2</v>
      </c>
      <c r="D5669">
        <v>0.17818026350594099</v>
      </c>
      <c r="E5669">
        <v>5.1819289082092497E-2</v>
      </c>
      <c r="F5669">
        <v>1.3775982517913801</v>
      </c>
      <c r="G5669">
        <v>2.1287663450049301</v>
      </c>
      <c r="H5669">
        <v>5</v>
      </c>
      <c r="I5669">
        <v>-24.979294045815401</v>
      </c>
    </row>
    <row r="5670" spans="1:9" x14ac:dyDescent="0.35">
      <c r="A5670">
        <v>100</v>
      </c>
      <c r="B5670">
        <v>0.156405045066694</v>
      </c>
      <c r="C5670">
        <v>6.9483948813752305E-2</v>
      </c>
      <c r="D5670">
        <v>0.27737706950949897</v>
      </c>
      <c r="E5670">
        <v>0.11162410746241901</v>
      </c>
      <c r="F5670">
        <v>2.43220958610745</v>
      </c>
      <c r="G5670">
        <v>1.1250698679509701</v>
      </c>
      <c r="H5670">
        <v>3</v>
      </c>
      <c r="I5670">
        <v>-11.7829332069842</v>
      </c>
    </row>
    <row r="5671" spans="1:9" x14ac:dyDescent="0.35">
      <c r="A5671">
        <v>100</v>
      </c>
      <c r="B5671">
        <v>0.16437619061879699</v>
      </c>
      <c r="C5671">
        <v>7.4203912357845805E-2</v>
      </c>
      <c r="D5671">
        <v>0.136441745618155</v>
      </c>
      <c r="E5671">
        <v>5.8078990459539501E-2</v>
      </c>
      <c r="F5671">
        <v>6.5043400447242696</v>
      </c>
      <c r="G5671">
        <v>0.423241997211246</v>
      </c>
      <c r="H5671">
        <v>3</v>
      </c>
      <c r="I5671">
        <v>-9.7601910161994194</v>
      </c>
    </row>
    <row r="5672" spans="1:9" x14ac:dyDescent="0.35">
      <c r="A5672">
        <v>100</v>
      </c>
      <c r="B5672">
        <v>0.208575869416257</v>
      </c>
      <c r="C5672">
        <v>7.0293455297725502E-2</v>
      </c>
      <c r="D5672">
        <v>0.805918146374349</v>
      </c>
      <c r="E5672">
        <v>0.27206278405630402</v>
      </c>
      <c r="F5672">
        <v>2.3686379708034702</v>
      </c>
      <c r="G5672">
        <v>0.940858816225563</v>
      </c>
      <c r="H5672">
        <v>6</v>
      </c>
      <c r="I5672">
        <v>-19.6015640772087</v>
      </c>
    </row>
    <row r="5673" spans="1:9" x14ac:dyDescent="0.35">
      <c r="A5673">
        <v>100</v>
      </c>
      <c r="B5673">
        <v>0.311181627863788</v>
      </c>
      <c r="C5673">
        <v>0.11286343728310901</v>
      </c>
      <c r="D5673">
        <v>1.3733710823079299</v>
      </c>
      <c r="E5673">
        <v>0.432216067987025</v>
      </c>
      <c r="F5673">
        <v>2.8607012107227301</v>
      </c>
      <c r="G5673">
        <v>0.80400186713236799</v>
      </c>
      <c r="H5673">
        <v>5</v>
      </c>
      <c r="I5673">
        <v>-14.394864247114899</v>
      </c>
    </row>
    <row r="5674" spans="1:9" x14ac:dyDescent="0.35">
      <c r="A5674">
        <v>100</v>
      </c>
      <c r="B5674">
        <v>0.31938741952874999</v>
      </c>
      <c r="C5674">
        <v>0.16296414729643899</v>
      </c>
      <c r="D5674">
        <v>0.22888890639006099</v>
      </c>
      <c r="E5674">
        <v>8.7881136612028399E-2</v>
      </c>
      <c r="F5674">
        <v>2.7424339157072999</v>
      </c>
      <c r="G5674">
        <v>0.74581731466491197</v>
      </c>
      <c r="H5674">
        <v>6</v>
      </c>
      <c r="I5674">
        <v>-21.909778387426101</v>
      </c>
    </row>
    <row r="5675" spans="1:9" x14ac:dyDescent="0.35">
      <c r="A5675">
        <v>100</v>
      </c>
      <c r="B5675">
        <v>0.33437743695391298</v>
      </c>
      <c r="C5675">
        <v>0.19341357163792999</v>
      </c>
      <c r="D5675">
        <v>0.30625024615728003</v>
      </c>
      <c r="E5675">
        <v>0.154790946565739</v>
      </c>
      <c r="F5675">
        <v>2.1571224658713399</v>
      </c>
      <c r="G5675">
        <v>1.0552254278187601</v>
      </c>
      <c r="H5675">
        <v>3</v>
      </c>
      <c r="I5675">
        <v>-12.899388427538399</v>
      </c>
    </row>
    <row r="5676" spans="1:9" x14ac:dyDescent="0.35">
      <c r="A5676">
        <v>100</v>
      </c>
      <c r="B5676">
        <v>0.16983175022271499</v>
      </c>
      <c r="C5676">
        <v>5.7305090584897002E-2</v>
      </c>
      <c r="D5676">
        <v>0.238277140681739</v>
      </c>
      <c r="E5676">
        <v>8.1835655354286205E-2</v>
      </c>
      <c r="F5676">
        <v>2.5556414965442702</v>
      </c>
      <c r="G5676">
        <v>1.1275936550664001</v>
      </c>
      <c r="H5676">
        <v>3</v>
      </c>
      <c r="I5676">
        <v>-11.173713770369901</v>
      </c>
    </row>
    <row r="5677" spans="1:9" x14ac:dyDescent="0.35">
      <c r="A5677">
        <v>100</v>
      </c>
      <c r="B5677">
        <v>0.13932654734584701</v>
      </c>
      <c r="C5677">
        <v>5.2898704958404E-2</v>
      </c>
      <c r="D5677">
        <v>0.105586236683557</v>
      </c>
      <c r="E5677">
        <v>4.4420976089674401E-2</v>
      </c>
      <c r="F5677">
        <v>1.9986714102210099</v>
      </c>
      <c r="G5677">
        <v>1.1087441501509701</v>
      </c>
      <c r="H5677">
        <v>6</v>
      </c>
      <c r="I5677">
        <v>-22.453424117688499</v>
      </c>
    </row>
    <row r="5678" spans="1:9" x14ac:dyDescent="0.35">
      <c r="A5678">
        <v>100</v>
      </c>
      <c r="B5678">
        <v>0.28016339928713102</v>
      </c>
      <c r="C5678">
        <v>0.15640078435770999</v>
      </c>
      <c r="D5678">
        <v>0.29205254092923</v>
      </c>
      <c r="E5678">
        <v>0.149957435603772</v>
      </c>
      <c r="F5678">
        <v>1.99604732308301</v>
      </c>
      <c r="G5678">
        <v>1.18649079576881</v>
      </c>
      <c r="H5678">
        <v>3</v>
      </c>
      <c r="I5678">
        <v>-12.4064003410908</v>
      </c>
    </row>
    <row r="5679" spans="1:9" x14ac:dyDescent="0.35">
      <c r="A5679">
        <v>100</v>
      </c>
      <c r="B5679">
        <v>0.131493142399179</v>
      </c>
      <c r="C5679">
        <v>4.8390795509456401E-2</v>
      </c>
      <c r="D5679">
        <v>0.14028496048754999</v>
      </c>
      <c r="E5679">
        <v>6.5541672498804104E-2</v>
      </c>
      <c r="F5679">
        <v>3.0056944732453199</v>
      </c>
      <c r="G5679">
        <v>1.02898965750741</v>
      </c>
      <c r="H5679">
        <v>3</v>
      </c>
      <c r="I5679">
        <v>-7.8414295946012</v>
      </c>
    </row>
    <row r="5680" spans="1:9" x14ac:dyDescent="0.35">
      <c r="A5680">
        <v>100</v>
      </c>
      <c r="B5680">
        <v>13.429051215758401</v>
      </c>
      <c r="C5680">
        <v>14.2460723859041</v>
      </c>
      <c r="D5680">
        <v>0.44177245858254699</v>
      </c>
      <c r="E5680">
        <v>0.50995178924845397</v>
      </c>
      <c r="F5680">
        <v>4.5388636242890303</v>
      </c>
      <c r="G5680">
        <v>0.38935676450177997</v>
      </c>
      <c r="H5680">
        <v>3</v>
      </c>
      <c r="I5680">
        <v>-8.0489497234251903</v>
      </c>
    </row>
    <row r="5681" spans="1:9" x14ac:dyDescent="0.35">
      <c r="A5681">
        <v>100</v>
      </c>
      <c r="B5681">
        <v>0.43679112428280997</v>
      </c>
      <c r="C5681">
        <v>0.30769112064266202</v>
      </c>
      <c r="D5681">
        <v>0.210330850577926</v>
      </c>
      <c r="E5681">
        <v>8.9496238506238099E-2</v>
      </c>
      <c r="F5681">
        <v>2.0534997253137801</v>
      </c>
      <c r="G5681">
        <v>0.86385386289228605</v>
      </c>
      <c r="H5681">
        <v>5</v>
      </c>
      <c r="I5681">
        <v>-18.3087558179325</v>
      </c>
    </row>
    <row r="5682" spans="1:9" x14ac:dyDescent="0.35">
      <c r="A5682">
        <v>100</v>
      </c>
      <c r="B5682">
        <v>0.71515049154295496</v>
      </c>
      <c r="C5682">
        <v>0.41431602569659198</v>
      </c>
      <c r="D5682">
        <v>0.22334475941071999</v>
      </c>
      <c r="E5682">
        <v>0.18789683732079501</v>
      </c>
      <c r="F5682">
        <v>1.254399976278</v>
      </c>
      <c r="G5682">
        <v>1.0672831113677801</v>
      </c>
      <c r="H5682">
        <v>5</v>
      </c>
      <c r="I5682">
        <v>-24.9907266630997</v>
      </c>
    </row>
    <row r="5683" spans="1:9" x14ac:dyDescent="0.35">
      <c r="A5683">
        <v>100</v>
      </c>
      <c r="B5683">
        <v>0.19547422075024701</v>
      </c>
      <c r="C5683">
        <v>8.4372613440720598E-2</v>
      </c>
      <c r="D5683">
        <v>0.23775063212911701</v>
      </c>
      <c r="E5683">
        <v>0.102108990780442</v>
      </c>
      <c r="F5683">
        <v>1.8995461689181701</v>
      </c>
      <c r="G5683">
        <v>1.3211543995123101</v>
      </c>
      <c r="H5683">
        <v>4</v>
      </c>
      <c r="I5683">
        <v>-17.914150856056299</v>
      </c>
    </row>
    <row r="5684" spans="1:9" x14ac:dyDescent="0.35">
      <c r="A5684">
        <v>100</v>
      </c>
      <c r="B5684">
        <v>0.13982284665276801</v>
      </c>
      <c r="C5684">
        <v>3.5729004342391603E-2</v>
      </c>
      <c r="D5684">
        <v>0.197435217465285</v>
      </c>
      <c r="E5684">
        <v>6.1800718640856102E-2</v>
      </c>
      <c r="F5684">
        <v>2.69712205061838</v>
      </c>
      <c r="G5684">
        <v>0.97921821172136803</v>
      </c>
      <c r="H5684">
        <v>6</v>
      </c>
      <c r="I5684">
        <v>-23.712911753288498</v>
      </c>
    </row>
    <row r="5685" spans="1:9" x14ac:dyDescent="0.35">
      <c r="A5685">
        <v>100</v>
      </c>
      <c r="B5685">
        <v>0.144612671832516</v>
      </c>
      <c r="C5685">
        <v>4.7628943083619701E-2</v>
      </c>
      <c r="D5685">
        <v>0.141194906792355</v>
      </c>
      <c r="E5685">
        <v>4.9456219360970499E-2</v>
      </c>
      <c r="F5685">
        <v>1.7307390747075</v>
      </c>
      <c r="G5685">
        <v>1.05387923354257</v>
      </c>
      <c r="H5685">
        <v>7</v>
      </c>
      <c r="I5685">
        <v>-22.562277406858399</v>
      </c>
    </row>
    <row r="5686" spans="1:9" x14ac:dyDescent="0.35">
      <c r="A5686">
        <v>100</v>
      </c>
      <c r="B5686">
        <v>8.7004546987089093E-2</v>
      </c>
      <c r="C5686">
        <v>1.1122441240519299E-2</v>
      </c>
      <c r="D5686">
        <v>0.11116728010154101</v>
      </c>
      <c r="E5686">
        <v>1.0952118574594201E-2</v>
      </c>
      <c r="F5686">
        <v>2.6210377548202302</v>
      </c>
      <c r="G5686">
        <v>1.28512674181652</v>
      </c>
      <c r="H5686">
        <v>9</v>
      </c>
      <c r="I5686">
        <v>-20.357596660140199</v>
      </c>
    </row>
    <row r="5687" spans="1:9" x14ac:dyDescent="0.35">
      <c r="A5687">
        <v>100</v>
      </c>
      <c r="B5687">
        <v>0.51556386915743702</v>
      </c>
      <c r="C5687">
        <v>0.23683962559611901</v>
      </c>
      <c r="D5687">
        <v>0.20281738584785</v>
      </c>
      <c r="E5687">
        <v>8.7197391829280296E-2</v>
      </c>
      <c r="F5687">
        <v>1.13608608298212</v>
      </c>
      <c r="G5687">
        <v>1.7625843770882099</v>
      </c>
      <c r="H5687">
        <v>5</v>
      </c>
      <c r="I5687">
        <v>-27.929589979863</v>
      </c>
    </row>
    <row r="5688" spans="1:9" x14ac:dyDescent="0.35">
      <c r="A5688">
        <v>100</v>
      </c>
      <c r="B5688">
        <v>0.35927786718890897</v>
      </c>
      <c r="C5688">
        <v>0.17550339822172401</v>
      </c>
      <c r="D5688">
        <v>9.3692744460041999E-2</v>
      </c>
      <c r="E5688">
        <v>4.59759766855211E-2</v>
      </c>
      <c r="F5688">
        <v>2.7541620556279698</v>
      </c>
      <c r="G5688">
        <v>0.73439773149423004</v>
      </c>
      <c r="H5688">
        <v>8</v>
      </c>
      <c r="I5688">
        <v>-27.7498599499425</v>
      </c>
    </row>
    <row r="5689" spans="1:9" x14ac:dyDescent="0.35">
      <c r="A5689">
        <v>100</v>
      </c>
      <c r="B5689">
        <v>0.31757633496881199</v>
      </c>
      <c r="C5689">
        <v>0.15609959266652301</v>
      </c>
      <c r="D5689">
        <v>0.20653555401163401</v>
      </c>
      <c r="E5689">
        <v>0.15869591597646601</v>
      </c>
      <c r="F5689">
        <v>2.7729388023341501</v>
      </c>
      <c r="G5689">
        <v>0.78842706198803403</v>
      </c>
      <c r="H5689">
        <v>4</v>
      </c>
      <c r="I5689">
        <v>-12.321280365637699</v>
      </c>
    </row>
    <row r="5690" spans="1:9" x14ac:dyDescent="0.35">
      <c r="A5690">
        <v>100</v>
      </c>
      <c r="B5690">
        <v>0.45174434483022702</v>
      </c>
      <c r="C5690">
        <v>0.30027147793537401</v>
      </c>
      <c r="D5690">
        <v>0.24207686852773699</v>
      </c>
      <c r="E5690">
        <v>0.125666916215744</v>
      </c>
      <c r="F5690">
        <v>1.37532849160878</v>
      </c>
      <c r="G5690">
        <v>2.5779133172840498</v>
      </c>
      <c r="H5690">
        <v>3</v>
      </c>
      <c r="I5690">
        <v>-15.523943016851099</v>
      </c>
    </row>
    <row r="5691" spans="1:9" x14ac:dyDescent="0.35">
      <c r="A5691">
        <v>100</v>
      </c>
      <c r="B5691">
        <v>1.16123398324751</v>
      </c>
      <c r="C5691">
        <v>1.00640108975911</v>
      </c>
      <c r="D5691">
        <v>0.96070320208674997</v>
      </c>
      <c r="E5691">
        <v>0.741691002633316</v>
      </c>
      <c r="F5691">
        <v>2.7147817599143802</v>
      </c>
      <c r="G5691">
        <v>0.65415912171960799</v>
      </c>
      <c r="H5691">
        <v>3</v>
      </c>
      <c r="I5691">
        <v>-11.0529534288842</v>
      </c>
    </row>
    <row r="5692" spans="1:9" x14ac:dyDescent="0.35">
      <c r="A5692">
        <v>100</v>
      </c>
      <c r="B5692">
        <v>0.21566434921264799</v>
      </c>
      <c r="C5692">
        <v>0.120293119478479</v>
      </c>
      <c r="D5692">
        <v>0.18405739254380701</v>
      </c>
      <c r="E5692">
        <v>0.11543133836321701</v>
      </c>
      <c r="F5692">
        <v>1.5484569774696699</v>
      </c>
      <c r="G5692">
        <v>1.75479090687365</v>
      </c>
      <c r="H5692">
        <v>3</v>
      </c>
      <c r="I5692">
        <v>-14.0603159625665</v>
      </c>
    </row>
    <row r="5693" spans="1:9" x14ac:dyDescent="0.35">
      <c r="A5693">
        <v>100</v>
      </c>
      <c r="B5693">
        <v>0.39285383061469298</v>
      </c>
      <c r="C5693">
        <v>0.209116488003253</v>
      </c>
      <c r="D5693">
        <v>0.171230984212877</v>
      </c>
      <c r="E5693">
        <v>6.6533013900403698E-2</v>
      </c>
      <c r="F5693">
        <v>1.4858826913324901</v>
      </c>
      <c r="G5693">
        <v>1.5442599846324401</v>
      </c>
      <c r="H5693">
        <v>4</v>
      </c>
      <c r="I5693">
        <v>-19.729804445185799</v>
      </c>
    </row>
    <row r="5694" spans="1:9" x14ac:dyDescent="0.35">
      <c r="A5694">
        <v>100</v>
      </c>
      <c r="B5694">
        <v>0.83754116741292595</v>
      </c>
      <c r="C5694">
        <v>0.47564652644829802</v>
      </c>
      <c r="D5694">
        <v>1.05282612861613</v>
      </c>
      <c r="E5694">
        <v>0.62598495800809995</v>
      </c>
      <c r="F5694">
        <v>1.48125547776226</v>
      </c>
      <c r="G5694">
        <v>1.47076852855985</v>
      </c>
      <c r="H5694">
        <v>4</v>
      </c>
      <c r="I5694">
        <v>-19.349169008061899</v>
      </c>
    </row>
    <row r="5695" spans="1:9" x14ac:dyDescent="0.35">
      <c r="A5695">
        <v>100</v>
      </c>
      <c r="B5695">
        <v>0.21766102139159499</v>
      </c>
      <c r="C5695">
        <v>8.6360871112379903E-2</v>
      </c>
      <c r="D5695">
        <v>0.123798279388489</v>
      </c>
      <c r="E5695">
        <v>3.5915973125047802E-2</v>
      </c>
      <c r="F5695">
        <v>2.21830847967547</v>
      </c>
      <c r="G5695">
        <v>0.97585992512295905</v>
      </c>
      <c r="H5695">
        <v>6</v>
      </c>
      <c r="I5695">
        <v>-24.4810090023783</v>
      </c>
    </row>
    <row r="5696" spans="1:9" x14ac:dyDescent="0.35">
      <c r="A5696">
        <v>100</v>
      </c>
      <c r="B5696">
        <v>1.76078523318806</v>
      </c>
      <c r="C5696">
        <v>1.3729904996914499</v>
      </c>
      <c r="D5696">
        <v>4.1673796657495403</v>
      </c>
      <c r="E5696">
        <v>4.05332196914887</v>
      </c>
      <c r="F5696">
        <v>2.8472637070617899</v>
      </c>
      <c r="G5696">
        <v>0.61005922731499695</v>
      </c>
      <c r="H5696">
        <v>4</v>
      </c>
      <c r="I5696">
        <v>-17.811643359259001</v>
      </c>
    </row>
    <row r="5697" spans="1:9" x14ac:dyDescent="0.35">
      <c r="A5697">
        <v>100</v>
      </c>
      <c r="B5697">
        <v>0.60412202934459203</v>
      </c>
      <c r="C5697">
        <v>0.34196711361356802</v>
      </c>
      <c r="D5697">
        <v>7.4140491321719502</v>
      </c>
      <c r="E5697">
        <v>3.70575240688737</v>
      </c>
      <c r="F5697">
        <v>3.0408185675799899</v>
      </c>
      <c r="G5697">
        <v>0.68259724434942703</v>
      </c>
      <c r="H5697">
        <v>5</v>
      </c>
      <c r="I5697">
        <v>-14.2741297687061</v>
      </c>
    </row>
    <row r="5698" spans="1:9" x14ac:dyDescent="0.35">
      <c r="A5698">
        <v>100</v>
      </c>
      <c r="B5698">
        <v>0.44535033494176501</v>
      </c>
      <c r="C5698">
        <v>0.23443530789706199</v>
      </c>
      <c r="D5698">
        <v>0.14782542801144299</v>
      </c>
      <c r="E5698">
        <v>5.1055506204807102E-2</v>
      </c>
      <c r="F5698">
        <v>1.8999342133636901</v>
      </c>
      <c r="G5698">
        <v>0.84816649020576496</v>
      </c>
      <c r="H5698">
        <v>8</v>
      </c>
      <c r="I5698">
        <v>-26.734063909450899</v>
      </c>
    </row>
    <row r="5699" spans="1:9" x14ac:dyDescent="0.35">
      <c r="A5699">
        <v>100</v>
      </c>
      <c r="B5699">
        <v>0.15348636535784699</v>
      </c>
      <c r="C5699">
        <v>5.3253314341836402E-2</v>
      </c>
      <c r="D5699">
        <v>0.22132646953521101</v>
      </c>
      <c r="E5699">
        <v>7.2840564369624605E-2</v>
      </c>
      <c r="F5699">
        <v>2.5556085167890399</v>
      </c>
      <c r="G5699">
        <v>0.93843510956121501</v>
      </c>
      <c r="H5699">
        <v>6</v>
      </c>
      <c r="I5699">
        <v>-20.050206916602399</v>
      </c>
    </row>
    <row r="5700" spans="1:9" x14ac:dyDescent="0.35">
      <c r="A5700">
        <v>100</v>
      </c>
      <c r="B5700">
        <v>0.38501243244442102</v>
      </c>
      <c r="C5700">
        <v>0.225227978479313</v>
      </c>
      <c r="D5700">
        <v>0.29085676364319701</v>
      </c>
      <c r="E5700">
        <v>0.22513047371526501</v>
      </c>
      <c r="F5700">
        <v>3.61664306125583</v>
      </c>
      <c r="G5700">
        <v>0.56705259160043797</v>
      </c>
      <c r="H5700">
        <v>4</v>
      </c>
      <c r="I5700">
        <v>-14.9447145963087</v>
      </c>
    </row>
    <row r="5701" spans="1:9" x14ac:dyDescent="0.35">
      <c r="A5701">
        <v>100</v>
      </c>
      <c r="B5701">
        <v>0.269161028820044</v>
      </c>
      <c r="C5701">
        <v>0.11147984869644</v>
      </c>
      <c r="D5701">
        <v>0.300895669627814</v>
      </c>
      <c r="E5701">
        <v>0.13578528882084201</v>
      </c>
      <c r="F5701">
        <v>2.1624039382806699</v>
      </c>
      <c r="G5701">
        <v>1.02006366168758</v>
      </c>
      <c r="H5701">
        <v>5</v>
      </c>
      <c r="I5701">
        <v>-21.8686850248301</v>
      </c>
    </row>
    <row r="5702" spans="1:9" x14ac:dyDescent="0.35">
      <c r="A5702">
        <v>100</v>
      </c>
      <c r="B5702">
        <v>0.20346853990935501</v>
      </c>
      <c r="C5702">
        <v>7.70587162915463E-2</v>
      </c>
      <c r="D5702">
        <v>0.37429002967150898</v>
      </c>
      <c r="E5702">
        <v>0.131813810486334</v>
      </c>
      <c r="F5702">
        <v>3.1003605427026999</v>
      </c>
      <c r="G5702">
        <v>0.77833405488014595</v>
      </c>
      <c r="H5702">
        <v>6</v>
      </c>
      <c r="I5702">
        <v>-17.458225912546201</v>
      </c>
    </row>
    <row r="5703" spans="1:9" x14ac:dyDescent="0.35">
      <c r="A5703">
        <v>100</v>
      </c>
      <c r="B5703">
        <v>0.44861794902195501</v>
      </c>
      <c r="C5703">
        <v>0.23772888527691599</v>
      </c>
      <c r="D5703">
        <v>0.42463776445173201</v>
      </c>
      <c r="E5703">
        <v>0.22179038241762999</v>
      </c>
      <c r="F5703">
        <v>3.2991693337714199</v>
      </c>
      <c r="G5703">
        <v>0.61411631374258102</v>
      </c>
      <c r="H5703">
        <v>6</v>
      </c>
      <c r="I5703">
        <v>-23.279770258341099</v>
      </c>
    </row>
    <row r="5704" spans="1:9" x14ac:dyDescent="0.35">
      <c r="A5704">
        <v>100</v>
      </c>
      <c r="B5704">
        <v>0.27068717395866598</v>
      </c>
      <c r="C5704">
        <v>0.13930623271069001</v>
      </c>
      <c r="D5704">
        <v>0.15493125309174499</v>
      </c>
      <c r="E5704">
        <v>7.3009878830543398E-2</v>
      </c>
      <c r="F5704">
        <v>2.7757752405102201</v>
      </c>
      <c r="G5704">
        <v>0.78746935652774996</v>
      </c>
      <c r="H5704">
        <v>6</v>
      </c>
      <c r="I5704">
        <v>-12.823020818759201</v>
      </c>
    </row>
    <row r="5705" spans="1:9" x14ac:dyDescent="0.35">
      <c r="A5705">
        <v>100</v>
      </c>
      <c r="B5705">
        <v>0.20407107046697501</v>
      </c>
      <c r="C5705">
        <v>5.7130605549347797E-2</v>
      </c>
      <c r="D5705">
        <v>0.194168290705279</v>
      </c>
      <c r="E5705">
        <v>6.8829658105369604E-2</v>
      </c>
      <c r="F5705">
        <v>1.70602188282079</v>
      </c>
      <c r="G5705">
        <v>1.11917305616331</v>
      </c>
      <c r="H5705">
        <v>8</v>
      </c>
      <c r="I5705">
        <v>-30.6015541151604</v>
      </c>
    </row>
    <row r="5706" spans="1:9" x14ac:dyDescent="0.35">
      <c r="A5706">
        <v>100</v>
      </c>
      <c r="B5706">
        <v>0.37468253942921698</v>
      </c>
      <c r="C5706">
        <v>0.196758842850665</v>
      </c>
      <c r="D5706">
        <v>0.337808118066386</v>
      </c>
      <c r="E5706">
        <v>0.20546890864790501</v>
      </c>
      <c r="F5706">
        <v>1.95465081940399</v>
      </c>
      <c r="G5706">
        <v>0.98811309519770896</v>
      </c>
      <c r="H5706">
        <v>5</v>
      </c>
      <c r="I5706">
        <v>-20.3722754320085</v>
      </c>
    </row>
    <row r="5707" spans="1:9" x14ac:dyDescent="0.35">
      <c r="A5707">
        <v>100</v>
      </c>
      <c r="B5707">
        <v>0.29301761735930498</v>
      </c>
      <c r="C5707">
        <v>8.4580743701876807E-2</v>
      </c>
      <c r="D5707">
        <v>0.71669726987867099</v>
      </c>
      <c r="E5707">
        <v>0.15254904893948601</v>
      </c>
      <c r="F5707">
        <v>1.9459322766703799</v>
      </c>
      <c r="G5707">
        <v>1.07063328151125</v>
      </c>
      <c r="H5707">
        <v>6</v>
      </c>
      <c r="I5707">
        <v>-22.2111743465342</v>
      </c>
    </row>
    <row r="5708" spans="1:9" x14ac:dyDescent="0.35">
      <c r="A5708">
        <v>100</v>
      </c>
      <c r="B5708">
        <v>0.19834502562256301</v>
      </c>
      <c r="C5708">
        <v>6.20583794750455E-2</v>
      </c>
      <c r="D5708">
        <v>0.21981601441989801</v>
      </c>
      <c r="E5708">
        <v>6.58588885332103E-2</v>
      </c>
      <c r="F5708">
        <v>1.3690380723145501</v>
      </c>
      <c r="G5708">
        <v>2.84662576544472</v>
      </c>
      <c r="H5708">
        <v>3</v>
      </c>
      <c r="I5708">
        <v>-14.0610265369211</v>
      </c>
    </row>
    <row r="5709" spans="1:9" x14ac:dyDescent="0.35">
      <c r="A5709">
        <v>100</v>
      </c>
      <c r="B5709">
        <v>0.124060884125228</v>
      </c>
      <c r="C5709">
        <v>3.0805060721719301E-2</v>
      </c>
      <c r="D5709">
        <v>0.23960653205329199</v>
      </c>
      <c r="E5709">
        <v>5.4425680708052399E-2</v>
      </c>
      <c r="F5709">
        <v>2.9463745316968</v>
      </c>
      <c r="G5709">
        <v>0.93736089088840702</v>
      </c>
      <c r="H5709">
        <v>7</v>
      </c>
      <c r="I5709">
        <v>-20.480794171901799</v>
      </c>
    </row>
    <row r="5710" spans="1:9" x14ac:dyDescent="0.35">
      <c r="A5710">
        <v>100</v>
      </c>
      <c r="B5710">
        <v>0.17354100736983399</v>
      </c>
      <c r="C5710">
        <v>7.3998417953376999E-2</v>
      </c>
      <c r="D5710">
        <v>0.359958490001486</v>
      </c>
      <c r="E5710">
        <v>0.13128893625176899</v>
      </c>
      <c r="F5710">
        <v>3.4405143567802399</v>
      </c>
      <c r="G5710">
        <v>0.73028064209746701</v>
      </c>
      <c r="H5710">
        <v>4</v>
      </c>
      <c r="I5710">
        <v>-12.8662239835175</v>
      </c>
    </row>
    <row r="5711" spans="1:9" x14ac:dyDescent="0.35">
      <c r="A5711">
        <v>100</v>
      </c>
      <c r="B5711">
        <v>0.16418017817487299</v>
      </c>
      <c r="C5711">
        <v>3.34917020148894E-2</v>
      </c>
      <c r="D5711">
        <v>0.15889519784921599</v>
      </c>
      <c r="E5711">
        <v>2.9255110146618801E-2</v>
      </c>
      <c r="F5711">
        <v>1.5490864154239901</v>
      </c>
      <c r="G5711">
        <v>2.1502463877631102</v>
      </c>
      <c r="H5711">
        <v>4</v>
      </c>
      <c r="I5711">
        <v>-17.324695838987601</v>
      </c>
    </row>
    <row r="5712" spans="1:9" x14ac:dyDescent="0.35">
      <c r="A5712">
        <v>100</v>
      </c>
      <c r="B5712">
        <v>0.62884805820900203</v>
      </c>
      <c r="C5712">
        <v>0.23587638912849099</v>
      </c>
      <c r="D5712">
        <v>0.169056223476792</v>
      </c>
      <c r="E5712">
        <v>6.1322087231048698E-2</v>
      </c>
      <c r="F5712">
        <v>1.57443839052846</v>
      </c>
      <c r="G5712">
        <v>1.20136258779528</v>
      </c>
      <c r="H5712">
        <v>7</v>
      </c>
      <c r="I5712">
        <v>-31.360303965670202</v>
      </c>
    </row>
    <row r="5713" spans="1:9" x14ac:dyDescent="0.35">
      <c r="A5713">
        <v>100</v>
      </c>
      <c r="B5713">
        <v>0.30559413257574503</v>
      </c>
      <c r="C5713">
        <v>8.3849129049408194E-2</v>
      </c>
      <c r="D5713">
        <v>0.42177040656807602</v>
      </c>
      <c r="E5713">
        <v>0.11379431344921299</v>
      </c>
      <c r="F5713">
        <v>1.936082776398</v>
      </c>
      <c r="G5713">
        <v>0.97497241216122998</v>
      </c>
      <c r="H5713">
        <v>5</v>
      </c>
      <c r="I5713">
        <v>-12.0975377151453</v>
      </c>
    </row>
    <row r="5714" spans="1:9" x14ac:dyDescent="0.35">
      <c r="A5714">
        <v>100</v>
      </c>
      <c r="B5714">
        <v>0.122094185989593</v>
      </c>
      <c r="C5714">
        <v>3.4438772675795898E-2</v>
      </c>
      <c r="D5714">
        <v>0.43558005620208501</v>
      </c>
      <c r="E5714">
        <v>8.5349328043540895E-2</v>
      </c>
      <c r="F5714">
        <v>2.3207926689548199</v>
      </c>
      <c r="G5714">
        <v>1.1314948167275001</v>
      </c>
      <c r="H5714">
        <v>6</v>
      </c>
      <c r="I5714">
        <v>-23.972918358029201</v>
      </c>
    </row>
    <row r="5715" spans="1:9" x14ac:dyDescent="0.35">
      <c r="A5715">
        <v>100</v>
      </c>
      <c r="B5715">
        <v>0.22431213281818399</v>
      </c>
      <c r="C5715">
        <v>7.1450551865982398E-2</v>
      </c>
      <c r="D5715">
        <v>0.27781880005343401</v>
      </c>
      <c r="E5715">
        <v>7.6209761093936096E-2</v>
      </c>
      <c r="F5715">
        <v>2.2581911337036198</v>
      </c>
      <c r="G5715">
        <v>1.0948105617469399</v>
      </c>
      <c r="H5715">
        <v>4</v>
      </c>
      <c r="I5715">
        <v>-14.405209420113399</v>
      </c>
    </row>
    <row r="5716" spans="1:9" x14ac:dyDescent="0.35">
      <c r="A5716">
        <v>100</v>
      </c>
      <c r="B5716">
        <v>0.29792702231695201</v>
      </c>
      <c r="C5716">
        <v>0.15817382533940899</v>
      </c>
      <c r="D5716">
        <v>0.25991754832513497</v>
      </c>
      <c r="E5716">
        <v>0.16341870434277</v>
      </c>
      <c r="F5716">
        <v>2.0852982720814199</v>
      </c>
      <c r="G5716">
        <v>0.90582666231551601</v>
      </c>
      <c r="H5716">
        <v>5</v>
      </c>
      <c r="I5716">
        <v>-16.3635062422583</v>
      </c>
    </row>
    <row r="5717" spans="1:9" x14ac:dyDescent="0.35">
      <c r="A5717">
        <v>100</v>
      </c>
      <c r="B5717">
        <v>0.29065566625649197</v>
      </c>
      <c r="C5717">
        <v>6.70659779717174E-2</v>
      </c>
      <c r="D5717">
        <v>0.302387562933981</v>
      </c>
      <c r="E5717">
        <v>8.9431173475171502E-2</v>
      </c>
      <c r="F5717">
        <v>1.8003886170508201</v>
      </c>
      <c r="G5717">
        <v>1.0303170866129101</v>
      </c>
      <c r="H5717">
        <v>6</v>
      </c>
      <c r="I5717">
        <v>-17.4320217647767</v>
      </c>
    </row>
    <row r="5718" spans="1:9" x14ac:dyDescent="0.35">
      <c r="A5718">
        <v>100</v>
      </c>
      <c r="B5718">
        <v>0.21517284244549201</v>
      </c>
      <c r="C5718">
        <v>6.2583834303633401E-2</v>
      </c>
      <c r="D5718">
        <v>0.198565963770925</v>
      </c>
      <c r="E5718">
        <v>4.8878497970501401E-2</v>
      </c>
      <c r="F5718">
        <v>1.4386062793349099</v>
      </c>
      <c r="G5718">
        <v>1.25207783225069</v>
      </c>
      <c r="H5718">
        <v>5</v>
      </c>
      <c r="I5718">
        <v>-19.435911812204399</v>
      </c>
    </row>
    <row r="5719" spans="1:9" x14ac:dyDescent="0.35">
      <c r="A5719">
        <v>100</v>
      </c>
      <c r="B5719">
        <v>0.16256548961836401</v>
      </c>
      <c r="C5719">
        <v>4.1363898145139903E-2</v>
      </c>
      <c r="D5719">
        <v>0.12363831807886599</v>
      </c>
      <c r="E5719">
        <v>3.3366546876067701E-2</v>
      </c>
      <c r="F5719">
        <v>2.0780844184553402</v>
      </c>
      <c r="G5719">
        <v>1.14330958918082</v>
      </c>
      <c r="H5719">
        <v>7</v>
      </c>
      <c r="I5719">
        <v>-27.601544002789399</v>
      </c>
    </row>
    <row r="5720" spans="1:9" x14ac:dyDescent="0.35">
      <c r="A5720">
        <v>100</v>
      </c>
      <c r="B5720">
        <v>0.142699479521566</v>
      </c>
      <c r="C5720">
        <v>3.3747857855369802E-2</v>
      </c>
      <c r="D5720">
        <v>0.12886616871040901</v>
      </c>
      <c r="E5720">
        <v>4.5015905994707298E-2</v>
      </c>
      <c r="F5720">
        <v>1.7744195722663201</v>
      </c>
      <c r="G5720">
        <v>1.30126433297143</v>
      </c>
      <c r="H5720">
        <v>8</v>
      </c>
      <c r="I5720">
        <v>-32.910694458943397</v>
      </c>
    </row>
    <row r="5721" spans="1:9" x14ac:dyDescent="0.35">
      <c r="A5721">
        <v>100</v>
      </c>
      <c r="B5721">
        <v>0.70568491311704196</v>
      </c>
      <c r="C5721">
        <v>0.33709408653365203</v>
      </c>
      <c r="D5721">
        <v>0.122426024113667</v>
      </c>
      <c r="E5721">
        <v>7.4011962000041107E-2</v>
      </c>
      <c r="F5721">
        <v>1.78601465683906</v>
      </c>
      <c r="G5721">
        <v>1.0806171642611899</v>
      </c>
      <c r="H5721">
        <v>6</v>
      </c>
      <c r="I5721">
        <v>-27.101964062111499</v>
      </c>
    </row>
    <row r="5722" spans="1:9" x14ac:dyDescent="0.35">
      <c r="A5722">
        <v>100</v>
      </c>
      <c r="B5722">
        <v>0.218909264596065</v>
      </c>
      <c r="C5722">
        <v>0.111319979997181</v>
      </c>
      <c r="D5722">
        <v>0.16496320522414501</v>
      </c>
      <c r="E5722">
        <v>8.2531167903425198E-2</v>
      </c>
      <c r="F5722">
        <v>2.8279961735625001</v>
      </c>
      <c r="G5722">
        <v>0.77572900254469601</v>
      </c>
      <c r="H5722">
        <v>4</v>
      </c>
      <c r="I5722">
        <v>-16.623464134551998</v>
      </c>
    </row>
    <row r="5723" spans="1:9" x14ac:dyDescent="0.35">
      <c r="A5723">
        <v>100</v>
      </c>
      <c r="B5723">
        <v>0.181744134284859</v>
      </c>
      <c r="C5723">
        <v>3.3839239950812297E-2</v>
      </c>
      <c r="D5723">
        <v>0.35089561571771699</v>
      </c>
      <c r="E5723">
        <v>5.4709066194693401E-2</v>
      </c>
      <c r="F5723">
        <v>1.4611772797051199</v>
      </c>
      <c r="G5723">
        <v>1.99418929475718</v>
      </c>
      <c r="H5723">
        <v>5</v>
      </c>
      <c r="I5723">
        <v>-22.134078421706299</v>
      </c>
    </row>
    <row r="5724" spans="1:9" x14ac:dyDescent="0.35">
      <c r="A5724">
        <v>100</v>
      </c>
      <c r="B5724">
        <v>0.21117467330498499</v>
      </c>
      <c r="C5724">
        <v>6.1121592324671598E-2</v>
      </c>
      <c r="D5724">
        <v>0.484290727263054</v>
      </c>
      <c r="E5724">
        <v>5.3696681136297802E-2</v>
      </c>
      <c r="F5724">
        <v>1.7164099341757</v>
      </c>
      <c r="G5724">
        <v>1.23669760829535</v>
      </c>
      <c r="H5724">
        <v>5</v>
      </c>
      <c r="I5724">
        <v>-18.517484391383999</v>
      </c>
    </row>
    <row r="5725" spans="1:9" x14ac:dyDescent="0.35">
      <c r="A5725">
        <v>100</v>
      </c>
      <c r="B5725">
        <v>0.26046028095080997</v>
      </c>
      <c r="C5725">
        <v>0.14397912234671101</v>
      </c>
      <c r="D5725">
        <v>0.73960567811616595</v>
      </c>
      <c r="E5725">
        <v>0.351184887298573</v>
      </c>
      <c r="F5725">
        <v>4.6813042856639404</v>
      </c>
      <c r="G5725">
        <v>0.47691458548673099</v>
      </c>
      <c r="H5725">
        <v>4</v>
      </c>
      <c r="I5725">
        <v>-14.2330013465986</v>
      </c>
    </row>
    <row r="5726" spans="1:9" x14ac:dyDescent="0.35">
      <c r="A5726">
        <v>100</v>
      </c>
      <c r="B5726">
        <v>0.43363538805498902</v>
      </c>
      <c r="C5726">
        <v>0.25914858548700698</v>
      </c>
      <c r="D5726">
        <v>2.1123363917443099</v>
      </c>
      <c r="E5726">
        <v>1.4743002122102</v>
      </c>
      <c r="F5726">
        <v>3.3361678214805202</v>
      </c>
      <c r="G5726">
        <v>0.58765853678324398</v>
      </c>
      <c r="H5726">
        <v>5</v>
      </c>
      <c r="I5726">
        <v>-20.0165106678717</v>
      </c>
    </row>
    <row r="5727" spans="1:9" x14ac:dyDescent="0.35">
      <c r="A5727">
        <v>100</v>
      </c>
      <c r="B5727">
        <v>0.216161232637333</v>
      </c>
      <c r="C5727">
        <v>8.2750224959984894E-2</v>
      </c>
      <c r="D5727">
        <v>0.39093117393865801</v>
      </c>
      <c r="E5727">
        <v>0.173588673189527</v>
      </c>
      <c r="F5727">
        <v>1.76382266277106</v>
      </c>
      <c r="G5727">
        <v>1.0898401661872801</v>
      </c>
      <c r="H5727">
        <v>8</v>
      </c>
      <c r="I5727">
        <v>-33.6408167165566</v>
      </c>
    </row>
    <row r="5728" spans="1:9" x14ac:dyDescent="0.35">
      <c r="A5728">
        <v>100</v>
      </c>
      <c r="B5728">
        <v>13.025457010979499</v>
      </c>
      <c r="C5728">
        <v>10.2904538221454</v>
      </c>
      <c r="D5728">
        <v>0.37205622872205502</v>
      </c>
      <c r="E5728">
        <v>0.25804389288152202</v>
      </c>
      <c r="F5728">
        <v>2.6461774206984798</v>
      </c>
      <c r="G5728">
        <v>0.66658470560433802</v>
      </c>
      <c r="H5728">
        <v>4</v>
      </c>
      <c r="I5728">
        <v>-14.703333067569099</v>
      </c>
    </row>
    <row r="5729" spans="1:9" x14ac:dyDescent="0.35">
      <c r="A5729">
        <v>100</v>
      </c>
      <c r="B5729">
        <v>0.249239080366252</v>
      </c>
      <c r="C5729">
        <v>0.14355697414217</v>
      </c>
      <c r="D5729">
        <v>1.0451240526732499</v>
      </c>
      <c r="E5729">
        <v>0.34780793075805799</v>
      </c>
      <c r="F5729">
        <v>1.9404166344993701</v>
      </c>
      <c r="G5729">
        <v>0.96555578627222105</v>
      </c>
      <c r="H5729">
        <v>5</v>
      </c>
      <c r="I5729">
        <v>-18.557282947187598</v>
      </c>
    </row>
    <row r="5730" spans="1:9" x14ac:dyDescent="0.35">
      <c r="A5730">
        <v>100</v>
      </c>
      <c r="B5730">
        <v>0.135052525240311</v>
      </c>
      <c r="C5730">
        <v>2.1095483897208299E-2</v>
      </c>
      <c r="D5730">
        <v>0.160510544018579</v>
      </c>
      <c r="E5730">
        <v>1.8251545801211501E-2</v>
      </c>
      <c r="F5730">
        <v>1.6763886859363</v>
      </c>
      <c r="G5730">
        <v>1.29073905705576</v>
      </c>
      <c r="H5730">
        <v>10</v>
      </c>
      <c r="I5730">
        <v>-35.519980915194303</v>
      </c>
    </row>
    <row r="5731" spans="1:9" x14ac:dyDescent="0.35">
      <c r="A5731">
        <v>100</v>
      </c>
      <c r="B5731">
        <v>0.32004811474889699</v>
      </c>
      <c r="C5731">
        <v>6.8819254397979202E-2</v>
      </c>
      <c r="D5731">
        <v>0.605895161645156</v>
      </c>
      <c r="E5731">
        <v>7.5428865063638703E-2</v>
      </c>
      <c r="F5731">
        <v>1.4986892982140401</v>
      </c>
      <c r="G5731">
        <v>1.6020195437726401</v>
      </c>
      <c r="H5731">
        <v>3</v>
      </c>
      <c r="I5731">
        <v>-10.453903940862601</v>
      </c>
    </row>
    <row r="5732" spans="1:9" x14ac:dyDescent="0.35">
      <c r="A5732">
        <v>100</v>
      </c>
      <c r="B5732">
        <v>3.9769998673841198</v>
      </c>
      <c r="C5732">
        <v>2.2791283789103298</v>
      </c>
      <c r="D5732">
        <v>0.198799639516682</v>
      </c>
      <c r="E5732">
        <v>4.4733558304108703E-2</v>
      </c>
      <c r="F5732">
        <v>1.7587174077637999</v>
      </c>
      <c r="G5732">
        <v>0.91525584872979704</v>
      </c>
      <c r="H5732">
        <v>6</v>
      </c>
      <c r="I5732">
        <v>-23.7359672175943</v>
      </c>
    </row>
    <row r="5733" spans="1:9" x14ac:dyDescent="0.35">
      <c r="A5733">
        <v>100</v>
      </c>
      <c r="B5733">
        <v>0.20995223330856999</v>
      </c>
      <c r="C5733">
        <v>9.2997865615771794E-2</v>
      </c>
      <c r="D5733">
        <v>0.217442401201798</v>
      </c>
      <c r="E5733">
        <v>7.6246133661899501E-2</v>
      </c>
      <c r="F5733">
        <v>1.4719059671842201</v>
      </c>
      <c r="G5733">
        <v>2.0204586295717202</v>
      </c>
      <c r="H5733">
        <v>4</v>
      </c>
      <c r="I5733">
        <v>-20.355541956629501</v>
      </c>
    </row>
    <row r="5734" spans="1:9" x14ac:dyDescent="0.35">
      <c r="A5734">
        <v>100</v>
      </c>
      <c r="B5734">
        <v>0.21685847187059601</v>
      </c>
      <c r="C5734">
        <v>5.9305121113521798E-2</v>
      </c>
      <c r="D5734">
        <v>0.37413094807460201</v>
      </c>
      <c r="E5734">
        <v>6.6168890999919502E-2</v>
      </c>
      <c r="F5734">
        <v>1.8417401360563801</v>
      </c>
      <c r="G5734">
        <v>1.40729208962698</v>
      </c>
      <c r="H5734">
        <v>5</v>
      </c>
      <c r="I5734">
        <v>-21.990038344947099</v>
      </c>
    </row>
    <row r="5735" spans="1:9" x14ac:dyDescent="0.35">
      <c r="A5735">
        <v>100</v>
      </c>
      <c r="B5735">
        <v>0.16929277631574699</v>
      </c>
      <c r="C5735">
        <v>5.80473536392173E-2</v>
      </c>
      <c r="D5735">
        <v>0.922556051408016</v>
      </c>
      <c r="E5735">
        <v>0.33080933431582099</v>
      </c>
      <c r="F5735">
        <v>5.3879957599534496</v>
      </c>
      <c r="G5735">
        <v>0.58305722564473095</v>
      </c>
      <c r="H5735">
        <v>6</v>
      </c>
      <c r="I5735">
        <v>-14.662010136109901</v>
      </c>
    </row>
    <row r="5736" spans="1:9" x14ac:dyDescent="0.35">
      <c r="A5736">
        <v>100</v>
      </c>
      <c r="B5736">
        <v>0.23237484738640199</v>
      </c>
      <c r="C5736">
        <v>6.5190627462296896E-2</v>
      </c>
      <c r="D5736">
        <v>0.25922622112565502</v>
      </c>
      <c r="E5736">
        <v>4.9387226484881301E-2</v>
      </c>
      <c r="F5736">
        <v>1.3842680851937099</v>
      </c>
      <c r="G5736">
        <v>1.4637593490932299</v>
      </c>
      <c r="H5736">
        <v>6</v>
      </c>
      <c r="I5736">
        <v>-27.4683749203516</v>
      </c>
    </row>
    <row r="5737" spans="1:9" x14ac:dyDescent="0.35">
      <c r="A5737">
        <v>100</v>
      </c>
      <c r="B5737">
        <v>0.167893185198282</v>
      </c>
      <c r="C5737">
        <v>6.5603415773584806E-2</v>
      </c>
      <c r="D5737">
        <v>0.20088551040417499</v>
      </c>
      <c r="E5737">
        <v>7.8687122495599005E-2</v>
      </c>
      <c r="F5737">
        <v>2.4079772278104401</v>
      </c>
      <c r="G5737">
        <v>0.97363394012603199</v>
      </c>
      <c r="H5737">
        <v>5</v>
      </c>
      <c r="I5737">
        <v>-14.3755422047648</v>
      </c>
    </row>
    <row r="5738" spans="1:9" x14ac:dyDescent="0.35">
      <c r="A5738">
        <v>100</v>
      </c>
      <c r="B5738">
        <v>0.292989161743197</v>
      </c>
      <c r="C5738">
        <v>0.16984983080198901</v>
      </c>
      <c r="D5738">
        <v>0.149648716537989</v>
      </c>
      <c r="E5738">
        <v>0.12853548778781301</v>
      </c>
      <c r="F5738">
        <v>2.6654848230780401</v>
      </c>
      <c r="G5738">
        <v>0.77990175100752601</v>
      </c>
      <c r="H5738">
        <v>4</v>
      </c>
      <c r="I5738">
        <v>-15.211029749055299</v>
      </c>
    </row>
    <row r="5739" spans="1:9" x14ac:dyDescent="0.35">
      <c r="A5739">
        <v>100</v>
      </c>
      <c r="B5739">
        <v>0.13999294188616601</v>
      </c>
      <c r="C5739">
        <v>4.31728540565679E-2</v>
      </c>
      <c r="D5739">
        <v>0.14777046614182801</v>
      </c>
      <c r="E5739">
        <v>3.8054511333431802E-2</v>
      </c>
      <c r="F5739">
        <v>2.8957301213953199</v>
      </c>
      <c r="G5739">
        <v>0.89728135696688904</v>
      </c>
      <c r="H5739">
        <v>7</v>
      </c>
      <c r="I5739">
        <v>-16.9520732278474</v>
      </c>
    </row>
    <row r="5740" spans="1:9" x14ac:dyDescent="0.35">
      <c r="A5740">
        <v>100</v>
      </c>
      <c r="B5740">
        <v>0.193418786289525</v>
      </c>
      <c r="C5740">
        <v>7.4517316521231905E-2</v>
      </c>
      <c r="D5740">
        <v>0.21689305804595599</v>
      </c>
      <c r="E5740">
        <v>0.10667755563614099</v>
      </c>
      <c r="F5740">
        <v>3.45304134569639</v>
      </c>
      <c r="G5740">
        <v>0.73087675195262103</v>
      </c>
      <c r="H5740">
        <v>4</v>
      </c>
      <c r="I5740">
        <v>-13.7877096246603</v>
      </c>
    </row>
    <row r="5741" spans="1:9" x14ac:dyDescent="0.35">
      <c r="A5741">
        <v>100</v>
      </c>
      <c r="B5741">
        <v>0.17687355771427599</v>
      </c>
      <c r="C5741">
        <v>5.1145428738258697E-2</v>
      </c>
      <c r="D5741">
        <v>0.12401543062418301</v>
      </c>
      <c r="E5741">
        <v>3.7922516673813203E-2</v>
      </c>
      <c r="F5741">
        <v>1.8744393832755699</v>
      </c>
      <c r="G5741">
        <v>1.4717112192130299</v>
      </c>
      <c r="H5741">
        <v>4</v>
      </c>
      <c r="I5741">
        <v>-16.307557924994899</v>
      </c>
    </row>
    <row r="5742" spans="1:9" x14ac:dyDescent="0.35">
      <c r="A5742">
        <v>100</v>
      </c>
      <c r="B5742">
        <v>0.52050918707126004</v>
      </c>
      <c r="C5742">
        <v>0.17491629054434699</v>
      </c>
      <c r="D5742">
        <v>0.41037092317093399</v>
      </c>
      <c r="E5742">
        <v>0.112178693111707</v>
      </c>
      <c r="F5742">
        <v>1.68752033029629</v>
      </c>
      <c r="G5742">
        <v>1.1980700251752201</v>
      </c>
      <c r="H5742">
        <v>6</v>
      </c>
      <c r="I5742">
        <v>-25.644790608948799</v>
      </c>
    </row>
    <row r="5743" spans="1:9" x14ac:dyDescent="0.35">
      <c r="A5743">
        <v>100</v>
      </c>
      <c r="B5743">
        <v>0.301478945763552</v>
      </c>
      <c r="C5743">
        <v>0.105854409917378</v>
      </c>
      <c r="D5743">
        <v>2.0227047309364599</v>
      </c>
      <c r="E5743">
        <v>0.63340002976687604</v>
      </c>
      <c r="F5743">
        <v>1.8818377738907299</v>
      </c>
      <c r="G5743">
        <v>0.90991840443625804</v>
      </c>
      <c r="H5743">
        <v>8</v>
      </c>
      <c r="I5743">
        <v>-25.0531322028224</v>
      </c>
    </row>
    <row r="5744" spans="1:9" x14ac:dyDescent="0.35">
      <c r="A5744">
        <v>100</v>
      </c>
      <c r="B5744">
        <v>0.56579379117210904</v>
      </c>
      <c r="C5744">
        <v>0.22922544583622401</v>
      </c>
      <c r="D5744">
        <v>0.39269454330433701</v>
      </c>
      <c r="E5744">
        <v>0.30959401908349699</v>
      </c>
      <c r="F5744">
        <v>1.73570865525204</v>
      </c>
      <c r="G5744">
        <v>0.93095696403336903</v>
      </c>
      <c r="H5744">
        <v>7</v>
      </c>
      <c r="I5744">
        <v>-25.105854115053098</v>
      </c>
    </row>
    <row r="5745" spans="1:9" x14ac:dyDescent="0.35">
      <c r="A5745">
        <v>100</v>
      </c>
      <c r="B5745">
        <v>0.97627319757829001</v>
      </c>
      <c r="C5745">
        <v>0.60011289270743395</v>
      </c>
      <c r="D5745">
        <v>0.59356786692115004</v>
      </c>
      <c r="E5745">
        <v>0.27105770742291202</v>
      </c>
      <c r="F5745">
        <v>2.2770053994384098</v>
      </c>
      <c r="G5745">
        <v>0.79296503980216704</v>
      </c>
      <c r="H5745">
        <v>7</v>
      </c>
      <c r="I5745">
        <v>-27.4868022232992</v>
      </c>
    </row>
    <row r="5746" spans="1:9" x14ac:dyDescent="0.35">
      <c r="A5746">
        <v>100</v>
      </c>
      <c r="B5746">
        <v>0.40419021821869699</v>
      </c>
      <c r="C5746">
        <v>0.20897478859904201</v>
      </c>
      <c r="D5746">
        <v>0.50961981145616597</v>
      </c>
      <c r="E5746">
        <v>0.29444206624608998</v>
      </c>
      <c r="F5746">
        <v>1.67219862888523</v>
      </c>
      <c r="G5746">
        <v>0.93330476714617405</v>
      </c>
      <c r="H5746">
        <v>6</v>
      </c>
      <c r="I5746">
        <v>-22.3531288671875</v>
      </c>
    </row>
    <row r="5747" spans="1:9" x14ac:dyDescent="0.35">
      <c r="A5747">
        <v>100</v>
      </c>
      <c r="B5747">
        <v>0.11413126288973199</v>
      </c>
      <c r="C5747">
        <v>3.2622359289809902E-2</v>
      </c>
      <c r="D5747">
        <v>0.160566700721616</v>
      </c>
      <c r="E5747">
        <v>4.9881674459039703E-2</v>
      </c>
      <c r="F5747">
        <v>2.6062715616375201</v>
      </c>
      <c r="G5747">
        <v>1.03563746045785</v>
      </c>
      <c r="H5747">
        <v>6</v>
      </c>
      <c r="I5747">
        <v>-19.824227929766099</v>
      </c>
    </row>
    <row r="5748" spans="1:9" x14ac:dyDescent="0.35">
      <c r="A5748">
        <v>100</v>
      </c>
      <c r="B5748">
        <v>0.25633526824431802</v>
      </c>
      <c r="C5748">
        <v>0.157432993045064</v>
      </c>
      <c r="D5748">
        <v>0.223672273284545</v>
      </c>
      <c r="E5748">
        <v>0.108852234171468</v>
      </c>
      <c r="F5748">
        <v>7.7017264143244804</v>
      </c>
      <c r="G5748">
        <v>0.33328401538081198</v>
      </c>
      <c r="H5748">
        <v>3</v>
      </c>
      <c r="I5748">
        <v>-9.3897518856698401</v>
      </c>
    </row>
    <row r="5749" spans="1:9" x14ac:dyDescent="0.35">
      <c r="A5749">
        <v>100</v>
      </c>
      <c r="B5749">
        <v>0.38245625574915398</v>
      </c>
      <c r="C5749">
        <v>0.127997527349273</v>
      </c>
      <c r="D5749">
        <v>0.391884628271015</v>
      </c>
      <c r="E5749">
        <v>0.12626038931262401</v>
      </c>
      <c r="F5749">
        <v>1.16161064456959</v>
      </c>
      <c r="G5749">
        <v>2.5162713156064198</v>
      </c>
      <c r="H5749">
        <v>4</v>
      </c>
      <c r="I5749">
        <v>-20.2746160770341</v>
      </c>
    </row>
    <row r="5750" spans="1:9" x14ac:dyDescent="0.35">
      <c r="A5750">
        <v>100</v>
      </c>
      <c r="B5750">
        <v>0.20088629656779899</v>
      </c>
      <c r="C5750">
        <v>6.4620253836133706E-2</v>
      </c>
      <c r="D5750">
        <v>0.847781192406033</v>
      </c>
      <c r="E5750">
        <v>0.30942193262676998</v>
      </c>
      <c r="F5750">
        <v>2.2644338508761299</v>
      </c>
      <c r="G5750">
        <v>1.04360844200091</v>
      </c>
      <c r="H5750">
        <v>5</v>
      </c>
      <c r="I5750">
        <v>-18.282702368101699</v>
      </c>
    </row>
    <row r="5751" spans="1:9" x14ac:dyDescent="0.35">
      <c r="A5751">
        <v>100</v>
      </c>
      <c r="B5751">
        <v>0.19993957694553999</v>
      </c>
      <c r="C5751">
        <v>7.4782694143813902E-2</v>
      </c>
      <c r="D5751">
        <v>0.69484205606721094</v>
      </c>
      <c r="E5751">
        <v>0.124685092622181</v>
      </c>
      <c r="F5751">
        <v>2.75407311103264</v>
      </c>
      <c r="G5751">
        <v>0.82636024871911395</v>
      </c>
      <c r="H5751">
        <v>7</v>
      </c>
      <c r="I5751">
        <v>-20.666759066467499</v>
      </c>
    </row>
    <row r="5752" spans="1:9" x14ac:dyDescent="0.35">
      <c r="A5752">
        <v>100</v>
      </c>
      <c r="B5752">
        <v>0.39676091988311901</v>
      </c>
      <c r="C5752">
        <v>0.15945459516146701</v>
      </c>
      <c r="D5752">
        <v>0.43815282674456302</v>
      </c>
      <c r="E5752">
        <v>0.12905297330906601</v>
      </c>
      <c r="F5752">
        <v>1.6169722639591499</v>
      </c>
      <c r="G5752">
        <v>1.3469433931018699</v>
      </c>
      <c r="H5752">
        <v>4</v>
      </c>
      <c r="I5752">
        <v>-17.2503992165854</v>
      </c>
    </row>
    <row r="5753" spans="1:9" x14ac:dyDescent="0.35">
      <c r="A5753">
        <v>100</v>
      </c>
      <c r="B5753">
        <v>0.15889508984765199</v>
      </c>
      <c r="C5753">
        <v>4.5186514003809797E-2</v>
      </c>
      <c r="D5753">
        <v>0.27930920219845301</v>
      </c>
      <c r="E5753">
        <v>8.6942502422309706E-2</v>
      </c>
      <c r="F5753">
        <v>2.0695246280073198</v>
      </c>
      <c r="G5753">
        <v>1.04525803613211</v>
      </c>
      <c r="H5753">
        <v>8</v>
      </c>
      <c r="I5753">
        <v>-28.322224573836198</v>
      </c>
    </row>
    <row r="5754" spans="1:9" x14ac:dyDescent="0.35">
      <c r="A5754">
        <v>100</v>
      </c>
      <c r="B5754">
        <v>0.31124638477038202</v>
      </c>
      <c r="C5754">
        <v>0.14563714061326499</v>
      </c>
      <c r="D5754">
        <v>0.22828221018009001</v>
      </c>
      <c r="E5754">
        <v>8.8277294724502395E-2</v>
      </c>
      <c r="F5754">
        <v>2.7379771621722999</v>
      </c>
      <c r="G5754">
        <v>0.75182813831108797</v>
      </c>
      <c r="H5754">
        <v>7</v>
      </c>
      <c r="I5754">
        <v>-25.335496665806001</v>
      </c>
    </row>
    <row r="5755" spans="1:9" x14ac:dyDescent="0.35">
      <c r="A5755">
        <v>100</v>
      </c>
      <c r="B5755">
        <v>0.2528634234903</v>
      </c>
      <c r="C5755">
        <v>9.60017472859791E-2</v>
      </c>
      <c r="D5755">
        <v>0.28217518661817598</v>
      </c>
      <c r="E5755">
        <v>0.19889518950931101</v>
      </c>
      <c r="F5755">
        <v>2.0469682348394902</v>
      </c>
      <c r="G5755">
        <v>0.92260788732153198</v>
      </c>
      <c r="H5755">
        <v>8</v>
      </c>
      <c r="I5755">
        <v>-27.3487589513222</v>
      </c>
    </row>
    <row r="5756" spans="1:9" x14ac:dyDescent="0.35">
      <c r="A5756">
        <v>100</v>
      </c>
      <c r="B5756">
        <v>0.26507989159421802</v>
      </c>
      <c r="C5756">
        <v>0.11569213598571</v>
      </c>
      <c r="D5756">
        <v>0.61173081384661898</v>
      </c>
      <c r="E5756">
        <v>0.34402707870208499</v>
      </c>
      <c r="F5756">
        <v>3.8149651331397498</v>
      </c>
      <c r="G5756">
        <v>0.61946947050013002</v>
      </c>
      <c r="H5756">
        <v>6</v>
      </c>
      <c r="I5756">
        <v>-19.1334088964412</v>
      </c>
    </row>
    <row r="5757" spans="1:9" x14ac:dyDescent="0.35">
      <c r="A5757">
        <v>100</v>
      </c>
      <c r="B5757">
        <v>0.152966123101692</v>
      </c>
      <c r="C5757">
        <v>4.7347031319783503E-2</v>
      </c>
      <c r="D5757">
        <v>0.14158731774126501</v>
      </c>
      <c r="E5757">
        <v>3.9129585160559199E-2</v>
      </c>
      <c r="F5757">
        <v>1.65843756815685</v>
      </c>
      <c r="G5757">
        <v>1.16220377143492</v>
      </c>
      <c r="H5757">
        <v>6</v>
      </c>
      <c r="I5757">
        <v>-21.131753688859</v>
      </c>
    </row>
    <row r="5758" spans="1:9" x14ac:dyDescent="0.35">
      <c r="A5758">
        <v>100</v>
      </c>
      <c r="B5758">
        <v>0.14585788731829699</v>
      </c>
      <c r="C5758">
        <v>3.1179576032545502E-2</v>
      </c>
      <c r="D5758">
        <v>0.17448833111694401</v>
      </c>
      <c r="E5758">
        <v>4.7375138694481303E-2</v>
      </c>
      <c r="F5758">
        <v>2.0105953236832499</v>
      </c>
      <c r="G5758">
        <v>1.2063601112270099</v>
      </c>
      <c r="H5758">
        <v>7</v>
      </c>
      <c r="I5758">
        <v>-24.845138963276501</v>
      </c>
    </row>
    <row r="5759" spans="1:9" x14ac:dyDescent="0.35">
      <c r="A5759">
        <v>100</v>
      </c>
      <c r="B5759">
        <v>0.11154505019812699</v>
      </c>
      <c r="C5759">
        <v>2.5489627755281099E-2</v>
      </c>
      <c r="D5759">
        <v>0.11723231561827201</v>
      </c>
      <c r="E5759">
        <v>3.8915977639867198E-2</v>
      </c>
      <c r="F5759">
        <v>1.92673425606726</v>
      </c>
      <c r="G5759">
        <v>1.1340270626540701</v>
      </c>
      <c r="H5759">
        <v>10</v>
      </c>
      <c r="I5759">
        <v>-34.115721952184302</v>
      </c>
    </row>
    <row r="5760" spans="1:9" x14ac:dyDescent="0.35">
      <c r="A5760">
        <v>100</v>
      </c>
      <c r="B5760">
        <v>0.241872798616006</v>
      </c>
      <c r="C5760">
        <v>7.4732832600375901E-2</v>
      </c>
      <c r="D5760">
        <v>0.40695306745903198</v>
      </c>
      <c r="E5760">
        <v>0.11090605860455099</v>
      </c>
      <c r="F5760">
        <v>2.6737927454951702</v>
      </c>
      <c r="G5760">
        <v>0.81550053335798101</v>
      </c>
      <c r="H5760">
        <v>10</v>
      </c>
      <c r="I5760">
        <v>-30.496113246572801</v>
      </c>
    </row>
    <row r="5761" spans="1:9" x14ac:dyDescent="0.35">
      <c r="A5761">
        <v>100</v>
      </c>
      <c r="B5761">
        <v>0.22574961344119299</v>
      </c>
      <c r="C5761">
        <v>6.6979462359846698E-2</v>
      </c>
      <c r="D5761">
        <v>0.20471307855697199</v>
      </c>
      <c r="E5761">
        <v>5.72459284364382E-2</v>
      </c>
      <c r="F5761">
        <v>1.9785638480321699</v>
      </c>
      <c r="G5761">
        <v>0.91666491222186297</v>
      </c>
      <c r="H5761">
        <v>8</v>
      </c>
      <c r="I5761">
        <v>-20.762138061310502</v>
      </c>
    </row>
    <row r="5762" spans="1:9" x14ac:dyDescent="0.35">
      <c r="A5762">
        <v>100</v>
      </c>
      <c r="B5762">
        <v>0.146649197333101</v>
      </c>
      <c r="C5762">
        <v>3.4869758759003902E-2</v>
      </c>
      <c r="D5762">
        <v>0.22860609504061</v>
      </c>
      <c r="E5762">
        <v>4.1513863539163601E-2</v>
      </c>
      <c r="F5762">
        <v>2.40156250861896</v>
      </c>
      <c r="G5762">
        <v>1.09028165639446</v>
      </c>
      <c r="H5762">
        <v>6</v>
      </c>
      <c r="I5762">
        <v>-21.242858926499</v>
      </c>
    </row>
    <row r="5763" spans="1:9" x14ac:dyDescent="0.35">
      <c r="A5763">
        <v>100</v>
      </c>
      <c r="B5763">
        <v>0.12645889521773801</v>
      </c>
      <c r="C5763">
        <v>3.17218457463787E-2</v>
      </c>
      <c r="D5763">
        <v>0.16092418907626499</v>
      </c>
      <c r="E5763">
        <v>6.1574765584174601E-2</v>
      </c>
      <c r="F5763">
        <v>2.1652871506352298</v>
      </c>
      <c r="G5763">
        <v>1.14646064885474</v>
      </c>
      <c r="H5763">
        <v>7</v>
      </c>
      <c r="I5763">
        <v>-25.273759576658801</v>
      </c>
    </row>
    <row r="5764" spans="1:9" x14ac:dyDescent="0.35">
      <c r="A5764">
        <v>100</v>
      </c>
      <c r="B5764">
        <v>0.25050412935696098</v>
      </c>
      <c r="C5764">
        <v>3.0360313566189699E-2</v>
      </c>
      <c r="D5764">
        <v>0.18172454637744401</v>
      </c>
      <c r="E5764">
        <v>2.3911327853134899E-2</v>
      </c>
      <c r="F5764">
        <v>1.00783116393164</v>
      </c>
      <c r="G5764">
        <v>3.4813513957085598</v>
      </c>
      <c r="H5764">
        <v>5</v>
      </c>
      <c r="I5764">
        <v>-26.831450914288599</v>
      </c>
    </row>
    <row r="5765" spans="1:9" x14ac:dyDescent="0.35">
      <c r="A5765">
        <v>100</v>
      </c>
      <c r="B5765">
        <v>0.37951398112241502</v>
      </c>
      <c r="C5765">
        <v>0.17249924153297899</v>
      </c>
      <c r="D5765">
        <v>17.011228568257899</v>
      </c>
      <c r="E5765">
        <v>6.8226576112337698</v>
      </c>
      <c r="F5765">
        <v>1.56516319991412</v>
      </c>
      <c r="G5765">
        <v>1.7520214107027401</v>
      </c>
      <c r="H5765">
        <v>3</v>
      </c>
      <c r="I5765">
        <v>-13.4241352016061</v>
      </c>
    </row>
    <row r="5766" spans="1:9" x14ac:dyDescent="0.35">
      <c r="A5766">
        <v>100</v>
      </c>
      <c r="B5766">
        <v>0.51626530348196498</v>
      </c>
      <c r="C5766">
        <v>0.25100474582356003</v>
      </c>
      <c r="D5766">
        <v>0.32700245100268199</v>
      </c>
      <c r="E5766">
        <v>0.103058546746255</v>
      </c>
      <c r="F5766">
        <v>2.4848480103641601</v>
      </c>
      <c r="G5766">
        <v>0.77988286223876602</v>
      </c>
      <c r="H5766">
        <v>7</v>
      </c>
      <c r="I5766">
        <v>-27.137925838992299</v>
      </c>
    </row>
    <row r="5767" spans="1:9" x14ac:dyDescent="0.35">
      <c r="A5767">
        <v>100</v>
      </c>
      <c r="B5767">
        <v>0.16975176814338699</v>
      </c>
      <c r="C5767">
        <v>4.1338047224957902E-2</v>
      </c>
      <c r="D5767">
        <v>0.222634961996799</v>
      </c>
      <c r="E5767">
        <v>3.9508292251758698E-2</v>
      </c>
      <c r="F5767">
        <v>1.9304678758757701</v>
      </c>
      <c r="G5767">
        <v>1.4023452714669</v>
      </c>
      <c r="H5767">
        <v>5</v>
      </c>
      <c r="I5767">
        <v>-20.800023512512301</v>
      </c>
    </row>
    <row r="5768" spans="1:9" x14ac:dyDescent="0.35">
      <c r="A5768">
        <v>100</v>
      </c>
      <c r="B5768">
        <v>0.18746678375157899</v>
      </c>
      <c r="C5768">
        <v>9.0576948184143094E-2</v>
      </c>
      <c r="D5768">
        <v>0.98106370798124798</v>
      </c>
      <c r="E5768">
        <v>0.57876492085584397</v>
      </c>
      <c r="F5768">
        <v>4.2292247485875798</v>
      </c>
      <c r="G5768">
        <v>0.62152896498277699</v>
      </c>
      <c r="H5768">
        <v>3</v>
      </c>
      <c r="I5768">
        <v>-8.0253858783137808</v>
      </c>
    </row>
    <row r="5769" spans="1:9" x14ac:dyDescent="0.35">
      <c r="A5769">
        <v>100</v>
      </c>
      <c r="B5769">
        <v>0.99335197646424001</v>
      </c>
      <c r="C5769">
        <v>0.62232649721258704</v>
      </c>
      <c r="D5769">
        <v>0.24650645472650101</v>
      </c>
      <c r="E5769">
        <v>6.4946754129231801E-2</v>
      </c>
      <c r="F5769">
        <v>2.1152136896145302</v>
      </c>
      <c r="G5769">
        <v>0.80769861624379902</v>
      </c>
      <c r="H5769">
        <v>9</v>
      </c>
      <c r="I5769">
        <v>-33.252237474681799</v>
      </c>
    </row>
    <row r="5770" spans="1:9" x14ac:dyDescent="0.35">
      <c r="A5770">
        <v>100</v>
      </c>
      <c r="B5770">
        <v>0.146465808570339</v>
      </c>
      <c r="C5770">
        <v>5.2979084322329402E-2</v>
      </c>
      <c r="D5770">
        <v>0.12982290602164701</v>
      </c>
      <c r="E5770">
        <v>6.6489269364927106E-2</v>
      </c>
      <c r="F5770">
        <v>1.73644153342625</v>
      </c>
      <c r="G5770">
        <v>1.0186025258059801</v>
      </c>
      <c r="H5770">
        <v>9</v>
      </c>
      <c r="I5770">
        <v>-32.414453319949502</v>
      </c>
    </row>
    <row r="5771" spans="1:9" x14ac:dyDescent="0.35">
      <c r="A5771">
        <v>100</v>
      </c>
      <c r="B5771">
        <v>0.23100277173719599</v>
      </c>
      <c r="C5771">
        <v>6.6425255370342107E-2</v>
      </c>
      <c r="D5771">
        <v>0.18229523001567899</v>
      </c>
      <c r="E5771">
        <v>9.1496001373110397E-2</v>
      </c>
      <c r="F5771">
        <v>1.6229598216093899</v>
      </c>
      <c r="G5771">
        <v>1.3806669650877701</v>
      </c>
      <c r="H5771">
        <v>6</v>
      </c>
      <c r="I5771">
        <v>-26.296216616105401</v>
      </c>
    </row>
    <row r="5772" spans="1:9" x14ac:dyDescent="0.35">
      <c r="A5772">
        <v>100</v>
      </c>
      <c r="B5772">
        <v>0.71188137737228796</v>
      </c>
      <c r="C5772">
        <v>0.121570765451864</v>
      </c>
      <c r="D5772">
        <v>0.59405235821380498</v>
      </c>
      <c r="E5772">
        <v>0.13308732413347299</v>
      </c>
      <c r="F5772">
        <v>1.09157059460424</v>
      </c>
      <c r="G5772">
        <v>1.63959451741826</v>
      </c>
      <c r="H5772">
        <v>4</v>
      </c>
      <c r="I5772">
        <v>-18.796266213435899</v>
      </c>
    </row>
    <row r="5773" spans="1:9" x14ac:dyDescent="0.35">
      <c r="A5773">
        <v>100</v>
      </c>
      <c r="B5773">
        <v>0.18220244679445399</v>
      </c>
      <c r="C5773">
        <v>8.5275501572332504E-2</v>
      </c>
      <c r="D5773">
        <v>0.19659448671792301</v>
      </c>
      <c r="E5773">
        <v>0.10186646836499499</v>
      </c>
      <c r="F5773">
        <v>2.7717232022728799</v>
      </c>
      <c r="G5773">
        <v>0.92436401175767102</v>
      </c>
      <c r="H5773">
        <v>4</v>
      </c>
      <c r="I5773">
        <v>-6.8059639425359499</v>
      </c>
    </row>
    <row r="5774" spans="1:9" x14ac:dyDescent="0.35">
      <c r="A5774">
        <v>100</v>
      </c>
      <c r="B5774">
        <v>0.10873353340728199</v>
      </c>
      <c r="C5774">
        <v>2.87529403660014E-2</v>
      </c>
      <c r="D5774">
        <v>0.13040580339358901</v>
      </c>
      <c r="E5774">
        <v>3.9755421425353599E-2</v>
      </c>
      <c r="F5774">
        <v>1.69170261818742</v>
      </c>
      <c r="G5774">
        <v>1.5387907188986001</v>
      </c>
      <c r="H5774">
        <v>6</v>
      </c>
      <c r="I5774">
        <v>-25.473174592873001</v>
      </c>
    </row>
    <row r="5775" spans="1:9" x14ac:dyDescent="0.35">
      <c r="A5775">
        <v>100</v>
      </c>
      <c r="B5775">
        <v>0.26876578702781201</v>
      </c>
      <c r="C5775">
        <v>8.3026113596718895E-2</v>
      </c>
      <c r="D5775">
        <v>0.28847873900885401</v>
      </c>
      <c r="E5775">
        <v>7.7912803187410104E-2</v>
      </c>
      <c r="F5775">
        <v>1.0091434851206</v>
      </c>
      <c r="G5775">
        <v>4.0856859200396602</v>
      </c>
      <c r="H5775">
        <v>4</v>
      </c>
      <c r="I5775">
        <v>-22.369869645875301</v>
      </c>
    </row>
    <row r="5776" spans="1:9" x14ac:dyDescent="0.35">
      <c r="A5776">
        <v>100</v>
      </c>
      <c r="B5776">
        <v>0.23068403726060499</v>
      </c>
      <c r="C5776">
        <v>7.4148614379034694E-2</v>
      </c>
      <c r="D5776">
        <v>0.33739572446982602</v>
      </c>
      <c r="E5776">
        <v>0.111381963417653</v>
      </c>
      <c r="F5776">
        <v>2.0228512930160498</v>
      </c>
      <c r="G5776">
        <v>1.0624845824099001</v>
      </c>
      <c r="H5776">
        <v>8</v>
      </c>
      <c r="I5776">
        <v>-34.7712744905755</v>
      </c>
    </row>
    <row r="5777" spans="1:9" x14ac:dyDescent="0.35">
      <c r="A5777">
        <v>100</v>
      </c>
      <c r="B5777">
        <v>0.26784731471962397</v>
      </c>
      <c r="C5777">
        <v>0.14690038538495401</v>
      </c>
      <c r="D5777">
        <v>0.22626716199542099</v>
      </c>
      <c r="E5777">
        <v>0.204557471921399</v>
      </c>
      <c r="F5777">
        <v>2.0712064129647301</v>
      </c>
      <c r="G5777">
        <v>1.0581680163537299</v>
      </c>
      <c r="H5777">
        <v>4</v>
      </c>
      <c r="I5777">
        <v>-17.588490990695</v>
      </c>
    </row>
    <row r="5778" spans="1:9" x14ac:dyDescent="0.35">
      <c r="A5778">
        <v>100</v>
      </c>
      <c r="B5778">
        <v>1.12828417225873</v>
      </c>
      <c r="C5778">
        <v>0.39835566555743301</v>
      </c>
      <c r="D5778">
        <v>0.36681633567898098</v>
      </c>
      <c r="E5778">
        <v>0.14246043545517401</v>
      </c>
      <c r="F5778">
        <v>1.6896210251871699</v>
      </c>
      <c r="G5778">
        <v>0.94167643341000495</v>
      </c>
      <c r="H5778">
        <v>7</v>
      </c>
      <c r="I5778">
        <v>-24.871840768688401</v>
      </c>
    </row>
    <row r="5779" spans="1:9" x14ac:dyDescent="0.35">
      <c r="A5779">
        <v>100</v>
      </c>
      <c r="B5779">
        <v>1.47133481859185</v>
      </c>
      <c r="C5779">
        <v>1.1437591488749701</v>
      </c>
      <c r="D5779">
        <v>0.229107303604073</v>
      </c>
      <c r="E5779">
        <v>0.222582033048149</v>
      </c>
      <c r="F5779">
        <v>2.37998312364501</v>
      </c>
      <c r="G5779">
        <v>0.75873287854695104</v>
      </c>
      <c r="H5779">
        <v>4</v>
      </c>
      <c r="I5779">
        <v>-18.690404022265302</v>
      </c>
    </row>
    <row r="5780" spans="1:9" x14ac:dyDescent="0.35">
      <c r="A5780">
        <v>100</v>
      </c>
      <c r="B5780">
        <v>0.239594214123969</v>
      </c>
      <c r="C5780">
        <v>9.1895979462734798E-2</v>
      </c>
      <c r="D5780">
        <v>0.310678530795716</v>
      </c>
      <c r="E5780">
        <v>0.13240776355827899</v>
      </c>
      <c r="F5780">
        <v>2.2520339347463398</v>
      </c>
      <c r="G5780">
        <v>1.0162348138897599</v>
      </c>
      <c r="H5780">
        <v>5</v>
      </c>
      <c r="I5780">
        <v>-22.332712666492501</v>
      </c>
    </row>
    <row r="5781" spans="1:9" x14ac:dyDescent="0.35">
      <c r="A5781">
        <v>100</v>
      </c>
      <c r="B5781">
        <v>0.169561473374363</v>
      </c>
      <c r="C5781">
        <v>3.5604613736205097E-2</v>
      </c>
      <c r="D5781">
        <v>0.11250191635208499</v>
      </c>
      <c r="E5781">
        <v>3.0774452340340999E-2</v>
      </c>
      <c r="F5781">
        <v>1.2203297396141699</v>
      </c>
      <c r="G5781">
        <v>1.52167242468381</v>
      </c>
      <c r="H5781">
        <v>9</v>
      </c>
      <c r="I5781">
        <v>-41.646624632093797</v>
      </c>
    </row>
    <row r="5782" spans="1:9" x14ac:dyDescent="0.35">
      <c r="A5782">
        <v>100</v>
      </c>
      <c r="B5782">
        <v>0.18801499109162001</v>
      </c>
      <c r="C5782">
        <v>2.31716885361644E-2</v>
      </c>
      <c r="D5782">
        <v>0.18151804122642701</v>
      </c>
      <c r="E5782">
        <v>2.4011641773106902E-2</v>
      </c>
      <c r="F5782">
        <v>1.5128969456906201</v>
      </c>
      <c r="G5782">
        <v>2.2932241487165301</v>
      </c>
      <c r="H5782">
        <v>4</v>
      </c>
      <c r="I5782">
        <v>-15.4973856621534</v>
      </c>
    </row>
    <row r="5783" spans="1:9" x14ac:dyDescent="0.35">
      <c r="A5783">
        <v>100</v>
      </c>
      <c r="B5783">
        <v>0.15059002623503701</v>
      </c>
      <c r="C5783">
        <v>5.2231642052436501E-2</v>
      </c>
      <c r="D5783">
        <v>0.21099126300993201</v>
      </c>
      <c r="E5783">
        <v>0.102406829743294</v>
      </c>
      <c r="F5783">
        <v>2.3657484818240602</v>
      </c>
      <c r="G5783">
        <v>1.05632599531101</v>
      </c>
      <c r="H5783">
        <v>5</v>
      </c>
      <c r="I5783">
        <v>-19.826272676960201</v>
      </c>
    </row>
    <row r="5784" spans="1:9" x14ac:dyDescent="0.35">
      <c r="A5784">
        <v>100</v>
      </c>
      <c r="B5784">
        <v>0.36545019220139602</v>
      </c>
      <c r="C5784">
        <v>0.17827371015805499</v>
      </c>
      <c r="D5784">
        <v>0.17581207965182699</v>
      </c>
      <c r="E5784">
        <v>7.6801082383662095E-2</v>
      </c>
      <c r="F5784">
        <v>1.9926308831866499</v>
      </c>
      <c r="G5784">
        <v>0.89746675596092296</v>
      </c>
      <c r="H5784">
        <v>7</v>
      </c>
      <c r="I5784">
        <v>-25.367818044431299</v>
      </c>
    </row>
    <row r="5785" spans="1:9" x14ac:dyDescent="0.35">
      <c r="A5785">
        <v>100</v>
      </c>
      <c r="B5785">
        <v>0.268813935613338</v>
      </c>
      <c r="C5785">
        <v>0.13558253053503899</v>
      </c>
      <c r="D5785">
        <v>0.22570433274979099</v>
      </c>
      <c r="E5785">
        <v>0.114935559397445</v>
      </c>
      <c r="F5785">
        <v>2.2490602580833299</v>
      </c>
      <c r="G5785">
        <v>0.89840799140888505</v>
      </c>
      <c r="H5785">
        <v>6</v>
      </c>
      <c r="I5785">
        <v>-24.754621923642201</v>
      </c>
    </row>
    <row r="5786" spans="1:9" x14ac:dyDescent="0.35">
      <c r="A5786">
        <v>100</v>
      </c>
      <c r="B5786">
        <v>0.68157658677120703</v>
      </c>
      <c r="C5786">
        <v>0.390905694632667</v>
      </c>
      <c r="D5786">
        <v>0.44550611258307798</v>
      </c>
      <c r="E5786">
        <v>0.27546052997958298</v>
      </c>
      <c r="F5786">
        <v>3.4846385079145201</v>
      </c>
      <c r="G5786">
        <v>0.57787545596435497</v>
      </c>
      <c r="H5786">
        <v>5</v>
      </c>
      <c r="I5786">
        <v>-18.183958158467199</v>
      </c>
    </row>
    <row r="5787" spans="1:9" x14ac:dyDescent="0.35">
      <c r="A5787">
        <v>100</v>
      </c>
      <c r="B5787">
        <v>0.67960789954617495</v>
      </c>
      <c r="C5787">
        <v>0.33446413175373801</v>
      </c>
      <c r="D5787">
        <v>0.64601545872604604</v>
      </c>
      <c r="E5787">
        <v>0.31912494538459202</v>
      </c>
      <c r="F5787">
        <v>2.3445516590271498</v>
      </c>
      <c r="G5787">
        <v>0.81846353832402796</v>
      </c>
      <c r="H5787">
        <v>6</v>
      </c>
      <c r="I5787">
        <v>-24.559328156567901</v>
      </c>
    </row>
    <row r="5788" spans="1:9" x14ac:dyDescent="0.35">
      <c r="A5788">
        <v>100</v>
      </c>
      <c r="B5788">
        <v>0.81793947619736795</v>
      </c>
      <c r="C5788">
        <v>0.33830118837492101</v>
      </c>
      <c r="D5788">
        <v>0.606636148585743</v>
      </c>
      <c r="E5788">
        <v>0.219448646332461</v>
      </c>
      <c r="F5788">
        <v>0.94372631013071595</v>
      </c>
      <c r="G5788">
        <v>3.3925528128604099</v>
      </c>
      <c r="H5788">
        <v>5</v>
      </c>
      <c r="I5788">
        <v>-28.6334947181548</v>
      </c>
    </row>
    <row r="5789" spans="1:9" x14ac:dyDescent="0.35">
      <c r="A5789">
        <v>100</v>
      </c>
      <c r="B5789">
        <v>0.14576440665872101</v>
      </c>
      <c r="C5789">
        <v>5.46325011706996E-2</v>
      </c>
      <c r="D5789">
        <v>0.120707784176922</v>
      </c>
      <c r="E5789">
        <v>4.78464252747983E-2</v>
      </c>
      <c r="F5789">
        <v>1.8957582077285799</v>
      </c>
      <c r="G5789">
        <v>1.16771690760501</v>
      </c>
      <c r="H5789">
        <v>5</v>
      </c>
      <c r="I5789">
        <v>-17.4860474933643</v>
      </c>
    </row>
    <row r="5790" spans="1:9" x14ac:dyDescent="0.35">
      <c r="A5790">
        <v>100</v>
      </c>
      <c r="B5790">
        <v>0.172709858918664</v>
      </c>
      <c r="C5790">
        <v>4.04601039907986E-2</v>
      </c>
      <c r="D5790">
        <v>0.22764644171213499</v>
      </c>
      <c r="E5790">
        <v>5.4994276186476197E-2</v>
      </c>
      <c r="F5790">
        <v>1.4277978999802301</v>
      </c>
      <c r="G5790">
        <v>2.3506510796792099</v>
      </c>
      <c r="H5790">
        <v>4</v>
      </c>
      <c r="I5790">
        <v>-18.5904398031903</v>
      </c>
    </row>
    <row r="5791" spans="1:9" x14ac:dyDescent="0.35">
      <c r="A5791">
        <v>100</v>
      </c>
      <c r="B5791">
        <v>0.36602984726787502</v>
      </c>
      <c r="C5791">
        <v>0.100690605696276</v>
      </c>
      <c r="D5791">
        <v>0.584384603149806</v>
      </c>
      <c r="E5791">
        <v>0.114845783011481</v>
      </c>
      <c r="F5791">
        <v>1.3130081846464601</v>
      </c>
      <c r="G5791">
        <v>0.81243984686981197</v>
      </c>
      <c r="H5791">
        <v>7</v>
      </c>
      <c r="I5791">
        <v>-23.992324026078599</v>
      </c>
    </row>
    <row r="5792" spans="1:9" x14ac:dyDescent="0.35">
      <c r="A5792">
        <v>100</v>
      </c>
      <c r="B5792">
        <v>0.17334147578731299</v>
      </c>
      <c r="C5792">
        <v>6.7546886376325804E-2</v>
      </c>
      <c r="D5792">
        <v>0.14502865377292601</v>
      </c>
      <c r="E5792">
        <v>4.6783479034601803E-2</v>
      </c>
      <c r="F5792">
        <v>2.2747199600863102</v>
      </c>
      <c r="G5792">
        <v>1.0454473847722301</v>
      </c>
      <c r="H5792">
        <v>5</v>
      </c>
      <c r="I5792">
        <v>-21.3300527260464</v>
      </c>
    </row>
    <row r="5793" spans="1:9" x14ac:dyDescent="0.35">
      <c r="A5793">
        <v>100</v>
      </c>
      <c r="B5793">
        <v>0.19465393820739299</v>
      </c>
      <c r="C5793">
        <v>6.8305263408378697E-2</v>
      </c>
      <c r="D5793">
        <v>0.37496246607806599</v>
      </c>
      <c r="E5793">
        <v>0.15852162254900201</v>
      </c>
      <c r="F5793">
        <v>2.1684280156890199</v>
      </c>
      <c r="G5793">
        <v>1.0272146573102801</v>
      </c>
      <c r="H5793">
        <v>7</v>
      </c>
      <c r="I5793">
        <v>-30.732619311686801</v>
      </c>
    </row>
    <row r="5794" spans="1:9" x14ac:dyDescent="0.35">
      <c r="A5794">
        <v>100</v>
      </c>
      <c r="B5794">
        <v>0.429944580604807</v>
      </c>
      <c r="C5794">
        <v>0.190447663798952</v>
      </c>
      <c r="D5794">
        <v>0.165814519697038</v>
      </c>
      <c r="E5794">
        <v>6.4184432193263502E-2</v>
      </c>
      <c r="F5794">
        <v>1.36683262290565</v>
      </c>
      <c r="G5794">
        <v>1.6565852356367401</v>
      </c>
      <c r="H5794">
        <v>5</v>
      </c>
      <c r="I5794">
        <v>-25.383804209503701</v>
      </c>
    </row>
    <row r="5795" spans="1:9" x14ac:dyDescent="0.35">
      <c r="A5795">
        <v>100</v>
      </c>
      <c r="B5795">
        <v>0.43307430234616401</v>
      </c>
      <c r="C5795">
        <v>0.33199796266681803</v>
      </c>
      <c r="D5795">
        <v>0.27335585541936203</v>
      </c>
      <c r="E5795">
        <v>0.175213084527584</v>
      </c>
      <c r="F5795">
        <v>5.8313559172496996</v>
      </c>
      <c r="G5795">
        <v>0.34936515520474098</v>
      </c>
      <c r="H5795">
        <v>3</v>
      </c>
      <c r="I5795">
        <v>-10.0372006027248</v>
      </c>
    </row>
    <row r="5796" spans="1:9" x14ac:dyDescent="0.35">
      <c r="A5796">
        <v>100</v>
      </c>
      <c r="B5796">
        <v>0.35470850655474501</v>
      </c>
      <c r="C5796">
        <v>0.108312586595415</v>
      </c>
      <c r="D5796">
        <v>0.30057619904524602</v>
      </c>
      <c r="E5796">
        <v>0.123757645160731</v>
      </c>
      <c r="F5796">
        <v>1.0299833728179999</v>
      </c>
      <c r="G5796">
        <v>4.6943947942724398</v>
      </c>
      <c r="H5796">
        <v>3</v>
      </c>
      <c r="I5796">
        <v>-15.969926933367899</v>
      </c>
    </row>
    <row r="5797" spans="1:9" x14ac:dyDescent="0.35">
      <c r="A5797">
        <v>100</v>
      </c>
      <c r="B5797">
        <v>0.29277617793636501</v>
      </c>
      <c r="C5797">
        <v>0.115121026398944</v>
      </c>
      <c r="D5797">
        <v>0.31365424754377003</v>
      </c>
      <c r="E5797">
        <v>7.02147566045868E-2</v>
      </c>
      <c r="F5797">
        <v>2.2880426088377099</v>
      </c>
      <c r="G5797">
        <v>0.89899840043337798</v>
      </c>
      <c r="H5797">
        <v>6</v>
      </c>
      <c r="I5797">
        <v>-21.2310003982297</v>
      </c>
    </row>
    <row r="5798" spans="1:9" x14ac:dyDescent="0.35">
      <c r="A5798">
        <v>100</v>
      </c>
      <c r="B5798">
        <v>0.78685528770195401</v>
      </c>
      <c r="C5798">
        <v>0.704616076904374</v>
      </c>
      <c r="D5798">
        <v>0.823176471321305</v>
      </c>
      <c r="E5798">
        <v>0.82416894572267296</v>
      </c>
      <c r="F5798">
        <v>6.7195029259240897</v>
      </c>
      <c r="G5798">
        <v>0.288424794880697</v>
      </c>
      <c r="H5798">
        <v>3</v>
      </c>
      <c r="I5798">
        <v>-10.5470515172556</v>
      </c>
    </row>
    <row r="5799" spans="1:9" x14ac:dyDescent="0.35">
      <c r="A5799">
        <v>100</v>
      </c>
      <c r="B5799">
        <v>0.50533736180182098</v>
      </c>
      <c r="C5799">
        <v>0.42045719336346798</v>
      </c>
      <c r="D5799">
        <v>0.94043674949147604</v>
      </c>
      <c r="E5799">
        <v>0.83904563695798495</v>
      </c>
      <c r="F5799">
        <v>2.0788353977977398</v>
      </c>
      <c r="G5799">
        <v>0.97604287560207503</v>
      </c>
      <c r="H5799">
        <v>3</v>
      </c>
      <c r="I5799">
        <v>-13.4000154088712</v>
      </c>
    </row>
    <row r="5800" spans="1:9" x14ac:dyDescent="0.35">
      <c r="A5800">
        <v>100</v>
      </c>
      <c r="B5800">
        <v>0.18821602517456201</v>
      </c>
      <c r="C5800">
        <v>8.9339405736458294E-2</v>
      </c>
      <c r="D5800">
        <v>0.138191863862693</v>
      </c>
      <c r="E5800">
        <v>7.7198737413940399E-2</v>
      </c>
      <c r="F5800">
        <v>2.45190113961515</v>
      </c>
      <c r="G5800">
        <v>0.83753108740203397</v>
      </c>
      <c r="H5800">
        <v>8</v>
      </c>
      <c r="I5800">
        <v>-20.071104873521101</v>
      </c>
    </row>
    <row r="5801" spans="1:9" x14ac:dyDescent="0.35">
      <c r="A5801">
        <v>100</v>
      </c>
      <c r="B5801">
        <v>0.70600009807669994</v>
      </c>
      <c r="C5801">
        <v>0.49263147690588399</v>
      </c>
      <c r="D5801">
        <v>3.0491640593371399</v>
      </c>
      <c r="E5801">
        <v>2.0752407197681202</v>
      </c>
      <c r="F5801">
        <v>2.0033229833953801</v>
      </c>
      <c r="G5801">
        <v>1.04036861603683</v>
      </c>
      <c r="H5801">
        <v>3</v>
      </c>
      <c r="I5801">
        <v>-13.2041551299899</v>
      </c>
    </row>
    <row r="5802" spans="1:9" x14ac:dyDescent="0.35">
      <c r="A5802">
        <v>100</v>
      </c>
      <c r="B5802">
        <v>0.16594430349040501</v>
      </c>
      <c r="C5802">
        <v>5.5064670437298499E-2</v>
      </c>
      <c r="D5802">
        <v>0.15837309890404799</v>
      </c>
      <c r="E5802">
        <v>6.5513523731788495E-2</v>
      </c>
      <c r="F5802">
        <v>1.6675593034682601</v>
      </c>
      <c r="G5802">
        <v>1.29040987509384</v>
      </c>
      <c r="H5802">
        <v>6</v>
      </c>
      <c r="I5802">
        <v>-25.303797836950999</v>
      </c>
    </row>
    <row r="5803" spans="1:9" x14ac:dyDescent="0.35">
      <c r="A5803">
        <v>100</v>
      </c>
      <c r="B5803">
        <v>0.33061373872817601</v>
      </c>
      <c r="C5803">
        <v>0.13876053047782</v>
      </c>
      <c r="D5803">
        <v>0.25801179543466801</v>
      </c>
      <c r="E5803">
        <v>0.117087789828324</v>
      </c>
      <c r="F5803">
        <v>2.80576262765763</v>
      </c>
      <c r="G5803">
        <v>0.75100414130690796</v>
      </c>
      <c r="H5803">
        <v>7</v>
      </c>
      <c r="I5803">
        <v>-24.2530015572354</v>
      </c>
    </row>
    <row r="5804" spans="1:9" x14ac:dyDescent="0.35">
      <c r="A5804">
        <v>100</v>
      </c>
      <c r="B5804">
        <v>0.18005348699790799</v>
      </c>
      <c r="C5804">
        <v>7.9963470974685896E-2</v>
      </c>
      <c r="D5804">
        <v>0.30249490812535601</v>
      </c>
      <c r="E5804">
        <v>0.136756065753533</v>
      </c>
      <c r="F5804">
        <v>2.47336503506751</v>
      </c>
      <c r="G5804">
        <v>0.96977500590588595</v>
      </c>
      <c r="H5804">
        <v>4</v>
      </c>
      <c r="I5804">
        <v>-14.787654234239</v>
      </c>
    </row>
    <row r="5805" spans="1:9" x14ac:dyDescent="0.35">
      <c r="A5805">
        <v>100</v>
      </c>
      <c r="B5805">
        <v>1.0432207680665899</v>
      </c>
      <c r="C5805">
        <v>0.654376879439305</v>
      </c>
      <c r="D5805">
        <v>2.8918948423863799</v>
      </c>
      <c r="E5805">
        <v>1.67557265364802</v>
      </c>
      <c r="F5805">
        <v>1.2275453766801701</v>
      </c>
      <c r="G5805">
        <v>2.0623219465802101</v>
      </c>
      <c r="H5805">
        <v>4</v>
      </c>
      <c r="I5805">
        <v>-21.8239563833136</v>
      </c>
    </row>
    <row r="5806" spans="1:9" x14ac:dyDescent="0.35">
      <c r="A5806">
        <v>100</v>
      </c>
      <c r="B5806">
        <v>0.35951572997758202</v>
      </c>
      <c r="C5806">
        <v>0.105052127207997</v>
      </c>
      <c r="D5806">
        <v>0.39469384104907002</v>
      </c>
      <c r="E5806">
        <v>0.16560800122136399</v>
      </c>
      <c r="F5806">
        <v>1.19240393470052</v>
      </c>
      <c r="G5806">
        <v>2.9372067650201399</v>
      </c>
      <c r="H5806">
        <v>3</v>
      </c>
      <c r="I5806">
        <v>-14.6758571456208</v>
      </c>
    </row>
    <row r="5807" spans="1:9" x14ac:dyDescent="0.35">
      <c r="A5807">
        <v>100</v>
      </c>
      <c r="B5807">
        <v>0.32723895581522799</v>
      </c>
      <c r="C5807">
        <v>0.16633504627166801</v>
      </c>
      <c r="D5807">
        <v>0.415716697799483</v>
      </c>
      <c r="E5807">
        <v>0.18213072152781301</v>
      </c>
      <c r="F5807">
        <v>2.1947071389930599</v>
      </c>
      <c r="G5807">
        <v>0.95958168960921597</v>
      </c>
      <c r="H5807">
        <v>4</v>
      </c>
      <c r="I5807">
        <v>-15.848540280137801</v>
      </c>
    </row>
    <row r="5808" spans="1:9" x14ac:dyDescent="0.35">
      <c r="A5808">
        <v>100</v>
      </c>
      <c r="B5808">
        <v>0.363124455008345</v>
      </c>
      <c r="C5808">
        <v>0.103115841808069</v>
      </c>
      <c r="D5808">
        <v>1.0118904380040199</v>
      </c>
      <c r="E5808">
        <v>0.23075051576887301</v>
      </c>
      <c r="F5808">
        <v>1.93679101790009</v>
      </c>
      <c r="G5808">
        <v>1.06817470542578</v>
      </c>
      <c r="H5808">
        <v>6</v>
      </c>
      <c r="I5808">
        <v>-22.787486019022701</v>
      </c>
    </row>
    <row r="5809" spans="1:9" x14ac:dyDescent="0.35">
      <c r="A5809">
        <v>100</v>
      </c>
      <c r="B5809">
        <v>0.30132659717969001</v>
      </c>
      <c r="C5809">
        <v>5.2437596728279398E-2</v>
      </c>
      <c r="D5809">
        <v>0.97933644010915699</v>
      </c>
      <c r="E5809">
        <v>8.1580490827785304E-2</v>
      </c>
      <c r="F5809">
        <v>1.4604947628298</v>
      </c>
      <c r="G5809">
        <v>2.23606523743203</v>
      </c>
      <c r="H5809">
        <v>3</v>
      </c>
      <c r="I5809">
        <v>-11.7447944907746</v>
      </c>
    </row>
    <row r="5810" spans="1:9" x14ac:dyDescent="0.35">
      <c r="A5810">
        <v>100</v>
      </c>
      <c r="B5810">
        <v>0.21338419741268599</v>
      </c>
      <c r="C5810">
        <v>7.6596546090898193E-2</v>
      </c>
      <c r="D5810">
        <v>0.92421833208520299</v>
      </c>
      <c r="E5810">
        <v>0.39189226874319499</v>
      </c>
      <c r="F5810">
        <v>3.0590320366602999</v>
      </c>
      <c r="G5810">
        <v>0.76034529316422605</v>
      </c>
      <c r="H5810">
        <v>6</v>
      </c>
      <c r="I5810">
        <v>-21.950889294928501</v>
      </c>
    </row>
    <row r="5811" spans="1:9" x14ac:dyDescent="0.35">
      <c r="A5811">
        <v>100</v>
      </c>
      <c r="B5811">
        <v>0.330104520750226</v>
      </c>
      <c r="C5811">
        <v>0.111691750131805</v>
      </c>
      <c r="D5811">
        <v>0.498004725155624</v>
      </c>
      <c r="E5811">
        <v>0.202193249949781</v>
      </c>
      <c r="F5811">
        <v>2.9733610876747698</v>
      </c>
      <c r="G5811">
        <v>0.76935742378541905</v>
      </c>
      <c r="H5811">
        <v>6</v>
      </c>
      <c r="I5811">
        <v>-18.307915521887399</v>
      </c>
    </row>
    <row r="5812" spans="1:9" x14ac:dyDescent="0.35">
      <c r="A5812">
        <v>100</v>
      </c>
      <c r="B5812">
        <v>0.649802822167864</v>
      </c>
      <c r="C5812">
        <v>0.42878074848697201</v>
      </c>
      <c r="D5812">
        <v>0.13150760349807999</v>
      </c>
      <c r="E5812">
        <v>8.7511413157044401E-2</v>
      </c>
      <c r="F5812">
        <v>2.91408242556134</v>
      </c>
      <c r="G5812">
        <v>0.65393902904492396</v>
      </c>
      <c r="H5812">
        <v>4</v>
      </c>
      <c r="I5812">
        <v>-14.967120679132</v>
      </c>
    </row>
    <row r="5813" spans="1:9" x14ac:dyDescent="0.35">
      <c r="A5813">
        <v>100</v>
      </c>
      <c r="B5813">
        <v>0.30051945506790601</v>
      </c>
      <c r="C5813">
        <v>0.119414495494961</v>
      </c>
      <c r="D5813">
        <v>0.42495349345127398</v>
      </c>
      <c r="E5813">
        <v>0.19577451117622899</v>
      </c>
      <c r="F5813">
        <v>2.3696299099587299</v>
      </c>
      <c r="G5813">
        <v>0.84415587685930604</v>
      </c>
      <c r="H5813">
        <v>7</v>
      </c>
      <c r="I5813">
        <v>-19.948878631203598</v>
      </c>
    </row>
    <row r="5814" spans="1:9" x14ac:dyDescent="0.35">
      <c r="A5814">
        <v>100</v>
      </c>
      <c r="B5814">
        <v>0.36771295826468497</v>
      </c>
      <c r="C5814">
        <v>0.14614140821216001</v>
      </c>
      <c r="D5814">
        <v>5.9779876872482598</v>
      </c>
      <c r="E5814">
        <v>3.0575184858084201</v>
      </c>
      <c r="F5814">
        <v>3.22308955151414</v>
      </c>
      <c r="G5814">
        <v>0.68595422605555301</v>
      </c>
      <c r="H5814">
        <v>7</v>
      </c>
      <c r="I5814">
        <v>-23.579212317693401</v>
      </c>
    </row>
    <row r="5815" spans="1:9" x14ac:dyDescent="0.35">
      <c r="A5815">
        <v>100</v>
      </c>
      <c r="B5815">
        <v>0.151604986541926</v>
      </c>
      <c r="C5815">
        <v>2.9272611949949599E-2</v>
      </c>
      <c r="D5815">
        <v>0.105048255865796</v>
      </c>
      <c r="E5815">
        <v>2.5379932722020701E-2</v>
      </c>
      <c r="F5815">
        <v>2.0426447945580999</v>
      </c>
      <c r="G5815">
        <v>1.34554442738234</v>
      </c>
      <c r="H5815">
        <v>5</v>
      </c>
      <c r="I5815">
        <v>-15.743884120584299</v>
      </c>
    </row>
    <row r="5816" spans="1:9" x14ac:dyDescent="0.35">
      <c r="A5816">
        <v>100</v>
      </c>
      <c r="B5816">
        <v>0.161236389856284</v>
      </c>
      <c r="C5816">
        <v>3.3326743997784999E-2</v>
      </c>
      <c r="D5816">
        <v>0.14272792083217101</v>
      </c>
      <c r="E5816">
        <v>3.1562026151038397E-2</v>
      </c>
      <c r="F5816">
        <v>1.19092695537491</v>
      </c>
      <c r="G5816">
        <v>2.4700923252139302</v>
      </c>
      <c r="H5816">
        <v>6</v>
      </c>
      <c r="I5816">
        <v>-30.6036473628516</v>
      </c>
    </row>
    <row r="5817" spans="1:9" x14ac:dyDescent="0.35">
      <c r="A5817">
        <v>100</v>
      </c>
      <c r="B5817">
        <v>0.381533023408612</v>
      </c>
      <c r="C5817">
        <v>9.4927959486095406E-2</v>
      </c>
      <c r="D5817">
        <v>0.170068855342145</v>
      </c>
      <c r="E5817">
        <v>7.1207307128659594E-2</v>
      </c>
      <c r="F5817">
        <v>1.19850986259457</v>
      </c>
      <c r="G5817">
        <v>2.01008525181533</v>
      </c>
      <c r="H5817">
        <v>4</v>
      </c>
      <c r="I5817">
        <v>-19.2563232470273</v>
      </c>
    </row>
    <row r="5818" spans="1:9" x14ac:dyDescent="0.35">
      <c r="A5818">
        <v>100</v>
      </c>
      <c r="B5818">
        <v>0.19422295612617099</v>
      </c>
      <c r="C5818">
        <v>8.4293590095222595E-2</v>
      </c>
      <c r="D5818">
        <v>0.38702300374035797</v>
      </c>
      <c r="E5818">
        <v>0.123811805105733</v>
      </c>
      <c r="F5818">
        <v>2.62082112072398</v>
      </c>
      <c r="G5818">
        <v>0.89999477132456496</v>
      </c>
      <c r="H5818">
        <v>4</v>
      </c>
      <c r="I5818">
        <v>-16.5850654734082</v>
      </c>
    </row>
    <row r="5819" spans="1:9" x14ac:dyDescent="0.35">
      <c r="A5819">
        <v>100</v>
      </c>
      <c r="B5819">
        <v>0.867440025224813</v>
      </c>
      <c r="C5819">
        <v>0.56680140502158105</v>
      </c>
      <c r="D5819">
        <v>0.50358628082335499</v>
      </c>
      <c r="E5819">
        <v>0.26248184055485402</v>
      </c>
      <c r="F5819">
        <v>3.4162171723861099</v>
      </c>
      <c r="G5819">
        <v>0.55145286140495098</v>
      </c>
      <c r="H5819">
        <v>5</v>
      </c>
      <c r="I5819">
        <v>-20.115074999441902</v>
      </c>
    </row>
    <row r="5820" spans="1:9" x14ac:dyDescent="0.35">
      <c r="A5820">
        <v>100</v>
      </c>
      <c r="B5820">
        <v>0.41751824863675102</v>
      </c>
      <c r="C5820">
        <v>0.22304679047760301</v>
      </c>
      <c r="D5820">
        <v>0.52374853159035994</v>
      </c>
      <c r="E5820">
        <v>0.21317889779771301</v>
      </c>
      <c r="F5820">
        <v>1.8183470866649201</v>
      </c>
      <c r="G5820">
        <v>0.97494212064535901</v>
      </c>
      <c r="H5820">
        <v>5</v>
      </c>
      <c r="I5820">
        <v>-19.199238018665302</v>
      </c>
    </row>
    <row r="5821" spans="1:9" x14ac:dyDescent="0.35">
      <c r="A5821">
        <v>100</v>
      </c>
      <c r="B5821">
        <v>0.13885558108662699</v>
      </c>
      <c r="C5821">
        <v>2.7532364895709399E-2</v>
      </c>
      <c r="D5821">
        <v>0.236235717603104</v>
      </c>
      <c r="E5821">
        <v>3.4103428716490997E-2</v>
      </c>
      <c r="F5821">
        <v>1.67918287741214</v>
      </c>
      <c r="G5821">
        <v>1.8717238229819499</v>
      </c>
      <c r="H5821">
        <v>5</v>
      </c>
      <c r="I5821">
        <v>-21.951083283051201</v>
      </c>
    </row>
    <row r="5822" spans="1:9" x14ac:dyDescent="0.35">
      <c r="A5822">
        <v>100</v>
      </c>
      <c r="B5822">
        <v>0.16733451903777399</v>
      </c>
      <c r="C5822">
        <v>4.0239406381488797E-2</v>
      </c>
      <c r="D5822">
        <v>0.13804912862829199</v>
      </c>
      <c r="E5822">
        <v>5.0518300807932397E-2</v>
      </c>
      <c r="F5822">
        <v>1.67796334505446</v>
      </c>
      <c r="G5822">
        <v>1.3335542371392</v>
      </c>
      <c r="H5822">
        <v>6</v>
      </c>
      <c r="I5822">
        <v>-23.133695724247701</v>
      </c>
    </row>
    <row r="5823" spans="1:9" x14ac:dyDescent="0.35">
      <c r="A5823">
        <v>100</v>
      </c>
      <c r="B5823">
        <v>0.51508417672682205</v>
      </c>
      <c r="C5823">
        <v>0.23849940772593201</v>
      </c>
      <c r="D5823">
        <v>0.52225500932936497</v>
      </c>
      <c r="E5823">
        <v>0.22509619198717201</v>
      </c>
      <c r="F5823">
        <v>1.8453139179943101</v>
      </c>
      <c r="G5823">
        <v>1.13811385864245</v>
      </c>
      <c r="H5823">
        <v>5</v>
      </c>
      <c r="I5823">
        <v>-22.961915863144899</v>
      </c>
    </row>
    <row r="5824" spans="1:9" x14ac:dyDescent="0.35">
      <c r="A5824">
        <v>100</v>
      </c>
      <c r="B5824">
        <v>0.16291671198327701</v>
      </c>
      <c r="C5824">
        <v>5.7518499626871E-2</v>
      </c>
      <c r="D5824">
        <v>0.12518338549352401</v>
      </c>
      <c r="E5824">
        <v>6.4101287515373501E-2</v>
      </c>
      <c r="F5824">
        <v>1.45599331768413</v>
      </c>
      <c r="G5824">
        <v>1.0691791082906901</v>
      </c>
      <c r="H5824">
        <v>7</v>
      </c>
      <c r="I5824">
        <v>-27.450545496473001</v>
      </c>
    </row>
    <row r="5825" spans="1:9" x14ac:dyDescent="0.35">
      <c r="A5825">
        <v>100</v>
      </c>
      <c r="B5825">
        <v>0.17050444577732199</v>
      </c>
      <c r="C5825">
        <v>7.1670736585632305E-2</v>
      </c>
      <c r="D5825">
        <v>0.37703559404776299</v>
      </c>
      <c r="E5825">
        <v>0.23289657522487001</v>
      </c>
      <c r="F5825">
        <v>2.05944800366786</v>
      </c>
      <c r="G5825">
        <v>1.4744572617570599</v>
      </c>
      <c r="H5825">
        <v>3</v>
      </c>
      <c r="I5825">
        <v>-13.714474779856401</v>
      </c>
    </row>
    <row r="5826" spans="1:9" x14ac:dyDescent="0.35">
      <c r="A5826">
        <v>100</v>
      </c>
      <c r="B5826">
        <v>0.1420506391637</v>
      </c>
      <c r="C5826">
        <v>4.2288890562660802E-2</v>
      </c>
      <c r="D5826">
        <v>0.226322439724716</v>
      </c>
      <c r="E5826">
        <v>8.0032808668481795E-2</v>
      </c>
      <c r="F5826">
        <v>2.4649350418592499</v>
      </c>
      <c r="G5826">
        <v>1.0717468174768101</v>
      </c>
      <c r="H5826">
        <v>5</v>
      </c>
      <c r="I5826">
        <v>-19.655071442788799</v>
      </c>
    </row>
    <row r="5827" spans="1:9" x14ac:dyDescent="0.35">
      <c r="A5827">
        <v>100</v>
      </c>
      <c r="B5827">
        <v>0.14216985385521</v>
      </c>
      <c r="C5827">
        <v>4.0778372359545401E-2</v>
      </c>
      <c r="D5827">
        <v>0.18882482642425899</v>
      </c>
      <c r="E5827">
        <v>4.4010150086488099E-2</v>
      </c>
      <c r="F5827">
        <v>2.4744529586981598</v>
      </c>
      <c r="G5827">
        <v>1.3039496842181999</v>
      </c>
      <c r="H5827">
        <v>3</v>
      </c>
      <c r="I5827">
        <v>-11.3202664934715</v>
      </c>
    </row>
    <row r="5828" spans="1:9" x14ac:dyDescent="0.35">
      <c r="A5828">
        <v>100</v>
      </c>
      <c r="B5828">
        <v>0.18061339722682099</v>
      </c>
      <c r="C5828">
        <v>6.3514880677050106E-2</v>
      </c>
      <c r="D5828">
        <v>0.23009016387126799</v>
      </c>
      <c r="E5828">
        <v>7.3624667375004699E-2</v>
      </c>
      <c r="F5828">
        <v>2.2867323765698901</v>
      </c>
      <c r="G5828">
        <v>1.0988760773055199</v>
      </c>
      <c r="H5828">
        <v>4</v>
      </c>
      <c r="I5828">
        <v>-13.5663536670121</v>
      </c>
    </row>
    <row r="5829" spans="1:9" x14ac:dyDescent="0.35">
      <c r="A5829">
        <v>100</v>
      </c>
      <c r="B5829">
        <v>0.38030246154568098</v>
      </c>
      <c r="C5829">
        <v>0.256076706750542</v>
      </c>
      <c r="D5829">
        <v>0.340773202853002</v>
      </c>
      <c r="E5829">
        <v>0.21425323227916299</v>
      </c>
      <c r="F5829">
        <v>2.2193435413561402</v>
      </c>
      <c r="G5829">
        <v>0.87628120622926398</v>
      </c>
      <c r="H5829">
        <v>4</v>
      </c>
      <c r="I5829">
        <v>-15.2259892782408</v>
      </c>
    </row>
    <row r="5830" spans="1:9" x14ac:dyDescent="0.35">
      <c r="A5830">
        <v>100</v>
      </c>
      <c r="B5830">
        <v>0.51014742384713396</v>
      </c>
      <c r="C5830">
        <v>0.41446156217334101</v>
      </c>
      <c r="D5830">
        <v>0.513376359136822</v>
      </c>
      <c r="E5830">
        <v>0.47325334286836002</v>
      </c>
      <c r="F5830">
        <v>4.2235835563770703</v>
      </c>
      <c r="G5830">
        <v>0.422214778459997</v>
      </c>
      <c r="H5830">
        <v>3</v>
      </c>
      <c r="I5830">
        <v>-11.3164070327903</v>
      </c>
    </row>
    <row r="5831" spans="1:9" x14ac:dyDescent="0.35">
      <c r="A5831">
        <v>100</v>
      </c>
      <c r="B5831">
        <v>0.29882475259255498</v>
      </c>
      <c r="C5831">
        <v>0.13757532751714199</v>
      </c>
      <c r="D5831">
        <v>0.96860482832374795</v>
      </c>
      <c r="E5831">
        <v>0.323120100418612</v>
      </c>
      <c r="F5831">
        <v>3.5192958595921402</v>
      </c>
      <c r="G5831">
        <v>0.641607773643743</v>
      </c>
      <c r="H5831">
        <v>6</v>
      </c>
      <c r="I5831">
        <v>-19.4925494985062</v>
      </c>
    </row>
    <row r="5832" spans="1:9" x14ac:dyDescent="0.35">
      <c r="A5832">
        <v>100</v>
      </c>
      <c r="B5832">
        <v>0.66574739101955804</v>
      </c>
      <c r="C5832">
        <v>0.57138023127882898</v>
      </c>
      <c r="D5832">
        <v>0.19607776168628699</v>
      </c>
      <c r="E5832">
        <v>0.14198267574221299</v>
      </c>
      <c r="F5832">
        <v>1.7675453289120999</v>
      </c>
      <c r="G5832">
        <v>1.37626617684333</v>
      </c>
      <c r="H5832">
        <v>3</v>
      </c>
      <c r="I5832">
        <v>-15.371509281358399</v>
      </c>
    </row>
    <row r="5833" spans="1:9" x14ac:dyDescent="0.35">
      <c r="A5833">
        <v>100</v>
      </c>
      <c r="B5833">
        <v>0.20072667573442701</v>
      </c>
      <c r="C5833">
        <v>4.6755811038856399E-2</v>
      </c>
      <c r="D5833">
        <v>0.23016507043996301</v>
      </c>
      <c r="E5833">
        <v>5.4005170815754698E-2</v>
      </c>
      <c r="F5833">
        <v>2.2760177384141498</v>
      </c>
      <c r="G5833">
        <v>1.2034511065653399</v>
      </c>
      <c r="H5833">
        <v>4</v>
      </c>
      <c r="I5833">
        <v>-13.2480898077199</v>
      </c>
    </row>
    <row r="5834" spans="1:9" x14ac:dyDescent="0.35">
      <c r="A5834">
        <v>100</v>
      </c>
      <c r="B5834">
        <v>0.40250218496096901</v>
      </c>
      <c r="C5834">
        <v>0.16754647026497699</v>
      </c>
      <c r="D5834">
        <v>0.30516927153690199</v>
      </c>
      <c r="E5834">
        <v>0.104663170358008</v>
      </c>
      <c r="F5834">
        <v>2.02167507325917</v>
      </c>
      <c r="G5834">
        <v>0.95575450754703295</v>
      </c>
      <c r="H5834">
        <v>7</v>
      </c>
      <c r="I5834">
        <v>-28.612902766438101</v>
      </c>
    </row>
    <row r="5835" spans="1:9" x14ac:dyDescent="0.35">
      <c r="A5835">
        <v>100</v>
      </c>
      <c r="B5835">
        <v>0.27934733203024298</v>
      </c>
      <c r="C5835">
        <v>0.140754749184378</v>
      </c>
      <c r="D5835">
        <v>0.31935261195237202</v>
      </c>
      <c r="E5835">
        <v>0.19561391050071</v>
      </c>
      <c r="F5835">
        <v>2.4227231031651</v>
      </c>
      <c r="G5835">
        <v>0.85881746487366495</v>
      </c>
      <c r="H5835">
        <v>5</v>
      </c>
      <c r="I5835">
        <v>-20.623692885107101</v>
      </c>
    </row>
    <row r="5836" spans="1:9" x14ac:dyDescent="0.35">
      <c r="A5836">
        <v>100</v>
      </c>
      <c r="B5836">
        <v>0.126215692529796</v>
      </c>
      <c r="C5836">
        <v>3.2245056225415999E-2</v>
      </c>
      <c r="D5836">
        <v>0.15388746514196799</v>
      </c>
      <c r="E5836">
        <v>3.35301945583324E-2</v>
      </c>
      <c r="F5836">
        <v>2.0039771422438402</v>
      </c>
      <c r="G5836">
        <v>1.2533287497805801</v>
      </c>
      <c r="H5836">
        <v>7</v>
      </c>
      <c r="I5836">
        <v>-28.769106691518001</v>
      </c>
    </row>
    <row r="5837" spans="1:9" x14ac:dyDescent="0.35">
      <c r="A5837">
        <v>100</v>
      </c>
      <c r="B5837">
        <v>24.484292255965599</v>
      </c>
      <c r="C5837">
        <v>13.5682965309124</v>
      </c>
      <c r="D5837">
        <v>1.26719753010221</v>
      </c>
      <c r="E5837">
        <v>0.83344215572793601</v>
      </c>
      <c r="F5837">
        <v>1.5479659762199001</v>
      </c>
      <c r="G5837">
        <v>1.0521983785178499</v>
      </c>
      <c r="H5837">
        <v>6</v>
      </c>
      <c r="I5837">
        <v>-26.287243069773901</v>
      </c>
    </row>
    <row r="5838" spans="1:9" x14ac:dyDescent="0.35">
      <c r="A5838">
        <v>100</v>
      </c>
      <c r="B5838">
        <v>0.12263130286023199</v>
      </c>
      <c r="C5838">
        <v>4.9854579370155999E-2</v>
      </c>
      <c r="D5838">
        <v>9.9100518478456301E-2</v>
      </c>
      <c r="E5838">
        <v>5.31198253932154E-2</v>
      </c>
      <c r="F5838">
        <v>1.4967872888287901</v>
      </c>
      <c r="G5838">
        <v>1.1619651680349301</v>
      </c>
      <c r="H5838">
        <v>8</v>
      </c>
      <c r="I5838">
        <v>-34.620181023396498</v>
      </c>
    </row>
    <row r="5839" spans="1:9" x14ac:dyDescent="0.35">
      <c r="A5839">
        <v>100</v>
      </c>
      <c r="B5839">
        <v>0.22467655103732201</v>
      </c>
      <c r="C5839">
        <v>0.10645522438853899</v>
      </c>
      <c r="D5839">
        <v>0.28988425781523902</v>
      </c>
      <c r="E5839">
        <v>9.20571866369011E-2</v>
      </c>
      <c r="F5839">
        <v>3.2566831620890202</v>
      </c>
      <c r="G5839">
        <v>0.73555695497781104</v>
      </c>
      <c r="H5839">
        <v>5</v>
      </c>
      <c r="I5839">
        <v>-12.401492527132699</v>
      </c>
    </row>
    <row r="5840" spans="1:9" x14ac:dyDescent="0.35">
      <c r="A5840">
        <v>100</v>
      </c>
      <c r="B5840">
        <v>0.15519808255001</v>
      </c>
      <c r="C5840">
        <v>3.1873421732442897E-2</v>
      </c>
      <c r="D5840">
        <v>0.12683784748826299</v>
      </c>
      <c r="E5840">
        <v>2.7360416716534601E-2</v>
      </c>
      <c r="F5840">
        <v>1.1881344928784601</v>
      </c>
      <c r="G5840">
        <v>3.7482725367918701</v>
      </c>
      <c r="H5840">
        <v>4</v>
      </c>
      <c r="I5840">
        <v>-20.3658795437503</v>
      </c>
    </row>
    <row r="5841" spans="1:9" x14ac:dyDescent="0.35">
      <c r="A5841">
        <v>100</v>
      </c>
      <c r="B5841">
        <v>0.97575889376400704</v>
      </c>
      <c r="C5841">
        <v>0.63060267347446097</v>
      </c>
      <c r="D5841">
        <v>0.20919851701686501</v>
      </c>
      <c r="E5841">
        <v>0.137010391697555</v>
      </c>
      <c r="F5841">
        <v>2.6221853311054701</v>
      </c>
      <c r="G5841">
        <v>0.72101113885597201</v>
      </c>
      <c r="H5841">
        <v>6</v>
      </c>
      <c r="I5841">
        <v>-17.2455849867662</v>
      </c>
    </row>
    <row r="5842" spans="1:9" x14ac:dyDescent="0.35">
      <c r="A5842">
        <v>100</v>
      </c>
      <c r="B5842">
        <v>0.17030907348989799</v>
      </c>
      <c r="C5842">
        <v>3.7203036361293899E-2</v>
      </c>
      <c r="D5842">
        <v>0.16257168301755701</v>
      </c>
      <c r="E5842">
        <v>4.7792529813241301E-2</v>
      </c>
      <c r="F5842">
        <v>1.1829022900878501</v>
      </c>
      <c r="G5842">
        <v>3.2692742013027001</v>
      </c>
      <c r="H5842">
        <v>4</v>
      </c>
      <c r="I5842">
        <v>-20.675294809549399</v>
      </c>
    </row>
    <row r="5843" spans="1:9" x14ac:dyDescent="0.35">
      <c r="A5843">
        <v>100</v>
      </c>
      <c r="B5843">
        <v>0.32278278336768101</v>
      </c>
      <c r="C5843">
        <v>0.13214085875155801</v>
      </c>
      <c r="D5843">
        <v>0.31356137122210997</v>
      </c>
      <c r="E5843">
        <v>0.11500572476297299</v>
      </c>
      <c r="F5843">
        <v>2.1013079360622302</v>
      </c>
      <c r="G5843">
        <v>1.0793903847583299</v>
      </c>
      <c r="H5843">
        <v>4</v>
      </c>
      <c r="I5843">
        <v>-16.828438873449802</v>
      </c>
    </row>
    <row r="5844" spans="1:9" x14ac:dyDescent="0.35">
      <c r="A5844">
        <v>100</v>
      </c>
      <c r="B5844">
        <v>0.27878779323077602</v>
      </c>
      <c r="C5844">
        <v>0.17460839376256301</v>
      </c>
      <c r="D5844">
        <v>0.21156257775984599</v>
      </c>
      <c r="E5844">
        <v>0.104145139745061</v>
      </c>
      <c r="F5844">
        <v>1.9006209759588499</v>
      </c>
      <c r="G5844">
        <v>0.95613336838513197</v>
      </c>
      <c r="H5844">
        <v>5</v>
      </c>
      <c r="I5844">
        <v>-19.233288233891098</v>
      </c>
    </row>
    <row r="5845" spans="1:9" x14ac:dyDescent="0.35">
      <c r="A5845">
        <v>100</v>
      </c>
      <c r="B5845">
        <v>0.38600366261748698</v>
      </c>
      <c r="C5845">
        <v>0.154946785205857</v>
      </c>
      <c r="D5845">
        <v>0.233408829096689</v>
      </c>
      <c r="E5845">
        <v>0.111997582673684</v>
      </c>
      <c r="F5845">
        <v>1.43671358371224</v>
      </c>
      <c r="G5845">
        <v>1.5811586073899599</v>
      </c>
      <c r="H5845">
        <v>4</v>
      </c>
      <c r="I5845">
        <v>-18.729019034744699</v>
      </c>
    </row>
    <row r="5846" spans="1:9" x14ac:dyDescent="0.35">
      <c r="A5846">
        <v>100</v>
      </c>
      <c r="B5846">
        <v>0.18793589631062901</v>
      </c>
      <c r="C5846">
        <v>7.8767120683584005E-2</v>
      </c>
      <c r="D5846">
        <v>0.128381368172023</v>
      </c>
      <c r="E5846">
        <v>6.1979240906552199E-2</v>
      </c>
      <c r="F5846">
        <v>1.76445083415535</v>
      </c>
      <c r="G5846">
        <v>0.93427780846353203</v>
      </c>
      <c r="H5846">
        <v>8</v>
      </c>
      <c r="I5846">
        <v>-26.711958510494501</v>
      </c>
    </row>
    <row r="5847" spans="1:9" x14ac:dyDescent="0.35">
      <c r="A5847">
        <v>100</v>
      </c>
      <c r="B5847">
        <v>0.33476703207182801</v>
      </c>
      <c r="C5847">
        <v>0.140763487690793</v>
      </c>
      <c r="D5847">
        <v>2.6653513414990799</v>
      </c>
      <c r="E5847">
        <v>1.1653929503921301</v>
      </c>
      <c r="F5847">
        <v>1.9676790186592299</v>
      </c>
      <c r="G5847">
        <v>1.08032152766221</v>
      </c>
      <c r="H5847">
        <v>5</v>
      </c>
      <c r="I5847">
        <v>-21.511293376034502</v>
      </c>
    </row>
    <row r="5848" spans="1:9" x14ac:dyDescent="0.35">
      <c r="A5848">
        <v>100</v>
      </c>
      <c r="B5848">
        <v>0.54976383486884295</v>
      </c>
      <c r="C5848">
        <v>0.35863907933495198</v>
      </c>
      <c r="D5848">
        <v>0.14924655222173699</v>
      </c>
      <c r="E5848">
        <v>7.5058040888233798E-2</v>
      </c>
      <c r="F5848">
        <v>1.9965088154514701</v>
      </c>
      <c r="G5848">
        <v>1.0073006948994701</v>
      </c>
      <c r="H5848">
        <v>4</v>
      </c>
      <c r="I5848">
        <v>-18.3355735083612</v>
      </c>
    </row>
    <row r="5849" spans="1:9" x14ac:dyDescent="0.35">
      <c r="A5849">
        <v>100</v>
      </c>
      <c r="B5849">
        <v>0.120601838608152</v>
      </c>
      <c r="C5849">
        <v>2.5680053391528498E-2</v>
      </c>
      <c r="D5849">
        <v>0.37925023696003501</v>
      </c>
      <c r="E5849">
        <v>6.1122562671637702E-2</v>
      </c>
      <c r="F5849">
        <v>2.87566235302176</v>
      </c>
      <c r="G5849">
        <v>0.91009443734740603</v>
      </c>
      <c r="H5849">
        <v>10</v>
      </c>
      <c r="I5849">
        <v>-33.937118849656201</v>
      </c>
    </row>
    <row r="5850" spans="1:9" x14ac:dyDescent="0.35">
      <c r="A5850">
        <v>100</v>
      </c>
      <c r="B5850">
        <v>0.87740311552272998</v>
      </c>
      <c r="C5850">
        <v>0.64435691722011501</v>
      </c>
      <c r="D5850">
        <v>0.42697214528760702</v>
      </c>
      <c r="E5850">
        <v>0.43260785472809798</v>
      </c>
      <c r="F5850">
        <v>4.3554087793888696</v>
      </c>
      <c r="G5850">
        <v>0.43733586742695002</v>
      </c>
      <c r="H5850">
        <v>4</v>
      </c>
      <c r="I5850">
        <v>-15.244097797012399</v>
      </c>
    </row>
    <row r="5851" spans="1:9" x14ac:dyDescent="0.35">
      <c r="A5851">
        <v>100</v>
      </c>
      <c r="B5851">
        <v>0.62556308737112498</v>
      </c>
      <c r="C5851">
        <v>0.30554852819835998</v>
      </c>
      <c r="D5851">
        <v>0.55622852192552097</v>
      </c>
      <c r="E5851">
        <v>0.26729708397864599</v>
      </c>
      <c r="F5851">
        <v>1.72334261897677</v>
      </c>
      <c r="G5851">
        <v>0.92282229184475495</v>
      </c>
      <c r="H5851">
        <v>9</v>
      </c>
      <c r="I5851">
        <v>-35.343716769570101</v>
      </c>
    </row>
    <row r="5852" spans="1:9" x14ac:dyDescent="0.35">
      <c r="A5852">
        <v>100</v>
      </c>
      <c r="B5852">
        <v>0.237946985745904</v>
      </c>
      <c r="C5852">
        <v>8.8234437992907505E-2</v>
      </c>
      <c r="D5852">
        <v>0.46940303207565298</v>
      </c>
      <c r="E5852">
        <v>0.18113301757279099</v>
      </c>
      <c r="F5852">
        <v>1.26711498059433</v>
      </c>
      <c r="G5852">
        <v>3.8409815248903301</v>
      </c>
      <c r="H5852">
        <v>3</v>
      </c>
      <c r="I5852">
        <v>-14.900288251597599</v>
      </c>
    </row>
    <row r="5853" spans="1:9" x14ac:dyDescent="0.35">
      <c r="A5853">
        <v>100</v>
      </c>
      <c r="B5853">
        <v>0.77082768939667401</v>
      </c>
      <c r="C5853">
        <v>0.46723760086681099</v>
      </c>
      <c r="D5853">
        <v>2.79883206105161</v>
      </c>
      <c r="E5853">
        <v>1.9447311446784501</v>
      </c>
      <c r="F5853">
        <v>2.81643917234992</v>
      </c>
      <c r="G5853">
        <v>0.67219401071904095</v>
      </c>
      <c r="H5853">
        <v>5</v>
      </c>
      <c r="I5853">
        <v>-19.927886331626599</v>
      </c>
    </row>
    <row r="5854" spans="1:9" x14ac:dyDescent="0.35">
      <c r="A5854">
        <v>100</v>
      </c>
      <c r="B5854">
        <v>0.16011775459314201</v>
      </c>
      <c r="C5854">
        <v>6.1023780229445101E-2</v>
      </c>
      <c r="D5854">
        <v>0.19267910706479299</v>
      </c>
      <c r="E5854">
        <v>7.8763080384217796E-2</v>
      </c>
      <c r="F5854">
        <v>2.94703266588549</v>
      </c>
      <c r="G5854">
        <v>0.80995327358702196</v>
      </c>
      <c r="H5854">
        <v>7</v>
      </c>
      <c r="I5854">
        <v>-20.698596765608301</v>
      </c>
    </row>
    <row r="5855" spans="1:9" x14ac:dyDescent="0.35">
      <c r="A5855">
        <v>100</v>
      </c>
      <c r="B5855">
        <v>0.26981704671597001</v>
      </c>
      <c r="C5855">
        <v>9.8851327148192794E-2</v>
      </c>
      <c r="D5855">
        <v>0.17728968625227701</v>
      </c>
      <c r="E5855">
        <v>6.5954749074068106E-2</v>
      </c>
      <c r="F5855">
        <v>2.1070272908737202</v>
      </c>
      <c r="G5855">
        <v>1.02665857672456</v>
      </c>
      <c r="H5855">
        <v>6</v>
      </c>
      <c r="I5855">
        <v>-25.647055643577801</v>
      </c>
    </row>
    <row r="5856" spans="1:9" x14ac:dyDescent="0.35">
      <c r="A5856">
        <v>100</v>
      </c>
      <c r="B5856">
        <v>0.183880448949093</v>
      </c>
      <c r="C5856">
        <v>5.3570879007430301E-2</v>
      </c>
      <c r="D5856">
        <v>0.128853397489504</v>
      </c>
      <c r="E5856">
        <v>6.2712317781352306E-2</v>
      </c>
      <c r="F5856">
        <v>1.19204199528985</v>
      </c>
      <c r="G5856">
        <v>2.46361184111454</v>
      </c>
      <c r="H5856">
        <v>7</v>
      </c>
      <c r="I5856">
        <v>-37.415141889532201</v>
      </c>
    </row>
    <row r="5857" spans="1:9" x14ac:dyDescent="0.35">
      <c r="A5857">
        <v>100</v>
      </c>
      <c r="B5857">
        <v>0.47142739052754501</v>
      </c>
      <c r="C5857">
        <v>0.34046198220775697</v>
      </c>
      <c r="D5857">
        <v>0.202216038049468</v>
      </c>
      <c r="E5857">
        <v>0.124483228305902</v>
      </c>
      <c r="F5857">
        <v>2.0140581990280899</v>
      </c>
      <c r="G5857">
        <v>0.98828089419424103</v>
      </c>
      <c r="H5857">
        <v>4</v>
      </c>
      <c r="I5857">
        <v>-18.569406544734701</v>
      </c>
    </row>
    <row r="5858" spans="1:9" x14ac:dyDescent="0.35">
      <c r="A5858">
        <v>100</v>
      </c>
      <c r="B5858">
        <v>0.25819840624099299</v>
      </c>
      <c r="C5858">
        <v>0.16221289839242001</v>
      </c>
      <c r="D5858">
        <v>0.40744200722257501</v>
      </c>
      <c r="E5858">
        <v>0.22847703715436801</v>
      </c>
      <c r="F5858">
        <v>9.0643988507043503</v>
      </c>
      <c r="G5858">
        <v>0.28951331118766799</v>
      </c>
      <c r="H5858">
        <v>3</v>
      </c>
      <c r="I5858">
        <v>-9.9880058880354898</v>
      </c>
    </row>
    <row r="5859" spans="1:9" x14ac:dyDescent="0.35">
      <c r="A5859">
        <v>100</v>
      </c>
      <c r="B5859">
        <v>0.14994894688076399</v>
      </c>
      <c r="C5859">
        <v>4.4465027065662903E-2</v>
      </c>
      <c r="D5859">
        <v>0.137356097632303</v>
      </c>
      <c r="E5859">
        <v>5.2539049198788601E-2</v>
      </c>
      <c r="F5859">
        <v>2.2252910188253701</v>
      </c>
      <c r="G5859">
        <v>1.08647557538797</v>
      </c>
      <c r="H5859">
        <v>6</v>
      </c>
      <c r="I5859">
        <v>-21.8139574728262</v>
      </c>
    </row>
    <row r="5860" spans="1:9" x14ac:dyDescent="0.35">
      <c r="A5860">
        <v>100</v>
      </c>
      <c r="B5860">
        <v>9.7288318308250105E-2</v>
      </c>
      <c r="C5860">
        <v>2.11788791320527E-2</v>
      </c>
      <c r="D5860">
        <v>0.183355709455259</v>
      </c>
      <c r="E5860">
        <v>4.5032940317188998E-2</v>
      </c>
      <c r="F5860">
        <v>3.01563511177502</v>
      </c>
      <c r="G5860">
        <v>1.29222809929548</v>
      </c>
      <c r="H5860">
        <v>3</v>
      </c>
      <c r="I5860">
        <v>-9.8809438960338305</v>
      </c>
    </row>
    <row r="5861" spans="1:9" x14ac:dyDescent="0.35">
      <c r="A5861">
        <v>100</v>
      </c>
      <c r="B5861">
        <v>0.27607093194242299</v>
      </c>
      <c r="C5861">
        <v>0.13293930284275299</v>
      </c>
      <c r="D5861">
        <v>0.21530686542469599</v>
      </c>
      <c r="E5861">
        <v>0.107767005374627</v>
      </c>
      <c r="F5861">
        <v>1.92305756379168</v>
      </c>
      <c r="G5861">
        <v>0.95644135286309795</v>
      </c>
      <c r="H5861">
        <v>5</v>
      </c>
      <c r="I5861">
        <v>-16.650879290229799</v>
      </c>
    </row>
    <row r="5862" spans="1:9" x14ac:dyDescent="0.35">
      <c r="A5862">
        <v>100</v>
      </c>
      <c r="B5862">
        <v>0.317480254429228</v>
      </c>
      <c r="C5862">
        <v>4.1699263751221002E-2</v>
      </c>
      <c r="D5862">
        <v>0.27444274077013597</v>
      </c>
      <c r="E5862">
        <v>5.0744874448761898E-2</v>
      </c>
      <c r="F5862">
        <v>0.81199768794115601</v>
      </c>
      <c r="G5862">
        <v>5.1487405694042501</v>
      </c>
      <c r="H5862">
        <v>5</v>
      </c>
      <c r="I5862">
        <v>-25.706703264389098</v>
      </c>
    </row>
    <row r="5863" spans="1:9" x14ac:dyDescent="0.35">
      <c r="A5863">
        <v>100</v>
      </c>
      <c r="B5863">
        <v>0.175032561587353</v>
      </c>
      <c r="C5863">
        <v>5.0640763592349002E-2</v>
      </c>
      <c r="D5863">
        <v>0.17898515605021401</v>
      </c>
      <c r="E5863">
        <v>5.9859088247129502E-2</v>
      </c>
      <c r="F5863">
        <v>2.8468398669723198</v>
      </c>
      <c r="G5863">
        <v>0.83483267194000599</v>
      </c>
      <c r="H5863">
        <v>9</v>
      </c>
      <c r="I5863">
        <v>-27.2238194214037</v>
      </c>
    </row>
    <row r="5864" spans="1:9" x14ac:dyDescent="0.35">
      <c r="A5864">
        <v>100</v>
      </c>
      <c r="B5864">
        <v>4.7179640809760501</v>
      </c>
      <c r="C5864">
        <v>4.5965846154692498</v>
      </c>
      <c r="D5864">
        <v>1.0741788418092999</v>
      </c>
      <c r="E5864">
        <v>0.93068038966412503</v>
      </c>
      <c r="F5864">
        <v>2.5379513787619801</v>
      </c>
      <c r="G5864">
        <v>0.68742546475045696</v>
      </c>
      <c r="H5864">
        <v>4</v>
      </c>
      <c r="I5864">
        <v>-12.4317093481742</v>
      </c>
    </row>
    <row r="5865" spans="1:9" x14ac:dyDescent="0.35">
      <c r="A5865">
        <v>100</v>
      </c>
      <c r="B5865">
        <v>0.18200251150164101</v>
      </c>
      <c r="C5865">
        <v>5.3283127945070202E-2</v>
      </c>
      <c r="D5865">
        <v>0.24120827605235801</v>
      </c>
      <c r="E5865">
        <v>9.4098125034711405E-2</v>
      </c>
      <c r="F5865">
        <v>2.9117045309003502</v>
      </c>
      <c r="G5865">
        <v>0.87002540205799095</v>
      </c>
      <c r="H5865">
        <v>6</v>
      </c>
      <c r="I5865">
        <v>-17.9767353284787</v>
      </c>
    </row>
    <row r="5866" spans="1:9" x14ac:dyDescent="0.35">
      <c r="A5866">
        <v>100</v>
      </c>
      <c r="B5866">
        <v>0.69586133827249597</v>
      </c>
      <c r="C5866">
        <v>0.42660256322172002</v>
      </c>
      <c r="D5866">
        <v>1.041423543509</v>
      </c>
      <c r="E5866">
        <v>0.80423286369188296</v>
      </c>
      <c r="F5866">
        <v>1.7327664720742699</v>
      </c>
      <c r="G5866">
        <v>1.0812463097467899</v>
      </c>
      <c r="H5866">
        <v>3</v>
      </c>
      <c r="I5866">
        <v>-11.3899660543766</v>
      </c>
    </row>
    <row r="5867" spans="1:9" x14ac:dyDescent="0.35">
      <c r="A5867">
        <v>100</v>
      </c>
      <c r="B5867">
        <v>0.27364160364885498</v>
      </c>
      <c r="C5867">
        <v>0.126935885805984</v>
      </c>
      <c r="D5867">
        <v>0.86486931708251302</v>
      </c>
      <c r="E5867">
        <v>0.32721347886160002</v>
      </c>
      <c r="F5867">
        <v>2.6147798453868099</v>
      </c>
      <c r="G5867">
        <v>0.84655108139181101</v>
      </c>
      <c r="H5867">
        <v>4</v>
      </c>
      <c r="I5867">
        <v>-13.869572265619301</v>
      </c>
    </row>
    <row r="5868" spans="1:9" x14ac:dyDescent="0.35">
      <c r="A5868">
        <v>100</v>
      </c>
      <c r="B5868">
        <v>9.6330804098067699E-2</v>
      </c>
      <c r="C5868">
        <v>1.6037379112208601E-2</v>
      </c>
      <c r="D5868">
        <v>9.2399871864594904E-2</v>
      </c>
      <c r="E5868">
        <v>1.73010059782223E-2</v>
      </c>
      <c r="F5868">
        <v>1.6806621205051999</v>
      </c>
      <c r="G5868">
        <v>1.6257846666657001</v>
      </c>
      <c r="H5868">
        <v>8</v>
      </c>
      <c r="I5868">
        <v>-32.103600328790499</v>
      </c>
    </row>
    <row r="5869" spans="1:9" x14ac:dyDescent="0.35">
      <c r="A5869">
        <v>100</v>
      </c>
      <c r="B5869">
        <v>0.18875332210915999</v>
      </c>
      <c r="C5869">
        <v>5.0794880048684099E-2</v>
      </c>
      <c r="D5869">
        <v>0.412369942609419</v>
      </c>
      <c r="E5869">
        <v>0.203343646476743</v>
      </c>
      <c r="F5869">
        <v>2.1001610924371699</v>
      </c>
      <c r="G5869">
        <v>0.96305780849389799</v>
      </c>
      <c r="H5869">
        <v>10</v>
      </c>
      <c r="I5869">
        <v>-32.901611966980802</v>
      </c>
    </row>
    <row r="5870" spans="1:9" x14ac:dyDescent="0.35">
      <c r="A5870">
        <v>100</v>
      </c>
      <c r="B5870">
        <v>0.15775890740002399</v>
      </c>
      <c r="C5870">
        <v>4.34113776008875E-2</v>
      </c>
      <c r="D5870">
        <v>0.42401799325568601</v>
      </c>
      <c r="E5870">
        <v>0.103905034337402</v>
      </c>
      <c r="F5870">
        <v>2.53512337785306</v>
      </c>
      <c r="G5870">
        <v>0.91255990102842499</v>
      </c>
      <c r="H5870">
        <v>9</v>
      </c>
      <c r="I5870">
        <v>-24.733196681765602</v>
      </c>
    </row>
    <row r="5871" spans="1:9" x14ac:dyDescent="0.35">
      <c r="A5871">
        <v>100</v>
      </c>
      <c r="B5871">
        <v>0.421551544757446</v>
      </c>
      <c r="C5871">
        <v>0.17064821622294099</v>
      </c>
      <c r="D5871">
        <v>0.39523997098645403</v>
      </c>
      <c r="E5871">
        <v>0.22322255073704</v>
      </c>
      <c r="F5871">
        <v>2.5509163263972101</v>
      </c>
      <c r="G5871">
        <v>0.78149529408817897</v>
      </c>
      <c r="H5871">
        <v>9</v>
      </c>
      <c r="I5871">
        <v>-29.010037979056001</v>
      </c>
    </row>
    <row r="5872" spans="1:9" x14ac:dyDescent="0.35">
      <c r="A5872">
        <v>100</v>
      </c>
      <c r="B5872">
        <v>0.156795998957725</v>
      </c>
      <c r="C5872">
        <v>4.1831990126316797E-2</v>
      </c>
      <c r="D5872">
        <v>0.297887904562818</v>
      </c>
      <c r="E5872">
        <v>9.8443692617567594E-2</v>
      </c>
      <c r="F5872">
        <v>1.1835297937165801</v>
      </c>
      <c r="G5872">
        <v>3.4724127724553102</v>
      </c>
      <c r="H5872">
        <v>5</v>
      </c>
      <c r="I5872">
        <v>-26.943225041150701</v>
      </c>
    </row>
    <row r="5873" spans="1:9" x14ac:dyDescent="0.35">
      <c r="A5873">
        <v>100</v>
      </c>
      <c r="B5873">
        <v>0.16910509049127301</v>
      </c>
      <c r="C5873">
        <v>3.28946389238432E-2</v>
      </c>
      <c r="D5873">
        <v>0.13492132299110199</v>
      </c>
      <c r="E5873">
        <v>2.8076957901856599E-2</v>
      </c>
      <c r="F5873">
        <v>1.71513971196507</v>
      </c>
      <c r="G5873">
        <v>2.0676376554534701</v>
      </c>
      <c r="H5873">
        <v>3</v>
      </c>
      <c r="I5873">
        <v>-10.556575374126901</v>
      </c>
    </row>
    <row r="5874" spans="1:9" x14ac:dyDescent="0.35">
      <c r="A5874">
        <v>100</v>
      </c>
      <c r="B5874">
        <v>0.158158887649579</v>
      </c>
      <c r="C5874">
        <v>3.47346810520563E-2</v>
      </c>
      <c r="D5874">
        <v>0.206306247373271</v>
      </c>
      <c r="E5874">
        <v>4.7085727808483101E-2</v>
      </c>
      <c r="F5874">
        <v>1.09172180038198</v>
      </c>
      <c r="G5874">
        <v>7.3128522275345498</v>
      </c>
      <c r="H5874">
        <v>3</v>
      </c>
      <c r="I5874">
        <v>-15.2663040136002</v>
      </c>
    </row>
    <row r="5875" spans="1:9" x14ac:dyDescent="0.35">
      <c r="A5875">
        <v>100</v>
      </c>
      <c r="B5875">
        <v>0.216290162211531</v>
      </c>
      <c r="C5875">
        <v>9.32819032242896E-2</v>
      </c>
      <c r="D5875">
        <v>0.42644210821969702</v>
      </c>
      <c r="E5875">
        <v>0.22562296010369001</v>
      </c>
      <c r="F5875">
        <v>2.4351800947975302</v>
      </c>
      <c r="G5875">
        <v>0.95243822975831804</v>
      </c>
      <c r="H5875">
        <v>4</v>
      </c>
      <c r="I5875">
        <v>-12.9800480659288</v>
      </c>
    </row>
    <row r="5876" spans="1:9" x14ac:dyDescent="0.35">
      <c r="A5876">
        <v>100</v>
      </c>
      <c r="B5876">
        <v>0.15426216700996101</v>
      </c>
      <c r="C5876">
        <v>5.2503819349045397E-2</v>
      </c>
      <c r="D5876">
        <v>0.63755091815843701</v>
      </c>
      <c r="E5876">
        <v>0.26776547489647201</v>
      </c>
      <c r="F5876">
        <v>2.79043726743831</v>
      </c>
      <c r="G5876">
        <v>0.893788081110926</v>
      </c>
      <c r="H5876">
        <v>5</v>
      </c>
      <c r="I5876">
        <v>-20.532457825401298</v>
      </c>
    </row>
    <row r="5877" spans="1:9" x14ac:dyDescent="0.35">
      <c r="A5877">
        <v>100</v>
      </c>
      <c r="B5877">
        <v>0.108128731946861</v>
      </c>
      <c r="C5877">
        <v>1.7938567142243199E-2</v>
      </c>
      <c r="D5877">
        <v>0.18820225377996699</v>
      </c>
      <c r="E5877">
        <v>1.8338319231825499E-2</v>
      </c>
      <c r="F5877">
        <v>2.9006104558230299</v>
      </c>
      <c r="G5877">
        <v>1.21873065920922</v>
      </c>
      <c r="H5877">
        <v>6</v>
      </c>
      <c r="I5877">
        <v>-11.6997869074542</v>
      </c>
    </row>
    <row r="5878" spans="1:9" x14ac:dyDescent="0.35">
      <c r="A5878">
        <v>100</v>
      </c>
      <c r="B5878">
        <v>0.39385460690323798</v>
      </c>
      <c r="C5878">
        <v>0.19463935862675799</v>
      </c>
      <c r="D5878">
        <v>0.43359364192472999</v>
      </c>
      <c r="E5878">
        <v>0.21188854980112601</v>
      </c>
      <c r="F5878">
        <v>3.2022833184734401</v>
      </c>
      <c r="G5878">
        <v>0.68813617539795302</v>
      </c>
      <c r="H5878">
        <v>7</v>
      </c>
      <c r="I5878">
        <v>-18.382246367544099</v>
      </c>
    </row>
    <row r="5879" spans="1:9" x14ac:dyDescent="0.35">
      <c r="A5879">
        <v>100</v>
      </c>
      <c r="B5879">
        <v>0.41596144161454002</v>
      </c>
      <c r="C5879">
        <v>0.14193816845382101</v>
      </c>
      <c r="D5879">
        <v>0.74682706118770104</v>
      </c>
      <c r="E5879">
        <v>0.176529001409018</v>
      </c>
      <c r="F5879">
        <v>1.18383794153523</v>
      </c>
      <c r="G5879">
        <v>3.1571957158897699</v>
      </c>
      <c r="H5879">
        <v>3</v>
      </c>
      <c r="I5879">
        <v>-14.4862816052109</v>
      </c>
    </row>
    <row r="5880" spans="1:9" x14ac:dyDescent="0.35">
      <c r="A5880">
        <v>100</v>
      </c>
      <c r="B5880">
        <v>0.360042739904892</v>
      </c>
      <c r="C5880">
        <v>7.7478186166404797E-2</v>
      </c>
      <c r="D5880">
        <v>0.38764781215850702</v>
      </c>
      <c r="E5880">
        <v>6.6336238002615205E-2</v>
      </c>
      <c r="F5880">
        <v>1.8055097022358899</v>
      </c>
      <c r="G5880">
        <v>1.20406024231604</v>
      </c>
      <c r="H5880">
        <v>5</v>
      </c>
      <c r="I5880">
        <v>-17.789902250498798</v>
      </c>
    </row>
    <row r="5881" spans="1:9" x14ac:dyDescent="0.35">
      <c r="A5881">
        <v>100</v>
      </c>
      <c r="B5881">
        <v>2.16519138042365</v>
      </c>
      <c r="C5881">
        <v>1.3849366352138599</v>
      </c>
      <c r="D5881">
        <v>0.87078988861833895</v>
      </c>
      <c r="E5881">
        <v>0.339856608610561</v>
      </c>
      <c r="F5881">
        <v>1.8418306493511301</v>
      </c>
      <c r="G5881">
        <v>0.88139716489615305</v>
      </c>
      <c r="H5881">
        <v>5</v>
      </c>
      <c r="I5881">
        <v>-18.738247716086899</v>
      </c>
    </row>
    <row r="5882" spans="1:9" x14ac:dyDescent="0.35">
      <c r="A5882">
        <v>100</v>
      </c>
      <c r="B5882">
        <v>0.18255818244188399</v>
      </c>
      <c r="C5882">
        <v>7.3299356064277094E-2</v>
      </c>
      <c r="D5882">
        <v>0.16013779949901</v>
      </c>
      <c r="E5882">
        <v>5.6433727846706402E-2</v>
      </c>
      <c r="F5882">
        <v>2.56838837944998</v>
      </c>
      <c r="G5882">
        <v>0.95510584593585901</v>
      </c>
      <c r="H5882">
        <v>4</v>
      </c>
      <c r="I5882">
        <v>-14.933167692539699</v>
      </c>
    </row>
    <row r="5883" spans="1:9" x14ac:dyDescent="0.35">
      <c r="A5883">
        <v>100</v>
      </c>
      <c r="B5883">
        <v>0.21808712128211</v>
      </c>
      <c r="C5883">
        <v>8.48072194475427E-2</v>
      </c>
      <c r="D5883">
        <v>0.31183627438746297</v>
      </c>
      <c r="E5883">
        <v>0.111747564544145</v>
      </c>
      <c r="F5883">
        <v>2.1978550441084801</v>
      </c>
      <c r="G5883">
        <v>0.98912903885590597</v>
      </c>
      <c r="H5883">
        <v>6</v>
      </c>
      <c r="I5883">
        <v>-24.6552339945348</v>
      </c>
    </row>
    <row r="5884" spans="1:9" x14ac:dyDescent="0.35">
      <c r="A5884">
        <v>100</v>
      </c>
      <c r="B5884">
        <v>0.27726869048712599</v>
      </c>
      <c r="C5884">
        <v>9.6371260448262303E-2</v>
      </c>
      <c r="D5884">
        <v>0.27233593861975403</v>
      </c>
      <c r="E5884">
        <v>0.157532149696336</v>
      </c>
      <c r="F5884">
        <v>1.6097865944923899</v>
      </c>
      <c r="G5884">
        <v>1.3263502608031501</v>
      </c>
      <c r="H5884">
        <v>5</v>
      </c>
      <c r="I5884">
        <v>-21.6315772374091</v>
      </c>
    </row>
    <row r="5885" spans="1:9" x14ac:dyDescent="0.35">
      <c r="A5885">
        <v>100</v>
      </c>
      <c r="B5885">
        <v>0.34387541393766802</v>
      </c>
      <c r="C5885">
        <v>0.141988367266628</v>
      </c>
      <c r="D5885">
        <v>0.20098156053462199</v>
      </c>
      <c r="E5885">
        <v>8.5065098642289297E-2</v>
      </c>
      <c r="F5885">
        <v>1.4662465412292101</v>
      </c>
      <c r="G5885">
        <v>1.0000564428785499</v>
      </c>
      <c r="H5885">
        <v>6</v>
      </c>
      <c r="I5885">
        <v>-23.379266142052</v>
      </c>
    </row>
    <row r="5886" spans="1:9" x14ac:dyDescent="0.35">
      <c r="A5886">
        <v>100</v>
      </c>
      <c r="B5886">
        <v>0.13019028596555801</v>
      </c>
      <c r="C5886">
        <v>4.2605635402129201E-2</v>
      </c>
      <c r="D5886">
        <v>0.31258565499442598</v>
      </c>
      <c r="E5886">
        <v>8.1950261487347797E-2</v>
      </c>
      <c r="F5886">
        <v>2.6879160809487801</v>
      </c>
      <c r="G5886">
        <v>0.96602019946767004</v>
      </c>
      <c r="H5886">
        <v>6</v>
      </c>
      <c r="I5886">
        <v>-15.0936301850661</v>
      </c>
    </row>
    <row r="5887" spans="1:9" x14ac:dyDescent="0.35">
      <c r="A5887">
        <v>100</v>
      </c>
      <c r="B5887">
        <v>0.12913712938590399</v>
      </c>
      <c r="C5887">
        <v>2.62378747595753E-2</v>
      </c>
      <c r="D5887">
        <v>0.19177726062386</v>
      </c>
      <c r="E5887">
        <v>3.2031090842304898E-2</v>
      </c>
      <c r="F5887">
        <v>2.2313730330491199</v>
      </c>
      <c r="G5887">
        <v>1.1480718416229601</v>
      </c>
      <c r="H5887">
        <v>8</v>
      </c>
      <c r="I5887">
        <v>-30.130427473976201</v>
      </c>
    </row>
    <row r="5888" spans="1:9" x14ac:dyDescent="0.35">
      <c r="A5888">
        <v>100</v>
      </c>
      <c r="B5888">
        <v>0.10442465907135499</v>
      </c>
      <c r="C5888">
        <v>2.3583212979362601E-2</v>
      </c>
      <c r="D5888">
        <v>0.16932411132657299</v>
      </c>
      <c r="E5888">
        <v>2.9608936524770198E-2</v>
      </c>
      <c r="F5888">
        <v>2.2059343800727702</v>
      </c>
      <c r="G5888">
        <v>1.58625485793382</v>
      </c>
      <c r="H5888">
        <v>4</v>
      </c>
      <c r="I5888">
        <v>-16.698885007199401</v>
      </c>
    </row>
    <row r="5889" spans="1:9" x14ac:dyDescent="0.35">
      <c r="A5889">
        <v>100</v>
      </c>
      <c r="B5889">
        <v>0.58474430107934605</v>
      </c>
      <c r="C5889">
        <v>0.30415008995888598</v>
      </c>
      <c r="D5889">
        <v>0.96618281153769503</v>
      </c>
      <c r="E5889">
        <v>0.412843878172654</v>
      </c>
      <c r="F5889">
        <v>2.2102653582430398</v>
      </c>
      <c r="G5889">
        <v>0.86742987744491595</v>
      </c>
      <c r="H5889">
        <v>7</v>
      </c>
      <c r="I5889">
        <v>-31.917186580252</v>
      </c>
    </row>
    <row r="5890" spans="1:9" x14ac:dyDescent="0.35">
      <c r="A5890">
        <v>100</v>
      </c>
      <c r="B5890">
        <v>0.367723292829646</v>
      </c>
      <c r="C5890">
        <v>0.25119128890349601</v>
      </c>
      <c r="D5890">
        <v>0.39095669932795302</v>
      </c>
      <c r="E5890">
        <v>0.226750110982574</v>
      </c>
      <c r="F5890">
        <v>3.3290763918835999</v>
      </c>
      <c r="G5890">
        <v>0.58985519437540501</v>
      </c>
      <c r="H5890">
        <v>3</v>
      </c>
      <c r="I5890">
        <v>-11.1755930743942</v>
      </c>
    </row>
    <row r="5891" spans="1:9" x14ac:dyDescent="0.35">
      <c r="A5891">
        <v>100</v>
      </c>
      <c r="B5891">
        <v>0.19853659963487499</v>
      </c>
      <c r="C5891">
        <v>5.8129518804047597E-2</v>
      </c>
      <c r="D5891">
        <v>0.28229106962352202</v>
      </c>
      <c r="E5891">
        <v>8.3517258730158098E-2</v>
      </c>
      <c r="F5891">
        <v>1.1273933759605199</v>
      </c>
      <c r="G5891">
        <v>4.4626591449382804</v>
      </c>
      <c r="H5891">
        <v>4</v>
      </c>
      <c r="I5891">
        <v>-21.6505556529623</v>
      </c>
    </row>
    <row r="5892" spans="1:9" x14ac:dyDescent="0.35">
      <c r="A5892">
        <v>100</v>
      </c>
      <c r="B5892">
        <v>0.294211451898092</v>
      </c>
      <c r="C5892">
        <v>5.4600030340818298E-2</v>
      </c>
      <c r="D5892">
        <v>0.38717290585080499</v>
      </c>
      <c r="E5892">
        <v>6.51971904711003E-2</v>
      </c>
      <c r="F5892">
        <v>1.8181898761341599</v>
      </c>
      <c r="G5892">
        <v>1.2250102885926699</v>
      </c>
      <c r="H5892">
        <v>4</v>
      </c>
      <c r="I5892">
        <v>-10.223014307323201</v>
      </c>
    </row>
    <row r="5893" spans="1:9" x14ac:dyDescent="0.35">
      <c r="A5893">
        <v>100</v>
      </c>
      <c r="B5893">
        <v>0.66022762541841795</v>
      </c>
      <c r="C5893">
        <v>0.61820100903972097</v>
      </c>
      <c r="D5893">
        <v>0.93090978637672095</v>
      </c>
      <c r="E5893">
        <v>0.95455254342919305</v>
      </c>
      <c r="F5893">
        <v>2.4146779846496198</v>
      </c>
      <c r="G5893">
        <v>0.76156575741720201</v>
      </c>
      <c r="H5893">
        <v>3</v>
      </c>
      <c r="I5893">
        <v>-7.4767285539587398</v>
      </c>
    </row>
    <row r="5894" spans="1:9" x14ac:dyDescent="0.35">
      <c r="A5894">
        <v>100</v>
      </c>
      <c r="B5894">
        <v>0.19221018351212499</v>
      </c>
      <c r="C5894">
        <v>7.9018530863902994E-2</v>
      </c>
      <c r="D5894">
        <v>0.30473984392845099</v>
      </c>
      <c r="E5894">
        <v>0.19127935773246199</v>
      </c>
      <c r="F5894">
        <v>2.9939856128626299</v>
      </c>
      <c r="G5894">
        <v>0.80404453488312599</v>
      </c>
      <c r="H5894">
        <v>4</v>
      </c>
      <c r="I5894">
        <v>-14.815773183679299</v>
      </c>
    </row>
    <row r="5895" spans="1:9" x14ac:dyDescent="0.35">
      <c r="A5895">
        <v>100</v>
      </c>
      <c r="B5895">
        <v>0.22996328571073399</v>
      </c>
      <c r="C5895">
        <v>9.7701217941008806E-2</v>
      </c>
      <c r="D5895">
        <v>0.11689696259815401</v>
      </c>
      <c r="E5895">
        <v>4.5043695696882199E-2</v>
      </c>
      <c r="F5895">
        <v>2.8812513218053</v>
      </c>
      <c r="G5895">
        <v>0.77082342128310699</v>
      </c>
      <c r="H5895">
        <v>7</v>
      </c>
      <c r="I5895">
        <v>-21.139734608912601</v>
      </c>
    </row>
    <row r="5896" spans="1:9" x14ac:dyDescent="0.35">
      <c r="A5896">
        <v>100</v>
      </c>
      <c r="B5896">
        <v>0.86270061938059395</v>
      </c>
      <c r="C5896">
        <v>0.59365396655326597</v>
      </c>
      <c r="D5896">
        <v>1.98153576993586</v>
      </c>
      <c r="E5896">
        <v>0.92664220056020097</v>
      </c>
      <c r="F5896">
        <v>1.9340761432619999</v>
      </c>
      <c r="G5896">
        <v>0.81008145093137196</v>
      </c>
      <c r="H5896">
        <v>5</v>
      </c>
      <c r="I5896">
        <v>-15.2808176834262</v>
      </c>
    </row>
    <row r="5897" spans="1:9" x14ac:dyDescent="0.35">
      <c r="A5897">
        <v>100</v>
      </c>
      <c r="B5897">
        <v>0.53176536191174295</v>
      </c>
      <c r="C5897">
        <v>0.42661850246956001</v>
      </c>
      <c r="D5897">
        <v>1.9221655508994799</v>
      </c>
      <c r="E5897">
        <v>1.01295319454181</v>
      </c>
      <c r="F5897">
        <v>2.4681984055092201</v>
      </c>
      <c r="G5897">
        <v>0.76962953586731697</v>
      </c>
      <c r="H5897">
        <v>3</v>
      </c>
      <c r="I5897">
        <v>-13.053632878236099</v>
      </c>
    </row>
    <row r="5898" spans="1:9" x14ac:dyDescent="0.35">
      <c r="A5898">
        <v>100</v>
      </c>
      <c r="B5898">
        <v>0.151745091773061</v>
      </c>
      <c r="C5898">
        <v>3.54721625280804E-2</v>
      </c>
      <c r="D5898">
        <v>0.67897506318580603</v>
      </c>
      <c r="E5898">
        <v>0.142880724253373</v>
      </c>
      <c r="F5898">
        <v>3.12078307827213</v>
      </c>
      <c r="G5898">
        <v>0.90791654826950396</v>
      </c>
      <c r="H5898">
        <v>6</v>
      </c>
      <c r="I5898">
        <v>-17.6601198768873</v>
      </c>
    </row>
    <row r="5899" spans="1:9" x14ac:dyDescent="0.35">
      <c r="A5899">
        <v>100</v>
      </c>
      <c r="B5899">
        <v>0.17808419818667301</v>
      </c>
      <c r="C5899">
        <v>7.3102790138285995E-2</v>
      </c>
      <c r="D5899">
        <v>0.23857526241558499</v>
      </c>
      <c r="E5899">
        <v>7.2115713612956697E-2</v>
      </c>
      <c r="F5899">
        <v>3.3089370319108702</v>
      </c>
      <c r="G5899">
        <v>0.75520411712408098</v>
      </c>
      <c r="H5899">
        <v>4</v>
      </c>
      <c r="I5899">
        <v>-13.5783531359556</v>
      </c>
    </row>
    <row r="5900" spans="1:9" x14ac:dyDescent="0.35">
      <c r="A5900">
        <v>100</v>
      </c>
      <c r="B5900">
        <v>0.149474451874654</v>
      </c>
      <c r="C5900">
        <v>6.3233065711952696E-2</v>
      </c>
      <c r="D5900">
        <v>0.18518248595248599</v>
      </c>
      <c r="E5900">
        <v>8.2130024810598806E-2</v>
      </c>
      <c r="F5900">
        <v>1.6241120712091299</v>
      </c>
      <c r="G5900">
        <v>1.5719272185608999</v>
      </c>
      <c r="H5900">
        <v>4</v>
      </c>
      <c r="I5900">
        <v>-18.160427682423698</v>
      </c>
    </row>
    <row r="5901" spans="1:9" x14ac:dyDescent="0.35">
      <c r="A5901">
        <v>100</v>
      </c>
      <c r="B5901">
        <v>0.32913632772691698</v>
      </c>
      <c r="C5901">
        <v>0.17825131471005201</v>
      </c>
      <c r="D5901">
        <v>0.193777210653757</v>
      </c>
      <c r="E5901">
        <v>9.8022658451546299E-2</v>
      </c>
      <c r="F5901">
        <v>1.7392074942375499</v>
      </c>
      <c r="G5901">
        <v>1.0817725471926101</v>
      </c>
      <c r="H5901">
        <v>5</v>
      </c>
      <c r="I5901">
        <v>-21.318683085341199</v>
      </c>
    </row>
    <row r="5902" spans="1:9" x14ac:dyDescent="0.35">
      <c r="A5902">
        <v>100</v>
      </c>
      <c r="B5902">
        <v>0.22471440986762101</v>
      </c>
      <c r="C5902">
        <v>0.12714572474365801</v>
      </c>
      <c r="D5902">
        <v>0.13507139598743201</v>
      </c>
      <c r="E5902">
        <v>5.62712112712404E-2</v>
      </c>
      <c r="F5902">
        <v>1.9979010093387799</v>
      </c>
      <c r="G5902">
        <v>0.99535642142290104</v>
      </c>
      <c r="H5902">
        <v>5</v>
      </c>
      <c r="I5902">
        <v>-19.830236232131199</v>
      </c>
    </row>
    <row r="5903" spans="1:9" x14ac:dyDescent="0.35">
      <c r="A5903">
        <v>100</v>
      </c>
      <c r="B5903">
        <v>0.410523281929633</v>
      </c>
      <c r="C5903">
        <v>0.121532841934279</v>
      </c>
      <c r="D5903">
        <v>0.408715121444997</v>
      </c>
      <c r="E5903">
        <v>0.140977724986701</v>
      </c>
      <c r="F5903">
        <v>1.5982300998183701</v>
      </c>
      <c r="G5903">
        <v>1.21352196437935</v>
      </c>
      <c r="H5903">
        <v>3</v>
      </c>
      <c r="I5903">
        <v>-9.5527607975879594</v>
      </c>
    </row>
    <row r="5904" spans="1:9" x14ac:dyDescent="0.35">
      <c r="A5904">
        <v>100</v>
      </c>
      <c r="B5904">
        <v>0.609138832009682</v>
      </c>
      <c r="C5904">
        <v>0.323805846627788</v>
      </c>
      <c r="D5904">
        <v>0.27991152045220802</v>
      </c>
      <c r="E5904">
        <v>0.111683740039771</v>
      </c>
      <c r="F5904">
        <v>1.5584365925631201</v>
      </c>
      <c r="G5904">
        <v>1.32425370163328</v>
      </c>
      <c r="H5904">
        <v>5</v>
      </c>
      <c r="I5904">
        <v>-24.4025718792075</v>
      </c>
    </row>
    <row r="5905" spans="1:9" x14ac:dyDescent="0.35">
      <c r="A5905">
        <v>100</v>
      </c>
      <c r="B5905">
        <v>0.27259722827746402</v>
      </c>
      <c r="C5905">
        <v>0.141781789822926</v>
      </c>
      <c r="D5905">
        <v>0.26977305626139197</v>
      </c>
      <c r="E5905">
        <v>0.14405139554844201</v>
      </c>
      <c r="F5905">
        <v>2.5225289422836301</v>
      </c>
      <c r="G5905">
        <v>0.86387686294864197</v>
      </c>
      <c r="H5905">
        <v>4</v>
      </c>
      <c r="I5905">
        <v>-8.9296329281061801</v>
      </c>
    </row>
    <row r="5906" spans="1:9" x14ac:dyDescent="0.35">
      <c r="A5906">
        <v>100</v>
      </c>
      <c r="B5906">
        <v>0.17870895974569001</v>
      </c>
      <c r="C5906">
        <v>6.2866516178003207E-2</v>
      </c>
      <c r="D5906">
        <v>0.192846877175404</v>
      </c>
      <c r="E5906">
        <v>7.5562217997869593E-2</v>
      </c>
      <c r="F5906">
        <v>1.7730636273795499</v>
      </c>
      <c r="G5906">
        <v>1.0151491344493</v>
      </c>
      <c r="H5906">
        <v>8</v>
      </c>
      <c r="I5906">
        <v>-28.367224524765199</v>
      </c>
    </row>
    <row r="5907" spans="1:9" x14ac:dyDescent="0.35">
      <c r="A5907">
        <v>100</v>
      </c>
      <c r="B5907">
        <v>0.23862086239145899</v>
      </c>
      <c r="C5907">
        <v>5.9415025419678601E-2</v>
      </c>
      <c r="D5907">
        <v>0.43938239744549401</v>
      </c>
      <c r="E5907">
        <v>6.5966979356246597E-2</v>
      </c>
      <c r="F5907">
        <v>1.24082285603175</v>
      </c>
      <c r="G5907">
        <v>2.6081744603823398</v>
      </c>
      <c r="H5907">
        <v>4</v>
      </c>
      <c r="I5907">
        <v>-19.411847258651601</v>
      </c>
    </row>
    <row r="5908" spans="1:9" x14ac:dyDescent="0.35">
      <c r="A5908">
        <v>100</v>
      </c>
      <c r="B5908">
        <v>0.296820901780392</v>
      </c>
      <c r="C5908">
        <v>4.7749849258228998E-2</v>
      </c>
      <c r="D5908">
        <v>0.31962641857724999</v>
      </c>
      <c r="E5908">
        <v>6.0146831387363299E-2</v>
      </c>
      <c r="F5908">
        <v>1.83271384136541</v>
      </c>
      <c r="G5908">
        <v>1.0247549280191</v>
      </c>
      <c r="H5908">
        <v>6</v>
      </c>
      <c r="I5908">
        <v>-11.692907448861</v>
      </c>
    </row>
    <row r="5909" spans="1:9" x14ac:dyDescent="0.35">
      <c r="A5909">
        <v>100</v>
      </c>
      <c r="B5909">
        <v>0.34842140972354202</v>
      </c>
      <c r="C5909">
        <v>4.0388006900590502E-2</v>
      </c>
      <c r="D5909">
        <v>0.31451719571569497</v>
      </c>
      <c r="E5909">
        <v>2.5327630878782498E-2</v>
      </c>
      <c r="F5909">
        <v>1.6762717788342001</v>
      </c>
      <c r="G5909">
        <v>1.40175760088677</v>
      </c>
      <c r="H5909">
        <v>5</v>
      </c>
      <c r="I5909">
        <v>-16.196842486647999</v>
      </c>
    </row>
    <row r="5910" spans="1:9" x14ac:dyDescent="0.35">
      <c r="A5910">
        <v>100</v>
      </c>
      <c r="B5910">
        <v>0.13890026292527499</v>
      </c>
      <c r="C5910">
        <v>3.1300333972947701E-2</v>
      </c>
      <c r="D5910">
        <v>0.24429535785567</v>
      </c>
      <c r="E5910">
        <v>5.51223434056234E-2</v>
      </c>
      <c r="F5910">
        <v>1.8938246780056001</v>
      </c>
      <c r="G5910">
        <v>1.29052277976904</v>
      </c>
      <c r="H5910">
        <v>7</v>
      </c>
      <c r="I5910">
        <v>-27.2665041079721</v>
      </c>
    </row>
    <row r="5911" spans="1:9" x14ac:dyDescent="0.35">
      <c r="A5911">
        <v>100</v>
      </c>
      <c r="B5911">
        <v>0.136018484160045</v>
      </c>
      <c r="C5911">
        <v>2.36324722558395E-2</v>
      </c>
      <c r="D5911">
        <v>0.167733774671806</v>
      </c>
      <c r="E5911">
        <v>1.8570362702417301E-2</v>
      </c>
      <c r="F5911">
        <v>1.84364004912619</v>
      </c>
      <c r="G5911">
        <v>1.60634589510114</v>
      </c>
      <c r="H5911">
        <v>5</v>
      </c>
      <c r="I5911">
        <v>-18.064805319911699</v>
      </c>
    </row>
    <row r="5912" spans="1:9" x14ac:dyDescent="0.35">
      <c r="A5912">
        <v>100</v>
      </c>
      <c r="B5912">
        <v>0.230503957724257</v>
      </c>
      <c r="C5912">
        <v>8.26979813236767E-2</v>
      </c>
      <c r="D5912">
        <v>0.32487427036799998</v>
      </c>
      <c r="E5912">
        <v>0.125374614437509</v>
      </c>
      <c r="F5912">
        <v>2.6361731679770002</v>
      </c>
      <c r="G5912">
        <v>0.88001895812535902</v>
      </c>
      <c r="H5912">
        <v>5</v>
      </c>
      <c r="I5912">
        <v>-16.209924941451799</v>
      </c>
    </row>
    <row r="5913" spans="1:9" x14ac:dyDescent="0.35">
      <c r="A5913">
        <v>100</v>
      </c>
      <c r="B5913">
        <v>5.6758688971041202</v>
      </c>
      <c r="C5913">
        <v>4.7336565623684104</v>
      </c>
      <c r="D5913">
        <v>0.189331008702739</v>
      </c>
      <c r="E5913">
        <v>0.109548421292539</v>
      </c>
      <c r="F5913">
        <v>1.14836594076215</v>
      </c>
      <c r="G5913">
        <v>2.9163757219811899</v>
      </c>
      <c r="H5913">
        <v>4</v>
      </c>
      <c r="I5913">
        <v>-23.674754889500299</v>
      </c>
    </row>
    <row r="5914" spans="1:9" x14ac:dyDescent="0.35">
      <c r="A5914">
        <v>100</v>
      </c>
      <c r="B5914">
        <v>0.28226161467174998</v>
      </c>
      <c r="C5914">
        <v>0.120350596240934</v>
      </c>
      <c r="D5914">
        <v>0.78098971949129103</v>
      </c>
      <c r="E5914">
        <v>0.37288419312177301</v>
      </c>
      <c r="F5914">
        <v>2.1406498786244801</v>
      </c>
      <c r="G5914">
        <v>0.96427140493506802</v>
      </c>
      <c r="H5914">
        <v>6</v>
      </c>
      <c r="I5914">
        <v>-24.8760412198762</v>
      </c>
    </row>
    <row r="5915" spans="1:9" x14ac:dyDescent="0.35">
      <c r="A5915">
        <v>100</v>
      </c>
      <c r="B5915">
        <v>0.36911424643485302</v>
      </c>
      <c r="C5915">
        <v>5.6078639877156E-2</v>
      </c>
      <c r="D5915">
        <v>0.34966267480784102</v>
      </c>
      <c r="E5915">
        <v>4.2593733902984598E-2</v>
      </c>
      <c r="F5915">
        <v>1.52446621755648</v>
      </c>
      <c r="G5915">
        <v>1.4263585926895099</v>
      </c>
      <c r="H5915">
        <v>5</v>
      </c>
      <c r="I5915">
        <v>-18.039754996740601</v>
      </c>
    </row>
    <row r="5916" spans="1:9" x14ac:dyDescent="0.35">
      <c r="A5916">
        <v>100</v>
      </c>
      <c r="B5916">
        <v>0.37149557524381499</v>
      </c>
      <c r="C5916">
        <v>0.20356441698032099</v>
      </c>
      <c r="D5916">
        <v>2.2930586811026998</v>
      </c>
      <c r="E5916">
        <v>1.07281477564572</v>
      </c>
      <c r="F5916">
        <v>1.97933613133076</v>
      </c>
      <c r="G5916">
        <v>0.98349671063360999</v>
      </c>
      <c r="H5916">
        <v>4</v>
      </c>
      <c r="I5916">
        <v>-14.8437775010902</v>
      </c>
    </row>
    <row r="5917" spans="1:9" x14ac:dyDescent="0.35">
      <c r="A5917">
        <v>100</v>
      </c>
      <c r="B5917">
        <v>0.37361388528772499</v>
      </c>
      <c r="C5917">
        <v>0.210639215748195</v>
      </c>
      <c r="D5917">
        <v>0.16908642778469901</v>
      </c>
      <c r="E5917">
        <v>5.7243554167327099E-2</v>
      </c>
      <c r="F5917">
        <v>1.6913543086424601</v>
      </c>
      <c r="G5917">
        <v>1.3671053836193201</v>
      </c>
      <c r="H5917">
        <v>4</v>
      </c>
      <c r="I5917">
        <v>-19.468875230538998</v>
      </c>
    </row>
    <row r="5918" spans="1:9" x14ac:dyDescent="0.35">
      <c r="A5918">
        <v>100</v>
      </c>
      <c r="B5918">
        <v>0.16804298659405301</v>
      </c>
      <c r="C5918">
        <v>3.5876626569537301E-2</v>
      </c>
      <c r="D5918">
        <v>0.16392815963053101</v>
      </c>
      <c r="E5918">
        <v>3.8148378077457898E-2</v>
      </c>
      <c r="F5918">
        <v>1.7048856140908899</v>
      </c>
      <c r="G5918">
        <v>1.31637910762614</v>
      </c>
      <c r="H5918">
        <v>6</v>
      </c>
      <c r="I5918">
        <v>-21.503054950022001</v>
      </c>
    </row>
    <row r="5919" spans="1:9" x14ac:dyDescent="0.35">
      <c r="A5919">
        <v>100</v>
      </c>
      <c r="B5919">
        <v>0.14822242798330101</v>
      </c>
      <c r="C5919">
        <v>5.9380379226013802E-2</v>
      </c>
      <c r="D5919">
        <v>0.100041615937127</v>
      </c>
      <c r="E5919">
        <v>3.9247400512350303E-2</v>
      </c>
      <c r="F5919">
        <v>2.07814539522525</v>
      </c>
      <c r="G5919">
        <v>1.2964885938053099</v>
      </c>
      <c r="H5919">
        <v>4</v>
      </c>
      <c r="I5919">
        <v>-17.861341920383701</v>
      </c>
    </row>
    <row r="5920" spans="1:9" x14ac:dyDescent="0.35">
      <c r="A5920">
        <v>100</v>
      </c>
      <c r="B5920">
        <v>0.18679643550529301</v>
      </c>
      <c r="C5920">
        <v>6.0104834155856803E-2</v>
      </c>
      <c r="D5920">
        <v>0.21823207861028701</v>
      </c>
      <c r="E5920">
        <v>9.5541083993573195E-2</v>
      </c>
      <c r="F5920">
        <v>2.3954453730538501</v>
      </c>
      <c r="G5920">
        <v>0.91387965774634305</v>
      </c>
      <c r="H5920">
        <v>8</v>
      </c>
      <c r="I5920">
        <v>-27.770998446322501</v>
      </c>
    </row>
    <row r="5921" spans="1:9" x14ac:dyDescent="0.35">
      <c r="A5921">
        <v>100</v>
      </c>
      <c r="B5921">
        <v>0.203078548869605</v>
      </c>
      <c r="C5921">
        <v>0.105713918965035</v>
      </c>
      <c r="D5921">
        <v>0.224777971115487</v>
      </c>
      <c r="E5921">
        <v>0.112010173103321</v>
      </c>
      <c r="F5921">
        <v>2.0437383217029002</v>
      </c>
      <c r="G5921">
        <v>0.887993644515092</v>
      </c>
      <c r="H5921">
        <v>7</v>
      </c>
      <c r="I5921">
        <v>-21.811847228313798</v>
      </c>
    </row>
    <row r="5922" spans="1:9" x14ac:dyDescent="0.35">
      <c r="A5922">
        <v>100</v>
      </c>
      <c r="B5922">
        <v>0.23443726506621099</v>
      </c>
      <c r="C5922">
        <v>9.9563493447046902E-2</v>
      </c>
      <c r="D5922">
        <v>0.16071888721154201</v>
      </c>
      <c r="E5922">
        <v>6.7877466842550999E-2</v>
      </c>
      <c r="F5922">
        <v>2.5077080343846401</v>
      </c>
      <c r="G5922">
        <v>0.87930718869683799</v>
      </c>
      <c r="H5922">
        <v>5</v>
      </c>
      <c r="I5922">
        <v>-20.3452485823458</v>
      </c>
    </row>
    <row r="5923" spans="1:9" x14ac:dyDescent="0.35">
      <c r="A5923">
        <v>100</v>
      </c>
      <c r="B5923">
        <v>1.9925394933471801</v>
      </c>
      <c r="C5923">
        <v>1.7519859650804901</v>
      </c>
      <c r="D5923">
        <v>1.9277340833819701</v>
      </c>
      <c r="E5923">
        <v>1.9669255818472799</v>
      </c>
      <c r="F5923">
        <v>2.6070893909818902</v>
      </c>
      <c r="G5923">
        <v>0.67960039076248902</v>
      </c>
      <c r="H5923">
        <v>4</v>
      </c>
      <c r="I5923">
        <v>-13.8904836128276</v>
      </c>
    </row>
    <row r="5924" spans="1:9" x14ac:dyDescent="0.35">
      <c r="A5924">
        <v>100</v>
      </c>
      <c r="B5924">
        <v>0.25193728403535998</v>
      </c>
      <c r="C5924">
        <v>0.11427526434396899</v>
      </c>
      <c r="D5924">
        <v>0.25840084258035101</v>
      </c>
      <c r="E5924">
        <v>6.0187320523401602E-2</v>
      </c>
      <c r="F5924">
        <v>1.6901646132153201</v>
      </c>
      <c r="G5924">
        <v>1.35020550331117</v>
      </c>
      <c r="H5924">
        <v>4</v>
      </c>
      <c r="I5924">
        <v>-17.695956507659201</v>
      </c>
    </row>
    <row r="5925" spans="1:9" x14ac:dyDescent="0.35">
      <c r="A5925">
        <v>100</v>
      </c>
      <c r="B5925">
        <v>0.88417453470582397</v>
      </c>
      <c r="C5925">
        <v>0.44996827583541099</v>
      </c>
      <c r="D5925">
        <v>1.58130734683263</v>
      </c>
      <c r="E5925">
        <v>0.51588738664628098</v>
      </c>
      <c r="F5925">
        <v>1.59426828320548</v>
      </c>
      <c r="G5925">
        <v>0.98739815265131503</v>
      </c>
      <c r="H5925">
        <v>6</v>
      </c>
      <c r="I5925">
        <v>-24.626016706924698</v>
      </c>
    </row>
    <row r="5926" spans="1:9" x14ac:dyDescent="0.35">
      <c r="A5926">
        <v>100</v>
      </c>
      <c r="B5926">
        <v>0.15326175946911599</v>
      </c>
      <c r="C5926">
        <v>5.67461318195253E-2</v>
      </c>
      <c r="D5926">
        <v>0.31586350592089502</v>
      </c>
      <c r="E5926">
        <v>0.101069196354157</v>
      </c>
      <c r="F5926">
        <v>2.3871589942893099</v>
      </c>
      <c r="G5926">
        <v>1.1070854578670599</v>
      </c>
      <c r="H5926">
        <v>4</v>
      </c>
      <c r="I5926">
        <v>-17.475036795210301</v>
      </c>
    </row>
    <row r="5927" spans="1:9" x14ac:dyDescent="0.35">
      <c r="A5927">
        <v>100</v>
      </c>
      <c r="B5927">
        <v>0.18204541877641001</v>
      </c>
      <c r="C5927">
        <v>5.6875833081927098E-2</v>
      </c>
      <c r="D5927">
        <v>0.29691003103477398</v>
      </c>
      <c r="E5927">
        <v>0.10939273960087199</v>
      </c>
      <c r="F5927">
        <v>2.11314658603062</v>
      </c>
      <c r="G5927">
        <v>1.0210075683972699</v>
      </c>
      <c r="H5927">
        <v>8</v>
      </c>
      <c r="I5927">
        <v>-31.324317268679799</v>
      </c>
    </row>
    <row r="5928" spans="1:9" x14ac:dyDescent="0.35">
      <c r="A5928">
        <v>100</v>
      </c>
      <c r="B5928">
        <v>0.41461886927178498</v>
      </c>
      <c r="C5928">
        <v>0.13767433604507401</v>
      </c>
      <c r="D5928">
        <v>0.70901570043186901</v>
      </c>
      <c r="E5928">
        <v>0.17242943420465101</v>
      </c>
      <c r="F5928">
        <v>1.5757136860498999</v>
      </c>
      <c r="G5928">
        <v>1.06729017095364</v>
      </c>
      <c r="H5928">
        <v>3</v>
      </c>
      <c r="I5928">
        <v>-8.6993818857728709</v>
      </c>
    </row>
    <row r="5929" spans="1:9" x14ac:dyDescent="0.35">
      <c r="A5929">
        <v>100</v>
      </c>
      <c r="B5929">
        <v>0.129770536409617</v>
      </c>
      <c r="C5929">
        <v>3.3403054914876197E-2</v>
      </c>
      <c r="D5929">
        <v>0.17751607731687799</v>
      </c>
      <c r="E5929">
        <v>5.0411798809526197E-2</v>
      </c>
      <c r="F5929">
        <v>2.6554821106058801</v>
      </c>
      <c r="G5929">
        <v>0.98689296479215904</v>
      </c>
      <c r="H5929">
        <v>7</v>
      </c>
      <c r="I5929">
        <v>-19.6842913538758</v>
      </c>
    </row>
    <row r="5930" spans="1:9" x14ac:dyDescent="0.35">
      <c r="A5930">
        <v>100</v>
      </c>
      <c r="B5930">
        <v>0.132464320592285</v>
      </c>
      <c r="C5930">
        <v>2.9933173522792299E-2</v>
      </c>
      <c r="D5930">
        <v>0.26117378850515199</v>
      </c>
      <c r="E5930">
        <v>9.7841330407982402E-2</v>
      </c>
      <c r="F5930">
        <v>2.1100848830294301</v>
      </c>
      <c r="G5930">
        <v>1.2426087974075499</v>
      </c>
      <c r="H5930">
        <v>6</v>
      </c>
      <c r="I5930">
        <v>-21.1266216632953</v>
      </c>
    </row>
    <row r="5931" spans="1:9" x14ac:dyDescent="0.35">
      <c r="A5931">
        <v>100</v>
      </c>
      <c r="B5931">
        <v>0.217626564472055</v>
      </c>
      <c r="C5931">
        <v>8.8212309739524805E-2</v>
      </c>
      <c r="D5931">
        <v>0.103530888130437</v>
      </c>
      <c r="E5931">
        <v>5.96790139243943E-2</v>
      </c>
      <c r="F5931">
        <v>1.9448989114942099</v>
      </c>
      <c r="G5931">
        <v>1.0905247721665901</v>
      </c>
      <c r="H5931">
        <v>5</v>
      </c>
      <c r="I5931">
        <v>-19.2097415122138</v>
      </c>
    </row>
    <row r="5932" spans="1:9" x14ac:dyDescent="0.35">
      <c r="A5932">
        <v>100</v>
      </c>
      <c r="B5932">
        <v>0.22652188673443399</v>
      </c>
      <c r="C5932">
        <v>0.10606666448293101</v>
      </c>
      <c r="D5932">
        <v>0.37849737221695801</v>
      </c>
      <c r="E5932">
        <v>0.11886600577820999</v>
      </c>
      <c r="F5932">
        <v>2.5760708761860101</v>
      </c>
      <c r="G5932">
        <v>0.82399502251333501</v>
      </c>
      <c r="H5932">
        <v>6</v>
      </c>
      <c r="I5932">
        <v>-22.487675562975099</v>
      </c>
    </row>
    <row r="5933" spans="1:9" x14ac:dyDescent="0.35">
      <c r="A5933">
        <v>100</v>
      </c>
      <c r="B5933">
        <v>0.170482791959464</v>
      </c>
      <c r="C5933">
        <v>4.7651649179128099E-2</v>
      </c>
      <c r="D5933">
        <v>0.28877277520433098</v>
      </c>
      <c r="E5933">
        <v>8.5600437608138194E-2</v>
      </c>
      <c r="F5933">
        <v>2.0698021807760498</v>
      </c>
      <c r="G5933">
        <v>1.10828799517326</v>
      </c>
      <c r="H5933">
        <v>6</v>
      </c>
      <c r="I5933">
        <v>-20.608193080397601</v>
      </c>
    </row>
    <row r="5934" spans="1:9" x14ac:dyDescent="0.35">
      <c r="A5934">
        <v>100</v>
      </c>
      <c r="B5934">
        <v>0.22815502985194999</v>
      </c>
      <c r="C5934">
        <v>0.113467082893302</v>
      </c>
      <c r="D5934">
        <v>1.27756811789276</v>
      </c>
      <c r="E5934">
        <v>0.59757144496992498</v>
      </c>
      <c r="F5934">
        <v>2.7333292578609099</v>
      </c>
      <c r="G5934">
        <v>0.82046012684624603</v>
      </c>
      <c r="H5934">
        <v>4</v>
      </c>
      <c r="I5934">
        <v>-14.276073990431501</v>
      </c>
    </row>
    <row r="5935" spans="1:9" x14ac:dyDescent="0.35">
      <c r="A5935">
        <v>100</v>
      </c>
      <c r="B5935">
        <v>0.59212921719247102</v>
      </c>
      <c r="C5935">
        <v>0.42876674867013698</v>
      </c>
      <c r="D5935">
        <v>0.60038262627386496</v>
      </c>
      <c r="E5935">
        <v>0.56283287145907401</v>
      </c>
      <c r="F5935">
        <v>2.5120102140820699</v>
      </c>
      <c r="G5935">
        <v>0.74414741403651896</v>
      </c>
      <c r="H5935">
        <v>4</v>
      </c>
      <c r="I5935">
        <v>-17.089558395940099</v>
      </c>
    </row>
    <row r="5936" spans="1:9" x14ac:dyDescent="0.35">
      <c r="A5936">
        <v>100</v>
      </c>
      <c r="B5936">
        <v>0.29625038074834398</v>
      </c>
      <c r="C5936">
        <v>0.14218803928241799</v>
      </c>
      <c r="D5936">
        <v>0.46988062736384001</v>
      </c>
      <c r="E5936">
        <v>0.209916567814625</v>
      </c>
      <c r="F5936">
        <v>2.00937243345725</v>
      </c>
      <c r="G5936">
        <v>1.00648878746376</v>
      </c>
      <c r="H5936">
        <v>5</v>
      </c>
      <c r="I5936">
        <v>-20.1219593764278</v>
      </c>
    </row>
    <row r="5937" spans="1:9" x14ac:dyDescent="0.35">
      <c r="A5937">
        <v>100</v>
      </c>
      <c r="B5937">
        <v>0.146040201213336</v>
      </c>
      <c r="C5937">
        <v>4.2019783169682703E-2</v>
      </c>
      <c r="D5937">
        <v>0.278054659298339</v>
      </c>
      <c r="E5937">
        <v>7.2638233590661905E-2</v>
      </c>
      <c r="F5937">
        <v>2.82594679535383</v>
      </c>
      <c r="G5937">
        <v>0.98667420250151605</v>
      </c>
      <c r="H5937">
        <v>5</v>
      </c>
      <c r="I5937">
        <v>-12.801869566719301</v>
      </c>
    </row>
    <row r="5938" spans="1:9" x14ac:dyDescent="0.35">
      <c r="A5938">
        <v>100</v>
      </c>
      <c r="B5938">
        <v>0.15095120920602301</v>
      </c>
      <c r="C5938">
        <v>5.1160458216624703E-2</v>
      </c>
      <c r="D5938">
        <v>0.40235948488687701</v>
      </c>
      <c r="E5938">
        <v>0.152190548797422</v>
      </c>
      <c r="F5938">
        <v>3.9252266093014101</v>
      </c>
      <c r="G5938">
        <v>0.69986176490704499</v>
      </c>
      <c r="H5938">
        <v>7</v>
      </c>
      <c r="I5938">
        <v>-17.335520441497899</v>
      </c>
    </row>
    <row r="5939" spans="1:9" x14ac:dyDescent="0.35">
      <c r="A5939">
        <v>100</v>
      </c>
      <c r="B5939">
        <v>0.41810333972352798</v>
      </c>
      <c r="C5939">
        <v>0.19996631286872499</v>
      </c>
      <c r="D5939">
        <v>0.18714437684061899</v>
      </c>
      <c r="E5939">
        <v>0.13783921390345699</v>
      </c>
      <c r="F5939">
        <v>1.6866337578244599</v>
      </c>
      <c r="G5939">
        <v>1.2718618334325</v>
      </c>
      <c r="H5939">
        <v>5</v>
      </c>
      <c r="I5939">
        <v>-23.6939520194456</v>
      </c>
    </row>
    <row r="5940" spans="1:9" x14ac:dyDescent="0.35">
      <c r="A5940">
        <v>100</v>
      </c>
      <c r="B5940">
        <v>0.109148983417271</v>
      </c>
      <c r="C5940">
        <v>1.6655412401405001E-2</v>
      </c>
      <c r="D5940">
        <v>0.20345367800250699</v>
      </c>
      <c r="E5940">
        <v>1.8779503942445801E-2</v>
      </c>
      <c r="F5940">
        <v>2.0001135130082601</v>
      </c>
      <c r="G5940">
        <v>1.20776262109062</v>
      </c>
      <c r="H5940">
        <v>12</v>
      </c>
      <c r="I5940">
        <v>-42.280718140614503</v>
      </c>
    </row>
    <row r="5941" spans="1:9" x14ac:dyDescent="0.35">
      <c r="A5941">
        <v>100</v>
      </c>
      <c r="B5941">
        <v>0.201061705654349</v>
      </c>
      <c r="C5941">
        <v>4.4258400282762803E-2</v>
      </c>
      <c r="D5941">
        <v>0.22909930106576701</v>
      </c>
      <c r="E5941">
        <v>4.83253539187041E-2</v>
      </c>
      <c r="F5941">
        <v>1.85930767362202</v>
      </c>
      <c r="G5941">
        <v>1.3833305384827801</v>
      </c>
      <c r="H5941">
        <v>4</v>
      </c>
      <c r="I5941">
        <v>-12.818309786139499</v>
      </c>
    </row>
    <row r="5942" spans="1:9" x14ac:dyDescent="0.35">
      <c r="A5942">
        <v>100</v>
      </c>
      <c r="B5942">
        <v>0.196734198066116</v>
      </c>
      <c r="C5942">
        <v>7.4998133633262104E-2</v>
      </c>
      <c r="D5942">
        <v>0.117693007965048</v>
      </c>
      <c r="E5942">
        <v>3.4372651894494802E-2</v>
      </c>
      <c r="F5942">
        <v>2.4400975057653098</v>
      </c>
      <c r="G5942">
        <v>0.84238915126701897</v>
      </c>
      <c r="H5942">
        <v>10</v>
      </c>
      <c r="I5942">
        <v>-29.713443942298301</v>
      </c>
    </row>
    <row r="5943" spans="1:9" x14ac:dyDescent="0.35">
      <c r="A5943">
        <v>100</v>
      </c>
      <c r="B5943">
        <v>0.28824000915339898</v>
      </c>
      <c r="C5943">
        <v>0.14112761767013399</v>
      </c>
      <c r="D5943">
        <v>0.14525874492309099</v>
      </c>
      <c r="E5943">
        <v>5.9326221492186401E-2</v>
      </c>
      <c r="F5943">
        <v>2.6582807074883701</v>
      </c>
      <c r="G5943">
        <v>0.80066793859779295</v>
      </c>
      <c r="H5943">
        <v>5</v>
      </c>
      <c r="I5943">
        <v>-15.776421205705001</v>
      </c>
    </row>
    <row r="5944" spans="1:9" x14ac:dyDescent="0.35">
      <c r="A5944">
        <v>100</v>
      </c>
      <c r="B5944">
        <v>0.19272030590619199</v>
      </c>
      <c r="C5944">
        <v>5.9200411040345E-2</v>
      </c>
      <c r="D5944">
        <v>0.295211723178542</v>
      </c>
      <c r="E5944">
        <v>0.13143571698088299</v>
      </c>
      <c r="F5944">
        <v>1.68242187477988</v>
      </c>
      <c r="G5944">
        <v>1.54208084782066</v>
      </c>
      <c r="H5944">
        <v>5</v>
      </c>
      <c r="I5944">
        <v>-22.8397024330745</v>
      </c>
    </row>
    <row r="5945" spans="1:9" x14ac:dyDescent="0.35">
      <c r="A5945">
        <v>100</v>
      </c>
      <c r="B5945">
        <v>0.314877868602986</v>
      </c>
      <c r="C5945">
        <v>0.129126693874695</v>
      </c>
      <c r="D5945">
        <v>0.132671467935329</v>
      </c>
      <c r="E5945">
        <v>4.21475713818261E-2</v>
      </c>
      <c r="F5945">
        <v>2.5226984723593602</v>
      </c>
      <c r="G5945">
        <v>0.79842810445586898</v>
      </c>
      <c r="H5945">
        <v>9</v>
      </c>
      <c r="I5945">
        <v>-27.9218772445989</v>
      </c>
    </row>
    <row r="5946" spans="1:9" x14ac:dyDescent="0.35">
      <c r="A5946">
        <v>100</v>
      </c>
      <c r="B5946">
        <v>0.22442894002150601</v>
      </c>
      <c r="C5946">
        <v>4.9580384955631697E-2</v>
      </c>
      <c r="D5946">
        <v>0.32095433825405401</v>
      </c>
      <c r="E5946">
        <v>4.9305160416470199E-2</v>
      </c>
      <c r="F5946">
        <v>2.5853559239837698</v>
      </c>
      <c r="G5946">
        <v>0.93095817466187702</v>
      </c>
      <c r="H5946">
        <v>7</v>
      </c>
      <c r="I5946">
        <v>-21.743467146744798</v>
      </c>
    </row>
    <row r="5947" spans="1:9" x14ac:dyDescent="0.35">
      <c r="A5947">
        <v>100</v>
      </c>
      <c r="B5947">
        <v>0.17598100023820001</v>
      </c>
      <c r="C5947">
        <v>7.3102531142368296E-2</v>
      </c>
      <c r="D5947">
        <v>0.11470451566130301</v>
      </c>
      <c r="E5947">
        <v>4.5336065088349503E-2</v>
      </c>
      <c r="F5947">
        <v>1.69624877951405</v>
      </c>
      <c r="G5947">
        <v>1.0099610775232499</v>
      </c>
      <c r="H5947">
        <v>7</v>
      </c>
      <c r="I5947">
        <v>-25.6383935974705</v>
      </c>
    </row>
    <row r="5948" spans="1:9" x14ac:dyDescent="0.35">
      <c r="A5948">
        <v>100</v>
      </c>
      <c r="B5948">
        <v>0.41454558122583501</v>
      </c>
      <c r="C5948">
        <v>0.23247568078504299</v>
      </c>
      <c r="D5948">
        <v>0.73905700165627497</v>
      </c>
      <c r="E5948">
        <v>0.25063442467180602</v>
      </c>
      <c r="F5948">
        <v>2.9532719145426598</v>
      </c>
      <c r="G5948">
        <v>0.70103201994032305</v>
      </c>
      <c r="H5948">
        <v>5</v>
      </c>
      <c r="I5948">
        <v>-15.491432929837201</v>
      </c>
    </row>
    <row r="5949" spans="1:9" x14ac:dyDescent="0.35">
      <c r="A5949">
        <v>100</v>
      </c>
      <c r="B5949">
        <v>0.32930813585557001</v>
      </c>
      <c r="C5949">
        <v>0.116645125506944</v>
      </c>
      <c r="D5949">
        <v>0.285118224562742</v>
      </c>
      <c r="E5949">
        <v>9.5463866197784297E-2</v>
      </c>
      <c r="F5949">
        <v>1.63987251740185</v>
      </c>
      <c r="G5949">
        <v>1.07871930559688</v>
      </c>
      <c r="H5949">
        <v>6</v>
      </c>
      <c r="I5949">
        <v>-23.320038442832001</v>
      </c>
    </row>
    <row r="5950" spans="1:9" x14ac:dyDescent="0.35">
      <c r="A5950">
        <v>100</v>
      </c>
      <c r="B5950">
        <v>0.16040903972024101</v>
      </c>
      <c r="C5950">
        <v>5.3329864416982703E-2</v>
      </c>
      <c r="D5950">
        <v>0.15472063600909899</v>
      </c>
      <c r="E5950">
        <v>4.9318868650045901E-2</v>
      </c>
      <c r="F5950">
        <v>2.5844807101498102</v>
      </c>
      <c r="G5950">
        <v>0.92995876060347005</v>
      </c>
      <c r="H5950">
        <v>6</v>
      </c>
      <c r="I5950">
        <v>-21.810849349768699</v>
      </c>
    </row>
    <row r="5951" spans="1:9" x14ac:dyDescent="0.35">
      <c r="A5951">
        <v>100</v>
      </c>
      <c r="B5951">
        <v>0.18498670214012</v>
      </c>
      <c r="C5951">
        <v>9.01064796387471E-2</v>
      </c>
      <c r="D5951">
        <v>0.14253490006844299</v>
      </c>
      <c r="E5951">
        <v>9.2718198346314395E-2</v>
      </c>
      <c r="F5951">
        <v>1.93534707743929</v>
      </c>
      <c r="G5951">
        <v>1.1591330051630999</v>
      </c>
      <c r="H5951">
        <v>4</v>
      </c>
      <c r="I5951">
        <v>-15.5647397153833</v>
      </c>
    </row>
    <row r="5952" spans="1:9" x14ac:dyDescent="0.35">
      <c r="A5952">
        <v>100</v>
      </c>
      <c r="B5952">
        <v>0.19826257900738101</v>
      </c>
      <c r="C5952">
        <v>0.100159865167903</v>
      </c>
      <c r="D5952">
        <v>0.17280130161527399</v>
      </c>
      <c r="E5952">
        <v>0.11064792972892599</v>
      </c>
      <c r="F5952">
        <v>2.32538023781634</v>
      </c>
      <c r="G5952">
        <v>0.90230596896555804</v>
      </c>
      <c r="H5952">
        <v>5</v>
      </c>
      <c r="I5952">
        <v>-11.9794375143792</v>
      </c>
    </row>
    <row r="5953" spans="1:9" x14ac:dyDescent="0.35">
      <c r="A5953">
        <v>100</v>
      </c>
      <c r="B5953">
        <v>0.21144289650391701</v>
      </c>
      <c r="C5953">
        <v>7.6198809873923801E-2</v>
      </c>
      <c r="D5953">
        <v>0.20640780337286599</v>
      </c>
      <c r="E5953">
        <v>4.5681043121509501E-2</v>
      </c>
      <c r="F5953">
        <v>1.3414680185032</v>
      </c>
      <c r="G5953">
        <v>3.2723660180657599</v>
      </c>
      <c r="H5953">
        <v>3</v>
      </c>
      <c r="I5953">
        <v>-14.760289926509</v>
      </c>
    </row>
    <row r="5954" spans="1:9" x14ac:dyDescent="0.35">
      <c r="A5954">
        <v>100</v>
      </c>
      <c r="B5954">
        <v>0.320366402191188</v>
      </c>
      <c r="C5954">
        <v>0.111209966827956</v>
      </c>
      <c r="D5954">
        <v>0.401866773189546</v>
      </c>
      <c r="E5954">
        <v>8.8313959274315207E-2</v>
      </c>
      <c r="F5954">
        <v>1.7936684456830201</v>
      </c>
      <c r="G5954">
        <v>1.27352140524735</v>
      </c>
      <c r="H5954">
        <v>3</v>
      </c>
      <c r="I5954">
        <v>-10.020034764723</v>
      </c>
    </row>
    <row r="5955" spans="1:9" x14ac:dyDescent="0.35">
      <c r="A5955">
        <v>100</v>
      </c>
      <c r="B5955">
        <v>0.179449173754756</v>
      </c>
      <c r="C5955">
        <v>3.3217459507356002E-2</v>
      </c>
      <c r="D5955">
        <v>0.175891095133377</v>
      </c>
      <c r="E5955">
        <v>5.01343408063901E-2</v>
      </c>
      <c r="F5955">
        <v>1.3391704619133999</v>
      </c>
      <c r="G5955">
        <v>2.2934923573330099</v>
      </c>
      <c r="H5955">
        <v>4</v>
      </c>
      <c r="I5955">
        <v>-17.468239228305698</v>
      </c>
    </row>
    <row r="5956" spans="1:9" x14ac:dyDescent="0.35">
      <c r="A5956">
        <v>100</v>
      </c>
      <c r="B5956">
        <v>0.30185787295239802</v>
      </c>
      <c r="C5956">
        <v>9.3768848376222305E-2</v>
      </c>
      <c r="D5956">
        <v>0.35587847799165401</v>
      </c>
      <c r="E5956">
        <v>0.15319168212050199</v>
      </c>
      <c r="F5956">
        <v>1.8482912712839901</v>
      </c>
      <c r="G5956">
        <v>1.0958973120211</v>
      </c>
      <c r="H5956">
        <v>6</v>
      </c>
      <c r="I5956">
        <v>-23.00726222167</v>
      </c>
    </row>
    <row r="5957" spans="1:9" x14ac:dyDescent="0.35">
      <c r="A5957">
        <v>100</v>
      </c>
      <c r="B5957">
        <v>0.183389174554039</v>
      </c>
      <c r="C5957">
        <v>7.0383976451201202E-2</v>
      </c>
      <c r="D5957">
        <v>0.230541705111037</v>
      </c>
      <c r="E5957">
        <v>6.7699865170148699E-2</v>
      </c>
      <c r="F5957">
        <v>1.8231691231534399</v>
      </c>
      <c r="G5957">
        <v>1.26551998948919</v>
      </c>
      <c r="H5957">
        <v>5</v>
      </c>
      <c r="I5957">
        <v>-21.480550024301799</v>
      </c>
    </row>
    <row r="5958" spans="1:9" x14ac:dyDescent="0.35">
      <c r="A5958">
        <v>100</v>
      </c>
      <c r="B5958">
        <v>0.49014674598484398</v>
      </c>
      <c r="C5958">
        <v>0.35083126760571798</v>
      </c>
      <c r="D5958">
        <v>0.23079942719077401</v>
      </c>
      <c r="E5958">
        <v>0.22211940025798199</v>
      </c>
      <c r="F5958">
        <v>2.7489097778861198</v>
      </c>
      <c r="G5958">
        <v>0.69325992219055299</v>
      </c>
      <c r="H5958">
        <v>4</v>
      </c>
      <c r="I5958">
        <v>-14.8951887724263</v>
      </c>
    </row>
    <row r="5959" spans="1:9" x14ac:dyDescent="0.35">
      <c r="A5959">
        <v>100</v>
      </c>
      <c r="B5959">
        <v>0.16648092919709401</v>
      </c>
      <c r="C5959">
        <v>5.4732114980552797E-2</v>
      </c>
      <c r="D5959">
        <v>0.29502946146125703</v>
      </c>
      <c r="E5959">
        <v>4.9254875895322403E-2</v>
      </c>
      <c r="F5959">
        <v>2.7473506535116798</v>
      </c>
      <c r="G5959">
        <v>0.89662345620540196</v>
      </c>
      <c r="H5959">
        <v>6</v>
      </c>
      <c r="I5959">
        <v>-17.517706946617398</v>
      </c>
    </row>
    <row r="5960" spans="1:9" x14ac:dyDescent="0.35">
      <c r="A5960">
        <v>100</v>
      </c>
      <c r="B5960">
        <v>0.18645226669072801</v>
      </c>
      <c r="C5960">
        <v>9.0804626890625004E-2</v>
      </c>
      <c r="D5960">
        <v>0.29104054518510503</v>
      </c>
      <c r="E5960">
        <v>0.14452801272127599</v>
      </c>
      <c r="F5960">
        <v>2.58086312904328</v>
      </c>
      <c r="G5960">
        <v>0.90890441782445397</v>
      </c>
      <c r="H5960">
        <v>4</v>
      </c>
      <c r="I5960">
        <v>-12.8781850968453</v>
      </c>
    </row>
    <row r="5961" spans="1:9" x14ac:dyDescent="0.35">
      <c r="A5961">
        <v>100</v>
      </c>
      <c r="B5961">
        <v>0.45313098765099002</v>
      </c>
      <c r="C5961">
        <v>0.33697112575098598</v>
      </c>
      <c r="D5961">
        <v>0.46747317636546498</v>
      </c>
      <c r="E5961">
        <v>0.200679865638243</v>
      </c>
      <c r="F5961">
        <v>1.86628153234153</v>
      </c>
      <c r="G5961">
        <v>0.98432243792144603</v>
      </c>
      <c r="H5961">
        <v>3</v>
      </c>
      <c r="I5961">
        <v>-10.652031803003601</v>
      </c>
    </row>
    <row r="5962" spans="1:9" x14ac:dyDescent="0.35">
      <c r="A5962">
        <v>100</v>
      </c>
      <c r="B5962">
        <v>0.54070950095877401</v>
      </c>
      <c r="C5962">
        <v>0.232118438631152</v>
      </c>
      <c r="D5962">
        <v>0.234598874284104</v>
      </c>
      <c r="E5962">
        <v>0.106725759192593</v>
      </c>
      <c r="F5962">
        <v>2.5970066134129199</v>
      </c>
      <c r="G5962">
        <v>0.75932958382385296</v>
      </c>
      <c r="H5962">
        <v>8</v>
      </c>
      <c r="I5962">
        <v>-33.599018958560798</v>
      </c>
    </row>
    <row r="5963" spans="1:9" x14ac:dyDescent="0.35">
      <c r="A5963">
        <v>100</v>
      </c>
      <c r="B5963">
        <v>2.7711064637101299</v>
      </c>
      <c r="C5963">
        <v>0.83188213380242904</v>
      </c>
      <c r="D5963">
        <v>0.73769213382992305</v>
      </c>
      <c r="E5963">
        <v>0.224256356145561</v>
      </c>
      <c r="F5963">
        <v>1.0554354836406099</v>
      </c>
      <c r="G5963">
        <v>1.8966166333819501</v>
      </c>
      <c r="H5963">
        <v>5</v>
      </c>
      <c r="I5963">
        <v>-25.009484501583</v>
      </c>
    </row>
    <row r="5964" spans="1:9" x14ac:dyDescent="0.35">
      <c r="A5964">
        <v>100</v>
      </c>
      <c r="B5964">
        <v>0.26907550020594001</v>
      </c>
      <c r="C5964">
        <v>0.12616237269717201</v>
      </c>
      <c r="D5964">
        <v>0.308499215561642</v>
      </c>
      <c r="E5964">
        <v>0.14801604834175799</v>
      </c>
      <c r="F5964">
        <v>3.3292013420086302</v>
      </c>
      <c r="G5964">
        <v>0.68550237793852598</v>
      </c>
      <c r="H5964">
        <v>7</v>
      </c>
      <c r="I5964">
        <v>-18.648031588704502</v>
      </c>
    </row>
    <row r="5965" spans="1:9" x14ac:dyDescent="0.35">
      <c r="A5965">
        <v>100</v>
      </c>
      <c r="B5965">
        <v>0.14623246755375199</v>
      </c>
      <c r="C5965">
        <v>3.5797401147305598E-2</v>
      </c>
      <c r="D5965">
        <v>0.152978155425987</v>
      </c>
      <c r="E5965">
        <v>3.6798886327799998E-2</v>
      </c>
      <c r="F5965">
        <v>1.3742746428905099</v>
      </c>
      <c r="G5965">
        <v>3.5849978432298601</v>
      </c>
      <c r="H5965">
        <v>3</v>
      </c>
      <c r="I5965">
        <v>-14.0802199038931</v>
      </c>
    </row>
    <row r="5966" spans="1:9" x14ac:dyDescent="0.35">
      <c r="A5966">
        <v>100</v>
      </c>
      <c r="B5966">
        <v>0.21449103304445699</v>
      </c>
      <c r="C5966">
        <v>8.2576230991641505E-2</v>
      </c>
      <c r="D5966">
        <v>0.183194803938733</v>
      </c>
      <c r="E5966">
        <v>8.4653726730357495E-2</v>
      </c>
      <c r="F5966">
        <v>2.1462976957477502</v>
      </c>
      <c r="G5966">
        <v>1.0380994739348099</v>
      </c>
      <c r="H5966">
        <v>5</v>
      </c>
      <c r="I5966">
        <v>-19.110203068216499</v>
      </c>
    </row>
    <row r="5967" spans="1:9" x14ac:dyDescent="0.35">
      <c r="A5967">
        <v>100</v>
      </c>
      <c r="B5967">
        <v>0.66366319836091603</v>
      </c>
      <c r="C5967">
        <v>0.37087113870668897</v>
      </c>
      <c r="D5967">
        <v>0.517688921844493</v>
      </c>
      <c r="E5967">
        <v>0.23385515450218999</v>
      </c>
      <c r="F5967">
        <v>2.8863439375306501</v>
      </c>
      <c r="G5967">
        <v>0.69300726105954502</v>
      </c>
      <c r="H5967">
        <v>7</v>
      </c>
      <c r="I5967">
        <v>-21.236181487204998</v>
      </c>
    </row>
    <row r="5968" spans="1:9" x14ac:dyDescent="0.35">
      <c r="A5968">
        <v>100</v>
      </c>
      <c r="B5968">
        <v>0.23429482656636699</v>
      </c>
      <c r="C5968">
        <v>0.11365849528173599</v>
      </c>
      <c r="D5968">
        <v>0.20223791839160099</v>
      </c>
      <c r="E5968">
        <v>0.11384207670575799</v>
      </c>
      <c r="F5968">
        <v>3.86970545811575</v>
      </c>
      <c r="G5968">
        <v>0.62098528553594001</v>
      </c>
      <c r="H5968">
        <v>5</v>
      </c>
      <c r="I5968">
        <v>-14.203838036586101</v>
      </c>
    </row>
    <row r="5969" spans="1:9" x14ac:dyDescent="0.35">
      <c r="A5969">
        <v>100</v>
      </c>
      <c r="B5969">
        <v>0.28876831466388297</v>
      </c>
      <c r="C5969">
        <v>0.138672096306521</v>
      </c>
      <c r="D5969">
        <v>0.24347227826552401</v>
      </c>
      <c r="E5969">
        <v>9.3808818305792602E-2</v>
      </c>
      <c r="F5969">
        <v>2.72972477508331</v>
      </c>
      <c r="G5969">
        <v>0.76932867415052197</v>
      </c>
      <c r="H5969">
        <v>5</v>
      </c>
      <c r="I5969">
        <v>-20.0098984452957</v>
      </c>
    </row>
    <row r="5970" spans="1:9" x14ac:dyDescent="0.35">
      <c r="A5970">
        <v>100</v>
      </c>
      <c r="B5970">
        <v>0.28362589011314698</v>
      </c>
      <c r="C5970">
        <v>0.15493130120665399</v>
      </c>
      <c r="D5970">
        <v>0.38548977411392099</v>
      </c>
      <c r="E5970">
        <v>0.235281512782608</v>
      </c>
      <c r="F5970">
        <v>2.4659625688163</v>
      </c>
      <c r="G5970">
        <v>0.82885886472905401</v>
      </c>
      <c r="H5970">
        <v>5</v>
      </c>
      <c r="I5970">
        <v>-17.722848002684898</v>
      </c>
    </row>
    <row r="5971" spans="1:9" x14ac:dyDescent="0.35">
      <c r="A5971">
        <v>100</v>
      </c>
      <c r="B5971">
        <v>1.60338460318923</v>
      </c>
      <c r="C5971">
        <v>1.0915689816562</v>
      </c>
      <c r="D5971">
        <v>0.31133659264410601</v>
      </c>
      <c r="E5971">
        <v>0.205678029985563</v>
      </c>
      <c r="F5971">
        <v>1.9235237124645601</v>
      </c>
      <c r="G5971">
        <v>0.881087827571994</v>
      </c>
      <c r="H5971">
        <v>6</v>
      </c>
      <c r="I5971">
        <v>-24.687044509809201</v>
      </c>
    </row>
    <row r="5972" spans="1:9" x14ac:dyDescent="0.35">
      <c r="A5972">
        <v>100</v>
      </c>
      <c r="B5972">
        <v>0.17710404210563299</v>
      </c>
      <c r="C5972">
        <v>3.9986661312379601E-2</v>
      </c>
      <c r="D5972">
        <v>0.283766737278831</v>
      </c>
      <c r="E5972">
        <v>4.6444248244980897E-2</v>
      </c>
      <c r="F5972">
        <v>1.2034712908807801</v>
      </c>
      <c r="G5972">
        <v>2.1304682353832098</v>
      </c>
      <c r="H5972">
        <v>5</v>
      </c>
      <c r="I5972">
        <v>-25.1862573630643</v>
      </c>
    </row>
    <row r="5973" spans="1:9" x14ac:dyDescent="0.35">
      <c r="A5973">
        <v>100</v>
      </c>
      <c r="B5973">
        <v>0.27704314663599899</v>
      </c>
      <c r="C5973">
        <v>0.11802638197106299</v>
      </c>
      <c r="D5973">
        <v>1.2707024414997901</v>
      </c>
      <c r="E5973">
        <v>0.49742066519804001</v>
      </c>
      <c r="F5973">
        <v>1.96745212238659</v>
      </c>
      <c r="G5973">
        <v>0.96159013127978399</v>
      </c>
      <c r="H5973">
        <v>7</v>
      </c>
      <c r="I5973">
        <v>-26.6168030431649</v>
      </c>
    </row>
    <row r="5974" spans="1:9" x14ac:dyDescent="0.35">
      <c r="A5974">
        <v>100</v>
      </c>
      <c r="B5974">
        <v>0.36512634088579599</v>
      </c>
      <c r="C5974">
        <v>0.23297551324535401</v>
      </c>
      <c r="D5974">
        <v>0.40380651222970199</v>
      </c>
      <c r="E5974">
        <v>0.31927460625815002</v>
      </c>
      <c r="F5974">
        <v>1.4958589093261501</v>
      </c>
      <c r="G5974">
        <v>1.7089951129363099</v>
      </c>
      <c r="H5974">
        <v>4</v>
      </c>
      <c r="I5974">
        <v>-21.164110294242899</v>
      </c>
    </row>
    <row r="5975" spans="1:9" x14ac:dyDescent="0.35">
      <c r="A5975">
        <v>100</v>
      </c>
      <c r="B5975">
        <v>0.62557425880408601</v>
      </c>
      <c r="C5975">
        <v>0.32660610642947102</v>
      </c>
      <c r="D5975">
        <v>0.643902507947962</v>
      </c>
      <c r="E5975">
        <v>0.33625379039987602</v>
      </c>
      <c r="F5975">
        <v>1.90168497570341</v>
      </c>
      <c r="G5975">
        <v>1.01968106538884</v>
      </c>
      <c r="H5975">
        <v>5</v>
      </c>
      <c r="I5975">
        <v>-21.803568503047501</v>
      </c>
    </row>
    <row r="5976" spans="1:9" x14ac:dyDescent="0.35">
      <c r="A5976">
        <v>100</v>
      </c>
      <c r="B5976">
        <v>0.232676435933063</v>
      </c>
      <c r="C5976">
        <v>7.3067859834968996E-2</v>
      </c>
      <c r="D5976">
        <v>0.27894939703120503</v>
      </c>
      <c r="E5976">
        <v>6.56103712283575E-2</v>
      </c>
      <c r="F5976">
        <v>2.9614556354169101</v>
      </c>
      <c r="G5976">
        <v>0.80235619640308697</v>
      </c>
      <c r="H5976">
        <v>8</v>
      </c>
      <c r="I5976">
        <v>-20.682167324097399</v>
      </c>
    </row>
    <row r="5977" spans="1:9" x14ac:dyDescent="0.35">
      <c r="A5977">
        <v>100</v>
      </c>
      <c r="B5977">
        <v>0.151447975896184</v>
      </c>
      <c r="C5977">
        <v>5.72334894212536E-2</v>
      </c>
      <c r="D5977">
        <v>0.20156402534422399</v>
      </c>
      <c r="E5977">
        <v>7.0630428339014298E-2</v>
      </c>
      <c r="F5977">
        <v>2.2037664030331499</v>
      </c>
      <c r="G5977">
        <v>1.1964765274167299</v>
      </c>
      <c r="H5977">
        <v>4</v>
      </c>
      <c r="I5977">
        <v>-16.2907410052924</v>
      </c>
    </row>
    <row r="5978" spans="1:9" x14ac:dyDescent="0.35">
      <c r="A5978">
        <v>100</v>
      </c>
      <c r="B5978">
        <v>0.114030955005646</v>
      </c>
      <c r="C5978">
        <v>2.9889118376730299E-2</v>
      </c>
      <c r="D5978">
        <v>0.25750459176046903</v>
      </c>
      <c r="E5978">
        <v>5.8837160231146803E-2</v>
      </c>
      <c r="F5978">
        <v>2.74430035159167</v>
      </c>
      <c r="G5978">
        <v>1.0784828846110299</v>
      </c>
      <c r="H5978">
        <v>5</v>
      </c>
      <c r="I5978">
        <v>-15.558237570344399</v>
      </c>
    </row>
    <row r="5979" spans="1:9" x14ac:dyDescent="0.35">
      <c r="A5979">
        <v>100</v>
      </c>
      <c r="B5979">
        <v>0.18011841136811299</v>
      </c>
      <c r="C5979">
        <v>6.3948494526565494E-2</v>
      </c>
      <c r="D5979">
        <v>0.338691376892165</v>
      </c>
      <c r="E5979">
        <v>0.117480432448717</v>
      </c>
      <c r="F5979">
        <v>1.81588373989789</v>
      </c>
      <c r="G5979">
        <v>1.6509326913464699</v>
      </c>
      <c r="H5979">
        <v>3</v>
      </c>
      <c r="I5979">
        <v>-12.0180775729921</v>
      </c>
    </row>
    <row r="5980" spans="1:9" x14ac:dyDescent="0.35">
      <c r="A5980">
        <v>100</v>
      </c>
      <c r="B5980">
        <v>0.43976970621585498</v>
      </c>
      <c r="C5980">
        <v>0.27213281512093102</v>
      </c>
      <c r="D5980">
        <v>0.35481276026060898</v>
      </c>
      <c r="E5980">
        <v>0.156063410362799</v>
      </c>
      <c r="F5980">
        <v>6.0128823855192097</v>
      </c>
      <c r="G5980">
        <v>0.39612454596987201</v>
      </c>
      <c r="H5980">
        <v>5</v>
      </c>
      <c r="I5980">
        <v>-13.1051835139932</v>
      </c>
    </row>
    <row r="5981" spans="1:9" x14ac:dyDescent="0.35">
      <c r="A5981">
        <v>100</v>
      </c>
      <c r="B5981">
        <v>0.148595131534665</v>
      </c>
      <c r="C5981">
        <v>5.1822994259396599E-2</v>
      </c>
      <c r="D5981">
        <v>1.7657967050836201</v>
      </c>
      <c r="E5981">
        <v>0.78982487391299305</v>
      </c>
      <c r="F5981">
        <v>2.6762317888615899</v>
      </c>
      <c r="G5981">
        <v>0.90397955869835001</v>
      </c>
      <c r="H5981">
        <v>6</v>
      </c>
      <c r="I5981">
        <v>-22.606523416294799</v>
      </c>
    </row>
    <row r="5982" spans="1:9" x14ac:dyDescent="0.35">
      <c r="A5982">
        <v>100</v>
      </c>
      <c r="B5982">
        <v>0.258541904951409</v>
      </c>
      <c r="C5982">
        <v>9.7536580992653402E-2</v>
      </c>
      <c r="D5982">
        <v>0.31343326237249403</v>
      </c>
      <c r="E5982">
        <v>0.101352246008827</v>
      </c>
      <c r="F5982">
        <v>1.5949053979377401</v>
      </c>
      <c r="G5982">
        <v>1.6806072321246299</v>
      </c>
      <c r="H5982">
        <v>4</v>
      </c>
      <c r="I5982">
        <v>-18.824269396746999</v>
      </c>
    </row>
    <row r="5983" spans="1:9" x14ac:dyDescent="0.35">
      <c r="A5983">
        <v>100</v>
      </c>
      <c r="B5983">
        <v>0.19316325711607099</v>
      </c>
      <c r="C5983">
        <v>7.4473112431707997E-2</v>
      </c>
      <c r="D5983">
        <v>0.31390664087777997</v>
      </c>
      <c r="E5983">
        <v>0.116877939946481</v>
      </c>
      <c r="F5983">
        <v>1.6091781874617599</v>
      </c>
      <c r="G5983">
        <v>1.4349219053462801</v>
      </c>
      <c r="H5983">
        <v>5</v>
      </c>
      <c r="I5983">
        <v>-23.068245511460098</v>
      </c>
    </row>
    <row r="5984" spans="1:9" x14ac:dyDescent="0.35">
      <c r="A5984">
        <v>100</v>
      </c>
      <c r="B5984">
        <v>0.10221148237595599</v>
      </c>
      <c r="C5984">
        <v>1.9993522456100799E-2</v>
      </c>
      <c r="D5984">
        <v>0.12684697007238599</v>
      </c>
      <c r="E5984">
        <v>2.7280159878531201E-2</v>
      </c>
      <c r="F5984">
        <v>3.50775932408997</v>
      </c>
      <c r="G5984">
        <v>0.88966616316825697</v>
      </c>
      <c r="H5984">
        <v>8</v>
      </c>
      <c r="I5984">
        <v>-23.6146002830463</v>
      </c>
    </row>
    <row r="5985" spans="1:9" x14ac:dyDescent="0.35">
      <c r="A5985">
        <v>100</v>
      </c>
      <c r="B5985">
        <v>0.16548636372621001</v>
      </c>
      <c r="C5985">
        <v>4.9553254767795603E-2</v>
      </c>
      <c r="D5985">
        <v>0.11324466976564</v>
      </c>
      <c r="E5985">
        <v>3.6560265020962698E-2</v>
      </c>
      <c r="F5985">
        <v>2.1208922366642402</v>
      </c>
      <c r="G5985">
        <v>1.03420904756287</v>
      </c>
      <c r="H5985">
        <v>6</v>
      </c>
      <c r="I5985">
        <v>-15.924518478334701</v>
      </c>
    </row>
    <row r="5986" spans="1:9" x14ac:dyDescent="0.35">
      <c r="A5986">
        <v>100</v>
      </c>
      <c r="B5986">
        <v>0.25251969319498002</v>
      </c>
      <c r="C5986">
        <v>9.4830876320065399E-2</v>
      </c>
      <c r="D5986">
        <v>0.33200935578869101</v>
      </c>
      <c r="E5986">
        <v>0.17290281694753201</v>
      </c>
      <c r="F5986">
        <v>1.57842832577564</v>
      </c>
      <c r="G5986">
        <v>1.4735557702687401</v>
      </c>
      <c r="H5986">
        <v>6</v>
      </c>
      <c r="I5986">
        <v>-29.162922490552798</v>
      </c>
    </row>
    <row r="5987" spans="1:9" x14ac:dyDescent="0.35">
      <c r="A5987">
        <v>100</v>
      </c>
      <c r="B5987">
        <v>0.45549534263319202</v>
      </c>
      <c r="C5987">
        <v>0.27470579520903499</v>
      </c>
      <c r="D5987">
        <v>0.30757110426366502</v>
      </c>
      <c r="E5987">
        <v>0.16868212557722001</v>
      </c>
      <c r="F5987">
        <v>1.5260556235221201</v>
      </c>
      <c r="G5987">
        <v>1.8414194881908399</v>
      </c>
      <c r="H5987">
        <v>3</v>
      </c>
      <c r="I5987">
        <v>-14.523129274920301</v>
      </c>
    </row>
    <row r="5988" spans="1:9" x14ac:dyDescent="0.35">
      <c r="A5988">
        <v>100</v>
      </c>
      <c r="B5988">
        <v>0.12951148046664601</v>
      </c>
      <c r="C5988">
        <v>2.8536763349732701E-2</v>
      </c>
      <c r="D5988">
        <v>0.10369155458318501</v>
      </c>
      <c r="E5988">
        <v>2.5710756990525101E-2</v>
      </c>
      <c r="F5988">
        <v>2.3390732459454702</v>
      </c>
      <c r="G5988">
        <v>1.1558331163279301</v>
      </c>
      <c r="H5988">
        <v>6</v>
      </c>
      <c r="I5988">
        <v>-17.049262841834501</v>
      </c>
    </row>
    <row r="5989" spans="1:9" x14ac:dyDescent="0.35">
      <c r="A5989">
        <v>100</v>
      </c>
      <c r="B5989">
        <v>0.14242962056601199</v>
      </c>
      <c r="C5989">
        <v>4.1117208856845201E-2</v>
      </c>
      <c r="D5989">
        <v>0.14461844885171801</v>
      </c>
      <c r="E5989">
        <v>5.9010934552956501E-2</v>
      </c>
      <c r="F5989">
        <v>2.70721216391998</v>
      </c>
      <c r="G5989">
        <v>0.92978436079455895</v>
      </c>
      <c r="H5989">
        <v>7</v>
      </c>
      <c r="I5989">
        <v>-20.5644932702678</v>
      </c>
    </row>
    <row r="5990" spans="1:9" x14ac:dyDescent="0.35">
      <c r="A5990">
        <v>100</v>
      </c>
      <c r="B5990">
        <v>0.30005322024639403</v>
      </c>
      <c r="C5990">
        <v>0.194858663413499</v>
      </c>
      <c r="D5990">
        <v>0.292483437523407</v>
      </c>
      <c r="E5990">
        <v>0.20552711771244001</v>
      </c>
      <c r="F5990">
        <v>1.8613720503081901</v>
      </c>
      <c r="G5990">
        <v>1.1647285623936801</v>
      </c>
      <c r="H5990">
        <v>3</v>
      </c>
      <c r="I5990">
        <v>-12.0683630286838</v>
      </c>
    </row>
    <row r="5991" spans="1:9" x14ac:dyDescent="0.35">
      <c r="A5991">
        <v>100</v>
      </c>
      <c r="B5991">
        <v>0.26210386966474403</v>
      </c>
      <c r="C5991">
        <v>9.8297982833419006E-2</v>
      </c>
      <c r="D5991">
        <v>0.241950843501407</v>
      </c>
      <c r="E5991">
        <v>9.1754040418221203E-2</v>
      </c>
      <c r="F5991">
        <v>1.50181902726759</v>
      </c>
      <c r="G5991">
        <v>1.23434979807525</v>
      </c>
      <c r="H5991">
        <v>4</v>
      </c>
      <c r="I5991">
        <v>-16.171978960180201</v>
      </c>
    </row>
    <row r="5992" spans="1:9" x14ac:dyDescent="0.35">
      <c r="A5992">
        <v>100</v>
      </c>
      <c r="B5992">
        <v>0.33085097751675402</v>
      </c>
      <c r="C5992">
        <v>9.4523571447061402E-2</v>
      </c>
      <c r="D5992">
        <v>0.68984657081536804</v>
      </c>
      <c r="E5992">
        <v>0.16598783628292299</v>
      </c>
      <c r="F5992">
        <v>2.5962081908978401</v>
      </c>
      <c r="G5992">
        <v>0.86158176546284104</v>
      </c>
      <c r="H5992">
        <v>6</v>
      </c>
      <c r="I5992">
        <v>-14.344265691781899</v>
      </c>
    </row>
    <row r="5993" spans="1:9" x14ac:dyDescent="0.35">
      <c r="A5993">
        <v>100</v>
      </c>
      <c r="B5993">
        <v>0.33810325015492099</v>
      </c>
      <c r="C5993">
        <v>0.16923032970506199</v>
      </c>
      <c r="D5993">
        <v>0.44919007313304898</v>
      </c>
      <c r="E5993">
        <v>0.28912653806807598</v>
      </c>
      <c r="F5993">
        <v>1.7805103399595099</v>
      </c>
      <c r="G5993">
        <v>1.4163916290359</v>
      </c>
      <c r="H5993">
        <v>3</v>
      </c>
      <c r="I5993">
        <v>-12.998373326841699</v>
      </c>
    </row>
    <row r="5994" spans="1:9" x14ac:dyDescent="0.35">
      <c r="A5994">
        <v>100</v>
      </c>
      <c r="B5994">
        <v>0.16340671794555101</v>
      </c>
      <c r="C5994">
        <v>6.6124555333185106E-2</v>
      </c>
      <c r="D5994">
        <v>0.14045930182140501</v>
      </c>
      <c r="E5994">
        <v>6.1259184913925298E-2</v>
      </c>
      <c r="F5994">
        <v>2.4094701755006498</v>
      </c>
      <c r="G5994">
        <v>1.0554826816656699</v>
      </c>
      <c r="H5994">
        <v>4</v>
      </c>
      <c r="I5994">
        <v>-18.592626166630701</v>
      </c>
    </row>
    <row r="5995" spans="1:9" x14ac:dyDescent="0.35">
      <c r="A5995">
        <v>100</v>
      </c>
      <c r="B5995">
        <v>0.17422952487646201</v>
      </c>
      <c r="C5995">
        <v>4.0431112524409403E-2</v>
      </c>
      <c r="D5995">
        <v>0.23934334912108399</v>
      </c>
      <c r="E5995">
        <v>4.2873423663268698E-2</v>
      </c>
      <c r="F5995">
        <v>1.79303220682051</v>
      </c>
      <c r="G5995">
        <v>1.2714218476750301</v>
      </c>
      <c r="H5995">
        <v>6</v>
      </c>
      <c r="I5995">
        <v>-21.945661874745301</v>
      </c>
    </row>
    <row r="5996" spans="1:9" x14ac:dyDescent="0.35">
      <c r="A5996">
        <v>100</v>
      </c>
      <c r="B5996">
        <v>0.28193339949357399</v>
      </c>
      <c r="C5996">
        <v>0.13605120002309801</v>
      </c>
      <c r="D5996">
        <v>0.39619895887591799</v>
      </c>
      <c r="E5996">
        <v>0.18772184137221901</v>
      </c>
      <c r="F5996">
        <v>1.4769275445585499</v>
      </c>
      <c r="G5996">
        <v>2.4113761724138598</v>
      </c>
      <c r="H5996">
        <v>3</v>
      </c>
      <c r="I5996">
        <v>-14.670843153906199</v>
      </c>
    </row>
    <row r="5997" spans="1:9" x14ac:dyDescent="0.35">
      <c r="A5997">
        <v>100</v>
      </c>
      <c r="B5997">
        <v>0.13191212860573501</v>
      </c>
      <c r="C5997">
        <v>3.4022623255837603E-2</v>
      </c>
      <c r="D5997">
        <v>0.15971017835429299</v>
      </c>
      <c r="E5997">
        <v>3.7174079924942802E-2</v>
      </c>
      <c r="F5997">
        <v>1.73854021533414</v>
      </c>
      <c r="G5997">
        <v>1.1171057563164699</v>
      </c>
      <c r="H5997">
        <v>8</v>
      </c>
      <c r="I5997">
        <v>-25.773686768931501</v>
      </c>
    </row>
    <row r="5998" spans="1:9" x14ac:dyDescent="0.35">
      <c r="A5998">
        <v>100</v>
      </c>
      <c r="B5998">
        <v>9.5524982984773604E-2</v>
      </c>
      <c r="C5998">
        <v>1.8353051923576499E-2</v>
      </c>
      <c r="D5998">
        <v>0.304154291486394</v>
      </c>
      <c r="E5998">
        <v>3.5783338717733003E-2</v>
      </c>
      <c r="F5998">
        <v>3.7116513291777702</v>
      </c>
      <c r="G5998">
        <v>0.91925843212840597</v>
      </c>
      <c r="H5998">
        <v>7</v>
      </c>
      <c r="I5998">
        <v>-18.3102657448249</v>
      </c>
    </row>
    <row r="5999" spans="1:9" x14ac:dyDescent="0.35">
      <c r="A5999">
        <v>100</v>
      </c>
      <c r="B5999">
        <v>1.0591362439901</v>
      </c>
      <c r="C5999">
        <v>0.62996996646400905</v>
      </c>
      <c r="D5999">
        <v>3.4824099030486599</v>
      </c>
      <c r="E5999">
        <v>3.47321351551712</v>
      </c>
      <c r="F5999">
        <v>2.0919944077023902</v>
      </c>
      <c r="G5999">
        <v>0.88650197139335996</v>
      </c>
      <c r="H5999">
        <v>5</v>
      </c>
      <c r="I5999">
        <v>-21.251290724015899</v>
      </c>
    </row>
    <row r="6000" spans="1:9" x14ac:dyDescent="0.35">
      <c r="A6000">
        <v>100</v>
      </c>
      <c r="B6000">
        <v>0.39578361579334798</v>
      </c>
      <c r="C6000">
        <v>0.13587663145156401</v>
      </c>
      <c r="D6000">
        <v>0.36005521170365901</v>
      </c>
      <c r="E6000">
        <v>0.10671113272222101</v>
      </c>
      <c r="F6000">
        <v>1.7978497244682701</v>
      </c>
      <c r="G6000">
        <v>0.99310505352009304</v>
      </c>
      <c r="H6000">
        <v>4</v>
      </c>
      <c r="I6000">
        <v>-11.4792683915495</v>
      </c>
    </row>
    <row r="6001" spans="1:9" x14ac:dyDescent="0.35">
      <c r="A6001">
        <v>100</v>
      </c>
      <c r="B6001">
        <v>0.12826419257633401</v>
      </c>
      <c r="C6001">
        <v>2.9870439024720401E-2</v>
      </c>
      <c r="D6001">
        <v>0.14876045917556799</v>
      </c>
      <c r="E6001">
        <v>3.9047902363474399E-2</v>
      </c>
      <c r="F6001">
        <v>2.0302713441858899</v>
      </c>
      <c r="G6001">
        <v>1.04921825600736</v>
      </c>
      <c r="H6001">
        <v>10</v>
      </c>
      <c r="I6001">
        <v>-30.7539784632779</v>
      </c>
    </row>
    <row r="6002" spans="1:9" x14ac:dyDescent="0.35">
      <c r="A6002">
        <v>110</v>
      </c>
      <c r="B6002">
        <v>0.10817431282135299</v>
      </c>
      <c r="C6002">
        <v>4.4837705858680299E-2</v>
      </c>
      <c r="D6002">
        <v>0.106120832576376</v>
      </c>
      <c r="E6002">
        <v>3.61933801519463E-2</v>
      </c>
      <c r="F6002">
        <v>2.0732052121356999</v>
      </c>
      <c r="G6002">
        <v>1.1742776266211901</v>
      </c>
      <c r="H6002">
        <v>5</v>
      </c>
      <c r="I6002">
        <v>-17.2619838353741</v>
      </c>
    </row>
    <row r="6003" spans="1:9" x14ac:dyDescent="0.35">
      <c r="A6003">
        <v>110</v>
      </c>
      <c r="B6003">
        <v>0.31410841445197502</v>
      </c>
      <c r="C6003">
        <v>0.20140441851650601</v>
      </c>
      <c r="D6003">
        <v>0.80960156682426199</v>
      </c>
      <c r="E6003">
        <v>0.58824511936705604</v>
      </c>
      <c r="F6003">
        <v>5.1707556067825804</v>
      </c>
      <c r="G6003">
        <v>0.410003130881547</v>
      </c>
      <c r="H6003">
        <v>4</v>
      </c>
      <c r="I6003">
        <v>-15.0273567776521</v>
      </c>
    </row>
    <row r="6004" spans="1:9" x14ac:dyDescent="0.35">
      <c r="A6004">
        <v>110</v>
      </c>
      <c r="B6004">
        <v>0.307957047459475</v>
      </c>
      <c r="C6004">
        <v>0.106877888499967</v>
      </c>
      <c r="D6004">
        <v>0.20010171796337201</v>
      </c>
      <c r="E6004">
        <v>7.2139846826739698E-2</v>
      </c>
      <c r="F6004">
        <v>1.99846235336318</v>
      </c>
      <c r="G6004">
        <v>1.0139977509384099</v>
      </c>
      <c r="H6004">
        <v>7</v>
      </c>
      <c r="I6004">
        <v>-28.232427438692199</v>
      </c>
    </row>
    <row r="6005" spans="1:9" x14ac:dyDescent="0.35">
      <c r="A6005">
        <v>110</v>
      </c>
      <c r="B6005">
        <v>0.15549250798674299</v>
      </c>
      <c r="C6005">
        <v>4.6087813326298202E-2</v>
      </c>
      <c r="D6005">
        <v>0.174161421374703</v>
      </c>
      <c r="E6005">
        <v>3.82903431143473E-2</v>
      </c>
      <c r="F6005">
        <v>1.56099286775505</v>
      </c>
      <c r="G6005">
        <v>1.43651150429506</v>
      </c>
      <c r="H6005">
        <v>5</v>
      </c>
      <c r="I6005">
        <v>-20.722625306321799</v>
      </c>
    </row>
    <row r="6006" spans="1:9" x14ac:dyDescent="0.35">
      <c r="A6006">
        <v>110</v>
      </c>
      <c r="B6006">
        <v>0.89031613555131195</v>
      </c>
      <c r="C6006">
        <v>0.58572815611590301</v>
      </c>
      <c r="D6006">
        <v>0.24381342359431199</v>
      </c>
      <c r="E6006">
        <v>0.11862734206714801</v>
      </c>
      <c r="F6006">
        <v>2.39764636084201</v>
      </c>
      <c r="G6006">
        <v>0.75588211801595395</v>
      </c>
      <c r="H6006">
        <v>7</v>
      </c>
      <c r="I6006">
        <v>-24.854380905283399</v>
      </c>
    </row>
    <row r="6007" spans="1:9" x14ac:dyDescent="0.35">
      <c r="A6007">
        <v>110</v>
      </c>
      <c r="B6007">
        <v>0.185276255200374</v>
      </c>
      <c r="C6007">
        <v>7.8341760703156002E-2</v>
      </c>
      <c r="D6007">
        <v>0.16031036019061101</v>
      </c>
      <c r="E6007">
        <v>4.7052247921432699E-2</v>
      </c>
      <c r="F6007">
        <v>2.5618524813794301</v>
      </c>
      <c r="G6007">
        <v>0.89087149267504895</v>
      </c>
      <c r="H6007">
        <v>5</v>
      </c>
      <c r="I6007">
        <v>-22.7456597572201</v>
      </c>
    </row>
    <row r="6008" spans="1:9" x14ac:dyDescent="0.35">
      <c r="A6008">
        <v>110</v>
      </c>
      <c r="B6008">
        <v>0.12847547648604199</v>
      </c>
      <c r="C6008">
        <v>3.7230116409309198E-2</v>
      </c>
      <c r="D6008">
        <v>0.15616648139064099</v>
      </c>
      <c r="E6008">
        <v>5.2816856029417603E-2</v>
      </c>
      <c r="F6008">
        <v>2.0954150226179298</v>
      </c>
      <c r="G6008">
        <v>1.0782068486002501</v>
      </c>
      <c r="H6008">
        <v>7</v>
      </c>
      <c r="I6008">
        <v>-20.9440507314768</v>
      </c>
    </row>
    <row r="6009" spans="1:9" x14ac:dyDescent="0.35">
      <c r="A6009">
        <v>110</v>
      </c>
      <c r="B6009">
        <v>0.14484170600114399</v>
      </c>
      <c r="C6009">
        <v>3.3678205256105501E-2</v>
      </c>
      <c r="D6009">
        <v>0.23278454301321</v>
      </c>
      <c r="E6009">
        <v>6.23028991177106E-2</v>
      </c>
      <c r="F6009">
        <v>1.7440053464713601</v>
      </c>
      <c r="G6009">
        <v>1.46560672823007</v>
      </c>
      <c r="H6009">
        <v>6</v>
      </c>
      <c r="I6009">
        <v>-24.957285769203502</v>
      </c>
    </row>
    <row r="6010" spans="1:9" x14ac:dyDescent="0.35">
      <c r="A6010">
        <v>110</v>
      </c>
      <c r="B6010">
        <v>0.21829299454176301</v>
      </c>
      <c r="C6010">
        <v>0.11594356812512301</v>
      </c>
      <c r="D6010">
        <v>0.27534028085618201</v>
      </c>
      <c r="E6010">
        <v>0.206548310337138</v>
      </c>
      <c r="F6010">
        <v>3.0921649995855902</v>
      </c>
      <c r="G6010">
        <v>0.729178737507995</v>
      </c>
      <c r="H6010">
        <v>3</v>
      </c>
      <c r="I6010">
        <v>-11.846142735402999</v>
      </c>
    </row>
    <row r="6011" spans="1:9" x14ac:dyDescent="0.35">
      <c r="A6011">
        <v>110</v>
      </c>
      <c r="B6011">
        <v>0.23305055533013599</v>
      </c>
      <c r="C6011">
        <v>7.9901183659341499E-2</v>
      </c>
      <c r="D6011">
        <v>0.16204036040773601</v>
      </c>
      <c r="E6011">
        <v>5.7534196785830397E-2</v>
      </c>
      <c r="F6011">
        <v>2.15123270523382</v>
      </c>
      <c r="G6011">
        <v>0.97970319863419297</v>
      </c>
      <c r="H6011">
        <v>6</v>
      </c>
      <c r="I6011">
        <v>-20.567571722400601</v>
      </c>
    </row>
    <row r="6012" spans="1:9" x14ac:dyDescent="0.35">
      <c r="A6012">
        <v>110</v>
      </c>
      <c r="B6012">
        <v>0.175048948761028</v>
      </c>
      <c r="C6012">
        <v>2.9811060379142499E-2</v>
      </c>
      <c r="D6012">
        <v>0.25035522002944399</v>
      </c>
      <c r="E6012">
        <v>2.41254550225347E-2</v>
      </c>
      <c r="F6012">
        <v>2.18279966015105</v>
      </c>
      <c r="G6012">
        <v>1.1051004366214101</v>
      </c>
      <c r="H6012">
        <v>7</v>
      </c>
      <c r="I6012">
        <v>-15.7445084122264</v>
      </c>
    </row>
    <row r="6013" spans="1:9" x14ac:dyDescent="0.35">
      <c r="A6013">
        <v>110</v>
      </c>
      <c r="B6013">
        <v>9.4220194231054197</v>
      </c>
      <c r="C6013">
        <v>6.6508199008481403</v>
      </c>
      <c r="D6013">
        <v>1.06129693336636</v>
      </c>
      <c r="E6013">
        <v>0.79610446697197501</v>
      </c>
      <c r="F6013">
        <v>2.8874385036971</v>
      </c>
      <c r="G6013">
        <v>0.64771894700119304</v>
      </c>
      <c r="H6013">
        <v>6</v>
      </c>
      <c r="I6013">
        <v>-19.399664845082</v>
      </c>
    </row>
    <row r="6014" spans="1:9" x14ac:dyDescent="0.35">
      <c r="A6014">
        <v>110</v>
      </c>
      <c r="B6014">
        <v>0.112292735179641</v>
      </c>
      <c r="C6014">
        <v>3.5399631168817502E-2</v>
      </c>
      <c r="D6014">
        <v>8.6138320165256604E-2</v>
      </c>
      <c r="E6014">
        <v>3.9048317858649297E-2</v>
      </c>
      <c r="F6014">
        <v>1.68607052999346</v>
      </c>
      <c r="G6014">
        <v>1.24209139243876</v>
      </c>
      <c r="H6014">
        <v>8</v>
      </c>
      <c r="I6014">
        <v>-32.756171315315797</v>
      </c>
    </row>
    <row r="6015" spans="1:9" x14ac:dyDescent="0.35">
      <c r="A6015">
        <v>110</v>
      </c>
      <c r="B6015">
        <v>0.19915206312471501</v>
      </c>
      <c r="C6015">
        <v>4.7888262747874603E-2</v>
      </c>
      <c r="D6015">
        <v>0.14829951971301999</v>
      </c>
      <c r="E6015">
        <v>4.0971118919025197E-2</v>
      </c>
      <c r="F6015">
        <v>1.24070979844269</v>
      </c>
      <c r="G6015">
        <v>3.3395211534698301</v>
      </c>
      <c r="H6015">
        <v>4</v>
      </c>
      <c r="I6015">
        <v>-20.447498262013401</v>
      </c>
    </row>
    <row r="6016" spans="1:9" x14ac:dyDescent="0.35">
      <c r="A6016">
        <v>110</v>
      </c>
      <c r="B6016">
        <v>0.14402699985840201</v>
      </c>
      <c r="C6016">
        <v>5.1656609534933597E-2</v>
      </c>
      <c r="D6016">
        <v>0.20366883304066699</v>
      </c>
      <c r="E6016">
        <v>6.64771604595365E-2</v>
      </c>
      <c r="F6016">
        <v>1.7352560925385201</v>
      </c>
      <c r="G6016">
        <v>1.2171612864017101</v>
      </c>
      <c r="H6016">
        <v>5</v>
      </c>
      <c r="I6016">
        <v>-17.9134442116763</v>
      </c>
    </row>
    <row r="6017" spans="1:9" x14ac:dyDescent="0.35">
      <c r="A6017">
        <v>110</v>
      </c>
      <c r="B6017">
        <v>0.290161844722089</v>
      </c>
      <c r="C6017">
        <v>0.15317645017958301</v>
      </c>
      <c r="D6017">
        <v>1.4257932797716699</v>
      </c>
      <c r="E6017">
        <v>0.75582669790845702</v>
      </c>
      <c r="F6017">
        <v>3.3202698449379402</v>
      </c>
      <c r="G6017">
        <v>0.63712603730552597</v>
      </c>
      <c r="H6017">
        <v>6</v>
      </c>
      <c r="I6017">
        <v>-21.270223872616</v>
      </c>
    </row>
    <row r="6018" spans="1:9" x14ac:dyDescent="0.35">
      <c r="A6018">
        <v>110</v>
      </c>
      <c r="B6018">
        <v>0.17903148794823101</v>
      </c>
      <c r="C6018">
        <v>6.4451434612055797E-2</v>
      </c>
      <c r="D6018">
        <v>0.36130317634187098</v>
      </c>
      <c r="E6018">
        <v>0.144305602868885</v>
      </c>
      <c r="F6018">
        <v>2.4923493096910398</v>
      </c>
      <c r="G6018">
        <v>0.96180672573495196</v>
      </c>
      <c r="H6018">
        <v>5</v>
      </c>
      <c r="I6018">
        <v>-20.7998743592754</v>
      </c>
    </row>
    <row r="6019" spans="1:9" x14ac:dyDescent="0.35">
      <c r="A6019">
        <v>110</v>
      </c>
      <c r="B6019">
        <v>0.41766069040346299</v>
      </c>
      <c r="C6019">
        <v>2.7873584669667401E-2</v>
      </c>
      <c r="D6019">
        <v>0.32371973885453498</v>
      </c>
      <c r="E6019">
        <v>3.7515120656045398E-2</v>
      </c>
      <c r="F6019">
        <v>1.21558721684989</v>
      </c>
      <c r="G6019">
        <v>2.66142275485277</v>
      </c>
      <c r="H6019">
        <v>4</v>
      </c>
      <c r="I6019">
        <v>-16.0452196306864</v>
      </c>
    </row>
    <row r="6020" spans="1:9" x14ac:dyDescent="0.35">
      <c r="A6020">
        <v>110</v>
      </c>
      <c r="B6020">
        <v>0.18633006563037299</v>
      </c>
      <c r="C6020">
        <v>7.1143403753751597E-2</v>
      </c>
      <c r="D6020">
        <v>0.42730674638257798</v>
      </c>
      <c r="E6020">
        <v>0.143164490803285</v>
      </c>
      <c r="F6020">
        <v>2.0563918963421499</v>
      </c>
      <c r="G6020">
        <v>1.4508234346020501</v>
      </c>
      <c r="H6020">
        <v>3</v>
      </c>
      <c r="I6020">
        <v>-12.933235517196399</v>
      </c>
    </row>
    <row r="6021" spans="1:9" x14ac:dyDescent="0.35">
      <c r="A6021">
        <v>110</v>
      </c>
      <c r="B6021">
        <v>0.28829662011282903</v>
      </c>
      <c r="C6021">
        <v>6.3784573497852604E-2</v>
      </c>
      <c r="D6021">
        <v>0.30223342588060698</v>
      </c>
      <c r="E6021">
        <v>8.2799014121845899E-2</v>
      </c>
      <c r="F6021">
        <v>1.4906558224597699</v>
      </c>
      <c r="G6021">
        <v>1.29425944721493</v>
      </c>
      <c r="H6021">
        <v>6</v>
      </c>
      <c r="I6021">
        <v>-23.766390079271101</v>
      </c>
    </row>
    <row r="6022" spans="1:9" x14ac:dyDescent="0.35">
      <c r="A6022">
        <v>110</v>
      </c>
      <c r="B6022">
        <v>0.41828091482198398</v>
      </c>
      <c r="C6022">
        <v>0.240733039403555</v>
      </c>
      <c r="D6022">
        <v>0.46035060730309002</v>
      </c>
      <c r="E6022">
        <v>0.228061471232128</v>
      </c>
      <c r="F6022">
        <v>2.6912160909785401</v>
      </c>
      <c r="G6022">
        <v>0.72490945578351595</v>
      </c>
      <c r="H6022">
        <v>5</v>
      </c>
      <c r="I6022">
        <v>-21.343274930513399</v>
      </c>
    </row>
    <row r="6023" spans="1:9" x14ac:dyDescent="0.35">
      <c r="A6023">
        <v>110</v>
      </c>
      <c r="B6023">
        <v>0.36275992084578401</v>
      </c>
      <c r="C6023">
        <v>0.20745523481304301</v>
      </c>
      <c r="D6023">
        <v>0.28520518227832897</v>
      </c>
      <c r="E6023">
        <v>0.19240494431796301</v>
      </c>
      <c r="F6023">
        <v>1.8775018894964699</v>
      </c>
      <c r="G6023">
        <v>1.31087867053388</v>
      </c>
      <c r="H6023">
        <v>3</v>
      </c>
      <c r="I6023">
        <v>-13.552907982238899</v>
      </c>
    </row>
    <row r="6024" spans="1:9" x14ac:dyDescent="0.35">
      <c r="A6024">
        <v>110</v>
      </c>
      <c r="B6024">
        <v>0.49864619214928102</v>
      </c>
      <c r="C6024">
        <v>0.30699223119415198</v>
      </c>
      <c r="D6024">
        <v>0.60435741485301897</v>
      </c>
      <c r="E6024">
        <v>0.39956759347493498</v>
      </c>
      <c r="F6024">
        <v>2.1444190544849202</v>
      </c>
      <c r="G6024">
        <v>0.84526067270042304</v>
      </c>
      <c r="H6024">
        <v>6</v>
      </c>
      <c r="I6024">
        <v>-22.619998731377201</v>
      </c>
    </row>
    <row r="6025" spans="1:9" x14ac:dyDescent="0.35">
      <c r="A6025">
        <v>110</v>
      </c>
      <c r="B6025">
        <v>0.85014569929893802</v>
      </c>
      <c r="C6025">
        <v>0.36637643465740499</v>
      </c>
      <c r="D6025">
        <v>1.08152989767178</v>
      </c>
      <c r="E6025">
        <v>0.449756247959058</v>
      </c>
      <c r="F6025">
        <v>1.11112294692738</v>
      </c>
      <c r="G6025">
        <v>2.1564445175721798</v>
      </c>
      <c r="H6025">
        <v>4</v>
      </c>
      <c r="I6025">
        <v>-21.590452313069601</v>
      </c>
    </row>
    <row r="6026" spans="1:9" x14ac:dyDescent="0.35">
      <c r="A6026">
        <v>110</v>
      </c>
      <c r="B6026">
        <v>3.3636138070429902</v>
      </c>
      <c r="C6026">
        <v>2.5752654493290001</v>
      </c>
      <c r="D6026">
        <v>1.86307069505614</v>
      </c>
      <c r="E6026">
        <v>1.45946851273642</v>
      </c>
      <c r="F6026">
        <v>3.1275608770816601</v>
      </c>
      <c r="G6026">
        <v>0.56419980567723305</v>
      </c>
      <c r="H6026">
        <v>5</v>
      </c>
      <c r="I6026">
        <v>-20.884887966253999</v>
      </c>
    </row>
    <row r="6027" spans="1:9" x14ac:dyDescent="0.35">
      <c r="A6027">
        <v>110</v>
      </c>
      <c r="B6027">
        <v>0.18366072366772301</v>
      </c>
      <c r="C6027">
        <v>7.1654675803281803E-2</v>
      </c>
      <c r="D6027">
        <v>0.13944138929913499</v>
      </c>
      <c r="E6027">
        <v>6.10727041263016E-2</v>
      </c>
      <c r="F6027">
        <v>2.8734982853352302</v>
      </c>
      <c r="G6027">
        <v>0.76961788913001805</v>
      </c>
      <c r="H6027">
        <v>7</v>
      </c>
      <c r="I6027">
        <v>-30.018940128728801</v>
      </c>
    </row>
    <row r="6028" spans="1:9" x14ac:dyDescent="0.35">
      <c r="A6028">
        <v>110</v>
      </c>
      <c r="B6028">
        <v>1.4208800014493801</v>
      </c>
      <c r="C6028">
        <v>1.0551303613372101</v>
      </c>
      <c r="D6028">
        <v>0.19262376049567301</v>
      </c>
      <c r="E6028">
        <v>7.9157822055705804E-2</v>
      </c>
      <c r="F6028">
        <v>2.3261248443065701</v>
      </c>
      <c r="G6028">
        <v>0.74719147551049603</v>
      </c>
      <c r="H6028">
        <v>7</v>
      </c>
      <c r="I6028">
        <v>-20.590163706123001</v>
      </c>
    </row>
    <row r="6029" spans="1:9" x14ac:dyDescent="0.35">
      <c r="A6029">
        <v>110</v>
      </c>
      <c r="B6029">
        <v>0.31426991106569702</v>
      </c>
      <c r="C6029">
        <v>0.15230659592940701</v>
      </c>
      <c r="D6029">
        <v>0.15866092414342201</v>
      </c>
      <c r="E6029">
        <v>8.4432091904826395E-2</v>
      </c>
      <c r="F6029">
        <v>2.4687425990826899</v>
      </c>
      <c r="G6029">
        <v>0.82189536475311697</v>
      </c>
      <c r="H6029">
        <v>6</v>
      </c>
      <c r="I6029">
        <v>-26.379279913297101</v>
      </c>
    </row>
    <row r="6030" spans="1:9" x14ac:dyDescent="0.35">
      <c r="A6030">
        <v>110</v>
      </c>
      <c r="B6030">
        <v>0.180617665314971</v>
      </c>
      <c r="C6030">
        <v>5.17206081035224E-2</v>
      </c>
      <c r="D6030">
        <v>0.29347048189795799</v>
      </c>
      <c r="E6030">
        <v>9.2731361130033399E-2</v>
      </c>
      <c r="F6030">
        <v>1.5974977214763</v>
      </c>
      <c r="G6030">
        <v>1.52715396576191</v>
      </c>
      <c r="H6030">
        <v>6</v>
      </c>
      <c r="I6030">
        <v>-27.585835888618298</v>
      </c>
    </row>
    <row r="6031" spans="1:9" x14ac:dyDescent="0.35">
      <c r="A6031">
        <v>110</v>
      </c>
      <c r="B6031">
        <v>0.14628490840021699</v>
      </c>
      <c r="C6031">
        <v>6.1240291300109197E-2</v>
      </c>
      <c r="D6031">
        <v>0.17612087015348099</v>
      </c>
      <c r="E6031">
        <v>7.9620689935843897E-2</v>
      </c>
      <c r="F6031">
        <v>1.93074279846706</v>
      </c>
      <c r="G6031">
        <v>1.0926444524333001</v>
      </c>
      <c r="H6031">
        <v>5</v>
      </c>
      <c r="I6031">
        <v>-16.078870887558701</v>
      </c>
    </row>
    <row r="6032" spans="1:9" x14ac:dyDescent="0.35">
      <c r="A6032">
        <v>110</v>
      </c>
      <c r="B6032">
        <v>0.319038938606233</v>
      </c>
      <c r="C6032">
        <v>0.17739272875534701</v>
      </c>
      <c r="D6032">
        <v>0.29873613047236502</v>
      </c>
      <c r="E6032">
        <v>0.14978025108375101</v>
      </c>
      <c r="F6032">
        <v>2.38824546434663</v>
      </c>
      <c r="G6032">
        <v>0.87788452974711495</v>
      </c>
      <c r="H6032">
        <v>4</v>
      </c>
      <c r="I6032">
        <v>-18.189313756767799</v>
      </c>
    </row>
    <row r="6033" spans="1:9" x14ac:dyDescent="0.35">
      <c r="A6033">
        <v>110</v>
      </c>
      <c r="B6033">
        <v>0.24615862499650701</v>
      </c>
      <c r="C6033">
        <v>9.3725616140218002E-2</v>
      </c>
      <c r="D6033">
        <v>0.17998432439669501</v>
      </c>
      <c r="E6033">
        <v>8.5589825572085804E-2</v>
      </c>
      <c r="F6033">
        <v>1.7003821747611501</v>
      </c>
      <c r="G6033">
        <v>1.5701641688146899</v>
      </c>
      <c r="H6033">
        <v>3</v>
      </c>
      <c r="I6033">
        <v>-12.122892882342301</v>
      </c>
    </row>
    <row r="6034" spans="1:9" x14ac:dyDescent="0.35">
      <c r="A6034">
        <v>110</v>
      </c>
      <c r="B6034">
        <v>1.40003058587881</v>
      </c>
      <c r="C6034">
        <v>0.757127959724192</v>
      </c>
      <c r="D6034">
        <v>0.72259477853373399</v>
      </c>
      <c r="E6034">
        <v>0.30574960939792201</v>
      </c>
      <c r="F6034">
        <v>1.4316702429866699</v>
      </c>
      <c r="G6034">
        <v>1.3217057261288301</v>
      </c>
      <c r="H6034">
        <v>6</v>
      </c>
      <c r="I6034">
        <v>-30.1134259225447</v>
      </c>
    </row>
    <row r="6035" spans="1:9" x14ac:dyDescent="0.35">
      <c r="A6035">
        <v>110</v>
      </c>
      <c r="B6035">
        <v>0.16968107879102801</v>
      </c>
      <c r="C6035">
        <v>7.0264924208271906E-2</v>
      </c>
      <c r="D6035">
        <v>0.243138890661316</v>
      </c>
      <c r="E6035">
        <v>8.1733078626106501E-2</v>
      </c>
      <c r="F6035">
        <v>1.96748567286344</v>
      </c>
      <c r="G6035">
        <v>1.0904794951452501</v>
      </c>
      <c r="H6035">
        <v>7</v>
      </c>
      <c r="I6035">
        <v>-30.8726579431262</v>
      </c>
    </row>
    <row r="6036" spans="1:9" x14ac:dyDescent="0.35">
      <c r="A6036">
        <v>110</v>
      </c>
      <c r="B6036">
        <v>0.14033917756792499</v>
      </c>
      <c r="C6036">
        <v>4.3011213185699698E-2</v>
      </c>
      <c r="D6036">
        <v>0.74433842964760699</v>
      </c>
      <c r="E6036">
        <v>0.29371591019272603</v>
      </c>
      <c r="F6036">
        <v>2.24611213434433</v>
      </c>
      <c r="G6036">
        <v>1.1851173036885001</v>
      </c>
      <c r="H6036">
        <v>5</v>
      </c>
      <c r="I6036">
        <v>-21.4917988291214</v>
      </c>
    </row>
    <row r="6037" spans="1:9" x14ac:dyDescent="0.35">
      <c r="A6037">
        <v>110</v>
      </c>
      <c r="B6037">
        <v>0.24049108140925199</v>
      </c>
      <c r="C6037">
        <v>0.118564377733602</v>
      </c>
      <c r="D6037">
        <v>0.25822478361484202</v>
      </c>
      <c r="E6037">
        <v>0.150998820321668</v>
      </c>
      <c r="F6037">
        <v>1.78677647272575</v>
      </c>
      <c r="G6037">
        <v>1.2219570605215899</v>
      </c>
      <c r="H6037">
        <v>4</v>
      </c>
      <c r="I6037">
        <v>-17.0323192682803</v>
      </c>
    </row>
    <row r="6038" spans="1:9" x14ac:dyDescent="0.35">
      <c r="A6038">
        <v>110</v>
      </c>
      <c r="B6038">
        <v>0.214083080356153</v>
      </c>
      <c r="C6038">
        <v>8.4428699756703904E-2</v>
      </c>
      <c r="D6038">
        <v>0.13309402589724201</v>
      </c>
      <c r="E6038">
        <v>6.6031551143303405E-2</v>
      </c>
      <c r="F6038">
        <v>1.6387601166613099</v>
      </c>
      <c r="G6038">
        <v>1.0180271392788001</v>
      </c>
      <c r="H6038">
        <v>6</v>
      </c>
      <c r="I6038">
        <v>-21.8312493816622</v>
      </c>
    </row>
    <row r="6039" spans="1:9" x14ac:dyDescent="0.35">
      <c r="A6039">
        <v>110</v>
      </c>
      <c r="B6039">
        <v>0.20741446953232501</v>
      </c>
      <c r="C6039">
        <v>0.11230351924934701</v>
      </c>
      <c r="D6039">
        <v>0.23190675257736701</v>
      </c>
      <c r="E6039">
        <v>0.12866358531501901</v>
      </c>
      <c r="F6039">
        <v>2.3752998337483802</v>
      </c>
      <c r="G6039">
        <v>0.84005768149081195</v>
      </c>
      <c r="H6039">
        <v>7</v>
      </c>
      <c r="I6039">
        <v>-21.6756791044502</v>
      </c>
    </row>
    <row r="6040" spans="1:9" x14ac:dyDescent="0.35">
      <c r="A6040">
        <v>110</v>
      </c>
      <c r="B6040">
        <v>0.20910391340082499</v>
      </c>
      <c r="C6040">
        <v>7.7589206171972E-2</v>
      </c>
      <c r="D6040">
        <v>0.18604386014827301</v>
      </c>
      <c r="E6040">
        <v>7.5361339709449707E-2</v>
      </c>
      <c r="F6040">
        <v>2.4331798773186599</v>
      </c>
      <c r="G6040">
        <v>0.99114286078559</v>
      </c>
      <c r="H6040">
        <v>4</v>
      </c>
      <c r="I6040">
        <v>-10.8275683000256</v>
      </c>
    </row>
    <row r="6041" spans="1:9" x14ac:dyDescent="0.35">
      <c r="A6041">
        <v>110</v>
      </c>
      <c r="B6041">
        <v>0.21439901409463399</v>
      </c>
      <c r="C6041">
        <v>7.3340769228031802E-2</v>
      </c>
      <c r="D6041">
        <v>0.166559964803075</v>
      </c>
      <c r="E6041">
        <v>4.5920004056133702E-2</v>
      </c>
      <c r="F6041">
        <v>1.87344319543576</v>
      </c>
      <c r="G6041">
        <v>0.99927981247916997</v>
      </c>
      <c r="H6041">
        <v>7</v>
      </c>
      <c r="I6041">
        <v>-23.616305661176298</v>
      </c>
    </row>
    <row r="6042" spans="1:9" x14ac:dyDescent="0.35">
      <c r="A6042">
        <v>110</v>
      </c>
      <c r="B6042">
        <v>0.164667433545129</v>
      </c>
      <c r="C6042">
        <v>6.1206928863468298E-2</v>
      </c>
      <c r="D6042">
        <v>0.24484943619364599</v>
      </c>
      <c r="E6042">
        <v>5.6061157625480598E-2</v>
      </c>
      <c r="F6042">
        <v>1.92523815757073</v>
      </c>
      <c r="G6042">
        <v>1.0334002733188199</v>
      </c>
      <c r="H6042">
        <v>7</v>
      </c>
      <c r="I6042">
        <v>-24.9460203459371</v>
      </c>
    </row>
    <row r="6043" spans="1:9" x14ac:dyDescent="0.35">
      <c r="A6043">
        <v>110</v>
      </c>
      <c r="B6043">
        <v>0.72647546623988801</v>
      </c>
      <c r="C6043">
        <v>0.55544415270609504</v>
      </c>
      <c r="D6043">
        <v>0.30063779367575799</v>
      </c>
      <c r="E6043">
        <v>0.195910650453234</v>
      </c>
      <c r="F6043">
        <v>2.8302151136491398</v>
      </c>
      <c r="G6043">
        <v>0.63818742632158898</v>
      </c>
      <c r="H6043">
        <v>4</v>
      </c>
      <c r="I6043">
        <v>-16.849267635396199</v>
      </c>
    </row>
    <row r="6044" spans="1:9" x14ac:dyDescent="0.35">
      <c r="A6044">
        <v>110</v>
      </c>
      <c r="B6044">
        <v>0.20606346658171701</v>
      </c>
      <c r="C6044">
        <v>2.69496817259154E-2</v>
      </c>
      <c r="D6044">
        <v>0.274300586519856</v>
      </c>
      <c r="E6044">
        <v>2.0734681090955699E-2</v>
      </c>
      <c r="F6044">
        <v>2.1496305632028001</v>
      </c>
      <c r="G6044">
        <v>1.3321175996467201</v>
      </c>
      <c r="H6044">
        <v>5</v>
      </c>
      <c r="I6044">
        <v>-14.7292040367933</v>
      </c>
    </row>
    <row r="6045" spans="1:9" x14ac:dyDescent="0.35">
      <c r="A6045">
        <v>110</v>
      </c>
      <c r="B6045">
        <v>0.41909041520642698</v>
      </c>
      <c r="C6045">
        <v>0.200114960883609</v>
      </c>
      <c r="D6045">
        <v>0.264103205821485</v>
      </c>
      <c r="E6045">
        <v>0.123751419240186</v>
      </c>
      <c r="F6045">
        <v>1.80943649804351</v>
      </c>
      <c r="G6045">
        <v>1.11594831600264</v>
      </c>
      <c r="H6045">
        <v>7</v>
      </c>
      <c r="I6045">
        <v>-33.662192359562098</v>
      </c>
    </row>
    <row r="6046" spans="1:9" x14ac:dyDescent="0.35">
      <c r="A6046">
        <v>110</v>
      </c>
      <c r="B6046">
        <v>0.21299825777016501</v>
      </c>
      <c r="C6046">
        <v>9.9488123604980203E-2</v>
      </c>
      <c r="D6046">
        <v>0.107446763594015</v>
      </c>
      <c r="E6046">
        <v>6.9974075687396095E-2</v>
      </c>
      <c r="F6046">
        <v>1.9066909640405101</v>
      </c>
      <c r="G6046">
        <v>0.95259874396375799</v>
      </c>
      <c r="H6046">
        <v>9</v>
      </c>
      <c r="I6046">
        <v>-35.5214973907079</v>
      </c>
    </row>
    <row r="6047" spans="1:9" x14ac:dyDescent="0.35">
      <c r="A6047">
        <v>110</v>
      </c>
      <c r="B6047">
        <v>0.26434570468005097</v>
      </c>
      <c r="C6047">
        <v>0.12368694999063901</v>
      </c>
      <c r="D6047">
        <v>0.70881681636423699</v>
      </c>
      <c r="E6047">
        <v>0.28257367967385799</v>
      </c>
      <c r="F6047">
        <v>2.9631285097480702</v>
      </c>
      <c r="G6047">
        <v>0.70806746569234902</v>
      </c>
      <c r="H6047">
        <v>7</v>
      </c>
      <c r="I6047">
        <v>-26.915489034234501</v>
      </c>
    </row>
    <row r="6048" spans="1:9" x14ac:dyDescent="0.35">
      <c r="A6048">
        <v>110</v>
      </c>
      <c r="B6048">
        <v>0.24615546244887099</v>
      </c>
      <c r="C6048">
        <v>0.106592474935838</v>
      </c>
      <c r="D6048">
        <v>0.26083114094871002</v>
      </c>
      <c r="E6048">
        <v>7.9946429910033603E-2</v>
      </c>
      <c r="F6048">
        <v>2.4984113728208599</v>
      </c>
      <c r="G6048">
        <v>0.834818091422735</v>
      </c>
      <c r="H6048">
        <v>7</v>
      </c>
      <c r="I6048">
        <v>-31.794362215087801</v>
      </c>
    </row>
    <row r="6049" spans="1:9" x14ac:dyDescent="0.35">
      <c r="A6049">
        <v>110</v>
      </c>
      <c r="B6049">
        <v>0.194698820255995</v>
      </c>
      <c r="C6049">
        <v>7.7951490821499603E-2</v>
      </c>
      <c r="D6049">
        <v>0.12809211949407401</v>
      </c>
      <c r="E6049">
        <v>7.0409486506316496E-2</v>
      </c>
      <c r="F6049">
        <v>1.89395879570132</v>
      </c>
      <c r="G6049">
        <v>1.23959947931199</v>
      </c>
      <c r="H6049">
        <v>4</v>
      </c>
      <c r="I6049">
        <v>-15.612475637655001</v>
      </c>
    </row>
    <row r="6050" spans="1:9" x14ac:dyDescent="0.35">
      <c r="A6050">
        <v>110</v>
      </c>
      <c r="B6050">
        <v>0.25523212293502501</v>
      </c>
      <c r="C6050">
        <v>5.9708594471586801E-2</v>
      </c>
      <c r="D6050">
        <v>0.19802973939412899</v>
      </c>
      <c r="E6050">
        <v>9.7205098839958204E-2</v>
      </c>
      <c r="F6050">
        <v>1.2362106770660199</v>
      </c>
      <c r="G6050">
        <v>1.7417729728926901</v>
      </c>
      <c r="H6050">
        <v>5</v>
      </c>
      <c r="I6050">
        <v>-22.6005655006993</v>
      </c>
    </row>
    <row r="6051" spans="1:9" x14ac:dyDescent="0.35">
      <c r="A6051">
        <v>110</v>
      </c>
      <c r="B6051">
        <v>0.23987790425313399</v>
      </c>
      <c r="C6051">
        <v>0.110672013146504</v>
      </c>
      <c r="D6051">
        <v>0.43063807266954202</v>
      </c>
      <c r="E6051">
        <v>0.22434158876531901</v>
      </c>
      <c r="F6051">
        <v>3.0211834501377002</v>
      </c>
      <c r="G6051">
        <v>0.72235598320033101</v>
      </c>
      <c r="H6051">
        <v>5</v>
      </c>
      <c r="I6051">
        <v>-19.497773988645399</v>
      </c>
    </row>
    <row r="6052" spans="1:9" x14ac:dyDescent="0.35">
      <c r="A6052">
        <v>110</v>
      </c>
      <c r="B6052">
        <v>0.55573656432617302</v>
      </c>
      <c r="C6052">
        <v>0.26218829801466498</v>
      </c>
      <c r="D6052">
        <v>2.1213120487097701</v>
      </c>
      <c r="E6052">
        <v>0.83854567072867003</v>
      </c>
      <c r="F6052">
        <v>1.7415560844886699</v>
      </c>
      <c r="G6052">
        <v>0.94601163454912995</v>
      </c>
      <c r="H6052">
        <v>4</v>
      </c>
      <c r="I6052">
        <v>-13.1692454153899</v>
      </c>
    </row>
    <row r="6053" spans="1:9" x14ac:dyDescent="0.35">
      <c r="A6053">
        <v>110</v>
      </c>
      <c r="B6053">
        <v>4.69275822737458</v>
      </c>
      <c r="C6053">
        <v>3.22260240174599</v>
      </c>
      <c r="D6053">
        <v>0.55009389621205396</v>
      </c>
      <c r="E6053">
        <v>0.282824481079476</v>
      </c>
      <c r="F6053">
        <v>2.3564674270657502</v>
      </c>
      <c r="G6053">
        <v>0.75310008006404405</v>
      </c>
      <c r="H6053">
        <v>6</v>
      </c>
      <c r="I6053">
        <v>-23.868020671020901</v>
      </c>
    </row>
    <row r="6054" spans="1:9" x14ac:dyDescent="0.35">
      <c r="A6054">
        <v>110</v>
      </c>
      <c r="B6054">
        <v>9.83469815084108E-2</v>
      </c>
      <c r="C6054">
        <v>1.59431280695955E-2</v>
      </c>
      <c r="D6054">
        <v>0.152924497503901</v>
      </c>
      <c r="E6054">
        <v>2.08865215154019E-2</v>
      </c>
      <c r="F6054">
        <v>2.1613044433357</v>
      </c>
      <c r="G6054">
        <v>1.49186211817498</v>
      </c>
      <c r="H6054">
        <v>6</v>
      </c>
      <c r="I6054">
        <v>-21.3956119700802</v>
      </c>
    </row>
    <row r="6055" spans="1:9" x14ac:dyDescent="0.35">
      <c r="A6055">
        <v>110</v>
      </c>
      <c r="B6055">
        <v>0.14382018824918999</v>
      </c>
      <c r="C6055">
        <v>3.7837696771474097E-2</v>
      </c>
      <c r="D6055">
        <v>0.24410604551034901</v>
      </c>
      <c r="E6055">
        <v>6.1486460205543297E-2</v>
      </c>
      <c r="F6055">
        <v>1.9645851681020501</v>
      </c>
      <c r="G6055">
        <v>1.3769879298151699</v>
      </c>
      <c r="H6055">
        <v>5</v>
      </c>
      <c r="I6055">
        <v>-20.260687411689801</v>
      </c>
    </row>
    <row r="6056" spans="1:9" x14ac:dyDescent="0.35">
      <c r="A6056">
        <v>110</v>
      </c>
      <c r="B6056">
        <v>0.184014006686995</v>
      </c>
      <c r="C6056">
        <v>8.80408230903858E-2</v>
      </c>
      <c r="D6056">
        <v>0.28217257361553899</v>
      </c>
      <c r="E6056">
        <v>0.11773700188433001</v>
      </c>
      <c r="F6056">
        <v>2.19451975123846</v>
      </c>
      <c r="G6056">
        <v>0.96640580189839398</v>
      </c>
      <c r="H6056">
        <v>5</v>
      </c>
      <c r="I6056">
        <v>-16.0371127820137</v>
      </c>
    </row>
    <row r="6057" spans="1:9" x14ac:dyDescent="0.35">
      <c r="A6057">
        <v>110</v>
      </c>
      <c r="B6057">
        <v>0.194130746222098</v>
      </c>
      <c r="C6057">
        <v>0.106037216125957</v>
      </c>
      <c r="D6057">
        <v>0.326348093017997</v>
      </c>
      <c r="E6057">
        <v>0.19530882109536499</v>
      </c>
      <c r="F6057">
        <v>1.71992160225077</v>
      </c>
      <c r="G6057">
        <v>1.82872122585399</v>
      </c>
      <c r="H6057">
        <v>3</v>
      </c>
      <c r="I6057">
        <v>-14.693752704971301</v>
      </c>
    </row>
    <row r="6058" spans="1:9" x14ac:dyDescent="0.35">
      <c r="A6058">
        <v>110</v>
      </c>
      <c r="B6058">
        <v>0.19075114924841899</v>
      </c>
      <c r="C6058">
        <v>6.6671317781404699E-2</v>
      </c>
      <c r="D6058">
        <v>0.22412436226617899</v>
      </c>
      <c r="E6058">
        <v>6.03100123056107E-2</v>
      </c>
      <c r="F6058">
        <v>2.0448323877526202</v>
      </c>
      <c r="G6058">
        <v>1.0722322105127899</v>
      </c>
      <c r="H6058">
        <v>5</v>
      </c>
      <c r="I6058">
        <v>-16.3585231799422</v>
      </c>
    </row>
    <row r="6059" spans="1:9" x14ac:dyDescent="0.35">
      <c r="A6059">
        <v>110</v>
      </c>
      <c r="B6059">
        <v>0.61048273421744004</v>
      </c>
      <c r="C6059">
        <v>0.38178631978210298</v>
      </c>
      <c r="D6059">
        <v>2.2268856907982801</v>
      </c>
      <c r="E6059">
        <v>1.4574515704867601</v>
      </c>
      <c r="F6059">
        <v>2.67514420836455</v>
      </c>
      <c r="G6059">
        <v>0.70396088066610096</v>
      </c>
      <c r="H6059">
        <v>6</v>
      </c>
      <c r="I6059">
        <v>-24.466928763100199</v>
      </c>
    </row>
    <row r="6060" spans="1:9" x14ac:dyDescent="0.35">
      <c r="A6060">
        <v>110</v>
      </c>
      <c r="B6060">
        <v>0.50334495764337805</v>
      </c>
      <c r="C6060">
        <v>0.315235759576934</v>
      </c>
      <c r="D6060">
        <v>0.31465745779570697</v>
      </c>
      <c r="E6060">
        <v>0.143682341728882</v>
      </c>
      <c r="F6060">
        <v>2.6713630038935601</v>
      </c>
      <c r="G6060">
        <v>0.72104625700603497</v>
      </c>
      <c r="H6060">
        <v>4</v>
      </c>
      <c r="I6060">
        <v>-16.6674385564401</v>
      </c>
    </row>
    <row r="6061" spans="1:9" x14ac:dyDescent="0.35">
      <c r="A6061">
        <v>110</v>
      </c>
      <c r="B6061">
        <v>0.186088233605257</v>
      </c>
      <c r="C6061">
        <v>6.2175973448795399E-2</v>
      </c>
      <c r="D6061">
        <v>0.12001804222623</v>
      </c>
      <c r="E6061">
        <v>4.2758657487682102E-2</v>
      </c>
      <c r="F6061">
        <v>1.77654734779442</v>
      </c>
      <c r="G6061">
        <v>1.0073705755387401</v>
      </c>
      <c r="H6061">
        <v>7</v>
      </c>
      <c r="I6061">
        <v>-22.6388187117985</v>
      </c>
    </row>
    <row r="6062" spans="1:9" x14ac:dyDescent="0.35">
      <c r="A6062">
        <v>110</v>
      </c>
      <c r="B6062">
        <v>0.31013696379113098</v>
      </c>
      <c r="C6062">
        <v>0.132433353225277</v>
      </c>
      <c r="D6062">
        <v>0.21614163142472401</v>
      </c>
      <c r="E6062">
        <v>0.1004626984202</v>
      </c>
      <c r="F6062">
        <v>1.71204944517209</v>
      </c>
      <c r="G6062">
        <v>1.00693061853447</v>
      </c>
      <c r="H6062">
        <v>5</v>
      </c>
      <c r="I6062">
        <v>-17.827831473668301</v>
      </c>
    </row>
    <row r="6063" spans="1:9" x14ac:dyDescent="0.35">
      <c r="A6063">
        <v>110</v>
      </c>
      <c r="B6063">
        <v>0.16024786044141701</v>
      </c>
      <c r="C6063">
        <v>4.8903856129692197E-2</v>
      </c>
      <c r="D6063">
        <v>0.223260574998531</v>
      </c>
      <c r="E6063">
        <v>5.7212490034674997E-2</v>
      </c>
      <c r="F6063">
        <v>1.3649958569079901</v>
      </c>
      <c r="G6063">
        <v>2.4760249849318998</v>
      </c>
      <c r="H6063">
        <v>4</v>
      </c>
      <c r="I6063">
        <v>-20.225870494602201</v>
      </c>
    </row>
    <row r="6064" spans="1:9" x14ac:dyDescent="0.35">
      <c r="A6064">
        <v>110</v>
      </c>
      <c r="B6064">
        <v>0.255737702361712</v>
      </c>
      <c r="C6064">
        <v>3.2958105044785302E-2</v>
      </c>
      <c r="D6064">
        <v>0.26507967814688099</v>
      </c>
      <c r="E6064">
        <v>3.2102105917695502E-2</v>
      </c>
      <c r="F6064">
        <v>1.57659474151487</v>
      </c>
      <c r="G6064">
        <v>1.5146060701800601</v>
      </c>
      <c r="H6064">
        <v>5</v>
      </c>
      <c r="I6064">
        <v>-16.8532702868565</v>
      </c>
    </row>
    <row r="6065" spans="1:9" x14ac:dyDescent="0.35">
      <c r="A6065">
        <v>110</v>
      </c>
      <c r="B6065">
        <v>0.104164148958235</v>
      </c>
      <c r="C6065">
        <v>2.6449720281036902E-2</v>
      </c>
      <c r="D6065">
        <v>0.78554668861352495</v>
      </c>
      <c r="E6065">
        <v>0.246309018802886</v>
      </c>
      <c r="F6065">
        <v>2.5180182074366599</v>
      </c>
      <c r="G6065">
        <v>1.0356354879586001</v>
      </c>
      <c r="H6065">
        <v>8</v>
      </c>
      <c r="I6065">
        <v>-28.995075638298299</v>
      </c>
    </row>
    <row r="6066" spans="1:9" x14ac:dyDescent="0.35">
      <c r="A6066">
        <v>110</v>
      </c>
      <c r="B6066">
        <v>0.186499401253018</v>
      </c>
      <c r="C6066">
        <v>6.5836152048236896E-2</v>
      </c>
      <c r="D6066">
        <v>0.13883881405930101</v>
      </c>
      <c r="E6066">
        <v>4.8532117464397402E-2</v>
      </c>
      <c r="F6066">
        <v>2.1282378740823602</v>
      </c>
      <c r="G6066">
        <v>1.20842393323687</v>
      </c>
      <c r="H6066">
        <v>4</v>
      </c>
      <c r="I6066">
        <v>-16.371963671860399</v>
      </c>
    </row>
    <row r="6067" spans="1:9" x14ac:dyDescent="0.35">
      <c r="A6067">
        <v>110</v>
      </c>
      <c r="B6067">
        <v>0.25175132475177397</v>
      </c>
      <c r="C6067">
        <v>9.2701148378791301E-2</v>
      </c>
      <c r="D6067">
        <v>0.27597101505542998</v>
      </c>
      <c r="E6067">
        <v>0.10478484104842301</v>
      </c>
      <c r="F6067">
        <v>1.51653121878807</v>
      </c>
      <c r="G6067">
        <v>1.2309263591398001</v>
      </c>
      <c r="H6067">
        <v>5</v>
      </c>
      <c r="I6067">
        <v>-20.9932085120927</v>
      </c>
    </row>
    <row r="6068" spans="1:9" x14ac:dyDescent="0.35">
      <c r="A6068">
        <v>110</v>
      </c>
      <c r="B6068">
        <v>0.416833691490616</v>
      </c>
      <c r="C6068">
        <v>0.14927014826829599</v>
      </c>
      <c r="D6068">
        <v>0.21896773259483901</v>
      </c>
      <c r="E6068">
        <v>7.84314550959401E-2</v>
      </c>
      <c r="F6068">
        <v>1.46651378925522</v>
      </c>
      <c r="G6068">
        <v>1.35507189839209</v>
      </c>
      <c r="H6068">
        <v>6</v>
      </c>
      <c r="I6068">
        <v>-27.787509189486101</v>
      </c>
    </row>
    <row r="6069" spans="1:9" x14ac:dyDescent="0.35">
      <c r="A6069">
        <v>110</v>
      </c>
      <c r="B6069">
        <v>0.17761244268472501</v>
      </c>
      <c r="C6069">
        <v>6.2383332881944802E-2</v>
      </c>
      <c r="D6069">
        <v>0.27853314378524102</v>
      </c>
      <c r="E6069">
        <v>9.6424720923851598E-2</v>
      </c>
      <c r="F6069">
        <v>3.3442091547572801</v>
      </c>
      <c r="G6069">
        <v>0.73336553476020006</v>
      </c>
      <c r="H6069">
        <v>6</v>
      </c>
      <c r="I6069">
        <v>-21.328109911209001</v>
      </c>
    </row>
    <row r="6070" spans="1:9" x14ac:dyDescent="0.35">
      <c r="A6070">
        <v>110</v>
      </c>
      <c r="B6070">
        <v>8.0596786324789504E-2</v>
      </c>
      <c r="C6070">
        <v>1.5658800981144499E-2</v>
      </c>
      <c r="D6070">
        <v>0.12144826542394099</v>
      </c>
      <c r="E6070">
        <v>2.61852856683868E-2</v>
      </c>
      <c r="F6070">
        <v>2.3381056070564101</v>
      </c>
      <c r="G6070">
        <v>1.3200975774754999</v>
      </c>
      <c r="H6070">
        <v>7</v>
      </c>
      <c r="I6070">
        <v>-23.968470856310901</v>
      </c>
    </row>
    <row r="6071" spans="1:9" x14ac:dyDescent="0.35">
      <c r="A6071">
        <v>110</v>
      </c>
      <c r="B6071">
        <v>0.83244187228157196</v>
      </c>
      <c r="C6071">
        <v>0.184141669711434</v>
      </c>
      <c r="D6071">
        <v>0.70964126290458895</v>
      </c>
      <c r="E6071">
        <v>0.13108750202074901</v>
      </c>
      <c r="F6071">
        <v>0.97581126774023197</v>
      </c>
      <c r="G6071">
        <v>3.4718626919000601</v>
      </c>
      <c r="H6071">
        <v>3</v>
      </c>
      <c r="I6071">
        <v>-14.9444848195105</v>
      </c>
    </row>
    <row r="6072" spans="1:9" x14ac:dyDescent="0.35">
      <c r="A6072">
        <v>110</v>
      </c>
      <c r="B6072">
        <v>0.271608712974311</v>
      </c>
      <c r="C6072">
        <v>7.1991964354227E-2</v>
      </c>
      <c r="D6072">
        <v>0.23107652453369201</v>
      </c>
      <c r="E6072">
        <v>8.1837661903115602E-2</v>
      </c>
      <c r="F6072">
        <v>1.2444729056224999</v>
      </c>
      <c r="G6072">
        <v>1.57640700624859</v>
      </c>
      <c r="H6072">
        <v>6</v>
      </c>
      <c r="I6072">
        <v>-28.542882455988799</v>
      </c>
    </row>
    <row r="6073" spans="1:9" x14ac:dyDescent="0.35">
      <c r="A6073">
        <v>110</v>
      </c>
      <c r="B6073">
        <v>3.4134184320316501</v>
      </c>
      <c r="C6073">
        <v>1.51936746272197</v>
      </c>
      <c r="D6073">
        <v>0.23301419587079999</v>
      </c>
      <c r="E6073">
        <v>0.111788521881515</v>
      </c>
      <c r="F6073">
        <v>2.8000448564213301</v>
      </c>
      <c r="G6073">
        <v>0.70549349399700001</v>
      </c>
      <c r="H6073">
        <v>11</v>
      </c>
      <c r="I6073">
        <v>-35.329377424417999</v>
      </c>
    </row>
    <row r="6074" spans="1:9" x14ac:dyDescent="0.35">
      <c r="A6074">
        <v>110</v>
      </c>
      <c r="B6074">
        <v>0.25126206701478299</v>
      </c>
      <c r="C6074">
        <v>8.7406431252194799E-2</v>
      </c>
      <c r="D6074">
        <v>1.3341516667097399</v>
      </c>
      <c r="E6074">
        <v>0.46650264363548</v>
      </c>
      <c r="F6074">
        <v>2.9617699711064298</v>
      </c>
      <c r="G6074">
        <v>0.78572073142921495</v>
      </c>
      <c r="H6074">
        <v>10</v>
      </c>
      <c r="I6074">
        <v>-20.686939388946101</v>
      </c>
    </row>
    <row r="6075" spans="1:9" x14ac:dyDescent="0.35">
      <c r="A6075">
        <v>110</v>
      </c>
      <c r="B6075">
        <v>0.14479347151814601</v>
      </c>
      <c r="C6075">
        <v>3.1441299140178298E-2</v>
      </c>
      <c r="D6075">
        <v>0.28815442202269098</v>
      </c>
      <c r="E6075">
        <v>3.6284639468055699E-2</v>
      </c>
      <c r="F6075">
        <v>1.02053364385815</v>
      </c>
      <c r="G6075">
        <v>10</v>
      </c>
      <c r="H6075">
        <v>3</v>
      </c>
      <c r="I6075">
        <v>-16.870281667965202</v>
      </c>
    </row>
    <row r="6076" spans="1:9" x14ac:dyDescent="0.35">
      <c r="A6076">
        <v>110</v>
      </c>
      <c r="B6076">
        <v>0.191721466459532</v>
      </c>
      <c r="C6076">
        <v>9.7635732312200005E-2</v>
      </c>
      <c r="D6076">
        <v>0.168782032148661</v>
      </c>
      <c r="E6076">
        <v>7.2628076205983702E-2</v>
      </c>
      <c r="F6076">
        <v>1.9267159094019</v>
      </c>
      <c r="G6076">
        <v>1.44901797727176</v>
      </c>
      <c r="H6076">
        <v>3</v>
      </c>
      <c r="I6076">
        <v>-13.454998762820299</v>
      </c>
    </row>
    <row r="6077" spans="1:9" x14ac:dyDescent="0.35">
      <c r="A6077">
        <v>110</v>
      </c>
      <c r="B6077">
        <v>0.218672715072466</v>
      </c>
      <c r="C6077">
        <v>7.5390025198701305E-2</v>
      </c>
      <c r="D6077">
        <v>0.165176170480448</v>
      </c>
      <c r="E6077">
        <v>3.6127172273306203E-2</v>
      </c>
      <c r="F6077">
        <v>1.53038361030823</v>
      </c>
      <c r="G6077">
        <v>1.2816122628066999</v>
      </c>
      <c r="H6077">
        <v>6</v>
      </c>
      <c r="I6077">
        <v>-26.309819690915798</v>
      </c>
    </row>
    <row r="6078" spans="1:9" x14ac:dyDescent="0.35">
      <c r="A6078">
        <v>110</v>
      </c>
      <c r="B6078">
        <v>0.25855386684730702</v>
      </c>
      <c r="C6078">
        <v>4.1859863712544403E-2</v>
      </c>
      <c r="D6078">
        <v>0.25248472726287302</v>
      </c>
      <c r="E6078">
        <v>2.96426255391882E-2</v>
      </c>
      <c r="F6078">
        <v>2.24609327448026</v>
      </c>
      <c r="G6078">
        <v>0.99581461325134002</v>
      </c>
      <c r="H6078">
        <v>8</v>
      </c>
      <c r="I6078">
        <v>-21.502575456934998</v>
      </c>
    </row>
    <row r="6079" spans="1:9" x14ac:dyDescent="0.35">
      <c r="A6079">
        <v>110</v>
      </c>
      <c r="B6079">
        <v>0.48515855376457601</v>
      </c>
      <c r="C6079">
        <v>0.24376628368568901</v>
      </c>
      <c r="D6079">
        <v>0.31621880251435103</v>
      </c>
      <c r="E6079">
        <v>0.18103509111720401</v>
      </c>
      <c r="F6079">
        <v>0.83577078052542297</v>
      </c>
      <c r="G6079">
        <v>8.8379990238204194</v>
      </c>
      <c r="H6079">
        <v>4</v>
      </c>
      <c r="I6079">
        <v>-25.5820750317434</v>
      </c>
    </row>
    <row r="6080" spans="1:9" x14ac:dyDescent="0.35">
      <c r="A6080">
        <v>110</v>
      </c>
      <c r="B6080">
        <v>0.142054276212701</v>
      </c>
      <c r="C6080">
        <v>3.9082575985363702E-2</v>
      </c>
      <c r="D6080">
        <v>0.18084803141858399</v>
      </c>
      <c r="E6080">
        <v>6.8677898567979997E-2</v>
      </c>
      <c r="F6080">
        <v>1.6852530279421301</v>
      </c>
      <c r="G6080">
        <v>1.1645137580134499</v>
      </c>
      <c r="H6080">
        <v>8</v>
      </c>
      <c r="I6080">
        <v>-29.873745918513301</v>
      </c>
    </row>
    <row r="6081" spans="1:9" x14ac:dyDescent="0.35">
      <c r="A6081">
        <v>110</v>
      </c>
      <c r="B6081">
        <v>0.15742527711330701</v>
      </c>
      <c r="C6081">
        <v>6.5438503187158104E-2</v>
      </c>
      <c r="D6081">
        <v>0.124264056012376</v>
      </c>
      <c r="E6081">
        <v>4.0168140800434397E-2</v>
      </c>
      <c r="F6081">
        <v>1.61300771648291</v>
      </c>
      <c r="G6081">
        <v>1.7165667886989799</v>
      </c>
      <c r="H6081">
        <v>5</v>
      </c>
      <c r="I6081">
        <v>-25.746418846973601</v>
      </c>
    </row>
    <row r="6082" spans="1:9" x14ac:dyDescent="0.35">
      <c r="A6082">
        <v>110</v>
      </c>
      <c r="B6082">
        <v>0.126249434982696</v>
      </c>
      <c r="C6082">
        <v>3.2134587848774897E-2</v>
      </c>
      <c r="D6082">
        <v>9.6586923827499296E-2</v>
      </c>
      <c r="E6082">
        <v>3.6394356188159997E-2</v>
      </c>
      <c r="F6082">
        <v>2.4774940736359801</v>
      </c>
      <c r="G6082">
        <v>1.08139146151218</v>
      </c>
      <c r="H6082">
        <v>6</v>
      </c>
      <c r="I6082">
        <v>-20.632449674337899</v>
      </c>
    </row>
    <row r="6083" spans="1:9" x14ac:dyDescent="0.35">
      <c r="A6083">
        <v>110</v>
      </c>
      <c r="B6083">
        <v>0.106067300793971</v>
      </c>
      <c r="C6083">
        <v>3.1427619483680801E-2</v>
      </c>
      <c r="D6083">
        <v>0.116937826465776</v>
      </c>
      <c r="E6083">
        <v>2.1640671374089399E-2</v>
      </c>
      <c r="F6083">
        <v>2.23784565292461</v>
      </c>
      <c r="G6083">
        <v>0.98848475227702404</v>
      </c>
      <c r="H6083">
        <v>11</v>
      </c>
      <c r="I6083">
        <v>-36.755923722991703</v>
      </c>
    </row>
    <row r="6084" spans="1:9" x14ac:dyDescent="0.35">
      <c r="A6084">
        <v>110</v>
      </c>
      <c r="B6084">
        <v>0.43036302009098198</v>
      </c>
      <c r="C6084">
        <v>0.24989147745217</v>
      </c>
      <c r="D6084">
        <v>0.47479003983082801</v>
      </c>
      <c r="E6084">
        <v>0.41305570627986798</v>
      </c>
      <c r="F6084">
        <v>4.38168371783539</v>
      </c>
      <c r="G6084">
        <v>0.48457547096532799</v>
      </c>
      <c r="H6084">
        <v>6</v>
      </c>
      <c r="I6084">
        <v>-21.9057848642524</v>
      </c>
    </row>
    <row r="6085" spans="1:9" x14ac:dyDescent="0.35">
      <c r="A6085">
        <v>110</v>
      </c>
      <c r="B6085">
        <v>3.9504792280763699</v>
      </c>
      <c r="C6085">
        <v>2.6312746095622201</v>
      </c>
      <c r="D6085">
        <v>1.36343888378442</v>
      </c>
      <c r="E6085">
        <v>0.66832403630589698</v>
      </c>
      <c r="F6085">
        <v>2.2751535912398202</v>
      </c>
      <c r="G6085">
        <v>0.80309945222506596</v>
      </c>
      <c r="H6085">
        <v>6</v>
      </c>
      <c r="I6085">
        <v>-29.832491381136101</v>
      </c>
    </row>
    <row r="6086" spans="1:9" x14ac:dyDescent="0.35">
      <c r="A6086">
        <v>110</v>
      </c>
      <c r="B6086">
        <v>0.13453394247322101</v>
      </c>
      <c r="C6086">
        <v>3.5168222518027301E-2</v>
      </c>
      <c r="D6086">
        <v>0.19353337084483799</v>
      </c>
      <c r="E6086">
        <v>3.5202660991675398E-2</v>
      </c>
      <c r="F6086">
        <v>2.5634981403422801</v>
      </c>
      <c r="G6086">
        <v>0.99400459914127903</v>
      </c>
      <c r="H6086">
        <v>7</v>
      </c>
      <c r="I6086">
        <v>-20.175903737758599</v>
      </c>
    </row>
    <row r="6087" spans="1:9" x14ac:dyDescent="0.35">
      <c r="A6087">
        <v>110</v>
      </c>
      <c r="B6087">
        <v>0.328127308992818</v>
      </c>
      <c r="C6087">
        <v>0.140236882339564</v>
      </c>
      <c r="D6087">
        <v>0.335398160912668</v>
      </c>
      <c r="E6087">
        <v>0.123853266444181</v>
      </c>
      <c r="F6087">
        <v>2.4824278663629902</v>
      </c>
      <c r="G6087">
        <v>0.84345793958451898</v>
      </c>
      <c r="H6087">
        <v>5</v>
      </c>
      <c r="I6087">
        <v>-11.709579156402601</v>
      </c>
    </row>
    <row r="6088" spans="1:9" x14ac:dyDescent="0.35">
      <c r="A6088">
        <v>110</v>
      </c>
      <c r="B6088">
        <v>0.152568282339134</v>
      </c>
      <c r="C6088">
        <v>5.9394750869901203E-2</v>
      </c>
      <c r="D6088">
        <v>0.36953319418267</v>
      </c>
      <c r="E6088">
        <v>0.11306765970812301</v>
      </c>
      <c r="F6088">
        <v>3.4859806796866701</v>
      </c>
      <c r="G6088">
        <v>0.69381493070937705</v>
      </c>
      <c r="H6088">
        <v>6</v>
      </c>
      <c r="I6088">
        <v>-21.630160737735501</v>
      </c>
    </row>
    <row r="6089" spans="1:9" x14ac:dyDescent="0.35">
      <c r="A6089">
        <v>110</v>
      </c>
      <c r="B6089">
        <v>0.14684335880918101</v>
      </c>
      <c r="C6089">
        <v>4.7354712396474097E-2</v>
      </c>
      <c r="D6089">
        <v>0.164458659978134</v>
      </c>
      <c r="E6089">
        <v>5.6161375737481901E-2</v>
      </c>
      <c r="F6089">
        <v>1.9654293276073</v>
      </c>
      <c r="G6089">
        <v>1.10398515791574</v>
      </c>
      <c r="H6089">
        <v>6</v>
      </c>
      <c r="I6089">
        <v>-19.408507105239899</v>
      </c>
    </row>
    <row r="6090" spans="1:9" x14ac:dyDescent="0.35">
      <c r="A6090">
        <v>110</v>
      </c>
      <c r="B6090">
        <v>0.16731833916591801</v>
      </c>
      <c r="C6090">
        <v>3.3044235464219002E-2</v>
      </c>
      <c r="D6090">
        <v>0.207324325778631</v>
      </c>
      <c r="E6090">
        <v>4.6434199850606803E-2</v>
      </c>
      <c r="F6090">
        <v>1.5904273975163801</v>
      </c>
      <c r="G6090">
        <v>1.65500962380531</v>
      </c>
      <c r="H6090">
        <v>5</v>
      </c>
      <c r="I6090">
        <v>-19.810290898970599</v>
      </c>
    </row>
    <row r="6091" spans="1:9" x14ac:dyDescent="0.35">
      <c r="A6091">
        <v>110</v>
      </c>
      <c r="B6091">
        <v>0.28922201079276899</v>
      </c>
      <c r="C6091">
        <v>0.111169015680851</v>
      </c>
      <c r="D6091">
        <v>0.46298625501430102</v>
      </c>
      <c r="E6091">
        <v>0.18320066392112999</v>
      </c>
      <c r="F6091">
        <v>2.7574461561850998</v>
      </c>
      <c r="G6091">
        <v>0.80062887839536301</v>
      </c>
      <c r="H6091">
        <v>5</v>
      </c>
      <c r="I6091">
        <v>-19.159900606226199</v>
      </c>
    </row>
    <row r="6092" spans="1:9" x14ac:dyDescent="0.35">
      <c r="A6092">
        <v>110</v>
      </c>
      <c r="B6092">
        <v>0.69224067738546902</v>
      </c>
      <c r="C6092">
        <v>0.37239518441839797</v>
      </c>
      <c r="D6092">
        <v>6.6496830960861404</v>
      </c>
      <c r="E6092">
        <v>3.1683949123764701</v>
      </c>
      <c r="F6092">
        <v>1.7795810816245601</v>
      </c>
      <c r="G6092">
        <v>1.12034646706869</v>
      </c>
      <c r="H6092">
        <v>7</v>
      </c>
      <c r="I6092">
        <v>-34.948114851875701</v>
      </c>
    </row>
    <row r="6093" spans="1:9" x14ac:dyDescent="0.35">
      <c r="A6093">
        <v>110</v>
      </c>
      <c r="B6093">
        <v>0.13405574773870799</v>
      </c>
      <c r="C6093">
        <v>3.7347937005075903E-2</v>
      </c>
      <c r="D6093">
        <v>0.33757940884628301</v>
      </c>
      <c r="E6093">
        <v>7.0355980908234597E-2</v>
      </c>
      <c r="F6093">
        <v>2.2218543259430801</v>
      </c>
      <c r="G6093">
        <v>1.3264179974624299</v>
      </c>
      <c r="H6093">
        <v>4</v>
      </c>
      <c r="I6093">
        <v>-15.030100354427701</v>
      </c>
    </row>
    <row r="6094" spans="1:9" x14ac:dyDescent="0.35">
      <c r="A6094">
        <v>110</v>
      </c>
      <c r="B6094">
        <v>0.31166257924194701</v>
      </c>
      <c r="C6094">
        <v>0.123191882314181</v>
      </c>
      <c r="D6094">
        <v>2.11839639328484</v>
      </c>
      <c r="E6094">
        <v>0.54903263865819396</v>
      </c>
      <c r="F6094">
        <v>1.82993975090797</v>
      </c>
      <c r="G6094">
        <v>1.0783538886617301</v>
      </c>
      <c r="H6094">
        <v>5</v>
      </c>
      <c r="I6094">
        <v>-19.235207129992801</v>
      </c>
    </row>
    <row r="6095" spans="1:9" x14ac:dyDescent="0.35">
      <c r="A6095">
        <v>110</v>
      </c>
      <c r="B6095">
        <v>0.106549670112776</v>
      </c>
      <c r="C6095">
        <v>3.2278910038990298E-2</v>
      </c>
      <c r="D6095">
        <v>0.212229401859033</v>
      </c>
      <c r="E6095">
        <v>4.58738690999888E-2</v>
      </c>
      <c r="F6095">
        <v>2.1849940685720202</v>
      </c>
      <c r="G6095">
        <v>1.0820122633232101</v>
      </c>
      <c r="H6095">
        <v>7</v>
      </c>
      <c r="I6095">
        <v>-16.945834085492098</v>
      </c>
    </row>
    <row r="6096" spans="1:9" x14ac:dyDescent="0.35">
      <c r="A6096">
        <v>110</v>
      </c>
      <c r="B6096">
        <v>0.18836142652808899</v>
      </c>
      <c r="C6096">
        <v>8.47905058870424E-2</v>
      </c>
      <c r="D6096">
        <v>0.19733925833579</v>
      </c>
      <c r="E6096">
        <v>5.8517033944420198E-2</v>
      </c>
      <c r="F6096">
        <v>2.07871065097074</v>
      </c>
      <c r="G6096">
        <v>1.34375872444244</v>
      </c>
      <c r="H6096">
        <v>3</v>
      </c>
      <c r="I6096">
        <v>-12.9734246764903</v>
      </c>
    </row>
    <row r="6097" spans="1:9" x14ac:dyDescent="0.35">
      <c r="A6097">
        <v>110</v>
      </c>
      <c r="B6097">
        <v>0.27477194199504501</v>
      </c>
      <c r="C6097">
        <v>0.164014894815603</v>
      </c>
      <c r="D6097">
        <v>0.442035045433262</v>
      </c>
      <c r="E6097">
        <v>0.33898718538898298</v>
      </c>
      <c r="F6097">
        <v>1.93111516066487</v>
      </c>
      <c r="G6097">
        <v>1.20008453496527</v>
      </c>
      <c r="H6097">
        <v>3</v>
      </c>
      <c r="I6097">
        <v>-12.359100043832701</v>
      </c>
    </row>
    <row r="6098" spans="1:9" x14ac:dyDescent="0.35">
      <c r="A6098">
        <v>110</v>
      </c>
      <c r="B6098">
        <v>0.16877306257840399</v>
      </c>
      <c r="C6098">
        <v>4.2350035243392002E-2</v>
      </c>
      <c r="D6098">
        <v>0.231598458546699</v>
      </c>
      <c r="E6098">
        <v>4.80091827099016E-2</v>
      </c>
      <c r="F6098">
        <v>1.26095286302521</v>
      </c>
      <c r="G6098">
        <v>1.8068772259900301</v>
      </c>
      <c r="H6098">
        <v>8</v>
      </c>
      <c r="I6098">
        <v>-39.649823444739098</v>
      </c>
    </row>
    <row r="6099" spans="1:9" x14ac:dyDescent="0.35">
      <c r="A6099">
        <v>110</v>
      </c>
      <c r="B6099">
        <v>0.24229611620002101</v>
      </c>
      <c r="C6099">
        <v>8.0223817479491796E-2</v>
      </c>
      <c r="D6099">
        <v>0.15004566143540901</v>
      </c>
      <c r="E6099">
        <v>5.9973637287530801E-2</v>
      </c>
      <c r="F6099">
        <v>1.4417250528830301</v>
      </c>
      <c r="G6099">
        <v>1.3923222669651201</v>
      </c>
      <c r="H6099">
        <v>7</v>
      </c>
      <c r="I6099">
        <v>-32.555560016898198</v>
      </c>
    </row>
    <row r="6100" spans="1:9" x14ac:dyDescent="0.35">
      <c r="A6100">
        <v>110</v>
      </c>
      <c r="B6100">
        <v>0.36267719677635502</v>
      </c>
      <c r="C6100">
        <v>0.21244587792869801</v>
      </c>
      <c r="D6100">
        <v>0.23898834455822099</v>
      </c>
      <c r="E6100">
        <v>0.16405955528139701</v>
      </c>
      <c r="F6100">
        <v>2.6337638365118199</v>
      </c>
      <c r="G6100">
        <v>0.75038591964433599</v>
      </c>
      <c r="H6100">
        <v>6</v>
      </c>
      <c r="I6100">
        <v>-20.5602581444622</v>
      </c>
    </row>
    <row r="6101" spans="1:9" x14ac:dyDescent="0.35">
      <c r="A6101">
        <v>110</v>
      </c>
      <c r="B6101">
        <v>0.285861376228421</v>
      </c>
      <c r="C6101">
        <v>0.13331008307942499</v>
      </c>
      <c r="D6101">
        <v>219.00950955962901</v>
      </c>
      <c r="E6101">
        <v>122.45969693351</v>
      </c>
      <c r="F6101">
        <v>2.5350114433328299</v>
      </c>
      <c r="G6101">
        <v>0.81469472325815395</v>
      </c>
      <c r="H6101">
        <v>6</v>
      </c>
      <c r="I6101">
        <v>-22.443517708623499</v>
      </c>
    </row>
    <row r="6102" spans="1:9" x14ac:dyDescent="0.35">
      <c r="A6102">
        <v>110</v>
      </c>
      <c r="B6102">
        <v>1.4570913487324899</v>
      </c>
      <c r="C6102">
        <v>1.0567284514650099</v>
      </c>
      <c r="D6102">
        <v>0.32684015703869701</v>
      </c>
      <c r="E6102">
        <v>0.22268503132141401</v>
      </c>
      <c r="F6102">
        <v>2.6306532234900599</v>
      </c>
      <c r="G6102">
        <v>0.683761921373923</v>
      </c>
      <c r="H6102">
        <v>5</v>
      </c>
      <c r="I6102">
        <v>-20.954111781322698</v>
      </c>
    </row>
    <row r="6103" spans="1:9" x14ac:dyDescent="0.35">
      <c r="A6103">
        <v>110</v>
      </c>
      <c r="B6103">
        <v>0.123186949073152</v>
      </c>
      <c r="C6103">
        <v>3.5415617403536201E-2</v>
      </c>
      <c r="D6103">
        <v>0.30009850390343101</v>
      </c>
      <c r="E6103">
        <v>5.2754753332588E-2</v>
      </c>
      <c r="F6103">
        <v>2.4751193521053301</v>
      </c>
      <c r="G6103">
        <v>1.36465376708154</v>
      </c>
      <c r="H6103">
        <v>3</v>
      </c>
      <c r="I6103">
        <v>-12.5032562371509</v>
      </c>
    </row>
    <row r="6104" spans="1:9" x14ac:dyDescent="0.35">
      <c r="A6104">
        <v>110</v>
      </c>
      <c r="B6104">
        <v>0.106124553444712</v>
      </c>
      <c r="C6104">
        <v>3.2023042211173601E-2</v>
      </c>
      <c r="D6104">
        <v>0.11628428342614899</v>
      </c>
      <c r="E6104">
        <v>3.9530636277712299E-2</v>
      </c>
      <c r="F6104">
        <v>2.0781530565826398</v>
      </c>
      <c r="G6104">
        <v>1.26911855450515</v>
      </c>
      <c r="H6104">
        <v>5</v>
      </c>
      <c r="I6104">
        <v>-14.1041087688352</v>
      </c>
    </row>
    <row r="6105" spans="1:9" x14ac:dyDescent="0.35">
      <c r="A6105">
        <v>110</v>
      </c>
      <c r="B6105">
        <v>0.13992113184236701</v>
      </c>
      <c r="C6105">
        <v>2.96810740389108E-2</v>
      </c>
      <c r="D6105">
        <v>0.14201590445947301</v>
      </c>
      <c r="E6105">
        <v>3.9117113628212699E-2</v>
      </c>
      <c r="F6105">
        <v>1.75939972258281</v>
      </c>
      <c r="G6105">
        <v>1.2586918615007201</v>
      </c>
      <c r="H6105">
        <v>8</v>
      </c>
      <c r="I6105">
        <v>-29.644008954220499</v>
      </c>
    </row>
    <row r="6106" spans="1:9" x14ac:dyDescent="0.35">
      <c r="A6106">
        <v>110</v>
      </c>
      <c r="B6106">
        <v>0.19260281944303601</v>
      </c>
      <c r="C6106">
        <v>6.7627704921938495E-2</v>
      </c>
      <c r="D6106">
        <v>0.35500490617886898</v>
      </c>
      <c r="E6106">
        <v>0.147342627639659</v>
      </c>
      <c r="F6106">
        <v>1.8513340600399699</v>
      </c>
      <c r="G6106">
        <v>0.97496476163122003</v>
      </c>
      <c r="H6106">
        <v>10</v>
      </c>
      <c r="I6106">
        <v>-36.269356419972098</v>
      </c>
    </row>
    <row r="6107" spans="1:9" x14ac:dyDescent="0.35">
      <c r="A6107">
        <v>110</v>
      </c>
      <c r="B6107">
        <v>0.33520190255505899</v>
      </c>
      <c r="C6107">
        <v>0.21971639927591499</v>
      </c>
      <c r="D6107">
        <v>0.52985498901118699</v>
      </c>
      <c r="E6107">
        <v>0.40101038263473698</v>
      </c>
      <c r="F6107">
        <v>6.0927733872248604</v>
      </c>
      <c r="G6107">
        <v>0.39650200250405299</v>
      </c>
      <c r="H6107">
        <v>4</v>
      </c>
      <c r="I6107">
        <v>-11.504834940035201</v>
      </c>
    </row>
    <row r="6108" spans="1:9" x14ac:dyDescent="0.35">
      <c r="A6108">
        <v>110</v>
      </c>
      <c r="B6108">
        <v>0.256437412170748</v>
      </c>
      <c r="C6108">
        <v>0.106252143004126</v>
      </c>
      <c r="D6108">
        <v>0.41197151767781498</v>
      </c>
      <c r="E6108">
        <v>0.13353674553497</v>
      </c>
      <c r="F6108">
        <v>3.0775635671900199</v>
      </c>
      <c r="G6108">
        <v>0.75083336303579395</v>
      </c>
      <c r="H6108">
        <v>6</v>
      </c>
      <c r="I6108">
        <v>-16.9776808952324</v>
      </c>
    </row>
    <row r="6109" spans="1:9" x14ac:dyDescent="0.35">
      <c r="A6109">
        <v>110</v>
      </c>
      <c r="B6109">
        <v>0.33688823679732299</v>
      </c>
      <c r="C6109">
        <v>0.18471549840787199</v>
      </c>
      <c r="D6109">
        <v>0.30851215404084897</v>
      </c>
      <c r="E6109">
        <v>0.12829625817777299</v>
      </c>
      <c r="F6109">
        <v>3.2351028388258598</v>
      </c>
      <c r="G6109">
        <v>0.67095850706323301</v>
      </c>
      <c r="H6109">
        <v>6</v>
      </c>
      <c r="I6109">
        <v>-17.231063996841801</v>
      </c>
    </row>
    <row r="6110" spans="1:9" x14ac:dyDescent="0.35">
      <c r="A6110">
        <v>110</v>
      </c>
      <c r="B6110">
        <v>0.238378126459522</v>
      </c>
      <c r="C6110">
        <v>0.13508284381156399</v>
      </c>
      <c r="D6110">
        <v>0.21723617932112099</v>
      </c>
      <c r="E6110">
        <v>9.9892970467976003E-2</v>
      </c>
      <c r="F6110">
        <v>2.0663384882074101</v>
      </c>
      <c r="G6110">
        <v>1.23783517151253</v>
      </c>
      <c r="H6110">
        <v>3</v>
      </c>
      <c r="I6110">
        <v>-13.9643591621941</v>
      </c>
    </row>
    <row r="6111" spans="1:9" x14ac:dyDescent="0.35">
      <c r="A6111">
        <v>110</v>
      </c>
      <c r="B6111">
        <v>0.247393968858755</v>
      </c>
      <c r="C6111">
        <v>7.2372437060214095E-2</v>
      </c>
      <c r="D6111">
        <v>0.18679120630388499</v>
      </c>
      <c r="E6111">
        <v>4.0085447005426399E-2</v>
      </c>
      <c r="F6111">
        <v>1.00935416376534</v>
      </c>
      <c r="G6111">
        <v>4.3637168700546898</v>
      </c>
      <c r="H6111">
        <v>4</v>
      </c>
      <c r="I6111">
        <v>-23.2279843025999</v>
      </c>
    </row>
    <row r="6112" spans="1:9" x14ac:dyDescent="0.35">
      <c r="A6112">
        <v>110</v>
      </c>
      <c r="B6112">
        <v>0.20925862681298599</v>
      </c>
      <c r="C6112">
        <v>6.6084602301615794E-2</v>
      </c>
      <c r="D6112">
        <v>0.63006582150467205</v>
      </c>
      <c r="E6112">
        <v>0.138697386278062</v>
      </c>
      <c r="F6112">
        <v>1.0480349255286601</v>
      </c>
      <c r="G6112">
        <v>6.6317759360637796</v>
      </c>
      <c r="H6112">
        <v>3</v>
      </c>
      <c r="I6112">
        <v>-16.0646669226795</v>
      </c>
    </row>
    <row r="6113" spans="1:9" x14ac:dyDescent="0.35">
      <c r="A6113">
        <v>110</v>
      </c>
      <c r="B6113">
        <v>9.1656028090843993</v>
      </c>
      <c r="C6113">
        <v>8.0081790781426196</v>
      </c>
      <c r="D6113">
        <v>0.95187373039587297</v>
      </c>
      <c r="E6113">
        <v>0.78518367361954999</v>
      </c>
      <c r="F6113">
        <v>1.7493014430454501</v>
      </c>
      <c r="G6113">
        <v>1.0445623280454699</v>
      </c>
      <c r="H6113">
        <v>5</v>
      </c>
      <c r="I6113">
        <v>-25.2294771254005</v>
      </c>
    </row>
    <row r="6114" spans="1:9" x14ac:dyDescent="0.35">
      <c r="A6114">
        <v>110</v>
      </c>
      <c r="B6114">
        <v>0.63102469444116105</v>
      </c>
      <c r="C6114">
        <v>0.36773319523645398</v>
      </c>
      <c r="D6114">
        <v>0.28139201266684699</v>
      </c>
      <c r="E6114">
        <v>0.142029567680966</v>
      </c>
      <c r="F6114">
        <v>2.2009868315974499</v>
      </c>
      <c r="G6114">
        <v>0.78889311649724303</v>
      </c>
      <c r="H6114">
        <v>7</v>
      </c>
      <c r="I6114">
        <v>-19.995180188947199</v>
      </c>
    </row>
    <row r="6115" spans="1:9" x14ac:dyDescent="0.35">
      <c r="A6115">
        <v>110</v>
      </c>
      <c r="B6115">
        <v>0.32745220842320499</v>
      </c>
      <c r="C6115">
        <v>0.13452146353434299</v>
      </c>
      <c r="D6115">
        <v>0.44567197916541401</v>
      </c>
      <c r="E6115">
        <v>0.16319247712555299</v>
      </c>
      <c r="F6115">
        <v>2.1625719732532902</v>
      </c>
      <c r="G6115">
        <v>0.92693998781087095</v>
      </c>
      <c r="H6115">
        <v>5</v>
      </c>
      <c r="I6115">
        <v>-16.391658355580802</v>
      </c>
    </row>
    <row r="6116" spans="1:9" x14ac:dyDescent="0.35">
      <c r="A6116">
        <v>110</v>
      </c>
      <c r="B6116">
        <v>0.23922158772177701</v>
      </c>
      <c r="C6116">
        <v>7.6422401170239906E-2</v>
      </c>
      <c r="D6116">
        <v>37.491799281416803</v>
      </c>
      <c r="E6116">
        <v>11.7036740174768</v>
      </c>
      <c r="F6116">
        <v>3.39482604955163</v>
      </c>
      <c r="G6116">
        <v>0.73029782536598997</v>
      </c>
      <c r="H6116">
        <v>7</v>
      </c>
      <c r="I6116">
        <v>-21.379767084130901</v>
      </c>
    </row>
    <row r="6117" spans="1:9" x14ac:dyDescent="0.35">
      <c r="A6117">
        <v>110</v>
      </c>
      <c r="B6117">
        <v>0.29473251052633798</v>
      </c>
      <c r="C6117">
        <v>0.152371070797513</v>
      </c>
      <c r="D6117">
        <v>0.238992878992075</v>
      </c>
      <c r="E6117">
        <v>0.105187177169632</v>
      </c>
      <c r="F6117">
        <v>1.9465546075148199</v>
      </c>
      <c r="G6117">
        <v>0.957149616561215</v>
      </c>
      <c r="H6117">
        <v>4</v>
      </c>
      <c r="I6117">
        <v>-12.133090067721801</v>
      </c>
    </row>
    <row r="6118" spans="1:9" x14ac:dyDescent="0.35">
      <c r="A6118">
        <v>110</v>
      </c>
      <c r="B6118">
        <v>0.28991341234760398</v>
      </c>
      <c r="C6118">
        <v>5.4482418313879802E-2</v>
      </c>
      <c r="D6118">
        <v>0.25095743917435398</v>
      </c>
      <c r="E6118">
        <v>4.7891614373756303E-2</v>
      </c>
      <c r="F6118">
        <v>1.3243378187663599</v>
      </c>
      <c r="G6118">
        <v>1.57129201928022</v>
      </c>
      <c r="H6118">
        <v>7</v>
      </c>
      <c r="I6118">
        <v>-30.822571273442701</v>
      </c>
    </row>
    <row r="6119" spans="1:9" x14ac:dyDescent="0.35">
      <c r="A6119">
        <v>110</v>
      </c>
      <c r="B6119">
        <v>0.22719780888621599</v>
      </c>
      <c r="C6119">
        <v>0.110987659282526</v>
      </c>
      <c r="D6119">
        <v>1.2324707069184899</v>
      </c>
      <c r="E6119">
        <v>0.61140509281969202</v>
      </c>
      <c r="F6119">
        <v>2.3959239719112402</v>
      </c>
      <c r="G6119">
        <v>0.944621570682323</v>
      </c>
      <c r="H6119">
        <v>4</v>
      </c>
      <c r="I6119">
        <v>-17.9476792230336</v>
      </c>
    </row>
    <row r="6120" spans="1:9" x14ac:dyDescent="0.35">
      <c r="A6120">
        <v>110</v>
      </c>
      <c r="B6120">
        <v>0.17250423699771</v>
      </c>
      <c r="C6120">
        <v>8.0020634004638005E-2</v>
      </c>
      <c r="D6120">
        <v>0.14880364069524499</v>
      </c>
      <c r="E6120">
        <v>8.5587592277039395E-2</v>
      </c>
      <c r="F6120">
        <v>3.0734425351738701</v>
      </c>
      <c r="G6120">
        <v>0.77699496983039695</v>
      </c>
      <c r="H6120">
        <v>5</v>
      </c>
      <c r="I6120">
        <v>-14.7495156831983</v>
      </c>
    </row>
    <row r="6121" spans="1:9" x14ac:dyDescent="0.35">
      <c r="A6121">
        <v>110</v>
      </c>
      <c r="B6121">
        <v>0.14844368251444101</v>
      </c>
      <c r="C6121">
        <v>3.7551202485361097E-2</v>
      </c>
      <c r="D6121">
        <v>0.16850172603497901</v>
      </c>
      <c r="E6121">
        <v>3.4057425220809297E-2</v>
      </c>
      <c r="F6121">
        <v>1.4514570432841001</v>
      </c>
      <c r="G6121">
        <v>1.5459024731061799</v>
      </c>
      <c r="H6121">
        <v>7</v>
      </c>
      <c r="I6121">
        <v>-31.442298262901001</v>
      </c>
    </row>
    <row r="6122" spans="1:9" x14ac:dyDescent="0.35">
      <c r="A6122">
        <v>110</v>
      </c>
      <c r="B6122">
        <v>0.111706488164587</v>
      </c>
      <c r="C6122">
        <v>3.48576252751557E-2</v>
      </c>
      <c r="D6122">
        <v>0.162060478279968</v>
      </c>
      <c r="E6122">
        <v>6.0830296377235603E-2</v>
      </c>
      <c r="F6122">
        <v>10</v>
      </c>
      <c r="G6122">
        <v>0.41972543320918498</v>
      </c>
      <c r="H6122">
        <v>4</v>
      </c>
      <c r="I6122">
        <v>-10.742434485138499</v>
      </c>
    </row>
    <row r="6123" spans="1:9" x14ac:dyDescent="0.35">
      <c r="A6123">
        <v>110</v>
      </c>
      <c r="B6123">
        <v>0.131115319699071</v>
      </c>
      <c r="C6123">
        <v>3.8461839898614299E-2</v>
      </c>
      <c r="D6123">
        <v>0.18426147617409899</v>
      </c>
      <c r="E6123">
        <v>6.2892298823476203E-2</v>
      </c>
      <c r="F6123">
        <v>6.2862411105951601</v>
      </c>
      <c r="G6123">
        <v>0.59361995326804595</v>
      </c>
      <c r="H6123">
        <v>9</v>
      </c>
      <c r="I6123">
        <v>-17.369281932383</v>
      </c>
    </row>
    <row r="6124" spans="1:9" x14ac:dyDescent="0.35">
      <c r="A6124">
        <v>110</v>
      </c>
      <c r="B6124">
        <v>0.14564103233647599</v>
      </c>
      <c r="C6124">
        <v>5.8815328015340701E-2</v>
      </c>
      <c r="D6124">
        <v>0.880721776429369</v>
      </c>
      <c r="E6124">
        <v>0.24114272417461199</v>
      </c>
      <c r="F6124">
        <v>2.6465851997428902</v>
      </c>
      <c r="G6124">
        <v>0.89644806128541599</v>
      </c>
      <c r="H6124">
        <v>6</v>
      </c>
      <c r="I6124">
        <v>-18.386444435496699</v>
      </c>
    </row>
    <row r="6125" spans="1:9" x14ac:dyDescent="0.35">
      <c r="A6125">
        <v>110</v>
      </c>
      <c r="B6125">
        <v>0.20297442476434699</v>
      </c>
      <c r="C6125">
        <v>8.0118058330153605E-2</v>
      </c>
      <c r="D6125">
        <v>0.19707702098237301</v>
      </c>
      <c r="E6125">
        <v>7.2021465223515296E-2</v>
      </c>
      <c r="F6125">
        <v>1.7523201897205201</v>
      </c>
      <c r="G6125">
        <v>1.09238805590787</v>
      </c>
      <c r="H6125">
        <v>5</v>
      </c>
      <c r="I6125">
        <v>-17.7766413212732</v>
      </c>
    </row>
    <row r="6126" spans="1:9" x14ac:dyDescent="0.35">
      <c r="A6126">
        <v>110</v>
      </c>
      <c r="B6126">
        <v>0.184158468333433</v>
      </c>
      <c r="C6126">
        <v>7.9632741603322704E-2</v>
      </c>
      <c r="D6126">
        <v>0.18116864962739099</v>
      </c>
      <c r="E6126">
        <v>8.1094583291836497E-2</v>
      </c>
      <c r="F6126">
        <v>2.55564607648079</v>
      </c>
      <c r="G6126">
        <v>0.86466973777373202</v>
      </c>
      <c r="H6126">
        <v>6</v>
      </c>
      <c r="I6126">
        <v>-23.657329345421601</v>
      </c>
    </row>
    <row r="6127" spans="1:9" x14ac:dyDescent="0.35">
      <c r="A6127">
        <v>110</v>
      </c>
      <c r="B6127">
        <v>0.20102010268763201</v>
      </c>
      <c r="C6127">
        <v>6.6501413695152306E-2</v>
      </c>
      <c r="D6127">
        <v>0.127302464766198</v>
      </c>
      <c r="E6127">
        <v>2.2915205931946101E-2</v>
      </c>
      <c r="F6127">
        <v>2.3821448287529798</v>
      </c>
      <c r="G6127">
        <v>0.93806631482967595</v>
      </c>
      <c r="H6127">
        <v>6</v>
      </c>
      <c r="I6127">
        <v>-16.693019645503</v>
      </c>
    </row>
    <row r="6128" spans="1:9" x14ac:dyDescent="0.35">
      <c r="A6128">
        <v>110</v>
      </c>
      <c r="B6128">
        <v>0.32800428538589899</v>
      </c>
      <c r="C6128">
        <v>0.16188653223077001</v>
      </c>
      <c r="D6128">
        <v>0.22346783504182799</v>
      </c>
      <c r="E6128">
        <v>0.101912649164387</v>
      </c>
      <c r="F6128">
        <v>1.6106637763632501</v>
      </c>
      <c r="G6128">
        <v>1.1563830727233</v>
      </c>
      <c r="H6128">
        <v>6</v>
      </c>
      <c r="I6128">
        <v>-27.444394940867401</v>
      </c>
    </row>
    <row r="6129" spans="1:9" x14ac:dyDescent="0.35">
      <c r="A6129">
        <v>110</v>
      </c>
      <c r="B6129">
        <v>0.29403672815801801</v>
      </c>
      <c r="C6129">
        <v>0.134910054405077</v>
      </c>
      <c r="D6129">
        <v>0.43044947590983601</v>
      </c>
      <c r="E6129">
        <v>0.15150885774032399</v>
      </c>
      <c r="F6129">
        <v>1.98273809929214</v>
      </c>
      <c r="G6129">
        <v>0.96391192426882899</v>
      </c>
      <c r="H6129">
        <v>7</v>
      </c>
      <c r="I6129">
        <v>-28.351662338806801</v>
      </c>
    </row>
    <row r="6130" spans="1:9" x14ac:dyDescent="0.35">
      <c r="A6130">
        <v>110</v>
      </c>
      <c r="B6130">
        <v>0.235069813074469</v>
      </c>
      <c r="C6130">
        <v>4.8373956241852298E-2</v>
      </c>
      <c r="D6130">
        <v>0.21064707450091899</v>
      </c>
      <c r="E6130">
        <v>6.4369925800625394E-2</v>
      </c>
      <c r="F6130">
        <v>1.4689430579398699</v>
      </c>
      <c r="G6130">
        <v>1.3090136395824601</v>
      </c>
      <c r="H6130">
        <v>7</v>
      </c>
      <c r="I6130">
        <v>-28.261010987685601</v>
      </c>
    </row>
    <row r="6131" spans="1:9" x14ac:dyDescent="0.35">
      <c r="A6131">
        <v>110</v>
      </c>
      <c r="B6131">
        <v>0.103923561032324</v>
      </c>
      <c r="C6131">
        <v>2.4700423741443999E-2</v>
      </c>
      <c r="D6131">
        <v>0.22269075900014801</v>
      </c>
      <c r="E6131">
        <v>6.0313187980723597E-2</v>
      </c>
      <c r="F6131">
        <v>2.7180814567930298</v>
      </c>
      <c r="G6131">
        <v>0.93392209773690604</v>
      </c>
      <c r="H6131">
        <v>11</v>
      </c>
      <c r="I6131">
        <v>-34.893467543475097</v>
      </c>
    </row>
    <row r="6132" spans="1:9" x14ac:dyDescent="0.35">
      <c r="A6132">
        <v>110</v>
      </c>
      <c r="B6132">
        <v>0.47190026967879201</v>
      </c>
      <c r="C6132">
        <v>0.206206966863243</v>
      </c>
      <c r="D6132">
        <v>0.43990276185906002</v>
      </c>
      <c r="E6132">
        <v>0.13930429491236401</v>
      </c>
      <c r="F6132">
        <v>2.2847583042153001</v>
      </c>
      <c r="G6132">
        <v>0.83787576950174303</v>
      </c>
      <c r="H6132">
        <v>7</v>
      </c>
      <c r="I6132">
        <v>-24.8239829336915</v>
      </c>
    </row>
    <row r="6133" spans="1:9" x14ac:dyDescent="0.35">
      <c r="A6133">
        <v>110</v>
      </c>
      <c r="B6133">
        <v>0.150633851327058</v>
      </c>
      <c r="C6133">
        <v>3.6417555583731699E-2</v>
      </c>
      <c r="D6133">
        <v>0.138294336534525</v>
      </c>
      <c r="E6133">
        <v>2.8226937358943101E-2</v>
      </c>
      <c r="F6133">
        <v>1.28394655821425</v>
      </c>
      <c r="G6133">
        <v>1.7040997321389399</v>
      </c>
      <c r="H6133">
        <v>7</v>
      </c>
      <c r="I6133">
        <v>-33.080808796859898</v>
      </c>
    </row>
    <row r="6134" spans="1:9" x14ac:dyDescent="0.35">
      <c r="A6134">
        <v>110</v>
      </c>
      <c r="B6134">
        <v>0.45145149870766099</v>
      </c>
      <c r="C6134">
        <v>0.25656175639391499</v>
      </c>
      <c r="D6134">
        <v>1.7232907376520801</v>
      </c>
      <c r="E6134">
        <v>1.1419069483893101</v>
      </c>
      <c r="F6134">
        <v>3.3396297623465498</v>
      </c>
      <c r="G6134">
        <v>0.61689979373529802</v>
      </c>
      <c r="H6134">
        <v>6</v>
      </c>
      <c r="I6134">
        <v>-20.712296361294701</v>
      </c>
    </row>
    <row r="6135" spans="1:9" x14ac:dyDescent="0.35">
      <c r="A6135">
        <v>110</v>
      </c>
      <c r="B6135">
        <v>0.30016767871572902</v>
      </c>
      <c r="C6135">
        <v>0.15954189197240001</v>
      </c>
      <c r="D6135">
        <v>0.46890444637404799</v>
      </c>
      <c r="E6135">
        <v>0.21887708669803199</v>
      </c>
      <c r="F6135">
        <v>2.8846640646037498</v>
      </c>
      <c r="G6135">
        <v>0.72225433615776502</v>
      </c>
      <c r="H6135">
        <v>4</v>
      </c>
      <c r="I6135">
        <v>-16.360749223879601</v>
      </c>
    </row>
    <row r="6136" spans="1:9" x14ac:dyDescent="0.35">
      <c r="A6136">
        <v>110</v>
      </c>
      <c r="B6136">
        <v>0.19694906829206299</v>
      </c>
      <c r="C6136">
        <v>5.1490813885859701E-2</v>
      </c>
      <c r="D6136">
        <v>0.36306518836541102</v>
      </c>
      <c r="E6136">
        <v>9.4119597348577097E-2</v>
      </c>
      <c r="F6136">
        <v>1.92475467727353</v>
      </c>
      <c r="G6136">
        <v>1.2241136074969701</v>
      </c>
      <c r="H6136">
        <v>6</v>
      </c>
      <c r="I6136">
        <v>-24.137657863539399</v>
      </c>
    </row>
    <row r="6137" spans="1:9" x14ac:dyDescent="0.35">
      <c r="A6137">
        <v>110</v>
      </c>
      <c r="B6137">
        <v>0.14126752527879299</v>
      </c>
      <c r="C6137">
        <v>3.8249083182584097E-2</v>
      </c>
      <c r="D6137">
        <v>0.101561307713254</v>
      </c>
      <c r="E6137">
        <v>5.0343703566782798E-2</v>
      </c>
      <c r="F6137">
        <v>1.77681393083188</v>
      </c>
      <c r="G6137">
        <v>1.0621406173518599</v>
      </c>
      <c r="H6137">
        <v>10</v>
      </c>
      <c r="I6137">
        <v>-34.8534784450923</v>
      </c>
    </row>
    <row r="6138" spans="1:9" x14ac:dyDescent="0.35">
      <c r="A6138">
        <v>110</v>
      </c>
      <c r="B6138">
        <v>0.128028180970021</v>
      </c>
      <c r="C6138">
        <v>4.6262270314204101E-2</v>
      </c>
      <c r="D6138">
        <v>0.12703307026899999</v>
      </c>
      <c r="E6138">
        <v>4.1822174445494201E-2</v>
      </c>
      <c r="F6138">
        <v>2.0764028283304299</v>
      </c>
      <c r="G6138">
        <v>1.18616059405998</v>
      </c>
      <c r="H6138">
        <v>5</v>
      </c>
      <c r="I6138">
        <v>-18.276147836366</v>
      </c>
    </row>
    <row r="6139" spans="1:9" x14ac:dyDescent="0.35">
      <c r="A6139">
        <v>110</v>
      </c>
      <c r="B6139">
        <v>0.146192557835853</v>
      </c>
      <c r="C6139">
        <v>3.7061357540897899E-2</v>
      </c>
      <c r="D6139">
        <v>0.24219526569743199</v>
      </c>
      <c r="E6139">
        <v>4.36655138371407E-2</v>
      </c>
      <c r="F6139">
        <v>2.0951845198730301</v>
      </c>
      <c r="G6139">
        <v>1.03054341533958</v>
      </c>
      <c r="H6139">
        <v>9</v>
      </c>
      <c r="I6139">
        <v>-29.084653675367999</v>
      </c>
    </row>
    <row r="6140" spans="1:9" x14ac:dyDescent="0.35">
      <c r="A6140">
        <v>110</v>
      </c>
      <c r="B6140">
        <v>1.00675584904544</v>
      </c>
      <c r="C6140">
        <v>0.53445322902567205</v>
      </c>
      <c r="D6140">
        <v>0.454315242234613</v>
      </c>
      <c r="E6140">
        <v>0.212552246670621</v>
      </c>
      <c r="F6140">
        <v>1.84365743250882</v>
      </c>
      <c r="G6140">
        <v>1.0535465570217499</v>
      </c>
      <c r="H6140">
        <v>4</v>
      </c>
      <c r="I6140">
        <v>-16.780833777203501</v>
      </c>
    </row>
    <row r="6141" spans="1:9" x14ac:dyDescent="0.35">
      <c r="A6141">
        <v>110</v>
      </c>
      <c r="B6141">
        <v>138.17767938553899</v>
      </c>
      <c r="C6141">
        <v>82.998607445072196</v>
      </c>
      <c r="D6141">
        <v>0.98156418519469402</v>
      </c>
      <c r="E6141">
        <v>0.49963971619939501</v>
      </c>
      <c r="F6141">
        <v>2.7080774006610802</v>
      </c>
      <c r="G6141">
        <v>0.68839178031853498</v>
      </c>
      <c r="H6141">
        <v>8</v>
      </c>
      <c r="I6141">
        <v>-27.654661905186401</v>
      </c>
    </row>
    <row r="6142" spans="1:9" x14ac:dyDescent="0.35">
      <c r="A6142">
        <v>110</v>
      </c>
      <c r="B6142">
        <v>0.21217161902614301</v>
      </c>
      <c r="C6142">
        <v>7.6583586464595593E-2</v>
      </c>
      <c r="D6142">
        <v>0.16288254632760099</v>
      </c>
      <c r="E6142">
        <v>7.9311103215419301E-2</v>
      </c>
      <c r="F6142">
        <v>2.5162030337126602</v>
      </c>
      <c r="G6142">
        <v>0.97109264505389603</v>
      </c>
      <c r="H6142">
        <v>4</v>
      </c>
      <c r="I6142">
        <v>-14.5614006420636</v>
      </c>
    </row>
    <row r="6143" spans="1:9" x14ac:dyDescent="0.35">
      <c r="A6143">
        <v>110</v>
      </c>
      <c r="B6143">
        <v>0.52461653706450295</v>
      </c>
      <c r="C6143">
        <v>0.285241011224315</v>
      </c>
      <c r="D6143">
        <v>0.33311735233033601</v>
      </c>
      <c r="E6143">
        <v>0.259620413980644</v>
      </c>
      <c r="F6143">
        <v>1.8188613110784499</v>
      </c>
      <c r="G6143">
        <v>1.0036413159206701</v>
      </c>
      <c r="H6143">
        <v>4</v>
      </c>
      <c r="I6143">
        <v>-15.1731678748171</v>
      </c>
    </row>
    <row r="6144" spans="1:9" x14ac:dyDescent="0.35">
      <c r="A6144">
        <v>110</v>
      </c>
      <c r="B6144">
        <v>0.190535366699112</v>
      </c>
      <c r="C6144">
        <v>7.1356114854527197E-2</v>
      </c>
      <c r="D6144">
        <v>0.174377587183358</v>
      </c>
      <c r="E6144">
        <v>5.9730542851658498E-2</v>
      </c>
      <c r="F6144">
        <v>1.89559839810685</v>
      </c>
      <c r="G6144">
        <v>1.1817647192684999</v>
      </c>
      <c r="H6144">
        <v>5</v>
      </c>
      <c r="I6144">
        <v>-20.0584610148432</v>
      </c>
    </row>
    <row r="6145" spans="1:9" x14ac:dyDescent="0.35">
      <c r="A6145">
        <v>110</v>
      </c>
      <c r="B6145">
        <v>0.45313310040726801</v>
      </c>
      <c r="C6145">
        <v>0.16276213909180701</v>
      </c>
      <c r="D6145">
        <v>4.1506382625204603</v>
      </c>
      <c r="E6145">
        <v>2.03246385236144</v>
      </c>
      <c r="F6145">
        <v>1.7974623776497101</v>
      </c>
      <c r="G6145">
        <v>1.0074675150422401</v>
      </c>
      <c r="H6145">
        <v>9</v>
      </c>
      <c r="I6145">
        <v>-36.409840234629101</v>
      </c>
    </row>
    <row r="6146" spans="1:9" x14ac:dyDescent="0.35">
      <c r="A6146">
        <v>110</v>
      </c>
      <c r="B6146">
        <v>0.24099548170582599</v>
      </c>
      <c r="C6146">
        <v>8.3390684514657296E-2</v>
      </c>
      <c r="D6146">
        <v>0.335034472540853</v>
      </c>
      <c r="E6146">
        <v>0.12263390037929101</v>
      </c>
      <c r="F6146">
        <v>1.58268609644696</v>
      </c>
      <c r="G6146">
        <v>1.76030781375678</v>
      </c>
      <c r="H6146">
        <v>4</v>
      </c>
      <c r="I6146">
        <v>-18.761639551187201</v>
      </c>
    </row>
    <row r="6147" spans="1:9" x14ac:dyDescent="0.35">
      <c r="A6147">
        <v>110</v>
      </c>
      <c r="B6147">
        <v>0.17770499207950699</v>
      </c>
      <c r="C6147">
        <v>7.6104957192786898E-2</v>
      </c>
      <c r="D6147">
        <v>0.66511042377057406</v>
      </c>
      <c r="E6147">
        <v>0.26278624293069103</v>
      </c>
      <c r="F6147">
        <v>7.7614920729317296</v>
      </c>
      <c r="G6147">
        <v>0.41112829262351502</v>
      </c>
      <c r="H6147">
        <v>6</v>
      </c>
      <c r="I6147">
        <v>-15.4535787585944</v>
      </c>
    </row>
    <row r="6148" spans="1:9" x14ac:dyDescent="0.35">
      <c r="A6148">
        <v>110</v>
      </c>
      <c r="B6148">
        <v>0.15589089928362701</v>
      </c>
      <c r="C6148">
        <v>4.1492999215142899E-2</v>
      </c>
      <c r="D6148">
        <v>0.15270909991284701</v>
      </c>
      <c r="E6148">
        <v>3.08096845275946E-2</v>
      </c>
      <c r="F6148">
        <v>2.4915558045675898</v>
      </c>
      <c r="G6148">
        <v>1.0147374257381701</v>
      </c>
      <c r="H6148">
        <v>6</v>
      </c>
      <c r="I6148">
        <v>-20.998998278513799</v>
      </c>
    </row>
    <row r="6149" spans="1:9" x14ac:dyDescent="0.35">
      <c r="A6149">
        <v>110</v>
      </c>
      <c r="B6149">
        <v>1.15693804874732</v>
      </c>
      <c r="C6149">
        <v>1.11467532779899</v>
      </c>
      <c r="D6149">
        <v>10.3797876209929</v>
      </c>
      <c r="E6149">
        <v>13.657508071269</v>
      </c>
      <c r="F6149">
        <v>1.8699980583025699</v>
      </c>
      <c r="G6149">
        <v>0.80404983942866304</v>
      </c>
      <c r="H6149">
        <v>3</v>
      </c>
      <c r="I6149">
        <v>-8.5921033531957391</v>
      </c>
    </row>
    <row r="6150" spans="1:9" x14ac:dyDescent="0.35">
      <c r="A6150">
        <v>110</v>
      </c>
      <c r="B6150">
        <v>0.121993916001187</v>
      </c>
      <c r="C6150">
        <v>3.90440067424511E-2</v>
      </c>
      <c r="D6150">
        <v>0.14593316551688301</v>
      </c>
      <c r="E6150">
        <v>3.98841991525987E-2</v>
      </c>
      <c r="F6150">
        <v>1.7596668856355799</v>
      </c>
      <c r="G6150">
        <v>1.1911493949332499</v>
      </c>
      <c r="H6150">
        <v>7</v>
      </c>
      <c r="I6150">
        <v>-26.295277572924601</v>
      </c>
    </row>
    <row r="6151" spans="1:9" x14ac:dyDescent="0.35">
      <c r="A6151">
        <v>110</v>
      </c>
      <c r="B6151">
        <v>0.41952663104543098</v>
      </c>
      <c r="C6151">
        <v>0.10991075799868499</v>
      </c>
      <c r="D6151">
        <v>0.58787578972424304</v>
      </c>
      <c r="E6151">
        <v>0.21323275782097101</v>
      </c>
      <c r="F6151">
        <v>1.51463666082348</v>
      </c>
      <c r="G6151">
        <v>1.4142824657294499</v>
      </c>
      <c r="H6151">
        <v>5</v>
      </c>
      <c r="I6151">
        <v>-20.736594055904099</v>
      </c>
    </row>
    <row r="6152" spans="1:9" x14ac:dyDescent="0.35">
      <c r="A6152">
        <v>110</v>
      </c>
      <c r="B6152">
        <v>0.29041036949684801</v>
      </c>
      <c r="C6152">
        <v>0.10474908924951799</v>
      </c>
      <c r="D6152">
        <v>4.6755955922842301</v>
      </c>
      <c r="E6152">
        <v>1.50669413265009</v>
      </c>
      <c r="F6152">
        <v>1.98299669966236</v>
      </c>
      <c r="G6152">
        <v>0.921390938219806</v>
      </c>
      <c r="H6152">
        <v>10</v>
      </c>
      <c r="I6152">
        <v>-36.029112356410899</v>
      </c>
    </row>
    <row r="6153" spans="1:9" x14ac:dyDescent="0.35">
      <c r="A6153">
        <v>110</v>
      </c>
      <c r="B6153">
        <v>0.33330586371635801</v>
      </c>
      <c r="C6153">
        <v>0.15717010845954199</v>
      </c>
      <c r="D6153">
        <v>0.36896037717598101</v>
      </c>
      <c r="E6153">
        <v>8.7344668712929396E-2</v>
      </c>
      <c r="F6153">
        <v>2.1559625045152702</v>
      </c>
      <c r="G6153">
        <v>0.88709812701522495</v>
      </c>
      <c r="H6153">
        <v>6</v>
      </c>
      <c r="I6153">
        <v>-20.854391846584399</v>
      </c>
    </row>
    <row r="6154" spans="1:9" x14ac:dyDescent="0.35">
      <c r="A6154">
        <v>110</v>
      </c>
      <c r="B6154">
        <v>0.69222978863235596</v>
      </c>
      <c r="C6154">
        <v>0.63843979084291602</v>
      </c>
      <c r="D6154">
        <v>0.213340981478604</v>
      </c>
      <c r="E6154">
        <v>0.18729134362250599</v>
      </c>
      <c r="F6154">
        <v>2.9058749003972899</v>
      </c>
      <c r="G6154">
        <v>0.57601314793811997</v>
      </c>
      <c r="H6154">
        <v>3</v>
      </c>
      <c r="I6154">
        <v>-14.1363808266511</v>
      </c>
    </row>
    <row r="6155" spans="1:9" x14ac:dyDescent="0.35">
      <c r="A6155">
        <v>110</v>
      </c>
      <c r="B6155">
        <v>0.110285772298526</v>
      </c>
      <c r="C6155">
        <v>3.07365473888031E-2</v>
      </c>
      <c r="D6155">
        <v>0.14937811052862199</v>
      </c>
      <c r="E6155">
        <v>4.7993921513177197E-2</v>
      </c>
      <c r="F6155">
        <v>3.1866253314683601</v>
      </c>
      <c r="G6155">
        <v>0.90123513214058004</v>
      </c>
      <c r="H6155">
        <v>5</v>
      </c>
      <c r="I6155">
        <v>-19.116756470916101</v>
      </c>
    </row>
    <row r="6156" spans="1:9" x14ac:dyDescent="0.35">
      <c r="A6156">
        <v>110</v>
      </c>
      <c r="B6156">
        <v>0.33925751850903402</v>
      </c>
      <c r="C6156">
        <v>0.17241797498638201</v>
      </c>
      <c r="D6156">
        <v>1.2749293638541199</v>
      </c>
      <c r="E6156">
        <v>0.68090754058415304</v>
      </c>
      <c r="F6156">
        <v>2.1674105754144999</v>
      </c>
      <c r="G6156">
        <v>0.91111488541952501</v>
      </c>
      <c r="H6156">
        <v>6</v>
      </c>
      <c r="I6156">
        <v>-25.365415025188799</v>
      </c>
    </row>
    <row r="6157" spans="1:9" x14ac:dyDescent="0.35">
      <c r="A6157">
        <v>110</v>
      </c>
      <c r="B6157">
        <v>0.21644456823172101</v>
      </c>
      <c r="C6157">
        <v>9.7157528475013799E-2</v>
      </c>
      <c r="D6157">
        <v>0.44822310963478101</v>
      </c>
      <c r="E6157">
        <v>0.223343674932722</v>
      </c>
      <c r="F6157">
        <v>3.3780339987663899</v>
      </c>
      <c r="G6157">
        <v>0.67734226230440697</v>
      </c>
      <c r="H6157">
        <v>5</v>
      </c>
      <c r="I6157">
        <v>-18.112465571838801</v>
      </c>
    </row>
    <row r="6158" spans="1:9" x14ac:dyDescent="0.35">
      <c r="A6158">
        <v>110</v>
      </c>
      <c r="B6158">
        <v>0.60834846059924197</v>
      </c>
      <c r="C6158">
        <v>0.34107257361754401</v>
      </c>
      <c r="D6158">
        <v>0.22161518900688101</v>
      </c>
      <c r="E6158">
        <v>7.1300946611890695E-2</v>
      </c>
      <c r="F6158">
        <v>2.02648031614721</v>
      </c>
      <c r="G6158">
        <v>0.97153481821431997</v>
      </c>
      <c r="H6158">
        <v>5</v>
      </c>
      <c r="I6158">
        <v>-22.8225307821142</v>
      </c>
    </row>
    <row r="6159" spans="1:9" x14ac:dyDescent="0.35">
      <c r="A6159">
        <v>110</v>
      </c>
      <c r="B6159">
        <v>0.33584576144255601</v>
      </c>
      <c r="C6159">
        <v>9.9078805066139503E-2</v>
      </c>
      <c r="D6159">
        <v>0.34697470159534</v>
      </c>
      <c r="E6159">
        <v>8.4902276413356001E-2</v>
      </c>
      <c r="F6159">
        <v>1.71156637713725</v>
      </c>
      <c r="G6159">
        <v>1.0021982978545101</v>
      </c>
      <c r="H6159">
        <v>6</v>
      </c>
      <c r="I6159">
        <v>-19.553759226526498</v>
      </c>
    </row>
    <row r="6160" spans="1:9" x14ac:dyDescent="0.35">
      <c r="A6160">
        <v>110</v>
      </c>
      <c r="B6160">
        <v>0.17843756278949</v>
      </c>
      <c r="C6160">
        <v>8.3564648628354193E-2</v>
      </c>
      <c r="D6160">
        <v>0.189018246048172</v>
      </c>
      <c r="E6160">
        <v>7.7316256153641905E-2</v>
      </c>
      <c r="F6160">
        <v>2.87483907116565</v>
      </c>
      <c r="G6160">
        <v>0.84315146473659597</v>
      </c>
      <c r="H6160">
        <v>4</v>
      </c>
      <c r="I6160">
        <v>-12.452960758912701</v>
      </c>
    </row>
    <row r="6161" spans="1:9" x14ac:dyDescent="0.35">
      <c r="A6161">
        <v>110</v>
      </c>
      <c r="B6161">
        <v>0.105313691518703</v>
      </c>
      <c r="C6161">
        <v>2.5541911928135101E-2</v>
      </c>
      <c r="D6161">
        <v>0.146204550878475</v>
      </c>
      <c r="E6161">
        <v>3.2044367230904099E-2</v>
      </c>
      <c r="F6161">
        <v>1.75815986739453</v>
      </c>
      <c r="G6161">
        <v>1.12117096091226</v>
      </c>
      <c r="H6161">
        <v>10</v>
      </c>
      <c r="I6161">
        <v>-32.268784087256499</v>
      </c>
    </row>
    <row r="6162" spans="1:9" x14ac:dyDescent="0.35">
      <c r="A6162">
        <v>110</v>
      </c>
      <c r="B6162">
        <v>1.21138521118097</v>
      </c>
      <c r="C6162">
        <v>1.0091251735817901</v>
      </c>
      <c r="D6162">
        <v>0.74114362882243001</v>
      </c>
      <c r="E6162">
        <v>0.37424031821224601</v>
      </c>
      <c r="F6162">
        <v>1.1862505211484999</v>
      </c>
      <c r="G6162">
        <v>3.1165889453486901</v>
      </c>
      <c r="H6162">
        <v>3</v>
      </c>
      <c r="I6162">
        <v>-16.588071525650701</v>
      </c>
    </row>
    <row r="6163" spans="1:9" x14ac:dyDescent="0.35">
      <c r="A6163">
        <v>110</v>
      </c>
      <c r="B6163">
        <v>0.130615302423359</v>
      </c>
      <c r="C6163">
        <v>3.8483788348273901E-2</v>
      </c>
      <c r="D6163">
        <v>0.51937679886944998</v>
      </c>
      <c r="E6163">
        <v>0.187175529435716</v>
      </c>
      <c r="F6163">
        <v>3.2083642127867198</v>
      </c>
      <c r="G6163">
        <v>0.780386399557079</v>
      </c>
      <c r="H6163">
        <v>9</v>
      </c>
      <c r="I6163">
        <v>-31.7342025162033</v>
      </c>
    </row>
    <row r="6164" spans="1:9" x14ac:dyDescent="0.35">
      <c r="A6164">
        <v>110</v>
      </c>
      <c r="B6164">
        <v>8.5313134958344097E-2</v>
      </c>
      <c r="C6164">
        <v>1.78874397438612E-2</v>
      </c>
      <c r="D6164">
        <v>9.7104908547555394E-2</v>
      </c>
      <c r="E6164">
        <v>2.0133486480974901E-2</v>
      </c>
      <c r="F6164">
        <v>1.93711734758402</v>
      </c>
      <c r="G6164">
        <v>1.2111979134416899</v>
      </c>
      <c r="H6164">
        <v>10</v>
      </c>
      <c r="I6164">
        <v>-30.758222918967601</v>
      </c>
    </row>
    <row r="6165" spans="1:9" x14ac:dyDescent="0.35">
      <c r="A6165">
        <v>110</v>
      </c>
      <c r="B6165">
        <v>0.10390984779862</v>
      </c>
      <c r="C6165">
        <v>2.30609388581192E-2</v>
      </c>
      <c r="D6165">
        <v>0.164512380638698</v>
      </c>
      <c r="E6165">
        <v>2.4290597341322901E-2</v>
      </c>
      <c r="F6165">
        <v>3.1163389919378801</v>
      </c>
      <c r="G6165">
        <v>0.91461676821485705</v>
      </c>
      <c r="H6165">
        <v>8</v>
      </c>
      <c r="I6165">
        <v>-27.312557012865099</v>
      </c>
    </row>
    <row r="6166" spans="1:9" x14ac:dyDescent="0.35">
      <c r="A6166">
        <v>110</v>
      </c>
      <c r="B6166">
        <v>0.26887517912025499</v>
      </c>
      <c r="C6166">
        <v>0.16299242760886201</v>
      </c>
      <c r="D6166">
        <v>0.42937344554773599</v>
      </c>
      <c r="E6166">
        <v>0.29311532040361798</v>
      </c>
      <c r="F6166">
        <v>2.5218086371076098</v>
      </c>
      <c r="G6166">
        <v>0.79040307026643797</v>
      </c>
      <c r="H6166">
        <v>6</v>
      </c>
      <c r="I6166">
        <v>-20.053706203675102</v>
      </c>
    </row>
    <row r="6167" spans="1:9" x14ac:dyDescent="0.35">
      <c r="A6167">
        <v>110</v>
      </c>
      <c r="B6167">
        <v>0.28384150384264301</v>
      </c>
      <c r="C6167">
        <v>0.1728360377391</v>
      </c>
      <c r="D6167">
        <v>0.52174259164889703</v>
      </c>
      <c r="E6167">
        <v>0.37958828602524097</v>
      </c>
      <c r="F6167">
        <v>2.1660448161598098</v>
      </c>
      <c r="G6167">
        <v>1.07965386692115</v>
      </c>
      <c r="H6167">
        <v>3</v>
      </c>
      <c r="I6167">
        <v>-13.624034206729</v>
      </c>
    </row>
    <row r="6168" spans="1:9" x14ac:dyDescent="0.35">
      <c r="A6168">
        <v>110</v>
      </c>
      <c r="B6168">
        <v>0.13608987470665301</v>
      </c>
      <c r="C6168">
        <v>4.9316108970468599E-2</v>
      </c>
      <c r="D6168">
        <v>0.205769111307716</v>
      </c>
      <c r="E6168">
        <v>7.8062035917457598E-2</v>
      </c>
      <c r="F6168">
        <v>3.4522977182340799</v>
      </c>
      <c r="G6168">
        <v>0.81124915155906197</v>
      </c>
      <c r="H6168">
        <v>4</v>
      </c>
      <c r="I6168">
        <v>-12.357483688554</v>
      </c>
    </row>
    <row r="6169" spans="1:9" x14ac:dyDescent="0.35">
      <c r="A6169">
        <v>110</v>
      </c>
      <c r="B6169">
        <v>0.34919220897887798</v>
      </c>
      <c r="C6169">
        <v>0.16320429581824</v>
      </c>
      <c r="D6169">
        <v>0.40118300226721698</v>
      </c>
      <c r="E6169">
        <v>0.13723969121232199</v>
      </c>
      <c r="F6169">
        <v>2.38482847555666</v>
      </c>
      <c r="G6169">
        <v>0.84037577863410795</v>
      </c>
      <c r="H6169">
        <v>6</v>
      </c>
      <c r="I6169">
        <v>-23.311439801522098</v>
      </c>
    </row>
    <row r="6170" spans="1:9" x14ac:dyDescent="0.35">
      <c r="A6170">
        <v>110</v>
      </c>
      <c r="B6170">
        <v>0.27389201326608498</v>
      </c>
      <c r="C6170">
        <v>0.10439732029223001</v>
      </c>
      <c r="D6170">
        <v>0.327338928852206</v>
      </c>
      <c r="E6170">
        <v>6.9755940934059998E-2</v>
      </c>
      <c r="F6170">
        <v>1.82621507526103</v>
      </c>
      <c r="G6170">
        <v>1.09225911785087</v>
      </c>
      <c r="H6170">
        <v>6</v>
      </c>
      <c r="I6170">
        <v>-24.3561656325729</v>
      </c>
    </row>
    <row r="6171" spans="1:9" x14ac:dyDescent="0.35">
      <c r="A6171">
        <v>110</v>
      </c>
      <c r="B6171">
        <v>0.16437004595719501</v>
      </c>
      <c r="C6171">
        <v>5.3109968416810802E-2</v>
      </c>
      <c r="D6171">
        <v>0.27689271654548903</v>
      </c>
      <c r="E6171">
        <v>0.104083536243714</v>
      </c>
      <c r="F6171">
        <v>1.4531893023356399</v>
      </c>
      <c r="G6171">
        <v>2.6665799352112498</v>
      </c>
      <c r="H6171">
        <v>4</v>
      </c>
      <c r="I6171">
        <v>-20.5216163244006</v>
      </c>
    </row>
    <row r="6172" spans="1:9" x14ac:dyDescent="0.35">
      <c r="A6172">
        <v>110</v>
      </c>
      <c r="B6172">
        <v>0.17038611931421399</v>
      </c>
      <c r="C6172">
        <v>7.6917644874695601E-2</v>
      </c>
      <c r="D6172">
        <v>0.40006882813199202</v>
      </c>
      <c r="E6172">
        <v>0.23448784823101401</v>
      </c>
      <c r="F6172">
        <v>2.5996534049164</v>
      </c>
      <c r="G6172">
        <v>0.99979412339525098</v>
      </c>
      <c r="H6172">
        <v>3</v>
      </c>
      <c r="I6172">
        <v>-12.3438863455539</v>
      </c>
    </row>
    <row r="6173" spans="1:9" x14ac:dyDescent="0.35">
      <c r="A6173">
        <v>110</v>
      </c>
      <c r="B6173">
        <v>0.276873367555659</v>
      </c>
      <c r="C6173">
        <v>0.12018980006394001</v>
      </c>
      <c r="D6173">
        <v>0.235522544313084</v>
      </c>
      <c r="E6173">
        <v>8.1348899337245997E-2</v>
      </c>
      <c r="F6173">
        <v>2.5641666132373402</v>
      </c>
      <c r="G6173">
        <v>0.79936380579376098</v>
      </c>
      <c r="H6173">
        <v>8</v>
      </c>
      <c r="I6173">
        <v>-24.646397872178401</v>
      </c>
    </row>
    <row r="6174" spans="1:9" x14ac:dyDescent="0.35">
      <c r="A6174">
        <v>110</v>
      </c>
      <c r="B6174">
        <v>0.158592449638711</v>
      </c>
      <c r="C6174">
        <v>4.7292781199275498E-2</v>
      </c>
      <c r="D6174">
        <v>0.218465698255873</v>
      </c>
      <c r="E6174">
        <v>8.2371239048614098E-2</v>
      </c>
      <c r="F6174">
        <v>2.0785408812989998</v>
      </c>
      <c r="G6174">
        <v>1.09321978398802</v>
      </c>
      <c r="H6174">
        <v>8</v>
      </c>
      <c r="I6174">
        <v>-33.7487440759704</v>
      </c>
    </row>
    <row r="6175" spans="1:9" x14ac:dyDescent="0.35">
      <c r="A6175">
        <v>110</v>
      </c>
      <c r="B6175">
        <v>9.6318612090786696E-2</v>
      </c>
      <c r="C6175">
        <v>2.8233551437452101E-2</v>
      </c>
      <c r="D6175">
        <v>0.13218798584215399</v>
      </c>
      <c r="E6175">
        <v>2.5715537708642499E-2</v>
      </c>
      <c r="F6175">
        <v>3.0288734967112698</v>
      </c>
      <c r="G6175">
        <v>1.17659515030508</v>
      </c>
      <c r="H6175">
        <v>4</v>
      </c>
      <c r="I6175">
        <v>-6.7370245363668104</v>
      </c>
    </row>
    <row r="6176" spans="1:9" x14ac:dyDescent="0.35">
      <c r="A6176">
        <v>110</v>
      </c>
      <c r="B6176">
        <v>2.33298976253087</v>
      </c>
      <c r="C6176">
        <v>1.1010712534056999</v>
      </c>
      <c r="D6176">
        <v>0.226102621117001</v>
      </c>
      <c r="E6176">
        <v>0.108088297030512</v>
      </c>
      <c r="F6176">
        <v>2.4877695961383099</v>
      </c>
      <c r="G6176">
        <v>0.74974330890997898</v>
      </c>
      <c r="H6176">
        <v>10</v>
      </c>
      <c r="I6176">
        <v>-32.190785336852102</v>
      </c>
    </row>
    <row r="6177" spans="1:9" x14ac:dyDescent="0.35">
      <c r="A6177">
        <v>110</v>
      </c>
      <c r="B6177">
        <v>0.35036765048108798</v>
      </c>
      <c r="C6177">
        <v>0.106849655004494</v>
      </c>
      <c r="D6177">
        <v>0.23669482661100599</v>
      </c>
      <c r="E6177">
        <v>6.3973728359012799E-2</v>
      </c>
      <c r="F6177">
        <v>2.0899960199776202</v>
      </c>
      <c r="G6177">
        <v>1.0039618885160999</v>
      </c>
      <c r="H6177">
        <v>5</v>
      </c>
      <c r="I6177">
        <v>-16.986182151584199</v>
      </c>
    </row>
    <row r="6178" spans="1:9" x14ac:dyDescent="0.35">
      <c r="A6178">
        <v>110</v>
      </c>
      <c r="B6178">
        <v>1.71389917348722</v>
      </c>
      <c r="C6178">
        <v>1.2149411483108801</v>
      </c>
      <c r="D6178">
        <v>0.41072478863512002</v>
      </c>
      <c r="E6178">
        <v>0.31159289955121999</v>
      </c>
      <c r="F6178">
        <v>2.09441871278199</v>
      </c>
      <c r="G6178">
        <v>0.79238974989160005</v>
      </c>
      <c r="H6178">
        <v>6</v>
      </c>
      <c r="I6178">
        <v>-20.129168764581099</v>
      </c>
    </row>
    <row r="6179" spans="1:9" x14ac:dyDescent="0.35">
      <c r="A6179">
        <v>110</v>
      </c>
      <c r="B6179">
        <v>0.32143968321530902</v>
      </c>
      <c r="C6179">
        <v>7.1996081260980199E-2</v>
      </c>
      <c r="D6179">
        <v>0.47846802654925202</v>
      </c>
      <c r="E6179">
        <v>6.5589605343550406E-2</v>
      </c>
      <c r="F6179">
        <v>1.45644877630194</v>
      </c>
      <c r="G6179">
        <v>1.6150473948633499</v>
      </c>
      <c r="H6179">
        <v>3</v>
      </c>
      <c r="I6179">
        <v>-10.915290229520901</v>
      </c>
    </row>
    <row r="6180" spans="1:9" x14ac:dyDescent="0.35">
      <c r="A6180">
        <v>110</v>
      </c>
      <c r="B6180">
        <v>0.55616002453668301</v>
      </c>
      <c r="C6180">
        <v>0.45824475990202901</v>
      </c>
      <c r="D6180">
        <v>1.4800900807097599</v>
      </c>
      <c r="E6180">
        <v>1.27675541814342</v>
      </c>
      <c r="F6180">
        <v>3.3291189546553501</v>
      </c>
      <c r="G6180">
        <v>0.561422391418402</v>
      </c>
      <c r="H6180">
        <v>3</v>
      </c>
      <c r="I6180">
        <v>-10.0615072484204</v>
      </c>
    </row>
    <row r="6181" spans="1:9" x14ac:dyDescent="0.35">
      <c r="A6181">
        <v>110</v>
      </c>
      <c r="B6181">
        <v>9.2331956856300398E-2</v>
      </c>
      <c r="C6181">
        <v>1.9796592469263002E-2</v>
      </c>
      <c r="D6181">
        <v>0.15473054145544499</v>
      </c>
      <c r="E6181">
        <v>2.6859903881732702E-2</v>
      </c>
      <c r="F6181">
        <v>2.21878435302553</v>
      </c>
      <c r="G6181">
        <v>1.46102746090895</v>
      </c>
      <c r="H6181">
        <v>5</v>
      </c>
      <c r="I6181">
        <v>-17.314410192211</v>
      </c>
    </row>
    <row r="6182" spans="1:9" x14ac:dyDescent="0.35">
      <c r="A6182">
        <v>110</v>
      </c>
      <c r="B6182">
        <v>0.13085281152565001</v>
      </c>
      <c r="C6182">
        <v>3.9903814077906698E-2</v>
      </c>
      <c r="D6182">
        <v>0.12853964405360199</v>
      </c>
      <c r="E6182">
        <v>3.7935229708567102E-2</v>
      </c>
      <c r="F6182">
        <v>1.94438884090534</v>
      </c>
      <c r="G6182">
        <v>1.6018318508131999</v>
      </c>
      <c r="H6182">
        <v>4</v>
      </c>
      <c r="I6182">
        <v>-17.982312018094401</v>
      </c>
    </row>
    <row r="6183" spans="1:9" x14ac:dyDescent="0.35">
      <c r="A6183">
        <v>110</v>
      </c>
      <c r="B6183">
        <v>0.569970536359236</v>
      </c>
      <c r="C6183">
        <v>0.37024611829752901</v>
      </c>
      <c r="D6183">
        <v>0.385000832561464</v>
      </c>
      <c r="E6183">
        <v>0.31854295749522099</v>
      </c>
      <c r="F6183">
        <v>2.1646915376509299</v>
      </c>
      <c r="G6183">
        <v>0.80707221342915503</v>
      </c>
      <c r="H6183">
        <v>7</v>
      </c>
      <c r="I6183">
        <v>-24.211807148638901</v>
      </c>
    </row>
    <row r="6184" spans="1:9" x14ac:dyDescent="0.35">
      <c r="A6184">
        <v>110</v>
      </c>
      <c r="B6184">
        <v>0.16416020564459399</v>
      </c>
      <c r="C6184">
        <v>6.8556146349364994E-2</v>
      </c>
      <c r="D6184">
        <v>0.37690450730392699</v>
      </c>
      <c r="E6184">
        <v>0.219702425896146</v>
      </c>
      <c r="F6184">
        <v>3.68435694590337</v>
      </c>
      <c r="G6184">
        <v>0.62863167415932997</v>
      </c>
      <c r="H6184">
        <v>5</v>
      </c>
      <c r="I6184">
        <v>-21.349528216453901</v>
      </c>
    </row>
    <row r="6185" spans="1:9" x14ac:dyDescent="0.35">
      <c r="A6185">
        <v>110</v>
      </c>
      <c r="B6185">
        <v>0.23853146494737401</v>
      </c>
      <c r="C6185">
        <v>0.133821265764279</v>
      </c>
      <c r="D6185">
        <v>1.1551142412082001</v>
      </c>
      <c r="E6185">
        <v>0.70949105263629797</v>
      </c>
      <c r="F6185">
        <v>3.61708096643174</v>
      </c>
      <c r="G6185">
        <v>0.64871507883850799</v>
      </c>
      <c r="H6185">
        <v>4</v>
      </c>
      <c r="I6185">
        <v>-10.1965501676966</v>
      </c>
    </row>
    <row r="6186" spans="1:9" x14ac:dyDescent="0.35">
      <c r="A6186">
        <v>110</v>
      </c>
      <c r="B6186">
        <v>0.31953627156490799</v>
      </c>
      <c r="C6186">
        <v>0.22730246929584999</v>
      </c>
      <c r="D6186">
        <v>0.25388857020453898</v>
      </c>
      <c r="E6186">
        <v>0.225758532264726</v>
      </c>
      <c r="F6186">
        <v>4.2036456645033704</v>
      </c>
      <c r="G6186">
        <v>0.46016907810234298</v>
      </c>
      <c r="H6186">
        <v>3</v>
      </c>
      <c r="I6186">
        <v>-11.3159221497546</v>
      </c>
    </row>
    <row r="6187" spans="1:9" x14ac:dyDescent="0.35">
      <c r="A6187">
        <v>110</v>
      </c>
      <c r="B6187">
        <v>0.202872663175373</v>
      </c>
      <c r="C6187">
        <v>8.0727104592156207E-2</v>
      </c>
      <c r="D6187">
        <v>0.34877241610939702</v>
      </c>
      <c r="E6187">
        <v>0.185359927711235</v>
      </c>
      <c r="F6187">
        <v>2.8234987917951599</v>
      </c>
      <c r="G6187">
        <v>0.85328985306612404</v>
      </c>
      <c r="H6187">
        <v>5</v>
      </c>
      <c r="I6187">
        <v>-13.0538463636343</v>
      </c>
    </row>
    <row r="6188" spans="1:9" x14ac:dyDescent="0.35">
      <c r="A6188">
        <v>110</v>
      </c>
      <c r="B6188">
        <v>0.12852718380640499</v>
      </c>
      <c r="C6188">
        <v>2.9360467620270701E-2</v>
      </c>
      <c r="D6188">
        <v>0.230309356118237</v>
      </c>
      <c r="E6188">
        <v>4.6518928135833401E-2</v>
      </c>
      <c r="F6188">
        <v>3.9917293097740298</v>
      </c>
      <c r="G6188">
        <v>0.78691040877353602</v>
      </c>
      <c r="H6188">
        <v>7</v>
      </c>
      <c r="I6188">
        <v>-20.320717634293999</v>
      </c>
    </row>
    <row r="6189" spans="1:9" x14ac:dyDescent="0.35">
      <c r="A6189">
        <v>110</v>
      </c>
      <c r="B6189">
        <v>0.345508641052999</v>
      </c>
      <c r="C6189">
        <v>0.101046885810386</v>
      </c>
      <c r="D6189">
        <v>0.459376366462946</v>
      </c>
      <c r="E6189">
        <v>7.7068046260353198E-2</v>
      </c>
      <c r="F6189">
        <v>1.3782704769515</v>
      </c>
      <c r="G6189">
        <v>1.55448303422201</v>
      </c>
      <c r="H6189">
        <v>3</v>
      </c>
      <c r="I6189">
        <v>-12.214909136772</v>
      </c>
    </row>
    <row r="6190" spans="1:9" x14ac:dyDescent="0.35">
      <c r="A6190">
        <v>110</v>
      </c>
      <c r="B6190">
        <v>0.244395596998607</v>
      </c>
      <c r="C6190">
        <v>0.15350592137958</v>
      </c>
      <c r="D6190">
        <v>0.28562133949394702</v>
      </c>
      <c r="E6190">
        <v>0.18972288131307399</v>
      </c>
      <c r="F6190">
        <v>3.0294696208562502</v>
      </c>
      <c r="G6190">
        <v>0.67712460455869405</v>
      </c>
      <c r="H6190">
        <v>3</v>
      </c>
      <c r="I6190">
        <v>-13.2353727333611</v>
      </c>
    </row>
    <row r="6191" spans="1:9" x14ac:dyDescent="0.35">
      <c r="A6191">
        <v>110</v>
      </c>
      <c r="B6191">
        <v>0.16574502145627501</v>
      </c>
      <c r="C6191">
        <v>6.7255989882433295E-2</v>
      </c>
      <c r="D6191">
        <v>0.89577764745918598</v>
      </c>
      <c r="E6191">
        <v>0.25165658731815399</v>
      </c>
      <c r="F6191">
        <v>2.4685860670106599</v>
      </c>
      <c r="G6191">
        <v>0.91508860929134295</v>
      </c>
      <c r="H6191">
        <v>6</v>
      </c>
      <c r="I6191">
        <v>-17.6823840097532</v>
      </c>
    </row>
    <row r="6192" spans="1:9" x14ac:dyDescent="0.35">
      <c r="A6192">
        <v>110</v>
      </c>
      <c r="B6192">
        <v>0.57990182547800495</v>
      </c>
      <c r="C6192">
        <v>0.36081104716048501</v>
      </c>
      <c r="D6192">
        <v>0.99727818448083405</v>
      </c>
      <c r="E6192">
        <v>0.73891250462519498</v>
      </c>
      <c r="F6192">
        <v>1.83435342653681</v>
      </c>
      <c r="G6192">
        <v>1.02744172396334</v>
      </c>
      <c r="H6192">
        <v>4</v>
      </c>
      <c r="I6192">
        <v>-16.7037817546396</v>
      </c>
    </row>
    <row r="6193" spans="1:9" x14ac:dyDescent="0.35">
      <c r="A6193">
        <v>110</v>
      </c>
      <c r="B6193">
        <v>0.384558103722619</v>
      </c>
      <c r="C6193">
        <v>0.27138549412381902</v>
      </c>
      <c r="D6193">
        <v>0.103531306487747</v>
      </c>
      <c r="E6193">
        <v>9.4558062112399005E-2</v>
      </c>
      <c r="F6193">
        <v>3.7594448829793201</v>
      </c>
      <c r="G6193">
        <v>0.51343951046223302</v>
      </c>
      <c r="H6193">
        <v>4</v>
      </c>
      <c r="I6193">
        <v>-14.3550809063914</v>
      </c>
    </row>
    <row r="6194" spans="1:9" x14ac:dyDescent="0.35">
      <c r="A6194">
        <v>110</v>
      </c>
      <c r="B6194">
        <v>0.113829834887011</v>
      </c>
      <c r="C6194">
        <v>2.8248703252372699E-2</v>
      </c>
      <c r="D6194">
        <v>0.174733870873925</v>
      </c>
      <c r="E6194">
        <v>4.6623173046419497E-2</v>
      </c>
      <c r="F6194">
        <v>2.2328894677444699</v>
      </c>
      <c r="G6194">
        <v>1.2848804605761299</v>
      </c>
      <c r="H6194">
        <v>5</v>
      </c>
      <c r="I6194">
        <v>-16.141112316207099</v>
      </c>
    </row>
    <row r="6195" spans="1:9" x14ac:dyDescent="0.35">
      <c r="A6195">
        <v>110</v>
      </c>
      <c r="B6195">
        <v>0.28221834562096998</v>
      </c>
      <c r="C6195">
        <v>0.15739686191247301</v>
      </c>
      <c r="D6195">
        <v>0.22576596962228501</v>
      </c>
      <c r="E6195">
        <v>0.11217654241438001</v>
      </c>
      <c r="F6195">
        <v>1.4823576549130599</v>
      </c>
      <c r="G6195">
        <v>1.3593718474515499</v>
      </c>
      <c r="H6195">
        <v>5</v>
      </c>
      <c r="I6195">
        <v>-24.9797979311708</v>
      </c>
    </row>
    <row r="6196" spans="1:9" x14ac:dyDescent="0.35">
      <c r="A6196">
        <v>110</v>
      </c>
      <c r="B6196">
        <v>0.162422640006185</v>
      </c>
      <c r="C6196">
        <v>4.9083464478910301E-2</v>
      </c>
      <c r="D6196">
        <v>0.163484883129176</v>
      </c>
      <c r="E6196">
        <v>6.5399139174624504E-2</v>
      </c>
      <c r="F6196">
        <v>1.29898310490784</v>
      </c>
      <c r="G6196">
        <v>2.35828346124016</v>
      </c>
      <c r="H6196">
        <v>4</v>
      </c>
      <c r="I6196">
        <v>-19.8573921253519</v>
      </c>
    </row>
    <row r="6197" spans="1:9" x14ac:dyDescent="0.35">
      <c r="A6197">
        <v>110</v>
      </c>
      <c r="B6197">
        <v>0.30328038456870898</v>
      </c>
      <c r="C6197">
        <v>9.8211708158964794E-2</v>
      </c>
      <c r="D6197">
        <v>0.30569846955303998</v>
      </c>
      <c r="E6197">
        <v>0.15411892122357501</v>
      </c>
      <c r="F6197">
        <v>1.70410634091798</v>
      </c>
      <c r="G6197">
        <v>1.0242911440731099</v>
      </c>
      <c r="H6197">
        <v>6</v>
      </c>
      <c r="I6197">
        <v>-20.8628347929935</v>
      </c>
    </row>
    <row r="6198" spans="1:9" x14ac:dyDescent="0.35">
      <c r="A6198">
        <v>110</v>
      </c>
      <c r="B6198">
        <v>0.165573827358624</v>
      </c>
      <c r="C6198">
        <v>5.4731695549742998E-2</v>
      </c>
      <c r="D6198">
        <v>0.17351274289332699</v>
      </c>
      <c r="E6198">
        <v>5.65356973285919E-2</v>
      </c>
      <c r="F6198">
        <v>2.7038363974219002</v>
      </c>
      <c r="G6198">
        <v>0.88612160989539501</v>
      </c>
      <c r="H6198">
        <v>6</v>
      </c>
      <c r="I6198">
        <v>-23.673863903160701</v>
      </c>
    </row>
    <row r="6199" spans="1:9" x14ac:dyDescent="0.35">
      <c r="A6199">
        <v>110</v>
      </c>
      <c r="B6199">
        <v>0.57000329654944704</v>
      </c>
      <c r="C6199">
        <v>0.43615468404110402</v>
      </c>
      <c r="D6199">
        <v>1.0319388744976501</v>
      </c>
      <c r="E6199">
        <v>0.73898912187903598</v>
      </c>
      <c r="F6199">
        <v>2.0153447837585601</v>
      </c>
      <c r="G6199">
        <v>0.94517923447354302</v>
      </c>
      <c r="H6199">
        <v>4</v>
      </c>
      <c r="I6199">
        <v>-17.8287969710731</v>
      </c>
    </row>
    <row r="6200" spans="1:9" x14ac:dyDescent="0.35">
      <c r="A6200">
        <v>110</v>
      </c>
      <c r="B6200">
        <v>0.180009581691815</v>
      </c>
      <c r="C6200">
        <v>8.8253528465835396E-2</v>
      </c>
      <c r="D6200">
        <v>0.55386249567200596</v>
      </c>
      <c r="E6200">
        <v>0.29101826890890398</v>
      </c>
      <c r="F6200">
        <v>2.6173916255996499</v>
      </c>
      <c r="G6200">
        <v>0.87516890137112702</v>
      </c>
      <c r="H6200">
        <v>4</v>
      </c>
      <c r="I6200">
        <v>-19.221793363785999</v>
      </c>
    </row>
    <row r="6201" spans="1:9" x14ac:dyDescent="0.35">
      <c r="A6201">
        <v>110</v>
      </c>
      <c r="B6201">
        <v>0.18070762083143499</v>
      </c>
      <c r="C6201">
        <v>6.4979616574005403E-2</v>
      </c>
      <c r="D6201">
        <v>0.11388839078296099</v>
      </c>
      <c r="E6201">
        <v>5.9440502677790302E-2</v>
      </c>
      <c r="F6201">
        <v>1.69880299411584</v>
      </c>
      <c r="G6201">
        <v>1.23990491418004</v>
      </c>
      <c r="H6201">
        <v>7</v>
      </c>
      <c r="I6201">
        <v>-31.171019797054701</v>
      </c>
    </row>
    <row r="6202" spans="1:9" x14ac:dyDescent="0.35">
      <c r="A6202">
        <v>110</v>
      </c>
      <c r="B6202">
        <v>0.15814765433272099</v>
      </c>
      <c r="C6202">
        <v>5.8995104658351102E-2</v>
      </c>
      <c r="D6202">
        <v>0.43199429067726097</v>
      </c>
      <c r="E6202">
        <v>7.0435817526662503E-2</v>
      </c>
      <c r="F6202">
        <v>2.4247574045987399</v>
      </c>
      <c r="G6202">
        <v>1.1831313135730701</v>
      </c>
      <c r="H6202">
        <v>3</v>
      </c>
      <c r="I6202">
        <v>-9.7319552935960498</v>
      </c>
    </row>
    <row r="6203" spans="1:9" x14ac:dyDescent="0.35">
      <c r="A6203">
        <v>110</v>
      </c>
      <c r="B6203">
        <v>0.57276874548828904</v>
      </c>
      <c r="C6203">
        <v>0.19434867342932699</v>
      </c>
      <c r="D6203">
        <v>0.22407951946498</v>
      </c>
      <c r="E6203">
        <v>7.0015612168041905E-2</v>
      </c>
      <c r="F6203">
        <v>1.2974094248227099</v>
      </c>
      <c r="G6203">
        <v>1.29758408624397</v>
      </c>
      <c r="H6203">
        <v>7</v>
      </c>
      <c r="I6203">
        <v>-31.996629673114398</v>
      </c>
    </row>
    <row r="6204" spans="1:9" x14ac:dyDescent="0.35">
      <c r="A6204">
        <v>110</v>
      </c>
      <c r="B6204">
        <v>0.13930289035535401</v>
      </c>
      <c r="C6204">
        <v>2.4993702835384699E-2</v>
      </c>
      <c r="D6204">
        <v>0.12581950891804</v>
      </c>
      <c r="E6204">
        <v>3.08003169917795E-2</v>
      </c>
      <c r="F6204">
        <v>1.27934753649104</v>
      </c>
      <c r="G6204">
        <v>2.42730920295593</v>
      </c>
      <c r="H6204">
        <v>5</v>
      </c>
      <c r="I6204">
        <v>-24.0890795552728</v>
      </c>
    </row>
    <row r="6205" spans="1:9" x14ac:dyDescent="0.35">
      <c r="A6205">
        <v>110</v>
      </c>
      <c r="B6205">
        <v>0.26554827075003501</v>
      </c>
      <c r="C6205">
        <v>0.15265896034920401</v>
      </c>
      <c r="D6205">
        <v>0.23111017051451099</v>
      </c>
      <c r="E6205">
        <v>0.12810278001743799</v>
      </c>
      <c r="F6205">
        <v>2.8268852022991098</v>
      </c>
      <c r="G6205">
        <v>0.74284567949360902</v>
      </c>
      <c r="H6205">
        <v>6</v>
      </c>
      <c r="I6205">
        <v>-17.307402811801001</v>
      </c>
    </row>
    <row r="6206" spans="1:9" x14ac:dyDescent="0.35">
      <c r="A6206">
        <v>110</v>
      </c>
      <c r="B6206">
        <v>0.160167613552848</v>
      </c>
      <c r="C6206">
        <v>3.6278914623788697E-2</v>
      </c>
      <c r="D6206">
        <v>0.23821511336060799</v>
      </c>
      <c r="E6206">
        <v>3.9279521170430702E-2</v>
      </c>
      <c r="F6206">
        <v>1.33818547469967</v>
      </c>
      <c r="G6206">
        <v>1.8606210793140101</v>
      </c>
      <c r="H6206">
        <v>6</v>
      </c>
      <c r="I6206">
        <v>-28.042200408055599</v>
      </c>
    </row>
    <row r="6207" spans="1:9" x14ac:dyDescent="0.35">
      <c r="A6207">
        <v>110</v>
      </c>
      <c r="B6207">
        <v>0.25816010055486699</v>
      </c>
      <c r="C6207">
        <v>8.3741657948251197E-2</v>
      </c>
      <c r="D6207">
        <v>0.25086809010285999</v>
      </c>
      <c r="E6207">
        <v>9.6488672940073406E-2</v>
      </c>
      <c r="F6207">
        <v>1.6928900749376099</v>
      </c>
      <c r="G6207">
        <v>1.74753587641721</v>
      </c>
      <c r="H6207">
        <v>3</v>
      </c>
      <c r="I6207">
        <v>-12.371104668945801</v>
      </c>
    </row>
    <row r="6208" spans="1:9" x14ac:dyDescent="0.35">
      <c r="A6208">
        <v>110</v>
      </c>
      <c r="B6208">
        <v>0.43093013055422202</v>
      </c>
      <c r="C6208">
        <v>0.27230894806497902</v>
      </c>
      <c r="D6208">
        <v>0.74646623258366196</v>
      </c>
      <c r="E6208">
        <v>0.452532866002749</v>
      </c>
      <c r="F6208">
        <v>3.9771194868933901</v>
      </c>
      <c r="G6208">
        <v>0.50052903369080104</v>
      </c>
      <c r="H6208">
        <v>5</v>
      </c>
      <c r="I6208">
        <v>-19.579296103648801</v>
      </c>
    </row>
    <row r="6209" spans="1:9" x14ac:dyDescent="0.35">
      <c r="A6209">
        <v>110</v>
      </c>
      <c r="B6209">
        <v>0.161515817599171</v>
      </c>
      <c r="C6209">
        <v>6.1671977058097897E-2</v>
      </c>
      <c r="D6209">
        <v>0.105558414983857</v>
      </c>
      <c r="E6209">
        <v>3.2816943897437598E-2</v>
      </c>
      <c r="F6209">
        <v>2.4013722164325899</v>
      </c>
      <c r="G6209">
        <v>1.06643090657631</v>
      </c>
      <c r="H6209">
        <v>4</v>
      </c>
      <c r="I6209">
        <v>-15.710176640374801</v>
      </c>
    </row>
    <row r="6210" spans="1:9" x14ac:dyDescent="0.35">
      <c r="A6210">
        <v>110</v>
      </c>
      <c r="B6210">
        <v>0.188308629030739</v>
      </c>
      <c r="C6210">
        <v>8.1388546616269195E-2</v>
      </c>
      <c r="D6210">
        <v>0.49913401951386699</v>
      </c>
      <c r="E6210">
        <v>0.23221932221358099</v>
      </c>
      <c r="F6210">
        <v>2.0896331637785002</v>
      </c>
      <c r="G6210">
        <v>1.1379850802669</v>
      </c>
      <c r="H6210">
        <v>4</v>
      </c>
      <c r="I6210">
        <v>-15.646697622329899</v>
      </c>
    </row>
    <row r="6211" spans="1:9" x14ac:dyDescent="0.35">
      <c r="A6211">
        <v>110</v>
      </c>
      <c r="B6211">
        <v>0.29420178593261698</v>
      </c>
      <c r="C6211">
        <v>0.124989375185645</v>
      </c>
      <c r="D6211">
        <v>0.23233320600343799</v>
      </c>
      <c r="E6211">
        <v>9.6709842652186198E-2</v>
      </c>
      <c r="F6211">
        <v>1.50624147744046</v>
      </c>
      <c r="G6211">
        <v>1.30721290657086</v>
      </c>
      <c r="H6211">
        <v>6</v>
      </c>
      <c r="I6211">
        <v>-28.204190527225801</v>
      </c>
    </row>
    <row r="6212" spans="1:9" x14ac:dyDescent="0.35">
      <c r="A6212">
        <v>110</v>
      </c>
      <c r="B6212">
        <v>0.121811127536767</v>
      </c>
      <c r="C6212">
        <v>2.0413067291425599E-2</v>
      </c>
      <c r="D6212">
        <v>0.162082515260601</v>
      </c>
      <c r="E6212">
        <v>3.4037357935610302E-2</v>
      </c>
      <c r="F6212">
        <v>2.6248706923951102</v>
      </c>
      <c r="G6212">
        <v>1.17441071548455</v>
      </c>
      <c r="H6212">
        <v>6</v>
      </c>
      <c r="I6212">
        <v>-20.630592569883301</v>
      </c>
    </row>
    <row r="6213" spans="1:9" x14ac:dyDescent="0.35">
      <c r="A6213">
        <v>110</v>
      </c>
      <c r="B6213">
        <v>0.124953086990122</v>
      </c>
      <c r="C6213">
        <v>3.8043206150195602E-2</v>
      </c>
      <c r="D6213">
        <v>0.197763380392213</v>
      </c>
      <c r="E6213">
        <v>5.3759656246078501E-2</v>
      </c>
      <c r="F6213">
        <v>2.6999386585502698</v>
      </c>
      <c r="G6213">
        <v>1.19677827217532</v>
      </c>
      <c r="H6213">
        <v>3</v>
      </c>
      <c r="I6213">
        <v>-10.721998404468</v>
      </c>
    </row>
    <row r="6214" spans="1:9" x14ac:dyDescent="0.35">
      <c r="A6214">
        <v>110</v>
      </c>
      <c r="B6214">
        <v>0.423359422175691</v>
      </c>
      <c r="C6214">
        <v>0.25285828017518702</v>
      </c>
      <c r="D6214">
        <v>0.52190200141964405</v>
      </c>
      <c r="E6214">
        <v>0.25261415115235197</v>
      </c>
      <c r="F6214">
        <v>2.18980916865124</v>
      </c>
      <c r="G6214">
        <v>0.89213432483024102</v>
      </c>
      <c r="H6214">
        <v>5</v>
      </c>
      <c r="I6214">
        <v>-21.9308139229238</v>
      </c>
    </row>
    <row r="6215" spans="1:9" x14ac:dyDescent="0.35">
      <c r="A6215">
        <v>110</v>
      </c>
      <c r="B6215">
        <v>0.28237934657665098</v>
      </c>
      <c r="C6215">
        <v>9.8038896563044806E-2</v>
      </c>
      <c r="D6215">
        <v>0.32614850005815799</v>
      </c>
      <c r="E6215">
        <v>0.16714528040999899</v>
      </c>
      <c r="F6215">
        <v>1.5629445915634299</v>
      </c>
      <c r="G6215">
        <v>1.29941684128535</v>
      </c>
      <c r="H6215">
        <v>6</v>
      </c>
      <c r="I6215">
        <v>-26.702784541921499</v>
      </c>
    </row>
    <row r="6216" spans="1:9" x14ac:dyDescent="0.35">
      <c r="A6216">
        <v>110</v>
      </c>
      <c r="B6216">
        <v>0.25215654714456198</v>
      </c>
      <c r="C6216">
        <v>0.151833446162178</v>
      </c>
      <c r="D6216">
        <v>0.60878020255627896</v>
      </c>
      <c r="E6216">
        <v>0.44845970130260598</v>
      </c>
      <c r="F6216">
        <v>2.0748635342597099</v>
      </c>
      <c r="G6216">
        <v>1.2123463691190099</v>
      </c>
      <c r="H6216">
        <v>3</v>
      </c>
      <c r="I6216">
        <v>-14.386526251304399</v>
      </c>
    </row>
    <row r="6217" spans="1:9" x14ac:dyDescent="0.35">
      <c r="A6217">
        <v>110</v>
      </c>
      <c r="B6217">
        <v>0.17743555436538699</v>
      </c>
      <c r="C6217">
        <v>7.6451331033165704E-2</v>
      </c>
      <c r="D6217">
        <v>0.102585428826391</v>
      </c>
      <c r="E6217">
        <v>4.2815790027201601E-2</v>
      </c>
      <c r="F6217">
        <v>2.4314573512686999</v>
      </c>
      <c r="G6217">
        <v>0.90697558881027296</v>
      </c>
      <c r="H6217">
        <v>6</v>
      </c>
      <c r="I6217">
        <v>-22.462624521169499</v>
      </c>
    </row>
    <row r="6218" spans="1:9" x14ac:dyDescent="0.35">
      <c r="A6218">
        <v>110</v>
      </c>
      <c r="B6218">
        <v>0.19506151152321799</v>
      </c>
      <c r="C6218">
        <v>9.8985306150209396E-2</v>
      </c>
      <c r="D6218">
        <v>0.91297483018874603</v>
      </c>
      <c r="E6218">
        <v>0.54684305447495596</v>
      </c>
      <c r="F6218">
        <v>7.16670868414809</v>
      </c>
      <c r="G6218">
        <v>0.38232821831265801</v>
      </c>
      <c r="H6218">
        <v>4</v>
      </c>
      <c r="I6218">
        <v>-13.8925203693393</v>
      </c>
    </row>
    <row r="6219" spans="1:9" x14ac:dyDescent="0.35">
      <c r="A6219">
        <v>110</v>
      </c>
      <c r="B6219">
        <v>0.141432222715657</v>
      </c>
      <c r="C6219">
        <v>2.9557232326759698E-2</v>
      </c>
      <c r="D6219">
        <v>0.17901895162786299</v>
      </c>
      <c r="E6219">
        <v>2.0603202810340199E-2</v>
      </c>
      <c r="F6219">
        <v>2.5160083869062499</v>
      </c>
      <c r="G6219">
        <v>1.04982099139201</v>
      </c>
      <c r="H6219">
        <v>7</v>
      </c>
      <c r="I6219">
        <v>-21.841403761457698</v>
      </c>
    </row>
    <row r="6220" spans="1:9" x14ac:dyDescent="0.35">
      <c r="A6220">
        <v>110</v>
      </c>
      <c r="B6220">
        <v>0.59139676508419203</v>
      </c>
      <c r="C6220">
        <v>0.24623329109268899</v>
      </c>
      <c r="D6220">
        <v>0.55207950939358896</v>
      </c>
      <c r="E6220">
        <v>0.35250219898930901</v>
      </c>
      <c r="F6220">
        <v>1.6852097929394401</v>
      </c>
      <c r="G6220">
        <v>0.86851484638028398</v>
      </c>
      <c r="H6220">
        <v>7</v>
      </c>
      <c r="I6220">
        <v>-22.773199978464199</v>
      </c>
    </row>
    <row r="6221" spans="1:9" x14ac:dyDescent="0.35">
      <c r="A6221">
        <v>110</v>
      </c>
      <c r="B6221">
        <v>0.19049575913101</v>
      </c>
      <c r="C6221">
        <v>2.5144021060298598E-2</v>
      </c>
      <c r="D6221">
        <v>0.15987790097163801</v>
      </c>
      <c r="E6221">
        <v>1.7281492977476699E-2</v>
      </c>
      <c r="F6221">
        <v>1.85214308396236</v>
      </c>
      <c r="G6221">
        <v>1.2580234047740899</v>
      </c>
      <c r="H6221">
        <v>7</v>
      </c>
      <c r="I6221">
        <v>-19.8769249641188</v>
      </c>
    </row>
    <row r="6222" spans="1:9" x14ac:dyDescent="0.35">
      <c r="A6222">
        <v>110</v>
      </c>
      <c r="B6222">
        <v>0.220191441344044</v>
      </c>
      <c r="C6222">
        <v>8.8311887971828401E-2</v>
      </c>
      <c r="D6222">
        <v>0.10051747138131099</v>
      </c>
      <c r="E6222">
        <v>4.3310988499850003E-2</v>
      </c>
      <c r="F6222">
        <v>1.7521125620681</v>
      </c>
      <c r="G6222">
        <v>0.94458244380892598</v>
      </c>
      <c r="H6222">
        <v>10</v>
      </c>
      <c r="I6222">
        <v>-36.717650280139402</v>
      </c>
    </row>
    <row r="6223" spans="1:9" x14ac:dyDescent="0.35">
      <c r="A6223">
        <v>110</v>
      </c>
      <c r="B6223">
        <v>0.244839486449483</v>
      </c>
      <c r="C6223">
        <v>0.12040413108414801</v>
      </c>
      <c r="D6223">
        <v>0.18451965353049299</v>
      </c>
      <c r="E6223">
        <v>7.9041239651350695E-2</v>
      </c>
      <c r="F6223">
        <v>1.9081557653900101</v>
      </c>
      <c r="G6223">
        <v>1.01934582820172</v>
      </c>
      <c r="H6223">
        <v>6</v>
      </c>
      <c r="I6223">
        <v>-24.731811265093</v>
      </c>
    </row>
    <row r="6224" spans="1:9" x14ac:dyDescent="0.35">
      <c r="A6224">
        <v>110</v>
      </c>
      <c r="B6224">
        <v>0.13495444432522899</v>
      </c>
      <c r="C6224">
        <v>5.2098897246482201E-2</v>
      </c>
      <c r="D6224">
        <v>0.51610893562860705</v>
      </c>
      <c r="E6224">
        <v>0.26700455446642901</v>
      </c>
      <c r="F6224">
        <v>3.0734469002257301</v>
      </c>
      <c r="G6224">
        <v>0.89523436987842198</v>
      </c>
      <c r="H6224">
        <v>3</v>
      </c>
      <c r="I6224">
        <v>-12.296648947426601</v>
      </c>
    </row>
    <row r="6225" spans="1:9" x14ac:dyDescent="0.35">
      <c r="A6225">
        <v>110</v>
      </c>
      <c r="B6225">
        <v>0.159577616113006</v>
      </c>
      <c r="C6225">
        <v>4.2304745787926701E-2</v>
      </c>
      <c r="D6225">
        <v>0.27077188818181003</v>
      </c>
      <c r="E6225">
        <v>9.3343245137928493E-2</v>
      </c>
      <c r="F6225">
        <v>2.1715202953663302</v>
      </c>
      <c r="G6225">
        <v>1.1732290669218901</v>
      </c>
      <c r="H6225">
        <v>5</v>
      </c>
      <c r="I6225">
        <v>-16.777359194657802</v>
      </c>
    </row>
    <row r="6226" spans="1:9" x14ac:dyDescent="0.35">
      <c r="A6226">
        <v>110</v>
      </c>
      <c r="B6226">
        <v>0.29739558944606498</v>
      </c>
      <c r="C6226">
        <v>0.11666265620623301</v>
      </c>
      <c r="D6226">
        <v>0.19994401634395501</v>
      </c>
      <c r="E6226">
        <v>6.8203584640705098E-2</v>
      </c>
      <c r="F6226">
        <v>2.1301046265173</v>
      </c>
      <c r="G6226">
        <v>0.96709012770774705</v>
      </c>
      <c r="H6226">
        <v>7</v>
      </c>
      <c r="I6226">
        <v>-30.108166606135601</v>
      </c>
    </row>
    <row r="6227" spans="1:9" x14ac:dyDescent="0.35">
      <c r="A6227">
        <v>110</v>
      </c>
      <c r="B6227">
        <v>0.123364612198511</v>
      </c>
      <c r="C6227">
        <v>3.3775636338328301E-2</v>
      </c>
      <c r="D6227">
        <v>0.173842139901632</v>
      </c>
      <c r="E6227">
        <v>4.5690261154412701E-2</v>
      </c>
      <c r="F6227">
        <v>2.0398487193986998</v>
      </c>
      <c r="G6227">
        <v>1.23090169522168</v>
      </c>
      <c r="H6227">
        <v>6</v>
      </c>
      <c r="I6227">
        <v>-21.907738830227501</v>
      </c>
    </row>
    <row r="6228" spans="1:9" x14ac:dyDescent="0.35">
      <c r="A6228">
        <v>110</v>
      </c>
      <c r="B6228">
        <v>0.26675124816603102</v>
      </c>
      <c r="C6228">
        <v>9.3079323052455698E-2</v>
      </c>
      <c r="D6228">
        <v>0.14667861296002599</v>
      </c>
      <c r="E6228">
        <v>6.5608612488820495E-2</v>
      </c>
      <c r="F6228">
        <v>1.63875919923433</v>
      </c>
      <c r="G6228">
        <v>0.83479951204443403</v>
      </c>
      <c r="H6228">
        <v>10</v>
      </c>
      <c r="I6228">
        <v>-28.8928223281094</v>
      </c>
    </row>
    <row r="6229" spans="1:9" x14ac:dyDescent="0.35">
      <c r="A6229">
        <v>110</v>
      </c>
      <c r="B6229">
        <v>0.52483342908014197</v>
      </c>
      <c r="C6229">
        <v>0.29512897736671101</v>
      </c>
      <c r="D6229">
        <v>0.28799776825807</v>
      </c>
      <c r="E6229">
        <v>0.13360521043784401</v>
      </c>
      <c r="F6229">
        <v>2.1815496764853202</v>
      </c>
      <c r="G6229">
        <v>0.82378855003125995</v>
      </c>
      <c r="H6229">
        <v>8</v>
      </c>
      <c r="I6229">
        <v>-29.544578311024502</v>
      </c>
    </row>
    <row r="6230" spans="1:9" x14ac:dyDescent="0.35">
      <c r="A6230">
        <v>110</v>
      </c>
      <c r="B6230">
        <v>0.376327790673327</v>
      </c>
      <c r="C6230">
        <v>0.26538550497129298</v>
      </c>
      <c r="D6230">
        <v>0.26273204367418102</v>
      </c>
      <c r="E6230">
        <v>0.154180822836371</v>
      </c>
      <c r="F6230">
        <v>1.7225102314573</v>
      </c>
      <c r="G6230">
        <v>1.1034113365185301</v>
      </c>
      <c r="H6230">
        <v>4</v>
      </c>
      <c r="I6230">
        <v>-17.907354278980399</v>
      </c>
    </row>
    <row r="6231" spans="1:9" x14ac:dyDescent="0.35">
      <c r="A6231">
        <v>110</v>
      </c>
      <c r="B6231">
        <v>0.37593659743254298</v>
      </c>
      <c r="C6231">
        <v>0.17049085182444601</v>
      </c>
      <c r="D6231">
        <v>0.22231820845707101</v>
      </c>
      <c r="E6231">
        <v>8.4136254795158294E-2</v>
      </c>
      <c r="F6231">
        <v>2.2952755908745299</v>
      </c>
      <c r="G6231">
        <v>0.83382998124177499</v>
      </c>
      <c r="H6231">
        <v>8</v>
      </c>
      <c r="I6231">
        <v>-28.563755450537698</v>
      </c>
    </row>
    <row r="6232" spans="1:9" x14ac:dyDescent="0.35">
      <c r="A6232">
        <v>110</v>
      </c>
      <c r="B6232">
        <v>0.28795727323067499</v>
      </c>
      <c r="C6232">
        <v>0.13644579402124701</v>
      </c>
      <c r="D6232">
        <v>0.289085730382176</v>
      </c>
      <c r="E6232">
        <v>0.10399973449487999</v>
      </c>
      <c r="F6232">
        <v>3.2919431143542002</v>
      </c>
      <c r="G6232">
        <v>0.67643539318039003</v>
      </c>
      <c r="H6232">
        <v>5</v>
      </c>
      <c r="I6232">
        <v>-16.844830137843701</v>
      </c>
    </row>
    <row r="6233" spans="1:9" x14ac:dyDescent="0.35">
      <c r="A6233">
        <v>110</v>
      </c>
      <c r="B6233">
        <v>0.37582389885307999</v>
      </c>
      <c r="C6233">
        <v>0.141004231045674</v>
      </c>
      <c r="D6233">
        <v>0.192338403776629</v>
      </c>
      <c r="E6233">
        <v>6.2059481590858903E-2</v>
      </c>
      <c r="F6233">
        <v>1.69560321353206</v>
      </c>
      <c r="G6233">
        <v>0.918274285926998</v>
      </c>
      <c r="H6233">
        <v>9</v>
      </c>
      <c r="I6233">
        <v>-31.6715448811516</v>
      </c>
    </row>
    <row r="6234" spans="1:9" x14ac:dyDescent="0.35">
      <c r="A6234">
        <v>110</v>
      </c>
      <c r="B6234">
        <v>0.17341373576347599</v>
      </c>
      <c r="C6234">
        <v>3.6529326601285501E-2</v>
      </c>
      <c r="D6234">
        <v>0.20836857677554099</v>
      </c>
      <c r="E6234">
        <v>3.6013426761960302E-2</v>
      </c>
      <c r="F6234">
        <v>1.26576745067781</v>
      </c>
      <c r="G6234">
        <v>2.0441442984237801</v>
      </c>
      <c r="H6234">
        <v>5</v>
      </c>
      <c r="I6234">
        <v>-24.0368442094078</v>
      </c>
    </row>
    <row r="6235" spans="1:9" x14ac:dyDescent="0.35">
      <c r="A6235">
        <v>110</v>
      </c>
      <c r="B6235">
        <v>0.48815470097796998</v>
      </c>
      <c r="C6235">
        <v>0.35783196494991698</v>
      </c>
      <c r="D6235">
        <v>0.36996830318434998</v>
      </c>
      <c r="E6235">
        <v>0.40261720138159801</v>
      </c>
      <c r="F6235">
        <v>1.9047426234520199</v>
      </c>
      <c r="G6235">
        <v>0.98544036576209504</v>
      </c>
      <c r="H6235">
        <v>4</v>
      </c>
      <c r="I6235">
        <v>-17.089334456600401</v>
      </c>
    </row>
    <row r="6236" spans="1:9" x14ac:dyDescent="0.35">
      <c r="A6236">
        <v>110</v>
      </c>
      <c r="B6236">
        <v>0.17717246400324199</v>
      </c>
      <c r="C6236">
        <v>8.6934869543588103E-2</v>
      </c>
      <c r="D6236">
        <v>0.21185597387295099</v>
      </c>
      <c r="E6236">
        <v>7.1361272022351194E-2</v>
      </c>
      <c r="F6236">
        <v>1.92647808169444</v>
      </c>
      <c r="G6236">
        <v>1.0531177000770999</v>
      </c>
      <c r="H6236">
        <v>6</v>
      </c>
      <c r="I6236">
        <v>-24.774646080179501</v>
      </c>
    </row>
    <row r="6237" spans="1:9" x14ac:dyDescent="0.35">
      <c r="A6237">
        <v>110</v>
      </c>
      <c r="B6237">
        <v>0.156650361444301</v>
      </c>
      <c r="C6237">
        <v>5.8987208743117803E-2</v>
      </c>
      <c r="D6237">
        <v>0.101688827796852</v>
      </c>
      <c r="E6237">
        <v>4.8950314732817302E-2</v>
      </c>
      <c r="F6237">
        <v>2.3959094343900098</v>
      </c>
      <c r="G6237">
        <v>1.19581104938365</v>
      </c>
      <c r="H6237">
        <v>3</v>
      </c>
      <c r="I6237">
        <v>-8.95445891634159</v>
      </c>
    </row>
    <row r="6238" spans="1:9" x14ac:dyDescent="0.35">
      <c r="A6238">
        <v>110</v>
      </c>
      <c r="B6238">
        <v>0.13967941009625801</v>
      </c>
      <c r="C6238">
        <v>5.3299318946526099E-2</v>
      </c>
      <c r="D6238">
        <v>0.56979682274647603</v>
      </c>
      <c r="E6238">
        <v>0.231782544151547</v>
      </c>
      <c r="F6238">
        <v>2.3453346184904098</v>
      </c>
      <c r="G6238">
        <v>1.05245038842813</v>
      </c>
      <c r="H6238">
        <v>5</v>
      </c>
      <c r="I6238">
        <v>-19.2719159910475</v>
      </c>
    </row>
    <row r="6239" spans="1:9" x14ac:dyDescent="0.35">
      <c r="A6239">
        <v>110</v>
      </c>
      <c r="B6239">
        <v>0.202226164271056</v>
      </c>
      <c r="C6239">
        <v>3.3511786380774698E-2</v>
      </c>
      <c r="D6239">
        <v>0.21861985576826001</v>
      </c>
      <c r="E6239">
        <v>2.6037394806195199E-2</v>
      </c>
      <c r="F6239">
        <v>1.4437786148877101</v>
      </c>
      <c r="G6239">
        <v>2.19039450353322</v>
      </c>
      <c r="H6239">
        <v>4</v>
      </c>
      <c r="I6239">
        <v>-17.053113796301599</v>
      </c>
    </row>
    <row r="6240" spans="1:9" x14ac:dyDescent="0.35">
      <c r="A6240">
        <v>110</v>
      </c>
      <c r="B6240">
        <v>2.9169317003205899</v>
      </c>
      <c r="C6240">
        <v>1.4572602510197701</v>
      </c>
      <c r="D6240">
        <v>0.274761748746714</v>
      </c>
      <c r="E6240">
        <v>0.170942801270803</v>
      </c>
      <c r="F6240">
        <v>1.7866279856074101</v>
      </c>
      <c r="G6240">
        <v>1.0292656103644</v>
      </c>
      <c r="H6240">
        <v>8</v>
      </c>
      <c r="I6240">
        <v>-37.2146945493337</v>
      </c>
    </row>
    <row r="6241" spans="1:9" x14ac:dyDescent="0.35">
      <c r="A6241">
        <v>110</v>
      </c>
      <c r="B6241">
        <v>0.28394332349905599</v>
      </c>
      <c r="C6241">
        <v>0.192712951083756</v>
      </c>
      <c r="D6241">
        <v>0.18910601852133399</v>
      </c>
      <c r="E6241">
        <v>0.15809878638640401</v>
      </c>
      <c r="F6241">
        <v>3.7613580009515402</v>
      </c>
      <c r="G6241">
        <v>0.51504395256859703</v>
      </c>
      <c r="H6241">
        <v>3</v>
      </c>
      <c r="I6241">
        <v>-12.1211900344434</v>
      </c>
    </row>
    <row r="6242" spans="1:9" x14ac:dyDescent="0.35">
      <c r="A6242">
        <v>110</v>
      </c>
      <c r="B6242">
        <v>0.44890030923471103</v>
      </c>
      <c r="C6242">
        <v>0.30448717777261303</v>
      </c>
      <c r="D6242">
        <v>0.39857569982183899</v>
      </c>
      <c r="E6242">
        <v>0.235503154896258</v>
      </c>
      <c r="F6242">
        <v>2.14545393112564</v>
      </c>
      <c r="G6242">
        <v>0.83494733556325496</v>
      </c>
      <c r="H6242">
        <v>5</v>
      </c>
      <c r="I6242">
        <v>-16.763669969531101</v>
      </c>
    </row>
    <row r="6243" spans="1:9" x14ac:dyDescent="0.35">
      <c r="A6243">
        <v>110</v>
      </c>
      <c r="B6243">
        <v>0.34093201283588598</v>
      </c>
      <c r="C6243">
        <v>0.19024627757205401</v>
      </c>
      <c r="D6243">
        <v>0.32207964273430401</v>
      </c>
      <c r="E6243">
        <v>0.20754886868057701</v>
      </c>
      <c r="F6243">
        <v>1.8845285741989</v>
      </c>
      <c r="G6243">
        <v>1.01264033303055</v>
      </c>
      <c r="H6243">
        <v>6</v>
      </c>
      <c r="I6243">
        <v>-26.606178435281301</v>
      </c>
    </row>
    <row r="6244" spans="1:9" x14ac:dyDescent="0.35">
      <c r="A6244">
        <v>110</v>
      </c>
      <c r="B6244">
        <v>0.23927005853941299</v>
      </c>
      <c r="C6244">
        <v>0.12133605032238901</v>
      </c>
      <c r="D6244">
        <v>2.202835756607</v>
      </c>
      <c r="E6244">
        <v>1.5891295243486101</v>
      </c>
      <c r="F6244">
        <v>1.44749053771752</v>
      </c>
      <c r="G6244">
        <v>2.3237622645236402</v>
      </c>
      <c r="H6244">
        <v>4</v>
      </c>
      <c r="I6244">
        <v>-21.672232327014399</v>
      </c>
    </row>
    <row r="6245" spans="1:9" x14ac:dyDescent="0.35">
      <c r="A6245">
        <v>110</v>
      </c>
      <c r="B6245">
        <v>0.183048531617793</v>
      </c>
      <c r="C6245">
        <v>8.0088567684156398E-2</v>
      </c>
      <c r="D6245">
        <v>0.24543139140313699</v>
      </c>
      <c r="E6245">
        <v>7.8983871051890406E-2</v>
      </c>
      <c r="F6245">
        <v>2.2697733535387399</v>
      </c>
      <c r="G6245">
        <v>0.93121152280317798</v>
      </c>
      <c r="H6245">
        <v>7</v>
      </c>
      <c r="I6245">
        <v>-28.280341282682699</v>
      </c>
    </row>
    <row r="6246" spans="1:9" x14ac:dyDescent="0.35">
      <c r="A6246">
        <v>110</v>
      </c>
      <c r="B6246">
        <v>0.176636275766934</v>
      </c>
      <c r="C6246">
        <v>9.0692933902295103E-2</v>
      </c>
      <c r="D6246">
        <v>0.16600975178126701</v>
      </c>
      <c r="E6246">
        <v>0.11319260152721</v>
      </c>
      <c r="F6246">
        <v>2.4866721068830602</v>
      </c>
      <c r="G6246">
        <v>0.890504775909708</v>
      </c>
      <c r="H6246">
        <v>5</v>
      </c>
      <c r="I6246">
        <v>-16.100113672717701</v>
      </c>
    </row>
    <row r="6247" spans="1:9" x14ac:dyDescent="0.35">
      <c r="A6247">
        <v>110</v>
      </c>
      <c r="B6247">
        <v>0.157182908033596</v>
      </c>
      <c r="C6247">
        <v>3.9169026239468697E-2</v>
      </c>
      <c r="D6247">
        <v>0.182309340787908</v>
      </c>
      <c r="E6247">
        <v>4.4395504245357702E-2</v>
      </c>
      <c r="F6247">
        <v>1.8494897679899001</v>
      </c>
      <c r="G6247">
        <v>1.2962926833878901</v>
      </c>
      <c r="H6247">
        <v>5</v>
      </c>
      <c r="I6247">
        <v>-16.611943351738599</v>
      </c>
    </row>
    <row r="6248" spans="1:9" x14ac:dyDescent="0.35">
      <c r="A6248">
        <v>110</v>
      </c>
      <c r="B6248">
        <v>0.346956069907987</v>
      </c>
      <c r="C6248">
        <v>0.15467121116976201</v>
      </c>
      <c r="D6248">
        <v>1.1819380902801599</v>
      </c>
      <c r="E6248">
        <v>0.665446369428916</v>
      </c>
      <c r="F6248">
        <v>2.4412856408360701</v>
      </c>
      <c r="G6248">
        <v>0.87546599479163001</v>
      </c>
      <c r="H6248">
        <v>4</v>
      </c>
      <c r="I6248">
        <v>-13.917226932257799</v>
      </c>
    </row>
    <row r="6249" spans="1:9" x14ac:dyDescent="0.35">
      <c r="A6249">
        <v>110</v>
      </c>
      <c r="B6249">
        <v>0.71287238215381898</v>
      </c>
      <c r="C6249">
        <v>0.34480931727192199</v>
      </c>
      <c r="D6249">
        <v>0.425217369764742</v>
      </c>
      <c r="E6249">
        <v>0.13067732958033701</v>
      </c>
      <c r="F6249">
        <v>2.5933806256618501</v>
      </c>
      <c r="G6249">
        <v>0.74096473320440603</v>
      </c>
      <c r="H6249">
        <v>8</v>
      </c>
      <c r="I6249">
        <v>-32.749290270189398</v>
      </c>
    </row>
    <row r="6250" spans="1:9" x14ac:dyDescent="0.35">
      <c r="A6250">
        <v>110</v>
      </c>
      <c r="B6250">
        <v>0.34680500415100401</v>
      </c>
      <c r="C6250">
        <v>0.26858843631419099</v>
      </c>
      <c r="D6250">
        <v>0.42361303907864301</v>
      </c>
      <c r="E6250">
        <v>0.440856669142766</v>
      </c>
      <c r="F6250">
        <v>10</v>
      </c>
      <c r="G6250">
        <v>0.23886078113207901</v>
      </c>
      <c r="H6250">
        <v>3</v>
      </c>
      <c r="I6250">
        <v>-8.5236379198296692</v>
      </c>
    </row>
    <row r="6251" spans="1:9" x14ac:dyDescent="0.35">
      <c r="A6251">
        <v>110</v>
      </c>
      <c r="B6251">
        <v>0.24197403256577599</v>
      </c>
      <c r="C6251">
        <v>8.4669000589586305E-2</v>
      </c>
      <c r="D6251">
        <v>0.19852685085698399</v>
      </c>
      <c r="E6251">
        <v>0.11580084399735301</v>
      </c>
      <c r="F6251">
        <v>1.01579272840875</v>
      </c>
      <c r="G6251">
        <v>4.9589048665816504</v>
      </c>
      <c r="H6251">
        <v>3</v>
      </c>
      <c r="I6251">
        <v>-16.623527433757602</v>
      </c>
    </row>
    <row r="6252" spans="1:9" x14ac:dyDescent="0.35">
      <c r="A6252">
        <v>110</v>
      </c>
      <c r="B6252">
        <v>0.27468336914708302</v>
      </c>
      <c r="C6252">
        <v>0.13376386598700801</v>
      </c>
      <c r="D6252">
        <v>4.0755931957593701</v>
      </c>
      <c r="E6252">
        <v>2.1213579502528699</v>
      </c>
      <c r="F6252">
        <v>2.5034013834636402</v>
      </c>
      <c r="G6252">
        <v>0.81959145003006295</v>
      </c>
      <c r="H6252">
        <v>6</v>
      </c>
      <c r="I6252">
        <v>-25.169952229430098</v>
      </c>
    </row>
    <row r="6253" spans="1:9" x14ac:dyDescent="0.35">
      <c r="A6253">
        <v>110</v>
      </c>
      <c r="B6253">
        <v>0.21776501219179001</v>
      </c>
      <c r="C6253">
        <v>8.7209244317319495E-2</v>
      </c>
      <c r="D6253">
        <v>0.46635237608692798</v>
      </c>
      <c r="E6253">
        <v>0.20294204584173001</v>
      </c>
      <c r="F6253">
        <v>3.2712436397518001</v>
      </c>
      <c r="G6253">
        <v>0.67644475407163496</v>
      </c>
      <c r="H6253">
        <v>8</v>
      </c>
      <c r="I6253">
        <v>-31.0364590778339</v>
      </c>
    </row>
    <row r="6254" spans="1:9" x14ac:dyDescent="0.35">
      <c r="A6254">
        <v>110</v>
      </c>
      <c r="B6254">
        <v>0.32240339058547002</v>
      </c>
      <c r="C6254">
        <v>0.12583999470887</v>
      </c>
      <c r="D6254">
        <v>0.52736233244576702</v>
      </c>
      <c r="E6254">
        <v>0.246557457073728</v>
      </c>
      <c r="F6254">
        <v>2.6643906713901702</v>
      </c>
      <c r="G6254">
        <v>0.77755397322410402</v>
      </c>
      <c r="H6254">
        <v>9</v>
      </c>
      <c r="I6254">
        <v>-30.0119480850516</v>
      </c>
    </row>
    <row r="6255" spans="1:9" x14ac:dyDescent="0.35">
      <c r="A6255">
        <v>110</v>
      </c>
      <c r="B6255">
        <v>0.69985427781981502</v>
      </c>
      <c r="C6255">
        <v>0.43649920717878199</v>
      </c>
      <c r="D6255">
        <v>0.34485876816918498</v>
      </c>
      <c r="E6255">
        <v>0.19979753485055801</v>
      </c>
      <c r="F6255">
        <v>3.1592566653808198</v>
      </c>
      <c r="G6255">
        <v>0.65090729448940798</v>
      </c>
      <c r="H6255">
        <v>6</v>
      </c>
      <c r="I6255">
        <v>-16.3823694968872</v>
      </c>
    </row>
    <row r="6256" spans="1:9" x14ac:dyDescent="0.35">
      <c r="A6256">
        <v>110</v>
      </c>
      <c r="B6256">
        <v>0.69355772589230502</v>
      </c>
      <c r="C6256">
        <v>0.18867435165694399</v>
      </c>
      <c r="D6256">
        <v>1.2977932757394901</v>
      </c>
      <c r="E6256">
        <v>0.27500819278126698</v>
      </c>
      <c r="F6256">
        <v>1.52522193258169</v>
      </c>
      <c r="G6256">
        <v>1.13345125304537</v>
      </c>
      <c r="H6256">
        <v>6</v>
      </c>
      <c r="I6256">
        <v>-22.6787507490662</v>
      </c>
    </row>
    <row r="6257" spans="1:9" x14ac:dyDescent="0.35">
      <c r="A6257">
        <v>110</v>
      </c>
      <c r="B6257">
        <v>0.15298389948840799</v>
      </c>
      <c r="C6257">
        <v>5.3144833563855402E-2</v>
      </c>
      <c r="D6257">
        <v>0.70005117194806499</v>
      </c>
      <c r="E6257">
        <v>0.201526898995014</v>
      </c>
      <c r="F6257">
        <v>3.5062245488579702</v>
      </c>
      <c r="G6257">
        <v>0.74948888547854897</v>
      </c>
      <c r="H6257">
        <v>5</v>
      </c>
      <c r="I6257">
        <v>-17.104021254326302</v>
      </c>
    </row>
    <row r="6258" spans="1:9" x14ac:dyDescent="0.35">
      <c r="A6258">
        <v>110</v>
      </c>
      <c r="B6258">
        <v>10.7588307734339</v>
      </c>
      <c r="C6258">
        <v>8.1500385651797504</v>
      </c>
      <c r="D6258">
        <v>0.44019408544602701</v>
      </c>
      <c r="E6258">
        <v>0.31371239121794198</v>
      </c>
      <c r="F6258">
        <v>2.0376898286626499</v>
      </c>
      <c r="G6258">
        <v>0.85451538318365206</v>
      </c>
      <c r="H6258">
        <v>5</v>
      </c>
      <c r="I6258">
        <v>-21.442434326471801</v>
      </c>
    </row>
    <row r="6259" spans="1:9" x14ac:dyDescent="0.35">
      <c r="A6259">
        <v>110</v>
      </c>
      <c r="B6259">
        <v>0.194984520634986</v>
      </c>
      <c r="C6259">
        <v>6.6668198903153605E-2</v>
      </c>
      <c r="D6259">
        <v>0.28950543669477302</v>
      </c>
      <c r="E6259">
        <v>8.3041674532875698E-2</v>
      </c>
      <c r="F6259">
        <v>1.6023293820089399</v>
      </c>
      <c r="G6259">
        <v>1.8822564528358801</v>
      </c>
      <c r="H6259">
        <v>3</v>
      </c>
      <c r="I6259">
        <v>-12.5551195037737</v>
      </c>
    </row>
    <row r="6260" spans="1:9" x14ac:dyDescent="0.35">
      <c r="A6260">
        <v>110</v>
      </c>
      <c r="B6260">
        <v>0.23304853704383899</v>
      </c>
      <c r="C6260">
        <v>0.12546948823408899</v>
      </c>
      <c r="D6260">
        <v>0.28491276444709202</v>
      </c>
      <c r="E6260">
        <v>0.16201048808622801</v>
      </c>
      <c r="F6260">
        <v>2.2024466838277199</v>
      </c>
      <c r="G6260">
        <v>0.87150393112251701</v>
      </c>
      <c r="H6260">
        <v>6</v>
      </c>
      <c r="I6260">
        <v>-18.137680910428202</v>
      </c>
    </row>
    <row r="6261" spans="1:9" x14ac:dyDescent="0.35">
      <c r="A6261">
        <v>110</v>
      </c>
      <c r="B6261">
        <v>0.24746219456527399</v>
      </c>
      <c r="C6261">
        <v>0.13236042335265999</v>
      </c>
      <c r="D6261">
        <v>0.89658209706506797</v>
      </c>
      <c r="E6261">
        <v>0.38358189707291301</v>
      </c>
      <c r="F6261">
        <v>4.33376709255504</v>
      </c>
      <c r="G6261">
        <v>0.50510853232772102</v>
      </c>
      <c r="H6261">
        <v>5</v>
      </c>
      <c r="I6261">
        <v>-19.1018757230989</v>
      </c>
    </row>
    <row r="6262" spans="1:9" x14ac:dyDescent="0.35">
      <c r="A6262">
        <v>110</v>
      </c>
      <c r="B6262">
        <v>0.48283602817597598</v>
      </c>
      <c r="C6262">
        <v>0.26118424181073002</v>
      </c>
      <c r="D6262">
        <v>0.37111587170631399</v>
      </c>
      <c r="E6262">
        <v>0.204952020220866</v>
      </c>
      <c r="F6262">
        <v>2.8349950342725299</v>
      </c>
      <c r="G6262">
        <v>0.68641287864253597</v>
      </c>
      <c r="H6262">
        <v>6</v>
      </c>
      <c r="I6262">
        <v>-25.2235747352258</v>
      </c>
    </row>
    <row r="6263" spans="1:9" x14ac:dyDescent="0.35">
      <c r="A6263">
        <v>110</v>
      </c>
      <c r="B6263">
        <v>0.230261104959397</v>
      </c>
      <c r="C6263">
        <v>0.106933209207817</v>
      </c>
      <c r="D6263">
        <v>0.23207405059035199</v>
      </c>
      <c r="E6263">
        <v>0.12351601345491101</v>
      </c>
      <c r="F6263">
        <v>2.1672226021368002</v>
      </c>
      <c r="G6263">
        <v>0.94052342379941101</v>
      </c>
      <c r="H6263">
        <v>5</v>
      </c>
      <c r="I6263">
        <v>-15.774324230360399</v>
      </c>
    </row>
    <row r="6264" spans="1:9" x14ac:dyDescent="0.35">
      <c r="A6264">
        <v>110</v>
      </c>
      <c r="B6264">
        <v>0.35391582132555799</v>
      </c>
      <c r="C6264">
        <v>0.143271052211046</v>
      </c>
      <c r="D6264">
        <v>0.28604296386766997</v>
      </c>
      <c r="E6264">
        <v>0.117963975964364</v>
      </c>
      <c r="F6264">
        <v>1.4648432989759499</v>
      </c>
      <c r="G6264">
        <v>1.16877583638444</v>
      </c>
      <c r="H6264">
        <v>8</v>
      </c>
      <c r="I6264">
        <v>-36.734646567528699</v>
      </c>
    </row>
    <row r="6265" spans="1:9" x14ac:dyDescent="0.35">
      <c r="A6265">
        <v>110</v>
      </c>
      <c r="B6265">
        <v>0.149779483937936</v>
      </c>
      <c r="C6265">
        <v>7.3690519996762002E-2</v>
      </c>
      <c r="D6265">
        <v>0.21345147722631799</v>
      </c>
      <c r="E6265">
        <v>9.9306138976282196E-2</v>
      </c>
      <c r="F6265">
        <v>2.3193274603981302</v>
      </c>
      <c r="G6265">
        <v>0.96656398125812104</v>
      </c>
      <c r="H6265">
        <v>5</v>
      </c>
      <c r="I6265">
        <v>-14.9776756152265</v>
      </c>
    </row>
    <row r="6266" spans="1:9" x14ac:dyDescent="0.35">
      <c r="A6266">
        <v>110</v>
      </c>
      <c r="B6266">
        <v>0.22461616801227199</v>
      </c>
      <c r="C6266">
        <v>2.8745915794339601E-2</v>
      </c>
      <c r="D6266">
        <v>0.29685657651240299</v>
      </c>
      <c r="E6266">
        <v>3.7988170365701401E-2</v>
      </c>
      <c r="F6266">
        <v>1.3957116749907099</v>
      </c>
      <c r="G6266">
        <v>2.2645597853400599</v>
      </c>
      <c r="H6266">
        <v>4</v>
      </c>
      <c r="I6266">
        <v>-16.0087577876739</v>
      </c>
    </row>
    <row r="6267" spans="1:9" x14ac:dyDescent="0.35">
      <c r="A6267">
        <v>110</v>
      </c>
      <c r="B6267">
        <v>0.24309016926014201</v>
      </c>
      <c r="C6267">
        <v>0.119763331291606</v>
      </c>
      <c r="D6267">
        <v>0.42841196753558802</v>
      </c>
      <c r="E6267">
        <v>0.20714199764419799</v>
      </c>
      <c r="F6267">
        <v>2.29872420757119</v>
      </c>
      <c r="G6267">
        <v>0.94816219661859003</v>
      </c>
      <c r="H6267">
        <v>5</v>
      </c>
      <c r="I6267">
        <v>-24.423316352215998</v>
      </c>
    </row>
    <row r="6268" spans="1:9" x14ac:dyDescent="0.35">
      <c r="A6268">
        <v>110</v>
      </c>
      <c r="B6268">
        <v>0.27324469823525299</v>
      </c>
      <c r="C6268">
        <v>0.12300682803185101</v>
      </c>
      <c r="D6268">
        <v>0.71882232777047805</v>
      </c>
      <c r="E6268">
        <v>0.27383579126996299</v>
      </c>
      <c r="F6268">
        <v>3.3436319873980702</v>
      </c>
      <c r="G6268">
        <v>0.67755723786685995</v>
      </c>
      <c r="H6268">
        <v>7</v>
      </c>
      <c r="I6268">
        <v>-21.546140621971301</v>
      </c>
    </row>
    <row r="6269" spans="1:9" x14ac:dyDescent="0.35">
      <c r="A6269">
        <v>110</v>
      </c>
      <c r="B6269">
        <v>0.14217568866255301</v>
      </c>
      <c r="C6269">
        <v>2.9560110099677898E-2</v>
      </c>
      <c r="D6269">
        <v>0.32163777712977798</v>
      </c>
      <c r="E6269">
        <v>3.793886109551E-2</v>
      </c>
      <c r="F6269">
        <v>2.3197758043079499</v>
      </c>
      <c r="G6269">
        <v>1.0987171998218499</v>
      </c>
      <c r="H6269">
        <v>7</v>
      </c>
      <c r="I6269">
        <v>-20.885894963640499</v>
      </c>
    </row>
    <row r="6270" spans="1:9" x14ac:dyDescent="0.35">
      <c r="A6270">
        <v>110</v>
      </c>
      <c r="B6270">
        <v>0.154621398770937</v>
      </c>
      <c r="C6270">
        <v>5.6669413644264699E-2</v>
      </c>
      <c r="D6270">
        <v>0.10700254463122801</v>
      </c>
      <c r="E6270">
        <v>3.4842864513825199E-2</v>
      </c>
      <c r="F6270">
        <v>2.1105498536480498</v>
      </c>
      <c r="G6270">
        <v>1.0364929235165401</v>
      </c>
      <c r="H6270">
        <v>7</v>
      </c>
      <c r="I6270">
        <v>-27.310877380816301</v>
      </c>
    </row>
    <row r="6271" spans="1:9" x14ac:dyDescent="0.35">
      <c r="A6271">
        <v>110</v>
      </c>
      <c r="B6271">
        <v>0.14009435141205301</v>
      </c>
      <c r="C6271">
        <v>4.3975474039680398E-2</v>
      </c>
      <c r="D6271">
        <v>0.170865505632008</v>
      </c>
      <c r="E6271">
        <v>4.4816624250648598E-2</v>
      </c>
      <c r="F6271">
        <v>1.5714612971878399</v>
      </c>
      <c r="G6271">
        <v>2.3424924415361001</v>
      </c>
      <c r="H6271">
        <v>3</v>
      </c>
      <c r="I6271">
        <v>-13.197412088329701</v>
      </c>
    </row>
    <row r="6272" spans="1:9" x14ac:dyDescent="0.35">
      <c r="A6272">
        <v>110</v>
      </c>
      <c r="B6272">
        <v>0.32895149526590201</v>
      </c>
      <c r="C6272">
        <v>0.148752747150803</v>
      </c>
      <c r="D6272">
        <v>0.225399899623663</v>
      </c>
      <c r="E6272">
        <v>8.0273681042284106E-2</v>
      </c>
      <c r="F6272">
        <v>1.6639848636055801</v>
      </c>
      <c r="G6272">
        <v>1.3131492424778499</v>
      </c>
      <c r="H6272">
        <v>4</v>
      </c>
      <c r="I6272">
        <v>-17.622703752814299</v>
      </c>
    </row>
    <row r="6273" spans="1:9" x14ac:dyDescent="0.35">
      <c r="A6273">
        <v>110</v>
      </c>
      <c r="B6273">
        <v>0.2111700329774</v>
      </c>
      <c r="C6273">
        <v>7.3299497977017597E-2</v>
      </c>
      <c r="D6273">
        <v>0.43463037607438298</v>
      </c>
      <c r="E6273">
        <v>4.6154404639718198E-2</v>
      </c>
      <c r="F6273">
        <v>1.94859564497414</v>
      </c>
      <c r="G6273">
        <v>1.31199725679087</v>
      </c>
      <c r="H6273">
        <v>3</v>
      </c>
      <c r="I6273">
        <v>-9.17206837627492</v>
      </c>
    </row>
    <row r="6274" spans="1:9" x14ac:dyDescent="0.35">
      <c r="A6274">
        <v>110</v>
      </c>
      <c r="B6274">
        <v>0.177516776413354</v>
      </c>
      <c r="C6274">
        <v>8.0851446851752898E-2</v>
      </c>
      <c r="D6274">
        <v>0.21051135242035801</v>
      </c>
      <c r="E6274">
        <v>8.6133971832266704E-2</v>
      </c>
      <c r="F6274">
        <v>4.14974690684293</v>
      </c>
      <c r="G6274">
        <v>0.597649548243262</v>
      </c>
      <c r="H6274">
        <v>5</v>
      </c>
      <c r="I6274">
        <v>-15.0109641621719</v>
      </c>
    </row>
    <row r="6275" spans="1:9" x14ac:dyDescent="0.35">
      <c r="A6275">
        <v>110</v>
      </c>
      <c r="B6275">
        <v>0.29566712343785601</v>
      </c>
      <c r="C6275">
        <v>0.155347987746556</v>
      </c>
      <c r="D6275">
        <v>0.34213461978694498</v>
      </c>
      <c r="E6275">
        <v>0.162247392989219</v>
      </c>
      <c r="F6275">
        <v>2.2373645751161502</v>
      </c>
      <c r="G6275">
        <v>0.91802008775310895</v>
      </c>
      <c r="H6275">
        <v>5</v>
      </c>
      <c r="I6275">
        <v>-21.302932646870701</v>
      </c>
    </row>
    <row r="6276" spans="1:9" x14ac:dyDescent="0.35">
      <c r="A6276">
        <v>110</v>
      </c>
      <c r="B6276">
        <v>0.14968735406175199</v>
      </c>
      <c r="C6276">
        <v>4.4984261532894303E-2</v>
      </c>
      <c r="D6276">
        <v>0.194331497653952</v>
      </c>
      <c r="E6276">
        <v>4.3060310498519203E-2</v>
      </c>
      <c r="F6276">
        <v>2.2858271708751601</v>
      </c>
      <c r="G6276">
        <v>0.89821510067895505</v>
      </c>
      <c r="H6276">
        <v>13</v>
      </c>
      <c r="I6276">
        <v>-40.968508301016399</v>
      </c>
    </row>
    <row r="6277" spans="1:9" x14ac:dyDescent="0.35">
      <c r="A6277">
        <v>110</v>
      </c>
      <c r="B6277">
        <v>0.18718576860143599</v>
      </c>
      <c r="C6277">
        <v>9.7592331230209897E-2</v>
      </c>
      <c r="D6277">
        <v>0.41195314413384398</v>
      </c>
      <c r="E6277">
        <v>0.21507749320297301</v>
      </c>
      <c r="F6277">
        <v>3.0228108070899702</v>
      </c>
      <c r="G6277">
        <v>0.78315465346619695</v>
      </c>
      <c r="H6277">
        <v>4</v>
      </c>
      <c r="I6277">
        <v>-11.6237242440309</v>
      </c>
    </row>
    <row r="6278" spans="1:9" x14ac:dyDescent="0.35">
      <c r="A6278">
        <v>110</v>
      </c>
      <c r="B6278">
        <v>1.63665084520156</v>
      </c>
      <c r="C6278">
        <v>0.92847402052747796</v>
      </c>
      <c r="D6278">
        <v>2.7398380294535101</v>
      </c>
      <c r="E6278">
        <v>1.5393355705423799</v>
      </c>
      <c r="F6278">
        <v>1.69720822740918</v>
      </c>
      <c r="G6278">
        <v>1.05034078562561</v>
      </c>
      <c r="H6278">
        <v>5</v>
      </c>
      <c r="I6278">
        <v>-21.803153366342698</v>
      </c>
    </row>
    <row r="6279" spans="1:9" x14ac:dyDescent="0.35">
      <c r="A6279">
        <v>110</v>
      </c>
      <c r="B6279">
        <v>0.584661668726846</v>
      </c>
      <c r="C6279">
        <v>0.39130440736895999</v>
      </c>
      <c r="D6279">
        <v>0.57370383610766795</v>
      </c>
      <c r="E6279">
        <v>0.25210394616967902</v>
      </c>
      <c r="F6279">
        <v>2.81007981740066</v>
      </c>
      <c r="G6279">
        <v>0.70111840953723203</v>
      </c>
      <c r="H6279">
        <v>4</v>
      </c>
      <c r="I6279">
        <v>-12.003746208673601</v>
      </c>
    </row>
    <row r="6280" spans="1:9" x14ac:dyDescent="0.35">
      <c r="A6280">
        <v>110</v>
      </c>
      <c r="B6280">
        <v>0.41545705305525699</v>
      </c>
      <c r="C6280">
        <v>0.154103612737028</v>
      </c>
      <c r="D6280">
        <v>0.51212429732423204</v>
      </c>
      <c r="E6280">
        <v>0.16905639773356401</v>
      </c>
      <c r="F6280">
        <v>2.2242541226324</v>
      </c>
      <c r="G6280">
        <v>0.89437200391895999</v>
      </c>
      <c r="H6280">
        <v>5</v>
      </c>
      <c r="I6280">
        <v>-15.1187211793281</v>
      </c>
    </row>
    <row r="6281" spans="1:9" x14ac:dyDescent="0.35">
      <c r="A6281">
        <v>110</v>
      </c>
      <c r="B6281">
        <v>1.04851564349504</v>
      </c>
      <c r="C6281">
        <v>1.0494867921980799</v>
      </c>
      <c r="D6281">
        <v>1.15263751517882</v>
      </c>
      <c r="E6281">
        <v>1.2549248192784599</v>
      </c>
      <c r="F6281">
        <v>10</v>
      </c>
      <c r="G6281">
        <v>0.20804666603667599</v>
      </c>
      <c r="H6281">
        <v>3</v>
      </c>
      <c r="I6281">
        <v>-9.2061689243409699</v>
      </c>
    </row>
    <row r="6282" spans="1:9" x14ac:dyDescent="0.35">
      <c r="A6282">
        <v>110</v>
      </c>
      <c r="B6282">
        <v>0.61628390653559795</v>
      </c>
      <c r="C6282">
        <v>0.39476132376148598</v>
      </c>
      <c r="D6282">
        <v>0.59929784729369895</v>
      </c>
      <c r="E6282">
        <v>0.42284952433802397</v>
      </c>
      <c r="F6282">
        <v>1.83538908473313</v>
      </c>
      <c r="G6282">
        <v>1.0698476604493301</v>
      </c>
      <c r="H6282">
        <v>4</v>
      </c>
      <c r="I6282">
        <v>-17.809675760450599</v>
      </c>
    </row>
    <row r="6283" spans="1:9" x14ac:dyDescent="0.35">
      <c r="A6283">
        <v>110</v>
      </c>
      <c r="B6283">
        <v>9.1035853077134896E-2</v>
      </c>
      <c r="C6283">
        <v>1.62091222128674E-2</v>
      </c>
      <c r="D6283">
        <v>0.167046949083584</v>
      </c>
      <c r="E6283">
        <v>2.2550501239667401E-2</v>
      </c>
      <c r="F6283">
        <v>2.2206124545182799</v>
      </c>
      <c r="G6283">
        <v>1.5896497213118701</v>
      </c>
      <c r="H6283">
        <v>5</v>
      </c>
      <c r="I6283">
        <v>-19.571271952082999</v>
      </c>
    </row>
    <row r="6284" spans="1:9" x14ac:dyDescent="0.35">
      <c r="A6284">
        <v>110</v>
      </c>
      <c r="B6284">
        <v>0.19989236704301899</v>
      </c>
      <c r="C6284">
        <v>9.2102675348871593E-2</v>
      </c>
      <c r="D6284">
        <v>0.27016647067569999</v>
      </c>
      <c r="E6284">
        <v>9.4085105286811604E-2</v>
      </c>
      <c r="F6284">
        <v>2.5360210792037501</v>
      </c>
      <c r="G6284">
        <v>0.83389995695109498</v>
      </c>
      <c r="H6284">
        <v>7</v>
      </c>
      <c r="I6284">
        <v>-23.784705286424298</v>
      </c>
    </row>
    <row r="6285" spans="1:9" x14ac:dyDescent="0.35">
      <c r="A6285">
        <v>110</v>
      </c>
      <c r="B6285">
        <v>0.34638475361036403</v>
      </c>
      <c r="C6285">
        <v>0.25942709738718001</v>
      </c>
      <c r="D6285">
        <v>0.55791975337522204</v>
      </c>
      <c r="E6285">
        <v>0.52368244887139603</v>
      </c>
      <c r="F6285">
        <v>2.6159431411159901</v>
      </c>
      <c r="G6285">
        <v>0.75422671257668095</v>
      </c>
      <c r="H6285">
        <v>3</v>
      </c>
      <c r="I6285">
        <v>-12.9222269289065</v>
      </c>
    </row>
    <row r="6286" spans="1:9" x14ac:dyDescent="0.35">
      <c r="A6286">
        <v>110</v>
      </c>
      <c r="B6286">
        <v>0.160507694087757</v>
      </c>
      <c r="C6286">
        <v>4.5208912458498299E-2</v>
      </c>
      <c r="D6286">
        <v>0.155408110000848</v>
      </c>
      <c r="E6286">
        <v>4.3833723456570897E-2</v>
      </c>
      <c r="F6286">
        <v>2.0782308734091099</v>
      </c>
      <c r="G6286">
        <v>1.0792450167030001</v>
      </c>
      <c r="H6286">
        <v>6</v>
      </c>
      <c r="I6286">
        <v>-17.503097162401701</v>
      </c>
    </row>
    <row r="6287" spans="1:9" x14ac:dyDescent="0.35">
      <c r="A6287">
        <v>110</v>
      </c>
      <c r="B6287">
        <v>0.195566027449871</v>
      </c>
      <c r="C6287">
        <v>0.100161583626319</v>
      </c>
      <c r="D6287">
        <v>0.216302483140493</v>
      </c>
      <c r="E6287">
        <v>9.1971139050662204E-2</v>
      </c>
      <c r="F6287">
        <v>3.8082945439956299</v>
      </c>
      <c r="G6287">
        <v>0.61049646188083495</v>
      </c>
      <c r="H6287">
        <v>4</v>
      </c>
      <c r="I6287">
        <v>-13.208218208875801</v>
      </c>
    </row>
    <row r="6288" spans="1:9" x14ac:dyDescent="0.35">
      <c r="A6288">
        <v>110</v>
      </c>
      <c r="B6288">
        <v>0.23619956556646499</v>
      </c>
      <c r="C6288">
        <v>0.100393943107317</v>
      </c>
      <c r="D6288">
        <v>0.51266326547728802</v>
      </c>
      <c r="E6288">
        <v>0.240508668363897</v>
      </c>
      <c r="F6288">
        <v>1.64470841281003</v>
      </c>
      <c r="G6288">
        <v>1.5383865056486199</v>
      </c>
      <c r="H6288">
        <v>5</v>
      </c>
      <c r="I6288">
        <v>-25.057693493639</v>
      </c>
    </row>
    <row r="6289" spans="1:9" x14ac:dyDescent="0.35">
      <c r="A6289">
        <v>110</v>
      </c>
      <c r="B6289">
        <v>0.153400129541376</v>
      </c>
      <c r="C6289">
        <v>4.7350673137598297E-2</v>
      </c>
      <c r="D6289">
        <v>0.133759824815019</v>
      </c>
      <c r="E6289">
        <v>5.2610318997505803E-2</v>
      </c>
      <c r="F6289">
        <v>1.5681734358061501</v>
      </c>
      <c r="G6289">
        <v>1.09533948878482</v>
      </c>
      <c r="H6289">
        <v>9</v>
      </c>
      <c r="I6289">
        <v>-35.056405729508903</v>
      </c>
    </row>
    <row r="6290" spans="1:9" x14ac:dyDescent="0.35">
      <c r="A6290">
        <v>110</v>
      </c>
      <c r="B6290">
        <v>0.12466749762783</v>
      </c>
      <c r="C6290">
        <v>3.4199416793559097E-2</v>
      </c>
      <c r="D6290">
        <v>0.17927317784121399</v>
      </c>
      <c r="E6290">
        <v>5.1948112020345001E-2</v>
      </c>
      <c r="F6290">
        <v>2.3889262496472301</v>
      </c>
      <c r="G6290">
        <v>1.0247735914993401</v>
      </c>
      <c r="H6290">
        <v>8</v>
      </c>
      <c r="I6290">
        <v>-32.002652116477101</v>
      </c>
    </row>
    <row r="6291" spans="1:9" x14ac:dyDescent="0.35">
      <c r="A6291">
        <v>110</v>
      </c>
      <c r="B6291">
        <v>0.48553267196601602</v>
      </c>
      <c r="C6291">
        <v>0.16723597283206301</v>
      </c>
      <c r="D6291">
        <v>0.43902300904520802</v>
      </c>
      <c r="E6291">
        <v>0.20609868298839201</v>
      </c>
      <c r="F6291">
        <v>1.37076994310695</v>
      </c>
      <c r="G6291">
        <v>1.79424707375536</v>
      </c>
      <c r="H6291">
        <v>3</v>
      </c>
      <c r="I6291">
        <v>-13.076956919759899</v>
      </c>
    </row>
    <row r="6292" spans="1:9" x14ac:dyDescent="0.35">
      <c r="A6292">
        <v>110</v>
      </c>
      <c r="B6292">
        <v>0.54822924871579304</v>
      </c>
      <c r="C6292">
        <v>0.39080794458654899</v>
      </c>
      <c r="D6292">
        <v>0.33476620757370501</v>
      </c>
      <c r="E6292">
        <v>0.229423181627263</v>
      </c>
      <c r="F6292">
        <v>2.7099033976047502</v>
      </c>
      <c r="G6292">
        <v>0.68519229272589699</v>
      </c>
      <c r="H6292">
        <v>4</v>
      </c>
      <c r="I6292">
        <v>-17.4014360907906</v>
      </c>
    </row>
    <row r="6293" spans="1:9" x14ac:dyDescent="0.35">
      <c r="A6293">
        <v>110</v>
      </c>
      <c r="B6293">
        <v>0.44668665923280998</v>
      </c>
      <c r="C6293">
        <v>0.29076970550419901</v>
      </c>
      <c r="D6293">
        <v>0.69481068644843802</v>
      </c>
      <c r="E6293">
        <v>0.39691550652614299</v>
      </c>
      <c r="F6293">
        <v>1.6450275798442999</v>
      </c>
      <c r="G6293">
        <v>1.4549919746414599</v>
      </c>
      <c r="H6293">
        <v>3</v>
      </c>
      <c r="I6293">
        <v>-13.919242721330001</v>
      </c>
    </row>
    <row r="6294" spans="1:9" x14ac:dyDescent="0.35">
      <c r="A6294">
        <v>110</v>
      </c>
      <c r="B6294">
        <v>0.24220747862467201</v>
      </c>
      <c r="C6294">
        <v>0.132038707748695</v>
      </c>
      <c r="D6294">
        <v>0.47522763526985401</v>
      </c>
      <c r="E6294">
        <v>0.19710973837465401</v>
      </c>
      <c r="F6294">
        <v>4.7501324372445799</v>
      </c>
      <c r="G6294">
        <v>0.509042779925032</v>
      </c>
      <c r="H6294">
        <v>4</v>
      </c>
      <c r="I6294">
        <v>-12.4737568490913</v>
      </c>
    </row>
    <row r="6295" spans="1:9" x14ac:dyDescent="0.35">
      <c r="A6295">
        <v>110</v>
      </c>
      <c r="B6295">
        <v>0.17420748575992701</v>
      </c>
      <c r="C6295">
        <v>3.1953214665709197E-2</v>
      </c>
      <c r="D6295">
        <v>0.24760082212437601</v>
      </c>
      <c r="E6295">
        <v>3.4072744409148703E-2</v>
      </c>
      <c r="F6295">
        <v>2.0033719064053099</v>
      </c>
      <c r="G6295">
        <v>1.29471540676832</v>
      </c>
      <c r="H6295">
        <v>6</v>
      </c>
      <c r="I6295">
        <v>-21.998913813401799</v>
      </c>
    </row>
    <row r="6296" spans="1:9" x14ac:dyDescent="0.35">
      <c r="A6296">
        <v>110</v>
      </c>
      <c r="B6296">
        <v>0.33599954880827698</v>
      </c>
      <c r="C6296">
        <v>0.10001794363368401</v>
      </c>
      <c r="D6296">
        <v>0.33483551849088899</v>
      </c>
      <c r="E6296">
        <v>0.149439462635064</v>
      </c>
      <c r="F6296">
        <v>1.38162367432071</v>
      </c>
      <c r="G6296">
        <v>1.8417384613738501</v>
      </c>
      <c r="H6296">
        <v>3</v>
      </c>
      <c r="I6296">
        <v>-12.750516475533001</v>
      </c>
    </row>
    <row r="6297" spans="1:9" x14ac:dyDescent="0.35">
      <c r="A6297">
        <v>110</v>
      </c>
      <c r="B6297">
        <v>0.53574940464533505</v>
      </c>
      <c r="C6297">
        <v>0.38873645479962798</v>
      </c>
      <c r="D6297">
        <v>0.29730516396075901</v>
      </c>
      <c r="E6297">
        <v>0.18012527266733899</v>
      </c>
      <c r="F6297">
        <v>1.8748872454949601</v>
      </c>
      <c r="G6297">
        <v>0.95730162971302002</v>
      </c>
      <c r="H6297">
        <v>4</v>
      </c>
      <c r="I6297">
        <v>-16.106479829571501</v>
      </c>
    </row>
    <row r="6298" spans="1:9" x14ac:dyDescent="0.35">
      <c r="A6298">
        <v>110</v>
      </c>
      <c r="B6298">
        <v>0.18949205975435299</v>
      </c>
      <c r="C6298">
        <v>6.28491622717611E-2</v>
      </c>
      <c r="D6298">
        <v>0.31316044207683202</v>
      </c>
      <c r="E6298">
        <v>0.12475513199089</v>
      </c>
      <c r="F6298">
        <v>2.2051475184754099</v>
      </c>
      <c r="G6298">
        <v>1.0297060801103</v>
      </c>
      <c r="H6298">
        <v>7</v>
      </c>
      <c r="I6298">
        <v>-30.931067880835698</v>
      </c>
    </row>
    <row r="6299" spans="1:9" x14ac:dyDescent="0.35">
      <c r="A6299">
        <v>110</v>
      </c>
      <c r="B6299">
        <v>0.21026939427136901</v>
      </c>
      <c r="C6299">
        <v>8.5648541334573697E-2</v>
      </c>
      <c r="D6299">
        <v>0.18826029586641299</v>
      </c>
      <c r="E6299">
        <v>8.4198437704230203E-2</v>
      </c>
      <c r="F6299">
        <v>1.6916732510356101</v>
      </c>
      <c r="G6299">
        <v>1.68403307085726</v>
      </c>
      <c r="H6299">
        <v>4</v>
      </c>
      <c r="I6299">
        <v>-19.5716075919572</v>
      </c>
    </row>
    <row r="6300" spans="1:9" x14ac:dyDescent="0.35">
      <c r="A6300">
        <v>110</v>
      </c>
      <c r="B6300">
        <v>0.47013331515102902</v>
      </c>
      <c r="C6300">
        <v>0.111439405108283</v>
      </c>
      <c r="D6300">
        <v>0.88777942702009405</v>
      </c>
      <c r="E6300">
        <v>0.179944713814605</v>
      </c>
      <c r="F6300">
        <v>2.1546520702995799</v>
      </c>
      <c r="G6300">
        <v>0.89407128336577302</v>
      </c>
      <c r="H6300">
        <v>7</v>
      </c>
      <c r="I6300">
        <v>-18.608732515644501</v>
      </c>
    </row>
    <row r="6301" spans="1:9" x14ac:dyDescent="0.35">
      <c r="A6301">
        <v>110</v>
      </c>
      <c r="B6301">
        <v>0.16396846788460501</v>
      </c>
      <c r="C6301">
        <v>8.0013751565937E-2</v>
      </c>
      <c r="D6301">
        <v>0.58219452725726695</v>
      </c>
      <c r="E6301">
        <v>0.30364689583395998</v>
      </c>
      <c r="F6301">
        <v>3.1214321004749301</v>
      </c>
      <c r="G6301">
        <v>0.79155171413699899</v>
      </c>
      <c r="H6301">
        <v>3</v>
      </c>
      <c r="I6301">
        <v>-11.1486533121044</v>
      </c>
    </row>
    <row r="6302" spans="1:9" x14ac:dyDescent="0.35">
      <c r="A6302">
        <v>110</v>
      </c>
      <c r="B6302">
        <v>0.24587591397858699</v>
      </c>
      <c r="C6302">
        <v>0.104382893104547</v>
      </c>
      <c r="D6302">
        <v>1.1611879881874401</v>
      </c>
      <c r="E6302">
        <v>0.54781833702045302</v>
      </c>
      <c r="F6302">
        <v>3.1544831075287099</v>
      </c>
      <c r="G6302">
        <v>0.69858330565761395</v>
      </c>
      <c r="H6302">
        <v>7</v>
      </c>
      <c r="I6302">
        <v>-25.063929512223599</v>
      </c>
    </row>
    <row r="6303" spans="1:9" x14ac:dyDescent="0.35">
      <c r="A6303">
        <v>110</v>
      </c>
      <c r="B6303">
        <v>0.37778278315827302</v>
      </c>
      <c r="C6303">
        <v>0.14696724703670699</v>
      </c>
      <c r="D6303">
        <v>0.99649041027226304</v>
      </c>
      <c r="E6303">
        <v>0.31797237876168899</v>
      </c>
      <c r="F6303">
        <v>2.22121185679651</v>
      </c>
      <c r="G6303">
        <v>0.84248285741503104</v>
      </c>
      <c r="H6303">
        <v>7</v>
      </c>
      <c r="I6303">
        <v>-18.736927045857399</v>
      </c>
    </row>
    <row r="6304" spans="1:9" x14ac:dyDescent="0.35">
      <c r="A6304">
        <v>110</v>
      </c>
      <c r="B6304">
        <v>0.12594719106313401</v>
      </c>
      <c r="C6304">
        <v>4.1571226530170403E-2</v>
      </c>
      <c r="D6304">
        <v>0.17921706654897299</v>
      </c>
      <c r="E6304">
        <v>5.6595022452963203E-2</v>
      </c>
      <c r="F6304">
        <v>3.1036298982161901</v>
      </c>
      <c r="G6304">
        <v>0.82285526952493504</v>
      </c>
      <c r="H6304">
        <v>9</v>
      </c>
      <c r="I6304">
        <v>-22.465302725895299</v>
      </c>
    </row>
    <row r="6305" spans="1:9" x14ac:dyDescent="0.35">
      <c r="A6305">
        <v>110</v>
      </c>
      <c r="B6305">
        <v>0.15892404897816401</v>
      </c>
      <c r="C6305">
        <v>6.2338899486772598E-2</v>
      </c>
      <c r="D6305">
        <v>0.18682011399850301</v>
      </c>
      <c r="E6305">
        <v>7.0448744805319805E-2</v>
      </c>
      <c r="F6305">
        <v>3.8761854820543502</v>
      </c>
      <c r="G6305">
        <v>0.65300742612337803</v>
      </c>
      <c r="H6305">
        <v>6</v>
      </c>
      <c r="I6305">
        <v>-19.448638419433902</v>
      </c>
    </row>
    <row r="6306" spans="1:9" x14ac:dyDescent="0.35">
      <c r="A6306">
        <v>110</v>
      </c>
      <c r="B6306">
        <v>0.42216086784735801</v>
      </c>
      <c r="C6306">
        <v>0.186472022523125</v>
      </c>
      <c r="D6306">
        <v>0.97997369873765705</v>
      </c>
      <c r="E6306">
        <v>0.41956640375566401</v>
      </c>
      <c r="F6306">
        <v>1.86308274220029</v>
      </c>
      <c r="G6306">
        <v>1.0554882761073801</v>
      </c>
      <c r="H6306">
        <v>6</v>
      </c>
      <c r="I6306">
        <v>-26.026465597952601</v>
      </c>
    </row>
    <row r="6307" spans="1:9" x14ac:dyDescent="0.35">
      <c r="A6307">
        <v>110</v>
      </c>
      <c r="B6307">
        <v>0.10803477114964299</v>
      </c>
      <c r="C6307">
        <v>3.0368012483479499E-2</v>
      </c>
      <c r="D6307">
        <v>0.21210726507425801</v>
      </c>
      <c r="E6307">
        <v>5.1735433484995798E-2</v>
      </c>
      <c r="F6307">
        <v>2.5285653832618502</v>
      </c>
      <c r="G6307">
        <v>1.2323116325771499</v>
      </c>
      <c r="H6307">
        <v>4</v>
      </c>
      <c r="I6307">
        <v>-15.735142762463999</v>
      </c>
    </row>
    <row r="6308" spans="1:9" x14ac:dyDescent="0.35">
      <c r="A6308">
        <v>110</v>
      </c>
      <c r="B6308">
        <v>0.20888810214043199</v>
      </c>
      <c r="C6308">
        <v>0.111147042974178</v>
      </c>
      <c r="D6308">
        <v>0.21885039698144701</v>
      </c>
      <c r="E6308">
        <v>8.0790345140999295E-2</v>
      </c>
      <c r="F6308">
        <v>3.3946292441491899</v>
      </c>
      <c r="G6308">
        <v>0.64046865068338099</v>
      </c>
      <c r="H6308">
        <v>4</v>
      </c>
      <c r="I6308">
        <v>-15.6892428435306</v>
      </c>
    </row>
    <row r="6309" spans="1:9" x14ac:dyDescent="0.35">
      <c r="A6309">
        <v>110</v>
      </c>
      <c r="B6309">
        <v>9.2036333151825203E-2</v>
      </c>
      <c r="C6309">
        <v>1.8999991316528402E-2</v>
      </c>
      <c r="D6309">
        <v>0.15229965210197299</v>
      </c>
      <c r="E6309">
        <v>2.6067864440645998E-2</v>
      </c>
      <c r="F6309">
        <v>2.3320793257675301</v>
      </c>
      <c r="G6309">
        <v>1.1835111420809701</v>
      </c>
      <c r="H6309">
        <v>8</v>
      </c>
      <c r="I6309">
        <v>-24.493109096789599</v>
      </c>
    </row>
    <row r="6310" spans="1:9" x14ac:dyDescent="0.35">
      <c r="A6310">
        <v>110</v>
      </c>
      <c r="B6310">
        <v>0.26670791048095599</v>
      </c>
      <c r="C6310">
        <v>0.119307640622813</v>
      </c>
      <c r="D6310">
        <v>0.60502732365502299</v>
      </c>
      <c r="E6310">
        <v>0.30655676389106901</v>
      </c>
      <c r="F6310">
        <v>1.81379161391953</v>
      </c>
      <c r="G6310">
        <v>1.3878703069337299</v>
      </c>
      <c r="H6310">
        <v>3</v>
      </c>
      <c r="I6310">
        <v>-12.0825071862384</v>
      </c>
    </row>
    <row r="6311" spans="1:9" x14ac:dyDescent="0.35">
      <c r="A6311">
        <v>110</v>
      </c>
      <c r="B6311">
        <v>0.115971771266742</v>
      </c>
      <c r="C6311">
        <v>3.5766339060949899E-2</v>
      </c>
      <c r="D6311">
        <v>0.19677968239886201</v>
      </c>
      <c r="E6311">
        <v>7.9357473381940796E-2</v>
      </c>
      <c r="F6311">
        <v>5.35085374963192</v>
      </c>
      <c r="G6311">
        <v>0.59510050345051702</v>
      </c>
      <c r="H6311">
        <v>4</v>
      </c>
      <c r="I6311">
        <v>-13.7441247790498</v>
      </c>
    </row>
    <row r="6312" spans="1:9" x14ac:dyDescent="0.35">
      <c r="A6312">
        <v>110</v>
      </c>
      <c r="B6312">
        <v>0.29260868530740303</v>
      </c>
      <c r="C6312">
        <v>9.7365369573872804E-2</v>
      </c>
      <c r="D6312">
        <v>0.62567288940777999</v>
      </c>
      <c r="E6312">
        <v>0.19465459025537199</v>
      </c>
      <c r="F6312">
        <v>1.73856569577164</v>
      </c>
      <c r="G6312">
        <v>1.3155490390378799</v>
      </c>
      <c r="H6312">
        <v>4</v>
      </c>
      <c r="I6312">
        <v>-16.0008955116412</v>
      </c>
    </row>
    <row r="6313" spans="1:9" x14ac:dyDescent="0.35">
      <c r="A6313">
        <v>110</v>
      </c>
      <c r="B6313">
        <v>0.33193597926343699</v>
      </c>
      <c r="C6313">
        <v>0.16727802361414201</v>
      </c>
      <c r="D6313">
        <v>0.33013970450313002</v>
      </c>
      <c r="E6313">
        <v>0.13013400339033501</v>
      </c>
      <c r="F6313">
        <v>1.7095620819536701</v>
      </c>
      <c r="G6313">
        <v>1.0366125790001199</v>
      </c>
      <c r="H6313">
        <v>5</v>
      </c>
      <c r="I6313">
        <v>-19.951351856503202</v>
      </c>
    </row>
    <row r="6314" spans="1:9" x14ac:dyDescent="0.35">
      <c r="A6314">
        <v>110</v>
      </c>
      <c r="B6314">
        <v>0.23130621167971899</v>
      </c>
      <c r="C6314">
        <v>0.121673535108619</v>
      </c>
      <c r="D6314">
        <v>1.42205482218108</v>
      </c>
      <c r="E6314">
        <v>0.74317454840743702</v>
      </c>
      <c r="F6314">
        <v>4.0180273224172796</v>
      </c>
      <c r="G6314">
        <v>0.54596989758960301</v>
      </c>
      <c r="H6314">
        <v>4</v>
      </c>
      <c r="I6314">
        <v>-15.288208648092001</v>
      </c>
    </row>
    <row r="6315" spans="1:9" x14ac:dyDescent="0.35">
      <c r="A6315">
        <v>110</v>
      </c>
      <c r="B6315">
        <v>0.67273836354134098</v>
      </c>
      <c r="C6315">
        <v>0.343007193246327</v>
      </c>
      <c r="D6315">
        <v>1.0836293543865001</v>
      </c>
      <c r="E6315">
        <v>0.44744337206236601</v>
      </c>
      <c r="F6315">
        <v>2.6595210484630099</v>
      </c>
      <c r="G6315">
        <v>0.73209415690294999</v>
      </c>
      <c r="H6315">
        <v>6</v>
      </c>
      <c r="I6315">
        <v>-22.00752921054</v>
      </c>
    </row>
    <row r="6316" spans="1:9" x14ac:dyDescent="0.35">
      <c r="A6316">
        <v>110</v>
      </c>
      <c r="B6316">
        <v>0.38889116136017698</v>
      </c>
      <c r="C6316">
        <v>0.234585278840855</v>
      </c>
      <c r="D6316">
        <v>0.30677328121080599</v>
      </c>
      <c r="E6316">
        <v>0.18049055233501499</v>
      </c>
      <c r="F6316">
        <v>1.3015962302680799</v>
      </c>
      <c r="G6316">
        <v>2.60917367261237</v>
      </c>
      <c r="H6316">
        <v>3</v>
      </c>
      <c r="I6316">
        <v>-15.643740906235999</v>
      </c>
    </row>
    <row r="6317" spans="1:9" x14ac:dyDescent="0.35">
      <c r="A6317">
        <v>110</v>
      </c>
      <c r="B6317">
        <v>0.16074730543662799</v>
      </c>
      <c r="C6317">
        <v>4.9310984963373099E-2</v>
      </c>
      <c r="D6317">
        <v>0.17052500838870699</v>
      </c>
      <c r="E6317">
        <v>4.6098801231438898E-2</v>
      </c>
      <c r="F6317">
        <v>2.2541246543497202</v>
      </c>
      <c r="G6317">
        <v>1.1339731144201599</v>
      </c>
      <c r="H6317">
        <v>5</v>
      </c>
      <c r="I6317">
        <v>-20.449210974129102</v>
      </c>
    </row>
    <row r="6318" spans="1:9" x14ac:dyDescent="0.35">
      <c r="A6318">
        <v>110</v>
      </c>
      <c r="B6318">
        <v>0.22187159522118699</v>
      </c>
      <c r="C6318">
        <v>0.112786896413185</v>
      </c>
      <c r="D6318">
        <v>0.81710646438322898</v>
      </c>
      <c r="E6318">
        <v>0.34711786704132203</v>
      </c>
      <c r="F6318">
        <v>3.51781146388412</v>
      </c>
      <c r="G6318">
        <v>0.67152729681391798</v>
      </c>
      <c r="H6318">
        <v>5</v>
      </c>
      <c r="I6318">
        <v>-13.2219436130255</v>
      </c>
    </row>
    <row r="6319" spans="1:9" x14ac:dyDescent="0.35">
      <c r="A6319">
        <v>110</v>
      </c>
      <c r="B6319">
        <v>0.113365506820555</v>
      </c>
      <c r="C6319">
        <v>3.1351553130326601E-2</v>
      </c>
      <c r="D6319">
        <v>0.14104835599500701</v>
      </c>
      <c r="E6319">
        <v>2.61877683012567E-2</v>
      </c>
      <c r="F6319">
        <v>2.2512914115860498</v>
      </c>
      <c r="G6319">
        <v>1.39819891333183</v>
      </c>
      <c r="H6319">
        <v>4</v>
      </c>
      <c r="I6319">
        <v>-16.287389692239898</v>
      </c>
    </row>
    <row r="6320" spans="1:9" x14ac:dyDescent="0.35">
      <c r="A6320">
        <v>110</v>
      </c>
      <c r="B6320">
        <v>0.73505533574120896</v>
      </c>
      <c r="C6320">
        <v>0.33275090152790998</v>
      </c>
      <c r="D6320">
        <v>0.63907421405124998</v>
      </c>
      <c r="E6320">
        <v>0.39278482210163701</v>
      </c>
      <c r="F6320">
        <v>1.02832665423336</v>
      </c>
      <c r="G6320">
        <v>3.3108755157613201</v>
      </c>
      <c r="H6320">
        <v>5</v>
      </c>
      <c r="I6320">
        <v>-28.902139218804201</v>
      </c>
    </row>
    <row r="6321" spans="1:9" x14ac:dyDescent="0.35">
      <c r="A6321">
        <v>110</v>
      </c>
      <c r="B6321">
        <v>0.12714280202922701</v>
      </c>
      <c r="C6321">
        <v>3.9777962686513402E-2</v>
      </c>
      <c r="D6321">
        <v>0.13573030632982</v>
      </c>
      <c r="E6321">
        <v>4.4607274134703397E-2</v>
      </c>
      <c r="F6321">
        <v>2.1132434624315799</v>
      </c>
      <c r="G6321">
        <v>1.05764716578278</v>
      </c>
      <c r="H6321">
        <v>8</v>
      </c>
      <c r="I6321">
        <v>-28.951215455421501</v>
      </c>
    </row>
    <row r="6322" spans="1:9" x14ac:dyDescent="0.35">
      <c r="A6322">
        <v>110</v>
      </c>
      <c r="B6322">
        <v>0.14854864373851001</v>
      </c>
      <c r="C6322">
        <v>2.69344264951536E-2</v>
      </c>
      <c r="D6322">
        <v>0.12674800646693599</v>
      </c>
      <c r="E6322">
        <v>3.4359038495547903E-2</v>
      </c>
      <c r="F6322">
        <v>1.6451893921518099</v>
      </c>
      <c r="G6322">
        <v>2.3162270773073899</v>
      </c>
      <c r="H6322">
        <v>3</v>
      </c>
      <c r="I6322">
        <v>-9.7754785895498202</v>
      </c>
    </row>
    <row r="6323" spans="1:9" x14ac:dyDescent="0.35">
      <c r="A6323">
        <v>110</v>
      </c>
      <c r="B6323">
        <v>0.22890774681138801</v>
      </c>
      <c r="C6323">
        <v>9.0416476308551694E-2</v>
      </c>
      <c r="D6323">
        <v>0.191436946253562</v>
      </c>
      <c r="E6323">
        <v>7.1137704644127706E-2</v>
      </c>
      <c r="F6323">
        <v>1.28033139994873</v>
      </c>
      <c r="G6323">
        <v>1.79579383434688</v>
      </c>
      <c r="H6323">
        <v>4</v>
      </c>
      <c r="I6323">
        <v>-20.7316585962426</v>
      </c>
    </row>
    <row r="6324" spans="1:9" x14ac:dyDescent="0.35">
      <c r="A6324">
        <v>110</v>
      </c>
      <c r="B6324">
        <v>0.122502211337448</v>
      </c>
      <c r="C6324">
        <v>3.4400616537803901E-2</v>
      </c>
      <c r="D6324">
        <v>0.236419379330606</v>
      </c>
      <c r="E6324">
        <v>6.1740942055923502E-2</v>
      </c>
      <c r="F6324">
        <v>2.4753941160977102</v>
      </c>
      <c r="G6324">
        <v>0.96037263281114205</v>
      </c>
      <c r="H6324">
        <v>9</v>
      </c>
      <c r="I6324">
        <v>-28.045222540664899</v>
      </c>
    </row>
    <row r="6325" spans="1:9" x14ac:dyDescent="0.35">
      <c r="A6325">
        <v>110</v>
      </c>
      <c r="B6325">
        <v>0.61761643600995197</v>
      </c>
      <c r="C6325">
        <v>0.47987935056238201</v>
      </c>
      <c r="D6325">
        <v>0.32086858590001799</v>
      </c>
      <c r="E6325">
        <v>0.267864726292111</v>
      </c>
      <c r="F6325">
        <v>5.0956689914407001</v>
      </c>
      <c r="G6325">
        <v>0.44796382133664397</v>
      </c>
      <c r="H6325">
        <v>4</v>
      </c>
      <c r="I6325">
        <v>-8.7513637582811601</v>
      </c>
    </row>
    <row r="6326" spans="1:9" x14ac:dyDescent="0.35">
      <c r="A6326">
        <v>110</v>
      </c>
      <c r="B6326">
        <v>0.78975954637032897</v>
      </c>
      <c r="C6326">
        <v>0.20973755295584701</v>
      </c>
      <c r="D6326">
        <v>0.327093968839686</v>
      </c>
      <c r="E6326">
        <v>0.118441240416104</v>
      </c>
      <c r="F6326">
        <v>1.0944868834911901</v>
      </c>
      <c r="G6326">
        <v>1.8898589248740201</v>
      </c>
      <c r="H6326">
        <v>5</v>
      </c>
      <c r="I6326">
        <v>-24.386193514130198</v>
      </c>
    </row>
    <row r="6327" spans="1:9" x14ac:dyDescent="0.35">
      <c r="A6327">
        <v>110</v>
      </c>
      <c r="B6327">
        <v>0.122945095247805</v>
      </c>
      <c r="C6327">
        <v>3.9120728832102603E-2</v>
      </c>
      <c r="D6327">
        <v>0.168726063112487</v>
      </c>
      <c r="E6327">
        <v>4.66212484579226E-2</v>
      </c>
      <c r="F6327">
        <v>2.7311822683503402</v>
      </c>
      <c r="G6327">
        <v>0.990630692520587</v>
      </c>
      <c r="H6327">
        <v>5</v>
      </c>
      <c r="I6327">
        <v>-17.931063974461299</v>
      </c>
    </row>
    <row r="6328" spans="1:9" x14ac:dyDescent="0.35">
      <c r="A6328">
        <v>110</v>
      </c>
      <c r="B6328">
        <v>0.13152660804050401</v>
      </c>
      <c r="C6328">
        <v>1.8122868744757499E-2</v>
      </c>
      <c r="D6328">
        <v>0.15362844050153801</v>
      </c>
      <c r="E6328">
        <v>2.6842125700352201E-2</v>
      </c>
      <c r="F6328">
        <v>2.21840457238986</v>
      </c>
      <c r="G6328">
        <v>1.30883037217564</v>
      </c>
      <c r="H6328">
        <v>7</v>
      </c>
      <c r="I6328">
        <v>-23.124313997834001</v>
      </c>
    </row>
    <row r="6329" spans="1:9" x14ac:dyDescent="0.35">
      <c r="A6329">
        <v>110</v>
      </c>
      <c r="B6329">
        <v>0.15935258251093701</v>
      </c>
      <c r="C6329">
        <v>5.0030995121970803E-2</v>
      </c>
      <c r="D6329">
        <v>0.15190563749676</v>
      </c>
      <c r="E6329">
        <v>6.0829922942627401E-2</v>
      </c>
      <c r="F6329">
        <v>2.3747955030013901</v>
      </c>
      <c r="G6329">
        <v>1.02246577589362</v>
      </c>
      <c r="H6329">
        <v>6</v>
      </c>
      <c r="I6329">
        <v>-25.1153373818928</v>
      </c>
    </row>
    <row r="6330" spans="1:9" x14ac:dyDescent="0.35">
      <c r="A6330">
        <v>110</v>
      </c>
      <c r="B6330">
        <v>7.4744427360344599</v>
      </c>
      <c r="C6330">
        <v>3.6630594177706302</v>
      </c>
      <c r="D6330">
        <v>0.200234327539418</v>
      </c>
      <c r="E6330">
        <v>8.2626163329858504E-2</v>
      </c>
      <c r="F6330">
        <v>1.9017813643414501</v>
      </c>
      <c r="G6330">
        <v>0.95365901481109505</v>
      </c>
      <c r="H6330">
        <v>8</v>
      </c>
      <c r="I6330">
        <v>-35.739719556915503</v>
      </c>
    </row>
    <row r="6331" spans="1:9" x14ac:dyDescent="0.35">
      <c r="A6331">
        <v>110</v>
      </c>
      <c r="B6331">
        <v>8.3766316235369204E-2</v>
      </c>
      <c r="C6331">
        <v>1.8679567985471501E-2</v>
      </c>
      <c r="D6331">
        <v>0.13539000347574601</v>
      </c>
      <c r="E6331">
        <v>3.0724751241272601E-2</v>
      </c>
      <c r="F6331">
        <v>2.4715293240936602</v>
      </c>
      <c r="G6331">
        <v>1.0481551567068901</v>
      </c>
      <c r="H6331">
        <v>11</v>
      </c>
      <c r="I6331">
        <v>-31.122530769019399</v>
      </c>
    </row>
    <row r="6332" spans="1:9" x14ac:dyDescent="0.35">
      <c r="A6332">
        <v>110</v>
      </c>
      <c r="B6332">
        <v>0.37312909743321299</v>
      </c>
      <c r="C6332">
        <v>0.143640356979857</v>
      </c>
      <c r="D6332">
        <v>0.356159281985932</v>
      </c>
      <c r="E6332">
        <v>0.12165972824503</v>
      </c>
      <c r="F6332">
        <v>1.97751490002038</v>
      </c>
      <c r="G6332">
        <v>0.96424291405863705</v>
      </c>
      <c r="H6332">
        <v>5</v>
      </c>
      <c r="I6332">
        <v>-16.565255320394002</v>
      </c>
    </row>
    <row r="6333" spans="1:9" x14ac:dyDescent="0.35">
      <c r="A6333">
        <v>110</v>
      </c>
      <c r="B6333">
        <v>0.11831315200919799</v>
      </c>
      <c r="C6333">
        <v>3.8072304485768101E-2</v>
      </c>
      <c r="D6333">
        <v>0.18198383831165299</v>
      </c>
      <c r="E6333">
        <v>6.7659542290785205E-2</v>
      </c>
      <c r="F6333">
        <v>2.1738500305318098</v>
      </c>
      <c r="G6333">
        <v>1.01938414394354</v>
      </c>
      <c r="H6333">
        <v>8</v>
      </c>
      <c r="I6333">
        <v>-24.125220634250599</v>
      </c>
    </row>
    <row r="6334" spans="1:9" x14ac:dyDescent="0.35">
      <c r="A6334">
        <v>110</v>
      </c>
      <c r="B6334">
        <v>2.6143626421327202</v>
      </c>
      <c r="C6334">
        <v>1.2125141120943099</v>
      </c>
      <c r="D6334">
        <v>0.28683791101978301</v>
      </c>
      <c r="E6334">
        <v>0.136323631750219</v>
      </c>
      <c r="F6334">
        <v>1.5918770269165701</v>
      </c>
      <c r="G6334">
        <v>1.0360482637772099</v>
      </c>
      <c r="H6334">
        <v>8</v>
      </c>
      <c r="I6334">
        <v>-34.334933337127701</v>
      </c>
    </row>
    <row r="6335" spans="1:9" x14ac:dyDescent="0.35">
      <c r="A6335">
        <v>110</v>
      </c>
      <c r="B6335">
        <v>0.27906108195659601</v>
      </c>
      <c r="C6335">
        <v>0.12994703503150901</v>
      </c>
      <c r="D6335">
        <v>0.12455713904874099</v>
      </c>
      <c r="E6335">
        <v>5.6670986413755398E-2</v>
      </c>
      <c r="F6335">
        <v>2.55330733889314</v>
      </c>
      <c r="G6335">
        <v>0.80940321326010201</v>
      </c>
      <c r="H6335">
        <v>6</v>
      </c>
      <c r="I6335">
        <v>-25.4599679584136</v>
      </c>
    </row>
    <row r="6336" spans="1:9" x14ac:dyDescent="0.35">
      <c r="A6336">
        <v>110</v>
      </c>
      <c r="B6336">
        <v>0.160705178985211</v>
      </c>
      <c r="C6336">
        <v>3.4684152571750601E-2</v>
      </c>
      <c r="D6336">
        <v>0.133795742263013</v>
      </c>
      <c r="E6336">
        <v>3.6998125123940802E-2</v>
      </c>
      <c r="F6336">
        <v>1.24714421807507</v>
      </c>
      <c r="G6336">
        <v>2.1171189689675902</v>
      </c>
      <c r="H6336">
        <v>6</v>
      </c>
      <c r="I6336">
        <v>-29.949649236007001</v>
      </c>
    </row>
    <row r="6337" spans="1:9" x14ac:dyDescent="0.35">
      <c r="A6337">
        <v>110</v>
      </c>
      <c r="B6337">
        <v>0.247971985532628</v>
      </c>
      <c r="C6337">
        <v>5.91009185674626E-2</v>
      </c>
      <c r="D6337">
        <v>0.31885125511864798</v>
      </c>
      <c r="E6337">
        <v>7.1478118921528097E-2</v>
      </c>
      <c r="F6337">
        <v>1.30038305973427</v>
      </c>
      <c r="G6337">
        <v>2.12709854986326</v>
      </c>
      <c r="H6337">
        <v>5</v>
      </c>
      <c r="I6337">
        <v>-23.800071075089502</v>
      </c>
    </row>
    <row r="6338" spans="1:9" x14ac:dyDescent="0.35">
      <c r="A6338">
        <v>110</v>
      </c>
      <c r="B6338">
        <v>0.22203531044056099</v>
      </c>
      <c r="C6338">
        <v>0.111315861758255</v>
      </c>
      <c r="D6338">
        <v>0.314967676362649</v>
      </c>
      <c r="E6338">
        <v>0.22018245424326799</v>
      </c>
      <c r="F6338">
        <v>4.7806447094150801</v>
      </c>
      <c r="G6338">
        <v>0.48619181466872602</v>
      </c>
      <c r="H6338">
        <v>5</v>
      </c>
      <c r="I6338">
        <v>-18.790272870978601</v>
      </c>
    </row>
    <row r="6339" spans="1:9" x14ac:dyDescent="0.35">
      <c r="A6339">
        <v>110</v>
      </c>
      <c r="B6339">
        <v>0.109684174018596</v>
      </c>
      <c r="C6339">
        <v>3.2390450511700801E-2</v>
      </c>
      <c r="D6339">
        <v>0.114578486614832</v>
      </c>
      <c r="E6339">
        <v>2.8939980589778199E-2</v>
      </c>
      <c r="F6339">
        <v>2.9996753518221002</v>
      </c>
      <c r="G6339">
        <v>0.971630532078535</v>
      </c>
      <c r="H6339">
        <v>5</v>
      </c>
      <c r="I6339">
        <v>-15.512094740830699</v>
      </c>
    </row>
    <row r="6340" spans="1:9" x14ac:dyDescent="0.35">
      <c r="A6340">
        <v>110</v>
      </c>
      <c r="B6340">
        <v>0.94938981149300905</v>
      </c>
      <c r="C6340">
        <v>0.54854272129834503</v>
      </c>
      <c r="D6340">
        <v>0.78496037586153</v>
      </c>
      <c r="E6340">
        <v>0.50701273601769903</v>
      </c>
      <c r="F6340">
        <v>3.4415677800041702</v>
      </c>
      <c r="G6340">
        <v>0.56846649261638904</v>
      </c>
      <c r="H6340">
        <v>7</v>
      </c>
      <c r="I6340">
        <v>-27.754172296045901</v>
      </c>
    </row>
    <row r="6341" spans="1:9" x14ac:dyDescent="0.35">
      <c r="A6341">
        <v>110</v>
      </c>
      <c r="B6341">
        <v>0.13205537962862601</v>
      </c>
      <c r="C6341">
        <v>4.25668171996735E-2</v>
      </c>
      <c r="D6341">
        <v>0.29979949181123999</v>
      </c>
      <c r="E6341">
        <v>4.8752110089782398E-2</v>
      </c>
      <c r="F6341">
        <v>2.2894044724918299</v>
      </c>
      <c r="G6341">
        <v>1.2317848472158599</v>
      </c>
      <c r="H6341">
        <v>4</v>
      </c>
      <c r="I6341">
        <v>-14.716969184132401</v>
      </c>
    </row>
    <row r="6342" spans="1:9" x14ac:dyDescent="0.35">
      <c r="A6342">
        <v>110</v>
      </c>
      <c r="B6342">
        <v>1.1343184760770599</v>
      </c>
      <c r="C6342">
        <v>0.78293295365133397</v>
      </c>
      <c r="D6342">
        <v>0.58192436891787402</v>
      </c>
      <c r="E6342">
        <v>0.40347583030200201</v>
      </c>
      <c r="F6342">
        <v>3.12960034778173</v>
      </c>
      <c r="G6342">
        <v>0.604990793914854</v>
      </c>
      <c r="H6342">
        <v>5</v>
      </c>
      <c r="I6342">
        <v>-17.370888477227599</v>
      </c>
    </row>
    <row r="6343" spans="1:9" x14ac:dyDescent="0.35">
      <c r="A6343">
        <v>110</v>
      </c>
      <c r="B6343">
        <v>0.31744420387734901</v>
      </c>
      <c r="C6343">
        <v>5.1980561897828001E-2</v>
      </c>
      <c r="D6343">
        <v>0.34839724002888101</v>
      </c>
      <c r="E6343">
        <v>6.20142187198452E-2</v>
      </c>
      <c r="F6343">
        <v>1.66906948628329</v>
      </c>
      <c r="G6343">
        <v>1.1993392320548699</v>
      </c>
      <c r="H6343">
        <v>7</v>
      </c>
      <c r="I6343">
        <v>-24.190163772898899</v>
      </c>
    </row>
    <row r="6344" spans="1:9" x14ac:dyDescent="0.35">
      <c r="A6344">
        <v>110</v>
      </c>
      <c r="B6344">
        <v>0.12747897940425701</v>
      </c>
      <c r="C6344">
        <v>2.5778520552209201E-2</v>
      </c>
      <c r="D6344">
        <v>0.182489877959255</v>
      </c>
      <c r="E6344">
        <v>3.6995095421682701E-2</v>
      </c>
      <c r="F6344">
        <v>1.75926360426058</v>
      </c>
      <c r="G6344">
        <v>1.99743458329721</v>
      </c>
      <c r="H6344">
        <v>4</v>
      </c>
      <c r="I6344">
        <v>-16.7181644366926</v>
      </c>
    </row>
    <row r="6345" spans="1:9" x14ac:dyDescent="0.35">
      <c r="A6345">
        <v>110</v>
      </c>
      <c r="B6345">
        <v>0.22602529353124201</v>
      </c>
      <c r="C6345">
        <v>7.6862680683324303E-2</v>
      </c>
      <c r="D6345">
        <v>0.36006607608890401</v>
      </c>
      <c r="E6345">
        <v>9.9301957012150097E-2</v>
      </c>
      <c r="F6345">
        <v>1.32589432334248</v>
      </c>
      <c r="G6345">
        <v>2.5743178405895901</v>
      </c>
      <c r="H6345">
        <v>4</v>
      </c>
      <c r="I6345">
        <v>-20.550390982971201</v>
      </c>
    </row>
    <row r="6346" spans="1:9" x14ac:dyDescent="0.35">
      <c r="A6346">
        <v>110</v>
      </c>
      <c r="B6346">
        <v>0.266076778161562</v>
      </c>
      <c r="C6346">
        <v>0.120168647234399</v>
      </c>
      <c r="D6346">
        <v>0.23457934832694599</v>
      </c>
      <c r="E6346">
        <v>9.6974035253187096E-2</v>
      </c>
      <c r="F6346">
        <v>2.5113968749368198</v>
      </c>
      <c r="G6346">
        <v>0.88556017016935296</v>
      </c>
      <c r="H6346">
        <v>4</v>
      </c>
      <c r="I6346">
        <v>-14.1964960391613</v>
      </c>
    </row>
    <row r="6347" spans="1:9" x14ac:dyDescent="0.35">
      <c r="A6347">
        <v>110</v>
      </c>
      <c r="B6347">
        <v>0.51038853466547196</v>
      </c>
      <c r="C6347">
        <v>0.199908736117902</v>
      </c>
      <c r="D6347">
        <v>1.6558751796919899</v>
      </c>
      <c r="E6347">
        <v>0.30722785307719302</v>
      </c>
      <c r="F6347">
        <v>1.5538918175304799</v>
      </c>
      <c r="G6347">
        <v>1.16734198360152</v>
      </c>
      <c r="H6347">
        <v>4</v>
      </c>
      <c r="I6347">
        <v>-15.8237126411584</v>
      </c>
    </row>
    <row r="6348" spans="1:9" x14ac:dyDescent="0.35">
      <c r="A6348">
        <v>110</v>
      </c>
      <c r="B6348">
        <v>0.27389246700797398</v>
      </c>
      <c r="C6348">
        <v>0.16727487214791101</v>
      </c>
      <c r="D6348">
        <v>0.71388746732876396</v>
      </c>
      <c r="E6348">
        <v>0.60886585282862904</v>
      </c>
      <c r="F6348">
        <v>2.4501051302451802</v>
      </c>
      <c r="G6348">
        <v>0.84938360354963105</v>
      </c>
      <c r="H6348">
        <v>4</v>
      </c>
      <c r="I6348">
        <v>-19.8339489836696</v>
      </c>
    </row>
    <row r="6349" spans="1:9" x14ac:dyDescent="0.35">
      <c r="A6349">
        <v>110</v>
      </c>
      <c r="B6349">
        <v>0.167382742357537</v>
      </c>
      <c r="C6349">
        <v>3.7595802332073401E-2</v>
      </c>
      <c r="D6349">
        <v>0.18304961271021</v>
      </c>
      <c r="E6349">
        <v>2.8976748474929599E-2</v>
      </c>
      <c r="F6349">
        <v>2.3120107097856102</v>
      </c>
      <c r="G6349">
        <v>1.0822745695682201</v>
      </c>
      <c r="H6349">
        <v>6</v>
      </c>
      <c r="I6349">
        <v>-17.399489012143199</v>
      </c>
    </row>
    <row r="6350" spans="1:9" x14ac:dyDescent="0.35">
      <c r="A6350">
        <v>110</v>
      </c>
      <c r="B6350">
        <v>0.67041764834039697</v>
      </c>
      <c r="C6350">
        <v>0.224583728947163</v>
      </c>
      <c r="D6350">
        <v>1.30041516572119</v>
      </c>
      <c r="E6350">
        <v>0.51731721433347599</v>
      </c>
      <c r="F6350">
        <v>1.0990319723829201</v>
      </c>
      <c r="G6350">
        <v>2.2267395618549899</v>
      </c>
      <c r="H6350">
        <v>5</v>
      </c>
      <c r="I6350">
        <v>-26.799746719557799</v>
      </c>
    </row>
    <row r="6351" spans="1:9" x14ac:dyDescent="0.35">
      <c r="A6351">
        <v>110</v>
      </c>
      <c r="B6351">
        <v>0.180968240563986</v>
      </c>
      <c r="C6351">
        <v>5.8513700727108299E-2</v>
      </c>
      <c r="D6351">
        <v>0.13916834219343399</v>
      </c>
      <c r="E6351">
        <v>4.45957102516105E-2</v>
      </c>
      <c r="F6351">
        <v>2.5218634221626401</v>
      </c>
      <c r="G6351">
        <v>0.84845306222147898</v>
      </c>
      <c r="H6351">
        <v>11</v>
      </c>
      <c r="I6351">
        <v>-31.197884430887399</v>
      </c>
    </row>
    <row r="6352" spans="1:9" x14ac:dyDescent="0.35">
      <c r="A6352">
        <v>110</v>
      </c>
      <c r="B6352">
        <v>1.2517829525209501</v>
      </c>
      <c r="C6352">
        <v>1.29684488143613</v>
      </c>
      <c r="D6352">
        <v>0.33965697735142297</v>
      </c>
      <c r="E6352">
        <v>0.33964929904509</v>
      </c>
      <c r="F6352">
        <v>1.9012579689804101</v>
      </c>
      <c r="G6352">
        <v>0.96719916347315904</v>
      </c>
      <c r="H6352">
        <v>3</v>
      </c>
      <c r="I6352">
        <v>-13.093001910425199</v>
      </c>
    </row>
    <row r="6353" spans="1:9" x14ac:dyDescent="0.35">
      <c r="A6353">
        <v>110</v>
      </c>
      <c r="B6353">
        <v>0.31034028378099998</v>
      </c>
      <c r="C6353">
        <v>0.16115320836536101</v>
      </c>
      <c r="D6353">
        <v>0.27352305032419699</v>
      </c>
      <c r="E6353">
        <v>0.135115249803751</v>
      </c>
      <c r="F6353">
        <v>1.7929751835404599</v>
      </c>
      <c r="G6353">
        <v>0.93080154694926398</v>
      </c>
      <c r="H6353">
        <v>5</v>
      </c>
      <c r="I6353">
        <v>-16.8203130339332</v>
      </c>
    </row>
    <row r="6354" spans="1:9" x14ac:dyDescent="0.35">
      <c r="A6354">
        <v>110</v>
      </c>
      <c r="B6354">
        <v>0.161374768383301</v>
      </c>
      <c r="C6354">
        <v>5.3728368504156999E-2</v>
      </c>
      <c r="D6354">
        <v>0.11906244918685401</v>
      </c>
      <c r="E6354">
        <v>3.2831561551253399E-2</v>
      </c>
      <c r="F6354">
        <v>1.9079845384412399</v>
      </c>
      <c r="G6354">
        <v>1.17259146402743</v>
      </c>
      <c r="H6354">
        <v>7</v>
      </c>
      <c r="I6354">
        <v>-29.942453174707399</v>
      </c>
    </row>
    <row r="6355" spans="1:9" x14ac:dyDescent="0.35">
      <c r="A6355">
        <v>110</v>
      </c>
      <c r="B6355">
        <v>3.7407741067118701</v>
      </c>
      <c r="C6355">
        <v>1.9630196556736099</v>
      </c>
      <c r="D6355">
        <v>0.482893326727378</v>
      </c>
      <c r="E6355">
        <v>0.50129402080258101</v>
      </c>
      <c r="F6355">
        <v>1.34782929066697</v>
      </c>
      <c r="G6355">
        <v>0.87097783792493</v>
      </c>
      <c r="H6355">
        <v>6</v>
      </c>
      <c r="I6355">
        <v>-24.250958953539399</v>
      </c>
    </row>
    <row r="6356" spans="1:9" x14ac:dyDescent="0.35">
      <c r="A6356">
        <v>110</v>
      </c>
      <c r="B6356">
        <v>0.167327626344213</v>
      </c>
      <c r="C6356">
        <v>7.5486705441261195E-2</v>
      </c>
      <c r="D6356">
        <v>0.171133180484701</v>
      </c>
      <c r="E6356">
        <v>6.1320178611003202E-2</v>
      </c>
      <c r="F6356">
        <v>3.8614214593701202</v>
      </c>
      <c r="G6356">
        <v>0.62547621451624102</v>
      </c>
      <c r="H6356">
        <v>4</v>
      </c>
      <c r="I6356">
        <v>-14.422547515961901</v>
      </c>
    </row>
    <row r="6357" spans="1:9" x14ac:dyDescent="0.35">
      <c r="A6357">
        <v>110</v>
      </c>
      <c r="B6357">
        <v>0.19687975302789701</v>
      </c>
      <c r="C6357">
        <v>5.3899021446459999E-2</v>
      </c>
      <c r="D6357">
        <v>0.20838522973179999</v>
      </c>
      <c r="E6357">
        <v>5.3404891478296801E-2</v>
      </c>
      <c r="F6357">
        <v>1.4555653896307901</v>
      </c>
      <c r="G6357">
        <v>2.0762784123889801</v>
      </c>
      <c r="H6357">
        <v>5</v>
      </c>
      <c r="I6357">
        <v>-24.576198353333002</v>
      </c>
    </row>
    <row r="6358" spans="1:9" x14ac:dyDescent="0.35">
      <c r="A6358">
        <v>110</v>
      </c>
      <c r="B6358">
        <v>0.23098084180686199</v>
      </c>
      <c r="C6358">
        <v>5.44086746937801E-2</v>
      </c>
      <c r="D6358">
        <v>0.13572954669728701</v>
      </c>
      <c r="E6358">
        <v>2.6557887045924201E-2</v>
      </c>
      <c r="F6358">
        <v>1.82860887126684</v>
      </c>
      <c r="G6358">
        <v>1.0852104241214</v>
      </c>
      <c r="H6358">
        <v>8</v>
      </c>
      <c r="I6358">
        <v>-28.264172968068198</v>
      </c>
    </row>
    <row r="6359" spans="1:9" x14ac:dyDescent="0.35">
      <c r="A6359">
        <v>110</v>
      </c>
      <c r="B6359">
        <v>0.203942613678323</v>
      </c>
      <c r="C6359">
        <v>0.102158026428761</v>
      </c>
      <c r="D6359">
        <v>0.25411314061691798</v>
      </c>
      <c r="E6359">
        <v>0.10824375469105001</v>
      </c>
      <c r="F6359">
        <v>1.6770926795938501</v>
      </c>
      <c r="G6359">
        <v>1.8186641515787201</v>
      </c>
      <c r="H6359">
        <v>3</v>
      </c>
      <c r="I6359">
        <v>-14.124174545797199</v>
      </c>
    </row>
    <row r="6360" spans="1:9" x14ac:dyDescent="0.35">
      <c r="A6360">
        <v>110</v>
      </c>
      <c r="B6360">
        <v>0.135246589749416</v>
      </c>
      <c r="C6360">
        <v>4.03402377866416E-2</v>
      </c>
      <c r="D6360">
        <v>0.25525092057312598</v>
      </c>
      <c r="E6360">
        <v>4.3831751416731901E-2</v>
      </c>
      <c r="F6360">
        <v>1.73097003136841</v>
      </c>
      <c r="G6360">
        <v>1.46203814163127</v>
      </c>
      <c r="H6360">
        <v>6</v>
      </c>
      <c r="I6360">
        <v>-27.0043957625956</v>
      </c>
    </row>
    <row r="6361" spans="1:9" x14ac:dyDescent="0.35">
      <c r="A6361">
        <v>110</v>
      </c>
      <c r="B6361">
        <v>0.32232621145357998</v>
      </c>
      <c r="C6361">
        <v>0.15343689824477799</v>
      </c>
      <c r="D6361">
        <v>4.5586125060795402</v>
      </c>
      <c r="E6361">
        <v>2.6005713443343699</v>
      </c>
      <c r="F6361">
        <v>1.0349734804561299</v>
      </c>
      <c r="G6361">
        <v>6.2035807020923803</v>
      </c>
      <c r="H6361">
        <v>3</v>
      </c>
      <c r="I6361">
        <v>-16.606824821404501</v>
      </c>
    </row>
    <row r="6362" spans="1:9" x14ac:dyDescent="0.35">
      <c r="A6362">
        <v>110</v>
      </c>
      <c r="B6362">
        <v>0.220754444353013</v>
      </c>
      <c r="C6362">
        <v>0.10395899815770999</v>
      </c>
      <c r="D6362">
        <v>1.7934557335405901</v>
      </c>
      <c r="E6362">
        <v>1.08465942812574</v>
      </c>
      <c r="F6362">
        <v>2.3388527974883502</v>
      </c>
      <c r="G6362">
        <v>0.88396447176627801</v>
      </c>
      <c r="H6362">
        <v>6</v>
      </c>
      <c r="I6362">
        <v>-20.351167941109502</v>
      </c>
    </row>
    <row r="6363" spans="1:9" x14ac:dyDescent="0.35">
      <c r="A6363">
        <v>110</v>
      </c>
      <c r="B6363">
        <v>0.13745583622848201</v>
      </c>
      <c r="C6363">
        <v>2.7730897380309899E-2</v>
      </c>
      <c r="D6363">
        <v>0.20803424403177501</v>
      </c>
      <c r="E6363">
        <v>2.5490419111761E-2</v>
      </c>
      <c r="F6363">
        <v>1.8025589350875499</v>
      </c>
      <c r="G6363">
        <v>1.31760162698577</v>
      </c>
      <c r="H6363">
        <v>8</v>
      </c>
      <c r="I6363">
        <v>-31.219802119875698</v>
      </c>
    </row>
    <row r="6364" spans="1:9" x14ac:dyDescent="0.35">
      <c r="A6364">
        <v>110</v>
      </c>
      <c r="B6364">
        <v>0.85805042555299305</v>
      </c>
      <c r="C6364">
        <v>0.61037081005914595</v>
      </c>
      <c r="D6364">
        <v>2.06273283961437</v>
      </c>
      <c r="E6364">
        <v>1.6070445032988001</v>
      </c>
      <c r="F6364">
        <v>2.64891833767958</v>
      </c>
      <c r="G6364">
        <v>0.67826319293286197</v>
      </c>
      <c r="H6364">
        <v>5</v>
      </c>
      <c r="I6364">
        <v>-24.419155189007199</v>
      </c>
    </row>
    <row r="6365" spans="1:9" x14ac:dyDescent="0.35">
      <c r="A6365">
        <v>110</v>
      </c>
      <c r="B6365">
        <v>0.39247717483915601</v>
      </c>
      <c r="C6365">
        <v>0.21131630336842699</v>
      </c>
      <c r="D6365">
        <v>0.46969140159627298</v>
      </c>
      <c r="E6365">
        <v>0.23125631944814301</v>
      </c>
      <c r="F6365">
        <v>1.62010106612074</v>
      </c>
      <c r="G6365">
        <v>1.48531335694932</v>
      </c>
      <c r="H6365">
        <v>5</v>
      </c>
      <c r="I6365">
        <v>-26.184570984427499</v>
      </c>
    </row>
    <row r="6366" spans="1:9" x14ac:dyDescent="0.35">
      <c r="A6366">
        <v>110</v>
      </c>
      <c r="B6366">
        <v>0.16818105497962499</v>
      </c>
      <c r="C6366">
        <v>6.3326321070020994E-2</v>
      </c>
      <c r="D6366">
        <v>0.17690945285483101</v>
      </c>
      <c r="E6366">
        <v>7.5584461116265197E-2</v>
      </c>
      <c r="F6366">
        <v>3.97196144126131</v>
      </c>
      <c r="G6366">
        <v>0.63748774902448302</v>
      </c>
      <c r="H6366">
        <v>6</v>
      </c>
      <c r="I6366">
        <v>-20.9726969416553</v>
      </c>
    </row>
    <row r="6367" spans="1:9" x14ac:dyDescent="0.35">
      <c r="A6367">
        <v>110</v>
      </c>
      <c r="B6367">
        <v>0.50242382301549904</v>
      </c>
      <c r="C6367">
        <v>0.15896039795170799</v>
      </c>
      <c r="D6367">
        <v>0.42393363170182202</v>
      </c>
      <c r="E6367">
        <v>0.118445700497113</v>
      </c>
      <c r="F6367">
        <v>0.96315276800480298</v>
      </c>
      <c r="G6367">
        <v>4.3011666186527799</v>
      </c>
      <c r="H6367">
        <v>4</v>
      </c>
      <c r="I6367">
        <v>-21.233400862261401</v>
      </c>
    </row>
    <row r="6368" spans="1:9" x14ac:dyDescent="0.35">
      <c r="A6368">
        <v>110</v>
      </c>
      <c r="B6368">
        <v>0.45305231753974801</v>
      </c>
      <c r="C6368">
        <v>7.0615955633914096E-2</v>
      </c>
      <c r="D6368">
        <v>0.50315507758351397</v>
      </c>
      <c r="E6368">
        <v>5.5541830276005101E-2</v>
      </c>
      <c r="F6368">
        <v>1.1479648520696</v>
      </c>
      <c r="G6368">
        <v>1.65228977334043</v>
      </c>
      <c r="H6368">
        <v>4</v>
      </c>
      <c r="I6368">
        <v>-18.709526818223299</v>
      </c>
    </row>
    <row r="6369" spans="1:9" x14ac:dyDescent="0.35">
      <c r="A6369">
        <v>110</v>
      </c>
      <c r="B6369">
        <v>0.26839141992346899</v>
      </c>
      <c r="C6369">
        <v>0.13008628964639299</v>
      </c>
      <c r="D6369">
        <v>1.4242551052183601</v>
      </c>
      <c r="E6369">
        <v>0.67880382307644604</v>
      </c>
      <c r="F6369">
        <v>2.3859847666110499</v>
      </c>
      <c r="G6369">
        <v>0.88495763731016397</v>
      </c>
      <c r="H6369">
        <v>5</v>
      </c>
      <c r="I6369">
        <v>-21.370392466195302</v>
      </c>
    </row>
    <row r="6370" spans="1:9" x14ac:dyDescent="0.35">
      <c r="A6370">
        <v>110</v>
      </c>
      <c r="B6370">
        <v>0.182736502561272</v>
      </c>
      <c r="C6370">
        <v>7.4257841669082905E-2</v>
      </c>
      <c r="D6370">
        <v>0.192017664996294</v>
      </c>
      <c r="E6370">
        <v>0.11338655796534799</v>
      </c>
      <c r="F6370">
        <v>1.6965819572075</v>
      </c>
      <c r="G6370">
        <v>1.51584988012415</v>
      </c>
      <c r="H6370">
        <v>5</v>
      </c>
      <c r="I6370">
        <v>-24.6285262499078</v>
      </c>
    </row>
    <row r="6371" spans="1:9" x14ac:dyDescent="0.35">
      <c r="A6371">
        <v>110</v>
      </c>
      <c r="B6371">
        <v>0.1526517196976</v>
      </c>
      <c r="C6371">
        <v>6.0661034396709099E-2</v>
      </c>
      <c r="D6371">
        <v>0.37577920814744498</v>
      </c>
      <c r="E6371">
        <v>0.143103769336445</v>
      </c>
      <c r="F6371">
        <v>3.9130235710230798</v>
      </c>
      <c r="G6371">
        <v>0.638662470981462</v>
      </c>
      <c r="H6371">
        <v>4</v>
      </c>
      <c r="I6371">
        <v>-15.928409142682</v>
      </c>
    </row>
    <row r="6372" spans="1:9" x14ac:dyDescent="0.35">
      <c r="A6372">
        <v>110</v>
      </c>
      <c r="B6372">
        <v>0.174454599718502</v>
      </c>
      <c r="C6372">
        <v>3.0359995387457601E-2</v>
      </c>
      <c r="D6372">
        <v>0.18672933189108801</v>
      </c>
      <c r="E6372">
        <v>2.28206588114854E-2</v>
      </c>
      <c r="F6372">
        <v>2.2149290957582202</v>
      </c>
      <c r="G6372">
        <v>1.0895539469473601</v>
      </c>
      <c r="H6372">
        <v>8</v>
      </c>
      <c r="I6372">
        <v>-25.372004030063199</v>
      </c>
    </row>
    <row r="6373" spans="1:9" x14ac:dyDescent="0.35">
      <c r="A6373">
        <v>110</v>
      </c>
      <c r="B6373">
        <v>0.468316423486975</v>
      </c>
      <c r="C6373">
        <v>0.16337632464200799</v>
      </c>
      <c r="D6373">
        <v>0.35716601962661598</v>
      </c>
      <c r="E6373">
        <v>0.115013135979981</v>
      </c>
      <c r="F6373">
        <v>2.1890460329314001</v>
      </c>
      <c r="G6373">
        <v>0.910597854633864</v>
      </c>
      <c r="H6373">
        <v>6</v>
      </c>
      <c r="I6373">
        <v>-21.792376592989299</v>
      </c>
    </row>
    <row r="6374" spans="1:9" x14ac:dyDescent="0.35">
      <c r="A6374">
        <v>110</v>
      </c>
      <c r="B6374">
        <v>0.14875759003834901</v>
      </c>
      <c r="C6374">
        <v>5.87127816609005E-2</v>
      </c>
      <c r="D6374">
        <v>0.16885778023943299</v>
      </c>
      <c r="E6374">
        <v>6.5511722012061402E-2</v>
      </c>
      <c r="F6374">
        <v>2.2723063589656598</v>
      </c>
      <c r="G6374">
        <v>1.2889627380653199</v>
      </c>
      <c r="H6374">
        <v>3</v>
      </c>
      <c r="I6374">
        <v>-11.656681941478199</v>
      </c>
    </row>
    <row r="6375" spans="1:9" x14ac:dyDescent="0.35">
      <c r="A6375">
        <v>110</v>
      </c>
      <c r="B6375">
        <v>0.88993044803270904</v>
      </c>
      <c r="C6375">
        <v>0.30091468144456501</v>
      </c>
      <c r="D6375">
        <v>1.1539646265127099</v>
      </c>
      <c r="E6375">
        <v>0.48233191458118202</v>
      </c>
      <c r="F6375">
        <v>1.42781098337632</v>
      </c>
      <c r="G6375">
        <v>1.1501559320141399</v>
      </c>
      <c r="H6375">
        <v>9</v>
      </c>
      <c r="I6375">
        <v>-38.175876495969298</v>
      </c>
    </row>
    <row r="6376" spans="1:9" x14ac:dyDescent="0.35">
      <c r="A6376">
        <v>110</v>
      </c>
      <c r="B6376">
        <v>0.96979676790970404</v>
      </c>
      <c r="C6376">
        <v>0.78350757626270995</v>
      </c>
      <c r="D6376">
        <v>0.34775221498138098</v>
      </c>
      <c r="E6376">
        <v>0.23343344261884399</v>
      </c>
      <c r="F6376">
        <v>3.3393231071312299</v>
      </c>
      <c r="G6376">
        <v>0.51729691083388596</v>
      </c>
      <c r="H6376">
        <v>4</v>
      </c>
      <c r="I6376">
        <v>-17.409315944428101</v>
      </c>
    </row>
    <row r="6377" spans="1:9" x14ac:dyDescent="0.35">
      <c r="A6377">
        <v>110</v>
      </c>
      <c r="B6377">
        <v>0.35124244286047102</v>
      </c>
      <c r="C6377">
        <v>0.198321318724937</v>
      </c>
      <c r="D6377">
        <v>0.27172729043527499</v>
      </c>
      <c r="E6377">
        <v>0.13111859811035101</v>
      </c>
      <c r="F6377">
        <v>1.41266158207234</v>
      </c>
      <c r="G6377">
        <v>1.8834662329526199</v>
      </c>
      <c r="H6377">
        <v>3</v>
      </c>
      <c r="I6377">
        <v>-14.7040453894073</v>
      </c>
    </row>
    <row r="6378" spans="1:9" x14ac:dyDescent="0.35">
      <c r="A6378">
        <v>110</v>
      </c>
      <c r="B6378">
        <v>0.13775204884164599</v>
      </c>
      <c r="C6378">
        <v>5.63870250801611E-2</v>
      </c>
      <c r="D6378">
        <v>0.16959418297633799</v>
      </c>
      <c r="E6378">
        <v>6.3790079165416305E-2</v>
      </c>
      <c r="F6378">
        <v>2.2807905506792099</v>
      </c>
      <c r="G6378">
        <v>0.99718671541897097</v>
      </c>
      <c r="H6378">
        <v>6</v>
      </c>
      <c r="I6378">
        <v>-20.5267698514822</v>
      </c>
    </row>
    <row r="6379" spans="1:9" x14ac:dyDescent="0.35">
      <c r="A6379">
        <v>110</v>
      </c>
      <c r="B6379">
        <v>0.17986203488026301</v>
      </c>
      <c r="C6379">
        <v>8.35718106752706E-2</v>
      </c>
      <c r="D6379">
        <v>0.181851576624636</v>
      </c>
      <c r="E6379">
        <v>8.4376162373762595E-2</v>
      </c>
      <c r="F6379">
        <v>1.77988549800753</v>
      </c>
      <c r="G6379">
        <v>1.1747864904121399</v>
      </c>
      <c r="H6379">
        <v>7</v>
      </c>
      <c r="I6379">
        <v>-32.968345438794898</v>
      </c>
    </row>
    <row r="6380" spans="1:9" x14ac:dyDescent="0.35">
      <c r="A6380">
        <v>110</v>
      </c>
      <c r="B6380">
        <v>1.76123040214315</v>
      </c>
      <c r="C6380">
        <v>0.85862618884063102</v>
      </c>
      <c r="D6380">
        <v>4.6401104061399003</v>
      </c>
      <c r="E6380">
        <v>1.8972225706083301</v>
      </c>
      <c r="F6380">
        <v>2.36749763873493</v>
      </c>
      <c r="G6380">
        <v>0.76875357769458996</v>
      </c>
      <c r="H6380">
        <v>12</v>
      </c>
      <c r="I6380">
        <v>-41.489478898503997</v>
      </c>
    </row>
    <row r="6381" spans="1:9" x14ac:dyDescent="0.35">
      <c r="A6381">
        <v>110</v>
      </c>
      <c r="B6381">
        <v>0.15527457313223</v>
      </c>
      <c r="C6381">
        <v>5.34916331862344E-2</v>
      </c>
      <c r="D6381">
        <v>0.24226793513203301</v>
      </c>
      <c r="E6381">
        <v>8.48627817212525E-2</v>
      </c>
      <c r="F6381">
        <v>2.3748302223556501</v>
      </c>
      <c r="G6381">
        <v>1.26522968178216</v>
      </c>
      <c r="H6381">
        <v>3</v>
      </c>
      <c r="I6381">
        <v>-12.1937958843919</v>
      </c>
    </row>
    <row r="6382" spans="1:9" x14ac:dyDescent="0.35">
      <c r="A6382">
        <v>110</v>
      </c>
      <c r="B6382">
        <v>0.180547601511484</v>
      </c>
      <c r="C6382">
        <v>5.8899451949289999E-2</v>
      </c>
      <c r="D6382">
        <v>0.15904715799313901</v>
      </c>
      <c r="E6382">
        <v>7.1796836878906395E-2</v>
      </c>
      <c r="F6382">
        <v>1.64196411679319</v>
      </c>
      <c r="G6382">
        <v>1.23122480239426</v>
      </c>
      <c r="H6382">
        <v>5</v>
      </c>
      <c r="I6382">
        <v>-18.747775267004599</v>
      </c>
    </row>
    <row r="6383" spans="1:9" x14ac:dyDescent="0.35">
      <c r="A6383">
        <v>110</v>
      </c>
      <c r="B6383">
        <v>0.15678711958960601</v>
      </c>
      <c r="C6383">
        <v>5.9070015057378897E-2</v>
      </c>
      <c r="D6383">
        <v>0.13685001928569601</v>
      </c>
      <c r="E6383">
        <v>5.3005798131512599E-2</v>
      </c>
      <c r="F6383">
        <v>2.4090684988181299</v>
      </c>
      <c r="G6383">
        <v>1.0775586146859399</v>
      </c>
      <c r="H6383">
        <v>4</v>
      </c>
      <c r="I6383">
        <v>-16.402637004692899</v>
      </c>
    </row>
    <row r="6384" spans="1:9" x14ac:dyDescent="0.35">
      <c r="A6384">
        <v>110</v>
      </c>
      <c r="B6384">
        <v>0.218443375778058</v>
      </c>
      <c r="C6384">
        <v>0.109282206463698</v>
      </c>
      <c r="D6384">
        <v>2.2156313273164199</v>
      </c>
      <c r="E6384">
        <v>1.2026414116170701</v>
      </c>
      <c r="F6384">
        <v>1.9344299238235001</v>
      </c>
      <c r="G6384">
        <v>1.21850274293415</v>
      </c>
      <c r="H6384">
        <v>4</v>
      </c>
      <c r="I6384">
        <v>-18.0724331370618</v>
      </c>
    </row>
    <row r="6385" spans="1:9" x14ac:dyDescent="0.35">
      <c r="A6385">
        <v>110</v>
      </c>
      <c r="B6385">
        <v>0.25597313370351898</v>
      </c>
      <c r="C6385">
        <v>0.124471666926602</v>
      </c>
      <c r="D6385">
        <v>0.86679875668845796</v>
      </c>
      <c r="E6385">
        <v>0.38474248461614202</v>
      </c>
      <c r="F6385">
        <v>3.7116279519798399</v>
      </c>
      <c r="G6385">
        <v>0.57983018667085395</v>
      </c>
      <c r="H6385">
        <v>6</v>
      </c>
      <c r="I6385">
        <v>-23.691062194045099</v>
      </c>
    </row>
    <row r="6386" spans="1:9" x14ac:dyDescent="0.35">
      <c r="A6386">
        <v>110</v>
      </c>
      <c r="B6386">
        <v>0.25175174635589198</v>
      </c>
      <c r="C6386">
        <v>0.17556776960678</v>
      </c>
      <c r="D6386">
        <v>0.124504912357063</v>
      </c>
      <c r="E6386">
        <v>0.11405040613618</v>
      </c>
      <c r="F6386">
        <v>1.9210438034303901</v>
      </c>
      <c r="G6386">
        <v>0.949605353115485</v>
      </c>
      <c r="H6386">
        <v>4</v>
      </c>
      <c r="I6386">
        <v>-13.7405831314114</v>
      </c>
    </row>
    <row r="6387" spans="1:9" x14ac:dyDescent="0.35">
      <c r="A6387">
        <v>110</v>
      </c>
      <c r="B6387">
        <v>0.124690865529508</v>
      </c>
      <c r="C6387">
        <v>4.2510627616318603E-2</v>
      </c>
      <c r="D6387">
        <v>0.15857103442287099</v>
      </c>
      <c r="E6387">
        <v>6.5684251427953103E-2</v>
      </c>
      <c r="F6387">
        <v>1.8612041381488</v>
      </c>
      <c r="G6387">
        <v>1.86681454422327</v>
      </c>
      <c r="H6387">
        <v>3</v>
      </c>
      <c r="I6387">
        <v>-12.4202506150133</v>
      </c>
    </row>
    <row r="6388" spans="1:9" x14ac:dyDescent="0.35">
      <c r="A6388">
        <v>110</v>
      </c>
      <c r="B6388">
        <v>9.6691964834898794E-2</v>
      </c>
      <c r="C6388">
        <v>1.9945382639186101E-2</v>
      </c>
      <c r="D6388">
        <v>0.130664118873494</v>
      </c>
      <c r="E6388">
        <v>2.52750359570801E-2</v>
      </c>
      <c r="F6388">
        <v>2.3552870002808302</v>
      </c>
      <c r="G6388">
        <v>1.13485073809936</v>
      </c>
      <c r="H6388">
        <v>9</v>
      </c>
      <c r="I6388">
        <v>-33.499619298845197</v>
      </c>
    </row>
    <row r="6389" spans="1:9" x14ac:dyDescent="0.35">
      <c r="A6389">
        <v>110</v>
      </c>
      <c r="B6389">
        <v>0.20755768496353999</v>
      </c>
      <c r="C6389">
        <v>7.74757924137469E-2</v>
      </c>
      <c r="D6389">
        <v>0.45830919945957099</v>
      </c>
      <c r="E6389">
        <v>0.20989543299860799</v>
      </c>
      <c r="F6389">
        <v>2.46147279038111</v>
      </c>
      <c r="G6389">
        <v>0.884547381671417</v>
      </c>
      <c r="H6389">
        <v>7</v>
      </c>
      <c r="I6389">
        <v>-28.724166508534299</v>
      </c>
    </row>
    <row r="6390" spans="1:9" x14ac:dyDescent="0.35">
      <c r="A6390">
        <v>110</v>
      </c>
      <c r="B6390">
        <v>0.20768831764812401</v>
      </c>
      <c r="C6390">
        <v>9.56666299091216E-2</v>
      </c>
      <c r="D6390">
        <v>0.38986804530039598</v>
      </c>
      <c r="E6390">
        <v>0.20098440863522099</v>
      </c>
      <c r="F6390">
        <v>4.6738321314058</v>
      </c>
      <c r="G6390">
        <v>0.50961034706889397</v>
      </c>
      <c r="H6390">
        <v>6</v>
      </c>
      <c r="I6390">
        <v>-22.051294003613801</v>
      </c>
    </row>
    <row r="6391" spans="1:9" x14ac:dyDescent="0.35">
      <c r="A6391">
        <v>110</v>
      </c>
      <c r="B6391">
        <v>0.20094741054668899</v>
      </c>
      <c r="C6391">
        <v>0.104196302848048</v>
      </c>
      <c r="D6391">
        <v>0.20511400013077699</v>
      </c>
      <c r="E6391">
        <v>9.2704302399117894E-2</v>
      </c>
      <c r="F6391">
        <v>4.6504574016673397</v>
      </c>
      <c r="G6391">
        <v>0.51323353473168698</v>
      </c>
      <c r="H6391">
        <v>4</v>
      </c>
      <c r="I6391">
        <v>-12.919202992343401</v>
      </c>
    </row>
    <row r="6392" spans="1:9" x14ac:dyDescent="0.35">
      <c r="A6392">
        <v>110</v>
      </c>
      <c r="B6392">
        <v>0.32015100338612001</v>
      </c>
      <c r="C6392">
        <v>0.16111764500002301</v>
      </c>
      <c r="D6392">
        <v>0.44904106581671799</v>
      </c>
      <c r="E6392">
        <v>0.26224128244612499</v>
      </c>
      <c r="F6392">
        <v>3.35604082143182</v>
      </c>
      <c r="G6392">
        <v>0.654991202103968</v>
      </c>
      <c r="H6392">
        <v>5</v>
      </c>
      <c r="I6392">
        <v>-16.150020732616401</v>
      </c>
    </row>
    <row r="6393" spans="1:9" x14ac:dyDescent="0.35">
      <c r="A6393">
        <v>110</v>
      </c>
      <c r="B6393">
        <v>0.16916318190063601</v>
      </c>
      <c r="C6393">
        <v>7.6122150253780302E-2</v>
      </c>
      <c r="D6393">
        <v>0.83752566151811403</v>
      </c>
      <c r="E6393">
        <v>0.348448011073693</v>
      </c>
      <c r="F6393">
        <v>3.0162998163325301</v>
      </c>
      <c r="G6393">
        <v>0.75467823717353499</v>
      </c>
      <c r="H6393">
        <v>5</v>
      </c>
      <c r="I6393">
        <v>-20.2307931835003</v>
      </c>
    </row>
    <row r="6394" spans="1:9" x14ac:dyDescent="0.35">
      <c r="A6394">
        <v>110</v>
      </c>
      <c r="B6394">
        <v>0.29148460964316297</v>
      </c>
      <c r="C6394">
        <v>0.15750158815499499</v>
      </c>
      <c r="D6394">
        <v>0.94278496108891696</v>
      </c>
      <c r="E6394">
        <v>0.54640559860204696</v>
      </c>
      <c r="F6394">
        <v>2.7494475097916999</v>
      </c>
      <c r="G6394">
        <v>0.742046484089806</v>
      </c>
      <c r="H6394">
        <v>5</v>
      </c>
      <c r="I6394">
        <v>-20.710100368312101</v>
      </c>
    </row>
    <row r="6395" spans="1:9" x14ac:dyDescent="0.35">
      <c r="A6395">
        <v>110</v>
      </c>
      <c r="B6395">
        <v>0.32240307657762302</v>
      </c>
      <c r="C6395">
        <v>4.5054076276999401E-2</v>
      </c>
      <c r="D6395">
        <v>0.35789507650152103</v>
      </c>
      <c r="E6395">
        <v>6.9812683040142001E-2</v>
      </c>
      <c r="F6395">
        <v>1.0614355947226</v>
      </c>
      <c r="G6395">
        <v>3.4206564675323499</v>
      </c>
      <c r="H6395">
        <v>4</v>
      </c>
      <c r="I6395">
        <v>-20.539836443099901</v>
      </c>
    </row>
    <row r="6396" spans="1:9" x14ac:dyDescent="0.35">
      <c r="A6396">
        <v>110</v>
      </c>
      <c r="B6396">
        <v>1.58538800925266</v>
      </c>
      <c r="C6396">
        <v>0.835752323250465</v>
      </c>
      <c r="D6396">
        <v>0.25563269142911399</v>
      </c>
      <c r="E6396">
        <v>0.13291491138766601</v>
      </c>
      <c r="F6396">
        <v>1.71550758265879</v>
      </c>
      <c r="G6396">
        <v>0.96462398454756004</v>
      </c>
      <c r="H6396">
        <v>8</v>
      </c>
      <c r="I6396">
        <v>-34.196255774811398</v>
      </c>
    </row>
    <row r="6397" spans="1:9" x14ac:dyDescent="0.35">
      <c r="A6397">
        <v>110</v>
      </c>
      <c r="B6397">
        <v>0.377845170876416</v>
      </c>
      <c r="C6397">
        <v>0.20688903725895899</v>
      </c>
      <c r="D6397">
        <v>0.30434623636522101</v>
      </c>
      <c r="E6397">
        <v>9.1838725975570898E-2</v>
      </c>
      <c r="F6397">
        <v>2.3241454440183702</v>
      </c>
      <c r="G6397">
        <v>0.83913764883469899</v>
      </c>
      <c r="H6397">
        <v>6</v>
      </c>
      <c r="I6397">
        <v>-25.417104274319701</v>
      </c>
    </row>
    <row r="6398" spans="1:9" x14ac:dyDescent="0.35">
      <c r="A6398">
        <v>110</v>
      </c>
      <c r="B6398">
        <v>0.87798376481242602</v>
      </c>
      <c r="C6398">
        <v>0.58212475218515103</v>
      </c>
      <c r="D6398">
        <v>0.24570776368064301</v>
      </c>
      <c r="E6398">
        <v>0.194393027869289</v>
      </c>
      <c r="F6398">
        <v>1.5654772179333301</v>
      </c>
      <c r="G6398">
        <v>1.1674468464774199</v>
      </c>
      <c r="H6398">
        <v>3</v>
      </c>
      <c r="I6398">
        <v>-12.5373752351448</v>
      </c>
    </row>
    <row r="6399" spans="1:9" x14ac:dyDescent="0.35">
      <c r="A6399">
        <v>110</v>
      </c>
      <c r="B6399">
        <v>2.2669019204065401</v>
      </c>
      <c r="C6399">
        <v>1.1624769782153499</v>
      </c>
      <c r="D6399">
        <v>4.7295932290482696</v>
      </c>
      <c r="E6399">
        <v>1.8846463626805801</v>
      </c>
      <c r="F6399">
        <v>1.3023670954725799</v>
      </c>
      <c r="G6399">
        <v>1.6944905743896901</v>
      </c>
      <c r="H6399">
        <v>3</v>
      </c>
      <c r="I6399">
        <v>-13.7757596036724</v>
      </c>
    </row>
    <row r="6400" spans="1:9" x14ac:dyDescent="0.35">
      <c r="A6400">
        <v>110</v>
      </c>
      <c r="B6400">
        <v>0.26698112265115298</v>
      </c>
      <c r="C6400">
        <v>5.5422983032621401E-2</v>
      </c>
      <c r="D6400">
        <v>0.24292008639482901</v>
      </c>
      <c r="E6400">
        <v>5.6255670762495699E-2</v>
      </c>
      <c r="F6400">
        <v>1.2851568855476501</v>
      </c>
      <c r="G6400">
        <v>1.90206060398983</v>
      </c>
      <c r="H6400">
        <v>4</v>
      </c>
      <c r="I6400">
        <v>-18.423689239943698</v>
      </c>
    </row>
    <row r="6401" spans="1:9" x14ac:dyDescent="0.35">
      <c r="A6401">
        <v>110</v>
      </c>
      <c r="B6401">
        <v>3.7570024974487399</v>
      </c>
      <c r="C6401">
        <v>2.2669319704570099</v>
      </c>
      <c r="D6401">
        <v>4.0678547750455598</v>
      </c>
      <c r="E6401">
        <v>3.7017697147167499</v>
      </c>
      <c r="F6401">
        <v>1.4330035131882899</v>
      </c>
      <c r="G6401">
        <v>1.2112727791661999</v>
      </c>
      <c r="H6401">
        <v>6</v>
      </c>
      <c r="I6401">
        <v>-29.831669150767901</v>
      </c>
    </row>
    <row r="6402" spans="1:9" x14ac:dyDescent="0.35">
      <c r="A6402">
        <v>110</v>
      </c>
      <c r="B6402">
        <v>0.856897862675148</v>
      </c>
      <c r="C6402">
        <v>0.614495052687142</v>
      </c>
      <c r="D6402">
        <v>1.1305376319302201</v>
      </c>
      <c r="E6402">
        <v>0.647531709343662</v>
      </c>
      <c r="F6402">
        <v>2.5031045511777199</v>
      </c>
      <c r="G6402">
        <v>0.72985878102122703</v>
      </c>
      <c r="H6402">
        <v>5</v>
      </c>
      <c r="I6402">
        <v>-20.8800253687976</v>
      </c>
    </row>
    <row r="6403" spans="1:9" x14ac:dyDescent="0.35">
      <c r="A6403">
        <v>110</v>
      </c>
      <c r="B6403">
        <v>0.17026771251783299</v>
      </c>
      <c r="C6403">
        <v>3.4363387304419402E-2</v>
      </c>
      <c r="D6403">
        <v>0.135145340408661</v>
      </c>
      <c r="E6403">
        <v>3.2814645899573398E-2</v>
      </c>
      <c r="F6403">
        <v>1.3148471224866101</v>
      </c>
      <c r="G6403">
        <v>1.7185419632488199</v>
      </c>
      <c r="H6403">
        <v>6</v>
      </c>
      <c r="I6403">
        <v>-26.028491562312698</v>
      </c>
    </row>
    <row r="6404" spans="1:9" x14ac:dyDescent="0.35">
      <c r="A6404">
        <v>110</v>
      </c>
      <c r="B6404">
        <v>0.19321119030578501</v>
      </c>
      <c r="C6404">
        <v>8.9064838104550806E-2</v>
      </c>
      <c r="D6404">
        <v>0.25303748720146702</v>
      </c>
      <c r="E6404">
        <v>0.12548781624713701</v>
      </c>
      <c r="F6404">
        <v>2.9879609401468299</v>
      </c>
      <c r="G6404">
        <v>0.74906865783377996</v>
      </c>
      <c r="H6404">
        <v>5</v>
      </c>
      <c r="I6404">
        <v>-19.590366072692699</v>
      </c>
    </row>
    <row r="6405" spans="1:9" x14ac:dyDescent="0.35">
      <c r="A6405">
        <v>110</v>
      </c>
      <c r="B6405">
        <v>0.371255021037108</v>
      </c>
      <c r="C6405">
        <v>0.22403784368600899</v>
      </c>
      <c r="D6405">
        <v>0.75542281404104294</v>
      </c>
      <c r="E6405">
        <v>0.49703064342516801</v>
      </c>
      <c r="F6405">
        <v>2.4724980083086301</v>
      </c>
      <c r="G6405">
        <v>0.78067215979948601</v>
      </c>
      <c r="H6405">
        <v>6</v>
      </c>
      <c r="I6405">
        <v>-18.5895649533559</v>
      </c>
    </row>
    <row r="6406" spans="1:9" x14ac:dyDescent="0.35">
      <c r="A6406">
        <v>110</v>
      </c>
      <c r="B6406">
        <v>0.24175063692915</v>
      </c>
      <c r="C6406">
        <v>8.6931113512718303E-2</v>
      </c>
      <c r="D6406">
        <v>8.0269713396356206</v>
      </c>
      <c r="E6406">
        <v>3.1162759271425799</v>
      </c>
      <c r="F6406">
        <v>1.5257826593742301</v>
      </c>
      <c r="G6406">
        <v>1.6443131498827099</v>
      </c>
      <c r="H6406">
        <v>6</v>
      </c>
      <c r="I6406">
        <v>-30.164657478716698</v>
      </c>
    </row>
    <row r="6407" spans="1:9" x14ac:dyDescent="0.35">
      <c r="A6407">
        <v>110</v>
      </c>
      <c r="B6407">
        <v>0.162553862227937</v>
      </c>
      <c r="C6407">
        <v>3.6592281334837301E-2</v>
      </c>
      <c r="D6407">
        <v>0.19023193962284099</v>
      </c>
      <c r="E6407">
        <v>4.0928100923261601E-2</v>
      </c>
      <c r="F6407">
        <v>1.69379265097814</v>
      </c>
      <c r="G6407">
        <v>1.83430145980415</v>
      </c>
      <c r="H6407">
        <v>4</v>
      </c>
      <c r="I6407">
        <v>-16.714873034081101</v>
      </c>
    </row>
    <row r="6408" spans="1:9" x14ac:dyDescent="0.35">
      <c r="A6408">
        <v>110</v>
      </c>
      <c r="B6408">
        <v>0.17275163474434599</v>
      </c>
      <c r="C6408">
        <v>8.8707287910031796E-2</v>
      </c>
      <c r="D6408">
        <v>0.20742335152567501</v>
      </c>
      <c r="E6408">
        <v>0.12816822006940001</v>
      </c>
      <c r="F6408">
        <v>4.4454476990194101</v>
      </c>
      <c r="G6408">
        <v>0.50537676158058298</v>
      </c>
      <c r="H6408">
        <v>3</v>
      </c>
      <c r="I6408">
        <v>-12.4196423668546</v>
      </c>
    </row>
    <row r="6409" spans="1:9" x14ac:dyDescent="0.35">
      <c r="A6409">
        <v>110</v>
      </c>
      <c r="B6409">
        <v>0.32300944257358999</v>
      </c>
      <c r="C6409">
        <v>0.166977917514608</v>
      </c>
      <c r="D6409">
        <v>0.26024770942208098</v>
      </c>
      <c r="E6409">
        <v>0.19883929452910501</v>
      </c>
      <c r="F6409">
        <v>1.6262070790660199</v>
      </c>
      <c r="G6409">
        <v>1.1825548200171501</v>
      </c>
      <c r="H6409">
        <v>4</v>
      </c>
      <c r="I6409">
        <v>-17.068672796924101</v>
      </c>
    </row>
    <row r="6410" spans="1:9" x14ac:dyDescent="0.35">
      <c r="A6410">
        <v>110</v>
      </c>
      <c r="B6410">
        <v>0.25602819819366701</v>
      </c>
      <c r="C6410">
        <v>0.119217593121879</v>
      </c>
      <c r="D6410">
        <v>0.35243276848211202</v>
      </c>
      <c r="E6410">
        <v>0.27033831437032302</v>
      </c>
      <c r="F6410">
        <v>2.9486975082003899</v>
      </c>
      <c r="G6410">
        <v>0.74102615554131201</v>
      </c>
      <c r="H6410">
        <v>6</v>
      </c>
      <c r="I6410">
        <v>-19.531580537188201</v>
      </c>
    </row>
    <row r="6411" spans="1:9" x14ac:dyDescent="0.35">
      <c r="A6411">
        <v>110</v>
      </c>
      <c r="B6411">
        <v>0.18297717856794801</v>
      </c>
      <c r="C6411">
        <v>4.4947973405838101E-2</v>
      </c>
      <c r="D6411">
        <v>0.233233047855261</v>
      </c>
      <c r="E6411">
        <v>3.9350807111084199E-2</v>
      </c>
      <c r="F6411">
        <v>1.6953876175665299</v>
      </c>
      <c r="G6411">
        <v>1.13544739124593</v>
      </c>
      <c r="H6411">
        <v>8</v>
      </c>
      <c r="I6411">
        <v>-29.067626485580899</v>
      </c>
    </row>
    <row r="6412" spans="1:9" x14ac:dyDescent="0.35">
      <c r="A6412">
        <v>110</v>
      </c>
      <c r="B6412">
        <v>0.141344985783253</v>
      </c>
      <c r="C6412">
        <v>4.0866275563762003E-2</v>
      </c>
      <c r="D6412">
        <v>0.18481317126143201</v>
      </c>
      <c r="E6412">
        <v>5.0181176419661799E-2</v>
      </c>
      <c r="F6412">
        <v>1.68129961306384</v>
      </c>
      <c r="G6412">
        <v>1.7214972186311199</v>
      </c>
      <c r="H6412">
        <v>6</v>
      </c>
      <c r="I6412">
        <v>-29.857438229451901</v>
      </c>
    </row>
    <row r="6413" spans="1:9" x14ac:dyDescent="0.35">
      <c r="A6413">
        <v>110</v>
      </c>
      <c r="B6413">
        <v>0.161657965442499</v>
      </c>
      <c r="C6413">
        <v>4.7783434707024001E-2</v>
      </c>
      <c r="D6413">
        <v>0.205639081450463</v>
      </c>
      <c r="E6413">
        <v>3.7066512839714898E-2</v>
      </c>
      <c r="F6413">
        <v>1.5075195789999001</v>
      </c>
      <c r="G6413">
        <v>1.52413491149557</v>
      </c>
      <c r="H6413">
        <v>6</v>
      </c>
      <c r="I6413">
        <v>-27.598211368048698</v>
      </c>
    </row>
    <row r="6414" spans="1:9" x14ac:dyDescent="0.35">
      <c r="A6414">
        <v>110</v>
      </c>
      <c r="B6414">
        <v>0.17135036757775299</v>
      </c>
      <c r="C6414">
        <v>6.4261105918697797E-2</v>
      </c>
      <c r="D6414">
        <v>0.18454416818099501</v>
      </c>
      <c r="E6414">
        <v>6.6222389008073701E-2</v>
      </c>
      <c r="F6414">
        <v>3.2238419349226</v>
      </c>
      <c r="G6414">
        <v>0.75420898219015398</v>
      </c>
      <c r="H6414">
        <v>6</v>
      </c>
      <c r="I6414">
        <v>-19.933664091409799</v>
      </c>
    </row>
    <row r="6415" spans="1:9" x14ac:dyDescent="0.35">
      <c r="A6415">
        <v>110</v>
      </c>
      <c r="B6415">
        <v>0.22765870107056299</v>
      </c>
      <c r="C6415">
        <v>0.150036138859723</v>
      </c>
      <c r="D6415">
        <v>0.23244448806132501</v>
      </c>
      <c r="E6415">
        <v>0.241017561697113</v>
      </c>
      <c r="F6415">
        <v>1.62604180535317</v>
      </c>
      <c r="G6415">
        <v>1.33865155552862</v>
      </c>
      <c r="H6415">
        <v>4</v>
      </c>
      <c r="I6415">
        <v>-19.559935259172899</v>
      </c>
    </row>
    <row r="6416" spans="1:9" x14ac:dyDescent="0.35">
      <c r="A6416">
        <v>110</v>
      </c>
      <c r="B6416">
        <v>0.28110278994554699</v>
      </c>
      <c r="C6416">
        <v>0.173192965609756</v>
      </c>
      <c r="D6416">
        <v>0.42078371678740401</v>
      </c>
      <c r="E6416">
        <v>0.28471685173716799</v>
      </c>
      <c r="F6416">
        <v>1.72287398980949</v>
      </c>
      <c r="G6416">
        <v>1.3025922003550401</v>
      </c>
      <c r="H6416">
        <v>4</v>
      </c>
      <c r="I6416">
        <v>-19.396833321069199</v>
      </c>
    </row>
    <row r="6417" spans="1:9" x14ac:dyDescent="0.35">
      <c r="A6417">
        <v>110</v>
      </c>
      <c r="B6417">
        <v>0.164160269199908</v>
      </c>
      <c r="C6417">
        <v>7.5081052596348397E-2</v>
      </c>
      <c r="D6417">
        <v>0.47887040760121302</v>
      </c>
      <c r="E6417">
        <v>0.244688277974972</v>
      </c>
      <c r="F6417">
        <v>4.1964563413143701</v>
      </c>
      <c r="G6417">
        <v>0.581716446032013</v>
      </c>
      <c r="H6417">
        <v>4</v>
      </c>
      <c r="I6417">
        <v>-14.051526553744001</v>
      </c>
    </row>
    <row r="6418" spans="1:9" x14ac:dyDescent="0.35">
      <c r="A6418">
        <v>110</v>
      </c>
      <c r="B6418">
        <v>0.17956217527118901</v>
      </c>
      <c r="C6418">
        <v>7.9748024073984194E-2</v>
      </c>
      <c r="D6418">
        <v>0.25643074474750199</v>
      </c>
      <c r="E6418">
        <v>0.119115693170066</v>
      </c>
      <c r="F6418">
        <v>2.5003318492845401</v>
      </c>
      <c r="G6418">
        <v>1.0531944819130401</v>
      </c>
      <c r="H6418">
        <v>3</v>
      </c>
      <c r="I6418">
        <v>-9.0645407256925807</v>
      </c>
    </row>
    <row r="6419" spans="1:9" x14ac:dyDescent="0.35">
      <c r="A6419">
        <v>110</v>
      </c>
      <c r="B6419">
        <v>0.17982421887329</v>
      </c>
      <c r="C6419">
        <v>4.16884611199402E-2</v>
      </c>
      <c r="D6419">
        <v>0.18565323142613699</v>
      </c>
      <c r="E6419">
        <v>2.7843511461401502E-2</v>
      </c>
      <c r="F6419">
        <v>1.76049171085365</v>
      </c>
      <c r="G6419">
        <v>1.02260733188358</v>
      </c>
      <c r="H6419">
        <v>10</v>
      </c>
      <c r="I6419">
        <v>-31.845364142429599</v>
      </c>
    </row>
    <row r="6420" spans="1:9" x14ac:dyDescent="0.35">
      <c r="A6420">
        <v>110</v>
      </c>
      <c r="B6420">
        <v>0.19849854431741701</v>
      </c>
      <c r="C6420">
        <v>6.4390807249724305E-2</v>
      </c>
      <c r="D6420">
        <v>0.17372201175315399</v>
      </c>
      <c r="E6420">
        <v>3.9727145054838701E-2</v>
      </c>
      <c r="F6420">
        <v>2.5049561479824001</v>
      </c>
      <c r="G6420">
        <v>0.85573293310771004</v>
      </c>
      <c r="H6420">
        <v>10</v>
      </c>
      <c r="I6420">
        <v>-36.156481030766301</v>
      </c>
    </row>
    <row r="6421" spans="1:9" x14ac:dyDescent="0.35">
      <c r="A6421">
        <v>110</v>
      </c>
      <c r="B6421">
        <v>1.16751257131341</v>
      </c>
      <c r="C6421">
        <v>0.82500460929241204</v>
      </c>
      <c r="D6421">
        <v>0.43296178328662299</v>
      </c>
      <c r="E6421">
        <v>0.47969018166787097</v>
      </c>
      <c r="F6421">
        <v>1.58995169390947</v>
      </c>
      <c r="G6421">
        <v>1.01153221033354</v>
      </c>
      <c r="H6421">
        <v>6</v>
      </c>
      <c r="I6421">
        <v>-27.610849473842499</v>
      </c>
    </row>
    <row r="6422" spans="1:9" x14ac:dyDescent="0.35">
      <c r="A6422">
        <v>110</v>
      </c>
      <c r="B6422">
        <v>0.15442119733281301</v>
      </c>
      <c r="C6422">
        <v>5.3540554366140899E-2</v>
      </c>
      <c r="D6422">
        <v>0.101327117485098</v>
      </c>
      <c r="E6422">
        <v>3.7957323097381E-2</v>
      </c>
      <c r="F6422">
        <v>2.57411299006265</v>
      </c>
      <c r="G6422">
        <v>0.87064231496089195</v>
      </c>
      <c r="H6422">
        <v>9</v>
      </c>
      <c r="I6422">
        <v>-25.499215044564298</v>
      </c>
    </row>
    <row r="6423" spans="1:9" x14ac:dyDescent="0.35">
      <c r="A6423">
        <v>110</v>
      </c>
      <c r="B6423">
        <v>0.460599599525161</v>
      </c>
      <c r="C6423">
        <v>0.16420262316267301</v>
      </c>
      <c r="D6423">
        <v>1.70173633898167</v>
      </c>
      <c r="E6423">
        <v>0.79703036163082097</v>
      </c>
      <c r="F6423">
        <v>1.5612169190116401</v>
      </c>
      <c r="G6423">
        <v>1.2188353384289501</v>
      </c>
      <c r="H6423">
        <v>7</v>
      </c>
      <c r="I6423">
        <v>-31.138202464223198</v>
      </c>
    </row>
    <row r="6424" spans="1:9" x14ac:dyDescent="0.35">
      <c r="A6424">
        <v>110</v>
      </c>
      <c r="B6424">
        <v>0.20823837180353</v>
      </c>
      <c r="C6424">
        <v>9.9193291264255898E-2</v>
      </c>
      <c r="D6424">
        <v>0.27308519129936298</v>
      </c>
      <c r="E6424">
        <v>0.13006461366937899</v>
      </c>
      <c r="F6424">
        <v>2.5487425139855602</v>
      </c>
      <c r="G6424">
        <v>0.85748423287377795</v>
      </c>
      <c r="H6424">
        <v>5</v>
      </c>
      <c r="I6424">
        <v>-20.794264960264002</v>
      </c>
    </row>
    <row r="6425" spans="1:9" x14ac:dyDescent="0.35">
      <c r="A6425">
        <v>110</v>
      </c>
      <c r="B6425">
        <v>0.25001286543991702</v>
      </c>
      <c r="C6425">
        <v>0.12161859760268</v>
      </c>
      <c r="D6425">
        <v>0.251216129768011</v>
      </c>
      <c r="E6425">
        <v>0.100640563112027</v>
      </c>
      <c r="F6425">
        <v>4.73423622007713</v>
      </c>
      <c r="G6425">
        <v>0.56143221319424497</v>
      </c>
      <c r="H6425">
        <v>6</v>
      </c>
      <c r="I6425">
        <v>-13.700253036657699</v>
      </c>
    </row>
    <row r="6426" spans="1:9" x14ac:dyDescent="0.35">
      <c r="A6426">
        <v>110</v>
      </c>
      <c r="B6426">
        <v>0.53032158564701204</v>
      </c>
      <c r="C6426">
        <v>0.17532886546031701</v>
      </c>
      <c r="D6426">
        <v>0.44528138471839801</v>
      </c>
      <c r="E6426">
        <v>0.129907005874974</v>
      </c>
      <c r="F6426">
        <v>2.2553327714259899</v>
      </c>
      <c r="G6426">
        <v>0.857273170373689</v>
      </c>
      <c r="H6426">
        <v>8</v>
      </c>
      <c r="I6426">
        <v>-27.104271528914399</v>
      </c>
    </row>
    <row r="6427" spans="1:9" x14ac:dyDescent="0.35">
      <c r="A6427">
        <v>110</v>
      </c>
      <c r="B6427">
        <v>0.20618361498645599</v>
      </c>
      <c r="C6427">
        <v>7.0211993317918095E-2</v>
      </c>
      <c r="D6427">
        <v>0.190726197596991</v>
      </c>
      <c r="E6427">
        <v>8.0864447648498997E-2</v>
      </c>
      <c r="F6427">
        <v>2.47513934618941</v>
      </c>
      <c r="G6427">
        <v>0.86294776345324498</v>
      </c>
      <c r="H6427">
        <v>9</v>
      </c>
      <c r="I6427">
        <v>-32.834154619888402</v>
      </c>
    </row>
    <row r="6428" spans="1:9" x14ac:dyDescent="0.35">
      <c r="A6428">
        <v>110</v>
      </c>
      <c r="B6428">
        <v>0.181451050884572</v>
      </c>
      <c r="C6428">
        <v>3.9803736429151901E-2</v>
      </c>
      <c r="D6428">
        <v>0.39142313590482603</v>
      </c>
      <c r="E6428">
        <v>7.9753703879000104E-2</v>
      </c>
      <c r="F6428">
        <v>2.5890301682842098</v>
      </c>
      <c r="G6428">
        <v>1.0528402891997299</v>
      </c>
      <c r="H6428">
        <v>5</v>
      </c>
      <c r="I6428">
        <v>-15.1138161655057</v>
      </c>
    </row>
    <row r="6429" spans="1:9" x14ac:dyDescent="0.35">
      <c r="A6429">
        <v>110</v>
      </c>
      <c r="B6429">
        <v>2.1859616598214999</v>
      </c>
      <c r="C6429">
        <v>1.3663151539044001</v>
      </c>
      <c r="D6429">
        <v>0.422457329587972</v>
      </c>
      <c r="E6429">
        <v>0.35672076314825601</v>
      </c>
      <c r="F6429">
        <v>1.5581126164991399</v>
      </c>
      <c r="G6429">
        <v>1.04297410487315</v>
      </c>
      <c r="H6429">
        <v>5</v>
      </c>
      <c r="I6429">
        <v>-22.117026095868098</v>
      </c>
    </row>
    <row r="6430" spans="1:9" x14ac:dyDescent="0.35">
      <c r="A6430">
        <v>110</v>
      </c>
      <c r="B6430">
        <v>0.17619962125088001</v>
      </c>
      <c r="C6430">
        <v>6.1430218317198498E-2</v>
      </c>
      <c r="D6430">
        <v>0.13455485786281901</v>
      </c>
      <c r="E6430">
        <v>5.8054376169364499E-2</v>
      </c>
      <c r="F6430">
        <v>1.4984233087067</v>
      </c>
      <c r="G6430">
        <v>1.5899025532194</v>
      </c>
      <c r="H6430">
        <v>5</v>
      </c>
      <c r="I6430">
        <v>-23.720890641038199</v>
      </c>
    </row>
    <row r="6431" spans="1:9" x14ac:dyDescent="0.35">
      <c r="A6431">
        <v>110</v>
      </c>
      <c r="B6431">
        <v>0.30499874491233497</v>
      </c>
      <c r="C6431">
        <v>0.15828287233131999</v>
      </c>
      <c r="D6431">
        <v>0.124559917255384</v>
      </c>
      <c r="E6431">
        <v>8.1853171009470704E-2</v>
      </c>
      <c r="F6431">
        <v>1.9799090353350699</v>
      </c>
      <c r="G6431">
        <v>0.88755210486191305</v>
      </c>
      <c r="H6431">
        <v>7</v>
      </c>
      <c r="I6431">
        <v>-24.374923688408</v>
      </c>
    </row>
    <row r="6432" spans="1:9" x14ac:dyDescent="0.35">
      <c r="A6432">
        <v>110</v>
      </c>
      <c r="B6432">
        <v>0.19047243449061299</v>
      </c>
      <c r="C6432">
        <v>0.105268520778334</v>
      </c>
      <c r="D6432">
        <v>0.268826770833688</v>
      </c>
      <c r="E6432">
        <v>0.12648252426037301</v>
      </c>
      <c r="F6432">
        <v>6.7029382986339003</v>
      </c>
      <c r="G6432">
        <v>0.367808527331274</v>
      </c>
      <c r="H6432">
        <v>3</v>
      </c>
      <c r="I6432">
        <v>-10.7558615117901</v>
      </c>
    </row>
    <row r="6433" spans="1:9" x14ac:dyDescent="0.35">
      <c r="A6433">
        <v>110</v>
      </c>
      <c r="B6433">
        <v>0.15674453724712401</v>
      </c>
      <c r="C6433">
        <v>7.0528834573195698E-2</v>
      </c>
      <c r="D6433">
        <v>0.15271456069074099</v>
      </c>
      <c r="E6433">
        <v>6.3421663789409305E-2</v>
      </c>
      <c r="F6433">
        <v>2.7097105641844199</v>
      </c>
      <c r="G6433">
        <v>0.95755170527287004</v>
      </c>
      <c r="H6433">
        <v>3</v>
      </c>
      <c r="I6433">
        <v>-13.200980593831799</v>
      </c>
    </row>
    <row r="6434" spans="1:9" x14ac:dyDescent="0.35">
      <c r="A6434">
        <v>110</v>
      </c>
      <c r="B6434">
        <v>0.162382465607739</v>
      </c>
      <c r="C6434">
        <v>5.30343820880931E-2</v>
      </c>
      <c r="D6434">
        <v>0.22168255730434</v>
      </c>
      <c r="E6434">
        <v>0.10173247051000101</v>
      </c>
      <c r="F6434">
        <v>2.3004647326847198</v>
      </c>
      <c r="G6434">
        <v>0.93939565102049405</v>
      </c>
      <c r="H6434">
        <v>9</v>
      </c>
      <c r="I6434">
        <v>-33.000095733602897</v>
      </c>
    </row>
    <row r="6435" spans="1:9" x14ac:dyDescent="0.35">
      <c r="A6435">
        <v>110</v>
      </c>
      <c r="B6435">
        <v>0.42731642825881999</v>
      </c>
      <c r="C6435">
        <v>0.128801731182388</v>
      </c>
      <c r="D6435">
        <v>0.32979108152300002</v>
      </c>
      <c r="E6435">
        <v>8.9639020323280402E-2</v>
      </c>
      <c r="F6435">
        <v>1.23581465950209</v>
      </c>
      <c r="G6435">
        <v>1.74573994653989</v>
      </c>
      <c r="H6435">
        <v>6</v>
      </c>
      <c r="I6435">
        <v>-29.372029377815402</v>
      </c>
    </row>
    <row r="6436" spans="1:9" x14ac:dyDescent="0.35">
      <c r="A6436">
        <v>110</v>
      </c>
      <c r="B6436">
        <v>0.19954419746513399</v>
      </c>
      <c r="C6436">
        <v>7.6819478595880397E-2</v>
      </c>
      <c r="D6436">
        <v>0.59024887424634997</v>
      </c>
      <c r="E6436">
        <v>0.244690366246098</v>
      </c>
      <c r="F6436">
        <v>2.9605141349763402</v>
      </c>
      <c r="G6436">
        <v>0.76237748436390096</v>
      </c>
      <c r="H6436">
        <v>7</v>
      </c>
      <c r="I6436">
        <v>-25.5161344069314</v>
      </c>
    </row>
    <row r="6437" spans="1:9" x14ac:dyDescent="0.35">
      <c r="A6437">
        <v>110</v>
      </c>
      <c r="B6437">
        <v>0.108997433799465</v>
      </c>
      <c r="C6437">
        <v>2.3060895573965599E-2</v>
      </c>
      <c r="D6437">
        <v>0.14386090337904001</v>
      </c>
      <c r="E6437">
        <v>3.19096459520384E-2</v>
      </c>
      <c r="F6437">
        <v>1.84639376139488</v>
      </c>
      <c r="G6437">
        <v>1.3838752560913601</v>
      </c>
      <c r="H6437">
        <v>9</v>
      </c>
      <c r="I6437">
        <v>-38.893824295693499</v>
      </c>
    </row>
    <row r="6438" spans="1:9" x14ac:dyDescent="0.35">
      <c r="A6438">
        <v>110</v>
      </c>
      <c r="B6438">
        <v>0.32716111189118002</v>
      </c>
      <c r="C6438">
        <v>0.238773552273011</v>
      </c>
      <c r="D6438">
        <v>1.0128339669067401</v>
      </c>
      <c r="E6438">
        <v>0.67835544654903501</v>
      </c>
      <c r="F6438">
        <v>4.1339794851142297</v>
      </c>
      <c r="G6438">
        <v>0.50819771532696401</v>
      </c>
      <c r="H6438">
        <v>3</v>
      </c>
      <c r="I6438">
        <v>-8.3225123065171491</v>
      </c>
    </row>
    <row r="6439" spans="1:9" x14ac:dyDescent="0.35">
      <c r="A6439">
        <v>110</v>
      </c>
      <c r="B6439">
        <v>0.37194245361328099</v>
      </c>
      <c r="C6439">
        <v>0.16795393045075999</v>
      </c>
      <c r="D6439">
        <v>0.111666842510397</v>
      </c>
      <c r="E6439">
        <v>6.2135804847706803E-2</v>
      </c>
      <c r="F6439">
        <v>1.5932341000488699</v>
      </c>
      <c r="G6439">
        <v>1.0958523281060699</v>
      </c>
      <c r="H6439">
        <v>8</v>
      </c>
      <c r="I6439">
        <v>-35.848529430944602</v>
      </c>
    </row>
    <row r="6440" spans="1:9" x14ac:dyDescent="0.35">
      <c r="A6440">
        <v>110</v>
      </c>
      <c r="B6440">
        <v>0.34329290296979498</v>
      </c>
      <c r="C6440">
        <v>0.18485027258792899</v>
      </c>
      <c r="D6440">
        <v>0.16904954612380299</v>
      </c>
      <c r="E6440">
        <v>8.7704089876688499E-2</v>
      </c>
      <c r="F6440">
        <v>1.8983069512759501</v>
      </c>
      <c r="G6440">
        <v>1.0827611253137499</v>
      </c>
      <c r="H6440">
        <v>5</v>
      </c>
      <c r="I6440">
        <v>-22.914502046834599</v>
      </c>
    </row>
    <row r="6441" spans="1:9" x14ac:dyDescent="0.35">
      <c r="A6441">
        <v>110</v>
      </c>
      <c r="B6441">
        <v>0.40747097203768001</v>
      </c>
      <c r="C6441">
        <v>0.19408225938010101</v>
      </c>
      <c r="D6441">
        <v>0.49225511158222102</v>
      </c>
      <c r="E6441">
        <v>0.21990381093780001</v>
      </c>
      <c r="F6441">
        <v>2.5347206503833699</v>
      </c>
      <c r="G6441">
        <v>0.77927130670933398</v>
      </c>
      <c r="H6441">
        <v>7</v>
      </c>
      <c r="I6441">
        <v>-26.2660610712196</v>
      </c>
    </row>
    <row r="6442" spans="1:9" x14ac:dyDescent="0.35">
      <c r="A6442">
        <v>110</v>
      </c>
      <c r="B6442">
        <v>0.36083526168138103</v>
      </c>
      <c r="C6442">
        <v>0.12764040315212899</v>
      </c>
      <c r="D6442">
        <v>0.62325552307357801</v>
      </c>
      <c r="E6442">
        <v>0.24917916868894699</v>
      </c>
      <c r="F6442">
        <v>1.6027759712749099</v>
      </c>
      <c r="G6442">
        <v>1.14771589245969</v>
      </c>
      <c r="H6442">
        <v>7</v>
      </c>
      <c r="I6442">
        <v>-29.562600655410701</v>
      </c>
    </row>
    <row r="6443" spans="1:9" x14ac:dyDescent="0.35">
      <c r="A6443">
        <v>110</v>
      </c>
      <c r="B6443">
        <v>0.22174451848715701</v>
      </c>
      <c r="C6443">
        <v>7.3673916956225896E-2</v>
      </c>
      <c r="D6443">
        <v>0.29472249995287703</v>
      </c>
      <c r="E6443">
        <v>6.4132846145407998E-2</v>
      </c>
      <c r="F6443">
        <v>1.9610930666923001</v>
      </c>
      <c r="G6443">
        <v>1.36197554469017</v>
      </c>
      <c r="H6443">
        <v>3</v>
      </c>
      <c r="I6443">
        <v>-10.184185273385999</v>
      </c>
    </row>
    <row r="6444" spans="1:9" x14ac:dyDescent="0.35">
      <c r="A6444">
        <v>110</v>
      </c>
      <c r="B6444">
        <v>0.14358522408374599</v>
      </c>
      <c r="C6444">
        <v>4.9768821170411502E-2</v>
      </c>
      <c r="D6444">
        <v>8.9709454136032193E-2</v>
      </c>
      <c r="E6444">
        <v>1.9104166310922599E-2</v>
      </c>
      <c r="F6444">
        <v>2.24639663015807</v>
      </c>
      <c r="G6444">
        <v>0.90724027856528999</v>
      </c>
      <c r="H6444">
        <v>11</v>
      </c>
      <c r="I6444">
        <v>-34.583343712911201</v>
      </c>
    </row>
    <row r="6445" spans="1:9" x14ac:dyDescent="0.35">
      <c r="A6445">
        <v>110</v>
      </c>
      <c r="B6445">
        <v>0.332956746241452</v>
      </c>
      <c r="C6445">
        <v>0.12822269691153401</v>
      </c>
      <c r="D6445">
        <v>0.27226070296323301</v>
      </c>
      <c r="E6445">
        <v>0.10603402496457</v>
      </c>
      <c r="F6445">
        <v>1.6279614036366299</v>
      </c>
      <c r="G6445">
        <v>0.93773755029654005</v>
      </c>
      <c r="H6445">
        <v>5</v>
      </c>
      <c r="I6445">
        <v>-16.087465229549402</v>
      </c>
    </row>
    <row r="6446" spans="1:9" x14ac:dyDescent="0.35">
      <c r="A6446">
        <v>110</v>
      </c>
      <c r="B6446">
        <v>0.18441349448139699</v>
      </c>
      <c r="C6446">
        <v>5.4983740915824697E-2</v>
      </c>
      <c r="D6446">
        <v>0.25213354619815698</v>
      </c>
      <c r="E6446">
        <v>4.8498420338260802E-2</v>
      </c>
      <c r="F6446">
        <v>2.3412806284401699</v>
      </c>
      <c r="G6446">
        <v>0.99167093110285598</v>
      </c>
      <c r="H6446">
        <v>6</v>
      </c>
      <c r="I6446">
        <v>-19.128663276118601</v>
      </c>
    </row>
    <row r="6447" spans="1:9" x14ac:dyDescent="0.35">
      <c r="A6447">
        <v>110</v>
      </c>
      <c r="B6447">
        <v>8.6946943867079199E-2</v>
      </c>
      <c r="C6447">
        <v>2.0090704419498499E-2</v>
      </c>
      <c r="D6447">
        <v>9.8527445243922596E-2</v>
      </c>
      <c r="E6447">
        <v>2.9240322515276501E-2</v>
      </c>
      <c r="F6447">
        <v>2.3021631292823002</v>
      </c>
      <c r="G6447">
        <v>1.4245449231695799</v>
      </c>
      <c r="H6447">
        <v>5</v>
      </c>
      <c r="I6447">
        <v>-19.8573715802018</v>
      </c>
    </row>
    <row r="6448" spans="1:9" x14ac:dyDescent="0.35">
      <c r="A6448">
        <v>110</v>
      </c>
      <c r="B6448">
        <v>0.14613706408079999</v>
      </c>
      <c r="C6448">
        <v>6.7922210093293994E-2</v>
      </c>
      <c r="D6448">
        <v>0.11310233341811</v>
      </c>
      <c r="E6448">
        <v>5.1223854340818303E-2</v>
      </c>
      <c r="F6448">
        <v>1.7145880010986301</v>
      </c>
      <c r="G6448">
        <v>1.1765440849436699</v>
      </c>
      <c r="H6448">
        <v>7</v>
      </c>
      <c r="I6448">
        <v>-31.6781726386948</v>
      </c>
    </row>
    <row r="6449" spans="1:9" x14ac:dyDescent="0.35">
      <c r="A6449">
        <v>110</v>
      </c>
      <c r="B6449">
        <v>0.34358728164812602</v>
      </c>
      <c r="C6449">
        <v>0.18059934310468201</v>
      </c>
      <c r="D6449">
        <v>11.022892959553401</v>
      </c>
      <c r="E6449">
        <v>4.69526369614118</v>
      </c>
      <c r="F6449">
        <v>2.02081374242902</v>
      </c>
      <c r="G6449">
        <v>0.98288412813411996</v>
      </c>
      <c r="H6449">
        <v>6</v>
      </c>
      <c r="I6449">
        <v>-27.0810805675365</v>
      </c>
    </row>
    <row r="6450" spans="1:9" x14ac:dyDescent="0.35">
      <c r="A6450">
        <v>110</v>
      </c>
      <c r="B6450">
        <v>0.239634430898296</v>
      </c>
      <c r="C6450">
        <v>6.5701694036146702E-2</v>
      </c>
      <c r="D6450">
        <v>0.41629243839333502</v>
      </c>
      <c r="E6450">
        <v>9.8254871499214996E-2</v>
      </c>
      <c r="F6450">
        <v>2.1914308012527699</v>
      </c>
      <c r="G6450">
        <v>0.95972522778221803</v>
      </c>
      <c r="H6450">
        <v>8</v>
      </c>
      <c r="I6450">
        <v>-27.662759209503299</v>
      </c>
    </row>
    <row r="6451" spans="1:9" x14ac:dyDescent="0.35">
      <c r="A6451">
        <v>110</v>
      </c>
      <c r="B6451">
        <v>3.9156313729238001</v>
      </c>
      <c r="C6451">
        <v>3.0780347029397399</v>
      </c>
      <c r="D6451">
        <v>0.31812092912864198</v>
      </c>
      <c r="E6451">
        <v>0.28040932691950399</v>
      </c>
      <c r="F6451">
        <v>2.05088190090241</v>
      </c>
      <c r="G6451">
        <v>0.86563830195899505</v>
      </c>
      <c r="H6451">
        <v>5</v>
      </c>
      <c r="I6451">
        <v>-22.684569730238799</v>
      </c>
    </row>
    <row r="6452" spans="1:9" x14ac:dyDescent="0.35">
      <c r="A6452">
        <v>110</v>
      </c>
      <c r="B6452">
        <v>0.115632197524399</v>
      </c>
      <c r="C6452">
        <v>3.5499744674992999E-2</v>
      </c>
      <c r="D6452">
        <v>0.257999244972208</v>
      </c>
      <c r="E6452">
        <v>8.4078750575645497E-2</v>
      </c>
      <c r="F6452">
        <v>3.4143667804942401</v>
      </c>
      <c r="G6452">
        <v>0.83801246032702403</v>
      </c>
      <c r="H6452">
        <v>6</v>
      </c>
      <c r="I6452">
        <v>-16.434073731620501</v>
      </c>
    </row>
    <row r="6453" spans="1:9" x14ac:dyDescent="0.35">
      <c r="A6453">
        <v>110</v>
      </c>
      <c r="B6453">
        <v>0.40496874605552602</v>
      </c>
      <c r="C6453">
        <v>0.25981933176660299</v>
      </c>
      <c r="D6453">
        <v>0.52944115108907097</v>
      </c>
      <c r="E6453">
        <v>0.46976539067844902</v>
      </c>
      <c r="F6453">
        <v>1.4533077894889599</v>
      </c>
      <c r="G6453">
        <v>1.3421453146764399</v>
      </c>
      <c r="H6453">
        <v>6</v>
      </c>
      <c r="I6453">
        <v>-31.695175660738801</v>
      </c>
    </row>
    <row r="6454" spans="1:9" x14ac:dyDescent="0.35">
      <c r="A6454">
        <v>110</v>
      </c>
      <c r="B6454">
        <v>8.4803174528940095E-2</v>
      </c>
      <c r="C6454">
        <v>2.2931121616077101E-2</v>
      </c>
      <c r="D6454">
        <v>0.10628945709971301</v>
      </c>
      <c r="E6454">
        <v>2.89683116588333E-2</v>
      </c>
      <c r="F6454">
        <v>1.8242736519156799</v>
      </c>
      <c r="G6454">
        <v>1.2947343434810601</v>
      </c>
      <c r="H6454">
        <v>7</v>
      </c>
      <c r="I6454">
        <v>-19.221515785335999</v>
      </c>
    </row>
    <row r="6455" spans="1:9" x14ac:dyDescent="0.35">
      <c r="A6455">
        <v>110</v>
      </c>
      <c r="B6455">
        <v>0.21743403554572699</v>
      </c>
      <c r="C6455">
        <v>0.134099052797576</v>
      </c>
      <c r="D6455">
        <v>0.20596741538089799</v>
      </c>
      <c r="E6455">
        <v>0.101369071697678</v>
      </c>
      <c r="F6455">
        <v>1.9366140546694099</v>
      </c>
      <c r="G6455">
        <v>1.0397416022446599</v>
      </c>
      <c r="H6455">
        <v>4</v>
      </c>
      <c r="I6455">
        <v>-15.2022531240672</v>
      </c>
    </row>
    <row r="6456" spans="1:9" x14ac:dyDescent="0.35">
      <c r="A6456">
        <v>110</v>
      </c>
      <c r="B6456">
        <v>0.23845941152262301</v>
      </c>
      <c r="C6456">
        <v>0.10282454307951699</v>
      </c>
      <c r="D6456">
        <v>0.12805311708540501</v>
      </c>
      <c r="E6456">
        <v>5.4712376568898602E-2</v>
      </c>
      <c r="F6456">
        <v>1.4845246263865699</v>
      </c>
      <c r="G6456">
        <v>1.19429123093305</v>
      </c>
      <c r="H6456">
        <v>7</v>
      </c>
      <c r="I6456">
        <v>-31.5611636472225</v>
      </c>
    </row>
    <row r="6457" spans="1:9" x14ac:dyDescent="0.35">
      <c r="A6457">
        <v>110</v>
      </c>
      <c r="B6457">
        <v>0.88769834587517105</v>
      </c>
      <c r="C6457">
        <v>0.70472610069598696</v>
      </c>
      <c r="D6457">
        <v>0.204308387711402</v>
      </c>
      <c r="E6457">
        <v>0.12916689074707999</v>
      </c>
      <c r="F6457">
        <v>1.8946393954594301</v>
      </c>
      <c r="G6457">
        <v>1.09795084106125</v>
      </c>
      <c r="H6457">
        <v>4</v>
      </c>
      <c r="I6457">
        <v>-20.843375878689599</v>
      </c>
    </row>
    <row r="6458" spans="1:9" x14ac:dyDescent="0.35">
      <c r="A6458">
        <v>110</v>
      </c>
      <c r="B6458">
        <v>0.60628716560165596</v>
      </c>
      <c r="C6458">
        <v>0.381265210362978</v>
      </c>
      <c r="D6458">
        <v>0.28580501942908398</v>
      </c>
      <c r="E6458">
        <v>0.13616718228608399</v>
      </c>
      <c r="F6458">
        <v>1.5773562553659499</v>
      </c>
      <c r="G6458">
        <v>1.52329422483035</v>
      </c>
      <c r="H6458">
        <v>5</v>
      </c>
      <c r="I6458">
        <v>-27.17811377192</v>
      </c>
    </row>
    <row r="6459" spans="1:9" x14ac:dyDescent="0.35">
      <c r="A6459">
        <v>110</v>
      </c>
      <c r="B6459">
        <v>9.3518958763992702E-2</v>
      </c>
      <c r="C6459">
        <v>1.9025238631106001E-2</v>
      </c>
      <c r="D6459">
        <v>0.14700336517721699</v>
      </c>
      <c r="E6459">
        <v>3.2098469420867901E-2</v>
      </c>
      <c r="F6459">
        <v>1.8455031412074501</v>
      </c>
      <c r="G6459">
        <v>1.60808423720189</v>
      </c>
      <c r="H6459">
        <v>6</v>
      </c>
      <c r="I6459">
        <v>-23.191714915621301</v>
      </c>
    </row>
    <row r="6460" spans="1:9" x14ac:dyDescent="0.35">
      <c r="A6460">
        <v>110</v>
      </c>
      <c r="B6460">
        <v>0.168494357144686</v>
      </c>
      <c r="C6460">
        <v>5.2663230130939903E-2</v>
      </c>
      <c r="D6460">
        <v>0.250498920260323</v>
      </c>
      <c r="E6460">
        <v>8.8227285795521096E-2</v>
      </c>
      <c r="F6460">
        <v>2.7612753566166499</v>
      </c>
      <c r="G6460">
        <v>0.92064539842931703</v>
      </c>
      <c r="H6460">
        <v>5</v>
      </c>
      <c r="I6460">
        <v>-17.742796726204499</v>
      </c>
    </row>
    <row r="6461" spans="1:9" x14ac:dyDescent="0.35">
      <c r="A6461">
        <v>110</v>
      </c>
      <c r="B6461">
        <v>0.20805029050885601</v>
      </c>
      <c r="C6461">
        <v>7.36015832318892E-2</v>
      </c>
      <c r="D6461">
        <v>0.150826826733442</v>
      </c>
      <c r="E6461">
        <v>4.34568157741064E-2</v>
      </c>
      <c r="F6461">
        <v>1.6039441435414501</v>
      </c>
      <c r="G6461">
        <v>2.0113502925689</v>
      </c>
      <c r="H6461">
        <v>3</v>
      </c>
      <c r="I6461">
        <v>-13.238374940045601</v>
      </c>
    </row>
    <row r="6462" spans="1:9" x14ac:dyDescent="0.35">
      <c r="A6462">
        <v>110</v>
      </c>
      <c r="B6462">
        <v>0.19392868661538101</v>
      </c>
      <c r="C6462">
        <v>3.7134746407712402E-2</v>
      </c>
      <c r="D6462">
        <v>0.20748309989772801</v>
      </c>
      <c r="E6462">
        <v>4.6486011447051098E-2</v>
      </c>
      <c r="F6462">
        <v>1.7045325294919</v>
      </c>
      <c r="G6462">
        <v>1.10378284373737</v>
      </c>
      <c r="H6462">
        <v>7</v>
      </c>
      <c r="I6462">
        <v>-19.526058766748399</v>
      </c>
    </row>
    <row r="6463" spans="1:9" x14ac:dyDescent="0.35">
      <c r="A6463">
        <v>110</v>
      </c>
      <c r="B6463">
        <v>0.161112711390236</v>
      </c>
      <c r="C6463">
        <v>4.2165129853855801E-2</v>
      </c>
      <c r="D6463">
        <v>0.12451052767058</v>
      </c>
      <c r="E6463">
        <v>4.5794363590006402E-2</v>
      </c>
      <c r="F6463">
        <v>1.3948556475462699</v>
      </c>
      <c r="G6463">
        <v>1.4081764957510099</v>
      </c>
      <c r="H6463">
        <v>6</v>
      </c>
      <c r="I6463">
        <v>-25.915305381986201</v>
      </c>
    </row>
    <row r="6464" spans="1:9" x14ac:dyDescent="0.35">
      <c r="A6464">
        <v>110</v>
      </c>
      <c r="B6464">
        <v>0.14684404230717199</v>
      </c>
      <c r="C6464">
        <v>3.6776253301749599E-2</v>
      </c>
      <c r="D6464">
        <v>0.30248807591760801</v>
      </c>
      <c r="E6464">
        <v>4.4224979047516801E-2</v>
      </c>
      <c r="F6464">
        <v>1.8681933124427299</v>
      </c>
      <c r="G6464">
        <v>1.42356033701372</v>
      </c>
      <c r="H6464">
        <v>6</v>
      </c>
      <c r="I6464">
        <v>-26.415608529845901</v>
      </c>
    </row>
    <row r="6465" spans="1:9" x14ac:dyDescent="0.35">
      <c r="A6465">
        <v>110</v>
      </c>
      <c r="B6465">
        <v>0.137187864231125</v>
      </c>
      <c r="C6465">
        <v>3.4305084536764598E-2</v>
      </c>
      <c r="D6465">
        <v>0.161191734967435</v>
      </c>
      <c r="E6465">
        <v>3.4062896378884801E-2</v>
      </c>
      <c r="F6465">
        <v>2.3963834607260801</v>
      </c>
      <c r="G6465">
        <v>1.1527800927346701</v>
      </c>
      <c r="H6465">
        <v>5</v>
      </c>
      <c r="I6465">
        <v>-15.5720951660171</v>
      </c>
    </row>
    <row r="6466" spans="1:9" x14ac:dyDescent="0.35">
      <c r="A6466">
        <v>110</v>
      </c>
      <c r="B6466">
        <v>0.14273105931278199</v>
      </c>
      <c r="C6466">
        <v>5.8690338429312303E-2</v>
      </c>
      <c r="D6466">
        <v>0.178582978849642</v>
      </c>
      <c r="E6466">
        <v>8.3539476554150893E-2</v>
      </c>
      <c r="F6466">
        <v>2.3921814113894699</v>
      </c>
      <c r="G6466">
        <v>1.0764356770385599</v>
      </c>
      <c r="H6466">
        <v>4</v>
      </c>
      <c r="I6466">
        <v>-13.9987791958215</v>
      </c>
    </row>
    <row r="6467" spans="1:9" x14ac:dyDescent="0.35">
      <c r="A6467">
        <v>110</v>
      </c>
      <c r="B6467">
        <v>0.138182721947676</v>
      </c>
      <c r="C6467">
        <v>4.9485769076420098E-2</v>
      </c>
      <c r="D6467">
        <v>0.19335973692890299</v>
      </c>
      <c r="E6467">
        <v>9.8891635867723496E-2</v>
      </c>
      <c r="F6467">
        <v>2.0384322597305902</v>
      </c>
      <c r="G6467">
        <v>1.1128771756876801</v>
      </c>
      <c r="H6467">
        <v>7</v>
      </c>
      <c r="I6467">
        <v>-29.313157972478901</v>
      </c>
    </row>
    <row r="6468" spans="1:9" x14ac:dyDescent="0.35">
      <c r="A6468">
        <v>110</v>
      </c>
      <c r="B6468">
        <v>0.20098738889475901</v>
      </c>
      <c r="C6468">
        <v>4.2801930575647497E-2</v>
      </c>
      <c r="D6468">
        <v>0.22868021238367101</v>
      </c>
      <c r="E6468">
        <v>2.8018629077383499E-2</v>
      </c>
      <c r="F6468">
        <v>2.01073940562173</v>
      </c>
      <c r="G6468">
        <v>1.3279102222352901</v>
      </c>
      <c r="H6468">
        <v>4</v>
      </c>
      <c r="I6468">
        <v>-12.286926334606999</v>
      </c>
    </row>
    <row r="6469" spans="1:9" x14ac:dyDescent="0.35">
      <c r="A6469">
        <v>110</v>
      </c>
      <c r="B6469">
        <v>0.89002884676463401</v>
      </c>
      <c r="C6469">
        <v>0.60796786250424195</v>
      </c>
      <c r="D6469">
        <v>0.40802001073828997</v>
      </c>
      <c r="E6469">
        <v>0.183845463334467</v>
      </c>
      <c r="F6469">
        <v>3.08759029336233</v>
      </c>
      <c r="G6469">
        <v>0.61344057311370903</v>
      </c>
      <c r="H6469">
        <v>5</v>
      </c>
      <c r="I6469">
        <v>-18.230857804761602</v>
      </c>
    </row>
    <row r="6470" spans="1:9" x14ac:dyDescent="0.35">
      <c r="A6470">
        <v>110</v>
      </c>
      <c r="B6470">
        <v>0.52994035521689398</v>
      </c>
      <c r="C6470">
        <v>0.42149432016941502</v>
      </c>
      <c r="D6470">
        <v>0.37479620649692402</v>
      </c>
      <c r="E6470">
        <v>0.32297181686835902</v>
      </c>
      <c r="F6470">
        <v>2.25090530634884</v>
      </c>
      <c r="G6470">
        <v>0.88267422140255603</v>
      </c>
      <c r="H6470">
        <v>3</v>
      </c>
      <c r="I6470">
        <v>-13.657282264449</v>
      </c>
    </row>
    <row r="6471" spans="1:9" x14ac:dyDescent="0.35">
      <c r="A6471">
        <v>110</v>
      </c>
      <c r="B6471">
        <v>0.22633685701213699</v>
      </c>
      <c r="C6471">
        <v>0.104903397111365</v>
      </c>
      <c r="D6471">
        <v>0.23507713990743101</v>
      </c>
      <c r="E6471">
        <v>0.10021238536237</v>
      </c>
      <c r="F6471">
        <v>2.6685912936008802</v>
      </c>
      <c r="G6471">
        <v>0.79510724219404305</v>
      </c>
      <c r="H6471">
        <v>8</v>
      </c>
      <c r="I6471">
        <v>-20.862579342609699</v>
      </c>
    </row>
    <row r="6472" spans="1:9" x14ac:dyDescent="0.35">
      <c r="A6472">
        <v>110</v>
      </c>
      <c r="B6472">
        <v>0.14000502280489199</v>
      </c>
      <c r="C6472">
        <v>4.0105076349616603E-2</v>
      </c>
      <c r="D6472">
        <v>0.221661446937894</v>
      </c>
      <c r="E6472">
        <v>6.3403437019441095E-2</v>
      </c>
      <c r="F6472">
        <v>1.63905444445771</v>
      </c>
      <c r="G6472">
        <v>2.6337609905231201</v>
      </c>
      <c r="H6472">
        <v>3</v>
      </c>
      <c r="I6472">
        <v>-13.7491746637931</v>
      </c>
    </row>
    <row r="6473" spans="1:9" x14ac:dyDescent="0.35">
      <c r="A6473">
        <v>110</v>
      </c>
      <c r="B6473">
        <v>0.14053697341996499</v>
      </c>
      <c r="C6473">
        <v>6.0825916557069801E-2</v>
      </c>
      <c r="D6473">
        <v>0.34817086997677599</v>
      </c>
      <c r="E6473">
        <v>0.16296971705091201</v>
      </c>
      <c r="F6473">
        <v>10</v>
      </c>
      <c r="G6473">
        <v>0.33983213683456098</v>
      </c>
      <c r="H6473">
        <v>3</v>
      </c>
      <c r="I6473">
        <v>-8.3286029908557495</v>
      </c>
    </row>
    <row r="6474" spans="1:9" x14ac:dyDescent="0.35">
      <c r="A6474">
        <v>110</v>
      </c>
      <c r="B6474">
        <v>0.12395729146822999</v>
      </c>
      <c r="C6474">
        <v>4.34455679275704E-2</v>
      </c>
      <c r="D6474">
        <v>0.154515262027384</v>
      </c>
      <c r="E6474">
        <v>5.7798864212833E-2</v>
      </c>
      <c r="F6474">
        <v>2.0297653699327198</v>
      </c>
      <c r="G6474">
        <v>1.3807613479177201</v>
      </c>
      <c r="H6474">
        <v>4</v>
      </c>
      <c r="I6474">
        <v>-15.7094622554594</v>
      </c>
    </row>
    <row r="6475" spans="1:9" x14ac:dyDescent="0.35">
      <c r="A6475">
        <v>110</v>
      </c>
      <c r="B6475">
        <v>0.183432419201325</v>
      </c>
      <c r="C6475">
        <v>9.4584755066563206E-2</v>
      </c>
      <c r="D6475">
        <v>0.22095997721107399</v>
      </c>
      <c r="E6475">
        <v>0.12618028240795501</v>
      </c>
      <c r="F6475">
        <v>4.5220374520232198</v>
      </c>
      <c r="G6475">
        <v>0.52195653503154305</v>
      </c>
      <c r="H6475">
        <v>3</v>
      </c>
      <c r="I6475">
        <v>-10.810559115527299</v>
      </c>
    </row>
    <row r="6476" spans="1:9" x14ac:dyDescent="0.35">
      <c r="A6476">
        <v>110</v>
      </c>
      <c r="B6476">
        <v>0.60084848805069202</v>
      </c>
      <c r="C6476">
        <v>0.23605750921208599</v>
      </c>
      <c r="D6476">
        <v>0.582470927342436</v>
      </c>
      <c r="E6476">
        <v>0.22541058784404899</v>
      </c>
      <c r="F6476">
        <v>1.70226118449964</v>
      </c>
      <c r="G6476">
        <v>1.1428338092367101</v>
      </c>
      <c r="H6476">
        <v>6</v>
      </c>
      <c r="I6476">
        <v>-25.919995358681099</v>
      </c>
    </row>
    <row r="6477" spans="1:9" x14ac:dyDescent="0.35">
      <c r="A6477">
        <v>110</v>
      </c>
      <c r="B6477">
        <v>0.37500854058104599</v>
      </c>
      <c r="C6477">
        <v>9.6763012761677897E-2</v>
      </c>
      <c r="D6477">
        <v>0.27754125916734701</v>
      </c>
      <c r="E6477">
        <v>8.4203165261899401E-2</v>
      </c>
      <c r="F6477">
        <v>2.2501773729296399</v>
      </c>
      <c r="G6477">
        <v>0.94210294901082403</v>
      </c>
      <c r="H6477">
        <v>6</v>
      </c>
      <c r="I6477">
        <v>-19.5217823683837</v>
      </c>
    </row>
    <row r="6478" spans="1:9" x14ac:dyDescent="0.35">
      <c r="A6478">
        <v>110</v>
      </c>
      <c r="B6478">
        <v>0.99252130566904795</v>
      </c>
      <c r="C6478">
        <v>0.440985438919133</v>
      </c>
      <c r="D6478">
        <v>0.54076681986383801</v>
      </c>
      <c r="E6478">
        <v>0.22575556362629601</v>
      </c>
      <c r="F6478">
        <v>1.54257819327812</v>
      </c>
      <c r="G6478">
        <v>1.08508483618426</v>
      </c>
      <c r="H6478">
        <v>3</v>
      </c>
      <c r="I6478">
        <v>-10.8269558469384</v>
      </c>
    </row>
    <row r="6479" spans="1:9" x14ac:dyDescent="0.35">
      <c r="A6479">
        <v>110</v>
      </c>
      <c r="B6479">
        <v>0.59360565844513602</v>
      </c>
      <c r="C6479">
        <v>0.45789391245043798</v>
      </c>
      <c r="D6479">
        <v>0.24297703407469201</v>
      </c>
      <c r="E6479">
        <v>0.21835118486345501</v>
      </c>
      <c r="F6479">
        <v>1.42515003040363</v>
      </c>
      <c r="G6479">
        <v>1.3945051574298399</v>
      </c>
      <c r="H6479">
        <v>4</v>
      </c>
      <c r="I6479">
        <v>-20.878695841123101</v>
      </c>
    </row>
    <row r="6480" spans="1:9" x14ac:dyDescent="0.35">
      <c r="A6480">
        <v>110</v>
      </c>
      <c r="B6480">
        <v>0.15254567666018501</v>
      </c>
      <c r="C6480">
        <v>5.8543192360208697E-2</v>
      </c>
      <c r="D6480">
        <v>0.21169478368641101</v>
      </c>
      <c r="E6480">
        <v>8.3390819391129301E-2</v>
      </c>
      <c r="F6480">
        <v>4.2744336467807003</v>
      </c>
      <c r="G6480">
        <v>0.67210481158501401</v>
      </c>
      <c r="H6480">
        <v>6</v>
      </c>
      <c r="I6480">
        <v>-13.5519716613046</v>
      </c>
    </row>
    <row r="6481" spans="1:9" x14ac:dyDescent="0.35">
      <c r="A6481">
        <v>110</v>
      </c>
      <c r="B6481">
        <v>0.109698244233597</v>
      </c>
      <c r="C6481">
        <v>2.1361991979189102E-2</v>
      </c>
      <c r="D6481">
        <v>0.16237210030712601</v>
      </c>
      <c r="E6481">
        <v>2.6468782759616099E-2</v>
      </c>
      <c r="F6481">
        <v>2.9482357631561098</v>
      </c>
      <c r="G6481">
        <v>1.00325079785783</v>
      </c>
      <c r="H6481">
        <v>7</v>
      </c>
      <c r="I6481">
        <v>-24.800420825442899</v>
      </c>
    </row>
    <row r="6482" spans="1:9" x14ac:dyDescent="0.35">
      <c r="A6482">
        <v>110</v>
      </c>
      <c r="B6482">
        <v>0.23737920023682199</v>
      </c>
      <c r="C6482">
        <v>7.0929439448009196E-2</v>
      </c>
      <c r="D6482">
        <v>0.32357517584260698</v>
      </c>
      <c r="E6482">
        <v>0.112884686116054</v>
      </c>
      <c r="F6482">
        <v>1.2448589975359099</v>
      </c>
      <c r="G6482">
        <v>2.2181218017167001</v>
      </c>
      <c r="H6482">
        <v>6</v>
      </c>
      <c r="I6482">
        <v>-30.928964584889101</v>
      </c>
    </row>
    <row r="6483" spans="1:9" x14ac:dyDescent="0.35">
      <c r="A6483">
        <v>110</v>
      </c>
      <c r="B6483">
        <v>0.469612924536771</v>
      </c>
      <c r="C6483">
        <v>0.293702373325607</v>
      </c>
      <c r="D6483">
        <v>0.57978918605410401</v>
      </c>
      <c r="E6483">
        <v>0.32203346024947999</v>
      </c>
      <c r="F6483">
        <v>2.0976808852654001</v>
      </c>
      <c r="G6483">
        <v>0.84883892586252396</v>
      </c>
      <c r="H6483">
        <v>4</v>
      </c>
      <c r="I6483">
        <v>-11.203623262505999</v>
      </c>
    </row>
    <row r="6484" spans="1:9" x14ac:dyDescent="0.35">
      <c r="A6484">
        <v>110</v>
      </c>
      <c r="B6484">
        <v>0.13861083539841801</v>
      </c>
      <c r="C6484">
        <v>2.4368681013056899E-2</v>
      </c>
      <c r="D6484">
        <v>0.15837837757371001</v>
      </c>
      <c r="E6484">
        <v>1.8898039530678E-2</v>
      </c>
      <c r="F6484">
        <v>2.5478192453244</v>
      </c>
      <c r="G6484">
        <v>1.0591403656459599</v>
      </c>
      <c r="H6484">
        <v>8</v>
      </c>
      <c r="I6484">
        <v>-19.981141953619101</v>
      </c>
    </row>
    <row r="6485" spans="1:9" x14ac:dyDescent="0.35">
      <c r="A6485">
        <v>110</v>
      </c>
      <c r="B6485">
        <v>0.329305288168594</v>
      </c>
      <c r="C6485">
        <v>0.19345171275836101</v>
      </c>
      <c r="D6485">
        <v>0.158647576936193</v>
      </c>
      <c r="E6485">
        <v>7.7650488391193401E-2</v>
      </c>
      <c r="F6485">
        <v>2.3585213054169998</v>
      </c>
      <c r="G6485">
        <v>0.83379946307929897</v>
      </c>
      <c r="H6485">
        <v>5</v>
      </c>
      <c r="I6485">
        <v>-17.8776675022843</v>
      </c>
    </row>
    <row r="6486" spans="1:9" x14ac:dyDescent="0.35">
      <c r="A6486">
        <v>110</v>
      </c>
      <c r="B6486">
        <v>1.39186722704149</v>
      </c>
      <c r="C6486">
        <v>1.0519285897637001</v>
      </c>
      <c r="D6486">
        <v>0.54150660169169396</v>
      </c>
      <c r="E6486">
        <v>0.40824890278329901</v>
      </c>
      <c r="F6486">
        <v>2.5076538273207598</v>
      </c>
      <c r="G6486">
        <v>0.71488534913193702</v>
      </c>
      <c r="H6486">
        <v>5</v>
      </c>
      <c r="I6486">
        <v>-20.869696617309799</v>
      </c>
    </row>
    <row r="6487" spans="1:9" x14ac:dyDescent="0.35">
      <c r="A6487">
        <v>110</v>
      </c>
      <c r="B6487">
        <v>0.23294721494734399</v>
      </c>
      <c r="C6487">
        <v>9.8097482064615105E-2</v>
      </c>
      <c r="D6487">
        <v>0.31545165214200399</v>
      </c>
      <c r="E6487">
        <v>0.15078956764446599</v>
      </c>
      <c r="F6487">
        <v>2.0353073474942698</v>
      </c>
      <c r="G6487">
        <v>1.02509068253733</v>
      </c>
      <c r="H6487">
        <v>6</v>
      </c>
      <c r="I6487">
        <v>-24.795437116280599</v>
      </c>
    </row>
    <row r="6488" spans="1:9" x14ac:dyDescent="0.35">
      <c r="A6488">
        <v>110</v>
      </c>
      <c r="B6488">
        <v>1.7471831896121</v>
      </c>
      <c r="C6488">
        <v>1.1367868219435899</v>
      </c>
      <c r="D6488">
        <v>1.52675096241861</v>
      </c>
      <c r="E6488">
        <v>0.72421390784399797</v>
      </c>
      <c r="F6488">
        <v>2.3902215664742998</v>
      </c>
      <c r="G6488">
        <v>0.75392884862697795</v>
      </c>
      <c r="H6488">
        <v>6</v>
      </c>
      <c r="I6488">
        <v>-22.8019914400979</v>
      </c>
    </row>
    <row r="6489" spans="1:9" x14ac:dyDescent="0.35">
      <c r="A6489">
        <v>110</v>
      </c>
      <c r="B6489">
        <v>0.77718680628238701</v>
      </c>
      <c r="C6489">
        <v>0.54055604960386505</v>
      </c>
      <c r="D6489">
        <v>0.29775147249649397</v>
      </c>
      <c r="E6489">
        <v>0.19909058866914101</v>
      </c>
      <c r="F6489">
        <v>2.3983393517193901</v>
      </c>
      <c r="G6489">
        <v>0.78063773845884099</v>
      </c>
      <c r="H6489">
        <v>4</v>
      </c>
      <c r="I6489">
        <v>-18.412143159572601</v>
      </c>
    </row>
    <row r="6490" spans="1:9" x14ac:dyDescent="0.35">
      <c r="A6490">
        <v>110</v>
      </c>
      <c r="B6490">
        <v>0.14030090763932501</v>
      </c>
      <c r="C6490">
        <v>4.6249870860767997E-2</v>
      </c>
      <c r="D6490">
        <v>0.17307717393225699</v>
      </c>
      <c r="E6490">
        <v>5.0402492712353697E-2</v>
      </c>
      <c r="F6490">
        <v>2.0992107898205998</v>
      </c>
      <c r="G6490">
        <v>1.0397932453224701</v>
      </c>
      <c r="H6490">
        <v>8</v>
      </c>
      <c r="I6490">
        <v>-30.0370392038262</v>
      </c>
    </row>
    <row r="6491" spans="1:9" x14ac:dyDescent="0.35">
      <c r="A6491">
        <v>110</v>
      </c>
      <c r="B6491">
        <v>9.9795562877216096E-2</v>
      </c>
      <c r="C6491">
        <v>1.7038354734734799E-2</v>
      </c>
      <c r="D6491">
        <v>0.17721039650051301</v>
      </c>
      <c r="E6491">
        <v>2.4943905225985701E-2</v>
      </c>
      <c r="F6491">
        <v>2.8313104187642</v>
      </c>
      <c r="G6491">
        <v>1.1542683779576199</v>
      </c>
      <c r="H6491">
        <v>7</v>
      </c>
      <c r="I6491">
        <v>-16.561260436289899</v>
      </c>
    </row>
    <row r="6492" spans="1:9" x14ac:dyDescent="0.35">
      <c r="A6492">
        <v>110</v>
      </c>
      <c r="B6492">
        <v>0.203777246033785</v>
      </c>
      <c r="C6492">
        <v>6.9073595531474394E-2</v>
      </c>
      <c r="D6492">
        <v>0.71686595166937395</v>
      </c>
      <c r="E6492">
        <v>0.29013821890501201</v>
      </c>
      <c r="F6492">
        <v>1.7543509874879999</v>
      </c>
      <c r="G6492">
        <v>1.0236592049726301</v>
      </c>
      <c r="H6492">
        <v>9</v>
      </c>
      <c r="I6492">
        <v>-33.803333388751099</v>
      </c>
    </row>
    <row r="6493" spans="1:9" x14ac:dyDescent="0.35">
      <c r="A6493">
        <v>110</v>
      </c>
      <c r="B6493">
        <v>0.27024682134066902</v>
      </c>
      <c r="C6493">
        <v>0.119716134208286</v>
      </c>
      <c r="D6493">
        <v>0.28048185129919401</v>
      </c>
      <c r="E6493">
        <v>9.1441928198325695E-2</v>
      </c>
      <c r="F6493">
        <v>2.1594305934573601</v>
      </c>
      <c r="G6493">
        <v>0.89960034051218496</v>
      </c>
      <c r="H6493">
        <v>7</v>
      </c>
      <c r="I6493">
        <v>-25.141334788336898</v>
      </c>
    </row>
    <row r="6494" spans="1:9" x14ac:dyDescent="0.35">
      <c r="A6494">
        <v>110</v>
      </c>
      <c r="B6494">
        <v>0.17012167567070299</v>
      </c>
      <c r="C6494">
        <v>4.5792480254421702E-2</v>
      </c>
      <c r="D6494">
        <v>0.15558814836879101</v>
      </c>
      <c r="E6494">
        <v>3.4098556113998202E-2</v>
      </c>
      <c r="F6494">
        <v>1.89580576418994</v>
      </c>
      <c r="G6494">
        <v>1.2580831871504901</v>
      </c>
      <c r="H6494">
        <v>6</v>
      </c>
      <c r="I6494">
        <v>-24.175156207228401</v>
      </c>
    </row>
    <row r="6495" spans="1:9" x14ac:dyDescent="0.35">
      <c r="A6495">
        <v>110</v>
      </c>
      <c r="B6495">
        <v>0.498949452900535</v>
      </c>
      <c r="C6495">
        <v>0.41107477182275498</v>
      </c>
      <c r="D6495">
        <v>0.79175110525466896</v>
      </c>
      <c r="E6495">
        <v>0.60667118476328996</v>
      </c>
      <c r="F6495">
        <v>2.54843542703337</v>
      </c>
      <c r="G6495">
        <v>0.73183315147672001</v>
      </c>
      <c r="H6495">
        <v>3</v>
      </c>
      <c r="I6495">
        <v>-13.999480274658501</v>
      </c>
    </row>
    <row r="6496" spans="1:9" x14ac:dyDescent="0.35">
      <c r="A6496">
        <v>110</v>
      </c>
      <c r="B6496">
        <v>0.30825113714893199</v>
      </c>
      <c r="C6496">
        <v>9.50811136040179E-2</v>
      </c>
      <c r="D6496">
        <v>0.23406161488983401</v>
      </c>
      <c r="E6496">
        <v>8.4767746752807405E-2</v>
      </c>
      <c r="F6496">
        <v>1.30434268738597</v>
      </c>
      <c r="G6496">
        <v>2.3164339072469202</v>
      </c>
      <c r="H6496">
        <v>4</v>
      </c>
      <c r="I6496">
        <v>-19.865842545888</v>
      </c>
    </row>
    <row r="6497" spans="1:9" x14ac:dyDescent="0.35">
      <c r="A6497">
        <v>110</v>
      </c>
      <c r="B6497">
        <v>21.289146827492299</v>
      </c>
      <c r="C6497">
        <v>19.451564666623199</v>
      </c>
      <c r="D6497">
        <v>0.404527784751115</v>
      </c>
      <c r="E6497">
        <v>0.338077568734172</v>
      </c>
      <c r="F6497">
        <v>1.3831116019979599</v>
      </c>
      <c r="G6497">
        <v>2.0086669290300798</v>
      </c>
      <c r="H6497">
        <v>3</v>
      </c>
      <c r="I6497">
        <v>-15.652166829980001</v>
      </c>
    </row>
    <row r="6498" spans="1:9" x14ac:dyDescent="0.35">
      <c r="A6498">
        <v>110</v>
      </c>
      <c r="B6498">
        <v>0.20835688463605101</v>
      </c>
      <c r="C6498">
        <v>0.127977472508221</v>
      </c>
      <c r="D6498">
        <v>0.14501304879114299</v>
      </c>
      <c r="E6498">
        <v>7.7944442977788395E-2</v>
      </c>
      <c r="F6498">
        <v>2.3097939448407101</v>
      </c>
      <c r="G6498">
        <v>0.88270738995803799</v>
      </c>
      <c r="H6498">
        <v>5</v>
      </c>
      <c r="I6498">
        <v>-17.180719833176301</v>
      </c>
    </row>
    <row r="6499" spans="1:9" x14ac:dyDescent="0.35">
      <c r="A6499">
        <v>110</v>
      </c>
      <c r="B6499">
        <v>0.29667224358880301</v>
      </c>
      <c r="C6499">
        <v>0.119351470540088</v>
      </c>
      <c r="D6499">
        <v>0.24176502248815299</v>
      </c>
      <c r="E6499">
        <v>0.100581221810271</v>
      </c>
      <c r="F6499">
        <v>1.43366487000177</v>
      </c>
      <c r="G6499">
        <v>1.39462072145772</v>
      </c>
      <c r="H6499">
        <v>4</v>
      </c>
      <c r="I6499">
        <v>-18.024360443812199</v>
      </c>
    </row>
    <row r="6500" spans="1:9" x14ac:dyDescent="0.35">
      <c r="A6500">
        <v>110</v>
      </c>
      <c r="B6500">
        <v>4.77133656525662</v>
      </c>
      <c r="C6500">
        <v>4.0964888298069599</v>
      </c>
      <c r="D6500">
        <v>0.90728930058047297</v>
      </c>
      <c r="E6500">
        <v>0.74312576768882599</v>
      </c>
      <c r="F6500">
        <v>1.36883930627821</v>
      </c>
      <c r="G6500">
        <v>1.84548360722723</v>
      </c>
      <c r="H6500">
        <v>3</v>
      </c>
      <c r="I6500">
        <v>-15.4531363601495</v>
      </c>
    </row>
    <row r="6501" spans="1:9" x14ac:dyDescent="0.35">
      <c r="A6501">
        <v>110</v>
      </c>
      <c r="B6501">
        <v>0.33863509265623798</v>
      </c>
      <c r="C6501">
        <v>0.14641609698257901</v>
      </c>
      <c r="D6501">
        <v>0.19282457034889</v>
      </c>
      <c r="E6501">
        <v>7.4313220346909403E-2</v>
      </c>
      <c r="F6501">
        <v>1.7163179357332301</v>
      </c>
      <c r="G6501">
        <v>1.37022503499143</v>
      </c>
      <c r="H6501">
        <v>4</v>
      </c>
      <c r="I6501">
        <v>-18.071083595821602</v>
      </c>
    </row>
    <row r="6502" spans="1:9" x14ac:dyDescent="0.35">
      <c r="A6502">
        <v>110</v>
      </c>
      <c r="B6502">
        <v>0.38900065234464398</v>
      </c>
      <c r="C6502">
        <v>0.31155939448885001</v>
      </c>
      <c r="D6502">
        <v>0.39049454534809003</v>
      </c>
      <c r="E6502">
        <v>0.290325697143344</v>
      </c>
      <c r="F6502">
        <v>2.04219694342168</v>
      </c>
      <c r="G6502">
        <v>0.82573051852794199</v>
      </c>
      <c r="H6502">
        <v>6</v>
      </c>
      <c r="I6502">
        <v>-21.0924948174296</v>
      </c>
    </row>
    <row r="6503" spans="1:9" x14ac:dyDescent="0.35">
      <c r="A6503">
        <v>110</v>
      </c>
      <c r="B6503">
        <v>0.37159883563686003</v>
      </c>
      <c r="C6503">
        <v>0.12848859705780399</v>
      </c>
      <c r="D6503">
        <v>0.78948645999669598</v>
      </c>
      <c r="E6503">
        <v>0.237101293831983</v>
      </c>
      <c r="F6503">
        <v>2.23182927503548</v>
      </c>
      <c r="G6503">
        <v>0.86392220306487399</v>
      </c>
      <c r="H6503">
        <v>8</v>
      </c>
      <c r="I6503">
        <v>-25.246954196154601</v>
      </c>
    </row>
    <row r="6504" spans="1:9" x14ac:dyDescent="0.35">
      <c r="A6504">
        <v>110</v>
      </c>
      <c r="B6504">
        <v>0.14169753754683101</v>
      </c>
      <c r="C6504">
        <v>4.7069718547800801E-2</v>
      </c>
      <c r="D6504">
        <v>0.175239666278769</v>
      </c>
      <c r="E6504">
        <v>6.6274916238712803E-2</v>
      </c>
      <c r="F6504">
        <v>2.67878816803506</v>
      </c>
      <c r="G6504">
        <v>0.96185200941028703</v>
      </c>
      <c r="H6504">
        <v>5</v>
      </c>
      <c r="I6504">
        <v>-18.654841478611399</v>
      </c>
    </row>
    <row r="6505" spans="1:9" x14ac:dyDescent="0.35">
      <c r="A6505">
        <v>110</v>
      </c>
      <c r="B6505">
        <v>0.41947890307237701</v>
      </c>
      <c r="C6505">
        <v>0.29897394538282601</v>
      </c>
      <c r="D6505">
        <v>0.52159872275519303</v>
      </c>
      <c r="E6505">
        <v>0.34218579668571802</v>
      </c>
      <c r="F6505">
        <v>4.9020993799989796</v>
      </c>
      <c r="G6505">
        <v>0.41276291057089498</v>
      </c>
      <c r="H6505">
        <v>4</v>
      </c>
      <c r="I6505">
        <v>-13.816036096046901</v>
      </c>
    </row>
    <row r="6506" spans="1:9" x14ac:dyDescent="0.35">
      <c r="A6506">
        <v>110</v>
      </c>
      <c r="B6506">
        <v>0.648758383807443</v>
      </c>
      <c r="C6506">
        <v>0.58742813778385505</v>
      </c>
      <c r="D6506">
        <v>1.8921603984189099</v>
      </c>
      <c r="E6506">
        <v>1.66742295546299</v>
      </c>
      <c r="F6506">
        <v>2.1677496144622501</v>
      </c>
      <c r="G6506">
        <v>0.88722330524169202</v>
      </c>
      <c r="H6506">
        <v>3</v>
      </c>
      <c r="I6506">
        <v>-13.328865658856399</v>
      </c>
    </row>
    <row r="6507" spans="1:9" x14ac:dyDescent="0.35">
      <c r="A6507">
        <v>110</v>
      </c>
      <c r="B6507">
        <v>0.238018641119916</v>
      </c>
      <c r="C6507">
        <v>0.104492355459141</v>
      </c>
      <c r="D6507">
        <v>0.47980862397009699</v>
      </c>
      <c r="E6507">
        <v>0.156816198015724</v>
      </c>
      <c r="F6507">
        <v>2.3349429893584501</v>
      </c>
      <c r="G6507">
        <v>0.86393338660050001</v>
      </c>
      <c r="H6507">
        <v>6</v>
      </c>
      <c r="I6507">
        <v>-12.721641402181801</v>
      </c>
    </row>
    <row r="6508" spans="1:9" x14ac:dyDescent="0.35">
      <c r="A6508">
        <v>110</v>
      </c>
      <c r="B6508">
        <v>0.22665060487167599</v>
      </c>
      <c r="C6508">
        <v>9.5147977992683E-2</v>
      </c>
      <c r="D6508">
        <v>0.21857273139470201</v>
      </c>
      <c r="E6508">
        <v>5.3783236911844001E-2</v>
      </c>
      <c r="F6508">
        <v>2.19885781582538</v>
      </c>
      <c r="G6508">
        <v>0.94785492528621995</v>
      </c>
      <c r="H6508">
        <v>7</v>
      </c>
      <c r="I6508">
        <v>-29.621723303569901</v>
      </c>
    </row>
    <row r="6509" spans="1:9" x14ac:dyDescent="0.35">
      <c r="A6509">
        <v>110</v>
      </c>
      <c r="B6509">
        <v>0.102729404188835</v>
      </c>
      <c r="C6509">
        <v>1.7826352552950099E-2</v>
      </c>
      <c r="D6509">
        <v>0.178868844409419</v>
      </c>
      <c r="E6509">
        <v>2.6683069790901601E-2</v>
      </c>
      <c r="F6509">
        <v>1.5434394504730899</v>
      </c>
      <c r="G6509">
        <v>2.2311145256496698</v>
      </c>
      <c r="H6509">
        <v>7</v>
      </c>
      <c r="I6509">
        <v>-34.080856433766499</v>
      </c>
    </row>
    <row r="6510" spans="1:9" x14ac:dyDescent="0.35">
      <c r="A6510">
        <v>110</v>
      </c>
      <c r="B6510">
        <v>0.102497337591566</v>
      </c>
      <c r="C6510">
        <v>2.1803833742911002E-2</v>
      </c>
      <c r="D6510">
        <v>0.12069460798676</v>
      </c>
      <c r="E6510">
        <v>3.3851879735741601E-2</v>
      </c>
      <c r="F6510">
        <v>2.5665780287003899</v>
      </c>
      <c r="G6510">
        <v>0.992888005770862</v>
      </c>
      <c r="H6510">
        <v>11</v>
      </c>
      <c r="I6510">
        <v>-35.706091873035597</v>
      </c>
    </row>
    <row r="6511" spans="1:9" x14ac:dyDescent="0.35">
      <c r="A6511">
        <v>110</v>
      </c>
      <c r="B6511">
        <v>0.35524600975821302</v>
      </c>
      <c r="C6511">
        <v>0.19739950093512601</v>
      </c>
      <c r="D6511">
        <v>0.22029756010418799</v>
      </c>
      <c r="E6511">
        <v>0.11463911799882499</v>
      </c>
      <c r="F6511">
        <v>3.3512741312565</v>
      </c>
      <c r="G6511">
        <v>0.58859885362670605</v>
      </c>
      <c r="H6511">
        <v>6</v>
      </c>
      <c r="I6511">
        <v>-25.888170704316401</v>
      </c>
    </row>
    <row r="6512" spans="1:9" x14ac:dyDescent="0.35">
      <c r="A6512">
        <v>110</v>
      </c>
      <c r="B6512">
        <v>0.124944781210951</v>
      </c>
      <c r="C6512">
        <v>2.4483504918438499E-2</v>
      </c>
      <c r="D6512">
        <v>0.105725380464768</v>
      </c>
      <c r="E6512">
        <v>1.9706025937466998E-2</v>
      </c>
      <c r="F6512">
        <v>1.1100442402748301</v>
      </c>
      <c r="G6512">
        <v>2.1279015088461701</v>
      </c>
      <c r="H6512">
        <v>10</v>
      </c>
      <c r="I6512">
        <v>-51.144303651743897</v>
      </c>
    </row>
    <row r="6513" spans="1:9" x14ac:dyDescent="0.35">
      <c r="A6513">
        <v>110</v>
      </c>
      <c r="B6513">
        <v>0.45512664711775203</v>
      </c>
      <c r="C6513">
        <v>0.33115569247521398</v>
      </c>
      <c r="D6513">
        <v>0.56999967014182595</v>
      </c>
      <c r="E6513">
        <v>0.25765303946773499</v>
      </c>
      <c r="F6513">
        <v>2.4599366304274901</v>
      </c>
      <c r="G6513">
        <v>0.77424569978253399</v>
      </c>
      <c r="H6513">
        <v>4</v>
      </c>
      <c r="I6513">
        <v>-18.467885866248398</v>
      </c>
    </row>
    <row r="6514" spans="1:9" x14ac:dyDescent="0.35">
      <c r="A6514">
        <v>110</v>
      </c>
      <c r="B6514">
        <v>0.20611756641089299</v>
      </c>
      <c r="C6514">
        <v>9.6756742096253401E-2</v>
      </c>
      <c r="D6514">
        <v>0.22269518093764901</v>
      </c>
      <c r="E6514">
        <v>8.0537453142585896E-2</v>
      </c>
      <c r="F6514">
        <v>1.99314803015438</v>
      </c>
      <c r="G6514">
        <v>0.94189462373479205</v>
      </c>
      <c r="H6514">
        <v>6</v>
      </c>
      <c r="I6514">
        <v>-19.2749996974085</v>
      </c>
    </row>
    <row r="6515" spans="1:9" x14ac:dyDescent="0.35">
      <c r="A6515">
        <v>110</v>
      </c>
      <c r="B6515">
        <v>0.33444887118664601</v>
      </c>
      <c r="C6515">
        <v>0.21568629040144999</v>
      </c>
      <c r="D6515">
        <v>0.314179402771883</v>
      </c>
      <c r="E6515">
        <v>0.17514013627959299</v>
      </c>
      <c r="F6515">
        <v>2.52040984739681</v>
      </c>
      <c r="G6515">
        <v>0.79700165549399205</v>
      </c>
      <c r="H6515">
        <v>4</v>
      </c>
      <c r="I6515">
        <v>-14.650406578622601</v>
      </c>
    </row>
    <row r="6516" spans="1:9" x14ac:dyDescent="0.35">
      <c r="A6516">
        <v>110</v>
      </c>
      <c r="B6516">
        <v>0.22404588732209599</v>
      </c>
      <c r="C6516">
        <v>8.8686827894908796E-2</v>
      </c>
      <c r="D6516">
        <v>0.28000786383615101</v>
      </c>
      <c r="E6516">
        <v>0.14560153335040099</v>
      </c>
      <c r="F6516">
        <v>2.9371866847436401</v>
      </c>
      <c r="G6516">
        <v>0.74823686760021102</v>
      </c>
      <c r="H6516">
        <v>7</v>
      </c>
      <c r="I6516">
        <v>-26.799029532532199</v>
      </c>
    </row>
    <row r="6517" spans="1:9" x14ac:dyDescent="0.35">
      <c r="A6517">
        <v>110</v>
      </c>
      <c r="B6517">
        <v>0.25618245651580601</v>
      </c>
      <c r="C6517">
        <v>0.151472153960478</v>
      </c>
      <c r="D6517">
        <v>0.41948184224405499</v>
      </c>
      <c r="E6517">
        <v>0.25848526350956502</v>
      </c>
      <c r="F6517">
        <v>2.5268976075423102</v>
      </c>
      <c r="G6517">
        <v>0.83183096944193902</v>
      </c>
      <c r="H6517">
        <v>4</v>
      </c>
      <c r="I6517">
        <v>-16.559431524066099</v>
      </c>
    </row>
    <row r="6518" spans="1:9" x14ac:dyDescent="0.35">
      <c r="A6518">
        <v>110</v>
      </c>
      <c r="B6518">
        <v>0.294543051364137</v>
      </c>
      <c r="C6518">
        <v>0.15003899007780799</v>
      </c>
      <c r="D6518">
        <v>0.89203159301734303</v>
      </c>
      <c r="E6518">
        <v>0.56338098609569598</v>
      </c>
      <c r="F6518">
        <v>2.0570388264192898</v>
      </c>
      <c r="G6518">
        <v>0.88442128553430699</v>
      </c>
      <c r="H6518">
        <v>6</v>
      </c>
      <c r="I6518">
        <v>-19.209936264837602</v>
      </c>
    </row>
    <row r="6519" spans="1:9" x14ac:dyDescent="0.35">
      <c r="A6519">
        <v>110</v>
      </c>
      <c r="B6519">
        <v>0.30522548617430501</v>
      </c>
      <c r="C6519">
        <v>9.1080137726736607E-2</v>
      </c>
      <c r="D6519">
        <v>0.64580466722168095</v>
      </c>
      <c r="E6519">
        <v>0.24507980679709601</v>
      </c>
      <c r="F6519">
        <v>1.60654352281452</v>
      </c>
      <c r="G6519">
        <v>0.96381146363222903</v>
      </c>
      <c r="H6519">
        <v>7</v>
      </c>
      <c r="I6519">
        <v>-23.1041636459003</v>
      </c>
    </row>
    <row r="6520" spans="1:9" x14ac:dyDescent="0.35">
      <c r="A6520">
        <v>110</v>
      </c>
      <c r="B6520">
        <v>0.39415122001166097</v>
      </c>
      <c r="C6520">
        <v>0.25024741843563603</v>
      </c>
      <c r="D6520">
        <v>0.34402725771435999</v>
      </c>
      <c r="E6520">
        <v>0.16424681350671799</v>
      </c>
      <c r="F6520">
        <v>3.2065773698595201</v>
      </c>
      <c r="G6520">
        <v>0.71682440211014398</v>
      </c>
      <c r="H6520">
        <v>5</v>
      </c>
      <c r="I6520">
        <v>-8.8093868248231395</v>
      </c>
    </row>
    <row r="6521" spans="1:9" x14ac:dyDescent="0.35">
      <c r="A6521">
        <v>110</v>
      </c>
      <c r="B6521">
        <v>0.15620222393168101</v>
      </c>
      <c r="C6521">
        <v>5.7317719204545203E-2</v>
      </c>
      <c r="D6521">
        <v>0.136967969665275</v>
      </c>
      <c r="E6521">
        <v>6.5213989928910004E-2</v>
      </c>
      <c r="F6521">
        <v>1.75148958299016</v>
      </c>
      <c r="G6521">
        <v>1.6469731267232199</v>
      </c>
      <c r="H6521">
        <v>5</v>
      </c>
      <c r="I6521">
        <v>-25.495855767466299</v>
      </c>
    </row>
    <row r="6522" spans="1:9" x14ac:dyDescent="0.35">
      <c r="A6522">
        <v>110</v>
      </c>
      <c r="B6522">
        <v>0.51081128759259598</v>
      </c>
      <c r="C6522">
        <v>0.29722026352152198</v>
      </c>
      <c r="D6522">
        <v>0.25317883056566198</v>
      </c>
      <c r="E6522">
        <v>0.11635768299834499</v>
      </c>
      <c r="F6522">
        <v>2.21179410177055</v>
      </c>
      <c r="G6522">
        <v>0.81643995299438699</v>
      </c>
      <c r="H6522">
        <v>7</v>
      </c>
      <c r="I6522">
        <v>-24.686769094414402</v>
      </c>
    </row>
    <row r="6523" spans="1:9" x14ac:dyDescent="0.35">
      <c r="A6523">
        <v>110</v>
      </c>
      <c r="B6523">
        <v>0.23249497642339001</v>
      </c>
      <c r="C6523">
        <v>0.120468907125696</v>
      </c>
      <c r="D6523">
        <v>0.47520140710949499</v>
      </c>
      <c r="E6523">
        <v>0.25344388090905401</v>
      </c>
      <c r="F6523">
        <v>2.25706020603223</v>
      </c>
      <c r="G6523">
        <v>0.94429229650191204</v>
      </c>
      <c r="H6523">
        <v>5</v>
      </c>
      <c r="I6523">
        <v>-21.9393641666469</v>
      </c>
    </row>
    <row r="6524" spans="1:9" x14ac:dyDescent="0.35">
      <c r="A6524">
        <v>110</v>
      </c>
      <c r="B6524">
        <v>0.291422539823739</v>
      </c>
      <c r="C6524">
        <v>0.15580715360563299</v>
      </c>
      <c r="D6524">
        <v>2.1306449892219601</v>
      </c>
      <c r="E6524">
        <v>1.2294023165550301</v>
      </c>
      <c r="F6524">
        <v>5.1796414413637999</v>
      </c>
      <c r="G6524">
        <v>0.44929111165270402</v>
      </c>
      <c r="H6524">
        <v>6</v>
      </c>
      <c r="I6524">
        <v>-19.947071528212899</v>
      </c>
    </row>
    <row r="6525" spans="1:9" x14ac:dyDescent="0.35">
      <c r="A6525">
        <v>110</v>
      </c>
      <c r="B6525">
        <v>0.169987808254141</v>
      </c>
      <c r="C6525">
        <v>6.9237229069230202E-2</v>
      </c>
      <c r="D6525">
        <v>0.18762931588625201</v>
      </c>
      <c r="E6525">
        <v>6.1582418576731399E-2</v>
      </c>
      <c r="F6525">
        <v>3.3415738745213099</v>
      </c>
      <c r="G6525">
        <v>0.73208014707437796</v>
      </c>
      <c r="H6525">
        <v>5</v>
      </c>
      <c r="I6525">
        <v>-16.988614129526301</v>
      </c>
    </row>
    <row r="6526" spans="1:9" x14ac:dyDescent="0.35">
      <c r="A6526">
        <v>110</v>
      </c>
      <c r="B6526">
        <v>0.21198793943055699</v>
      </c>
      <c r="C6526">
        <v>3.3381796968165497E-2</v>
      </c>
      <c r="D6526">
        <v>0.28504350612151402</v>
      </c>
      <c r="E6526">
        <v>4.2324047188656601E-2</v>
      </c>
      <c r="F6526">
        <v>1.5814759359711601</v>
      </c>
      <c r="G6526">
        <v>2.05664837098234</v>
      </c>
      <c r="H6526">
        <v>4</v>
      </c>
      <c r="I6526">
        <v>-16.309566639700599</v>
      </c>
    </row>
    <row r="6527" spans="1:9" x14ac:dyDescent="0.35">
      <c r="A6527">
        <v>110</v>
      </c>
      <c r="B6527">
        <v>0.94598583193184704</v>
      </c>
      <c r="C6527">
        <v>0.49512723315853002</v>
      </c>
      <c r="D6527">
        <v>13.378169869755499</v>
      </c>
      <c r="E6527">
        <v>4.8751785127480201</v>
      </c>
      <c r="F6527">
        <v>2.2114850456303601</v>
      </c>
      <c r="G6527">
        <v>0.81566680242171197</v>
      </c>
      <c r="H6527">
        <v>6</v>
      </c>
      <c r="I6527">
        <v>-20.761125589353998</v>
      </c>
    </row>
    <row r="6528" spans="1:9" x14ac:dyDescent="0.35">
      <c r="A6528">
        <v>110</v>
      </c>
      <c r="B6528">
        <v>0.77882830304390704</v>
      </c>
      <c r="C6528">
        <v>0.37632859068348801</v>
      </c>
      <c r="D6528">
        <v>0.52110699128466198</v>
      </c>
      <c r="E6528">
        <v>0.230138395044614</v>
      </c>
      <c r="F6528">
        <v>2.0442435403696999</v>
      </c>
      <c r="G6528">
        <v>0.87767729824804697</v>
      </c>
      <c r="H6528">
        <v>9</v>
      </c>
      <c r="I6528">
        <v>-36.508236888076702</v>
      </c>
    </row>
    <row r="6529" spans="1:9" x14ac:dyDescent="0.35">
      <c r="A6529">
        <v>110</v>
      </c>
      <c r="B6529">
        <v>0.13230016460636199</v>
      </c>
      <c r="C6529">
        <v>3.4560871384011503E-2</v>
      </c>
      <c r="D6529">
        <v>0.15168242012316999</v>
      </c>
      <c r="E6529">
        <v>3.7710535036138797E-2</v>
      </c>
      <c r="F6529">
        <v>1.6112890829359501</v>
      </c>
      <c r="G6529">
        <v>1.86397348264589</v>
      </c>
      <c r="H6529">
        <v>5</v>
      </c>
      <c r="I6529">
        <v>-23.375488099695399</v>
      </c>
    </row>
    <row r="6530" spans="1:9" x14ac:dyDescent="0.35">
      <c r="A6530">
        <v>110</v>
      </c>
      <c r="B6530">
        <v>0.307518688108742</v>
      </c>
      <c r="C6530">
        <v>0.104448669943116</v>
      </c>
      <c r="D6530">
        <v>0.38230131351550101</v>
      </c>
      <c r="E6530">
        <v>0.107389424864969</v>
      </c>
      <c r="F6530">
        <v>1.7527163583195899</v>
      </c>
      <c r="G6530">
        <v>1.27537005474587</v>
      </c>
      <c r="H6530">
        <v>3</v>
      </c>
      <c r="I6530">
        <v>-9.7835658190494694</v>
      </c>
    </row>
    <row r="6531" spans="1:9" x14ac:dyDescent="0.35">
      <c r="A6531">
        <v>110</v>
      </c>
      <c r="B6531">
        <v>0.14399080453413801</v>
      </c>
      <c r="C6531">
        <v>5.06690661638316E-2</v>
      </c>
      <c r="D6531">
        <v>0.10971267529673601</v>
      </c>
      <c r="E6531">
        <v>3.2306055595260001E-2</v>
      </c>
      <c r="F6531">
        <v>2.6102193283626201</v>
      </c>
      <c r="G6531">
        <v>0.89687774535350495</v>
      </c>
      <c r="H6531">
        <v>7</v>
      </c>
      <c r="I6531">
        <v>-28.6030955433041</v>
      </c>
    </row>
    <row r="6532" spans="1:9" x14ac:dyDescent="0.35">
      <c r="A6532">
        <v>110</v>
      </c>
      <c r="B6532">
        <v>0.28859001473332102</v>
      </c>
      <c r="C6532">
        <v>0.129188811910803</v>
      </c>
      <c r="D6532">
        <v>0.51996094003403304</v>
      </c>
      <c r="E6532">
        <v>0.28367465372561002</v>
      </c>
      <c r="F6532">
        <v>2.9482920628513498</v>
      </c>
      <c r="G6532">
        <v>0.70919525957525997</v>
      </c>
      <c r="H6532">
        <v>6</v>
      </c>
      <c r="I6532">
        <v>-25.1794496995192</v>
      </c>
    </row>
    <row r="6533" spans="1:9" x14ac:dyDescent="0.35">
      <c r="A6533">
        <v>110</v>
      </c>
      <c r="B6533">
        <v>0.35382141309870402</v>
      </c>
      <c r="C6533">
        <v>0.16498249157672801</v>
      </c>
      <c r="D6533">
        <v>0.31656951314877801</v>
      </c>
      <c r="E6533">
        <v>9.0196692955559696E-2</v>
      </c>
      <c r="F6533">
        <v>2.1483206026719102</v>
      </c>
      <c r="G6533">
        <v>0.84642573093531304</v>
      </c>
      <c r="H6533">
        <v>5</v>
      </c>
      <c r="I6533">
        <v>-10.7903012534826</v>
      </c>
    </row>
    <row r="6534" spans="1:9" x14ac:dyDescent="0.35">
      <c r="A6534">
        <v>110</v>
      </c>
      <c r="B6534">
        <v>0.17359107052009501</v>
      </c>
      <c r="C6534">
        <v>7.3358204932790397E-2</v>
      </c>
      <c r="D6534">
        <v>0.18106460264277699</v>
      </c>
      <c r="E6534">
        <v>8.7598077197033095E-2</v>
      </c>
      <c r="F6534">
        <v>2.30847398978164</v>
      </c>
      <c r="G6534">
        <v>1.0465673925679599</v>
      </c>
      <c r="H6534">
        <v>4</v>
      </c>
      <c r="I6534">
        <v>-13.410502177555299</v>
      </c>
    </row>
    <row r="6535" spans="1:9" x14ac:dyDescent="0.35">
      <c r="A6535">
        <v>110</v>
      </c>
      <c r="B6535">
        <v>0.249440594668738</v>
      </c>
      <c r="C6535">
        <v>9.0648967902959302E-2</v>
      </c>
      <c r="D6535">
        <v>0.17928309266770101</v>
      </c>
      <c r="E6535">
        <v>7.4637736970045304E-2</v>
      </c>
      <c r="F6535">
        <v>1.53068095020733</v>
      </c>
      <c r="G6535">
        <v>0.83869036278032505</v>
      </c>
      <c r="H6535">
        <v>7</v>
      </c>
      <c r="I6535">
        <v>-20.887267743240201</v>
      </c>
    </row>
    <row r="6536" spans="1:9" x14ac:dyDescent="0.35">
      <c r="A6536">
        <v>110</v>
      </c>
      <c r="B6536">
        <v>0.497785323358093</v>
      </c>
      <c r="C6536">
        <v>0.32894686959720998</v>
      </c>
      <c r="D6536">
        <v>0.27011146938541802</v>
      </c>
      <c r="E6536">
        <v>0.15162714401010499</v>
      </c>
      <c r="F6536">
        <v>2.6345819694345498</v>
      </c>
      <c r="G6536">
        <v>0.73907991261143102</v>
      </c>
      <c r="H6536">
        <v>5</v>
      </c>
      <c r="I6536">
        <v>-14.3783207202012</v>
      </c>
    </row>
    <row r="6537" spans="1:9" x14ac:dyDescent="0.35">
      <c r="A6537">
        <v>110</v>
      </c>
      <c r="B6537">
        <v>0.24512329200075</v>
      </c>
      <c r="C6537">
        <v>0.125032045541944</v>
      </c>
      <c r="D6537">
        <v>0.63463048019550095</v>
      </c>
      <c r="E6537">
        <v>0.268342437375508</v>
      </c>
      <c r="F6537">
        <v>4.4441450776132596</v>
      </c>
      <c r="G6537">
        <v>0.49413148131247903</v>
      </c>
      <c r="H6537">
        <v>5</v>
      </c>
      <c r="I6537">
        <v>-20.3975413574965</v>
      </c>
    </row>
    <row r="6538" spans="1:9" x14ac:dyDescent="0.35">
      <c r="A6538">
        <v>110</v>
      </c>
      <c r="B6538">
        <v>0.33495578018352801</v>
      </c>
      <c r="C6538">
        <v>0.243917997121091</v>
      </c>
      <c r="D6538">
        <v>0.48906695506726999</v>
      </c>
      <c r="E6538">
        <v>0.31129173807794402</v>
      </c>
      <c r="F6538">
        <v>2.0435230035819498</v>
      </c>
      <c r="G6538">
        <v>0.96479322700471004</v>
      </c>
      <c r="H6538">
        <v>4</v>
      </c>
      <c r="I6538">
        <v>-17.1930893748243</v>
      </c>
    </row>
    <row r="6539" spans="1:9" x14ac:dyDescent="0.35">
      <c r="A6539">
        <v>110</v>
      </c>
      <c r="B6539">
        <v>0.17393792343196399</v>
      </c>
      <c r="C6539">
        <v>6.6139238511247006E-2</v>
      </c>
      <c r="D6539">
        <v>0.172935543158733</v>
      </c>
      <c r="E6539">
        <v>6.1459377660035799E-2</v>
      </c>
      <c r="F6539">
        <v>2.5453961385377801</v>
      </c>
      <c r="G6539">
        <v>1.0830841006337399</v>
      </c>
      <c r="H6539">
        <v>3</v>
      </c>
      <c r="I6539">
        <v>-11.3228351658306</v>
      </c>
    </row>
    <row r="6540" spans="1:9" x14ac:dyDescent="0.35">
      <c r="A6540">
        <v>110</v>
      </c>
      <c r="B6540">
        <v>8.7145888588999396E-2</v>
      </c>
      <c r="C6540">
        <v>1.7656866400300598E-2</v>
      </c>
      <c r="D6540">
        <v>8.6534532021237801E-2</v>
      </c>
      <c r="E6540">
        <v>1.9849851401319799E-2</v>
      </c>
      <c r="F6540">
        <v>2.1418029950420099</v>
      </c>
      <c r="G6540">
        <v>1.12811764356247</v>
      </c>
      <c r="H6540">
        <v>11</v>
      </c>
      <c r="I6540">
        <v>-31.2237084903498</v>
      </c>
    </row>
    <row r="6541" spans="1:9" x14ac:dyDescent="0.35">
      <c r="A6541">
        <v>110</v>
      </c>
      <c r="B6541">
        <v>0.321827050431021</v>
      </c>
      <c r="C6541">
        <v>0.20631915764716099</v>
      </c>
      <c r="D6541">
        <v>0.409439129136492</v>
      </c>
      <c r="E6541">
        <v>0.25995977695667399</v>
      </c>
      <c r="F6541">
        <v>2.5234033865606902</v>
      </c>
      <c r="G6541">
        <v>0.78953858437641</v>
      </c>
      <c r="H6541">
        <v>5</v>
      </c>
      <c r="I6541">
        <v>-13.039180486729499</v>
      </c>
    </row>
    <row r="6542" spans="1:9" x14ac:dyDescent="0.35">
      <c r="A6542">
        <v>110</v>
      </c>
      <c r="B6542">
        <v>0.364702982137659</v>
      </c>
      <c r="C6542">
        <v>0.17812510747382099</v>
      </c>
      <c r="D6542">
        <v>0.46194321496864699</v>
      </c>
      <c r="E6542">
        <v>0.24486891966062199</v>
      </c>
      <c r="F6542">
        <v>1.6294306186768099</v>
      </c>
      <c r="G6542">
        <v>1.2163025628931701</v>
      </c>
      <c r="H6542">
        <v>4</v>
      </c>
      <c r="I6542">
        <v>-17.151195349951301</v>
      </c>
    </row>
    <row r="6543" spans="1:9" x14ac:dyDescent="0.35">
      <c r="A6543">
        <v>110</v>
      </c>
      <c r="B6543">
        <v>0.18598494944093499</v>
      </c>
      <c r="C6543">
        <v>8.49673546462998E-2</v>
      </c>
      <c r="D6543">
        <v>0.47037421906443</v>
      </c>
      <c r="E6543">
        <v>0.24830431415583701</v>
      </c>
      <c r="F6543">
        <v>2.2989191440153398</v>
      </c>
      <c r="G6543">
        <v>0.92937863911901897</v>
      </c>
      <c r="H6543">
        <v>6</v>
      </c>
      <c r="I6543">
        <v>-22.636038552452501</v>
      </c>
    </row>
    <row r="6544" spans="1:9" x14ac:dyDescent="0.35">
      <c r="A6544">
        <v>110</v>
      </c>
      <c r="B6544">
        <v>0.19302586458514701</v>
      </c>
      <c r="C6544">
        <v>8.1597392199771801E-2</v>
      </c>
      <c r="D6544">
        <v>0.22346569746996101</v>
      </c>
      <c r="E6544">
        <v>7.1469952391472094E-2</v>
      </c>
      <c r="F6544">
        <v>1.1632231082568401</v>
      </c>
      <c r="G6544">
        <v>3.0867861726484098</v>
      </c>
      <c r="H6544">
        <v>5</v>
      </c>
      <c r="I6544">
        <v>-28.939891545053701</v>
      </c>
    </row>
    <row r="6545" spans="1:9" x14ac:dyDescent="0.35">
      <c r="A6545">
        <v>110</v>
      </c>
      <c r="B6545">
        <v>0.50146188259920099</v>
      </c>
      <c r="C6545">
        <v>0.41660204021807501</v>
      </c>
      <c r="D6545">
        <v>0.21206990606211201</v>
      </c>
      <c r="E6545">
        <v>0.224471085587653</v>
      </c>
      <c r="F6545">
        <v>2.1430166900511001</v>
      </c>
      <c r="G6545">
        <v>0.85309809157112704</v>
      </c>
      <c r="H6545">
        <v>4</v>
      </c>
      <c r="I6545">
        <v>-15.6066245149746</v>
      </c>
    </row>
    <row r="6546" spans="1:9" x14ac:dyDescent="0.35">
      <c r="A6546">
        <v>110</v>
      </c>
      <c r="B6546">
        <v>0.20177277033407101</v>
      </c>
      <c r="C6546">
        <v>9.5380074129912798E-2</v>
      </c>
      <c r="D6546">
        <v>0.19672334158278901</v>
      </c>
      <c r="E6546">
        <v>0.111771028530883</v>
      </c>
      <c r="F6546">
        <v>3.1994388700523899</v>
      </c>
      <c r="G6546">
        <v>0.70591221939357696</v>
      </c>
      <c r="H6546">
        <v>5</v>
      </c>
      <c r="I6546">
        <v>-17.943949991808399</v>
      </c>
    </row>
    <row r="6547" spans="1:9" x14ac:dyDescent="0.35">
      <c r="A6547">
        <v>110</v>
      </c>
      <c r="B6547">
        <v>0.20921898254413099</v>
      </c>
      <c r="C6547">
        <v>5.8642206731044103E-2</v>
      </c>
      <c r="D6547">
        <v>0.14846000494565501</v>
      </c>
      <c r="E6547">
        <v>3.4813875059861499E-2</v>
      </c>
      <c r="F6547">
        <v>1.4450718081458001</v>
      </c>
      <c r="G6547">
        <v>1.7155269105025499</v>
      </c>
      <c r="H6547">
        <v>7</v>
      </c>
      <c r="I6547">
        <v>-34.280700704817399</v>
      </c>
    </row>
    <row r="6548" spans="1:9" x14ac:dyDescent="0.35">
      <c r="A6548">
        <v>110</v>
      </c>
      <c r="B6548">
        <v>0.30851878932608301</v>
      </c>
      <c r="C6548">
        <v>0.117179059540461</v>
      </c>
      <c r="D6548">
        <v>0.20633470923514299</v>
      </c>
      <c r="E6548">
        <v>7.3609067499316394E-2</v>
      </c>
      <c r="F6548">
        <v>1.8683226835765701</v>
      </c>
      <c r="G6548">
        <v>0.99415733653095095</v>
      </c>
      <c r="H6548">
        <v>6</v>
      </c>
      <c r="I6548">
        <v>-21.428571205371899</v>
      </c>
    </row>
    <row r="6549" spans="1:9" x14ac:dyDescent="0.35">
      <c r="A6549">
        <v>110</v>
      </c>
      <c r="B6549">
        <v>0.42521958138770899</v>
      </c>
      <c r="C6549">
        <v>0.29533506580932301</v>
      </c>
      <c r="D6549">
        <v>0.45485625694252502</v>
      </c>
      <c r="E6549">
        <v>0.36444206447203398</v>
      </c>
      <c r="F6549">
        <v>3.8452063716926501</v>
      </c>
      <c r="G6549">
        <v>0.526128854341821</v>
      </c>
      <c r="H6549">
        <v>4</v>
      </c>
      <c r="I6549">
        <v>-12.898269517174</v>
      </c>
    </row>
    <row r="6550" spans="1:9" x14ac:dyDescent="0.35">
      <c r="A6550">
        <v>110</v>
      </c>
      <c r="B6550">
        <v>2.15908346449539</v>
      </c>
      <c r="C6550">
        <v>1.03059699777916</v>
      </c>
      <c r="D6550">
        <v>3.87993432051569</v>
      </c>
      <c r="E6550">
        <v>3.6935779097899402</v>
      </c>
      <c r="F6550">
        <v>1.3864247268055701</v>
      </c>
      <c r="G6550">
        <v>1.27615332990564</v>
      </c>
      <c r="H6550">
        <v>4</v>
      </c>
      <c r="I6550">
        <v>-18.068862912601499</v>
      </c>
    </row>
    <row r="6551" spans="1:9" x14ac:dyDescent="0.35">
      <c r="A6551">
        <v>110</v>
      </c>
      <c r="B6551">
        <v>0.19530242213474999</v>
      </c>
      <c r="C6551">
        <v>5.0663333906485399E-2</v>
      </c>
      <c r="D6551">
        <v>0.342007219675311</v>
      </c>
      <c r="E6551">
        <v>5.3816110987856103E-2</v>
      </c>
      <c r="F6551">
        <v>2.0303831218978501</v>
      </c>
      <c r="G6551">
        <v>0.92124320051340702</v>
      </c>
      <c r="H6551">
        <v>9</v>
      </c>
      <c r="I6551">
        <v>-20.916672699171201</v>
      </c>
    </row>
    <row r="6552" spans="1:9" x14ac:dyDescent="0.35">
      <c r="A6552">
        <v>110</v>
      </c>
      <c r="B6552">
        <v>0.33316958374420402</v>
      </c>
      <c r="C6552">
        <v>0.19552336143913601</v>
      </c>
      <c r="D6552">
        <v>0.240329781056247</v>
      </c>
      <c r="E6552">
        <v>0.11191322399836</v>
      </c>
      <c r="F6552">
        <v>2.14400994741208</v>
      </c>
      <c r="G6552">
        <v>0.98754265768808602</v>
      </c>
      <c r="H6552">
        <v>3</v>
      </c>
      <c r="I6552">
        <v>-10.0499215562345</v>
      </c>
    </row>
    <row r="6553" spans="1:9" x14ac:dyDescent="0.35">
      <c r="A6553">
        <v>110</v>
      </c>
      <c r="B6553">
        <v>0.31264398563759399</v>
      </c>
      <c r="C6553">
        <v>0.18952345195915499</v>
      </c>
      <c r="D6553">
        <v>1.5842582310293201</v>
      </c>
      <c r="E6553">
        <v>1.3559328778031801</v>
      </c>
      <c r="F6553">
        <v>1.1657432540013599</v>
      </c>
      <c r="G6553">
        <v>3.9355296638591502</v>
      </c>
      <c r="H6553">
        <v>4</v>
      </c>
      <c r="I6553">
        <v>-23.482479276178399</v>
      </c>
    </row>
    <row r="6554" spans="1:9" x14ac:dyDescent="0.35">
      <c r="A6554">
        <v>110</v>
      </c>
      <c r="B6554">
        <v>0.80568851732129498</v>
      </c>
      <c r="C6554">
        <v>0.70431412428877005</v>
      </c>
      <c r="D6554">
        <v>0.47592967705852202</v>
      </c>
      <c r="E6554">
        <v>0.39409115789489202</v>
      </c>
      <c r="F6554">
        <v>1.6751989943058101</v>
      </c>
      <c r="G6554">
        <v>1.50363948132147</v>
      </c>
      <c r="H6554">
        <v>3</v>
      </c>
      <c r="I6554">
        <v>-15.447376213546301</v>
      </c>
    </row>
    <row r="6555" spans="1:9" x14ac:dyDescent="0.35">
      <c r="A6555">
        <v>110</v>
      </c>
      <c r="B6555">
        <v>0.17872152883835499</v>
      </c>
      <c r="C6555">
        <v>7.4443755802767603E-2</v>
      </c>
      <c r="D6555">
        <v>0.204208638236798</v>
      </c>
      <c r="E6555">
        <v>6.4398672445998797E-2</v>
      </c>
      <c r="F6555">
        <v>1.6048257484342401</v>
      </c>
      <c r="G6555">
        <v>2.0115410335550901</v>
      </c>
      <c r="H6555">
        <v>4</v>
      </c>
      <c r="I6555">
        <v>-20.645223082701399</v>
      </c>
    </row>
    <row r="6556" spans="1:9" x14ac:dyDescent="0.35">
      <c r="A6556">
        <v>110</v>
      </c>
      <c r="B6556">
        <v>0.12910189422212001</v>
      </c>
      <c r="C6556">
        <v>4.6216443660891601E-2</v>
      </c>
      <c r="D6556">
        <v>0.14128739031097101</v>
      </c>
      <c r="E6556">
        <v>5.21259448992967E-2</v>
      </c>
      <c r="F6556">
        <v>1.5209263058469</v>
      </c>
      <c r="G6556">
        <v>2.0431107036035101</v>
      </c>
      <c r="H6556">
        <v>4</v>
      </c>
      <c r="I6556">
        <v>-19.4558619250652</v>
      </c>
    </row>
    <row r="6557" spans="1:9" x14ac:dyDescent="0.35">
      <c r="A6557">
        <v>110</v>
      </c>
      <c r="B6557">
        <v>0.269491804141686</v>
      </c>
      <c r="C6557">
        <v>6.0887488084684097E-2</v>
      </c>
      <c r="D6557">
        <v>0.204095609154508</v>
      </c>
      <c r="E6557">
        <v>6.23778774370621E-2</v>
      </c>
      <c r="F6557">
        <v>1.3336678909050801</v>
      </c>
      <c r="G6557">
        <v>1.46051455610213</v>
      </c>
      <c r="H6557">
        <v>4</v>
      </c>
      <c r="I6557">
        <v>-16.076130916015501</v>
      </c>
    </row>
    <row r="6558" spans="1:9" x14ac:dyDescent="0.35">
      <c r="A6558">
        <v>110</v>
      </c>
      <c r="B6558">
        <v>0.27065535926241602</v>
      </c>
      <c r="C6558">
        <v>0.12604976140855201</v>
      </c>
      <c r="D6558">
        <v>0.29163802703068997</v>
      </c>
      <c r="E6558">
        <v>0.123141361402611</v>
      </c>
      <c r="F6558">
        <v>3.3273613401273798</v>
      </c>
      <c r="G6558">
        <v>0.70859972127531801</v>
      </c>
      <c r="H6558">
        <v>8</v>
      </c>
      <c r="I6558">
        <v>-18.087783230285702</v>
      </c>
    </row>
    <row r="6559" spans="1:9" x14ac:dyDescent="0.35">
      <c r="A6559">
        <v>110</v>
      </c>
      <c r="B6559">
        <v>0.22264184167663301</v>
      </c>
      <c r="C6559">
        <v>9.69707689242537E-2</v>
      </c>
      <c r="D6559">
        <v>1.39374658087196</v>
      </c>
      <c r="E6559">
        <v>0.70811693038071599</v>
      </c>
      <c r="F6559">
        <v>3.1075962421638099</v>
      </c>
      <c r="G6559">
        <v>0.70223127612847602</v>
      </c>
      <c r="H6559">
        <v>7</v>
      </c>
      <c r="I6559">
        <v>-26.354414199894599</v>
      </c>
    </row>
    <row r="6560" spans="1:9" x14ac:dyDescent="0.35">
      <c r="A6560">
        <v>110</v>
      </c>
      <c r="B6560">
        <v>0.28161998455146903</v>
      </c>
      <c r="C6560">
        <v>0.11770062670938</v>
      </c>
      <c r="D6560">
        <v>0.47191291388123702</v>
      </c>
      <c r="E6560">
        <v>0.12989140497516299</v>
      </c>
      <c r="F6560">
        <v>1.5737233909005399</v>
      </c>
      <c r="G6560">
        <v>1.45399182955755</v>
      </c>
      <c r="H6560">
        <v>5</v>
      </c>
      <c r="I6560">
        <v>-23.8550734484025</v>
      </c>
    </row>
    <row r="6561" spans="1:9" x14ac:dyDescent="0.35">
      <c r="A6561">
        <v>110</v>
      </c>
      <c r="B6561">
        <v>0.30338528066130499</v>
      </c>
      <c r="C6561">
        <v>0.109864395731696</v>
      </c>
      <c r="D6561">
        <v>0.27121190449937799</v>
      </c>
      <c r="E6561">
        <v>6.17793185614968E-2</v>
      </c>
      <c r="F6561">
        <v>2.5998069314685401</v>
      </c>
      <c r="G6561">
        <v>0.80821060097217901</v>
      </c>
      <c r="H6561">
        <v>8</v>
      </c>
      <c r="I6561">
        <v>-25.262274113464201</v>
      </c>
    </row>
    <row r="6562" spans="1:9" x14ac:dyDescent="0.35">
      <c r="A6562">
        <v>110</v>
      </c>
      <c r="B6562">
        <v>0.71892011317594395</v>
      </c>
      <c r="C6562">
        <v>0.30963005509717401</v>
      </c>
      <c r="D6562">
        <v>0.34723811956475698</v>
      </c>
      <c r="E6562">
        <v>0.192487629216405</v>
      </c>
      <c r="F6562">
        <v>1.1091703904213199</v>
      </c>
      <c r="G6562">
        <v>1.7003748611137699</v>
      </c>
      <c r="H6562">
        <v>7</v>
      </c>
      <c r="I6562">
        <v>-37.342105104841401</v>
      </c>
    </row>
    <row r="6563" spans="1:9" x14ac:dyDescent="0.35">
      <c r="A6563">
        <v>110</v>
      </c>
      <c r="B6563">
        <v>0.103456919526031</v>
      </c>
      <c r="C6563">
        <v>2.76713207643745E-2</v>
      </c>
      <c r="D6563">
        <v>9.4610470002747804E-2</v>
      </c>
      <c r="E6563">
        <v>2.9658412733662699E-2</v>
      </c>
      <c r="F6563">
        <v>2.00731770155403</v>
      </c>
      <c r="G6563">
        <v>1.3762061330155899</v>
      </c>
      <c r="H6563">
        <v>5</v>
      </c>
      <c r="I6563">
        <v>-15.704141914001401</v>
      </c>
    </row>
    <row r="6564" spans="1:9" x14ac:dyDescent="0.35">
      <c r="A6564">
        <v>110</v>
      </c>
      <c r="B6564">
        <v>0.109780143095787</v>
      </c>
      <c r="C6564">
        <v>2.73666203454077E-2</v>
      </c>
      <c r="D6564">
        <v>0.11439846143183301</v>
      </c>
      <c r="E6564">
        <v>3.4843493645724102E-2</v>
      </c>
      <c r="F6564">
        <v>2.2698372555855801</v>
      </c>
      <c r="G6564">
        <v>1.1230891169399599</v>
      </c>
      <c r="H6564">
        <v>7</v>
      </c>
      <c r="I6564">
        <v>-18.4641720810219</v>
      </c>
    </row>
    <row r="6565" spans="1:9" x14ac:dyDescent="0.35">
      <c r="A6565">
        <v>110</v>
      </c>
      <c r="B6565">
        <v>0.70964582581074098</v>
      </c>
      <c r="C6565">
        <v>0.43151777878402398</v>
      </c>
      <c r="D6565">
        <v>1.29132042147143</v>
      </c>
      <c r="E6565">
        <v>0.70972765469627697</v>
      </c>
      <c r="F6565">
        <v>1.69185341057312</v>
      </c>
      <c r="G6565">
        <v>1.0099717934436701</v>
      </c>
      <c r="H6565">
        <v>5</v>
      </c>
      <c r="I6565">
        <v>-21.312769131619699</v>
      </c>
    </row>
    <row r="6566" spans="1:9" x14ac:dyDescent="0.35">
      <c r="A6566">
        <v>110</v>
      </c>
      <c r="B6566">
        <v>0.36364700812717998</v>
      </c>
      <c r="C6566">
        <v>0.226444178254295</v>
      </c>
      <c r="D6566">
        <v>0.78461345308354102</v>
      </c>
      <c r="E6566">
        <v>0.39278511968685098</v>
      </c>
      <c r="F6566">
        <v>2.1992711327717198</v>
      </c>
      <c r="G6566">
        <v>0.90669735382311201</v>
      </c>
      <c r="H6566">
        <v>4</v>
      </c>
      <c r="I6566">
        <v>-15.8516723413218</v>
      </c>
    </row>
    <row r="6567" spans="1:9" x14ac:dyDescent="0.35">
      <c r="A6567">
        <v>110</v>
      </c>
      <c r="B6567">
        <v>9.9666465734616599E-2</v>
      </c>
      <c r="C6567">
        <v>3.2175528145512701E-2</v>
      </c>
      <c r="D6567">
        <v>7.0289706009112607E-2</v>
      </c>
      <c r="E6567">
        <v>2.2497882645419E-2</v>
      </c>
      <c r="F6567">
        <v>1.7240122905864099</v>
      </c>
      <c r="G6567">
        <v>1.07646255186324</v>
      </c>
      <c r="H6567">
        <v>9</v>
      </c>
      <c r="I6567">
        <v>-29.373853531596598</v>
      </c>
    </row>
    <row r="6568" spans="1:9" x14ac:dyDescent="0.35">
      <c r="A6568">
        <v>110</v>
      </c>
      <c r="B6568">
        <v>0.25283822024383701</v>
      </c>
      <c r="C6568">
        <v>0.103553359100497</v>
      </c>
      <c r="D6568">
        <v>0.17096642951562199</v>
      </c>
      <c r="E6568">
        <v>6.2827004739282905E-2</v>
      </c>
      <c r="F6568">
        <v>2.5636304209651</v>
      </c>
      <c r="G6568">
        <v>0.81297665596852398</v>
      </c>
      <c r="H6568">
        <v>8</v>
      </c>
      <c r="I6568">
        <v>-25.220533250921399</v>
      </c>
    </row>
    <row r="6569" spans="1:9" x14ac:dyDescent="0.35">
      <c r="A6569">
        <v>110</v>
      </c>
      <c r="B6569">
        <v>0.37441761560562398</v>
      </c>
      <c r="C6569">
        <v>0.198194844759078</v>
      </c>
      <c r="D6569">
        <v>0.26938274829543202</v>
      </c>
      <c r="E6569">
        <v>8.9349743145158797E-2</v>
      </c>
      <c r="F6569">
        <v>2.3554108151762998</v>
      </c>
      <c r="G6569">
        <v>0.84154719756519403</v>
      </c>
      <c r="H6569">
        <v>5</v>
      </c>
      <c r="I6569">
        <v>-18.731686190121302</v>
      </c>
    </row>
    <row r="6570" spans="1:9" x14ac:dyDescent="0.35">
      <c r="A6570">
        <v>110</v>
      </c>
      <c r="B6570">
        <v>0.17035907686405499</v>
      </c>
      <c r="C6570">
        <v>6.2816928732800398E-2</v>
      </c>
      <c r="D6570">
        <v>0.121752100261178</v>
      </c>
      <c r="E6570">
        <v>4.1760444144406599E-2</v>
      </c>
      <c r="F6570">
        <v>1.8253365586594801</v>
      </c>
      <c r="G6570">
        <v>1.2824368286135399</v>
      </c>
      <c r="H6570">
        <v>5</v>
      </c>
      <c r="I6570">
        <v>-21.212665882914301</v>
      </c>
    </row>
    <row r="6571" spans="1:9" x14ac:dyDescent="0.35">
      <c r="A6571">
        <v>110</v>
      </c>
      <c r="B6571">
        <v>9.8560897869582206E-2</v>
      </c>
      <c r="C6571">
        <v>2.0967053476625499E-2</v>
      </c>
      <c r="D6571">
        <v>0.132055577711853</v>
      </c>
      <c r="E6571">
        <v>2.5263857007798599E-2</v>
      </c>
      <c r="F6571">
        <v>2.1298192436156</v>
      </c>
      <c r="G6571">
        <v>1.2648585693459999</v>
      </c>
      <c r="H6571">
        <v>8</v>
      </c>
      <c r="I6571">
        <v>-31.582303167367499</v>
      </c>
    </row>
    <row r="6572" spans="1:9" x14ac:dyDescent="0.35">
      <c r="A6572">
        <v>110</v>
      </c>
      <c r="B6572">
        <v>0.15325497089679499</v>
      </c>
      <c r="C6572">
        <v>6.1727538616066599E-2</v>
      </c>
      <c r="D6572">
        <v>0.17999580673454499</v>
      </c>
      <c r="E6572">
        <v>6.1873687002467703E-2</v>
      </c>
      <c r="F6572">
        <v>1.6897644872380899</v>
      </c>
      <c r="G6572">
        <v>1.6423800205846899</v>
      </c>
      <c r="H6572">
        <v>4</v>
      </c>
      <c r="I6572">
        <v>-18.7474179474391</v>
      </c>
    </row>
    <row r="6573" spans="1:9" x14ac:dyDescent="0.35">
      <c r="A6573">
        <v>110</v>
      </c>
      <c r="B6573">
        <v>0.301486160986987</v>
      </c>
      <c r="C6573">
        <v>0.19175358737477399</v>
      </c>
      <c r="D6573">
        <v>0.48543175507310998</v>
      </c>
      <c r="E6573">
        <v>0.223180277300601</v>
      </c>
      <c r="F6573">
        <v>2.9130029838462002</v>
      </c>
      <c r="G6573">
        <v>0.71925230387212102</v>
      </c>
      <c r="H6573">
        <v>4</v>
      </c>
      <c r="I6573">
        <v>-12.3559628761158</v>
      </c>
    </row>
    <row r="6574" spans="1:9" x14ac:dyDescent="0.35">
      <c r="A6574">
        <v>110</v>
      </c>
      <c r="B6574">
        <v>0.19594927867515799</v>
      </c>
      <c r="C6574">
        <v>8.3812874818611105E-2</v>
      </c>
      <c r="D6574">
        <v>0.188583055392025</v>
      </c>
      <c r="E6574">
        <v>0.100326203910343</v>
      </c>
      <c r="F6574">
        <v>2.3235626232820001</v>
      </c>
      <c r="G6574">
        <v>0.87959150591312696</v>
      </c>
      <c r="H6574">
        <v>8</v>
      </c>
      <c r="I6574">
        <v>-28.207304631773699</v>
      </c>
    </row>
    <row r="6575" spans="1:9" x14ac:dyDescent="0.35">
      <c r="A6575">
        <v>110</v>
      </c>
      <c r="B6575">
        <v>0.31538721695502597</v>
      </c>
      <c r="C6575">
        <v>0.14391956986016599</v>
      </c>
      <c r="D6575">
        <v>0.75203556922942305</v>
      </c>
      <c r="E6575">
        <v>0.35583404436052701</v>
      </c>
      <c r="F6575">
        <v>2.7031908470931598</v>
      </c>
      <c r="G6575">
        <v>0.75020006227882396</v>
      </c>
      <c r="H6575">
        <v>7</v>
      </c>
      <c r="I6575">
        <v>-30.370194186254199</v>
      </c>
    </row>
    <row r="6576" spans="1:9" x14ac:dyDescent="0.35">
      <c r="A6576">
        <v>110</v>
      </c>
      <c r="B6576">
        <v>0.13569543431429201</v>
      </c>
      <c r="C6576">
        <v>2.3713905541554201E-2</v>
      </c>
      <c r="D6576">
        <v>0.19745273793221901</v>
      </c>
      <c r="E6576">
        <v>1.8105039684645101E-2</v>
      </c>
      <c r="F6576">
        <v>1.37833499598557</v>
      </c>
      <c r="G6576">
        <v>2.6857962809829399</v>
      </c>
      <c r="H6576">
        <v>5</v>
      </c>
      <c r="I6576">
        <v>-24.220695132406199</v>
      </c>
    </row>
    <row r="6577" spans="1:9" x14ac:dyDescent="0.35">
      <c r="A6577">
        <v>110</v>
      </c>
      <c r="B6577">
        <v>0.35739602267079601</v>
      </c>
      <c r="C6577">
        <v>0.20523205510758899</v>
      </c>
      <c r="D6577">
        <v>0.192854419140401</v>
      </c>
      <c r="E6577">
        <v>8.78395969307776E-2</v>
      </c>
      <c r="F6577">
        <v>1.6136834938507501</v>
      </c>
      <c r="G6577">
        <v>1.4391381455622301</v>
      </c>
      <c r="H6577">
        <v>4</v>
      </c>
      <c r="I6577">
        <v>-19.786662265414201</v>
      </c>
    </row>
    <row r="6578" spans="1:9" x14ac:dyDescent="0.35">
      <c r="A6578">
        <v>110</v>
      </c>
      <c r="B6578">
        <v>0.53962792316723796</v>
      </c>
      <c r="C6578">
        <v>0.41801179854269699</v>
      </c>
      <c r="D6578">
        <v>0.81226001491061495</v>
      </c>
      <c r="E6578">
        <v>0.47900686276915899</v>
      </c>
      <c r="F6578">
        <v>1.6291813357120299</v>
      </c>
      <c r="G6578">
        <v>1.6345403738591699</v>
      </c>
      <c r="H6578">
        <v>3</v>
      </c>
      <c r="I6578">
        <v>-15.2190750922045</v>
      </c>
    </row>
    <row r="6579" spans="1:9" x14ac:dyDescent="0.35">
      <c r="A6579">
        <v>110</v>
      </c>
      <c r="B6579">
        <v>0.16847605604822499</v>
      </c>
      <c r="C6579">
        <v>5.84848587419982E-2</v>
      </c>
      <c r="D6579">
        <v>0.32739662841678202</v>
      </c>
      <c r="E6579">
        <v>0.13639943667827101</v>
      </c>
      <c r="F6579">
        <v>1.6217479670646899</v>
      </c>
      <c r="G6579">
        <v>2.09750998937528</v>
      </c>
      <c r="H6579">
        <v>4</v>
      </c>
      <c r="I6579">
        <v>-20.079306950194699</v>
      </c>
    </row>
    <row r="6580" spans="1:9" x14ac:dyDescent="0.35">
      <c r="A6580">
        <v>110</v>
      </c>
      <c r="B6580">
        <v>0.15935803371318999</v>
      </c>
      <c r="C6580">
        <v>5.92729771905499E-2</v>
      </c>
      <c r="D6580">
        <v>0.34757198069112399</v>
      </c>
      <c r="E6580">
        <v>0.17053174084988099</v>
      </c>
      <c r="F6580">
        <v>4.5107634262339698</v>
      </c>
      <c r="G6580">
        <v>0.59436579072223905</v>
      </c>
      <c r="H6580">
        <v>7</v>
      </c>
      <c r="I6580">
        <v>-21.607285460022801</v>
      </c>
    </row>
    <row r="6581" spans="1:9" x14ac:dyDescent="0.35">
      <c r="A6581">
        <v>110</v>
      </c>
      <c r="B6581">
        <v>0.148099763782128</v>
      </c>
      <c r="C6581">
        <v>4.1314014981441598E-2</v>
      </c>
      <c r="D6581">
        <v>0.121566292380868</v>
      </c>
      <c r="E6581">
        <v>3.7001226160141898E-2</v>
      </c>
      <c r="F6581">
        <v>1.87017245035429</v>
      </c>
      <c r="G6581">
        <v>1.3881146630001</v>
      </c>
      <c r="H6581">
        <v>5</v>
      </c>
      <c r="I6581">
        <v>-20.232677789858801</v>
      </c>
    </row>
    <row r="6582" spans="1:9" x14ac:dyDescent="0.35">
      <c r="A6582">
        <v>110</v>
      </c>
      <c r="B6582">
        <v>1.22434924672512</v>
      </c>
      <c r="C6582">
        <v>0.49620445294164001</v>
      </c>
      <c r="D6582">
        <v>2.7380489270011399</v>
      </c>
      <c r="E6582">
        <v>1.3769829696773599</v>
      </c>
      <c r="F6582">
        <v>1.44813526495509</v>
      </c>
      <c r="G6582">
        <v>1.4289066584835199</v>
      </c>
      <c r="H6582">
        <v>5</v>
      </c>
      <c r="I6582">
        <v>-23.131580932155899</v>
      </c>
    </row>
    <row r="6583" spans="1:9" x14ac:dyDescent="0.35">
      <c r="A6583">
        <v>110</v>
      </c>
      <c r="B6583">
        <v>8.4443826005595704E-2</v>
      </c>
      <c r="C6583">
        <v>1.83633927787029E-2</v>
      </c>
      <c r="D6583">
        <v>0.138061685648736</v>
      </c>
      <c r="E6583">
        <v>2.6066622258984699E-2</v>
      </c>
      <c r="F6583">
        <v>2.35742395772108</v>
      </c>
      <c r="G6583">
        <v>1.34926188348406</v>
      </c>
      <c r="H6583">
        <v>6</v>
      </c>
      <c r="I6583">
        <v>-12.035103564084899</v>
      </c>
    </row>
    <row r="6584" spans="1:9" x14ac:dyDescent="0.35">
      <c r="A6584">
        <v>110</v>
      </c>
      <c r="B6584">
        <v>0.109653729494054</v>
      </c>
      <c r="C6584">
        <v>2.7946983499357099E-2</v>
      </c>
      <c r="D6584">
        <v>0.15803539699447</v>
      </c>
      <c r="E6584">
        <v>4.0718761625153997E-2</v>
      </c>
      <c r="F6584">
        <v>1.95069764135733</v>
      </c>
      <c r="G6584">
        <v>1.06960684516333</v>
      </c>
      <c r="H6584">
        <v>10</v>
      </c>
      <c r="I6584">
        <v>-30.9270877507474</v>
      </c>
    </row>
    <row r="6585" spans="1:9" x14ac:dyDescent="0.35">
      <c r="A6585">
        <v>110</v>
      </c>
      <c r="B6585">
        <v>0.90820305839667403</v>
      </c>
      <c r="C6585">
        <v>0.61483689524655905</v>
      </c>
      <c r="D6585">
        <v>0.317703727135414</v>
      </c>
      <c r="E6585">
        <v>0.17462663077152299</v>
      </c>
      <c r="F6585">
        <v>3.22514518535275</v>
      </c>
      <c r="G6585">
        <v>0.58117510827775498</v>
      </c>
      <c r="H6585">
        <v>5</v>
      </c>
      <c r="I6585">
        <v>-19.5774836757335</v>
      </c>
    </row>
    <row r="6586" spans="1:9" x14ac:dyDescent="0.35">
      <c r="A6586">
        <v>110</v>
      </c>
      <c r="B6586">
        <v>0.191549173341546</v>
      </c>
      <c r="C6586">
        <v>5.7001941901167398E-2</v>
      </c>
      <c r="D6586">
        <v>0.57647664072365401</v>
      </c>
      <c r="E6586">
        <v>0.151197847981942</v>
      </c>
      <c r="F6586">
        <v>2.3213312033381501</v>
      </c>
      <c r="G6586">
        <v>1.12465463054056</v>
      </c>
      <c r="H6586">
        <v>4</v>
      </c>
      <c r="I6586">
        <v>-14.0872227220159</v>
      </c>
    </row>
    <row r="6587" spans="1:9" x14ac:dyDescent="0.35">
      <c r="A6587">
        <v>110</v>
      </c>
      <c r="B6587">
        <v>0.174473511360934</v>
      </c>
      <c r="C6587">
        <v>6.8661663825176397E-2</v>
      </c>
      <c r="D6587">
        <v>0.337340254423801</v>
      </c>
      <c r="E6587">
        <v>0.11793360579762199</v>
      </c>
      <c r="F6587">
        <v>1.2912663453622699</v>
      </c>
      <c r="G6587">
        <v>4.26646339129793</v>
      </c>
      <c r="H6587">
        <v>3</v>
      </c>
      <c r="I6587">
        <v>-15.4636136104107</v>
      </c>
    </row>
    <row r="6588" spans="1:9" x14ac:dyDescent="0.35">
      <c r="A6588">
        <v>110</v>
      </c>
      <c r="B6588">
        <v>0.34287205458324199</v>
      </c>
      <c r="C6588">
        <v>0.19713165875470101</v>
      </c>
      <c r="D6588">
        <v>0.89350280824536799</v>
      </c>
      <c r="E6588">
        <v>0.55455892681418195</v>
      </c>
      <c r="F6588">
        <v>2.9359380027135198</v>
      </c>
      <c r="G6588">
        <v>0.68066797890373498</v>
      </c>
      <c r="H6588">
        <v>4</v>
      </c>
      <c r="I6588">
        <v>-17.071500567874601</v>
      </c>
    </row>
    <row r="6589" spans="1:9" x14ac:dyDescent="0.35">
      <c r="A6589">
        <v>110</v>
      </c>
      <c r="B6589">
        <v>0.209185322092172</v>
      </c>
      <c r="C6589">
        <v>8.3546061664022106E-2</v>
      </c>
      <c r="D6589">
        <v>0.27664392014691702</v>
      </c>
      <c r="E6589">
        <v>0.121711552928204</v>
      </c>
      <c r="F6589">
        <v>3.3852242497182599</v>
      </c>
      <c r="G6589">
        <v>0.71943564429414197</v>
      </c>
      <c r="H6589">
        <v>7</v>
      </c>
      <c r="I6589">
        <v>-19.082513720072601</v>
      </c>
    </row>
    <row r="6590" spans="1:9" x14ac:dyDescent="0.35">
      <c r="A6590">
        <v>110</v>
      </c>
      <c r="B6590">
        <v>0.21904691231544199</v>
      </c>
      <c r="C6590">
        <v>7.0589595894316903E-2</v>
      </c>
      <c r="D6590">
        <v>0.26479735183940301</v>
      </c>
      <c r="E6590">
        <v>6.6481606775027902E-2</v>
      </c>
      <c r="F6590">
        <v>1.7084388445827901</v>
      </c>
      <c r="G6590">
        <v>1.50504378903428</v>
      </c>
      <c r="H6590">
        <v>5</v>
      </c>
      <c r="I6590">
        <v>-23.247954465766199</v>
      </c>
    </row>
    <row r="6591" spans="1:9" x14ac:dyDescent="0.35">
      <c r="A6591">
        <v>110</v>
      </c>
      <c r="B6591">
        <v>0.67325627257752896</v>
      </c>
      <c r="C6591">
        <v>0.464583279722527</v>
      </c>
      <c r="D6591">
        <v>1.0984894705232999</v>
      </c>
      <c r="E6591">
        <v>0.55413035781736897</v>
      </c>
      <c r="F6591">
        <v>2.1492029898381202</v>
      </c>
      <c r="G6591">
        <v>0.76489050515191603</v>
      </c>
      <c r="H6591">
        <v>5</v>
      </c>
      <c r="I6591">
        <v>-10.234193101923299</v>
      </c>
    </row>
    <row r="6592" spans="1:9" x14ac:dyDescent="0.35">
      <c r="A6592">
        <v>110</v>
      </c>
      <c r="B6592">
        <v>0.179574616315642</v>
      </c>
      <c r="C6592">
        <v>7.3655930164463798E-2</v>
      </c>
      <c r="D6592">
        <v>0.253790726098374</v>
      </c>
      <c r="E6592">
        <v>0.107966959182827</v>
      </c>
      <c r="F6592">
        <v>2.1195747150247999</v>
      </c>
      <c r="G6592">
        <v>1.17616460319712</v>
      </c>
      <c r="H6592">
        <v>4</v>
      </c>
      <c r="I6592">
        <v>-16.6754684545575</v>
      </c>
    </row>
    <row r="6593" spans="1:9" x14ac:dyDescent="0.35">
      <c r="A6593">
        <v>110</v>
      </c>
      <c r="B6593">
        <v>0.14849589649345499</v>
      </c>
      <c r="C6593">
        <v>4.2197447445795601E-2</v>
      </c>
      <c r="D6593">
        <v>0.39391529858567298</v>
      </c>
      <c r="E6593">
        <v>9.8920622528223603E-2</v>
      </c>
      <c r="F6593">
        <v>1.7557091845063699</v>
      </c>
      <c r="G6593">
        <v>1.40218845235314</v>
      </c>
      <c r="H6593">
        <v>7</v>
      </c>
      <c r="I6593">
        <v>-32.113913928819002</v>
      </c>
    </row>
    <row r="6594" spans="1:9" x14ac:dyDescent="0.35">
      <c r="A6594">
        <v>110</v>
      </c>
      <c r="B6594">
        <v>0.24215989040157901</v>
      </c>
      <c r="C6594">
        <v>0.11843454302808799</v>
      </c>
      <c r="D6594">
        <v>0.131491670575963</v>
      </c>
      <c r="E6594">
        <v>4.1897449215258002E-2</v>
      </c>
      <c r="F6594">
        <v>1.8563287684927801</v>
      </c>
      <c r="G6594">
        <v>1.24977652316226</v>
      </c>
      <c r="H6594">
        <v>5</v>
      </c>
      <c r="I6594">
        <v>-24.6782666719531</v>
      </c>
    </row>
    <row r="6595" spans="1:9" x14ac:dyDescent="0.35">
      <c r="A6595">
        <v>110</v>
      </c>
      <c r="B6595">
        <v>0.13546262707089399</v>
      </c>
      <c r="C6595">
        <v>2.8480539334677299E-2</v>
      </c>
      <c r="D6595">
        <v>0.157205833403708</v>
      </c>
      <c r="E6595">
        <v>3.1982288592859301E-2</v>
      </c>
      <c r="F6595">
        <v>2.1757990621103902</v>
      </c>
      <c r="G6595">
        <v>1.0390469257736199</v>
      </c>
      <c r="H6595">
        <v>10</v>
      </c>
      <c r="I6595">
        <v>-30.544252931416398</v>
      </c>
    </row>
    <row r="6596" spans="1:9" x14ac:dyDescent="0.35">
      <c r="A6596">
        <v>110</v>
      </c>
      <c r="B6596">
        <v>0.25399464419619799</v>
      </c>
      <c r="C6596">
        <v>0.13373321462506599</v>
      </c>
      <c r="D6596">
        <v>0.19354891057795301</v>
      </c>
      <c r="E6596">
        <v>9.3204982770751704E-2</v>
      </c>
      <c r="F6596">
        <v>2.5729662498202499</v>
      </c>
      <c r="G6596">
        <v>0.83320851993445399</v>
      </c>
      <c r="H6596">
        <v>4</v>
      </c>
      <c r="I6596">
        <v>-18.3717460532574</v>
      </c>
    </row>
    <row r="6597" spans="1:9" x14ac:dyDescent="0.35">
      <c r="A6597">
        <v>110</v>
      </c>
      <c r="B6597">
        <v>0.13825197655530899</v>
      </c>
      <c r="C6597">
        <v>2.9580965012634498E-2</v>
      </c>
      <c r="D6597">
        <v>0.126758938198098</v>
      </c>
      <c r="E6597">
        <v>2.5415524781207802E-2</v>
      </c>
      <c r="F6597">
        <v>1.7989646964461501</v>
      </c>
      <c r="G6597">
        <v>1.2220878109078299</v>
      </c>
      <c r="H6597">
        <v>8</v>
      </c>
      <c r="I6597">
        <v>-28.352718758153099</v>
      </c>
    </row>
    <row r="6598" spans="1:9" x14ac:dyDescent="0.35">
      <c r="A6598">
        <v>110</v>
      </c>
      <c r="B6598">
        <v>0.661797268818899</v>
      </c>
      <c r="C6598">
        <v>0.37798642848276998</v>
      </c>
      <c r="D6598">
        <v>0.20216182590297499</v>
      </c>
      <c r="E6598">
        <v>9.9170578411161905E-2</v>
      </c>
      <c r="F6598">
        <v>3.3095563115412299</v>
      </c>
      <c r="G6598">
        <v>0.61355839837899695</v>
      </c>
      <c r="H6598">
        <v>7</v>
      </c>
      <c r="I6598">
        <v>-23.905676985835498</v>
      </c>
    </row>
    <row r="6599" spans="1:9" x14ac:dyDescent="0.35">
      <c r="A6599">
        <v>110</v>
      </c>
      <c r="B6599">
        <v>0.18423034082298501</v>
      </c>
      <c r="C6599">
        <v>4.22506595261102E-2</v>
      </c>
      <c r="D6599">
        <v>0.240230762946158</v>
      </c>
      <c r="E6599">
        <v>4.9163157208728103E-2</v>
      </c>
      <c r="F6599">
        <v>1.43553248916978</v>
      </c>
      <c r="G6599">
        <v>1.18191924106824</v>
      </c>
      <c r="H6599">
        <v>9</v>
      </c>
      <c r="I6599">
        <v>-34.336086104026798</v>
      </c>
    </row>
    <row r="6600" spans="1:9" x14ac:dyDescent="0.35">
      <c r="A6600">
        <v>110</v>
      </c>
      <c r="B6600">
        <v>0.153311678942324</v>
      </c>
      <c r="C6600">
        <v>7.1704728722326999E-2</v>
      </c>
      <c r="D6600">
        <v>0.16371646916907701</v>
      </c>
      <c r="E6600">
        <v>8.5975061566503697E-2</v>
      </c>
      <c r="F6600">
        <v>2.96198574173492</v>
      </c>
      <c r="G6600">
        <v>0.85774539737376998</v>
      </c>
      <c r="H6600">
        <v>3</v>
      </c>
      <c r="I6600">
        <v>-11.8570972673791</v>
      </c>
    </row>
    <row r="6601" spans="1:9" x14ac:dyDescent="0.35">
      <c r="A6601">
        <v>110</v>
      </c>
      <c r="B6601">
        <v>0.17122609100560199</v>
      </c>
      <c r="C6601">
        <v>5.9508375699782803E-2</v>
      </c>
      <c r="D6601">
        <v>0.41158852248863498</v>
      </c>
      <c r="E6601">
        <v>0.16814401806210999</v>
      </c>
      <c r="F6601">
        <v>2.35245675104089</v>
      </c>
      <c r="G6601">
        <v>0.98168034738968901</v>
      </c>
      <c r="H6601">
        <v>6</v>
      </c>
      <c r="I6601">
        <v>-22.536697853332601</v>
      </c>
    </row>
    <row r="6602" spans="1:9" x14ac:dyDescent="0.35">
      <c r="A6602">
        <v>110</v>
      </c>
      <c r="B6602">
        <v>0.36750306605994798</v>
      </c>
      <c r="C6602">
        <v>0.156893328449834</v>
      </c>
      <c r="D6602">
        <v>0.489393829719238</v>
      </c>
      <c r="E6602">
        <v>0.237064199581589</v>
      </c>
      <c r="F6602">
        <v>0.92895789549482199</v>
      </c>
      <c r="G6602">
        <v>7.3298496820261301</v>
      </c>
      <c r="H6602">
        <v>3</v>
      </c>
      <c r="I6602">
        <v>-16.9051304836246</v>
      </c>
    </row>
    <row r="6603" spans="1:9" x14ac:dyDescent="0.35">
      <c r="A6603">
        <v>110</v>
      </c>
      <c r="B6603">
        <v>0.30034135010051899</v>
      </c>
      <c r="C6603">
        <v>5.3015395827600897E-2</v>
      </c>
      <c r="D6603">
        <v>0.52227550403723</v>
      </c>
      <c r="E6603">
        <v>8.4342210585639205E-2</v>
      </c>
      <c r="F6603">
        <v>2.1020515205807402</v>
      </c>
      <c r="G6603">
        <v>1.0972933570241401</v>
      </c>
      <c r="H6603">
        <v>6</v>
      </c>
      <c r="I6603">
        <v>-19.828462694163299</v>
      </c>
    </row>
    <row r="6604" spans="1:9" x14ac:dyDescent="0.35">
      <c r="A6604">
        <v>110</v>
      </c>
      <c r="B6604">
        <v>1.0453027432442801</v>
      </c>
      <c r="C6604">
        <v>0.803974720618992</v>
      </c>
      <c r="D6604">
        <v>0.84346484716578396</v>
      </c>
      <c r="E6604">
        <v>0.49849528089659101</v>
      </c>
      <c r="F6604">
        <v>1.85140358384482</v>
      </c>
      <c r="G6604">
        <v>1.0439234435523499</v>
      </c>
      <c r="H6604">
        <v>3</v>
      </c>
      <c r="I6604">
        <v>-12.508785374719499</v>
      </c>
    </row>
    <row r="6605" spans="1:9" x14ac:dyDescent="0.35">
      <c r="A6605">
        <v>110</v>
      </c>
      <c r="B6605">
        <v>9.4268614019361693E-2</v>
      </c>
      <c r="C6605">
        <v>2.8968720384916401E-2</v>
      </c>
      <c r="D6605">
        <v>0.110323115367121</v>
      </c>
      <c r="E6605">
        <v>4.02081244837438E-2</v>
      </c>
      <c r="F6605">
        <v>1.70769370759123</v>
      </c>
      <c r="G6605">
        <v>1.8129320149704899</v>
      </c>
      <c r="H6605">
        <v>5</v>
      </c>
      <c r="I6605">
        <v>-23.577722283961599</v>
      </c>
    </row>
    <row r="6606" spans="1:9" x14ac:dyDescent="0.35">
      <c r="A6606">
        <v>110</v>
      </c>
      <c r="B6606">
        <v>0.372125703452025</v>
      </c>
      <c r="C6606">
        <v>0.21122186336168899</v>
      </c>
      <c r="D6606">
        <v>3.5025907557822702</v>
      </c>
      <c r="E6606">
        <v>2.21490628671609</v>
      </c>
      <c r="F6606">
        <v>2.6800581274512201</v>
      </c>
      <c r="G6606">
        <v>0.74169632864292401</v>
      </c>
      <c r="H6606">
        <v>5</v>
      </c>
      <c r="I6606">
        <v>-19.745654843150199</v>
      </c>
    </row>
    <row r="6607" spans="1:9" x14ac:dyDescent="0.35">
      <c r="A6607">
        <v>110</v>
      </c>
      <c r="B6607">
        <v>0.14981940627208501</v>
      </c>
      <c r="C6607">
        <v>4.9311980733890801E-2</v>
      </c>
      <c r="D6607">
        <v>0.16831088256871099</v>
      </c>
      <c r="E6607">
        <v>5.4590711437943099E-2</v>
      </c>
      <c r="F6607">
        <v>2.4768048406528198</v>
      </c>
      <c r="G6607">
        <v>0.90448006261073</v>
      </c>
      <c r="H6607">
        <v>9</v>
      </c>
      <c r="I6607">
        <v>-34.2792178943957</v>
      </c>
    </row>
    <row r="6608" spans="1:9" x14ac:dyDescent="0.35">
      <c r="A6608">
        <v>110</v>
      </c>
      <c r="B6608">
        <v>0.21674707053129</v>
      </c>
      <c r="C6608">
        <v>4.7395011674025503E-2</v>
      </c>
      <c r="D6608">
        <v>0.25807349991178002</v>
      </c>
      <c r="E6608">
        <v>5.6301552977688997E-2</v>
      </c>
      <c r="F6608">
        <v>2.1423755401039202</v>
      </c>
      <c r="G6608">
        <v>1.1603562859545999</v>
      </c>
      <c r="H6608">
        <v>5</v>
      </c>
      <c r="I6608">
        <v>-16.739681287360099</v>
      </c>
    </row>
    <row r="6609" spans="1:9" x14ac:dyDescent="0.35">
      <c r="A6609">
        <v>110</v>
      </c>
      <c r="B6609">
        <v>0.243036019175184</v>
      </c>
      <c r="C6609">
        <v>0.126655912549022</v>
      </c>
      <c r="D6609">
        <v>0.25005053994955101</v>
      </c>
      <c r="E6609">
        <v>0.11199199719168799</v>
      </c>
      <c r="F6609">
        <v>4.7586924812196996</v>
      </c>
      <c r="G6609">
        <v>0.52712572245769396</v>
      </c>
      <c r="H6609">
        <v>4</v>
      </c>
      <c r="I6609">
        <v>-12.073710434733799</v>
      </c>
    </row>
    <row r="6610" spans="1:9" x14ac:dyDescent="0.35">
      <c r="A6610">
        <v>110</v>
      </c>
      <c r="B6610">
        <v>0.486780159946191</v>
      </c>
      <c r="C6610">
        <v>0.21251442985101299</v>
      </c>
      <c r="D6610">
        <v>15.3246201479633</v>
      </c>
      <c r="E6610">
        <v>7.8246870391674896</v>
      </c>
      <c r="F6610">
        <v>2.7887006831471499</v>
      </c>
      <c r="G6610">
        <v>0.72922932029794396</v>
      </c>
      <c r="H6610">
        <v>10</v>
      </c>
      <c r="I6610">
        <v>-32.117495352409001</v>
      </c>
    </row>
    <row r="6611" spans="1:9" x14ac:dyDescent="0.35">
      <c r="A6611">
        <v>110</v>
      </c>
      <c r="B6611">
        <v>0.18512625662670101</v>
      </c>
      <c r="C6611">
        <v>7.8618227987022393E-2</v>
      </c>
      <c r="D6611">
        <v>0.19677496348388401</v>
      </c>
      <c r="E6611">
        <v>0.138872477209806</v>
      </c>
      <c r="F6611">
        <v>1.5459084616264001</v>
      </c>
      <c r="G6611">
        <v>1.0871470593938399</v>
      </c>
      <c r="H6611">
        <v>5</v>
      </c>
      <c r="I6611">
        <v>-19.091832924869902</v>
      </c>
    </row>
    <row r="6612" spans="1:9" x14ac:dyDescent="0.35">
      <c r="A6612">
        <v>110</v>
      </c>
      <c r="B6612">
        <v>0.14975884880238799</v>
      </c>
      <c r="C6612">
        <v>3.90153930768639E-2</v>
      </c>
      <c r="D6612">
        <v>0.109668986062154</v>
      </c>
      <c r="E6612">
        <v>2.95362278262957E-2</v>
      </c>
      <c r="F6612">
        <v>2.35509427424947</v>
      </c>
      <c r="G6612">
        <v>1.01647947425645</v>
      </c>
      <c r="H6612">
        <v>7</v>
      </c>
      <c r="I6612">
        <v>-19.789920022984401</v>
      </c>
    </row>
    <row r="6613" spans="1:9" x14ac:dyDescent="0.35">
      <c r="A6613">
        <v>110</v>
      </c>
      <c r="B6613">
        <v>0.27516390739429197</v>
      </c>
      <c r="C6613">
        <v>0.154560643595863</v>
      </c>
      <c r="D6613">
        <v>0.62642951520117196</v>
      </c>
      <c r="E6613">
        <v>0.35851671778275201</v>
      </c>
      <c r="F6613">
        <v>4.22952548230825</v>
      </c>
      <c r="G6613">
        <v>0.60435005354986104</v>
      </c>
      <c r="H6613">
        <v>5</v>
      </c>
      <c r="I6613">
        <v>-10.023338917526001</v>
      </c>
    </row>
    <row r="6614" spans="1:9" x14ac:dyDescent="0.35">
      <c r="A6614">
        <v>110</v>
      </c>
      <c r="B6614">
        <v>0.18033744545361699</v>
      </c>
      <c r="C6614">
        <v>6.0792208993881297E-2</v>
      </c>
      <c r="D6614">
        <v>0.23339001561712</v>
      </c>
      <c r="E6614">
        <v>7.1616136852365495E-2</v>
      </c>
      <c r="F6614">
        <v>2.7345076993117101</v>
      </c>
      <c r="G6614">
        <v>0.84368899787628904</v>
      </c>
      <c r="H6614">
        <v>8</v>
      </c>
      <c r="I6614">
        <v>-22.885468981953299</v>
      </c>
    </row>
    <row r="6615" spans="1:9" x14ac:dyDescent="0.35">
      <c r="A6615">
        <v>110</v>
      </c>
      <c r="B6615">
        <v>0.35348748279360998</v>
      </c>
      <c r="C6615">
        <v>0.20272402457514599</v>
      </c>
      <c r="D6615">
        <v>0.51136457186467099</v>
      </c>
      <c r="E6615">
        <v>0.28750260648919101</v>
      </c>
      <c r="F6615">
        <v>3.0582655098007101</v>
      </c>
      <c r="G6615">
        <v>0.69200278490746203</v>
      </c>
      <c r="H6615">
        <v>5</v>
      </c>
      <c r="I6615">
        <v>-14.4593686290231</v>
      </c>
    </row>
    <row r="6616" spans="1:9" x14ac:dyDescent="0.35">
      <c r="A6616">
        <v>110</v>
      </c>
      <c r="B6616">
        <v>0.22470313629698299</v>
      </c>
      <c r="C6616">
        <v>6.7911943618015905E-2</v>
      </c>
      <c r="D6616">
        <v>0.248569272946012</v>
      </c>
      <c r="E6616">
        <v>0.15071717170721899</v>
      </c>
      <c r="F6616">
        <v>1.60017617802096</v>
      </c>
      <c r="G6616">
        <v>1.36190359336991</v>
      </c>
      <c r="H6616">
        <v>5</v>
      </c>
      <c r="I6616">
        <v>-20.930601751178699</v>
      </c>
    </row>
    <row r="6617" spans="1:9" x14ac:dyDescent="0.35">
      <c r="A6617">
        <v>110</v>
      </c>
      <c r="B6617">
        <v>0.174677851565509</v>
      </c>
      <c r="C6617">
        <v>6.5518996021199802E-2</v>
      </c>
      <c r="D6617">
        <v>0.30933184702871203</v>
      </c>
      <c r="E6617">
        <v>0.10125996036832299</v>
      </c>
      <c r="F6617">
        <v>1.7537197843838399</v>
      </c>
      <c r="G6617">
        <v>1.22270196212969</v>
      </c>
      <c r="H6617">
        <v>7</v>
      </c>
      <c r="I6617">
        <v>-31.507062436605601</v>
      </c>
    </row>
    <row r="6618" spans="1:9" x14ac:dyDescent="0.35">
      <c r="A6618">
        <v>110</v>
      </c>
      <c r="B6618">
        <v>0.19273802526019801</v>
      </c>
      <c r="C6618">
        <v>7.8800792381186605E-2</v>
      </c>
      <c r="D6618">
        <v>0.237973492695049</v>
      </c>
      <c r="E6618">
        <v>4.8393465637521803E-2</v>
      </c>
      <c r="F6618">
        <v>1.57964820581232</v>
      </c>
      <c r="G6618">
        <v>1.8427302748108301</v>
      </c>
      <c r="H6618">
        <v>3</v>
      </c>
      <c r="I6618">
        <v>-13.173490444356499</v>
      </c>
    </row>
    <row r="6619" spans="1:9" x14ac:dyDescent="0.35">
      <c r="A6619">
        <v>110</v>
      </c>
      <c r="B6619">
        <v>0.15472751563411299</v>
      </c>
      <c r="C6619">
        <v>5.2846603427839499E-2</v>
      </c>
      <c r="D6619">
        <v>0.25534210369626298</v>
      </c>
      <c r="E6619">
        <v>7.0940484353729794E-2</v>
      </c>
      <c r="F6619">
        <v>2.0953599486610099</v>
      </c>
      <c r="G6619">
        <v>1.0903924253364301</v>
      </c>
      <c r="H6619">
        <v>6</v>
      </c>
      <c r="I6619">
        <v>-22.500744121819402</v>
      </c>
    </row>
    <row r="6620" spans="1:9" x14ac:dyDescent="0.35">
      <c r="A6620">
        <v>110</v>
      </c>
      <c r="B6620">
        <v>0.337263691706149</v>
      </c>
      <c r="C6620">
        <v>0.192038529994459</v>
      </c>
      <c r="D6620">
        <v>1.58397922327094</v>
      </c>
      <c r="E6620">
        <v>0.98115414027611703</v>
      </c>
      <c r="F6620">
        <v>2.5926980517009199</v>
      </c>
      <c r="G6620">
        <v>0.78574508339438498</v>
      </c>
      <c r="H6620">
        <v>4</v>
      </c>
      <c r="I6620">
        <v>-17.0799000215288</v>
      </c>
    </row>
    <row r="6621" spans="1:9" x14ac:dyDescent="0.35">
      <c r="A6621">
        <v>110</v>
      </c>
      <c r="B6621">
        <v>0.16676536078430501</v>
      </c>
      <c r="C6621">
        <v>5.7274400661077501E-2</v>
      </c>
      <c r="D6621">
        <v>0.243149406003871</v>
      </c>
      <c r="E6621">
        <v>5.9477443200286202E-2</v>
      </c>
      <c r="F6621">
        <v>1.37602125385372</v>
      </c>
      <c r="G6621">
        <v>2.41533054074482</v>
      </c>
      <c r="H6621">
        <v>5</v>
      </c>
      <c r="I6621">
        <v>-26.693437552247001</v>
      </c>
    </row>
    <row r="6622" spans="1:9" x14ac:dyDescent="0.35">
      <c r="A6622">
        <v>110</v>
      </c>
      <c r="B6622">
        <v>0.153663867585104</v>
      </c>
      <c r="C6622">
        <v>4.50251880597176E-2</v>
      </c>
      <c r="D6622">
        <v>0.242781015141459</v>
      </c>
      <c r="E6622">
        <v>6.9916357873227003E-2</v>
      </c>
      <c r="F6622">
        <v>1.3892969291920401</v>
      </c>
      <c r="G6622">
        <v>3.0507711181528698</v>
      </c>
      <c r="H6622">
        <v>3</v>
      </c>
      <c r="I6622">
        <v>-14.061363826309799</v>
      </c>
    </row>
    <row r="6623" spans="1:9" x14ac:dyDescent="0.35">
      <c r="A6623">
        <v>110</v>
      </c>
      <c r="B6623">
        <v>0.193258120941425</v>
      </c>
      <c r="C6623">
        <v>6.3646982231491706E-2</v>
      </c>
      <c r="D6623">
        <v>0.21124491252761299</v>
      </c>
      <c r="E6623">
        <v>6.9845145362563907E-2</v>
      </c>
      <c r="F6623">
        <v>1.45563859508656</v>
      </c>
      <c r="G6623">
        <v>2.0864617334914599</v>
      </c>
      <c r="H6623">
        <v>5</v>
      </c>
      <c r="I6623">
        <v>-25.597513183127901</v>
      </c>
    </row>
    <row r="6624" spans="1:9" x14ac:dyDescent="0.35">
      <c r="A6624">
        <v>110</v>
      </c>
      <c r="B6624">
        <v>0.25324007428727102</v>
      </c>
      <c r="C6624">
        <v>7.6422764530712006E-2</v>
      </c>
      <c r="D6624">
        <v>0.28453278822005701</v>
      </c>
      <c r="E6624">
        <v>8.9111349642181606E-2</v>
      </c>
      <c r="F6624">
        <v>2.29870697157265</v>
      </c>
      <c r="G6624">
        <v>0.96301670130610395</v>
      </c>
      <c r="H6624">
        <v>6</v>
      </c>
      <c r="I6624">
        <v>-21.430851846513502</v>
      </c>
    </row>
    <row r="6625" spans="1:9" x14ac:dyDescent="0.35">
      <c r="A6625">
        <v>110</v>
      </c>
      <c r="B6625">
        <v>0.14368651764600299</v>
      </c>
      <c r="C6625">
        <v>5.62228279573199E-2</v>
      </c>
      <c r="D6625">
        <v>0.21973077602307001</v>
      </c>
      <c r="E6625">
        <v>6.9080601702263003E-2</v>
      </c>
      <c r="F6625">
        <v>3.1726954138166801</v>
      </c>
      <c r="G6625">
        <v>0.80828044216208506</v>
      </c>
      <c r="H6625">
        <v>4</v>
      </c>
      <c r="I6625">
        <v>-15.1917359478355</v>
      </c>
    </row>
    <row r="6626" spans="1:9" x14ac:dyDescent="0.35">
      <c r="A6626">
        <v>110</v>
      </c>
      <c r="B6626">
        <v>0.212639584072041</v>
      </c>
      <c r="C6626">
        <v>9.6250412101091198E-2</v>
      </c>
      <c r="D6626">
        <v>0.16772226412083699</v>
      </c>
      <c r="E6626">
        <v>8.59809552932293E-2</v>
      </c>
      <c r="F6626">
        <v>1.4405825075480401</v>
      </c>
      <c r="G6626">
        <v>2.8242300078090401</v>
      </c>
      <c r="H6626">
        <v>3</v>
      </c>
      <c r="I6626">
        <v>-15.043412957848901</v>
      </c>
    </row>
    <row r="6627" spans="1:9" x14ac:dyDescent="0.35">
      <c r="A6627">
        <v>110</v>
      </c>
      <c r="B6627">
        <v>0.148543131242413</v>
      </c>
      <c r="C6627">
        <v>5.8019043772268401E-2</v>
      </c>
      <c r="D6627">
        <v>0.35042923130270498</v>
      </c>
      <c r="E6627">
        <v>0.114061733336719</v>
      </c>
      <c r="F6627">
        <v>3.6194777122430102</v>
      </c>
      <c r="G6627">
        <v>0.68091594986024295</v>
      </c>
      <c r="H6627">
        <v>5</v>
      </c>
      <c r="I6627">
        <v>-19.109302842825201</v>
      </c>
    </row>
    <row r="6628" spans="1:9" x14ac:dyDescent="0.35">
      <c r="A6628">
        <v>110</v>
      </c>
      <c r="B6628">
        <v>1.0465786454099399</v>
      </c>
      <c r="C6628">
        <v>0.45208893607858602</v>
      </c>
      <c r="D6628">
        <v>0.79608567117616902</v>
      </c>
      <c r="E6628">
        <v>0.29087790477428799</v>
      </c>
      <c r="F6628">
        <v>1.39525131656246</v>
      </c>
      <c r="G6628">
        <v>1.3662437158213701</v>
      </c>
      <c r="H6628">
        <v>5</v>
      </c>
      <c r="I6628">
        <v>-22.987883926255101</v>
      </c>
    </row>
    <row r="6629" spans="1:9" x14ac:dyDescent="0.35">
      <c r="A6629">
        <v>110</v>
      </c>
      <c r="B6629">
        <v>0.40535898307391099</v>
      </c>
      <c r="C6629">
        <v>0.266797303696097</v>
      </c>
      <c r="D6629">
        <v>0.20834606455007901</v>
      </c>
      <c r="E6629">
        <v>0.110188362131032</v>
      </c>
      <c r="F6629">
        <v>2.0090414178257898</v>
      </c>
      <c r="G6629">
        <v>0.88884675311616501</v>
      </c>
      <c r="H6629">
        <v>7</v>
      </c>
      <c r="I6629">
        <v>-29.481558821757499</v>
      </c>
    </row>
    <row r="6630" spans="1:9" x14ac:dyDescent="0.35">
      <c r="A6630">
        <v>110</v>
      </c>
      <c r="B6630">
        <v>0.87645720066421995</v>
      </c>
      <c r="C6630">
        <v>0.50445087415576895</v>
      </c>
      <c r="D6630">
        <v>0.186854889965403</v>
      </c>
      <c r="E6630">
        <v>0.10794633150301799</v>
      </c>
      <c r="F6630">
        <v>1.78248022819504</v>
      </c>
      <c r="G6630">
        <v>1.0060206841386501</v>
      </c>
      <c r="H6630">
        <v>6</v>
      </c>
      <c r="I6630">
        <v>-26.654816019922698</v>
      </c>
    </row>
    <row r="6631" spans="1:9" x14ac:dyDescent="0.35">
      <c r="A6631">
        <v>110</v>
      </c>
      <c r="B6631">
        <v>0.12875962151880099</v>
      </c>
      <c r="C6631">
        <v>4.0000170923192899E-2</v>
      </c>
      <c r="D6631">
        <v>0.23432554173158701</v>
      </c>
      <c r="E6631">
        <v>7.4696222418063202E-2</v>
      </c>
      <c r="F6631">
        <v>3.4272224858675702</v>
      </c>
      <c r="G6631">
        <v>0.78641588562988995</v>
      </c>
      <c r="H6631">
        <v>6</v>
      </c>
      <c r="I6631">
        <v>-20.4067046955082</v>
      </c>
    </row>
    <row r="6632" spans="1:9" x14ac:dyDescent="0.35">
      <c r="A6632">
        <v>110</v>
      </c>
      <c r="B6632">
        <v>0.176315854104588</v>
      </c>
      <c r="C6632">
        <v>7.8066279176897999E-2</v>
      </c>
      <c r="D6632">
        <v>0.13811680032138099</v>
      </c>
      <c r="E6632">
        <v>7.8016948686598794E-2</v>
      </c>
      <c r="F6632">
        <v>2.2678644174721101</v>
      </c>
      <c r="G6632">
        <v>0.92738249959354602</v>
      </c>
      <c r="H6632">
        <v>6</v>
      </c>
      <c r="I6632">
        <v>-17.705442516025801</v>
      </c>
    </row>
    <row r="6633" spans="1:9" x14ac:dyDescent="0.35">
      <c r="A6633">
        <v>110</v>
      </c>
      <c r="B6633">
        <v>2.5394891351346902</v>
      </c>
      <c r="C6633">
        <v>2.2326124430718499</v>
      </c>
      <c r="D6633">
        <v>1.73337797035866</v>
      </c>
      <c r="E6633">
        <v>1.2432594721602701</v>
      </c>
      <c r="F6633">
        <v>2.2639671069690999</v>
      </c>
      <c r="G6633">
        <v>0.78789979229844698</v>
      </c>
      <c r="H6633">
        <v>3</v>
      </c>
      <c r="I6633">
        <v>-12.2681597033566</v>
      </c>
    </row>
    <row r="6634" spans="1:9" x14ac:dyDescent="0.35">
      <c r="A6634">
        <v>110</v>
      </c>
      <c r="B6634">
        <v>0.45019636221270698</v>
      </c>
      <c r="C6634">
        <v>0.24594780219045601</v>
      </c>
      <c r="D6634">
        <v>0.49344683423524999</v>
      </c>
      <c r="E6634">
        <v>0.24552466157667799</v>
      </c>
      <c r="F6634">
        <v>2.4276180307413902</v>
      </c>
      <c r="G6634">
        <v>0.78244282478406901</v>
      </c>
      <c r="H6634">
        <v>7</v>
      </c>
      <c r="I6634">
        <v>-21.904530781125001</v>
      </c>
    </row>
    <row r="6635" spans="1:9" x14ac:dyDescent="0.35">
      <c r="A6635">
        <v>110</v>
      </c>
      <c r="B6635">
        <v>0.28337292827414201</v>
      </c>
      <c r="C6635">
        <v>0.109564325389071</v>
      </c>
      <c r="D6635">
        <v>0.17235996563915401</v>
      </c>
      <c r="E6635">
        <v>4.8399162170879001E-2</v>
      </c>
      <c r="F6635">
        <v>1.1007160877658599</v>
      </c>
      <c r="G6635">
        <v>3.2204056802026702</v>
      </c>
      <c r="H6635">
        <v>4</v>
      </c>
      <c r="I6635">
        <v>-22.174978448225801</v>
      </c>
    </row>
    <row r="6636" spans="1:9" x14ac:dyDescent="0.35">
      <c r="A6636">
        <v>110</v>
      </c>
      <c r="B6636">
        <v>0.103598370455043</v>
      </c>
      <c r="C6636">
        <v>3.4296350651047101E-2</v>
      </c>
      <c r="D6636">
        <v>0.14848253520209301</v>
      </c>
      <c r="E6636">
        <v>3.3082420952391903E-2</v>
      </c>
      <c r="F6636">
        <v>2.1403853741902599</v>
      </c>
      <c r="G6636">
        <v>1.6833551474566799</v>
      </c>
      <c r="H6636">
        <v>3</v>
      </c>
      <c r="I6636">
        <v>-12.372228345482799</v>
      </c>
    </row>
    <row r="6637" spans="1:9" x14ac:dyDescent="0.35">
      <c r="A6637">
        <v>110</v>
      </c>
      <c r="B6637">
        <v>0.48538685029886602</v>
      </c>
      <c r="C6637">
        <v>0.34338373816111201</v>
      </c>
      <c r="D6637">
        <v>0.45779773628487302</v>
      </c>
      <c r="E6637">
        <v>0.37068829006277398</v>
      </c>
      <c r="F6637">
        <v>2.38452226800633</v>
      </c>
      <c r="G6637">
        <v>0.79972799250262205</v>
      </c>
      <c r="H6637">
        <v>4</v>
      </c>
      <c r="I6637">
        <v>-15.853536885147401</v>
      </c>
    </row>
    <row r="6638" spans="1:9" x14ac:dyDescent="0.35">
      <c r="A6638">
        <v>110</v>
      </c>
      <c r="B6638">
        <v>0.66873773695168803</v>
      </c>
      <c r="C6638">
        <v>0.51480335536980404</v>
      </c>
      <c r="D6638">
        <v>0.45184194494034002</v>
      </c>
      <c r="E6638">
        <v>0.34234606967237502</v>
      </c>
      <c r="F6638">
        <v>2.7021761429217199</v>
      </c>
      <c r="G6638">
        <v>0.68861476804255795</v>
      </c>
      <c r="H6638">
        <v>5</v>
      </c>
      <c r="I6638">
        <v>-17.1795334733205</v>
      </c>
    </row>
    <row r="6639" spans="1:9" x14ac:dyDescent="0.35">
      <c r="A6639">
        <v>110</v>
      </c>
      <c r="B6639">
        <v>0.27059467609874899</v>
      </c>
      <c r="C6639">
        <v>0.11277245443843099</v>
      </c>
      <c r="D6639">
        <v>0.33451559468018799</v>
      </c>
      <c r="E6639">
        <v>0.107120556796032</v>
      </c>
      <c r="F6639">
        <v>1.8955612190970299</v>
      </c>
      <c r="G6639">
        <v>1.2328684035659201</v>
      </c>
      <c r="H6639">
        <v>3</v>
      </c>
      <c r="I6639">
        <v>-10.2976028598152</v>
      </c>
    </row>
    <row r="6640" spans="1:9" x14ac:dyDescent="0.35">
      <c r="A6640">
        <v>110</v>
      </c>
      <c r="B6640">
        <v>0.152709572163508</v>
      </c>
      <c r="C6640">
        <v>4.5385885561576002E-2</v>
      </c>
      <c r="D6640">
        <v>0.13616630794972501</v>
      </c>
      <c r="E6640">
        <v>3.8626800341939202E-2</v>
      </c>
      <c r="F6640">
        <v>1.9524303025416501</v>
      </c>
      <c r="G6640">
        <v>1.0831063711695399</v>
      </c>
      <c r="H6640">
        <v>6</v>
      </c>
      <c r="I6640">
        <v>-16.8133255954845</v>
      </c>
    </row>
    <row r="6641" spans="1:9" x14ac:dyDescent="0.35">
      <c r="A6641">
        <v>110</v>
      </c>
      <c r="B6641">
        <v>0.249942367153171</v>
      </c>
      <c r="C6641">
        <v>0.10198640446308101</v>
      </c>
      <c r="D6641">
        <v>0.68514777278660599</v>
      </c>
      <c r="E6641">
        <v>0.266840763233613</v>
      </c>
      <c r="F6641">
        <v>2.9310259394197602</v>
      </c>
      <c r="G6641">
        <v>0.73381964880351702</v>
      </c>
      <c r="H6641">
        <v>8</v>
      </c>
      <c r="I6641">
        <v>-29.516674126869798</v>
      </c>
    </row>
    <row r="6642" spans="1:9" x14ac:dyDescent="0.35">
      <c r="A6642">
        <v>110</v>
      </c>
      <c r="B6642">
        <v>0.18787444247218901</v>
      </c>
      <c r="C6642">
        <v>0.10308310918848</v>
      </c>
      <c r="D6642">
        <v>0.260314708731611</v>
      </c>
      <c r="E6642">
        <v>0.136519567829712</v>
      </c>
      <c r="F6642">
        <v>2.2187206982296401</v>
      </c>
      <c r="G6642">
        <v>0.95976963216016598</v>
      </c>
      <c r="H6642">
        <v>5</v>
      </c>
      <c r="I6642">
        <v>-19.925780177000799</v>
      </c>
    </row>
    <row r="6643" spans="1:9" x14ac:dyDescent="0.35">
      <c r="A6643">
        <v>110</v>
      </c>
      <c r="B6643">
        <v>0.19245221103599999</v>
      </c>
      <c r="C6643">
        <v>5.7887123345320597E-2</v>
      </c>
      <c r="D6643">
        <v>0.121451422174663</v>
      </c>
      <c r="E6643">
        <v>7.66962674327787E-2</v>
      </c>
      <c r="F6643">
        <v>1.2136703549882399</v>
      </c>
      <c r="G6643">
        <v>2.4089606010715401</v>
      </c>
      <c r="H6643">
        <v>5</v>
      </c>
      <c r="I6643">
        <v>-26.9469317167455</v>
      </c>
    </row>
    <row r="6644" spans="1:9" x14ac:dyDescent="0.35">
      <c r="A6644">
        <v>110</v>
      </c>
      <c r="B6644">
        <v>0.136884472212144</v>
      </c>
      <c r="C6644">
        <v>2.9954344483541898E-2</v>
      </c>
      <c r="D6644">
        <v>0.18539088942106599</v>
      </c>
      <c r="E6644">
        <v>2.92368841837485E-2</v>
      </c>
      <c r="F6644">
        <v>2.06279538363852</v>
      </c>
      <c r="G6644">
        <v>1.58346103151803</v>
      </c>
      <c r="H6644">
        <v>4</v>
      </c>
      <c r="I6644">
        <v>-16.282253311318001</v>
      </c>
    </row>
    <row r="6645" spans="1:9" x14ac:dyDescent="0.35">
      <c r="A6645">
        <v>110</v>
      </c>
      <c r="B6645">
        <v>0.25248067890459402</v>
      </c>
      <c r="C6645">
        <v>9.7125716872609597E-2</v>
      </c>
      <c r="D6645">
        <v>0.16403976484868399</v>
      </c>
      <c r="E6645">
        <v>0.10481236163173201</v>
      </c>
      <c r="F6645">
        <v>2.04688232793045</v>
      </c>
      <c r="G6645">
        <v>1.0044475356192599</v>
      </c>
      <c r="H6645">
        <v>9</v>
      </c>
      <c r="I6645">
        <v>-40.965280410999597</v>
      </c>
    </row>
    <row r="6646" spans="1:9" x14ac:dyDescent="0.35">
      <c r="A6646">
        <v>110</v>
      </c>
      <c r="B6646">
        <v>0.53007393198400699</v>
      </c>
      <c r="C6646">
        <v>0.22728051559069501</v>
      </c>
      <c r="D6646">
        <v>0.27509340218087702</v>
      </c>
      <c r="E6646">
        <v>6.6629013378463497E-2</v>
      </c>
      <c r="F6646">
        <v>2.12350604208611</v>
      </c>
      <c r="G6646">
        <v>0.86661687125815601</v>
      </c>
      <c r="H6646">
        <v>8</v>
      </c>
      <c r="I6646">
        <v>-29.4071954022222</v>
      </c>
    </row>
    <row r="6647" spans="1:9" x14ac:dyDescent="0.35">
      <c r="A6647">
        <v>110</v>
      </c>
      <c r="B6647">
        <v>0.127917429153631</v>
      </c>
      <c r="C6647">
        <v>4.25248672852412E-2</v>
      </c>
      <c r="D6647">
        <v>0.155899021716844</v>
      </c>
      <c r="E6647">
        <v>4.8815413504019099E-2</v>
      </c>
      <c r="F6647">
        <v>2.9747374165082499</v>
      </c>
      <c r="G6647">
        <v>0.86359097180366495</v>
      </c>
      <c r="H6647">
        <v>6</v>
      </c>
      <c r="I6647">
        <v>-21.176190344168798</v>
      </c>
    </row>
    <row r="6648" spans="1:9" x14ac:dyDescent="0.35">
      <c r="A6648">
        <v>110</v>
      </c>
      <c r="B6648">
        <v>1.1516997639720099</v>
      </c>
      <c r="C6648">
        <v>0.85462214164824601</v>
      </c>
      <c r="D6648">
        <v>0.53457647187249802</v>
      </c>
      <c r="E6648">
        <v>0.400946991370909</v>
      </c>
      <c r="F6648">
        <v>1.88927099396959</v>
      </c>
      <c r="G6648">
        <v>0.87058841185042302</v>
      </c>
      <c r="H6648">
        <v>5</v>
      </c>
      <c r="I6648">
        <v>-19.3031106674743</v>
      </c>
    </row>
    <row r="6649" spans="1:9" x14ac:dyDescent="0.35">
      <c r="A6649">
        <v>110</v>
      </c>
      <c r="B6649">
        <v>0.12799142327403401</v>
      </c>
      <c r="C6649">
        <v>4.4093979381457801E-2</v>
      </c>
      <c r="D6649">
        <v>0.218209719538458</v>
      </c>
      <c r="E6649">
        <v>8.4819654051716806E-2</v>
      </c>
      <c r="F6649">
        <v>2.2062420952363002</v>
      </c>
      <c r="G6649">
        <v>1.34081305546103</v>
      </c>
      <c r="H6649">
        <v>4</v>
      </c>
      <c r="I6649">
        <v>-19.141019155710499</v>
      </c>
    </row>
    <row r="6650" spans="1:9" x14ac:dyDescent="0.35">
      <c r="A6650">
        <v>110</v>
      </c>
      <c r="B6650">
        <v>0.30830873776706802</v>
      </c>
      <c r="C6650">
        <v>9.7484234559403499E-2</v>
      </c>
      <c r="D6650">
        <v>0.49452423616794899</v>
      </c>
      <c r="E6650">
        <v>0.14703027191180701</v>
      </c>
      <c r="F6650">
        <v>2.0472224712747402</v>
      </c>
      <c r="G6650">
        <v>0.98943677664277296</v>
      </c>
      <c r="H6650">
        <v>5</v>
      </c>
      <c r="I6650">
        <v>-15.1265280751789</v>
      </c>
    </row>
    <row r="6651" spans="1:9" x14ac:dyDescent="0.35">
      <c r="A6651">
        <v>110</v>
      </c>
      <c r="B6651">
        <v>0.16946754466856301</v>
      </c>
      <c r="C6651">
        <v>5.5263906349376397E-2</v>
      </c>
      <c r="D6651">
        <v>0.37913433584713102</v>
      </c>
      <c r="E6651">
        <v>0.19009079314198901</v>
      </c>
      <c r="F6651">
        <v>2.5993789817544002</v>
      </c>
      <c r="G6651">
        <v>0.87587829698687003</v>
      </c>
      <c r="H6651">
        <v>8</v>
      </c>
      <c r="I6651">
        <v>-27.760728083001101</v>
      </c>
    </row>
    <row r="6652" spans="1:9" x14ac:dyDescent="0.35">
      <c r="A6652">
        <v>110</v>
      </c>
      <c r="B6652">
        <v>0.130772172002073</v>
      </c>
      <c r="C6652">
        <v>3.8653334474838499E-2</v>
      </c>
      <c r="D6652">
        <v>0.22701548695927201</v>
      </c>
      <c r="E6652">
        <v>3.8673348720521701E-2</v>
      </c>
      <c r="F6652">
        <v>2.3262981453226099</v>
      </c>
      <c r="G6652">
        <v>1.0972398226425799</v>
      </c>
      <c r="H6652">
        <v>6</v>
      </c>
      <c r="I6652">
        <v>-24.133832338392398</v>
      </c>
    </row>
    <row r="6653" spans="1:9" x14ac:dyDescent="0.35">
      <c r="A6653">
        <v>110</v>
      </c>
      <c r="B6653">
        <v>0.21867783794687501</v>
      </c>
      <c r="C6653">
        <v>6.8734598122420096E-2</v>
      </c>
      <c r="D6653">
        <v>0.33768685066178</v>
      </c>
      <c r="E6653">
        <v>0.14398019276047999</v>
      </c>
      <c r="F6653">
        <v>2.1825021554108401</v>
      </c>
      <c r="G6653">
        <v>0.99734457885045102</v>
      </c>
      <c r="H6653">
        <v>7</v>
      </c>
      <c r="I6653">
        <v>-27.2672816283192</v>
      </c>
    </row>
    <row r="6654" spans="1:9" x14ac:dyDescent="0.35">
      <c r="A6654">
        <v>110</v>
      </c>
      <c r="B6654">
        <v>0.18592589299596801</v>
      </c>
      <c r="C6654">
        <v>9.1116954231265507E-2</v>
      </c>
      <c r="D6654">
        <v>0.35506156274294898</v>
      </c>
      <c r="E6654">
        <v>0.15292786619471599</v>
      </c>
      <c r="F6654">
        <v>3.3059973628455102</v>
      </c>
      <c r="G6654">
        <v>0.71247274004181105</v>
      </c>
      <c r="H6654">
        <v>4</v>
      </c>
      <c r="I6654">
        <v>-13.465784597262299</v>
      </c>
    </row>
    <row r="6655" spans="1:9" x14ac:dyDescent="0.35">
      <c r="A6655">
        <v>110</v>
      </c>
      <c r="B6655">
        <v>0.14555117050677399</v>
      </c>
      <c r="C6655">
        <v>6.1940697521562699E-2</v>
      </c>
      <c r="D6655">
        <v>0.21267701907245201</v>
      </c>
      <c r="E6655">
        <v>9.9093542375017205E-2</v>
      </c>
      <c r="F6655">
        <v>2.6084679857648201</v>
      </c>
      <c r="G6655">
        <v>0.96985175866173301</v>
      </c>
      <c r="H6655">
        <v>4</v>
      </c>
      <c r="I6655">
        <v>-15.6389185762715</v>
      </c>
    </row>
    <row r="6656" spans="1:9" x14ac:dyDescent="0.35">
      <c r="A6656">
        <v>110</v>
      </c>
      <c r="B6656">
        <v>0.28856018192728899</v>
      </c>
      <c r="C6656">
        <v>0.108761597958106</v>
      </c>
      <c r="D6656">
        <v>0.20689442436310701</v>
      </c>
      <c r="E6656">
        <v>0.103819119812024</v>
      </c>
      <c r="F6656">
        <v>1.28655668805265</v>
      </c>
      <c r="G6656">
        <v>2.6938918426843399</v>
      </c>
      <c r="H6656">
        <v>3</v>
      </c>
      <c r="I6656">
        <v>-14.682524160256399</v>
      </c>
    </row>
    <row r="6657" spans="1:9" x14ac:dyDescent="0.35">
      <c r="A6657">
        <v>110</v>
      </c>
      <c r="B6657">
        <v>0.100687136780497</v>
      </c>
      <c r="C6657">
        <v>2.24482620613159E-2</v>
      </c>
      <c r="D6657">
        <v>0.16123007941102199</v>
      </c>
      <c r="E6657">
        <v>4.7655443124294199E-2</v>
      </c>
      <c r="F6657">
        <v>2.9607072176233502</v>
      </c>
      <c r="G6657">
        <v>1.25390979148736</v>
      </c>
      <c r="H6657">
        <v>3</v>
      </c>
      <c r="I6657">
        <v>-11.7752310433948</v>
      </c>
    </row>
    <row r="6658" spans="1:9" x14ac:dyDescent="0.35">
      <c r="A6658">
        <v>110</v>
      </c>
      <c r="B6658">
        <v>0.163974104306811</v>
      </c>
      <c r="C6658">
        <v>5.93451850867407E-2</v>
      </c>
      <c r="D6658">
        <v>0.27493411166323301</v>
      </c>
      <c r="E6658">
        <v>0.13162907642743199</v>
      </c>
      <c r="F6658">
        <v>2.4188302387726299</v>
      </c>
      <c r="G6658">
        <v>1.0056247200335899</v>
      </c>
      <c r="H6658">
        <v>5</v>
      </c>
      <c r="I6658">
        <v>-20.219995418962501</v>
      </c>
    </row>
    <row r="6659" spans="1:9" x14ac:dyDescent="0.35">
      <c r="A6659">
        <v>110</v>
      </c>
      <c r="B6659">
        <v>0.15777858930178101</v>
      </c>
      <c r="C6659">
        <v>6.3008085526401705E-2</v>
      </c>
      <c r="D6659">
        <v>0.21864307030003799</v>
      </c>
      <c r="E6659">
        <v>0.112328330825258</v>
      </c>
      <c r="F6659">
        <v>1.7960311511288301</v>
      </c>
      <c r="G6659">
        <v>1.3176903499364201</v>
      </c>
      <c r="H6659">
        <v>5</v>
      </c>
      <c r="I6659">
        <v>-22.1168852536704</v>
      </c>
    </row>
    <row r="6660" spans="1:9" x14ac:dyDescent="0.35">
      <c r="A6660">
        <v>110</v>
      </c>
      <c r="B6660">
        <v>0.28528483026412799</v>
      </c>
      <c r="C6660">
        <v>0.130020585141401</v>
      </c>
      <c r="D6660">
        <v>0.347538493056473</v>
      </c>
      <c r="E6660">
        <v>0.161942172330442</v>
      </c>
      <c r="F6660">
        <v>2.02338146905559</v>
      </c>
      <c r="G6660">
        <v>1.1192724197688699</v>
      </c>
      <c r="H6660">
        <v>3</v>
      </c>
      <c r="I6660">
        <v>-9.7585669361468792</v>
      </c>
    </row>
    <row r="6661" spans="1:9" x14ac:dyDescent="0.35">
      <c r="A6661">
        <v>110</v>
      </c>
      <c r="B6661">
        <v>11.0735407849544</v>
      </c>
      <c r="C6661">
        <v>7.70877639101281</v>
      </c>
      <c r="D6661">
        <v>0.31668844567079502</v>
      </c>
      <c r="E6661">
        <v>0.365718567537968</v>
      </c>
      <c r="F6661">
        <v>1.3581680268026</v>
      </c>
      <c r="G6661">
        <v>0.94439897551629703</v>
      </c>
      <c r="H6661">
        <v>7</v>
      </c>
      <c r="I6661">
        <v>-32.576887020000697</v>
      </c>
    </row>
    <row r="6662" spans="1:9" x14ac:dyDescent="0.35">
      <c r="A6662">
        <v>110</v>
      </c>
      <c r="B6662">
        <v>0.19375158816583299</v>
      </c>
      <c r="C6662">
        <v>8.2086776207324505E-2</v>
      </c>
      <c r="D6662">
        <v>0.16570889488933599</v>
      </c>
      <c r="E6662">
        <v>6.7345805117247803E-2</v>
      </c>
      <c r="F6662">
        <v>3.10604628504126</v>
      </c>
      <c r="G6662">
        <v>0.72485442129546096</v>
      </c>
      <c r="H6662">
        <v>7</v>
      </c>
      <c r="I6662">
        <v>-24.446970976312301</v>
      </c>
    </row>
    <row r="6663" spans="1:9" x14ac:dyDescent="0.35">
      <c r="A6663">
        <v>110</v>
      </c>
      <c r="B6663">
        <v>0.15252536800289301</v>
      </c>
      <c r="C6663">
        <v>3.00350138990189E-2</v>
      </c>
      <c r="D6663">
        <v>0.25027751966634898</v>
      </c>
      <c r="E6663">
        <v>3.2010518833992502E-2</v>
      </c>
      <c r="F6663">
        <v>1.7385865268860301</v>
      </c>
      <c r="G6663">
        <v>1.3071045876362799</v>
      </c>
      <c r="H6663">
        <v>7</v>
      </c>
      <c r="I6663">
        <v>-25.2153026033033</v>
      </c>
    </row>
    <row r="6664" spans="1:9" x14ac:dyDescent="0.35">
      <c r="A6664">
        <v>110</v>
      </c>
      <c r="B6664">
        <v>0.27626586403558101</v>
      </c>
      <c r="C6664">
        <v>0.15078136966154501</v>
      </c>
      <c r="D6664">
        <v>0.224975765513929</v>
      </c>
      <c r="E6664">
        <v>0.116620322737874</v>
      </c>
      <c r="F6664">
        <v>2.43815520766745</v>
      </c>
      <c r="G6664">
        <v>0.84375614021823497</v>
      </c>
      <c r="H6664">
        <v>5</v>
      </c>
      <c r="I6664">
        <v>-22.787953254745801</v>
      </c>
    </row>
    <row r="6665" spans="1:9" x14ac:dyDescent="0.35">
      <c r="A6665">
        <v>110</v>
      </c>
      <c r="B6665">
        <v>0.11564718030517</v>
      </c>
      <c r="C6665">
        <v>4.2765041928824903E-2</v>
      </c>
      <c r="D6665">
        <v>0.12724354498279</v>
      </c>
      <c r="E6665">
        <v>4.3556506589382697E-2</v>
      </c>
      <c r="F6665">
        <v>1.8930285892660099</v>
      </c>
      <c r="G6665">
        <v>1.20467549574821</v>
      </c>
      <c r="H6665">
        <v>6</v>
      </c>
      <c r="I6665">
        <v>-23.187337114043199</v>
      </c>
    </row>
    <row r="6666" spans="1:9" x14ac:dyDescent="0.35">
      <c r="A6666">
        <v>110</v>
      </c>
      <c r="B6666">
        <v>0.15351743031849799</v>
      </c>
      <c r="C6666">
        <v>6.5420318550635403E-2</v>
      </c>
      <c r="D6666">
        <v>0.14543050780484401</v>
      </c>
      <c r="E6666">
        <v>6.1923356497219098E-2</v>
      </c>
      <c r="F6666">
        <v>1.95947596447576</v>
      </c>
      <c r="G6666">
        <v>1.01303187050095</v>
      </c>
      <c r="H6666">
        <v>8</v>
      </c>
      <c r="I6666">
        <v>-31.484906292807199</v>
      </c>
    </row>
    <row r="6667" spans="1:9" x14ac:dyDescent="0.35">
      <c r="A6667">
        <v>110</v>
      </c>
      <c r="B6667">
        <v>0.15684150028458399</v>
      </c>
      <c r="C6667">
        <v>2.5232324456842301E-2</v>
      </c>
      <c r="D6667">
        <v>0.13031081273318801</v>
      </c>
      <c r="E6667">
        <v>3.0385692949718601E-2</v>
      </c>
      <c r="F6667">
        <v>1.65906731058607</v>
      </c>
      <c r="G6667">
        <v>1.49856909024461</v>
      </c>
      <c r="H6667">
        <v>6</v>
      </c>
      <c r="I6667">
        <v>-21.2746787613689</v>
      </c>
    </row>
    <row r="6668" spans="1:9" x14ac:dyDescent="0.35">
      <c r="A6668">
        <v>110</v>
      </c>
      <c r="B6668">
        <v>0.333175108664859</v>
      </c>
      <c r="C6668">
        <v>0.13572357389329001</v>
      </c>
      <c r="D6668">
        <v>0.325801972755213</v>
      </c>
      <c r="E6668">
        <v>8.9411158523406795E-2</v>
      </c>
      <c r="F6668">
        <v>1.68523249837998</v>
      </c>
      <c r="G6668">
        <v>1.2470209693602601</v>
      </c>
      <c r="H6668">
        <v>8</v>
      </c>
      <c r="I6668">
        <v>-39.065630807377801</v>
      </c>
    </row>
    <row r="6669" spans="1:9" x14ac:dyDescent="0.35">
      <c r="A6669">
        <v>110</v>
      </c>
      <c r="B6669">
        <v>0.16898876815335401</v>
      </c>
      <c r="C6669">
        <v>5.7626297876330598E-2</v>
      </c>
      <c r="D6669">
        <v>0.45417389549100301</v>
      </c>
      <c r="E6669">
        <v>0.173985288478856</v>
      </c>
      <c r="F6669">
        <v>2.5248506677206102</v>
      </c>
      <c r="G6669">
        <v>0.905891761687737</v>
      </c>
      <c r="H6669">
        <v>7</v>
      </c>
      <c r="I6669">
        <v>-21.153334049614799</v>
      </c>
    </row>
    <row r="6670" spans="1:9" x14ac:dyDescent="0.35">
      <c r="A6670">
        <v>110</v>
      </c>
      <c r="B6670">
        <v>0.22491488234193799</v>
      </c>
      <c r="C6670">
        <v>5.1647928417463199E-2</v>
      </c>
      <c r="D6670">
        <v>0.225025712220148</v>
      </c>
      <c r="E6670">
        <v>4.5700824444180999E-2</v>
      </c>
      <c r="F6670">
        <v>0.92271995084301695</v>
      </c>
      <c r="G6670">
        <v>10</v>
      </c>
      <c r="H6670">
        <v>3</v>
      </c>
      <c r="I6670">
        <v>-16.928944042051601</v>
      </c>
    </row>
    <row r="6671" spans="1:9" x14ac:dyDescent="0.35">
      <c r="A6671">
        <v>110</v>
      </c>
      <c r="B6671">
        <v>0.17445116985236001</v>
      </c>
      <c r="C6671">
        <v>5.03829028846619E-2</v>
      </c>
      <c r="D6671">
        <v>0.51302549682286303</v>
      </c>
      <c r="E6671">
        <v>0.12914622192696101</v>
      </c>
      <c r="F6671">
        <v>1.97396753678193</v>
      </c>
      <c r="G6671">
        <v>1.3293789738035799</v>
      </c>
      <c r="H6671">
        <v>5</v>
      </c>
      <c r="I6671">
        <v>-21.822739014536801</v>
      </c>
    </row>
    <row r="6672" spans="1:9" x14ac:dyDescent="0.35">
      <c r="A6672">
        <v>110</v>
      </c>
      <c r="B6672">
        <v>0.97018557614043799</v>
      </c>
      <c r="C6672">
        <v>0.56434550419950003</v>
      </c>
      <c r="D6672">
        <v>0.54322339694126098</v>
      </c>
      <c r="E6672">
        <v>0.21898979082273501</v>
      </c>
      <c r="F6672">
        <v>1.6407063470724601</v>
      </c>
      <c r="G6672">
        <v>1.2671720871193499</v>
      </c>
      <c r="H6672">
        <v>4</v>
      </c>
      <c r="I6672">
        <v>-18.665854138947701</v>
      </c>
    </row>
    <row r="6673" spans="1:9" x14ac:dyDescent="0.35">
      <c r="A6673">
        <v>110</v>
      </c>
      <c r="B6673">
        <v>0.31621537707189501</v>
      </c>
      <c r="C6673">
        <v>0.158522669867497</v>
      </c>
      <c r="D6673">
        <v>0.205824982678637</v>
      </c>
      <c r="E6673">
        <v>0.108515205248265</v>
      </c>
      <c r="F6673">
        <v>1.6377987676025401</v>
      </c>
      <c r="G6673">
        <v>1.24490162960575</v>
      </c>
      <c r="H6673">
        <v>4</v>
      </c>
      <c r="I6673">
        <v>-17.512359773713801</v>
      </c>
    </row>
    <row r="6674" spans="1:9" x14ac:dyDescent="0.35">
      <c r="A6674">
        <v>110</v>
      </c>
      <c r="B6674">
        <v>0.170775481411579</v>
      </c>
      <c r="C6674">
        <v>3.31574579532165E-2</v>
      </c>
      <c r="D6674">
        <v>0.21422234757835901</v>
      </c>
      <c r="E6674">
        <v>4.5989576728712199E-2</v>
      </c>
      <c r="F6674">
        <v>2.4699212645419699</v>
      </c>
      <c r="G6674">
        <v>1.1462629824267501</v>
      </c>
      <c r="H6674">
        <v>5</v>
      </c>
      <c r="I6674">
        <v>-16.8723471857578</v>
      </c>
    </row>
    <row r="6675" spans="1:9" x14ac:dyDescent="0.35">
      <c r="A6675">
        <v>110</v>
      </c>
      <c r="B6675">
        <v>0.46133928569220101</v>
      </c>
      <c r="C6675">
        <v>0.29638038843937697</v>
      </c>
      <c r="D6675">
        <v>0.88261341700720997</v>
      </c>
      <c r="E6675">
        <v>0.526663156285475</v>
      </c>
      <c r="F6675">
        <v>1.39286667772011</v>
      </c>
      <c r="G6675">
        <v>2.1178493130060598</v>
      </c>
      <c r="H6675">
        <v>4</v>
      </c>
      <c r="I6675">
        <v>-22.044040268461899</v>
      </c>
    </row>
    <row r="6676" spans="1:9" x14ac:dyDescent="0.35">
      <c r="A6676">
        <v>110</v>
      </c>
      <c r="B6676">
        <v>0.10429591914557999</v>
      </c>
      <c r="C6676">
        <v>2.3090412449347401E-2</v>
      </c>
      <c r="D6676">
        <v>0.186649214695805</v>
      </c>
      <c r="E6676">
        <v>1.7108329497334901E-2</v>
      </c>
      <c r="F6676">
        <v>2.02046818687122</v>
      </c>
      <c r="G6676">
        <v>1.2922248370583</v>
      </c>
      <c r="H6676">
        <v>7</v>
      </c>
      <c r="I6676">
        <v>-24.4760891160185</v>
      </c>
    </row>
    <row r="6677" spans="1:9" x14ac:dyDescent="0.35">
      <c r="A6677">
        <v>110</v>
      </c>
      <c r="B6677">
        <v>0.297999955696235</v>
      </c>
      <c r="C6677">
        <v>0.11007990171729901</v>
      </c>
      <c r="D6677">
        <v>0.31510387676857599</v>
      </c>
      <c r="E6677">
        <v>0.114258211492433</v>
      </c>
      <c r="F6677">
        <v>1.6145775417314501</v>
      </c>
      <c r="G6677">
        <v>1.2764102311196499</v>
      </c>
      <c r="H6677">
        <v>6</v>
      </c>
      <c r="I6677">
        <v>-27.060068046972901</v>
      </c>
    </row>
    <row r="6678" spans="1:9" x14ac:dyDescent="0.35">
      <c r="A6678">
        <v>110</v>
      </c>
      <c r="B6678">
        <v>0.113722997322068</v>
      </c>
      <c r="C6678">
        <v>3.9684360718679902E-2</v>
      </c>
      <c r="D6678">
        <v>0.15223112181916301</v>
      </c>
      <c r="E6678">
        <v>4.1974085892306098E-2</v>
      </c>
      <c r="F6678">
        <v>1.74048268088059</v>
      </c>
      <c r="G6678">
        <v>1.6995845568538801</v>
      </c>
      <c r="H6678">
        <v>4</v>
      </c>
      <c r="I6678">
        <v>-17.4990905476078</v>
      </c>
    </row>
    <row r="6679" spans="1:9" x14ac:dyDescent="0.35">
      <c r="A6679">
        <v>110</v>
      </c>
      <c r="B6679">
        <v>0.103150920835392</v>
      </c>
      <c r="C6679">
        <v>2.0116651072340098E-2</v>
      </c>
      <c r="D6679">
        <v>0.13369109445359401</v>
      </c>
      <c r="E6679">
        <v>1.9218292008560501E-2</v>
      </c>
      <c r="F6679">
        <v>2.0532046756632201</v>
      </c>
      <c r="G6679">
        <v>1.12343462336594</v>
      </c>
      <c r="H6679">
        <v>12</v>
      </c>
      <c r="I6679">
        <v>-41.324134015076297</v>
      </c>
    </row>
    <row r="6680" spans="1:9" x14ac:dyDescent="0.35">
      <c r="A6680">
        <v>110</v>
      </c>
      <c r="B6680">
        <v>0.19505133763680199</v>
      </c>
      <c r="C6680">
        <v>5.6493022161862298E-2</v>
      </c>
      <c r="D6680">
        <v>0.23389972004521201</v>
      </c>
      <c r="E6680">
        <v>8.6979108884141898E-2</v>
      </c>
      <c r="F6680">
        <v>1.53918402941456</v>
      </c>
      <c r="G6680">
        <v>1.93880173704289</v>
      </c>
      <c r="H6680">
        <v>4</v>
      </c>
      <c r="I6680">
        <v>-18.476188806954401</v>
      </c>
    </row>
    <row r="6681" spans="1:9" x14ac:dyDescent="0.35">
      <c r="A6681">
        <v>110</v>
      </c>
      <c r="B6681">
        <v>0.16595444381765601</v>
      </c>
      <c r="C6681">
        <v>5.2102330529208998E-2</v>
      </c>
      <c r="D6681">
        <v>0.138984492710404</v>
      </c>
      <c r="E6681">
        <v>4.9267203995538397E-2</v>
      </c>
      <c r="F6681">
        <v>1.05464250963202</v>
      </c>
      <c r="G6681">
        <v>3.4023027650022799</v>
      </c>
      <c r="H6681">
        <v>6</v>
      </c>
      <c r="I6681">
        <v>-35.414643403084199</v>
      </c>
    </row>
    <row r="6682" spans="1:9" x14ac:dyDescent="0.35">
      <c r="A6682">
        <v>110</v>
      </c>
      <c r="B6682">
        <v>0.25084541817509398</v>
      </c>
      <c r="C6682">
        <v>0.150425584752855</v>
      </c>
      <c r="D6682">
        <v>1.07598974043312</v>
      </c>
      <c r="E6682">
        <v>0.63644365656070501</v>
      </c>
      <c r="F6682">
        <v>2.1906655420668502</v>
      </c>
      <c r="G6682">
        <v>0.96354426568631601</v>
      </c>
      <c r="H6682">
        <v>4</v>
      </c>
      <c r="I6682">
        <v>-16.1837022511958</v>
      </c>
    </row>
    <row r="6683" spans="1:9" x14ac:dyDescent="0.35">
      <c r="A6683">
        <v>110</v>
      </c>
      <c r="B6683">
        <v>0.459442205352732</v>
      </c>
      <c r="C6683">
        <v>0.26903631749502599</v>
      </c>
      <c r="D6683">
        <v>0.41544819238543002</v>
      </c>
      <c r="E6683">
        <v>0.27258504266621297</v>
      </c>
      <c r="F6683">
        <v>2.49990405763117</v>
      </c>
      <c r="G6683">
        <v>0.76614354930777695</v>
      </c>
      <c r="H6683">
        <v>6</v>
      </c>
      <c r="I6683">
        <v>-25.690701691530901</v>
      </c>
    </row>
    <row r="6684" spans="1:9" x14ac:dyDescent="0.35">
      <c r="A6684">
        <v>110</v>
      </c>
      <c r="B6684">
        <v>0.688550515991601</v>
      </c>
      <c r="C6684">
        <v>0.67157070702092103</v>
      </c>
      <c r="D6684">
        <v>1.7144807744814099</v>
      </c>
      <c r="E6684">
        <v>2.0065110230100598</v>
      </c>
      <c r="F6684">
        <v>2.7601703939110598</v>
      </c>
      <c r="G6684">
        <v>0.68403784713678895</v>
      </c>
      <c r="H6684">
        <v>3</v>
      </c>
      <c r="I6684">
        <v>-7.3042637260207499</v>
      </c>
    </row>
    <row r="6685" spans="1:9" x14ac:dyDescent="0.35">
      <c r="A6685">
        <v>110</v>
      </c>
      <c r="B6685">
        <v>0.136727094914328</v>
      </c>
      <c r="C6685">
        <v>4.6486760081655198E-2</v>
      </c>
      <c r="D6685">
        <v>0.210752414299369</v>
      </c>
      <c r="E6685">
        <v>5.9322175413943898E-2</v>
      </c>
      <c r="F6685">
        <v>2.8215545095348902</v>
      </c>
      <c r="G6685">
        <v>0.90382501714389696</v>
      </c>
      <c r="H6685">
        <v>6</v>
      </c>
      <c r="I6685">
        <v>-17.977600965270501</v>
      </c>
    </row>
    <row r="6686" spans="1:9" x14ac:dyDescent="0.35">
      <c r="A6686">
        <v>110</v>
      </c>
      <c r="B6686">
        <v>0.36903488371672799</v>
      </c>
      <c r="C6686">
        <v>0.21916069719661499</v>
      </c>
      <c r="D6686">
        <v>0.66100897099911604</v>
      </c>
      <c r="E6686">
        <v>0.36737473710943502</v>
      </c>
      <c r="F6686">
        <v>2.0270236437195801</v>
      </c>
      <c r="G6686">
        <v>0.90148632950069396</v>
      </c>
      <c r="H6686">
        <v>5</v>
      </c>
      <c r="I6686">
        <v>-18.004873838518002</v>
      </c>
    </row>
    <row r="6687" spans="1:9" x14ac:dyDescent="0.35">
      <c r="A6687">
        <v>110</v>
      </c>
      <c r="B6687">
        <v>0.18587009554173001</v>
      </c>
      <c r="C6687">
        <v>7.8178987777469802E-2</v>
      </c>
      <c r="D6687">
        <v>0.12384610922997399</v>
      </c>
      <c r="E6687">
        <v>5.2452603325041501E-2</v>
      </c>
      <c r="F6687">
        <v>3.0152729793848598</v>
      </c>
      <c r="G6687">
        <v>0.83592679730239505</v>
      </c>
      <c r="H6687">
        <v>4</v>
      </c>
      <c r="I6687">
        <v>-11.495287612878</v>
      </c>
    </row>
    <row r="6688" spans="1:9" x14ac:dyDescent="0.35">
      <c r="A6688">
        <v>110</v>
      </c>
      <c r="B6688">
        <v>0.190814804755332</v>
      </c>
      <c r="C6688">
        <v>7.2888301674193398E-2</v>
      </c>
      <c r="D6688">
        <v>0.39826594170734902</v>
      </c>
      <c r="E6688">
        <v>0.143290967964672</v>
      </c>
      <c r="F6688">
        <v>3.1075083040504201</v>
      </c>
      <c r="G6688">
        <v>0.76649670300457695</v>
      </c>
      <c r="H6688">
        <v>7</v>
      </c>
      <c r="I6688">
        <v>-20.577511757345</v>
      </c>
    </row>
    <row r="6689" spans="1:9" x14ac:dyDescent="0.35">
      <c r="A6689">
        <v>110</v>
      </c>
      <c r="B6689">
        <v>0.22794032187702401</v>
      </c>
      <c r="C6689">
        <v>6.7351423920685896E-2</v>
      </c>
      <c r="D6689">
        <v>0.27132200797318501</v>
      </c>
      <c r="E6689">
        <v>6.8665783406213099E-2</v>
      </c>
      <c r="F6689">
        <v>1.4686560490990199</v>
      </c>
      <c r="G6689">
        <v>2.58990086970157</v>
      </c>
      <c r="H6689">
        <v>3</v>
      </c>
      <c r="I6689">
        <v>-13.605459422877599</v>
      </c>
    </row>
    <row r="6690" spans="1:9" x14ac:dyDescent="0.35">
      <c r="A6690">
        <v>110</v>
      </c>
      <c r="B6690">
        <v>0.16670865409905899</v>
      </c>
      <c r="C6690">
        <v>5.7690646367485401E-2</v>
      </c>
      <c r="D6690">
        <v>0.209934598170753</v>
      </c>
      <c r="E6690">
        <v>8.6080489847968497E-2</v>
      </c>
      <c r="F6690">
        <v>2.6710878854582498</v>
      </c>
      <c r="G6690">
        <v>0.88656940313578203</v>
      </c>
      <c r="H6690">
        <v>6</v>
      </c>
      <c r="I6690">
        <v>-23.220122797284802</v>
      </c>
    </row>
    <row r="6691" spans="1:9" x14ac:dyDescent="0.35">
      <c r="A6691">
        <v>110</v>
      </c>
      <c r="B6691">
        <v>0.128577376290198</v>
      </c>
      <c r="C6691">
        <v>3.9252260774451403E-2</v>
      </c>
      <c r="D6691">
        <v>0.31426236032391303</v>
      </c>
      <c r="E6691">
        <v>5.9641401499781602E-2</v>
      </c>
      <c r="F6691">
        <v>3.5543530688211802</v>
      </c>
      <c r="G6691">
        <v>0.79429252166674402</v>
      </c>
      <c r="H6691">
        <v>5</v>
      </c>
      <c r="I6691">
        <v>-16.9161562548083</v>
      </c>
    </row>
    <row r="6692" spans="1:9" x14ac:dyDescent="0.35">
      <c r="A6692">
        <v>110</v>
      </c>
      <c r="B6692">
        <v>0.52223098759448505</v>
      </c>
      <c r="C6692">
        <v>0.29583767076735501</v>
      </c>
      <c r="D6692">
        <v>0.50297285005049996</v>
      </c>
      <c r="E6692">
        <v>0.299264697241299</v>
      </c>
      <c r="F6692">
        <v>1.5813672885150001</v>
      </c>
      <c r="G6692">
        <v>1.5737200154886299</v>
      </c>
      <c r="H6692">
        <v>3</v>
      </c>
      <c r="I6692">
        <v>-13.721256319526701</v>
      </c>
    </row>
    <row r="6693" spans="1:9" x14ac:dyDescent="0.35">
      <c r="A6693">
        <v>110</v>
      </c>
      <c r="B6693">
        <v>0.25679772139663998</v>
      </c>
      <c r="C6693">
        <v>0.12663795197674699</v>
      </c>
      <c r="D6693">
        <v>0.226206796546737</v>
      </c>
      <c r="E6693">
        <v>0.15094551792555</v>
      </c>
      <c r="F6693">
        <v>1.96472296157413</v>
      </c>
      <c r="G6693">
        <v>0.88870443990446801</v>
      </c>
      <c r="H6693">
        <v>7</v>
      </c>
      <c r="I6693">
        <v>-22.651055978891101</v>
      </c>
    </row>
    <row r="6694" spans="1:9" x14ac:dyDescent="0.35">
      <c r="A6694">
        <v>110</v>
      </c>
      <c r="B6694">
        <v>0.51454777085151304</v>
      </c>
      <c r="C6694">
        <v>0.29072210991492897</v>
      </c>
      <c r="D6694">
        <v>0.17987467034315999</v>
      </c>
      <c r="E6694">
        <v>9.1199393780744806E-2</v>
      </c>
      <c r="F6694">
        <v>1.8966298686223799</v>
      </c>
      <c r="G6694">
        <v>1.1044898547508999</v>
      </c>
      <c r="H6694">
        <v>4</v>
      </c>
      <c r="I6694">
        <v>-18.1392402332853</v>
      </c>
    </row>
    <row r="6695" spans="1:9" x14ac:dyDescent="0.35">
      <c r="A6695">
        <v>110</v>
      </c>
      <c r="B6695">
        <v>0.15409842448022301</v>
      </c>
      <c r="C6695">
        <v>6.0211824953875899E-2</v>
      </c>
      <c r="D6695">
        <v>0.152787412644281</v>
      </c>
      <c r="E6695">
        <v>7.1205104426219606E-2</v>
      </c>
      <c r="F6695">
        <v>1.4970628623701101</v>
      </c>
      <c r="G6695">
        <v>1.27543545797081</v>
      </c>
      <c r="H6695">
        <v>6</v>
      </c>
      <c r="I6695">
        <v>-26.621790630096701</v>
      </c>
    </row>
    <row r="6696" spans="1:9" x14ac:dyDescent="0.35">
      <c r="A6696">
        <v>110</v>
      </c>
      <c r="B6696">
        <v>0.23757328224367399</v>
      </c>
      <c r="C6696">
        <v>7.4954936671292896E-2</v>
      </c>
      <c r="D6696">
        <v>0.50176407194520001</v>
      </c>
      <c r="E6696">
        <v>9.6326222875169204E-2</v>
      </c>
      <c r="F6696">
        <v>2.3414282940872</v>
      </c>
      <c r="G6696">
        <v>0.98428487202160198</v>
      </c>
      <c r="H6696">
        <v>5</v>
      </c>
      <c r="I6696">
        <v>-17.324831840842698</v>
      </c>
    </row>
    <row r="6697" spans="1:9" x14ac:dyDescent="0.35">
      <c r="A6697">
        <v>110</v>
      </c>
      <c r="B6697">
        <v>0.37758060820107198</v>
      </c>
      <c r="C6697">
        <v>0.26602218735502497</v>
      </c>
      <c r="D6697">
        <v>0.95610581836987696</v>
      </c>
      <c r="E6697">
        <v>0.63253411166968698</v>
      </c>
      <c r="F6697">
        <v>1.2846117188055499</v>
      </c>
      <c r="G6697">
        <v>3.3799118103936698</v>
      </c>
      <c r="H6697">
        <v>3</v>
      </c>
      <c r="I6697">
        <v>-16.268524708680602</v>
      </c>
    </row>
    <row r="6698" spans="1:9" x14ac:dyDescent="0.35">
      <c r="A6698">
        <v>110</v>
      </c>
      <c r="B6698">
        <v>9.6100683456404906E-2</v>
      </c>
      <c r="C6698">
        <v>2.86539189800557E-2</v>
      </c>
      <c r="D6698">
        <v>8.8865405847545098E-2</v>
      </c>
      <c r="E6698">
        <v>2.9649434871253499E-2</v>
      </c>
      <c r="F6698">
        <v>1.80497608981112</v>
      </c>
      <c r="G6698">
        <v>1.6141236608871501</v>
      </c>
      <c r="H6698">
        <v>5</v>
      </c>
      <c r="I6698">
        <v>-21.4819491412605</v>
      </c>
    </row>
    <row r="6699" spans="1:9" x14ac:dyDescent="0.35">
      <c r="A6699">
        <v>110</v>
      </c>
      <c r="B6699">
        <v>0.18005968352827501</v>
      </c>
      <c r="C6699">
        <v>4.5766142172345599E-2</v>
      </c>
      <c r="D6699">
        <v>0.13846385676132</v>
      </c>
      <c r="E6699">
        <v>2.5689008978732102E-2</v>
      </c>
      <c r="F6699">
        <v>1.7910177126507401</v>
      </c>
      <c r="G6699">
        <v>1.22333471619481</v>
      </c>
      <c r="H6699">
        <v>8</v>
      </c>
      <c r="I6699">
        <v>-32.923848984084898</v>
      </c>
    </row>
    <row r="6700" spans="1:9" x14ac:dyDescent="0.35">
      <c r="A6700">
        <v>110</v>
      </c>
      <c r="B6700">
        <v>0.300610270509857</v>
      </c>
      <c r="C6700">
        <v>0.200396018399885</v>
      </c>
      <c r="D6700">
        <v>0.77206497875765601</v>
      </c>
      <c r="E6700">
        <v>0.40677756183605501</v>
      </c>
      <c r="F6700">
        <v>1.9985494621580799</v>
      </c>
      <c r="G6700">
        <v>0.85486044357785895</v>
      </c>
      <c r="H6700">
        <v>6</v>
      </c>
      <c r="I6700">
        <v>-19.934027049652599</v>
      </c>
    </row>
    <row r="6701" spans="1:9" x14ac:dyDescent="0.35">
      <c r="A6701">
        <v>110</v>
      </c>
      <c r="B6701">
        <v>0.64050598405828596</v>
      </c>
      <c r="C6701">
        <v>0.213060978209098</v>
      </c>
      <c r="D6701">
        <v>0.30971656783742302</v>
      </c>
      <c r="E6701">
        <v>0.103622395118491</v>
      </c>
      <c r="F6701">
        <v>1.3310471443556999</v>
      </c>
      <c r="G6701">
        <v>1.0726089153437299</v>
      </c>
      <c r="H6701">
        <v>6</v>
      </c>
      <c r="I6701">
        <v>-25.254901528266501</v>
      </c>
    </row>
    <row r="6702" spans="1:9" x14ac:dyDescent="0.35">
      <c r="A6702">
        <v>110</v>
      </c>
      <c r="B6702">
        <v>9.8738978375534595E-2</v>
      </c>
      <c r="C6702">
        <v>2.0054815944662002E-2</v>
      </c>
      <c r="D6702">
        <v>0.115566373678634</v>
      </c>
      <c r="E6702">
        <v>2.7054502104524598E-2</v>
      </c>
      <c r="F6702">
        <v>2.2343939401784101</v>
      </c>
      <c r="G6702">
        <v>1.07534775137924</v>
      </c>
      <c r="H6702">
        <v>11</v>
      </c>
      <c r="I6702">
        <v>-30.9502080057818</v>
      </c>
    </row>
    <row r="6703" spans="1:9" x14ac:dyDescent="0.35">
      <c r="A6703">
        <v>110</v>
      </c>
      <c r="B6703">
        <v>0.13938413662848601</v>
      </c>
      <c r="C6703">
        <v>4.2976611019080298E-2</v>
      </c>
      <c r="D6703">
        <v>0.265247852693419</v>
      </c>
      <c r="E6703">
        <v>7.9390359573274893E-2</v>
      </c>
      <c r="F6703">
        <v>2.31081485792342</v>
      </c>
      <c r="G6703">
        <v>1.11572553981734</v>
      </c>
      <c r="H6703">
        <v>5</v>
      </c>
      <c r="I6703">
        <v>-16.913985310535999</v>
      </c>
    </row>
    <row r="6704" spans="1:9" x14ac:dyDescent="0.35">
      <c r="A6704">
        <v>110</v>
      </c>
      <c r="B6704">
        <v>0.15055551156762501</v>
      </c>
      <c r="C6704">
        <v>6.1770540345110397E-2</v>
      </c>
      <c r="D6704">
        <v>0.38850370881234603</v>
      </c>
      <c r="E6704">
        <v>0.13830590806832299</v>
      </c>
      <c r="F6704">
        <v>2.7706503074101998</v>
      </c>
      <c r="G6704">
        <v>0.98102323233178501</v>
      </c>
      <c r="H6704">
        <v>3</v>
      </c>
      <c r="I6704">
        <v>-11.9475449944484</v>
      </c>
    </row>
    <row r="6705" spans="1:9" x14ac:dyDescent="0.35">
      <c r="A6705">
        <v>110</v>
      </c>
      <c r="B6705">
        <v>0.17591456630937299</v>
      </c>
      <c r="C6705">
        <v>3.6824194550375798E-2</v>
      </c>
      <c r="D6705">
        <v>0.23943061891075601</v>
      </c>
      <c r="E6705">
        <v>4.8615833317363299E-2</v>
      </c>
      <c r="F6705">
        <v>1.38180243288057</v>
      </c>
      <c r="G6705">
        <v>3.0684866831424702</v>
      </c>
      <c r="H6705">
        <v>3</v>
      </c>
      <c r="I6705">
        <v>-13.286627620724399</v>
      </c>
    </row>
    <row r="6706" spans="1:9" x14ac:dyDescent="0.35">
      <c r="A6706">
        <v>110</v>
      </c>
      <c r="B6706">
        <v>0.319842751887011</v>
      </c>
      <c r="C6706">
        <v>0.195658248694493</v>
      </c>
      <c r="D6706">
        <v>0.149909734764407</v>
      </c>
      <c r="E6706">
        <v>0.11625509219555601</v>
      </c>
      <c r="F6706">
        <v>2.01923040686281</v>
      </c>
      <c r="G6706">
        <v>1.08479211262692</v>
      </c>
      <c r="H6706">
        <v>4</v>
      </c>
      <c r="I6706">
        <v>-19.304894941439901</v>
      </c>
    </row>
    <row r="6707" spans="1:9" x14ac:dyDescent="0.35">
      <c r="A6707">
        <v>110</v>
      </c>
      <c r="B6707">
        <v>0.55644318577400398</v>
      </c>
      <c r="C6707">
        <v>0.39934524468124399</v>
      </c>
      <c r="D6707">
        <v>0.16913230705387899</v>
      </c>
      <c r="E6707">
        <v>0.109114140222237</v>
      </c>
      <c r="F6707">
        <v>1.9063702291886599</v>
      </c>
      <c r="G6707">
        <v>1.0032397552530801</v>
      </c>
      <c r="H6707">
        <v>4</v>
      </c>
      <c r="I6707">
        <v>-17.6431642021745</v>
      </c>
    </row>
    <row r="6708" spans="1:9" x14ac:dyDescent="0.35">
      <c r="A6708">
        <v>110</v>
      </c>
      <c r="B6708">
        <v>0.63096368220971499</v>
      </c>
      <c r="C6708">
        <v>0.363855823999711</v>
      </c>
      <c r="D6708">
        <v>0.247480970462786</v>
      </c>
      <c r="E6708">
        <v>0.13530819866709001</v>
      </c>
      <c r="F6708">
        <v>1.77079790640072</v>
      </c>
      <c r="G6708">
        <v>0.97836406368834095</v>
      </c>
      <c r="H6708">
        <v>6</v>
      </c>
      <c r="I6708">
        <v>-25.4446228442477</v>
      </c>
    </row>
    <row r="6709" spans="1:9" x14ac:dyDescent="0.35">
      <c r="A6709">
        <v>110</v>
      </c>
      <c r="B6709">
        <v>0.122934704601407</v>
      </c>
      <c r="C6709">
        <v>4.0102665098521201E-2</v>
      </c>
      <c r="D6709">
        <v>0.122660632078806</v>
      </c>
      <c r="E6709">
        <v>4.7913928490684599E-2</v>
      </c>
      <c r="F6709">
        <v>1.8350874207144301</v>
      </c>
      <c r="G6709">
        <v>1.0896697435395799</v>
      </c>
      <c r="H6709">
        <v>7</v>
      </c>
      <c r="I6709">
        <v>-21.842986256215099</v>
      </c>
    </row>
    <row r="6710" spans="1:9" x14ac:dyDescent="0.35">
      <c r="A6710">
        <v>110</v>
      </c>
      <c r="B6710">
        <v>0.131036565970473</v>
      </c>
      <c r="C6710">
        <v>4.2482605650774802E-2</v>
      </c>
      <c r="D6710">
        <v>0.117872202701679</v>
      </c>
      <c r="E6710">
        <v>3.4546054654203601E-2</v>
      </c>
      <c r="F6710">
        <v>2.6897591248119999</v>
      </c>
      <c r="G6710">
        <v>0.90528475309098799</v>
      </c>
      <c r="H6710">
        <v>8</v>
      </c>
      <c r="I6710">
        <v>-21.103286611799899</v>
      </c>
    </row>
    <row r="6711" spans="1:9" x14ac:dyDescent="0.35">
      <c r="A6711">
        <v>110</v>
      </c>
      <c r="B6711">
        <v>0.185560206984941</v>
      </c>
      <c r="C6711">
        <v>0.10377131021994999</v>
      </c>
      <c r="D6711">
        <v>0.65489594689244701</v>
      </c>
      <c r="E6711">
        <v>0.44426530517996499</v>
      </c>
      <c r="F6711">
        <v>2.2844883483963998</v>
      </c>
      <c r="G6711">
        <v>1.09408227261241</v>
      </c>
      <c r="H6711">
        <v>3</v>
      </c>
      <c r="I6711">
        <v>-12.4871612541648</v>
      </c>
    </row>
    <row r="6712" spans="1:9" x14ac:dyDescent="0.35">
      <c r="A6712">
        <v>110</v>
      </c>
      <c r="B6712">
        <v>0.130745657431174</v>
      </c>
      <c r="C6712">
        <v>2.8544450833303502E-2</v>
      </c>
      <c r="D6712">
        <v>0.11821275635634999</v>
      </c>
      <c r="E6712">
        <v>2.6081776661811901E-2</v>
      </c>
      <c r="F6712">
        <v>2.0866633050998198</v>
      </c>
      <c r="G6712">
        <v>1.15540397366214</v>
      </c>
      <c r="H6712">
        <v>9</v>
      </c>
      <c r="I6712">
        <v>-35.341621492986903</v>
      </c>
    </row>
    <row r="6713" spans="1:9" x14ac:dyDescent="0.35">
      <c r="A6713">
        <v>110</v>
      </c>
      <c r="B6713">
        <v>0.29012947855136101</v>
      </c>
      <c r="C6713">
        <v>8.3754588554984397E-2</v>
      </c>
      <c r="D6713">
        <v>0.807202698903834</v>
      </c>
      <c r="E6713">
        <v>0.202916650267955</v>
      </c>
      <c r="F6713">
        <v>1.5711276501257301</v>
      </c>
      <c r="G6713">
        <v>1.80157118621511</v>
      </c>
      <c r="H6713">
        <v>3</v>
      </c>
      <c r="I6713">
        <v>-12.0996066834603</v>
      </c>
    </row>
    <row r="6714" spans="1:9" x14ac:dyDescent="0.35">
      <c r="A6714">
        <v>110</v>
      </c>
      <c r="B6714">
        <v>0.200862841490972</v>
      </c>
      <c r="C6714">
        <v>0.10033214488032401</v>
      </c>
      <c r="D6714">
        <v>0.44882346544581297</v>
      </c>
      <c r="E6714">
        <v>0.16195656816898699</v>
      </c>
      <c r="F6714">
        <v>2.7598748645834599</v>
      </c>
      <c r="G6714">
        <v>0.85793966873828997</v>
      </c>
      <c r="H6714">
        <v>4</v>
      </c>
      <c r="I6714">
        <v>-10.5464775024543</v>
      </c>
    </row>
    <row r="6715" spans="1:9" x14ac:dyDescent="0.35">
      <c r="A6715">
        <v>110</v>
      </c>
      <c r="B6715">
        <v>0.12652238728930801</v>
      </c>
      <c r="C6715">
        <v>3.8236432328668003E-2</v>
      </c>
      <c r="D6715">
        <v>0.30124553518633301</v>
      </c>
      <c r="E6715">
        <v>0.124831597913298</v>
      </c>
      <c r="F6715">
        <v>4.8099960727489899</v>
      </c>
      <c r="G6715">
        <v>0.64492813656946202</v>
      </c>
      <c r="H6715">
        <v>5</v>
      </c>
      <c r="I6715">
        <v>-16.0446227484411</v>
      </c>
    </row>
    <row r="6716" spans="1:9" x14ac:dyDescent="0.35">
      <c r="A6716">
        <v>110</v>
      </c>
      <c r="B6716">
        <v>0.145620848293296</v>
      </c>
      <c r="C6716">
        <v>6.0156189070753902E-2</v>
      </c>
      <c r="D6716">
        <v>0.212882041315578</v>
      </c>
      <c r="E6716">
        <v>8.4417019812169702E-2</v>
      </c>
      <c r="F6716">
        <v>2.4121908778889001</v>
      </c>
      <c r="G6716">
        <v>1.18244312408714</v>
      </c>
      <c r="H6716">
        <v>3</v>
      </c>
      <c r="I6716">
        <v>-10.798757843847399</v>
      </c>
    </row>
    <row r="6717" spans="1:9" x14ac:dyDescent="0.35">
      <c r="A6717">
        <v>110</v>
      </c>
      <c r="B6717">
        <v>0.24361478076347801</v>
      </c>
      <c r="C6717">
        <v>7.7781125449465305E-2</v>
      </c>
      <c r="D6717">
        <v>1.0022982831685501</v>
      </c>
      <c r="E6717">
        <v>0.52378849036194597</v>
      </c>
      <c r="F6717">
        <v>1.11314069532174</v>
      </c>
      <c r="G6717">
        <v>3.20848380754166</v>
      </c>
      <c r="H6717">
        <v>5</v>
      </c>
      <c r="I6717">
        <v>-27.730906211742401</v>
      </c>
    </row>
    <row r="6718" spans="1:9" x14ac:dyDescent="0.35">
      <c r="A6718">
        <v>110</v>
      </c>
      <c r="B6718">
        <v>0.211798550914928</v>
      </c>
      <c r="C6718">
        <v>9.8864814793246103E-2</v>
      </c>
      <c r="D6718">
        <v>0.17049340296920501</v>
      </c>
      <c r="E6718">
        <v>4.8913983324227597E-2</v>
      </c>
      <c r="F6718">
        <v>1.5305761253988099</v>
      </c>
      <c r="G6718">
        <v>1.9852506763337701</v>
      </c>
      <c r="H6718">
        <v>4</v>
      </c>
      <c r="I6718">
        <v>-20.846935783167101</v>
      </c>
    </row>
    <row r="6719" spans="1:9" x14ac:dyDescent="0.35">
      <c r="A6719">
        <v>110</v>
      </c>
      <c r="B6719">
        <v>0.218794939013361</v>
      </c>
      <c r="C6719">
        <v>6.4885652027997301E-2</v>
      </c>
      <c r="D6719">
        <v>0.34190504850499598</v>
      </c>
      <c r="E6719">
        <v>0.13517791051028899</v>
      </c>
      <c r="F6719">
        <v>2.1020192301744598</v>
      </c>
      <c r="G6719">
        <v>1.0645763488896101</v>
      </c>
      <c r="H6719">
        <v>5</v>
      </c>
      <c r="I6719">
        <v>-15.703715799205799</v>
      </c>
    </row>
    <row r="6720" spans="1:9" x14ac:dyDescent="0.35">
      <c r="A6720">
        <v>110</v>
      </c>
      <c r="B6720">
        <v>0.35642466126355898</v>
      </c>
      <c r="C6720">
        <v>0.197760940628918</v>
      </c>
      <c r="D6720">
        <v>0.50192018280058004</v>
      </c>
      <c r="E6720">
        <v>0.35016184221129398</v>
      </c>
      <c r="F6720">
        <v>2.9079314996302101</v>
      </c>
      <c r="G6720">
        <v>0.70517547104239597</v>
      </c>
      <c r="H6720">
        <v>5</v>
      </c>
      <c r="I6720">
        <v>-17.602931889934201</v>
      </c>
    </row>
    <row r="6721" spans="1:9" x14ac:dyDescent="0.35">
      <c r="A6721">
        <v>110</v>
      </c>
      <c r="B6721">
        <v>0.19888306118274399</v>
      </c>
      <c r="C6721">
        <v>0.11444207353658201</v>
      </c>
      <c r="D6721">
        <v>0.18152910309641099</v>
      </c>
      <c r="E6721">
        <v>7.5177303410786905E-2</v>
      </c>
      <c r="F6721">
        <v>10</v>
      </c>
      <c r="G6721">
        <v>0.293391400073651</v>
      </c>
      <c r="H6721">
        <v>3</v>
      </c>
      <c r="I6721">
        <v>-9.0868730841167107</v>
      </c>
    </row>
    <row r="6722" spans="1:9" x14ac:dyDescent="0.35">
      <c r="A6722">
        <v>110</v>
      </c>
      <c r="B6722">
        <v>0.17777031153983899</v>
      </c>
      <c r="C6722">
        <v>6.4392441086822502E-2</v>
      </c>
      <c r="D6722">
        <v>0.66897222357924602</v>
      </c>
      <c r="E6722">
        <v>0.41502196526707202</v>
      </c>
      <c r="F6722">
        <v>2.3669703967521798</v>
      </c>
      <c r="G6722">
        <v>0.93220118346001302</v>
      </c>
      <c r="H6722">
        <v>7</v>
      </c>
      <c r="I6722">
        <v>-26.003001095300998</v>
      </c>
    </row>
    <row r="6723" spans="1:9" x14ac:dyDescent="0.35">
      <c r="A6723">
        <v>110</v>
      </c>
      <c r="B6723">
        <v>0.41514168273824498</v>
      </c>
      <c r="C6723">
        <v>0.109606234625221</v>
      </c>
      <c r="D6723">
        <v>0.31049640895505298</v>
      </c>
      <c r="E6723">
        <v>7.6020354829674494E-2</v>
      </c>
      <c r="F6723">
        <v>1.6392393140064001</v>
      </c>
      <c r="G6723">
        <v>1.3082955432382899</v>
      </c>
      <c r="H6723">
        <v>5</v>
      </c>
      <c r="I6723">
        <v>-20.170928476059199</v>
      </c>
    </row>
    <row r="6724" spans="1:9" x14ac:dyDescent="0.35">
      <c r="A6724">
        <v>110</v>
      </c>
      <c r="B6724">
        <v>0.13973698115268801</v>
      </c>
      <c r="C6724">
        <v>4.5075588515029401E-2</v>
      </c>
      <c r="D6724">
        <v>0.128331474914922</v>
      </c>
      <c r="E6724">
        <v>3.9385927551152E-2</v>
      </c>
      <c r="F6724">
        <v>2.3196517903123501</v>
      </c>
      <c r="G6724">
        <v>1.06930395419869</v>
      </c>
      <c r="H6724">
        <v>6</v>
      </c>
      <c r="I6724">
        <v>-25.661782183810399</v>
      </c>
    </row>
    <row r="6725" spans="1:9" x14ac:dyDescent="0.35">
      <c r="A6725">
        <v>110</v>
      </c>
      <c r="B6725">
        <v>0.159748464027998</v>
      </c>
      <c r="C6725">
        <v>5.2957236515943203E-2</v>
      </c>
      <c r="D6725">
        <v>0.19277374379901499</v>
      </c>
      <c r="E6725">
        <v>5.4118505442815303E-2</v>
      </c>
      <c r="F6725">
        <v>2.3275284086886598</v>
      </c>
      <c r="G6725">
        <v>1.0232520326683801</v>
      </c>
      <c r="H6725">
        <v>6</v>
      </c>
      <c r="I6725">
        <v>-24.315965007518098</v>
      </c>
    </row>
    <row r="6726" spans="1:9" x14ac:dyDescent="0.35">
      <c r="A6726">
        <v>110</v>
      </c>
      <c r="B6726">
        <v>0.26415047374728401</v>
      </c>
      <c r="C6726">
        <v>5.2861392672900097E-2</v>
      </c>
      <c r="D6726">
        <v>0.26688962357591201</v>
      </c>
      <c r="E6726">
        <v>4.7983780301590603E-2</v>
      </c>
      <c r="F6726">
        <v>1.72299069856118</v>
      </c>
      <c r="G6726">
        <v>1.2864546854996199</v>
      </c>
      <c r="H6726">
        <v>7</v>
      </c>
      <c r="I6726">
        <v>-27.6859841258205</v>
      </c>
    </row>
    <row r="6727" spans="1:9" x14ac:dyDescent="0.35">
      <c r="A6727">
        <v>110</v>
      </c>
      <c r="B6727">
        <v>4.99537456903865</v>
      </c>
      <c r="C6727">
        <v>2.5932017924563602</v>
      </c>
      <c r="D6727">
        <v>0.86792369405358505</v>
      </c>
      <c r="E6727">
        <v>0.58755686391373396</v>
      </c>
      <c r="F6727">
        <v>3.6451148164494298</v>
      </c>
      <c r="G6727">
        <v>0.57331699522169599</v>
      </c>
      <c r="H6727">
        <v>8</v>
      </c>
      <c r="I6727">
        <v>-27.0952126067052</v>
      </c>
    </row>
    <row r="6728" spans="1:9" x14ac:dyDescent="0.35">
      <c r="A6728">
        <v>110</v>
      </c>
      <c r="B6728">
        <v>0.38626279644247602</v>
      </c>
      <c r="C6728">
        <v>0.248984056701261</v>
      </c>
      <c r="D6728">
        <v>0.46661894087079903</v>
      </c>
      <c r="E6728">
        <v>0.30986018632522999</v>
      </c>
      <c r="F6728">
        <v>1.95148396463967</v>
      </c>
      <c r="G6728">
        <v>1.1519225274598599</v>
      </c>
      <c r="H6728">
        <v>4</v>
      </c>
      <c r="I6728">
        <v>-20.573193689997499</v>
      </c>
    </row>
    <row r="6729" spans="1:9" x14ac:dyDescent="0.35">
      <c r="A6729">
        <v>110</v>
      </c>
      <c r="B6729">
        <v>0.79764305611533204</v>
      </c>
      <c r="C6729">
        <v>0.58076651680797897</v>
      </c>
      <c r="D6729">
        <v>0.72794673703417601</v>
      </c>
      <c r="E6729">
        <v>0.40128786305405001</v>
      </c>
      <c r="F6729">
        <v>1.7144905656776199</v>
      </c>
      <c r="G6729">
        <v>1.14079995830155</v>
      </c>
      <c r="H6729">
        <v>4</v>
      </c>
      <c r="I6729">
        <v>-18.9127737643608</v>
      </c>
    </row>
    <row r="6730" spans="1:9" x14ac:dyDescent="0.35">
      <c r="A6730">
        <v>110</v>
      </c>
      <c r="B6730">
        <v>0.32086641408792999</v>
      </c>
      <c r="C6730">
        <v>0.114811401388455</v>
      </c>
      <c r="D6730">
        <v>0.73456815041810797</v>
      </c>
      <c r="E6730">
        <v>0.21462733245847701</v>
      </c>
      <c r="F6730">
        <v>1.8925232119145701</v>
      </c>
      <c r="G6730">
        <v>1.0185084969707501</v>
      </c>
      <c r="H6730">
        <v>7</v>
      </c>
      <c r="I6730">
        <v>-27.3321794789729</v>
      </c>
    </row>
    <row r="6731" spans="1:9" x14ac:dyDescent="0.35">
      <c r="A6731">
        <v>110</v>
      </c>
      <c r="B6731">
        <v>0.42670395521270998</v>
      </c>
      <c r="C6731">
        <v>0.32198562263634001</v>
      </c>
      <c r="D6731">
        <v>0.25017233072688599</v>
      </c>
      <c r="E6731">
        <v>0.14703947799804701</v>
      </c>
      <c r="F6731">
        <v>2.0419179746560001</v>
      </c>
      <c r="G6731">
        <v>1.0903509482862901</v>
      </c>
      <c r="H6731">
        <v>3</v>
      </c>
      <c r="I6731">
        <v>-14.5759379467667</v>
      </c>
    </row>
    <row r="6732" spans="1:9" x14ac:dyDescent="0.35">
      <c r="A6732">
        <v>110</v>
      </c>
      <c r="B6732">
        <v>0.16105821069019199</v>
      </c>
      <c r="C6732">
        <v>5.45962789022994E-2</v>
      </c>
      <c r="D6732">
        <v>0.13129669638578101</v>
      </c>
      <c r="E6732">
        <v>5.4721806929456399E-2</v>
      </c>
      <c r="F6732">
        <v>1.6449001426213501</v>
      </c>
      <c r="G6732">
        <v>1.40934908484518</v>
      </c>
      <c r="H6732">
        <v>5</v>
      </c>
      <c r="I6732">
        <v>-21.4837308190111</v>
      </c>
    </row>
    <row r="6733" spans="1:9" x14ac:dyDescent="0.35">
      <c r="A6733">
        <v>110</v>
      </c>
      <c r="B6733">
        <v>0.54467580292439699</v>
      </c>
      <c r="C6733">
        <v>0.412246024134234</v>
      </c>
      <c r="D6733">
        <v>0.33142587674294499</v>
      </c>
      <c r="E6733">
        <v>0.20834970295226199</v>
      </c>
      <c r="F6733">
        <v>3.6444207442935599</v>
      </c>
      <c r="G6733">
        <v>0.484253496711052</v>
      </c>
      <c r="H6733">
        <v>4</v>
      </c>
      <c r="I6733">
        <v>-17.778178512631399</v>
      </c>
    </row>
    <row r="6734" spans="1:9" x14ac:dyDescent="0.35">
      <c r="A6734">
        <v>110</v>
      </c>
      <c r="B6734">
        <v>0.12042332961407</v>
      </c>
      <c r="C6734">
        <v>2.00424731837082E-2</v>
      </c>
      <c r="D6734">
        <v>0.17795208374602101</v>
      </c>
      <c r="E6734">
        <v>3.7494213171722503E-2</v>
      </c>
      <c r="F6734">
        <v>1.61647867631981</v>
      </c>
      <c r="G6734">
        <v>1.9102742424557799</v>
      </c>
      <c r="H6734">
        <v>6</v>
      </c>
      <c r="I6734">
        <v>-25.9688917807404</v>
      </c>
    </row>
    <row r="6735" spans="1:9" x14ac:dyDescent="0.35">
      <c r="A6735">
        <v>110</v>
      </c>
      <c r="B6735">
        <v>0.26962997652902299</v>
      </c>
      <c r="C6735">
        <v>0.17764458674007</v>
      </c>
      <c r="D6735">
        <v>0.34453492067161301</v>
      </c>
      <c r="E6735">
        <v>0.24911408112071101</v>
      </c>
      <c r="F6735">
        <v>3.35060615901532</v>
      </c>
      <c r="G6735">
        <v>0.58759139480023803</v>
      </c>
      <c r="H6735">
        <v>3</v>
      </c>
      <c r="I6735">
        <v>-12.683122482523</v>
      </c>
    </row>
    <row r="6736" spans="1:9" x14ac:dyDescent="0.35">
      <c r="A6736">
        <v>110</v>
      </c>
      <c r="B6736">
        <v>0.167825588928326</v>
      </c>
      <c r="C6736">
        <v>6.3209658706348204E-2</v>
      </c>
      <c r="D6736">
        <v>0.32559168514951797</v>
      </c>
      <c r="E6736">
        <v>9.1489349699436701E-2</v>
      </c>
      <c r="F6736">
        <v>2.2070364941795799</v>
      </c>
      <c r="G6736">
        <v>0.99927546199657402</v>
      </c>
      <c r="H6736">
        <v>6</v>
      </c>
      <c r="I6736">
        <v>-20.705872479451799</v>
      </c>
    </row>
    <row r="6737" spans="1:9" x14ac:dyDescent="0.35">
      <c r="A6737">
        <v>110</v>
      </c>
      <c r="B6737">
        <v>0.67062050735942402</v>
      </c>
      <c r="C6737">
        <v>0.48593100782791598</v>
      </c>
      <c r="D6737">
        <v>0.34612161855238499</v>
      </c>
      <c r="E6737">
        <v>0.319157963965017</v>
      </c>
      <c r="F6737">
        <v>2.65719200319251</v>
      </c>
      <c r="G6737">
        <v>0.68967412995286104</v>
      </c>
      <c r="H6737">
        <v>4</v>
      </c>
      <c r="I6737">
        <v>-17.763680998106</v>
      </c>
    </row>
    <row r="6738" spans="1:9" x14ac:dyDescent="0.35">
      <c r="A6738">
        <v>110</v>
      </c>
      <c r="B6738">
        <v>0.14539386031655999</v>
      </c>
      <c r="C6738">
        <v>5.5641445828521402E-2</v>
      </c>
      <c r="D6738">
        <v>0.190150996821323</v>
      </c>
      <c r="E6738">
        <v>5.8501962120932997E-2</v>
      </c>
      <c r="F6738">
        <v>3.7543842626189501</v>
      </c>
      <c r="G6738">
        <v>0.68816756807426205</v>
      </c>
      <c r="H6738">
        <v>4</v>
      </c>
      <c r="I6738">
        <v>-15.1751012275184</v>
      </c>
    </row>
    <row r="6739" spans="1:9" x14ac:dyDescent="0.35">
      <c r="A6739">
        <v>110</v>
      </c>
      <c r="B6739">
        <v>0.55213498703961605</v>
      </c>
      <c r="C6739">
        <v>0.18662310808704199</v>
      </c>
      <c r="D6739">
        <v>0.32741236399649498</v>
      </c>
      <c r="E6739">
        <v>0.12778307407268799</v>
      </c>
      <c r="F6739">
        <v>1.4907346540833899</v>
      </c>
      <c r="G6739">
        <v>1.4604507141755001</v>
      </c>
      <c r="H6739">
        <v>4</v>
      </c>
      <c r="I6739">
        <v>-17.2054185544186</v>
      </c>
    </row>
    <row r="6740" spans="1:9" x14ac:dyDescent="0.35">
      <c r="A6740">
        <v>110</v>
      </c>
      <c r="B6740">
        <v>0.31606190428036501</v>
      </c>
      <c r="C6740">
        <v>0.18443132405721999</v>
      </c>
      <c r="D6740">
        <v>0.57395771682468399</v>
      </c>
      <c r="E6740">
        <v>0.53214946841229305</v>
      </c>
      <c r="F6740">
        <v>2.6037751823531301</v>
      </c>
      <c r="G6740">
        <v>0.76917344914116903</v>
      </c>
      <c r="H6740">
        <v>5</v>
      </c>
      <c r="I6740">
        <v>-19.901538984016199</v>
      </c>
    </row>
    <row r="6741" spans="1:9" x14ac:dyDescent="0.35">
      <c r="A6741">
        <v>110</v>
      </c>
      <c r="B6741">
        <v>9.8250190413393002E-2</v>
      </c>
      <c r="C6741">
        <v>2.2117630351399499E-2</v>
      </c>
      <c r="D6741">
        <v>0.16924978673659299</v>
      </c>
      <c r="E6741">
        <v>2.4323495148822299E-2</v>
      </c>
      <c r="F6741">
        <v>2.13996251657142</v>
      </c>
      <c r="G6741">
        <v>1.4724554835043799</v>
      </c>
      <c r="H6741">
        <v>5</v>
      </c>
      <c r="I6741">
        <v>-19.056269074259198</v>
      </c>
    </row>
    <row r="6742" spans="1:9" x14ac:dyDescent="0.35">
      <c r="A6742">
        <v>110</v>
      </c>
      <c r="B6742">
        <v>0.22059104518761599</v>
      </c>
      <c r="C6742">
        <v>9.3088954362975304E-2</v>
      </c>
      <c r="D6742">
        <v>0.22320820953362699</v>
      </c>
      <c r="E6742">
        <v>9.9348932915822502E-2</v>
      </c>
      <c r="F6742">
        <v>3.8324783348476199</v>
      </c>
      <c r="G6742">
        <v>0.66669038796739</v>
      </c>
      <c r="H6742">
        <v>6</v>
      </c>
      <c r="I6742">
        <v>-16.2881686156881</v>
      </c>
    </row>
    <row r="6743" spans="1:9" x14ac:dyDescent="0.35">
      <c r="A6743">
        <v>110</v>
      </c>
      <c r="B6743">
        <v>0.82997331678352804</v>
      </c>
      <c r="C6743">
        <v>0.74527772012299698</v>
      </c>
      <c r="D6743">
        <v>0.70276650961587706</v>
      </c>
      <c r="E6743">
        <v>0.61201166552133102</v>
      </c>
      <c r="F6743">
        <v>2.8631826998616399</v>
      </c>
      <c r="G6743">
        <v>0.67459950205459496</v>
      </c>
      <c r="H6743">
        <v>4</v>
      </c>
      <c r="I6743">
        <v>-8.8701126795217498</v>
      </c>
    </row>
    <row r="6744" spans="1:9" x14ac:dyDescent="0.35">
      <c r="A6744">
        <v>110</v>
      </c>
      <c r="B6744">
        <v>0.135604204239066</v>
      </c>
      <c r="C6744">
        <v>5.2638654061752797E-2</v>
      </c>
      <c r="D6744">
        <v>0.21560806576609501</v>
      </c>
      <c r="E6744">
        <v>8.8166510155615205E-2</v>
      </c>
      <c r="F6744">
        <v>1.80142907612312</v>
      </c>
      <c r="G6744">
        <v>1.3165314854820001</v>
      </c>
      <c r="H6744">
        <v>5</v>
      </c>
      <c r="I6744">
        <v>-21.077480837356799</v>
      </c>
    </row>
    <row r="6745" spans="1:9" x14ac:dyDescent="0.35">
      <c r="A6745">
        <v>110</v>
      </c>
      <c r="B6745">
        <v>0.180273809435852</v>
      </c>
      <c r="C6745">
        <v>0.10163996417558201</v>
      </c>
      <c r="D6745">
        <v>0.216740647039318</v>
      </c>
      <c r="E6745">
        <v>0.12749533579158401</v>
      </c>
      <c r="F6745">
        <v>1.6870505310322299</v>
      </c>
      <c r="G6745">
        <v>1.1820119723999301</v>
      </c>
      <c r="H6745">
        <v>5</v>
      </c>
      <c r="I6745">
        <v>-22.544767681309299</v>
      </c>
    </row>
    <row r="6746" spans="1:9" x14ac:dyDescent="0.35">
      <c r="A6746">
        <v>110</v>
      </c>
      <c r="B6746">
        <v>0.17268739451690601</v>
      </c>
      <c r="C6746">
        <v>4.7631719111409898E-2</v>
      </c>
      <c r="D6746">
        <v>0.24312687781431599</v>
      </c>
      <c r="E6746">
        <v>4.8109416934957502E-2</v>
      </c>
      <c r="F6746">
        <v>2.25929635608076</v>
      </c>
      <c r="G6746">
        <v>1.0776170240773699</v>
      </c>
      <c r="H6746">
        <v>5</v>
      </c>
      <c r="I6746">
        <v>-12.020469505543501</v>
      </c>
    </row>
    <row r="6747" spans="1:9" x14ac:dyDescent="0.35">
      <c r="A6747">
        <v>110</v>
      </c>
      <c r="B6747">
        <v>0.214484163684937</v>
      </c>
      <c r="C6747">
        <v>8.2911692742961701E-2</v>
      </c>
      <c r="D6747">
        <v>0.118032311025756</v>
      </c>
      <c r="E6747">
        <v>6.4353603385742697E-2</v>
      </c>
      <c r="F6747">
        <v>1.6293492411191499</v>
      </c>
      <c r="G6747">
        <v>1.4028648532805601</v>
      </c>
      <c r="H6747">
        <v>4</v>
      </c>
      <c r="I6747">
        <v>-17.0868563465623</v>
      </c>
    </row>
    <row r="6748" spans="1:9" x14ac:dyDescent="0.35">
      <c r="A6748">
        <v>110</v>
      </c>
      <c r="B6748">
        <v>0.58702191894483102</v>
      </c>
      <c r="C6748">
        <v>0.35829324847188199</v>
      </c>
      <c r="D6748">
        <v>43.593610971795002</v>
      </c>
      <c r="E6748">
        <v>39.097992619992702</v>
      </c>
      <c r="F6748">
        <v>2.2741291979889402</v>
      </c>
      <c r="G6748">
        <v>0.84875714734566998</v>
      </c>
      <c r="H6748">
        <v>4</v>
      </c>
      <c r="I6748">
        <v>-16.0408940790992</v>
      </c>
    </row>
    <row r="6749" spans="1:9" x14ac:dyDescent="0.35">
      <c r="A6749">
        <v>110</v>
      </c>
      <c r="B6749">
        <v>0.31490959332386498</v>
      </c>
      <c r="C6749">
        <v>0.13803994820728199</v>
      </c>
      <c r="D6749">
        <v>0.15798126812537799</v>
      </c>
      <c r="E6749">
        <v>6.1328507386704E-2</v>
      </c>
      <c r="F6749">
        <v>2.7320721030931301</v>
      </c>
      <c r="G6749">
        <v>0.78220893414872505</v>
      </c>
      <c r="H6749">
        <v>8</v>
      </c>
      <c r="I6749">
        <v>-16.778853865858899</v>
      </c>
    </row>
    <row r="6750" spans="1:9" x14ac:dyDescent="0.35">
      <c r="A6750">
        <v>110</v>
      </c>
      <c r="B6750">
        <v>0.120651635557932</v>
      </c>
      <c r="C6750">
        <v>2.10553062170056E-2</v>
      </c>
      <c r="D6750">
        <v>0.174573065827694</v>
      </c>
      <c r="E6750">
        <v>2.99453784226286E-2</v>
      </c>
      <c r="F6750">
        <v>1.5422926049365799</v>
      </c>
      <c r="G6750">
        <v>2.1019893953377302</v>
      </c>
      <c r="H6750">
        <v>5</v>
      </c>
      <c r="I6750">
        <v>-21.446852540562102</v>
      </c>
    </row>
    <row r="6751" spans="1:9" x14ac:dyDescent="0.35">
      <c r="A6751">
        <v>110</v>
      </c>
      <c r="B6751">
        <v>0.18567642480757199</v>
      </c>
      <c r="C6751">
        <v>5.8310032809682402E-2</v>
      </c>
      <c r="D6751">
        <v>0.17384634533274401</v>
      </c>
      <c r="E6751">
        <v>5.8340237326314798E-2</v>
      </c>
      <c r="F6751">
        <v>1.20400071524592</v>
      </c>
      <c r="G6751">
        <v>3.3472838236284899</v>
      </c>
      <c r="H6751">
        <v>3</v>
      </c>
      <c r="I6751">
        <v>-15.2901632436244</v>
      </c>
    </row>
    <row r="6752" spans="1:9" x14ac:dyDescent="0.35">
      <c r="A6752">
        <v>110</v>
      </c>
      <c r="B6752">
        <v>0.125388423958086</v>
      </c>
      <c r="C6752">
        <v>3.77328535948704E-2</v>
      </c>
      <c r="D6752">
        <v>0.121426792706562</v>
      </c>
      <c r="E6752">
        <v>4.0983000273040901E-2</v>
      </c>
      <c r="F6752">
        <v>1.6231969337188501</v>
      </c>
      <c r="G6752">
        <v>2.0644123208671701</v>
      </c>
      <c r="H6752">
        <v>4</v>
      </c>
      <c r="I6752">
        <v>-18.826625718427199</v>
      </c>
    </row>
    <row r="6753" spans="1:9" x14ac:dyDescent="0.35">
      <c r="A6753">
        <v>110</v>
      </c>
      <c r="B6753">
        <v>0.22252166198274101</v>
      </c>
      <c r="C6753">
        <v>8.44812237080447E-2</v>
      </c>
      <c r="D6753">
        <v>0.14429004085657501</v>
      </c>
      <c r="E6753">
        <v>5.8231054059458803E-2</v>
      </c>
      <c r="F6753">
        <v>1.60374184127057</v>
      </c>
      <c r="G6753">
        <v>0.99840785320604697</v>
      </c>
      <c r="H6753">
        <v>11</v>
      </c>
      <c r="I6753">
        <v>-43.652726061968799</v>
      </c>
    </row>
    <row r="6754" spans="1:9" x14ac:dyDescent="0.35">
      <c r="A6754">
        <v>110</v>
      </c>
      <c r="B6754">
        <v>0.36799669931180901</v>
      </c>
      <c r="C6754">
        <v>0.14593596420383301</v>
      </c>
      <c r="D6754">
        <v>0.42704410514378499</v>
      </c>
      <c r="E6754">
        <v>0.22384946672271699</v>
      </c>
      <c r="F6754">
        <v>2.15096484971163</v>
      </c>
      <c r="G6754">
        <v>0.90825148972946002</v>
      </c>
      <c r="H6754">
        <v>8</v>
      </c>
      <c r="I6754">
        <v>-32.175818780826098</v>
      </c>
    </row>
    <row r="6755" spans="1:9" x14ac:dyDescent="0.35">
      <c r="A6755">
        <v>110</v>
      </c>
      <c r="B6755">
        <v>0.20900538785768799</v>
      </c>
      <c r="C6755">
        <v>8.59689421564198E-2</v>
      </c>
      <c r="D6755">
        <v>0.14984425665922799</v>
      </c>
      <c r="E6755">
        <v>6.7755702328849698E-2</v>
      </c>
      <c r="F6755">
        <v>1.2261017265559699</v>
      </c>
      <c r="G6755">
        <v>1.2438179070822999</v>
      </c>
      <c r="H6755">
        <v>8</v>
      </c>
      <c r="I6755">
        <v>-39.880113322261501</v>
      </c>
    </row>
    <row r="6756" spans="1:9" x14ac:dyDescent="0.35">
      <c r="A6756">
        <v>110</v>
      </c>
      <c r="B6756">
        <v>1.05661011365235</v>
      </c>
      <c r="C6756">
        <v>0.66380069221855398</v>
      </c>
      <c r="D6756">
        <v>0.24667837131417</v>
      </c>
      <c r="E6756">
        <v>0.13424512267812799</v>
      </c>
      <c r="F6756">
        <v>1.83791601790397</v>
      </c>
      <c r="G6756">
        <v>1.08049631303446</v>
      </c>
      <c r="H6756">
        <v>5</v>
      </c>
      <c r="I6756">
        <v>-24.456825130995799</v>
      </c>
    </row>
    <row r="6757" spans="1:9" x14ac:dyDescent="0.35">
      <c r="A6757">
        <v>110</v>
      </c>
      <c r="B6757">
        <v>0.37438090827889497</v>
      </c>
      <c r="C6757">
        <v>0.12725791190157701</v>
      </c>
      <c r="D6757">
        <v>0.29803442642261702</v>
      </c>
      <c r="E6757">
        <v>0.12753720842406099</v>
      </c>
      <c r="F6757">
        <v>1.3510469811949699</v>
      </c>
      <c r="G6757">
        <v>1.59859438917398</v>
      </c>
      <c r="H6757">
        <v>7</v>
      </c>
      <c r="I6757">
        <v>-34.279961318556502</v>
      </c>
    </row>
    <row r="6758" spans="1:9" x14ac:dyDescent="0.35">
      <c r="A6758">
        <v>110</v>
      </c>
      <c r="B6758">
        <v>0.34749633540139302</v>
      </c>
      <c r="C6758">
        <v>0.239240293122187</v>
      </c>
      <c r="D6758">
        <v>0.24747820087015199</v>
      </c>
      <c r="E6758">
        <v>0.17167170090834499</v>
      </c>
      <c r="F6758">
        <v>1.6505076204495901</v>
      </c>
      <c r="G6758">
        <v>0.93739694957508402</v>
      </c>
      <c r="H6758">
        <v>5</v>
      </c>
      <c r="I6758">
        <v>-19.910262060975999</v>
      </c>
    </row>
    <row r="6759" spans="1:9" x14ac:dyDescent="0.35">
      <c r="A6759">
        <v>110</v>
      </c>
      <c r="B6759">
        <v>0.16207967587230501</v>
      </c>
      <c r="C6759">
        <v>5.5681103379778801E-2</v>
      </c>
      <c r="D6759">
        <v>0.19132244237148599</v>
      </c>
      <c r="E6759">
        <v>5.7070805599049999E-2</v>
      </c>
      <c r="F6759">
        <v>2.7693209985233098</v>
      </c>
      <c r="G6759">
        <v>0.83444334191075498</v>
      </c>
      <c r="H6759">
        <v>8</v>
      </c>
      <c r="I6759">
        <v>-27.482437995103101</v>
      </c>
    </row>
    <row r="6760" spans="1:9" x14ac:dyDescent="0.35">
      <c r="A6760">
        <v>110</v>
      </c>
      <c r="B6760">
        <v>0.15618029613482401</v>
      </c>
      <c r="C6760">
        <v>5.5728422518780497E-2</v>
      </c>
      <c r="D6760">
        <v>0.32246595442409798</v>
      </c>
      <c r="E6760">
        <v>0.110241462711753</v>
      </c>
      <c r="F6760">
        <v>2.3808265683827701</v>
      </c>
      <c r="G6760">
        <v>1.03705777248794</v>
      </c>
      <c r="H6760">
        <v>5</v>
      </c>
      <c r="I6760">
        <v>-20.673036032641001</v>
      </c>
    </row>
    <row r="6761" spans="1:9" x14ac:dyDescent="0.35">
      <c r="A6761">
        <v>110</v>
      </c>
      <c r="B6761">
        <v>0.14683853023433999</v>
      </c>
      <c r="C6761">
        <v>7.0457801194048597E-2</v>
      </c>
      <c r="D6761">
        <v>0.15637188969701801</v>
      </c>
      <c r="E6761">
        <v>5.1785331139095198E-2</v>
      </c>
      <c r="F6761">
        <v>1.84612143707735</v>
      </c>
      <c r="G6761">
        <v>1.16489016763342</v>
      </c>
      <c r="H6761">
        <v>4</v>
      </c>
      <c r="I6761">
        <v>-13.3303189366891</v>
      </c>
    </row>
    <row r="6762" spans="1:9" x14ac:dyDescent="0.35">
      <c r="A6762">
        <v>110</v>
      </c>
      <c r="B6762">
        <v>0.43130654716099498</v>
      </c>
      <c r="C6762">
        <v>0.220074939511787</v>
      </c>
      <c r="D6762">
        <v>0.15537622643637899</v>
      </c>
      <c r="E6762">
        <v>7.1206749840571806E-2</v>
      </c>
      <c r="F6762">
        <v>2.5701230402699098</v>
      </c>
      <c r="G6762">
        <v>0.75697253168673595</v>
      </c>
      <c r="H6762">
        <v>8</v>
      </c>
      <c r="I6762">
        <v>-29.611795462256701</v>
      </c>
    </row>
    <row r="6763" spans="1:9" x14ac:dyDescent="0.35">
      <c r="A6763">
        <v>110</v>
      </c>
      <c r="B6763">
        <v>0.117483136031429</v>
      </c>
      <c r="C6763">
        <v>2.5679053718817402E-2</v>
      </c>
      <c r="D6763">
        <v>0.199472380385917</v>
      </c>
      <c r="E6763">
        <v>2.96536812833459E-2</v>
      </c>
      <c r="F6763">
        <v>2.10032341773762</v>
      </c>
      <c r="G6763">
        <v>1.3672323976543901</v>
      </c>
      <c r="H6763">
        <v>5</v>
      </c>
      <c r="I6763">
        <v>-14.506930268840099</v>
      </c>
    </row>
    <row r="6764" spans="1:9" x14ac:dyDescent="0.35">
      <c r="A6764">
        <v>110</v>
      </c>
      <c r="B6764">
        <v>0.34251557177946301</v>
      </c>
      <c r="C6764">
        <v>0.23777985313000299</v>
      </c>
      <c r="D6764">
        <v>0.68287204522553002</v>
      </c>
      <c r="E6764">
        <v>0.53368306135390697</v>
      </c>
      <c r="F6764">
        <v>2.0305001415137598</v>
      </c>
      <c r="G6764">
        <v>1.1404957697195699</v>
      </c>
      <c r="H6764">
        <v>3</v>
      </c>
      <c r="I6764">
        <v>-14.2458709526249</v>
      </c>
    </row>
    <row r="6765" spans="1:9" x14ac:dyDescent="0.35">
      <c r="A6765">
        <v>110</v>
      </c>
      <c r="B6765">
        <v>0.67945032390317694</v>
      </c>
      <c r="C6765">
        <v>0.49808964348570001</v>
      </c>
      <c r="D6765">
        <v>0.979227177587356</v>
      </c>
      <c r="E6765">
        <v>0.76561039697034605</v>
      </c>
      <c r="F6765">
        <v>1.3864896293459099</v>
      </c>
      <c r="G6765">
        <v>2.33811970684854</v>
      </c>
      <c r="H6765">
        <v>3</v>
      </c>
      <c r="I6765">
        <v>-15.543871952993801</v>
      </c>
    </row>
    <row r="6766" spans="1:9" x14ac:dyDescent="0.35">
      <c r="A6766">
        <v>110</v>
      </c>
      <c r="B6766">
        <v>0.37370458133425599</v>
      </c>
      <c r="C6766">
        <v>0.20011828533924</v>
      </c>
      <c r="D6766">
        <v>0.32109200718436198</v>
      </c>
      <c r="E6766">
        <v>0.18194886948004901</v>
      </c>
      <c r="F6766">
        <v>1.66830985693407</v>
      </c>
      <c r="G6766">
        <v>1.4021904979948101</v>
      </c>
      <c r="H6766">
        <v>5</v>
      </c>
      <c r="I6766">
        <v>-25.800758500862401</v>
      </c>
    </row>
    <row r="6767" spans="1:9" x14ac:dyDescent="0.35">
      <c r="A6767">
        <v>110</v>
      </c>
      <c r="B6767">
        <v>0.144135208347794</v>
      </c>
      <c r="C6767">
        <v>5.18443868969913E-2</v>
      </c>
      <c r="D6767">
        <v>0.149981502886878</v>
      </c>
      <c r="E6767">
        <v>6.3678256874140193E-2</v>
      </c>
      <c r="F6767">
        <v>2.34705999241908</v>
      </c>
      <c r="G6767">
        <v>1.30015405606333</v>
      </c>
      <c r="H6767">
        <v>3</v>
      </c>
      <c r="I6767">
        <v>-12.632894599234</v>
      </c>
    </row>
    <row r="6768" spans="1:9" x14ac:dyDescent="0.35">
      <c r="A6768">
        <v>110</v>
      </c>
      <c r="B6768">
        <v>0.13448834400301701</v>
      </c>
      <c r="C6768">
        <v>3.9733516988107002E-2</v>
      </c>
      <c r="D6768">
        <v>0.153868192466562</v>
      </c>
      <c r="E6768">
        <v>3.5412084530660297E-2</v>
      </c>
      <c r="F6768">
        <v>2.1746634380476899</v>
      </c>
      <c r="G6768">
        <v>1.1575488026102301</v>
      </c>
      <c r="H6768">
        <v>6</v>
      </c>
      <c r="I6768">
        <v>-24.1512956122939</v>
      </c>
    </row>
    <row r="6769" spans="1:9" x14ac:dyDescent="0.35">
      <c r="A6769">
        <v>110</v>
      </c>
      <c r="B6769">
        <v>0.66701879269286402</v>
      </c>
      <c r="C6769">
        <v>0.51364129916526002</v>
      </c>
      <c r="D6769">
        <v>0.34356108482721098</v>
      </c>
      <c r="E6769">
        <v>0.23920185969657901</v>
      </c>
      <c r="F6769">
        <v>2.0867814905126298</v>
      </c>
      <c r="G6769">
        <v>0.96310381273421597</v>
      </c>
      <c r="H6769">
        <v>4</v>
      </c>
      <c r="I6769">
        <v>-20.8093345891924</v>
      </c>
    </row>
    <row r="6770" spans="1:9" x14ac:dyDescent="0.35">
      <c r="A6770">
        <v>110</v>
      </c>
      <c r="B6770">
        <v>136.08541824162799</v>
      </c>
      <c r="C6770">
        <v>121.02687112319499</v>
      </c>
      <c r="D6770">
        <v>0.619986156374709</v>
      </c>
      <c r="E6770">
        <v>0.43375797438423602</v>
      </c>
      <c r="F6770">
        <v>5.0443007433290097</v>
      </c>
      <c r="G6770">
        <v>0.36762178187470002</v>
      </c>
      <c r="H6770">
        <v>4</v>
      </c>
      <c r="I6770">
        <v>-14.9470359793958</v>
      </c>
    </row>
    <row r="6771" spans="1:9" x14ac:dyDescent="0.35">
      <c r="A6771">
        <v>110</v>
      </c>
      <c r="B6771">
        <v>2.2488788711101502</v>
      </c>
      <c r="C6771">
        <v>1.63261131794631</v>
      </c>
      <c r="D6771">
        <v>0.27148181433246499</v>
      </c>
      <c r="E6771">
        <v>0.16699684734633999</v>
      </c>
      <c r="F6771">
        <v>3.0532433387190001</v>
      </c>
      <c r="G6771">
        <v>0.60891696596550104</v>
      </c>
      <c r="H6771">
        <v>4</v>
      </c>
      <c r="I6771">
        <v>-13.627374470259999</v>
      </c>
    </row>
    <row r="6772" spans="1:9" x14ac:dyDescent="0.35">
      <c r="A6772">
        <v>110</v>
      </c>
      <c r="B6772">
        <v>0.31112028598194902</v>
      </c>
      <c r="C6772">
        <v>0.225172738728559</v>
      </c>
      <c r="D6772">
        <v>0.36189035616148901</v>
      </c>
      <c r="E6772">
        <v>0.26837471547539998</v>
      </c>
      <c r="F6772">
        <v>5.0892690879006297</v>
      </c>
      <c r="G6772">
        <v>0.425558477499692</v>
      </c>
      <c r="H6772">
        <v>3</v>
      </c>
      <c r="I6772">
        <v>-7.9762160020698198</v>
      </c>
    </row>
    <row r="6773" spans="1:9" x14ac:dyDescent="0.35">
      <c r="A6773">
        <v>110</v>
      </c>
      <c r="B6773">
        <v>0.23952470044155699</v>
      </c>
      <c r="C6773">
        <v>0.141382558113329</v>
      </c>
      <c r="D6773">
        <v>0.17118541484077099</v>
      </c>
      <c r="E6773">
        <v>0.15680796237276101</v>
      </c>
      <c r="F6773">
        <v>2.04373149614021</v>
      </c>
      <c r="G6773">
        <v>0.97138802483741904</v>
      </c>
      <c r="H6773">
        <v>5</v>
      </c>
      <c r="I6773">
        <v>-20.163470912859299</v>
      </c>
    </row>
    <row r="6774" spans="1:9" x14ac:dyDescent="0.35">
      <c r="A6774">
        <v>110</v>
      </c>
      <c r="B6774">
        <v>0.16228051281167899</v>
      </c>
      <c r="C6774">
        <v>2.3224848014974299E-2</v>
      </c>
      <c r="D6774">
        <v>0.20336138094891701</v>
      </c>
      <c r="E6774">
        <v>3.6127169573906499E-2</v>
      </c>
      <c r="F6774">
        <v>1.84350883226406</v>
      </c>
      <c r="G6774">
        <v>1.78206934408522</v>
      </c>
      <c r="H6774">
        <v>4</v>
      </c>
      <c r="I6774">
        <v>-12.774578351949</v>
      </c>
    </row>
    <row r="6775" spans="1:9" x14ac:dyDescent="0.35">
      <c r="A6775">
        <v>110</v>
      </c>
      <c r="B6775">
        <v>0.17354942799425499</v>
      </c>
      <c r="C6775">
        <v>5.8447086527215197E-2</v>
      </c>
      <c r="D6775">
        <v>0.29255062635645201</v>
      </c>
      <c r="E6775">
        <v>0.10941698460529101</v>
      </c>
      <c r="F6775">
        <v>2.6632463237222299</v>
      </c>
      <c r="G6775">
        <v>0.98047217901932904</v>
      </c>
      <c r="H6775">
        <v>4</v>
      </c>
      <c r="I6775">
        <v>-13.969166276781401</v>
      </c>
    </row>
    <row r="6776" spans="1:9" x14ac:dyDescent="0.35">
      <c r="A6776">
        <v>110</v>
      </c>
      <c r="B6776">
        <v>3.3944126327676498</v>
      </c>
      <c r="C6776">
        <v>1.2265606299587799</v>
      </c>
      <c r="D6776">
        <v>0.257913463002931</v>
      </c>
      <c r="E6776">
        <v>9.8726470350334897E-2</v>
      </c>
      <c r="F6776">
        <v>1.36189684753461</v>
      </c>
      <c r="G6776">
        <v>1.1415302155441001</v>
      </c>
      <c r="H6776">
        <v>6</v>
      </c>
      <c r="I6776">
        <v>-25.59411736749</v>
      </c>
    </row>
    <row r="6777" spans="1:9" x14ac:dyDescent="0.35">
      <c r="A6777">
        <v>110</v>
      </c>
      <c r="B6777">
        <v>0.14439253495531301</v>
      </c>
      <c r="C6777">
        <v>6.5524427819597705E-2</v>
      </c>
      <c r="D6777">
        <v>0.151920899908673</v>
      </c>
      <c r="E6777">
        <v>4.4729291612463203E-2</v>
      </c>
      <c r="F6777">
        <v>1.96534155348955</v>
      </c>
      <c r="G6777">
        <v>1.1609040868735501</v>
      </c>
      <c r="H6777">
        <v>4</v>
      </c>
      <c r="I6777">
        <v>-12.715889575139199</v>
      </c>
    </row>
    <row r="6778" spans="1:9" x14ac:dyDescent="0.35">
      <c r="A6778">
        <v>110</v>
      </c>
      <c r="B6778">
        <v>3.91716579235151</v>
      </c>
      <c r="C6778">
        <v>2.04892012902455</v>
      </c>
      <c r="D6778">
        <v>5.4638699834039901</v>
      </c>
      <c r="E6778">
        <v>3.58061964085972</v>
      </c>
      <c r="F6778">
        <v>1.2254725819296099</v>
      </c>
      <c r="G6778">
        <v>1.8293009070344499</v>
      </c>
      <c r="H6778">
        <v>5</v>
      </c>
      <c r="I6778">
        <v>-26.203594512436698</v>
      </c>
    </row>
    <row r="6779" spans="1:9" x14ac:dyDescent="0.35">
      <c r="A6779">
        <v>110</v>
      </c>
      <c r="B6779">
        <v>0.22363579687976901</v>
      </c>
      <c r="C6779">
        <v>0.113633561386523</v>
      </c>
      <c r="D6779">
        <v>0.16216911145554899</v>
      </c>
      <c r="E6779">
        <v>7.2989642875029806E-2</v>
      </c>
      <c r="F6779">
        <v>2.9957159425396398</v>
      </c>
      <c r="G6779">
        <v>0.71702085835001905</v>
      </c>
      <c r="H6779">
        <v>5</v>
      </c>
      <c r="I6779">
        <v>-19.409949679612598</v>
      </c>
    </row>
    <row r="6780" spans="1:9" x14ac:dyDescent="0.35">
      <c r="A6780">
        <v>110</v>
      </c>
      <c r="B6780">
        <v>0.28545886892565803</v>
      </c>
      <c r="C6780">
        <v>8.9887529529949897E-2</v>
      </c>
      <c r="D6780">
        <v>0.235077205720824</v>
      </c>
      <c r="E6780">
        <v>9.9743813555091002E-2</v>
      </c>
      <c r="F6780">
        <v>1.7014489837422999</v>
      </c>
      <c r="G6780">
        <v>1.60912251127093</v>
      </c>
      <c r="H6780">
        <v>3</v>
      </c>
      <c r="I6780">
        <v>-11.7464090869572</v>
      </c>
    </row>
    <row r="6781" spans="1:9" x14ac:dyDescent="0.35">
      <c r="A6781">
        <v>110</v>
      </c>
      <c r="B6781">
        <v>0.11321367157987999</v>
      </c>
      <c r="C6781">
        <v>3.3613047093073903E-2</v>
      </c>
      <c r="D6781">
        <v>0.13280325839767601</v>
      </c>
      <c r="E6781">
        <v>4.8721079704279503E-2</v>
      </c>
      <c r="F6781">
        <v>2.3176857942177902</v>
      </c>
      <c r="G6781">
        <v>0.99884168507336901</v>
      </c>
      <c r="H6781">
        <v>9</v>
      </c>
      <c r="I6781">
        <v>-28.765609130342401</v>
      </c>
    </row>
    <row r="6782" spans="1:9" x14ac:dyDescent="0.35">
      <c r="A6782">
        <v>110</v>
      </c>
      <c r="B6782">
        <v>0.19824953026789</v>
      </c>
      <c r="C6782">
        <v>9.1013864055243102E-2</v>
      </c>
      <c r="D6782">
        <v>6.1551622068868097</v>
      </c>
      <c r="E6782">
        <v>2.6215483197073501</v>
      </c>
      <c r="F6782">
        <v>1.8467875627358901</v>
      </c>
      <c r="G6782">
        <v>1.48939181964193</v>
      </c>
      <c r="H6782">
        <v>4</v>
      </c>
      <c r="I6782">
        <v>-20.120679172170401</v>
      </c>
    </row>
    <row r="6783" spans="1:9" x14ac:dyDescent="0.35">
      <c r="A6783">
        <v>110</v>
      </c>
      <c r="B6783">
        <v>0.18490892028744299</v>
      </c>
      <c r="C6783">
        <v>5.1019413201264199E-2</v>
      </c>
      <c r="D6783">
        <v>0.20359733199226801</v>
      </c>
      <c r="E6783">
        <v>3.98216449559688E-2</v>
      </c>
      <c r="F6783">
        <v>3.3122174181478501</v>
      </c>
      <c r="G6783">
        <v>0.84270681772770395</v>
      </c>
      <c r="H6783">
        <v>6</v>
      </c>
      <c r="I6783">
        <v>-14.3711055246804</v>
      </c>
    </row>
    <row r="6784" spans="1:9" x14ac:dyDescent="0.35">
      <c r="A6784">
        <v>110</v>
      </c>
      <c r="B6784">
        <v>0.13888673769346099</v>
      </c>
      <c r="C6784">
        <v>2.8725433156115698E-2</v>
      </c>
      <c r="D6784">
        <v>0.147334724738581</v>
      </c>
      <c r="E6784">
        <v>2.55906486572712E-2</v>
      </c>
      <c r="F6784">
        <v>0.994631430074849</v>
      </c>
      <c r="G6784">
        <v>4.8595066267324603</v>
      </c>
      <c r="H6784">
        <v>6</v>
      </c>
      <c r="I6784">
        <v>-33.5390151026307</v>
      </c>
    </row>
    <row r="6785" spans="1:9" x14ac:dyDescent="0.35">
      <c r="A6785">
        <v>110</v>
      </c>
      <c r="B6785">
        <v>0.43958435537011997</v>
      </c>
      <c r="C6785">
        <v>0.261341111007791</v>
      </c>
      <c r="D6785">
        <v>1.5640865899501799</v>
      </c>
      <c r="E6785">
        <v>0.98118281630854398</v>
      </c>
      <c r="F6785">
        <v>2.4276626116628202</v>
      </c>
      <c r="G6785">
        <v>0.77659276811644995</v>
      </c>
      <c r="H6785">
        <v>7</v>
      </c>
      <c r="I6785">
        <v>-23.863272502153499</v>
      </c>
    </row>
    <row r="6786" spans="1:9" x14ac:dyDescent="0.35">
      <c r="A6786">
        <v>110</v>
      </c>
      <c r="B6786">
        <v>1.3426120537048001</v>
      </c>
      <c r="C6786">
        <v>1.0669673414029599</v>
      </c>
      <c r="D6786">
        <v>0.44148494039844599</v>
      </c>
      <c r="E6786">
        <v>0.21365980032435899</v>
      </c>
      <c r="F6786">
        <v>2.03587003855605</v>
      </c>
      <c r="G6786">
        <v>0.80708013863309402</v>
      </c>
      <c r="H6786">
        <v>5</v>
      </c>
      <c r="I6786">
        <v>-17.300869722755198</v>
      </c>
    </row>
    <row r="6787" spans="1:9" x14ac:dyDescent="0.35">
      <c r="A6787">
        <v>110</v>
      </c>
      <c r="B6787">
        <v>0.165668216730679</v>
      </c>
      <c r="C6787">
        <v>7.3954737572506604E-2</v>
      </c>
      <c r="D6787">
        <v>0.31554728640034102</v>
      </c>
      <c r="E6787">
        <v>0.14480133676309601</v>
      </c>
      <c r="F6787">
        <v>2.8799965298668599</v>
      </c>
      <c r="G6787">
        <v>0.877864574126339</v>
      </c>
      <c r="H6787">
        <v>4</v>
      </c>
      <c r="I6787">
        <v>-11.086701939906501</v>
      </c>
    </row>
    <row r="6788" spans="1:9" x14ac:dyDescent="0.35">
      <c r="A6788">
        <v>110</v>
      </c>
      <c r="B6788">
        <v>0.14674066465557201</v>
      </c>
      <c r="C6788">
        <v>4.92679180405265E-2</v>
      </c>
      <c r="D6788">
        <v>140.01680336640601</v>
      </c>
      <c r="E6788">
        <v>41.770905467473298</v>
      </c>
      <c r="F6788">
        <v>2.9117252211679601</v>
      </c>
      <c r="G6788">
        <v>0.87663188300255601</v>
      </c>
      <c r="H6788">
        <v>5</v>
      </c>
      <c r="I6788">
        <v>-19.137975765855099</v>
      </c>
    </row>
    <row r="6789" spans="1:9" x14ac:dyDescent="0.35">
      <c r="A6789">
        <v>110</v>
      </c>
      <c r="B6789">
        <v>0.16962165000176599</v>
      </c>
      <c r="C6789">
        <v>5.6533942603973798E-2</v>
      </c>
      <c r="D6789">
        <v>0.123176674792153</v>
      </c>
      <c r="E6789">
        <v>6.6958430558895096E-2</v>
      </c>
      <c r="F6789">
        <v>2.6548769867242199</v>
      </c>
      <c r="G6789">
        <v>0.899131382066503</v>
      </c>
      <c r="H6789">
        <v>7</v>
      </c>
      <c r="I6789">
        <v>-14.436146236635199</v>
      </c>
    </row>
    <row r="6790" spans="1:9" x14ac:dyDescent="0.35">
      <c r="A6790">
        <v>110</v>
      </c>
      <c r="B6790">
        <v>0.24106863988846899</v>
      </c>
      <c r="C6790">
        <v>0.104930764877027</v>
      </c>
      <c r="D6790">
        <v>0.27797243619572898</v>
      </c>
      <c r="E6790">
        <v>0.132003550538523</v>
      </c>
      <c r="F6790">
        <v>2.9575784614960301</v>
      </c>
      <c r="G6790">
        <v>0.76811539384521699</v>
      </c>
      <c r="H6790">
        <v>4</v>
      </c>
      <c r="I6790">
        <v>-15.4680739642312</v>
      </c>
    </row>
    <row r="6791" spans="1:9" x14ac:dyDescent="0.35">
      <c r="A6791">
        <v>110</v>
      </c>
      <c r="B6791">
        <v>0.12954809937592701</v>
      </c>
      <c r="C6791">
        <v>4.1035655616623097E-2</v>
      </c>
      <c r="D6791">
        <v>0.117520787488994</v>
      </c>
      <c r="E6791">
        <v>4.4345331072912102E-2</v>
      </c>
      <c r="F6791">
        <v>2.18172286546115</v>
      </c>
      <c r="G6791">
        <v>1.37379264878008</v>
      </c>
      <c r="H6791">
        <v>4</v>
      </c>
      <c r="I6791">
        <v>-18.1666319868133</v>
      </c>
    </row>
    <row r="6792" spans="1:9" x14ac:dyDescent="0.35">
      <c r="A6792">
        <v>110</v>
      </c>
      <c r="B6792">
        <v>0.36403425882110901</v>
      </c>
      <c r="C6792">
        <v>0.162496702969775</v>
      </c>
      <c r="D6792">
        <v>0.23345838393416499</v>
      </c>
      <c r="E6792">
        <v>0.11146053553187101</v>
      </c>
      <c r="F6792">
        <v>3.1669558808135201</v>
      </c>
      <c r="G6792">
        <v>0.67682365114422705</v>
      </c>
      <c r="H6792">
        <v>9</v>
      </c>
      <c r="I6792">
        <v>-29.451293808743699</v>
      </c>
    </row>
    <row r="6793" spans="1:9" x14ac:dyDescent="0.35">
      <c r="A6793">
        <v>110</v>
      </c>
      <c r="B6793">
        <v>0.186278789107065</v>
      </c>
      <c r="C6793">
        <v>9.52822849781675E-2</v>
      </c>
      <c r="D6793">
        <v>0.47499518047468903</v>
      </c>
      <c r="E6793">
        <v>0.265282103494484</v>
      </c>
      <c r="F6793">
        <v>2.4631814704727</v>
      </c>
      <c r="G6793">
        <v>0.88942678605617498</v>
      </c>
      <c r="H6793">
        <v>5</v>
      </c>
      <c r="I6793">
        <v>-18.862743202126001</v>
      </c>
    </row>
    <row r="6794" spans="1:9" x14ac:dyDescent="0.35">
      <c r="A6794">
        <v>110</v>
      </c>
      <c r="B6794">
        <v>0.59126425995967702</v>
      </c>
      <c r="C6794">
        <v>0.33407114409020799</v>
      </c>
      <c r="D6794">
        <v>0.47726535671171</v>
      </c>
      <c r="E6794">
        <v>0.36012706119365701</v>
      </c>
      <c r="F6794">
        <v>1.2883821126834401</v>
      </c>
      <c r="G6794">
        <v>1.4811643633028699</v>
      </c>
      <c r="H6794">
        <v>4</v>
      </c>
      <c r="I6794">
        <v>-19.815916812947702</v>
      </c>
    </row>
    <row r="6795" spans="1:9" x14ac:dyDescent="0.35">
      <c r="A6795">
        <v>110</v>
      </c>
      <c r="B6795">
        <v>0.45444755560662298</v>
      </c>
      <c r="C6795">
        <v>0.235827641301005</v>
      </c>
      <c r="D6795">
        <v>0.97263647563236499</v>
      </c>
      <c r="E6795">
        <v>0.62353934559803403</v>
      </c>
      <c r="F6795">
        <v>2.16193019001765</v>
      </c>
      <c r="G6795">
        <v>0.83249782956527396</v>
      </c>
      <c r="H6795">
        <v>8</v>
      </c>
      <c r="I6795">
        <v>-27.960012883915699</v>
      </c>
    </row>
    <row r="6796" spans="1:9" x14ac:dyDescent="0.35">
      <c r="A6796">
        <v>110</v>
      </c>
      <c r="B6796">
        <v>0.297364445677405</v>
      </c>
      <c r="C6796">
        <v>9.7963810354540895E-2</v>
      </c>
      <c r="D6796">
        <v>0.15923360675920001</v>
      </c>
      <c r="E6796">
        <v>4.25442005748368E-2</v>
      </c>
      <c r="F6796">
        <v>1.8747417408737399</v>
      </c>
      <c r="G6796">
        <v>0.95999112781747598</v>
      </c>
      <c r="H6796">
        <v>8</v>
      </c>
      <c r="I6796">
        <v>-27.5279256518495</v>
      </c>
    </row>
    <row r="6797" spans="1:9" x14ac:dyDescent="0.35">
      <c r="A6797">
        <v>110</v>
      </c>
      <c r="B6797">
        <v>0.112980498493506</v>
      </c>
      <c r="C6797">
        <v>1.9700239319107998E-2</v>
      </c>
      <c r="D6797">
        <v>0.19595451796726299</v>
      </c>
      <c r="E6797">
        <v>2.21479761960909E-2</v>
      </c>
      <c r="F6797">
        <v>1.9802381375751399</v>
      </c>
      <c r="G6797">
        <v>1.3961985115662801</v>
      </c>
      <c r="H6797">
        <v>8</v>
      </c>
      <c r="I6797">
        <v>-32.828209526524397</v>
      </c>
    </row>
    <row r="6798" spans="1:9" x14ac:dyDescent="0.35">
      <c r="A6798">
        <v>110</v>
      </c>
      <c r="B6798">
        <v>0.20590887428558999</v>
      </c>
      <c r="C6798">
        <v>5.2888604423002299E-2</v>
      </c>
      <c r="D6798">
        <v>0.24768823434772499</v>
      </c>
      <c r="E6798">
        <v>4.4987229895960497E-2</v>
      </c>
      <c r="F6798">
        <v>1.04346664706333</v>
      </c>
      <c r="G6798">
        <v>3.8141442407242998</v>
      </c>
      <c r="H6798">
        <v>5</v>
      </c>
      <c r="I6798">
        <v>-28.453375223464501</v>
      </c>
    </row>
    <row r="6799" spans="1:9" x14ac:dyDescent="0.35">
      <c r="A6799">
        <v>110</v>
      </c>
      <c r="B6799">
        <v>0.15702940776794799</v>
      </c>
      <c r="C6799">
        <v>4.2993874140799401E-2</v>
      </c>
      <c r="D6799">
        <v>0.20659771522485301</v>
      </c>
      <c r="E6799">
        <v>6.4275131918215003E-2</v>
      </c>
      <c r="F6799">
        <v>1.7329015990662699</v>
      </c>
      <c r="G6799">
        <v>1.30346216849093</v>
      </c>
      <c r="H6799">
        <v>7</v>
      </c>
      <c r="I6799">
        <v>-29.411937593972802</v>
      </c>
    </row>
    <row r="6800" spans="1:9" x14ac:dyDescent="0.35">
      <c r="A6800">
        <v>110</v>
      </c>
      <c r="B6800">
        <v>0.45354112774031902</v>
      </c>
      <c r="C6800">
        <v>0.27162470051391902</v>
      </c>
      <c r="D6800">
        <v>0.99686614728021805</v>
      </c>
      <c r="E6800">
        <v>0.54626605796243499</v>
      </c>
      <c r="F6800">
        <v>1.5230501828512699</v>
      </c>
      <c r="G6800">
        <v>1.9173264445360101</v>
      </c>
      <c r="H6800">
        <v>3</v>
      </c>
      <c r="I6800">
        <v>-14.632309563760201</v>
      </c>
    </row>
    <row r="6801" spans="1:9" x14ac:dyDescent="0.35">
      <c r="A6801">
        <v>110</v>
      </c>
      <c r="B6801">
        <v>0.12682261332542299</v>
      </c>
      <c r="C6801">
        <v>3.3295228865121103E-2</v>
      </c>
      <c r="D6801">
        <v>9.5184118781980895E-2</v>
      </c>
      <c r="E6801">
        <v>1.9442727753262699E-2</v>
      </c>
      <c r="F6801">
        <v>2.2724604506891399</v>
      </c>
      <c r="G6801">
        <v>1.00459623235994</v>
      </c>
      <c r="H6801">
        <v>9</v>
      </c>
      <c r="I6801">
        <v>-26.6328617741048</v>
      </c>
    </row>
    <row r="6802" spans="1:9" x14ac:dyDescent="0.35">
      <c r="A6802">
        <v>110</v>
      </c>
      <c r="B6802">
        <v>0.54441466281814899</v>
      </c>
      <c r="C6802">
        <v>0.35800038543450202</v>
      </c>
      <c r="D6802">
        <v>0.389082298894738</v>
      </c>
      <c r="E6802">
        <v>0.18233580151670301</v>
      </c>
      <c r="F6802">
        <v>2.4683560037207899</v>
      </c>
      <c r="G6802">
        <v>0.77565461946871705</v>
      </c>
      <c r="H6802">
        <v>4</v>
      </c>
      <c r="I6802">
        <v>-17.875648432366201</v>
      </c>
    </row>
    <row r="6803" spans="1:9" x14ac:dyDescent="0.35">
      <c r="A6803">
        <v>110</v>
      </c>
      <c r="B6803">
        <v>0.185466721703687</v>
      </c>
      <c r="C6803">
        <v>6.9205932884706695E-2</v>
      </c>
      <c r="D6803">
        <v>1.0509574134789701</v>
      </c>
      <c r="E6803">
        <v>0.35523556237396797</v>
      </c>
      <c r="F6803">
        <v>3.1807542406744198</v>
      </c>
      <c r="G6803">
        <v>0.73796036583639701</v>
      </c>
      <c r="H6803">
        <v>6</v>
      </c>
      <c r="I6803">
        <v>-22.662513658375101</v>
      </c>
    </row>
    <row r="6804" spans="1:9" x14ac:dyDescent="0.35">
      <c r="A6804">
        <v>110</v>
      </c>
      <c r="B6804">
        <v>0.27548649825340998</v>
      </c>
      <c r="C6804">
        <v>0.121964172443686</v>
      </c>
      <c r="D6804">
        <v>0.19717807368975601</v>
      </c>
      <c r="E6804">
        <v>6.1350402260032799E-2</v>
      </c>
      <c r="F6804">
        <v>1.8651196636185801</v>
      </c>
      <c r="G6804">
        <v>0.997215896798193</v>
      </c>
      <c r="H6804">
        <v>8</v>
      </c>
      <c r="I6804">
        <v>-33.1560757967585</v>
      </c>
    </row>
    <row r="6805" spans="1:9" x14ac:dyDescent="0.35">
      <c r="A6805">
        <v>110</v>
      </c>
      <c r="B6805">
        <v>0.18064939935107699</v>
      </c>
      <c r="C6805">
        <v>7.1643620740604999E-2</v>
      </c>
      <c r="D6805">
        <v>0.25900707612231799</v>
      </c>
      <c r="E6805">
        <v>0.11505428042497901</v>
      </c>
      <c r="F6805">
        <v>1.1437023178235799</v>
      </c>
      <c r="G6805">
        <v>3.7224512328438699</v>
      </c>
      <c r="H6805">
        <v>4</v>
      </c>
      <c r="I6805">
        <v>-22.903503477365899</v>
      </c>
    </row>
    <row r="6806" spans="1:9" x14ac:dyDescent="0.35">
      <c r="A6806">
        <v>110</v>
      </c>
      <c r="B6806">
        <v>0.79905607033577797</v>
      </c>
      <c r="C6806">
        <v>0.47473831813719702</v>
      </c>
      <c r="D6806">
        <v>0.60260675175773604</v>
      </c>
      <c r="E6806">
        <v>0.28955316459788999</v>
      </c>
      <c r="F6806">
        <v>2.5590153947755998</v>
      </c>
      <c r="G6806">
        <v>0.73089157905364799</v>
      </c>
      <c r="H6806">
        <v>7</v>
      </c>
      <c r="I6806">
        <v>-27.3549728976976</v>
      </c>
    </row>
    <row r="6807" spans="1:9" x14ac:dyDescent="0.35">
      <c r="A6807">
        <v>110</v>
      </c>
      <c r="B6807">
        <v>0.645412708335389</v>
      </c>
      <c r="C6807">
        <v>0.24843916097343299</v>
      </c>
      <c r="D6807">
        <v>0.835703959223006</v>
      </c>
      <c r="E6807">
        <v>0.221556836452144</v>
      </c>
      <c r="F6807">
        <v>2.0092396432515001</v>
      </c>
      <c r="G6807">
        <v>0.99478408879098401</v>
      </c>
      <c r="H6807">
        <v>5</v>
      </c>
      <c r="I6807">
        <v>-20.054545563672399</v>
      </c>
    </row>
    <row r="6808" spans="1:9" x14ac:dyDescent="0.35">
      <c r="A6808">
        <v>110</v>
      </c>
      <c r="B6808">
        <v>0.54665970066731195</v>
      </c>
      <c r="C6808">
        <v>0.30989759839416697</v>
      </c>
      <c r="D6808">
        <v>1.4322507922076999</v>
      </c>
      <c r="E6808">
        <v>0.95339212196268197</v>
      </c>
      <c r="F6808">
        <v>2.0312569047964701</v>
      </c>
      <c r="G6808">
        <v>0.954124969289744</v>
      </c>
      <c r="H6808">
        <v>4</v>
      </c>
      <c r="I6808">
        <v>-15.81455031452</v>
      </c>
    </row>
    <row r="6809" spans="1:9" x14ac:dyDescent="0.35">
      <c r="A6809">
        <v>110</v>
      </c>
      <c r="B6809">
        <v>0.16459431870385099</v>
      </c>
      <c r="C6809">
        <v>4.81017313043745E-2</v>
      </c>
      <c r="D6809">
        <v>0.180573314349641</v>
      </c>
      <c r="E6809">
        <v>4.2545328842478899E-2</v>
      </c>
      <c r="F6809">
        <v>1.78540813069391</v>
      </c>
      <c r="G6809">
        <v>1.34155084051981</v>
      </c>
      <c r="H6809">
        <v>6</v>
      </c>
      <c r="I6809">
        <v>-25.795307248871801</v>
      </c>
    </row>
    <row r="6810" spans="1:9" x14ac:dyDescent="0.35">
      <c r="A6810">
        <v>110</v>
      </c>
      <c r="B6810">
        <v>0.19267428173171999</v>
      </c>
      <c r="C6810">
        <v>6.3817681736671406E-2</v>
      </c>
      <c r="D6810">
        <v>0.19483274255486099</v>
      </c>
      <c r="E6810">
        <v>5.25074363625549E-2</v>
      </c>
      <c r="F6810">
        <v>1.6877804892318999</v>
      </c>
      <c r="G6810">
        <v>1.22165450477034</v>
      </c>
      <c r="H6810">
        <v>5</v>
      </c>
      <c r="I6810">
        <v>-18.771327847363999</v>
      </c>
    </row>
    <row r="6811" spans="1:9" x14ac:dyDescent="0.35">
      <c r="A6811">
        <v>110</v>
      </c>
      <c r="B6811">
        <v>0.199079737608791</v>
      </c>
      <c r="C6811">
        <v>3.9166114746108698E-2</v>
      </c>
      <c r="D6811">
        <v>0.15478536306810101</v>
      </c>
      <c r="E6811">
        <v>3.5320030045008E-2</v>
      </c>
      <c r="F6811">
        <v>2.3602280077656301</v>
      </c>
      <c r="G6811">
        <v>1.0527649396599701</v>
      </c>
      <c r="H6811">
        <v>6</v>
      </c>
      <c r="I6811">
        <v>-13.381089941714</v>
      </c>
    </row>
    <row r="6812" spans="1:9" x14ac:dyDescent="0.35">
      <c r="A6812">
        <v>110</v>
      </c>
      <c r="B6812">
        <v>0.17519541039130701</v>
      </c>
      <c r="C6812">
        <v>2.6933161684986901E-2</v>
      </c>
      <c r="D6812">
        <v>0.21438180290805001</v>
      </c>
      <c r="E6812">
        <v>1.9652742048308799E-2</v>
      </c>
      <c r="F6812">
        <v>2.1585803764724498</v>
      </c>
      <c r="G6812">
        <v>1.1874104248245101</v>
      </c>
      <c r="H6812">
        <v>7</v>
      </c>
      <c r="I6812">
        <v>-22.531846323025899</v>
      </c>
    </row>
    <row r="6813" spans="1:9" x14ac:dyDescent="0.35">
      <c r="A6813">
        <v>110</v>
      </c>
      <c r="B6813">
        <v>0.27084123177902097</v>
      </c>
      <c r="C6813">
        <v>5.2351317763916903E-2</v>
      </c>
      <c r="D6813">
        <v>0.25655897188664201</v>
      </c>
      <c r="E6813">
        <v>5.83001484223147E-2</v>
      </c>
      <c r="F6813">
        <v>1.4211421132826301</v>
      </c>
      <c r="G6813">
        <v>2.1340681690924299</v>
      </c>
      <c r="H6813">
        <v>4</v>
      </c>
      <c r="I6813">
        <v>-17.519160409000801</v>
      </c>
    </row>
    <row r="6814" spans="1:9" x14ac:dyDescent="0.35">
      <c r="A6814">
        <v>110</v>
      </c>
      <c r="B6814">
        <v>0.32988944746499899</v>
      </c>
      <c r="C6814">
        <v>0.22705573517442301</v>
      </c>
      <c r="D6814">
        <v>0.452068720064979</v>
      </c>
      <c r="E6814">
        <v>0.25310943597693503</v>
      </c>
      <c r="F6814">
        <v>2.1931895943000499</v>
      </c>
      <c r="G6814">
        <v>0.84876628631296203</v>
      </c>
      <c r="H6814">
        <v>5</v>
      </c>
      <c r="I6814">
        <v>-17.417138162655899</v>
      </c>
    </row>
    <row r="6815" spans="1:9" x14ac:dyDescent="0.35">
      <c r="A6815">
        <v>110</v>
      </c>
      <c r="B6815">
        <v>0.463864508801905</v>
      </c>
      <c r="C6815">
        <v>0.192160828788285</v>
      </c>
      <c r="D6815">
        <v>0.23332302044886799</v>
      </c>
      <c r="E6815">
        <v>0.15291446332167899</v>
      </c>
      <c r="F6815">
        <v>2.5467258520425302</v>
      </c>
      <c r="G6815">
        <v>0.79551105601841299</v>
      </c>
      <c r="H6815">
        <v>6</v>
      </c>
      <c r="I6815">
        <v>-23.8743058534317</v>
      </c>
    </row>
    <row r="6816" spans="1:9" x14ac:dyDescent="0.35">
      <c r="A6816">
        <v>110</v>
      </c>
      <c r="B6816">
        <v>0.279618538927488</v>
      </c>
      <c r="C6816">
        <v>0.123495252143536</v>
      </c>
      <c r="D6816">
        <v>0.25167777111197798</v>
      </c>
      <c r="E6816">
        <v>0.10401667801860801</v>
      </c>
      <c r="F6816">
        <v>2.3682009117097</v>
      </c>
      <c r="G6816">
        <v>0.85427737069024301</v>
      </c>
      <c r="H6816">
        <v>8</v>
      </c>
      <c r="I6816">
        <v>-35.481988028758401</v>
      </c>
    </row>
    <row r="6817" spans="1:9" x14ac:dyDescent="0.35">
      <c r="A6817">
        <v>110</v>
      </c>
      <c r="B6817">
        <v>0.35609162274984901</v>
      </c>
      <c r="C6817">
        <v>9.9707422974977505E-2</v>
      </c>
      <c r="D6817">
        <v>0.74237663253808495</v>
      </c>
      <c r="E6817">
        <v>0.213790486450608</v>
      </c>
      <c r="F6817">
        <v>1.04255892921048</v>
      </c>
      <c r="G6817">
        <v>4.7411198942119102</v>
      </c>
      <c r="H6817">
        <v>3</v>
      </c>
      <c r="I6817">
        <v>-15.504871681807099</v>
      </c>
    </row>
    <row r="6818" spans="1:9" x14ac:dyDescent="0.35">
      <c r="A6818">
        <v>110</v>
      </c>
      <c r="B6818">
        <v>0.23197299166452601</v>
      </c>
      <c r="C6818">
        <v>0.100991323541867</v>
      </c>
      <c r="D6818">
        <v>0.20985076366122701</v>
      </c>
      <c r="E6818">
        <v>6.2577439131785095E-2</v>
      </c>
      <c r="F6818">
        <v>1.9247294349083499</v>
      </c>
      <c r="G6818">
        <v>0.87945251812436998</v>
      </c>
      <c r="H6818">
        <v>11</v>
      </c>
      <c r="I6818">
        <v>-37.129651199678399</v>
      </c>
    </row>
    <row r="6819" spans="1:9" x14ac:dyDescent="0.35">
      <c r="A6819">
        <v>110</v>
      </c>
      <c r="B6819">
        <v>0.22342896657483399</v>
      </c>
      <c r="C6819">
        <v>6.97778689920351E-2</v>
      </c>
      <c r="D6819">
        <v>0.222904613977045</v>
      </c>
      <c r="E6819">
        <v>5.7136465279279999E-2</v>
      </c>
      <c r="F6819">
        <v>1.7224535065304101</v>
      </c>
      <c r="G6819">
        <v>1.03321924454518</v>
      </c>
      <c r="H6819">
        <v>8</v>
      </c>
      <c r="I6819">
        <v>-29.068582099612801</v>
      </c>
    </row>
    <row r="6820" spans="1:9" x14ac:dyDescent="0.35">
      <c r="A6820">
        <v>110</v>
      </c>
      <c r="B6820">
        <v>3.3301742403431698</v>
      </c>
      <c r="C6820">
        <v>1.79022048066496</v>
      </c>
      <c r="D6820">
        <v>0.67443200395950897</v>
      </c>
      <c r="E6820">
        <v>0.327604421553153</v>
      </c>
      <c r="F6820">
        <v>2.0553143507010199</v>
      </c>
      <c r="G6820">
        <v>0.83751218585679099</v>
      </c>
      <c r="H6820">
        <v>7</v>
      </c>
      <c r="I6820">
        <v>-26.2182881677351</v>
      </c>
    </row>
    <row r="6821" spans="1:9" x14ac:dyDescent="0.35">
      <c r="A6821">
        <v>110</v>
      </c>
      <c r="B6821">
        <v>0.60142312042164503</v>
      </c>
      <c r="C6821">
        <v>0.31677653633323599</v>
      </c>
      <c r="D6821">
        <v>1.6844284040954101</v>
      </c>
      <c r="E6821">
        <v>1.4878737012813801</v>
      </c>
      <c r="F6821">
        <v>2.0206846965581802</v>
      </c>
      <c r="G6821">
        <v>0.838759001241136</v>
      </c>
      <c r="H6821">
        <v>5</v>
      </c>
      <c r="I6821">
        <v>-14.391920018984599</v>
      </c>
    </row>
    <row r="6822" spans="1:9" x14ac:dyDescent="0.35">
      <c r="A6822">
        <v>110</v>
      </c>
      <c r="B6822">
        <v>1.59953318153553</v>
      </c>
      <c r="C6822">
        <v>1.13502067450254</v>
      </c>
      <c r="D6822">
        <v>8.17217109814999</v>
      </c>
      <c r="E6822">
        <v>5.7120299485236696</v>
      </c>
      <c r="F6822">
        <v>2.11136851790795</v>
      </c>
      <c r="G6822">
        <v>0.87572129607045601</v>
      </c>
      <c r="H6822">
        <v>5</v>
      </c>
      <c r="I6822">
        <v>-23.654185298936699</v>
      </c>
    </row>
    <row r="6823" spans="1:9" x14ac:dyDescent="0.35">
      <c r="A6823">
        <v>110</v>
      </c>
      <c r="B6823">
        <v>0.16522575880026699</v>
      </c>
      <c r="C6823">
        <v>6.9893315518925206E-2</v>
      </c>
      <c r="D6823">
        <v>0.75059904735780503</v>
      </c>
      <c r="E6823">
        <v>0.24751812387047101</v>
      </c>
      <c r="F6823">
        <v>2.09147268141805</v>
      </c>
      <c r="G6823">
        <v>1.13786984489945</v>
      </c>
      <c r="H6823">
        <v>5</v>
      </c>
      <c r="I6823">
        <v>-22.313909300610099</v>
      </c>
    </row>
    <row r="6824" spans="1:9" x14ac:dyDescent="0.35">
      <c r="A6824">
        <v>110</v>
      </c>
      <c r="B6824">
        <v>0.17689905400268299</v>
      </c>
      <c r="C6824">
        <v>7.5698741973505901E-2</v>
      </c>
      <c r="D6824">
        <v>0.38935736126091203</v>
      </c>
      <c r="E6824">
        <v>0.161864775713256</v>
      </c>
      <c r="F6824">
        <v>2.7182198605749601</v>
      </c>
      <c r="G6824">
        <v>0.85928284967121504</v>
      </c>
      <c r="H6824">
        <v>5</v>
      </c>
      <c r="I6824">
        <v>-17.193193334815501</v>
      </c>
    </row>
    <row r="6825" spans="1:9" x14ac:dyDescent="0.35">
      <c r="A6825">
        <v>110</v>
      </c>
      <c r="B6825">
        <v>0.13718461488544301</v>
      </c>
      <c r="C6825">
        <v>4.5090079147886E-2</v>
      </c>
      <c r="D6825">
        <v>0.42173857868721598</v>
      </c>
      <c r="E6825">
        <v>0.13329214326995201</v>
      </c>
      <c r="F6825">
        <v>4.3413494302566997</v>
      </c>
      <c r="G6825">
        <v>0.68023632721559002</v>
      </c>
      <c r="H6825">
        <v>7</v>
      </c>
      <c r="I6825">
        <v>-16.058434781617699</v>
      </c>
    </row>
    <row r="6826" spans="1:9" x14ac:dyDescent="0.35">
      <c r="A6826">
        <v>110</v>
      </c>
      <c r="B6826">
        <v>0.11499767810020101</v>
      </c>
      <c r="C6826">
        <v>4.1931741837283501E-2</v>
      </c>
      <c r="D6826">
        <v>0.105957795856661</v>
      </c>
      <c r="E6826">
        <v>5.1465336636330898E-2</v>
      </c>
      <c r="F6826">
        <v>1.9983127947358199</v>
      </c>
      <c r="G6826">
        <v>1.20278149451182</v>
      </c>
      <c r="H6826">
        <v>5</v>
      </c>
      <c r="I6826">
        <v>-16.017263083670301</v>
      </c>
    </row>
    <row r="6827" spans="1:9" x14ac:dyDescent="0.35">
      <c r="A6827">
        <v>110</v>
      </c>
      <c r="B6827">
        <v>0.16517089130495999</v>
      </c>
      <c r="C6827">
        <v>5.2566208247880199E-2</v>
      </c>
      <c r="D6827">
        <v>0.46128482942047599</v>
      </c>
      <c r="E6827">
        <v>0.17013065080238601</v>
      </c>
      <c r="F6827">
        <v>2.9829091510229602</v>
      </c>
      <c r="G6827">
        <v>0.79086953575996699</v>
      </c>
      <c r="H6827">
        <v>8</v>
      </c>
      <c r="I6827">
        <v>-30.1039721482312</v>
      </c>
    </row>
    <row r="6828" spans="1:9" x14ac:dyDescent="0.35">
      <c r="A6828">
        <v>110</v>
      </c>
      <c r="B6828">
        <v>0.22149045556905</v>
      </c>
      <c r="C6828">
        <v>0.105855628578432</v>
      </c>
      <c r="D6828">
        <v>0.232063480136634</v>
      </c>
      <c r="E6828">
        <v>0.142127423722894</v>
      </c>
      <c r="F6828">
        <v>2.10202039174303</v>
      </c>
      <c r="G6828">
        <v>1.0215763886208</v>
      </c>
      <c r="H6828">
        <v>4</v>
      </c>
      <c r="I6828">
        <v>-13.200686533078301</v>
      </c>
    </row>
    <row r="6829" spans="1:9" x14ac:dyDescent="0.35">
      <c r="A6829">
        <v>110</v>
      </c>
      <c r="B6829">
        <v>0.13962159440849101</v>
      </c>
      <c r="C6829">
        <v>3.0218307618226799E-2</v>
      </c>
      <c r="D6829">
        <v>0.22705029395358201</v>
      </c>
      <c r="E6829">
        <v>4.8570913455013201E-2</v>
      </c>
      <c r="F6829">
        <v>2.0621466412755098</v>
      </c>
      <c r="G6829">
        <v>1.39471330258007</v>
      </c>
      <c r="H6829">
        <v>5</v>
      </c>
      <c r="I6829">
        <v>-19.365391850131999</v>
      </c>
    </row>
    <row r="6830" spans="1:9" x14ac:dyDescent="0.35">
      <c r="A6830">
        <v>110</v>
      </c>
      <c r="B6830">
        <v>0.49986904799489901</v>
      </c>
      <c r="C6830">
        <v>0.40783970718019003</v>
      </c>
      <c r="D6830">
        <v>0.72652582964888002</v>
      </c>
      <c r="E6830">
        <v>0.524495426162777</v>
      </c>
      <c r="F6830">
        <v>3.6079753182740402</v>
      </c>
      <c r="G6830">
        <v>0.485131553007767</v>
      </c>
      <c r="H6830">
        <v>3</v>
      </c>
      <c r="I6830">
        <v>-12.340995798614401</v>
      </c>
    </row>
    <row r="6831" spans="1:9" x14ac:dyDescent="0.35">
      <c r="A6831">
        <v>110</v>
      </c>
      <c r="B6831">
        <v>0.444043085183155</v>
      </c>
      <c r="C6831">
        <v>0.31226149545811899</v>
      </c>
      <c r="D6831">
        <v>0.174783628138453</v>
      </c>
      <c r="E6831">
        <v>0.121029010568326</v>
      </c>
      <c r="F6831">
        <v>2.2397159445425601</v>
      </c>
      <c r="G6831">
        <v>0.88019743449990995</v>
      </c>
      <c r="H6831">
        <v>4</v>
      </c>
      <c r="I6831">
        <v>-18.6086423416731</v>
      </c>
    </row>
    <row r="6832" spans="1:9" x14ac:dyDescent="0.35">
      <c r="A6832">
        <v>110</v>
      </c>
      <c r="B6832">
        <v>0.35211698608528902</v>
      </c>
      <c r="C6832">
        <v>0.164486412634505</v>
      </c>
      <c r="D6832">
        <v>0.14484659223770399</v>
      </c>
      <c r="E6832">
        <v>8.7533173863212202E-2</v>
      </c>
      <c r="F6832">
        <v>1.5507941117330799</v>
      </c>
      <c r="G6832">
        <v>1.5660228476678799</v>
      </c>
      <c r="H6832">
        <v>4</v>
      </c>
      <c r="I6832">
        <v>-19.255450581013601</v>
      </c>
    </row>
    <row r="6833" spans="1:9" x14ac:dyDescent="0.35">
      <c r="A6833">
        <v>110</v>
      </c>
      <c r="B6833">
        <v>0.79749327749963606</v>
      </c>
      <c r="C6833">
        <v>0.44357837860358701</v>
      </c>
      <c r="D6833">
        <v>0.59762013713724305</v>
      </c>
      <c r="E6833">
        <v>0.46565683470994901</v>
      </c>
      <c r="F6833">
        <v>0.98707862089985599</v>
      </c>
      <c r="G6833">
        <v>5.4562097015179196</v>
      </c>
      <c r="H6833">
        <v>3</v>
      </c>
      <c r="I6833">
        <v>-16.283802706756202</v>
      </c>
    </row>
    <row r="6834" spans="1:9" x14ac:dyDescent="0.35">
      <c r="A6834">
        <v>110</v>
      </c>
      <c r="B6834">
        <v>1.3256011861361701</v>
      </c>
      <c r="C6834">
        <v>0.495288473796687</v>
      </c>
      <c r="D6834">
        <v>0.561377019513433</v>
      </c>
      <c r="E6834">
        <v>0.441190580861409</v>
      </c>
      <c r="F6834">
        <v>1.43546848409556</v>
      </c>
      <c r="G6834">
        <v>1.0301172697579299</v>
      </c>
      <c r="H6834">
        <v>4</v>
      </c>
      <c r="I6834">
        <v>-15.030842358607201</v>
      </c>
    </row>
    <row r="6835" spans="1:9" x14ac:dyDescent="0.35">
      <c r="A6835">
        <v>110</v>
      </c>
      <c r="B6835">
        <v>0.16215220794678001</v>
      </c>
      <c r="C6835">
        <v>6.49714524268349E-2</v>
      </c>
      <c r="D6835">
        <v>0.26301426082130802</v>
      </c>
      <c r="E6835">
        <v>0.110744840458435</v>
      </c>
      <c r="F6835">
        <v>2.5147456634357899</v>
      </c>
      <c r="G6835">
        <v>1.1119089253918499</v>
      </c>
      <c r="H6835">
        <v>3</v>
      </c>
      <c r="I6835">
        <v>-8.7298937352548407</v>
      </c>
    </row>
    <row r="6836" spans="1:9" x14ac:dyDescent="0.35">
      <c r="A6836">
        <v>110</v>
      </c>
      <c r="B6836">
        <v>35.8610531883308</v>
      </c>
      <c r="C6836">
        <v>34.487278973559498</v>
      </c>
      <c r="D6836">
        <v>1.4622740337671301</v>
      </c>
      <c r="E6836">
        <v>1.86089786011939</v>
      </c>
      <c r="F6836">
        <v>1.6034790978884199</v>
      </c>
      <c r="G6836">
        <v>1.44644815237293</v>
      </c>
      <c r="H6836">
        <v>3</v>
      </c>
      <c r="I6836">
        <v>-15.1434937914036</v>
      </c>
    </row>
    <row r="6837" spans="1:9" x14ac:dyDescent="0.35">
      <c r="A6837">
        <v>110</v>
      </c>
      <c r="B6837">
        <v>0.15250809541018301</v>
      </c>
      <c r="C6837">
        <v>4.6603519302583801E-2</v>
      </c>
      <c r="D6837">
        <v>0.138365650363348</v>
      </c>
      <c r="E6837">
        <v>5.6811727770852902E-2</v>
      </c>
      <c r="F6837">
        <v>1.7730308508322701</v>
      </c>
      <c r="G6837">
        <v>1.0494366395850301</v>
      </c>
      <c r="H6837">
        <v>10</v>
      </c>
      <c r="I6837">
        <v>-36.901740283794801</v>
      </c>
    </row>
    <row r="6838" spans="1:9" x14ac:dyDescent="0.35">
      <c r="A6838">
        <v>110</v>
      </c>
      <c r="B6838">
        <v>0.19868795417083901</v>
      </c>
      <c r="C6838">
        <v>0.105143299890775</v>
      </c>
      <c r="D6838">
        <v>0.37714110968690301</v>
      </c>
      <c r="E6838">
        <v>0.22786093730505699</v>
      </c>
      <c r="F6838">
        <v>5.1934335252171104</v>
      </c>
      <c r="G6838">
        <v>0.43171555264769002</v>
      </c>
      <c r="H6838">
        <v>4</v>
      </c>
      <c r="I6838">
        <v>-14.7936757949384</v>
      </c>
    </row>
    <row r="6839" spans="1:9" x14ac:dyDescent="0.35">
      <c r="A6839">
        <v>110</v>
      </c>
      <c r="B6839">
        <v>0.86374102428186506</v>
      </c>
      <c r="C6839">
        <v>0.58367258190184401</v>
      </c>
      <c r="D6839">
        <v>0.42796964671156201</v>
      </c>
      <c r="E6839">
        <v>0.36746260943290399</v>
      </c>
      <c r="F6839">
        <v>1.4687309331837799</v>
      </c>
      <c r="G6839">
        <v>1.2582142574309401</v>
      </c>
      <c r="H6839">
        <v>4</v>
      </c>
      <c r="I6839">
        <v>-19.3554937846875</v>
      </c>
    </row>
    <row r="6840" spans="1:9" x14ac:dyDescent="0.35">
      <c r="A6840">
        <v>110</v>
      </c>
      <c r="B6840">
        <v>1.2780883901475999</v>
      </c>
      <c r="C6840">
        <v>0.83628070527528298</v>
      </c>
      <c r="D6840">
        <v>1.6203173471735299</v>
      </c>
      <c r="E6840">
        <v>0.94394891234886402</v>
      </c>
      <c r="F6840">
        <v>3.3063535690916801</v>
      </c>
      <c r="G6840">
        <v>0.58529119934860196</v>
      </c>
      <c r="H6840">
        <v>6</v>
      </c>
      <c r="I6840">
        <v>-20.833849456954699</v>
      </c>
    </row>
    <row r="6841" spans="1:9" x14ac:dyDescent="0.35">
      <c r="A6841">
        <v>110</v>
      </c>
      <c r="B6841">
        <v>0.25820477098937</v>
      </c>
      <c r="C6841">
        <v>8.4992935211413698E-2</v>
      </c>
      <c r="D6841">
        <v>0.36977663001455502</v>
      </c>
      <c r="E6841">
        <v>8.7835395475686001E-2</v>
      </c>
      <c r="F6841">
        <v>1.7328229801947499</v>
      </c>
      <c r="G6841">
        <v>1.13835424099473</v>
      </c>
      <c r="H6841">
        <v>5</v>
      </c>
      <c r="I6841">
        <v>-18.3334951683964</v>
      </c>
    </row>
    <row r="6842" spans="1:9" x14ac:dyDescent="0.35">
      <c r="A6842">
        <v>110</v>
      </c>
      <c r="B6842">
        <v>0.25758650147131401</v>
      </c>
      <c r="C6842">
        <v>4.0559257848733897E-2</v>
      </c>
      <c r="D6842">
        <v>0.22773529259814401</v>
      </c>
      <c r="E6842">
        <v>3.18149967048975E-2</v>
      </c>
      <c r="F6842">
        <v>1.1419905295397601</v>
      </c>
      <c r="G6842">
        <v>2.5004163597213198</v>
      </c>
      <c r="H6842">
        <v>4</v>
      </c>
      <c r="I6842">
        <v>-19.723352220048099</v>
      </c>
    </row>
    <row r="6843" spans="1:9" x14ac:dyDescent="0.35">
      <c r="A6843">
        <v>110</v>
      </c>
      <c r="B6843">
        <v>0.35539377685449602</v>
      </c>
      <c r="C6843">
        <v>0.16966527723022001</v>
      </c>
      <c r="D6843">
        <v>0.36259117228749199</v>
      </c>
      <c r="E6843">
        <v>0.16371961202802501</v>
      </c>
      <c r="F6843">
        <v>2.99838712631357</v>
      </c>
      <c r="G6843">
        <v>0.73492445338621804</v>
      </c>
      <c r="H6843">
        <v>5</v>
      </c>
      <c r="I6843">
        <v>-14.0705081976591</v>
      </c>
    </row>
    <row r="6844" spans="1:9" x14ac:dyDescent="0.35">
      <c r="A6844">
        <v>110</v>
      </c>
      <c r="B6844">
        <v>0.133731818670938</v>
      </c>
      <c r="C6844">
        <v>2.6345338684306999E-2</v>
      </c>
      <c r="D6844">
        <v>0.1469414489084</v>
      </c>
      <c r="E6844">
        <v>3.1303849880579798E-2</v>
      </c>
      <c r="F6844">
        <v>1.6272532837387399</v>
      </c>
      <c r="G6844">
        <v>1.85511190202161</v>
      </c>
      <c r="H6844">
        <v>5</v>
      </c>
      <c r="I6844">
        <v>-21.2718840928692</v>
      </c>
    </row>
    <row r="6845" spans="1:9" x14ac:dyDescent="0.35">
      <c r="A6845">
        <v>110</v>
      </c>
      <c r="B6845">
        <v>0.30094255248519802</v>
      </c>
      <c r="C6845">
        <v>0.21640796424310799</v>
      </c>
      <c r="D6845">
        <v>0.58128974735540695</v>
      </c>
      <c r="E6845">
        <v>0.397370800786016</v>
      </c>
      <c r="F6845">
        <v>2.2104345784281501</v>
      </c>
      <c r="G6845">
        <v>1.0124702016906899</v>
      </c>
      <c r="H6845">
        <v>3</v>
      </c>
      <c r="I6845">
        <v>-14.8005937726368</v>
      </c>
    </row>
    <row r="6846" spans="1:9" x14ac:dyDescent="0.35">
      <c r="A6846">
        <v>110</v>
      </c>
      <c r="B6846">
        <v>0.118011945287067</v>
      </c>
      <c r="C6846">
        <v>2.0042555507615498E-2</v>
      </c>
      <c r="D6846">
        <v>0.14393769014543001</v>
      </c>
      <c r="E6846">
        <v>3.5003588898654701E-2</v>
      </c>
      <c r="F6846">
        <v>1.2888239205501399</v>
      </c>
      <c r="G6846">
        <v>4.1632570884914397</v>
      </c>
      <c r="H6846">
        <v>4</v>
      </c>
      <c r="I6846">
        <v>-19.914832172829701</v>
      </c>
    </row>
    <row r="6847" spans="1:9" x14ac:dyDescent="0.35">
      <c r="A6847">
        <v>110</v>
      </c>
      <c r="B6847">
        <v>0.133952161584378</v>
      </c>
      <c r="C6847">
        <v>4.0211489640045402E-2</v>
      </c>
      <c r="D6847">
        <v>0.25137761012964299</v>
      </c>
      <c r="E6847">
        <v>8.9081719975988696E-2</v>
      </c>
      <c r="F6847">
        <v>2.0438463459738099</v>
      </c>
      <c r="G6847">
        <v>1.0914448978192499</v>
      </c>
      <c r="H6847">
        <v>8</v>
      </c>
      <c r="I6847">
        <v>-30.329860142102302</v>
      </c>
    </row>
    <row r="6848" spans="1:9" x14ac:dyDescent="0.35">
      <c r="A6848">
        <v>110</v>
      </c>
      <c r="B6848">
        <v>0.13264416966863701</v>
      </c>
      <c r="C6848">
        <v>4.1357373226944702E-2</v>
      </c>
      <c r="D6848">
        <v>0.202347667256773</v>
      </c>
      <c r="E6848">
        <v>5.94361583752087E-2</v>
      </c>
      <c r="F6848">
        <v>2.6808618250935399</v>
      </c>
      <c r="G6848">
        <v>0.91845560909246104</v>
      </c>
      <c r="H6848">
        <v>7</v>
      </c>
      <c r="I6848">
        <v>-25.876895105997701</v>
      </c>
    </row>
    <row r="6849" spans="1:9" x14ac:dyDescent="0.35">
      <c r="A6849">
        <v>110</v>
      </c>
      <c r="B6849">
        <v>0.167093325387142</v>
      </c>
      <c r="C6849">
        <v>5.5359915162956901E-2</v>
      </c>
      <c r="D6849">
        <v>0.55165682388912296</v>
      </c>
      <c r="E6849">
        <v>0.17187330945724699</v>
      </c>
      <c r="F6849">
        <v>2.4365011083222998</v>
      </c>
      <c r="G6849">
        <v>0.89356393833329695</v>
      </c>
      <c r="H6849">
        <v>9</v>
      </c>
      <c r="I6849">
        <v>-29.412526970223201</v>
      </c>
    </row>
    <row r="6850" spans="1:9" x14ac:dyDescent="0.35">
      <c r="A6850">
        <v>110</v>
      </c>
      <c r="B6850">
        <v>0.32843534418660503</v>
      </c>
      <c r="C6850">
        <v>0.18375426706452999</v>
      </c>
      <c r="D6850">
        <v>0.88563066484894204</v>
      </c>
      <c r="E6850">
        <v>0.375796822715116</v>
      </c>
      <c r="F6850">
        <v>2.2535730926723798</v>
      </c>
      <c r="G6850">
        <v>0.88415217739296903</v>
      </c>
      <c r="H6850">
        <v>4</v>
      </c>
      <c r="I6850">
        <v>-12.027440709196</v>
      </c>
    </row>
    <row r="6851" spans="1:9" x14ac:dyDescent="0.35">
      <c r="A6851">
        <v>110</v>
      </c>
      <c r="B6851">
        <v>0.126203922811779</v>
      </c>
      <c r="C6851">
        <v>2.5600083583128999E-2</v>
      </c>
      <c r="D6851">
        <v>0.15262942527482201</v>
      </c>
      <c r="E6851">
        <v>2.9154460177142499E-2</v>
      </c>
      <c r="F6851">
        <v>1.9776145908818801</v>
      </c>
      <c r="G6851">
        <v>1.1757116831949601</v>
      </c>
      <c r="H6851">
        <v>8</v>
      </c>
      <c r="I6851">
        <v>-24.660893009962599</v>
      </c>
    </row>
    <row r="6852" spans="1:9" x14ac:dyDescent="0.35">
      <c r="A6852">
        <v>110</v>
      </c>
      <c r="B6852">
        <v>0.176058106144451</v>
      </c>
      <c r="C6852">
        <v>8.2885082451028894E-2</v>
      </c>
      <c r="D6852">
        <v>2.57955513220486</v>
      </c>
      <c r="E6852">
        <v>1.30464130403888</v>
      </c>
      <c r="F6852">
        <v>3.9574183899658602</v>
      </c>
      <c r="G6852">
        <v>0.57421692282730996</v>
      </c>
      <c r="H6852">
        <v>4</v>
      </c>
      <c r="I6852">
        <v>-16.746356249026299</v>
      </c>
    </row>
    <row r="6853" spans="1:9" x14ac:dyDescent="0.35">
      <c r="A6853">
        <v>110</v>
      </c>
      <c r="B6853">
        <v>0.19297941362631099</v>
      </c>
      <c r="C6853">
        <v>7.6212073652501003E-2</v>
      </c>
      <c r="D6853">
        <v>0.282163525224779</v>
      </c>
      <c r="E6853">
        <v>0.104168668364539</v>
      </c>
      <c r="F6853">
        <v>1.6141528855070399</v>
      </c>
      <c r="G6853">
        <v>1.9213292368218999</v>
      </c>
      <c r="H6853">
        <v>4</v>
      </c>
      <c r="I6853">
        <v>-20.100660594998899</v>
      </c>
    </row>
    <row r="6854" spans="1:9" x14ac:dyDescent="0.35">
      <c r="A6854">
        <v>110</v>
      </c>
      <c r="B6854">
        <v>23.428945193621299</v>
      </c>
      <c r="C6854">
        <v>21.852261316763901</v>
      </c>
      <c r="D6854">
        <v>2.1545868519870699</v>
      </c>
      <c r="E6854">
        <v>1.7521691201368499</v>
      </c>
      <c r="F6854">
        <v>1.93715506090764</v>
      </c>
      <c r="G6854">
        <v>0.91917221300737095</v>
      </c>
      <c r="H6854">
        <v>3</v>
      </c>
      <c r="I6854">
        <v>-12.387019308269901</v>
      </c>
    </row>
    <row r="6855" spans="1:9" x14ac:dyDescent="0.35">
      <c r="A6855">
        <v>110</v>
      </c>
      <c r="B6855">
        <v>0.14200346073895501</v>
      </c>
      <c r="C6855">
        <v>3.5488194522165797E-2</v>
      </c>
      <c r="D6855">
        <v>0.18521082657382101</v>
      </c>
      <c r="E6855">
        <v>5.7971570444812999E-2</v>
      </c>
      <c r="F6855">
        <v>1.5748787257735299</v>
      </c>
      <c r="G6855">
        <v>2.1932211840745799</v>
      </c>
      <c r="H6855">
        <v>4</v>
      </c>
      <c r="I6855">
        <v>-18.4834190081237</v>
      </c>
    </row>
    <row r="6856" spans="1:9" x14ac:dyDescent="0.35">
      <c r="A6856">
        <v>110</v>
      </c>
      <c r="B6856">
        <v>0.488321056340491</v>
      </c>
      <c r="C6856">
        <v>0.135432324508928</v>
      </c>
      <c r="D6856">
        <v>0.91632488435833204</v>
      </c>
      <c r="E6856">
        <v>0.28968253373749198</v>
      </c>
      <c r="F6856">
        <v>1.76917179368024</v>
      </c>
      <c r="G6856">
        <v>1.12461186124473</v>
      </c>
      <c r="H6856">
        <v>6</v>
      </c>
      <c r="I6856">
        <v>-23.353666955722499</v>
      </c>
    </row>
    <row r="6857" spans="1:9" x14ac:dyDescent="0.35">
      <c r="A6857">
        <v>110</v>
      </c>
      <c r="B6857">
        <v>0.69258294236422302</v>
      </c>
      <c r="C6857">
        <v>0.65001394039504601</v>
      </c>
      <c r="D6857">
        <v>1.7329558674357399</v>
      </c>
      <c r="E6857">
        <v>1.8885556345122601</v>
      </c>
      <c r="F6857">
        <v>10</v>
      </c>
      <c r="G6857">
        <v>0.21506751334046501</v>
      </c>
      <c r="H6857">
        <v>3</v>
      </c>
      <c r="I6857">
        <v>-9.30827614250917</v>
      </c>
    </row>
    <row r="6858" spans="1:9" x14ac:dyDescent="0.35">
      <c r="A6858">
        <v>110</v>
      </c>
      <c r="B6858">
        <v>0.83049088609038302</v>
      </c>
      <c r="C6858">
        <v>0.32064326252576703</v>
      </c>
      <c r="D6858">
        <v>1.01762264362413</v>
      </c>
      <c r="E6858">
        <v>0.34046065686874899</v>
      </c>
      <c r="F6858">
        <v>1.3259103460691799</v>
      </c>
      <c r="G6858">
        <v>1.4656756948955301</v>
      </c>
      <c r="H6858">
        <v>5</v>
      </c>
      <c r="I6858">
        <v>-23.595073918025101</v>
      </c>
    </row>
    <row r="6859" spans="1:9" x14ac:dyDescent="0.35">
      <c r="A6859">
        <v>110</v>
      </c>
      <c r="B6859">
        <v>0.28093084704271398</v>
      </c>
      <c r="C6859">
        <v>0.12539413616426101</v>
      </c>
      <c r="D6859">
        <v>0.251701781333525</v>
      </c>
      <c r="E6859">
        <v>7.9706678376782206E-2</v>
      </c>
      <c r="F6859">
        <v>1.6008999019888701</v>
      </c>
      <c r="G6859">
        <v>1.75899237651686</v>
      </c>
      <c r="H6859">
        <v>3</v>
      </c>
      <c r="I6859">
        <v>-13.478893809234</v>
      </c>
    </row>
    <row r="6860" spans="1:9" x14ac:dyDescent="0.35">
      <c r="A6860">
        <v>110</v>
      </c>
      <c r="B6860">
        <v>0.12413829380802401</v>
      </c>
      <c r="C6860">
        <v>4.2672524403825102E-2</v>
      </c>
      <c r="D6860">
        <v>0.15166359001062199</v>
      </c>
      <c r="E6860">
        <v>3.6865132618011498E-2</v>
      </c>
      <c r="F6860">
        <v>2.5230256061759802</v>
      </c>
      <c r="G6860">
        <v>0.99151912862414404</v>
      </c>
      <c r="H6860">
        <v>6</v>
      </c>
      <c r="I6860">
        <v>-20.426151166750198</v>
      </c>
    </row>
    <row r="6861" spans="1:9" x14ac:dyDescent="0.35">
      <c r="A6861">
        <v>110</v>
      </c>
      <c r="B6861">
        <v>0.17267049420382599</v>
      </c>
      <c r="C6861">
        <v>6.5145691831590594E-2</v>
      </c>
      <c r="D6861">
        <v>0.19671655063031901</v>
      </c>
      <c r="E6861">
        <v>5.25093988947739E-2</v>
      </c>
      <c r="F6861">
        <v>1.8883032771575401</v>
      </c>
      <c r="G6861">
        <v>1.5130213519135001</v>
      </c>
      <c r="H6861">
        <v>3</v>
      </c>
      <c r="I6861">
        <v>-11.3841109578581</v>
      </c>
    </row>
    <row r="6862" spans="1:9" x14ac:dyDescent="0.35">
      <c r="A6862">
        <v>110</v>
      </c>
      <c r="B6862">
        <v>0.22713455970992</v>
      </c>
      <c r="C6862">
        <v>7.0378147506248601E-2</v>
      </c>
      <c r="D6862">
        <v>0.31464559290556499</v>
      </c>
      <c r="E6862">
        <v>8.4210561689290905E-2</v>
      </c>
      <c r="F6862">
        <v>1.8098114678727</v>
      </c>
      <c r="G6862">
        <v>1.2040882374579001</v>
      </c>
      <c r="H6862">
        <v>4</v>
      </c>
      <c r="I6862">
        <v>-13.0157097587542</v>
      </c>
    </row>
    <row r="6863" spans="1:9" x14ac:dyDescent="0.35">
      <c r="A6863">
        <v>110</v>
      </c>
      <c r="B6863">
        <v>9.97738719735628E-2</v>
      </c>
      <c r="C6863">
        <v>1.6665120387765301E-2</v>
      </c>
      <c r="D6863">
        <v>0.107450856884881</v>
      </c>
      <c r="E6863">
        <v>1.5528402352005101E-2</v>
      </c>
      <c r="F6863">
        <v>1.7772446731003799</v>
      </c>
      <c r="G6863">
        <v>1.41506043530723</v>
      </c>
      <c r="H6863">
        <v>10</v>
      </c>
      <c r="I6863">
        <v>-39.251642206159097</v>
      </c>
    </row>
    <row r="6864" spans="1:9" x14ac:dyDescent="0.35">
      <c r="A6864">
        <v>110</v>
      </c>
      <c r="B6864">
        <v>0.12853651830541901</v>
      </c>
      <c r="C6864">
        <v>4.0995701344624498E-2</v>
      </c>
      <c r="D6864">
        <v>0.15323594199620899</v>
      </c>
      <c r="E6864">
        <v>3.9130147505796999E-2</v>
      </c>
      <c r="F6864">
        <v>1.89181175826979</v>
      </c>
      <c r="G6864">
        <v>1.0409303414109801</v>
      </c>
      <c r="H6864">
        <v>9</v>
      </c>
      <c r="I6864">
        <v>-30.770688915620902</v>
      </c>
    </row>
    <row r="6865" spans="1:9" x14ac:dyDescent="0.35">
      <c r="A6865">
        <v>110</v>
      </c>
      <c r="B6865">
        <v>0.232303799583083</v>
      </c>
      <c r="C6865">
        <v>6.4879167199008395E-2</v>
      </c>
      <c r="D6865">
        <v>1.3135447065160799</v>
      </c>
      <c r="E6865">
        <v>0.43894192569637602</v>
      </c>
      <c r="F6865">
        <v>1.5386573311874201</v>
      </c>
      <c r="G6865">
        <v>1.28593200309796</v>
      </c>
      <c r="H6865">
        <v>6</v>
      </c>
      <c r="I6865">
        <v>-24.997721648147401</v>
      </c>
    </row>
    <row r="6866" spans="1:9" x14ac:dyDescent="0.35">
      <c r="A6866">
        <v>110</v>
      </c>
      <c r="B6866">
        <v>0.18309587490005999</v>
      </c>
      <c r="C6866">
        <v>6.1955751775363603E-2</v>
      </c>
      <c r="D6866">
        <v>0.31816926511760002</v>
      </c>
      <c r="E6866">
        <v>9.0236232604182801E-2</v>
      </c>
      <c r="F6866">
        <v>1.4971775530120499</v>
      </c>
      <c r="G6866">
        <v>1.53642287234687</v>
      </c>
      <c r="H6866">
        <v>7</v>
      </c>
      <c r="I6866">
        <v>-34.2836349226396</v>
      </c>
    </row>
    <row r="6867" spans="1:9" x14ac:dyDescent="0.35">
      <c r="A6867">
        <v>110</v>
      </c>
      <c r="B6867">
        <v>0.295179521581517</v>
      </c>
      <c r="C6867">
        <v>0.157867700866198</v>
      </c>
      <c r="D6867">
        <v>0.24180293336731201</v>
      </c>
      <c r="E6867">
        <v>0.160689497483334</v>
      </c>
      <c r="F6867">
        <v>1.7501455841945199</v>
      </c>
      <c r="G6867">
        <v>1.01921329680226</v>
      </c>
      <c r="H6867">
        <v>6</v>
      </c>
      <c r="I6867">
        <v>-25.051396190399501</v>
      </c>
    </row>
    <row r="6868" spans="1:9" x14ac:dyDescent="0.35">
      <c r="A6868">
        <v>110</v>
      </c>
      <c r="B6868">
        <v>0.48108102672779801</v>
      </c>
      <c r="C6868">
        <v>6.7785273255691003E-2</v>
      </c>
      <c r="D6868">
        <v>0.49079895113104699</v>
      </c>
      <c r="E6868">
        <v>5.8455720811805001E-2</v>
      </c>
      <c r="F6868">
        <v>1.1816249810927799</v>
      </c>
      <c r="G6868">
        <v>2.24912044392156</v>
      </c>
      <c r="H6868">
        <v>3</v>
      </c>
      <c r="I6868">
        <v>-13.1854779725918</v>
      </c>
    </row>
    <row r="6869" spans="1:9" x14ac:dyDescent="0.35">
      <c r="A6869">
        <v>110</v>
      </c>
      <c r="B6869">
        <v>0.16697832132559501</v>
      </c>
      <c r="C6869">
        <v>7.4232042449031199E-2</v>
      </c>
      <c r="D6869">
        <v>0.30611837094368399</v>
      </c>
      <c r="E6869">
        <v>0.10307438977493701</v>
      </c>
      <c r="F6869">
        <v>2.8132068758204301</v>
      </c>
      <c r="G6869">
        <v>0.86672272210159196</v>
      </c>
      <c r="H6869">
        <v>4</v>
      </c>
      <c r="I6869">
        <v>-14.3049157256246</v>
      </c>
    </row>
    <row r="6870" spans="1:9" x14ac:dyDescent="0.35">
      <c r="A6870">
        <v>110</v>
      </c>
      <c r="B6870">
        <v>0.179813344384086</v>
      </c>
      <c r="C6870">
        <v>7.6895121072053804E-2</v>
      </c>
      <c r="D6870">
        <v>0.131552517160066</v>
      </c>
      <c r="E6870">
        <v>5.5759316461923697E-2</v>
      </c>
      <c r="F6870">
        <v>2.2494565715713102</v>
      </c>
      <c r="G6870">
        <v>1.08978107388249</v>
      </c>
      <c r="H6870">
        <v>4</v>
      </c>
      <c r="I6870">
        <v>-16.573334778184499</v>
      </c>
    </row>
    <row r="6871" spans="1:9" x14ac:dyDescent="0.35">
      <c r="A6871">
        <v>110</v>
      </c>
      <c r="B6871">
        <v>0.31494870416266901</v>
      </c>
      <c r="C6871">
        <v>0.16380842163602599</v>
      </c>
      <c r="D6871">
        <v>1.0386994038919199</v>
      </c>
      <c r="E6871">
        <v>0.68095083033083004</v>
      </c>
      <c r="F6871">
        <v>2.5812944644448299</v>
      </c>
      <c r="G6871">
        <v>0.78028573444208904</v>
      </c>
      <c r="H6871">
        <v>6</v>
      </c>
      <c r="I6871">
        <v>-22.8485685601817</v>
      </c>
    </row>
    <row r="6872" spans="1:9" x14ac:dyDescent="0.35">
      <c r="A6872">
        <v>110</v>
      </c>
      <c r="B6872">
        <v>0.24137858552859601</v>
      </c>
      <c r="C6872">
        <v>9.1532020100141401E-2</v>
      </c>
      <c r="D6872">
        <v>2.9874228832713499</v>
      </c>
      <c r="E6872">
        <v>1.4064451421180999</v>
      </c>
      <c r="F6872">
        <v>3.3471704645592801</v>
      </c>
      <c r="G6872">
        <v>0.69202192037978005</v>
      </c>
      <c r="H6872">
        <v>6</v>
      </c>
      <c r="I6872">
        <v>-21.705056104006498</v>
      </c>
    </row>
    <row r="6873" spans="1:9" x14ac:dyDescent="0.35">
      <c r="A6873">
        <v>110</v>
      </c>
      <c r="B6873">
        <v>0.21003170684080699</v>
      </c>
      <c r="C6873">
        <v>2.82123388782838E-2</v>
      </c>
      <c r="D6873">
        <v>0.18085941830702701</v>
      </c>
      <c r="E6873">
        <v>2.5668818152665099E-2</v>
      </c>
      <c r="F6873">
        <v>1.63796136771051</v>
      </c>
      <c r="G6873">
        <v>1.3897268483130301</v>
      </c>
      <c r="H6873">
        <v>8</v>
      </c>
      <c r="I6873">
        <v>-29.843154331606801</v>
      </c>
    </row>
    <row r="6874" spans="1:9" x14ac:dyDescent="0.35">
      <c r="A6874">
        <v>110</v>
      </c>
      <c r="B6874">
        <v>0.17747236240466699</v>
      </c>
      <c r="C6874">
        <v>7.3407447134457099E-2</v>
      </c>
      <c r="D6874">
        <v>0.36834345345859898</v>
      </c>
      <c r="E6874">
        <v>0.10385730219971</v>
      </c>
      <c r="F6874">
        <v>2.9359028714679898</v>
      </c>
      <c r="G6874">
        <v>0.86681230501704998</v>
      </c>
      <c r="H6874">
        <v>4</v>
      </c>
      <c r="I6874">
        <v>-11.602663382641399</v>
      </c>
    </row>
    <row r="6875" spans="1:9" x14ac:dyDescent="0.35">
      <c r="A6875">
        <v>110</v>
      </c>
      <c r="B6875">
        <v>0.289777241742046</v>
      </c>
      <c r="C6875">
        <v>0.118759249496089</v>
      </c>
      <c r="D6875">
        <v>0.19567364795737799</v>
      </c>
      <c r="E6875">
        <v>7.6104663020846702E-2</v>
      </c>
      <c r="F6875">
        <v>1.8357023794542799</v>
      </c>
      <c r="G6875">
        <v>0.92826870602282796</v>
      </c>
      <c r="H6875">
        <v>7</v>
      </c>
      <c r="I6875">
        <v>-23.486848184549199</v>
      </c>
    </row>
    <row r="6876" spans="1:9" x14ac:dyDescent="0.35">
      <c r="A6876">
        <v>110</v>
      </c>
      <c r="B6876">
        <v>3.8341002482447402</v>
      </c>
      <c r="C6876">
        <v>2.8274097581244102</v>
      </c>
      <c r="D6876">
        <v>0.221052162119759</v>
      </c>
      <c r="E6876">
        <v>0.124994261626506</v>
      </c>
      <c r="F6876">
        <v>1.76614827633252</v>
      </c>
      <c r="G6876">
        <v>0.91735908655734799</v>
      </c>
      <c r="H6876">
        <v>6</v>
      </c>
      <c r="I6876">
        <v>-25.792113580401701</v>
      </c>
    </row>
    <row r="6877" spans="1:9" x14ac:dyDescent="0.35">
      <c r="A6877">
        <v>110</v>
      </c>
      <c r="B6877">
        <v>0.159770898214523</v>
      </c>
      <c r="C6877">
        <v>5.2123572938926298E-2</v>
      </c>
      <c r="D6877">
        <v>0.20848306702585101</v>
      </c>
      <c r="E6877">
        <v>6.3834187561497696E-2</v>
      </c>
      <c r="F6877">
        <v>2.41730637449005</v>
      </c>
      <c r="G6877">
        <v>0.95892133751291797</v>
      </c>
      <c r="H6877">
        <v>7</v>
      </c>
      <c r="I6877">
        <v>-28.0257972901389</v>
      </c>
    </row>
    <row r="6878" spans="1:9" x14ac:dyDescent="0.35">
      <c r="A6878">
        <v>110</v>
      </c>
      <c r="B6878">
        <v>0.94303637289508702</v>
      </c>
      <c r="C6878">
        <v>0.46839182454091999</v>
      </c>
      <c r="D6878">
        <v>0.67323903199016</v>
      </c>
      <c r="E6878">
        <v>0.35528708753332999</v>
      </c>
      <c r="F6878">
        <v>2.1445231941090199</v>
      </c>
      <c r="G6878">
        <v>0.88504149622414097</v>
      </c>
      <c r="H6878">
        <v>5</v>
      </c>
      <c r="I6878">
        <v>-20.318181739616101</v>
      </c>
    </row>
    <row r="6879" spans="1:9" x14ac:dyDescent="0.35">
      <c r="A6879">
        <v>110</v>
      </c>
      <c r="B6879">
        <v>0.49932081597141598</v>
      </c>
      <c r="C6879">
        <v>0.27689734587665199</v>
      </c>
      <c r="D6879">
        <v>0.22095335151728099</v>
      </c>
      <c r="E6879">
        <v>8.6623953437241899E-2</v>
      </c>
      <c r="F6879">
        <v>2.3957584907074101</v>
      </c>
      <c r="G6879">
        <v>0.80228657977321105</v>
      </c>
      <c r="H6879">
        <v>6</v>
      </c>
      <c r="I6879">
        <v>-26.2000581687529</v>
      </c>
    </row>
    <row r="6880" spans="1:9" x14ac:dyDescent="0.35">
      <c r="A6880">
        <v>110</v>
      </c>
      <c r="B6880">
        <v>0.60726597277328798</v>
      </c>
      <c r="C6880">
        <v>0.299602609627037</v>
      </c>
      <c r="D6880">
        <v>0.29430947164698201</v>
      </c>
      <c r="E6880">
        <v>0.153839988489758</v>
      </c>
      <c r="F6880">
        <v>2.1952935074146498</v>
      </c>
      <c r="G6880">
        <v>0.89698715177399502</v>
      </c>
      <c r="H6880">
        <v>4</v>
      </c>
      <c r="I6880">
        <v>-14.9255361071696</v>
      </c>
    </row>
    <row r="6881" spans="1:9" x14ac:dyDescent="0.35">
      <c r="A6881">
        <v>110</v>
      </c>
      <c r="B6881">
        <v>0.109520475498005</v>
      </c>
      <c r="C6881">
        <v>2.8803917107150499E-2</v>
      </c>
      <c r="D6881">
        <v>0.104597636725452</v>
      </c>
      <c r="E6881">
        <v>2.3581653429967198E-2</v>
      </c>
      <c r="F6881">
        <v>2.7891984833543799</v>
      </c>
      <c r="G6881">
        <v>1.05124618594831</v>
      </c>
      <c r="H6881">
        <v>5</v>
      </c>
      <c r="I6881">
        <v>-18.794950386974801</v>
      </c>
    </row>
    <row r="6882" spans="1:9" x14ac:dyDescent="0.35">
      <c r="A6882">
        <v>110</v>
      </c>
      <c r="B6882">
        <v>0.29885280797703501</v>
      </c>
      <c r="C6882">
        <v>0.10238404822490101</v>
      </c>
      <c r="D6882">
        <v>0.18630681324446899</v>
      </c>
      <c r="E6882">
        <v>7.5427428827639406E-2</v>
      </c>
      <c r="F6882">
        <v>1.91917250973709</v>
      </c>
      <c r="G6882">
        <v>1.0777055709293999</v>
      </c>
      <c r="H6882">
        <v>5</v>
      </c>
      <c r="I6882">
        <v>-18.432430153342999</v>
      </c>
    </row>
    <row r="6883" spans="1:9" x14ac:dyDescent="0.35">
      <c r="A6883">
        <v>110</v>
      </c>
      <c r="B6883">
        <v>0.23172297153829099</v>
      </c>
      <c r="C6883">
        <v>6.5732829113565205E-2</v>
      </c>
      <c r="D6883">
        <v>0.122828998946756</v>
      </c>
      <c r="E6883">
        <v>3.5768665153945403E-2</v>
      </c>
      <c r="F6883">
        <v>1.7026299650990799</v>
      </c>
      <c r="G6883">
        <v>1.15104330704653</v>
      </c>
      <c r="H6883">
        <v>10</v>
      </c>
      <c r="I6883">
        <v>-42.071981743793799</v>
      </c>
    </row>
    <row r="6884" spans="1:9" x14ac:dyDescent="0.35">
      <c r="A6884">
        <v>110</v>
      </c>
      <c r="B6884">
        <v>0.117568716367426</v>
      </c>
      <c r="C6884">
        <v>2.7234662727596198E-2</v>
      </c>
      <c r="D6884">
        <v>0.14751955760645999</v>
      </c>
      <c r="E6884">
        <v>3.4866327553658899E-2</v>
      </c>
      <c r="F6884">
        <v>1.9085244413297899</v>
      </c>
      <c r="G6884">
        <v>1.3577491215619899</v>
      </c>
      <c r="H6884">
        <v>8</v>
      </c>
      <c r="I6884">
        <v>-35.291736273346103</v>
      </c>
    </row>
    <row r="6885" spans="1:9" x14ac:dyDescent="0.35">
      <c r="A6885">
        <v>110</v>
      </c>
      <c r="B6885">
        <v>0.19811077550556599</v>
      </c>
      <c r="C6885">
        <v>0.102483265373917</v>
      </c>
      <c r="D6885">
        <v>0.37788311382662598</v>
      </c>
      <c r="E6885">
        <v>0.15628986601249101</v>
      </c>
      <c r="F6885">
        <v>2.1611030835185998</v>
      </c>
      <c r="G6885">
        <v>1.1884655607378301</v>
      </c>
      <c r="H6885">
        <v>3</v>
      </c>
      <c r="I6885">
        <v>-12.5672483174422</v>
      </c>
    </row>
    <row r="6886" spans="1:9" x14ac:dyDescent="0.35">
      <c r="A6886">
        <v>110</v>
      </c>
      <c r="B6886">
        <v>1.3807789517159901</v>
      </c>
      <c r="C6886">
        <v>0.58356871571912905</v>
      </c>
      <c r="D6886">
        <v>0.27493119453048498</v>
      </c>
      <c r="E6886">
        <v>0.10160788859371001</v>
      </c>
      <c r="F6886">
        <v>1.6363150854736499</v>
      </c>
      <c r="G6886">
        <v>1.06842243020454</v>
      </c>
      <c r="H6886">
        <v>8</v>
      </c>
      <c r="I6886">
        <v>-35.016782375087402</v>
      </c>
    </row>
    <row r="6887" spans="1:9" x14ac:dyDescent="0.35">
      <c r="A6887">
        <v>110</v>
      </c>
      <c r="B6887">
        <v>0.75950012795735899</v>
      </c>
      <c r="C6887">
        <v>0.45677866723160598</v>
      </c>
      <c r="D6887">
        <v>0.35891833088435099</v>
      </c>
      <c r="E6887">
        <v>0.22265348276204</v>
      </c>
      <c r="F6887">
        <v>2.2128966209296501</v>
      </c>
      <c r="G6887">
        <v>0.85144214721223199</v>
      </c>
      <c r="H6887">
        <v>5</v>
      </c>
      <c r="I6887">
        <v>-21.538168070624</v>
      </c>
    </row>
    <row r="6888" spans="1:9" x14ac:dyDescent="0.35">
      <c r="A6888">
        <v>110</v>
      </c>
      <c r="B6888">
        <v>0.14423071443628499</v>
      </c>
      <c r="C6888">
        <v>5.8036978749770103E-2</v>
      </c>
      <c r="D6888">
        <v>0.43649083738494499</v>
      </c>
      <c r="E6888">
        <v>0.17029188438378301</v>
      </c>
      <c r="F6888">
        <v>3.13851028615306</v>
      </c>
      <c r="G6888">
        <v>0.79290787571278398</v>
      </c>
      <c r="H6888">
        <v>5</v>
      </c>
      <c r="I6888">
        <v>-16.967561322112999</v>
      </c>
    </row>
    <row r="6889" spans="1:9" x14ac:dyDescent="0.35">
      <c r="A6889">
        <v>110</v>
      </c>
      <c r="B6889">
        <v>0.188772382102249</v>
      </c>
      <c r="C6889">
        <v>7.97032846034023E-2</v>
      </c>
      <c r="D6889">
        <v>0.181017045709779</v>
      </c>
      <c r="E6889">
        <v>8.6457672007627898E-2</v>
      </c>
      <c r="F6889">
        <v>2.26449741206536</v>
      </c>
      <c r="G6889">
        <v>1.05981726571746</v>
      </c>
      <c r="H6889">
        <v>4</v>
      </c>
      <c r="I6889">
        <v>-15.2333112294194</v>
      </c>
    </row>
    <row r="6890" spans="1:9" x14ac:dyDescent="0.35">
      <c r="A6890">
        <v>110</v>
      </c>
      <c r="B6890">
        <v>0.250380280807667</v>
      </c>
      <c r="C6890">
        <v>0.124846089714717</v>
      </c>
      <c r="D6890">
        <v>0.28309003414662998</v>
      </c>
      <c r="E6890">
        <v>0.144120581407536</v>
      </c>
      <c r="F6890">
        <v>2.20730412927991</v>
      </c>
      <c r="G6890">
        <v>0.96672675329820501</v>
      </c>
      <c r="H6890">
        <v>5</v>
      </c>
      <c r="I6890">
        <v>-22.090716234198801</v>
      </c>
    </row>
    <row r="6891" spans="1:9" x14ac:dyDescent="0.35">
      <c r="A6891">
        <v>110</v>
      </c>
      <c r="B6891">
        <v>0.18091139438835599</v>
      </c>
      <c r="C6891">
        <v>8.2350478493365506E-2</v>
      </c>
      <c r="D6891">
        <v>0.21201182071403901</v>
      </c>
      <c r="E6891">
        <v>0.146553128570308</v>
      </c>
      <c r="F6891">
        <v>1.66981605690663</v>
      </c>
      <c r="G6891">
        <v>1.52094356257066</v>
      </c>
      <c r="H6891">
        <v>4</v>
      </c>
      <c r="I6891">
        <v>-18.782420920947601</v>
      </c>
    </row>
    <row r="6892" spans="1:9" x14ac:dyDescent="0.35">
      <c r="A6892">
        <v>110</v>
      </c>
      <c r="B6892">
        <v>0.237805039546854</v>
      </c>
      <c r="C6892">
        <v>9.1314851756069307E-2</v>
      </c>
      <c r="D6892">
        <v>0.24672896025657501</v>
      </c>
      <c r="E6892">
        <v>0.105887118768696</v>
      </c>
      <c r="F6892">
        <v>2.4446620479954402</v>
      </c>
      <c r="G6892">
        <v>0.91426971013206804</v>
      </c>
      <c r="H6892">
        <v>5</v>
      </c>
      <c r="I6892">
        <v>-18.079724389295201</v>
      </c>
    </row>
    <row r="6893" spans="1:9" x14ac:dyDescent="0.35">
      <c r="A6893">
        <v>110</v>
      </c>
      <c r="B6893">
        <v>0.97953509439014497</v>
      </c>
      <c r="C6893">
        <v>0.56571095622085599</v>
      </c>
      <c r="D6893">
        <v>0.80932469376681204</v>
      </c>
      <c r="E6893">
        <v>0.366575393597879</v>
      </c>
      <c r="F6893">
        <v>2.2669381204646499</v>
      </c>
      <c r="G6893">
        <v>0.81454744312863903</v>
      </c>
      <c r="H6893">
        <v>5</v>
      </c>
      <c r="I6893">
        <v>-19.168663961872799</v>
      </c>
    </row>
    <row r="6894" spans="1:9" x14ac:dyDescent="0.35">
      <c r="A6894">
        <v>110</v>
      </c>
      <c r="B6894">
        <v>0.20025722603988699</v>
      </c>
      <c r="C6894">
        <v>8.6568432884016805E-2</v>
      </c>
      <c r="D6894">
        <v>0.31043984637835598</v>
      </c>
      <c r="E6894">
        <v>0.116859315749947</v>
      </c>
      <c r="F6894">
        <v>2.55725012157728</v>
      </c>
      <c r="G6894">
        <v>0.87860608975840404</v>
      </c>
      <c r="H6894">
        <v>5</v>
      </c>
      <c r="I6894">
        <v>-20.8269375757903</v>
      </c>
    </row>
    <row r="6895" spans="1:9" x14ac:dyDescent="0.35">
      <c r="A6895">
        <v>110</v>
      </c>
      <c r="B6895">
        <v>0.130780007709663</v>
      </c>
      <c r="C6895">
        <v>3.4167626168051503E-2</v>
      </c>
      <c r="D6895">
        <v>0.234273932589906</v>
      </c>
      <c r="E6895">
        <v>6.1117202812162201E-2</v>
      </c>
      <c r="F6895">
        <v>2.40518190902413</v>
      </c>
      <c r="G6895">
        <v>1.04322029581841</v>
      </c>
      <c r="H6895">
        <v>7</v>
      </c>
      <c r="I6895">
        <v>-24.1432725738816</v>
      </c>
    </row>
    <row r="6896" spans="1:9" x14ac:dyDescent="0.35">
      <c r="A6896">
        <v>110</v>
      </c>
      <c r="B6896">
        <v>0.15431753140606699</v>
      </c>
      <c r="C6896">
        <v>5.9976984923347097E-2</v>
      </c>
      <c r="D6896">
        <v>0.12063785416690199</v>
      </c>
      <c r="E6896">
        <v>4.59950876788289E-2</v>
      </c>
      <c r="F6896">
        <v>2.4552810842880102</v>
      </c>
      <c r="G6896">
        <v>1.0537077508588999</v>
      </c>
      <c r="H6896">
        <v>4</v>
      </c>
      <c r="I6896">
        <v>-18.478963268505399</v>
      </c>
    </row>
    <row r="6897" spans="1:9" x14ac:dyDescent="0.35">
      <c r="A6897">
        <v>110</v>
      </c>
      <c r="B6897">
        <v>0.140173240154536</v>
      </c>
      <c r="C6897">
        <v>4.2814986588674199E-2</v>
      </c>
      <c r="D6897">
        <v>0.151899464322128</v>
      </c>
      <c r="E6897">
        <v>3.2361056629509E-2</v>
      </c>
      <c r="F6897">
        <v>2.51735250921858</v>
      </c>
      <c r="G6897">
        <v>0.99768996622322204</v>
      </c>
      <c r="H6897">
        <v>6</v>
      </c>
      <c r="I6897">
        <v>-25.513000007106001</v>
      </c>
    </row>
    <row r="6898" spans="1:9" x14ac:dyDescent="0.35">
      <c r="A6898">
        <v>110</v>
      </c>
      <c r="B6898">
        <v>0.10509804841236101</v>
      </c>
      <c r="C6898">
        <v>2.5512082807665801E-2</v>
      </c>
      <c r="D6898">
        <v>0.1190381445109</v>
      </c>
      <c r="E6898">
        <v>4.1185487656747302E-2</v>
      </c>
      <c r="F6898">
        <v>2.1859071035406501</v>
      </c>
      <c r="G6898">
        <v>1.1339340403206499</v>
      </c>
      <c r="H6898">
        <v>8</v>
      </c>
      <c r="I6898">
        <v>-25.851041146160401</v>
      </c>
    </row>
    <row r="6899" spans="1:9" x14ac:dyDescent="0.35">
      <c r="A6899">
        <v>110</v>
      </c>
      <c r="B6899">
        <v>0.19785716700070699</v>
      </c>
      <c r="C6899">
        <v>6.5540818611495896E-2</v>
      </c>
      <c r="D6899">
        <v>0.411161135646047</v>
      </c>
      <c r="E6899">
        <v>0.107001489399514</v>
      </c>
      <c r="F6899">
        <v>2.63006727465477</v>
      </c>
      <c r="G6899">
        <v>0.88507251531491105</v>
      </c>
      <c r="H6899">
        <v>6</v>
      </c>
      <c r="I6899">
        <v>-21.501186319965001</v>
      </c>
    </row>
    <row r="6900" spans="1:9" x14ac:dyDescent="0.35">
      <c r="A6900">
        <v>110</v>
      </c>
      <c r="B6900">
        <v>0.30788157774704999</v>
      </c>
      <c r="C6900">
        <v>8.8048955982561697E-2</v>
      </c>
      <c r="D6900">
        <v>0.215831902646722</v>
      </c>
      <c r="E6900">
        <v>5.9655268822918599E-2</v>
      </c>
      <c r="F6900">
        <v>1.77295621290419</v>
      </c>
      <c r="G6900">
        <v>1.1800422519909299</v>
      </c>
      <c r="H6900">
        <v>6</v>
      </c>
      <c r="I6900">
        <v>-24.0495616627618</v>
      </c>
    </row>
    <row r="6901" spans="1:9" x14ac:dyDescent="0.35">
      <c r="A6901">
        <v>110</v>
      </c>
      <c r="B6901">
        <v>0.11586534497967001</v>
      </c>
      <c r="C6901">
        <v>3.8067576655268998E-2</v>
      </c>
      <c r="D6901">
        <v>0.20964860408874</v>
      </c>
      <c r="E6901">
        <v>7.4005232922371794E-2</v>
      </c>
      <c r="F6901">
        <v>8.7958017043066707</v>
      </c>
      <c r="G6901">
        <v>0.422367073509957</v>
      </c>
      <c r="H6901">
        <v>4</v>
      </c>
      <c r="I6901">
        <v>-13.888221545778601</v>
      </c>
    </row>
    <row r="6902" spans="1:9" x14ac:dyDescent="0.35">
      <c r="A6902">
        <v>110</v>
      </c>
      <c r="B6902">
        <v>0.140091360926865</v>
      </c>
      <c r="C6902">
        <v>5.2994757101792397E-2</v>
      </c>
      <c r="D6902">
        <v>0.21253981713838899</v>
      </c>
      <c r="E6902">
        <v>7.70405844712959E-2</v>
      </c>
      <c r="F6902">
        <v>2.8419633932573798</v>
      </c>
      <c r="G6902">
        <v>1.00114080587</v>
      </c>
      <c r="H6902">
        <v>3</v>
      </c>
      <c r="I6902">
        <v>-11.452112376988801</v>
      </c>
    </row>
    <row r="6903" spans="1:9" x14ac:dyDescent="0.35">
      <c r="A6903">
        <v>110</v>
      </c>
      <c r="B6903">
        <v>0.61817254086189</v>
      </c>
      <c r="C6903">
        <v>0.357260506699143</v>
      </c>
      <c r="D6903">
        <v>0.50296132210719402</v>
      </c>
      <c r="E6903">
        <v>0.27690770519935298</v>
      </c>
      <c r="F6903">
        <v>2.3627721738148399</v>
      </c>
      <c r="G6903">
        <v>0.81431617952392799</v>
      </c>
      <c r="H6903">
        <v>5</v>
      </c>
      <c r="I6903">
        <v>-22.828976485956101</v>
      </c>
    </row>
    <row r="6904" spans="1:9" x14ac:dyDescent="0.35">
      <c r="A6904">
        <v>110</v>
      </c>
      <c r="B6904">
        <v>0.25666678620601802</v>
      </c>
      <c r="C6904">
        <v>0.13541604640565499</v>
      </c>
      <c r="D6904">
        <v>0.606697813186729</v>
      </c>
      <c r="E6904">
        <v>0.46600860657205501</v>
      </c>
      <c r="F6904">
        <v>2.6136222399676501</v>
      </c>
      <c r="G6904">
        <v>0.78237098678541706</v>
      </c>
      <c r="H6904">
        <v>6</v>
      </c>
      <c r="I6904">
        <v>-23.9440720113938</v>
      </c>
    </row>
    <row r="6905" spans="1:9" x14ac:dyDescent="0.35">
      <c r="A6905">
        <v>110</v>
      </c>
      <c r="B6905">
        <v>0.22097840961776599</v>
      </c>
      <c r="C6905">
        <v>8.5586309408612601E-2</v>
      </c>
      <c r="D6905">
        <v>0.60393244075893504</v>
      </c>
      <c r="E6905">
        <v>0.14833067253368001</v>
      </c>
      <c r="F6905">
        <v>2.32918193827811</v>
      </c>
      <c r="G6905">
        <v>0.89772349932880602</v>
      </c>
      <c r="H6905">
        <v>7</v>
      </c>
      <c r="I6905">
        <v>-24.528870178259901</v>
      </c>
    </row>
    <row r="6906" spans="1:9" x14ac:dyDescent="0.35">
      <c r="A6906">
        <v>110</v>
      </c>
      <c r="B6906">
        <v>0.88676272411729995</v>
      </c>
      <c r="C6906">
        <v>0.60554317869289098</v>
      </c>
      <c r="D6906">
        <v>0.290558620692765</v>
      </c>
      <c r="E6906">
        <v>0.211498971719835</v>
      </c>
      <c r="F6906">
        <v>4.20904153288744</v>
      </c>
      <c r="G6906">
        <v>0.47085583641515699</v>
      </c>
      <c r="H6906">
        <v>5</v>
      </c>
      <c r="I6906">
        <v>-18.766921132752302</v>
      </c>
    </row>
    <row r="6907" spans="1:9" x14ac:dyDescent="0.35">
      <c r="A6907">
        <v>110</v>
      </c>
      <c r="B6907">
        <v>0.54838266545231895</v>
      </c>
      <c r="C6907">
        <v>0.34548739669591999</v>
      </c>
      <c r="D6907">
        <v>0.21922407921102</v>
      </c>
      <c r="E6907">
        <v>0.123884568983986</v>
      </c>
      <c r="F6907">
        <v>1.32691524212545</v>
      </c>
      <c r="G6907">
        <v>2.4976393083841502</v>
      </c>
      <c r="H6907">
        <v>3</v>
      </c>
      <c r="I6907">
        <v>-15.3419469824758</v>
      </c>
    </row>
    <row r="6908" spans="1:9" x14ac:dyDescent="0.35">
      <c r="A6908">
        <v>110</v>
      </c>
      <c r="B6908">
        <v>0.123702027893725</v>
      </c>
      <c r="C6908">
        <v>2.8997581682374301E-2</v>
      </c>
      <c r="D6908">
        <v>0.121752647543903</v>
      </c>
      <c r="E6908">
        <v>2.0986035360708599E-2</v>
      </c>
      <c r="F6908">
        <v>2.0058607757670899</v>
      </c>
      <c r="G6908">
        <v>1.1791066967342401</v>
      </c>
      <c r="H6908">
        <v>7</v>
      </c>
      <c r="I6908">
        <v>-21.534051691394801</v>
      </c>
    </row>
    <row r="6909" spans="1:9" x14ac:dyDescent="0.35">
      <c r="A6909">
        <v>110</v>
      </c>
      <c r="B6909">
        <v>0.17921730601360999</v>
      </c>
      <c r="C6909">
        <v>4.9794072722215602E-2</v>
      </c>
      <c r="D6909">
        <v>0.21900433369989999</v>
      </c>
      <c r="E6909">
        <v>3.8902387941857797E-2</v>
      </c>
      <c r="F6909">
        <v>1.6756190656471901</v>
      </c>
      <c r="G6909">
        <v>1.20962384728897</v>
      </c>
      <c r="H6909">
        <v>8</v>
      </c>
      <c r="I6909">
        <v>-32.656869536076996</v>
      </c>
    </row>
    <row r="6910" spans="1:9" x14ac:dyDescent="0.35">
      <c r="A6910">
        <v>110</v>
      </c>
      <c r="B6910">
        <v>0.239828078294443</v>
      </c>
      <c r="C6910">
        <v>0.108389838109898</v>
      </c>
      <c r="D6910">
        <v>0.74008119759275004</v>
      </c>
      <c r="E6910">
        <v>0.228325561216707</v>
      </c>
      <c r="F6910">
        <v>2.2686729762121098</v>
      </c>
      <c r="G6910">
        <v>0.90107886925446301</v>
      </c>
      <c r="H6910">
        <v>7</v>
      </c>
      <c r="I6910">
        <v>-28.990644835811199</v>
      </c>
    </row>
    <row r="6911" spans="1:9" x14ac:dyDescent="0.35">
      <c r="A6911">
        <v>110</v>
      </c>
      <c r="B6911">
        <v>0.29778808160463299</v>
      </c>
      <c r="C6911">
        <v>0.17138486122273799</v>
      </c>
      <c r="D6911">
        <v>0.39647896647134601</v>
      </c>
      <c r="E6911">
        <v>0.24798709606872901</v>
      </c>
      <c r="F6911">
        <v>5.4622517057662501</v>
      </c>
      <c r="G6911">
        <v>0.42787225867893902</v>
      </c>
      <c r="H6911">
        <v>5</v>
      </c>
      <c r="I6911">
        <v>-17.130876231866999</v>
      </c>
    </row>
    <row r="6912" spans="1:9" x14ac:dyDescent="0.35">
      <c r="A6912">
        <v>110</v>
      </c>
      <c r="B6912">
        <v>0.129589705167764</v>
      </c>
      <c r="C6912">
        <v>3.5244318243164E-2</v>
      </c>
      <c r="D6912">
        <v>0.28348986084618599</v>
      </c>
      <c r="E6912">
        <v>6.3120403166168307E-2</v>
      </c>
      <c r="F6912">
        <v>2.5367349564091199</v>
      </c>
      <c r="G6912">
        <v>0.99692291127522603</v>
      </c>
      <c r="H6912">
        <v>7</v>
      </c>
      <c r="I6912">
        <v>-25.608365092185998</v>
      </c>
    </row>
    <row r="6913" spans="1:9" x14ac:dyDescent="0.35">
      <c r="A6913">
        <v>110</v>
      </c>
      <c r="B6913">
        <v>0.42981072732882097</v>
      </c>
      <c r="C6913">
        <v>0.27204638542090898</v>
      </c>
      <c r="D6913">
        <v>0.28302863031780801</v>
      </c>
      <c r="E6913">
        <v>0.17242605599973901</v>
      </c>
      <c r="F6913">
        <v>2.28408485774077</v>
      </c>
      <c r="G6913">
        <v>0.86087307392551904</v>
      </c>
      <c r="H6913">
        <v>4</v>
      </c>
      <c r="I6913">
        <v>-16.137668511998498</v>
      </c>
    </row>
    <row r="6914" spans="1:9" x14ac:dyDescent="0.35">
      <c r="A6914">
        <v>110</v>
      </c>
      <c r="B6914">
        <v>0.25743321315196199</v>
      </c>
      <c r="C6914">
        <v>0.10056209977921</v>
      </c>
      <c r="D6914">
        <v>0.218842282875929</v>
      </c>
      <c r="E6914">
        <v>0.13599008707841001</v>
      </c>
      <c r="F6914">
        <v>1.79689818822653</v>
      </c>
      <c r="G6914">
        <v>0.921061322150178</v>
      </c>
      <c r="H6914">
        <v>9</v>
      </c>
      <c r="I6914">
        <v>-30.6934598930311</v>
      </c>
    </row>
    <row r="6915" spans="1:9" x14ac:dyDescent="0.35">
      <c r="A6915">
        <v>110</v>
      </c>
      <c r="B6915">
        <v>0.14425957971973</v>
      </c>
      <c r="C6915">
        <v>3.05814885056203E-2</v>
      </c>
      <c r="D6915">
        <v>0.13815453254061499</v>
      </c>
      <c r="E6915">
        <v>3.0626699205375901E-2</v>
      </c>
      <c r="F6915">
        <v>1.0430120520172499</v>
      </c>
      <c r="G6915">
        <v>4.8538752593658296</v>
      </c>
      <c r="H6915">
        <v>5</v>
      </c>
      <c r="I6915">
        <v>-27.9365601388286</v>
      </c>
    </row>
    <row r="6916" spans="1:9" x14ac:dyDescent="0.35">
      <c r="A6916">
        <v>110</v>
      </c>
      <c r="B6916">
        <v>0.29995766440937699</v>
      </c>
      <c r="C6916">
        <v>0.116672687851869</v>
      </c>
      <c r="D6916">
        <v>0.28694093207083599</v>
      </c>
      <c r="E6916">
        <v>8.8339017063839495E-2</v>
      </c>
      <c r="F6916">
        <v>2.16796016395788</v>
      </c>
      <c r="G6916">
        <v>0.98768653165537101</v>
      </c>
      <c r="H6916">
        <v>5</v>
      </c>
      <c r="I6916">
        <v>-19.706784785824599</v>
      </c>
    </row>
    <row r="6917" spans="1:9" x14ac:dyDescent="0.35">
      <c r="A6917">
        <v>110</v>
      </c>
      <c r="B6917">
        <v>0.30289742523202401</v>
      </c>
      <c r="C6917">
        <v>0.17671348326554401</v>
      </c>
      <c r="D6917">
        <v>1.3497338772013301</v>
      </c>
      <c r="E6917">
        <v>0.61878646752633204</v>
      </c>
      <c r="F6917">
        <v>2.53211429179103</v>
      </c>
      <c r="G6917">
        <v>0.790619557135811</v>
      </c>
      <c r="H6917">
        <v>5</v>
      </c>
      <c r="I6917">
        <v>-22.154375010409002</v>
      </c>
    </row>
    <row r="6918" spans="1:9" x14ac:dyDescent="0.35">
      <c r="A6918">
        <v>110</v>
      </c>
      <c r="B6918">
        <v>0.258206537796418</v>
      </c>
      <c r="C6918">
        <v>0.122191570568635</v>
      </c>
      <c r="D6918">
        <v>0.55066983915684198</v>
      </c>
      <c r="E6918">
        <v>0.40312812918395702</v>
      </c>
      <c r="F6918">
        <v>2.1581121474353102</v>
      </c>
      <c r="G6918">
        <v>0.93249903822828295</v>
      </c>
      <c r="H6918">
        <v>6</v>
      </c>
      <c r="I6918">
        <v>-23.500249785981801</v>
      </c>
    </row>
    <row r="6919" spans="1:9" x14ac:dyDescent="0.35">
      <c r="A6919">
        <v>110</v>
      </c>
      <c r="B6919">
        <v>0.14349060657481399</v>
      </c>
      <c r="C6919">
        <v>3.8884214444434601E-2</v>
      </c>
      <c r="D6919">
        <v>0.20342525436313599</v>
      </c>
      <c r="E6919">
        <v>4.9424858083891202E-2</v>
      </c>
      <c r="F6919">
        <v>1.9166004752089101</v>
      </c>
      <c r="G6919">
        <v>1.2441091097630701</v>
      </c>
      <c r="H6919">
        <v>6</v>
      </c>
      <c r="I6919">
        <v>-22.510118567444099</v>
      </c>
    </row>
    <row r="6920" spans="1:9" x14ac:dyDescent="0.35">
      <c r="A6920">
        <v>110</v>
      </c>
      <c r="B6920">
        <v>0.359993696763933</v>
      </c>
      <c r="C6920">
        <v>0.14799338209813301</v>
      </c>
      <c r="D6920">
        <v>0.36670878586694999</v>
      </c>
      <c r="E6920">
        <v>0.14466045874285499</v>
      </c>
      <c r="F6920">
        <v>1.63879125619774</v>
      </c>
      <c r="G6920">
        <v>1.2008852001458401</v>
      </c>
      <c r="H6920">
        <v>6</v>
      </c>
      <c r="I6920">
        <v>-26.831568798948101</v>
      </c>
    </row>
    <row r="6921" spans="1:9" x14ac:dyDescent="0.35">
      <c r="A6921">
        <v>110</v>
      </c>
      <c r="B6921">
        <v>0.170918497460264</v>
      </c>
      <c r="C6921">
        <v>6.06136579863207E-2</v>
      </c>
      <c r="D6921">
        <v>0.130942485850541</v>
      </c>
      <c r="E6921">
        <v>4.91050642062296E-2</v>
      </c>
      <c r="F6921">
        <v>2.4996808980257801</v>
      </c>
      <c r="G6921">
        <v>0.90505428217292605</v>
      </c>
      <c r="H6921">
        <v>7</v>
      </c>
      <c r="I6921">
        <v>-27.900722468531001</v>
      </c>
    </row>
    <row r="6922" spans="1:9" x14ac:dyDescent="0.35">
      <c r="A6922">
        <v>110</v>
      </c>
      <c r="B6922">
        <v>0.13153351409830599</v>
      </c>
      <c r="C6922">
        <v>4.6801597595158201E-2</v>
      </c>
      <c r="D6922">
        <v>0.16653715728774501</v>
      </c>
      <c r="E6922">
        <v>6.9775663160510801E-2</v>
      </c>
      <c r="F6922">
        <v>2.5623687683463401</v>
      </c>
      <c r="G6922">
        <v>0.998197623376052</v>
      </c>
      <c r="H6922">
        <v>5</v>
      </c>
      <c r="I6922">
        <v>-20.764559654379699</v>
      </c>
    </row>
    <row r="6923" spans="1:9" x14ac:dyDescent="0.35">
      <c r="A6923">
        <v>110</v>
      </c>
      <c r="B6923">
        <v>0.26505082371847399</v>
      </c>
      <c r="C6923">
        <v>0.181653714597975</v>
      </c>
      <c r="D6923">
        <v>0.32476978940959</v>
      </c>
      <c r="E6923">
        <v>0.19117301319504101</v>
      </c>
      <c r="F6923">
        <v>10</v>
      </c>
      <c r="G6923">
        <v>0.259315367063228</v>
      </c>
      <c r="H6923">
        <v>3</v>
      </c>
      <c r="I6923">
        <v>-8.7403883744221709</v>
      </c>
    </row>
    <row r="6924" spans="1:9" x14ac:dyDescent="0.35">
      <c r="A6924">
        <v>110</v>
      </c>
      <c r="B6924">
        <v>0.25370836545606301</v>
      </c>
      <c r="C6924">
        <v>9.8097739164054301E-2</v>
      </c>
      <c r="D6924">
        <v>0.25007730574724302</v>
      </c>
      <c r="E6924">
        <v>8.8352220510272098E-2</v>
      </c>
      <c r="F6924">
        <v>2.4580504174319202</v>
      </c>
      <c r="G6924">
        <v>0.85291810860292105</v>
      </c>
      <c r="H6924">
        <v>7</v>
      </c>
      <c r="I6924">
        <v>-23.889484320787201</v>
      </c>
    </row>
    <row r="6925" spans="1:9" x14ac:dyDescent="0.35">
      <c r="A6925">
        <v>110</v>
      </c>
      <c r="B6925">
        <v>0.26266270024613397</v>
      </c>
      <c r="C6925">
        <v>0.123852936254781</v>
      </c>
      <c r="D6925">
        <v>0.25559609495843799</v>
      </c>
      <c r="E6925">
        <v>0.123074365429298</v>
      </c>
      <c r="F6925">
        <v>1.9860273701409099</v>
      </c>
      <c r="G6925">
        <v>0.95504324717606304</v>
      </c>
      <c r="H6925">
        <v>8</v>
      </c>
      <c r="I6925">
        <v>-33.106793749851001</v>
      </c>
    </row>
    <row r="6926" spans="1:9" x14ac:dyDescent="0.35">
      <c r="A6926">
        <v>110</v>
      </c>
      <c r="B6926">
        <v>0.15757802339461799</v>
      </c>
      <c r="C6926">
        <v>6.2198134802652898E-2</v>
      </c>
      <c r="D6926">
        <v>0.163292181393631</v>
      </c>
      <c r="E6926">
        <v>4.2516218910060397E-2</v>
      </c>
      <c r="F6926">
        <v>2.6356559724416</v>
      </c>
      <c r="G6926">
        <v>0.84834720987812595</v>
      </c>
      <c r="H6926">
        <v>8</v>
      </c>
      <c r="I6926">
        <v>-25.3699168549416</v>
      </c>
    </row>
    <row r="6927" spans="1:9" x14ac:dyDescent="0.35">
      <c r="A6927">
        <v>110</v>
      </c>
      <c r="B6927">
        <v>0.26178545943079201</v>
      </c>
      <c r="C6927">
        <v>0.1059990470781</v>
      </c>
      <c r="D6927">
        <v>0.17526667031399101</v>
      </c>
      <c r="E6927">
        <v>7.8317342151925304E-2</v>
      </c>
      <c r="F6927">
        <v>1.8893434442344199</v>
      </c>
      <c r="G6927">
        <v>0.97215082740300096</v>
      </c>
      <c r="H6927">
        <v>8</v>
      </c>
      <c r="I6927">
        <v>-30.524971263933399</v>
      </c>
    </row>
    <row r="6928" spans="1:9" x14ac:dyDescent="0.35">
      <c r="A6928">
        <v>110</v>
      </c>
      <c r="B6928">
        <v>0.25394543676637898</v>
      </c>
      <c r="C6928">
        <v>8.0307191886175799E-2</v>
      </c>
      <c r="D6928">
        <v>0.147744246353091</v>
      </c>
      <c r="E6928">
        <v>6.1635739555748498E-2</v>
      </c>
      <c r="F6928">
        <v>1.1689853939366901</v>
      </c>
      <c r="G6928">
        <v>2.5920334687911901</v>
      </c>
      <c r="H6928">
        <v>6</v>
      </c>
      <c r="I6928">
        <v>-32.756834131863201</v>
      </c>
    </row>
    <row r="6929" spans="1:9" x14ac:dyDescent="0.35">
      <c r="A6929">
        <v>110</v>
      </c>
      <c r="B6929">
        <v>0.135877129661202</v>
      </c>
      <c r="C6929">
        <v>2.6232209731159799E-2</v>
      </c>
      <c r="D6929">
        <v>8.5419492645740294E-2</v>
      </c>
      <c r="E6929">
        <v>2.3958607972499699E-2</v>
      </c>
      <c r="F6929">
        <v>1.7608694644151099</v>
      </c>
      <c r="G6929">
        <v>1.21424376904656</v>
      </c>
      <c r="H6929">
        <v>8</v>
      </c>
      <c r="I6929">
        <v>-25.529316529587799</v>
      </c>
    </row>
    <row r="6930" spans="1:9" x14ac:dyDescent="0.35">
      <c r="A6930">
        <v>110</v>
      </c>
      <c r="B6930">
        <v>0.40033154634388801</v>
      </c>
      <c r="C6930">
        <v>0.16760409207077301</v>
      </c>
      <c r="D6930">
        <v>0.29731262357337301</v>
      </c>
      <c r="E6930">
        <v>0.187211381256492</v>
      </c>
      <c r="F6930">
        <v>1.5026315062182001</v>
      </c>
      <c r="G6930">
        <v>1.07683502381139</v>
      </c>
      <c r="H6930">
        <v>7</v>
      </c>
      <c r="I6930">
        <v>-29.961418491899199</v>
      </c>
    </row>
    <row r="6931" spans="1:9" x14ac:dyDescent="0.35">
      <c r="A6931">
        <v>110</v>
      </c>
      <c r="B6931">
        <v>0.12437912331531201</v>
      </c>
      <c r="C6931">
        <v>5.3228106496312502E-2</v>
      </c>
      <c r="D6931">
        <v>0.14175116973210899</v>
      </c>
      <c r="E6931">
        <v>6.59096241736781E-2</v>
      </c>
      <c r="F6931">
        <v>1.9767310036843899</v>
      </c>
      <c r="G6931">
        <v>1.22984081051512</v>
      </c>
      <c r="H6931">
        <v>4</v>
      </c>
      <c r="I6931">
        <v>-12.576295475451399</v>
      </c>
    </row>
    <row r="6932" spans="1:9" x14ac:dyDescent="0.35">
      <c r="A6932">
        <v>110</v>
      </c>
      <c r="B6932">
        <v>0.182168557279315</v>
      </c>
      <c r="C6932">
        <v>7.0027704426739196E-2</v>
      </c>
      <c r="D6932">
        <v>0.21728691993916499</v>
      </c>
      <c r="E6932">
        <v>7.7217339323481904E-2</v>
      </c>
      <c r="F6932">
        <v>2.4339795997191498</v>
      </c>
      <c r="G6932">
        <v>0.90480326431667202</v>
      </c>
      <c r="H6932">
        <v>7</v>
      </c>
      <c r="I6932">
        <v>-29.409775915996899</v>
      </c>
    </row>
    <row r="6933" spans="1:9" x14ac:dyDescent="0.35">
      <c r="A6933">
        <v>110</v>
      </c>
      <c r="B6933">
        <v>0.26760467142174399</v>
      </c>
      <c r="C6933">
        <v>0.165986796368429</v>
      </c>
      <c r="D6933">
        <v>0.26784867598080597</v>
      </c>
      <c r="E6933">
        <v>0.20865357837902301</v>
      </c>
      <c r="F6933">
        <v>2.5526514188879998</v>
      </c>
      <c r="G6933">
        <v>0.86073701278409598</v>
      </c>
      <c r="H6933">
        <v>3</v>
      </c>
      <c r="I6933">
        <v>-10.417345241452701</v>
      </c>
    </row>
    <row r="6934" spans="1:9" x14ac:dyDescent="0.35">
      <c r="A6934">
        <v>110</v>
      </c>
      <c r="B6934">
        <v>0.21828381971644401</v>
      </c>
      <c r="C6934">
        <v>9.9094346522682702E-2</v>
      </c>
      <c r="D6934">
        <v>0.148279103216098</v>
      </c>
      <c r="E6934">
        <v>7.7352813305781906E-2</v>
      </c>
      <c r="F6934">
        <v>2.6017517664618799</v>
      </c>
      <c r="G6934">
        <v>0.86136707527211198</v>
      </c>
      <c r="H6934">
        <v>5</v>
      </c>
      <c r="I6934">
        <v>-13.224586934358801</v>
      </c>
    </row>
    <row r="6935" spans="1:9" x14ac:dyDescent="0.35">
      <c r="A6935">
        <v>110</v>
      </c>
      <c r="B6935">
        <v>0.83330049041866405</v>
      </c>
      <c r="C6935">
        <v>0.71742596011016202</v>
      </c>
      <c r="D6935">
        <v>0.25512573659163601</v>
      </c>
      <c r="E6935">
        <v>0.18864215423913</v>
      </c>
      <c r="F6935">
        <v>2.4006361544892401</v>
      </c>
      <c r="G6935">
        <v>0.76273011664702695</v>
      </c>
      <c r="H6935">
        <v>3</v>
      </c>
      <c r="I6935">
        <v>-11.6667503626952</v>
      </c>
    </row>
    <row r="6936" spans="1:9" x14ac:dyDescent="0.35">
      <c r="A6936">
        <v>110</v>
      </c>
      <c r="B6936">
        <v>0.168146858753076</v>
      </c>
      <c r="C6936">
        <v>5.1839231030416898E-2</v>
      </c>
      <c r="D6936">
        <v>0.20662643807214601</v>
      </c>
      <c r="E6936">
        <v>7.1186849242521097E-2</v>
      </c>
      <c r="F6936">
        <v>2.1707003104699898</v>
      </c>
      <c r="G6936">
        <v>1.2238986815242101</v>
      </c>
      <c r="H6936">
        <v>4</v>
      </c>
      <c r="I6936">
        <v>-14.4510625358491</v>
      </c>
    </row>
    <row r="6937" spans="1:9" x14ac:dyDescent="0.35">
      <c r="A6937">
        <v>110</v>
      </c>
      <c r="B6937">
        <v>0.36897351500148001</v>
      </c>
      <c r="C6937">
        <v>0.22575929300320999</v>
      </c>
      <c r="D6937">
        <v>0.237069824620987</v>
      </c>
      <c r="E6937">
        <v>0.119669758712242</v>
      </c>
      <c r="F6937">
        <v>1.9443495969073701</v>
      </c>
      <c r="G6937">
        <v>1.0000518269957199</v>
      </c>
      <c r="H6937">
        <v>4</v>
      </c>
      <c r="I6937">
        <v>-15.9514438575147</v>
      </c>
    </row>
    <row r="6938" spans="1:9" x14ac:dyDescent="0.35">
      <c r="A6938">
        <v>110</v>
      </c>
      <c r="B6938">
        <v>0.15517495542253801</v>
      </c>
      <c r="C6938">
        <v>2.5885488111422699E-2</v>
      </c>
      <c r="D6938">
        <v>0.183682014697608</v>
      </c>
      <c r="E6938">
        <v>2.20569379150371E-2</v>
      </c>
      <c r="F6938">
        <v>1.37363513731548</v>
      </c>
      <c r="G6938">
        <v>2.2243258874173502</v>
      </c>
      <c r="H6938">
        <v>6</v>
      </c>
      <c r="I6938">
        <v>-27.9800893756669</v>
      </c>
    </row>
    <row r="6939" spans="1:9" x14ac:dyDescent="0.35">
      <c r="A6939">
        <v>110</v>
      </c>
      <c r="B6939">
        <v>0.22480355896012999</v>
      </c>
      <c r="C6939">
        <v>7.2832727395603702E-2</v>
      </c>
      <c r="D6939">
        <v>0.25412788687659299</v>
      </c>
      <c r="E6939">
        <v>7.1842435726047094E-2</v>
      </c>
      <c r="F6939">
        <v>1.93517771360161</v>
      </c>
      <c r="G6939">
        <v>1.4379136030895101</v>
      </c>
      <c r="H6939">
        <v>3</v>
      </c>
      <c r="I6939">
        <v>-10.9895799322969</v>
      </c>
    </row>
    <row r="6940" spans="1:9" x14ac:dyDescent="0.35">
      <c r="A6940">
        <v>110</v>
      </c>
      <c r="B6940">
        <v>0.10977087820310701</v>
      </c>
      <c r="C6940">
        <v>3.0302179883431299E-2</v>
      </c>
      <c r="D6940">
        <v>0.34101663788738701</v>
      </c>
      <c r="E6940">
        <v>9.4063744500012494E-2</v>
      </c>
      <c r="F6940">
        <v>2.4155709325107102</v>
      </c>
      <c r="G6940">
        <v>0.97060831105814005</v>
      </c>
      <c r="H6940">
        <v>10</v>
      </c>
      <c r="I6940">
        <v>-27.258343895696299</v>
      </c>
    </row>
    <row r="6941" spans="1:9" x14ac:dyDescent="0.35">
      <c r="A6941">
        <v>110</v>
      </c>
      <c r="B6941">
        <v>0.161612784098596</v>
      </c>
      <c r="C6941">
        <v>5.99718824216975E-2</v>
      </c>
      <c r="D6941">
        <v>0.25993869257944302</v>
      </c>
      <c r="E6941">
        <v>7.0933613511917404E-2</v>
      </c>
      <c r="F6941">
        <v>4.0631946301814201</v>
      </c>
      <c r="G6941">
        <v>0.64117193476082901</v>
      </c>
      <c r="H6941">
        <v>6</v>
      </c>
      <c r="I6941">
        <v>-19.702912679122601</v>
      </c>
    </row>
    <row r="6942" spans="1:9" x14ac:dyDescent="0.35">
      <c r="A6942">
        <v>110</v>
      </c>
      <c r="B6942">
        <v>3.8202156242268099</v>
      </c>
      <c r="C6942">
        <v>1.9258144984468799</v>
      </c>
      <c r="D6942">
        <v>0.53109955297431</v>
      </c>
      <c r="E6942">
        <v>0.20146697217069401</v>
      </c>
      <c r="F6942">
        <v>1.3309142547981301</v>
      </c>
      <c r="G6942">
        <v>0.92234564215987602</v>
      </c>
      <c r="H6942">
        <v>5</v>
      </c>
      <c r="I6942">
        <v>-20.059012642101401</v>
      </c>
    </row>
    <row r="6943" spans="1:9" x14ac:dyDescent="0.35">
      <c r="A6943">
        <v>110</v>
      </c>
      <c r="B6943">
        <v>0.45829800153322497</v>
      </c>
      <c r="C6943">
        <v>0.26694109238769798</v>
      </c>
      <c r="D6943">
        <v>0.29266941753822501</v>
      </c>
      <c r="E6943">
        <v>0.229117146263625</v>
      </c>
      <c r="F6943">
        <v>1.9352980474422199</v>
      </c>
      <c r="G6943">
        <v>1.0162796754507699</v>
      </c>
      <c r="H6943">
        <v>6</v>
      </c>
      <c r="I6943">
        <v>-28.782584863377402</v>
      </c>
    </row>
    <row r="6944" spans="1:9" x14ac:dyDescent="0.35">
      <c r="A6944">
        <v>110</v>
      </c>
      <c r="B6944">
        <v>0.16832971087667201</v>
      </c>
      <c r="C6944">
        <v>4.7640888225575002E-2</v>
      </c>
      <c r="D6944">
        <v>0.11915437590071</v>
      </c>
      <c r="E6944">
        <v>6.7381242349616802E-2</v>
      </c>
      <c r="F6944">
        <v>2.34702586363401</v>
      </c>
      <c r="G6944">
        <v>0.99039185248130102</v>
      </c>
      <c r="H6944">
        <v>7</v>
      </c>
      <c r="I6944">
        <v>-24.339690462484299</v>
      </c>
    </row>
    <row r="6945" spans="1:9" x14ac:dyDescent="0.35">
      <c r="A6945">
        <v>110</v>
      </c>
      <c r="B6945">
        <v>0.15131779805249099</v>
      </c>
      <c r="C6945">
        <v>3.8385542458704597E-2</v>
      </c>
      <c r="D6945">
        <v>0.18882019037382</v>
      </c>
      <c r="E6945">
        <v>5.7701621539250597E-2</v>
      </c>
      <c r="F6945">
        <v>1.81752414007499</v>
      </c>
      <c r="G6945">
        <v>1.4820551273567499</v>
      </c>
      <c r="H6945">
        <v>5</v>
      </c>
      <c r="I6945">
        <v>-20.734521840605801</v>
      </c>
    </row>
    <row r="6946" spans="1:9" x14ac:dyDescent="0.35">
      <c r="A6946">
        <v>110</v>
      </c>
      <c r="B6946">
        <v>0.50919138276599796</v>
      </c>
      <c r="C6946">
        <v>0.427583076372126</v>
      </c>
      <c r="D6946">
        <v>0.206908771959389</v>
      </c>
      <c r="E6946">
        <v>0.13549889638920001</v>
      </c>
      <c r="F6946">
        <v>1.8005309672432701</v>
      </c>
      <c r="G6946">
        <v>1.36705932012145</v>
      </c>
      <c r="H6946">
        <v>3</v>
      </c>
      <c r="I6946">
        <v>-15.4508869697435</v>
      </c>
    </row>
    <row r="6947" spans="1:9" x14ac:dyDescent="0.35">
      <c r="A6947">
        <v>110</v>
      </c>
      <c r="B6947">
        <v>0.28719768842979698</v>
      </c>
      <c r="C6947">
        <v>0.156063334761749</v>
      </c>
      <c r="D6947">
        <v>0.20098329510698501</v>
      </c>
      <c r="E6947">
        <v>0.16658106634563</v>
      </c>
      <c r="F6947">
        <v>1.76093582992163</v>
      </c>
      <c r="G6947">
        <v>1.0114761003116599</v>
      </c>
      <c r="H6947">
        <v>7</v>
      </c>
      <c r="I6947">
        <v>-30.168484160536401</v>
      </c>
    </row>
    <row r="6948" spans="1:9" x14ac:dyDescent="0.35">
      <c r="A6948">
        <v>110</v>
      </c>
      <c r="B6948">
        <v>0.28542488115558601</v>
      </c>
      <c r="C6948">
        <v>0.117102346352516</v>
      </c>
      <c r="D6948">
        <v>0.20586977796818501</v>
      </c>
      <c r="E6948">
        <v>4.4576751463351098E-2</v>
      </c>
      <c r="F6948">
        <v>3.2477850875287499</v>
      </c>
      <c r="G6948">
        <v>0.71351492376278203</v>
      </c>
      <c r="H6948">
        <v>7</v>
      </c>
      <c r="I6948">
        <v>-19.809201123984899</v>
      </c>
    </row>
    <row r="6949" spans="1:9" x14ac:dyDescent="0.35">
      <c r="A6949">
        <v>110</v>
      </c>
      <c r="B6949">
        <v>0.290174627190739</v>
      </c>
      <c r="C6949">
        <v>0.16830694631784801</v>
      </c>
      <c r="D6949">
        <v>0.30702174536613402</v>
      </c>
      <c r="E6949">
        <v>0.18029250169375199</v>
      </c>
      <c r="F6949">
        <v>1.5634190573283</v>
      </c>
      <c r="G6949">
        <v>1.91384449223441</v>
      </c>
      <c r="H6949">
        <v>3</v>
      </c>
      <c r="I6949">
        <v>-14.7475135636048</v>
      </c>
    </row>
    <row r="6950" spans="1:9" x14ac:dyDescent="0.35">
      <c r="A6950">
        <v>110</v>
      </c>
      <c r="B6950">
        <v>0.21904904659060001</v>
      </c>
      <c r="C6950">
        <v>4.5777535148960498E-2</v>
      </c>
      <c r="D6950">
        <v>0.36769453543455799</v>
      </c>
      <c r="E6950">
        <v>6.1904464493574701E-2</v>
      </c>
      <c r="F6950">
        <v>1.50928193876699</v>
      </c>
      <c r="G6950">
        <v>2.0842231619292799</v>
      </c>
      <c r="H6950">
        <v>4</v>
      </c>
      <c r="I6950">
        <v>-17.611046603781801</v>
      </c>
    </row>
    <row r="6951" spans="1:9" x14ac:dyDescent="0.35">
      <c r="A6951">
        <v>110</v>
      </c>
      <c r="B6951">
        <v>0.259961896013156</v>
      </c>
      <c r="C6951">
        <v>0.16713433464550501</v>
      </c>
      <c r="D6951">
        <v>0.13161053453018101</v>
      </c>
      <c r="E6951">
        <v>9.31571822079484E-2</v>
      </c>
      <c r="F6951">
        <v>4.01443158822571</v>
      </c>
      <c r="G6951">
        <v>0.55194568279023604</v>
      </c>
      <c r="H6951">
        <v>3</v>
      </c>
      <c r="I6951">
        <v>-8.8047716763970492</v>
      </c>
    </row>
    <row r="6952" spans="1:9" x14ac:dyDescent="0.35">
      <c r="A6952">
        <v>110</v>
      </c>
      <c r="B6952">
        <v>0.16507689072585899</v>
      </c>
      <c r="C6952">
        <v>5.9104836756888102E-2</v>
      </c>
      <c r="D6952">
        <v>0.81589506519810595</v>
      </c>
      <c r="E6952">
        <v>0.22450300359778799</v>
      </c>
      <c r="F6952">
        <v>2.8936564081823999</v>
      </c>
      <c r="G6952">
        <v>0.79699861969474195</v>
      </c>
      <c r="H6952">
        <v>8</v>
      </c>
      <c r="I6952">
        <v>-28.2068708037012</v>
      </c>
    </row>
    <row r="6953" spans="1:9" x14ac:dyDescent="0.35">
      <c r="A6953">
        <v>110</v>
      </c>
      <c r="B6953">
        <v>0.132327178110037</v>
      </c>
      <c r="C6953">
        <v>3.6347412432395101E-2</v>
      </c>
      <c r="D6953">
        <v>9.7185750772973603E-2</v>
      </c>
      <c r="E6953">
        <v>3.81577265421792E-2</v>
      </c>
      <c r="F6953">
        <v>1.7556547532028699</v>
      </c>
      <c r="G6953">
        <v>1.56731238654871</v>
      </c>
      <c r="H6953">
        <v>4</v>
      </c>
      <c r="I6953">
        <v>-14.4390683089552</v>
      </c>
    </row>
    <row r="6954" spans="1:9" x14ac:dyDescent="0.35">
      <c r="A6954">
        <v>110</v>
      </c>
      <c r="B6954">
        <v>0.32165945404510399</v>
      </c>
      <c r="C6954">
        <v>8.0132485167197204E-2</v>
      </c>
      <c r="D6954">
        <v>0.30230857215288198</v>
      </c>
      <c r="E6954">
        <v>7.4299815546603795E-2</v>
      </c>
      <c r="F6954">
        <v>1.3018977960904099</v>
      </c>
      <c r="G6954">
        <v>1.5235963806509301</v>
      </c>
      <c r="H6954">
        <v>5</v>
      </c>
      <c r="I6954">
        <v>-22.213977262075201</v>
      </c>
    </row>
    <row r="6955" spans="1:9" x14ac:dyDescent="0.35">
      <c r="A6955">
        <v>110</v>
      </c>
      <c r="B6955">
        <v>0.14954775998585301</v>
      </c>
      <c r="C6955">
        <v>5.68040015976242E-2</v>
      </c>
      <c r="D6955">
        <v>0.327123308833983</v>
      </c>
      <c r="E6955">
        <v>0.101994720322535</v>
      </c>
      <c r="F6955">
        <v>2.4620548730441798</v>
      </c>
      <c r="G6955">
        <v>0.91955710758573905</v>
      </c>
      <c r="H6955">
        <v>7</v>
      </c>
      <c r="I6955">
        <v>-24.203024225526001</v>
      </c>
    </row>
    <row r="6956" spans="1:9" x14ac:dyDescent="0.35">
      <c r="A6956">
        <v>110</v>
      </c>
      <c r="B6956">
        <v>0.55461628258512397</v>
      </c>
      <c r="C6956">
        <v>0.176537704518301</v>
      </c>
      <c r="D6956">
        <v>0.27122835110958299</v>
      </c>
      <c r="E6956">
        <v>8.8424250512220595E-2</v>
      </c>
      <c r="F6956">
        <v>1.47135913037556</v>
      </c>
      <c r="G6956">
        <v>1.51168936346657</v>
      </c>
      <c r="H6956">
        <v>4</v>
      </c>
      <c r="I6956">
        <v>-17.203342882837902</v>
      </c>
    </row>
    <row r="6957" spans="1:9" x14ac:dyDescent="0.35">
      <c r="A6957">
        <v>110</v>
      </c>
      <c r="B6957">
        <v>0.70205053082171798</v>
      </c>
      <c r="C6957">
        <v>0.41873138186439801</v>
      </c>
      <c r="D6957">
        <v>1.76673170345422</v>
      </c>
      <c r="E6957">
        <v>1.0841812428675699</v>
      </c>
      <c r="F6957">
        <v>2.6072752837679101</v>
      </c>
      <c r="G6957">
        <v>0.71659845446368098</v>
      </c>
      <c r="H6957">
        <v>6</v>
      </c>
      <c r="I6957">
        <v>-27.534155563934998</v>
      </c>
    </row>
    <row r="6958" spans="1:9" x14ac:dyDescent="0.35">
      <c r="A6958">
        <v>110</v>
      </c>
      <c r="B6958">
        <v>9.6166529619074806E-2</v>
      </c>
      <c r="C6958">
        <v>1.5219816000961501E-2</v>
      </c>
      <c r="D6958">
        <v>0.177233464966773</v>
      </c>
      <c r="E6958">
        <v>2.1103097001510501E-2</v>
      </c>
      <c r="F6958">
        <v>1.71143832076211</v>
      </c>
      <c r="G6958">
        <v>2.4108126975682902</v>
      </c>
      <c r="H6958">
        <v>5</v>
      </c>
      <c r="I6958">
        <v>-23.296889331278098</v>
      </c>
    </row>
    <row r="6959" spans="1:9" x14ac:dyDescent="0.35">
      <c r="A6959">
        <v>110</v>
      </c>
      <c r="B6959">
        <v>0.32690156636386403</v>
      </c>
      <c r="C6959">
        <v>0.14049589947188201</v>
      </c>
      <c r="D6959">
        <v>0.22970070527353101</v>
      </c>
      <c r="E6959">
        <v>7.1004180797377497E-2</v>
      </c>
      <c r="F6959">
        <v>2.3944017023990201</v>
      </c>
      <c r="G6959">
        <v>0.84135573950264397</v>
      </c>
      <c r="H6959">
        <v>7</v>
      </c>
      <c r="I6959">
        <v>-27.5743901749359</v>
      </c>
    </row>
    <row r="6960" spans="1:9" x14ac:dyDescent="0.35">
      <c r="A6960">
        <v>110</v>
      </c>
      <c r="B6960">
        <v>0.14537958784303401</v>
      </c>
      <c r="C6960">
        <v>5.3851537868372698E-2</v>
      </c>
      <c r="D6960">
        <v>0.12734338712635501</v>
      </c>
      <c r="E6960">
        <v>3.8044060489676602E-2</v>
      </c>
      <c r="F6960">
        <v>2.1142626388107302</v>
      </c>
      <c r="G6960">
        <v>1.0527517361190799</v>
      </c>
      <c r="H6960">
        <v>6</v>
      </c>
      <c r="I6960">
        <v>-20.576173363614998</v>
      </c>
    </row>
    <row r="6961" spans="1:9" x14ac:dyDescent="0.35">
      <c r="A6961">
        <v>110</v>
      </c>
      <c r="B6961">
        <v>0.50402709633326903</v>
      </c>
      <c r="C6961">
        <v>0.27198089202198</v>
      </c>
      <c r="D6961">
        <v>0.55991822854261097</v>
      </c>
      <c r="E6961">
        <v>0.16385602011887601</v>
      </c>
      <c r="F6961">
        <v>2.1537572883071601</v>
      </c>
      <c r="G6961">
        <v>0.85954934938405403</v>
      </c>
      <c r="H6961">
        <v>7</v>
      </c>
      <c r="I6961">
        <v>-28.074825736816901</v>
      </c>
    </row>
    <row r="6962" spans="1:9" x14ac:dyDescent="0.35">
      <c r="A6962">
        <v>110</v>
      </c>
      <c r="B6962">
        <v>0.252352371961998</v>
      </c>
      <c r="C6962">
        <v>9.2036843193448001E-2</v>
      </c>
      <c r="D6962">
        <v>0.225702521513515</v>
      </c>
      <c r="E6962">
        <v>7.0442563859056007E-2</v>
      </c>
      <c r="F6962">
        <v>1.88453074957738</v>
      </c>
      <c r="G6962">
        <v>1.05122275094207</v>
      </c>
      <c r="H6962">
        <v>7</v>
      </c>
      <c r="I6962">
        <v>-28.0370518048503</v>
      </c>
    </row>
    <row r="6963" spans="1:9" x14ac:dyDescent="0.35">
      <c r="A6963">
        <v>110</v>
      </c>
      <c r="B6963">
        <v>0.444075588827333</v>
      </c>
      <c r="C6963">
        <v>0.230396185416262</v>
      </c>
      <c r="D6963">
        <v>0.20116187018128801</v>
      </c>
      <c r="E6963">
        <v>8.6880526159307706E-2</v>
      </c>
      <c r="F6963">
        <v>1.9255335133349301</v>
      </c>
      <c r="G6963">
        <v>1.0855143570569099</v>
      </c>
      <c r="H6963">
        <v>6</v>
      </c>
      <c r="I6963">
        <v>-29.9703570812854</v>
      </c>
    </row>
    <row r="6964" spans="1:9" x14ac:dyDescent="0.35">
      <c r="A6964">
        <v>110</v>
      </c>
      <c r="B6964">
        <v>0.34984972850584101</v>
      </c>
      <c r="C6964">
        <v>0.178434358574452</v>
      </c>
      <c r="D6964">
        <v>0.74141663037235905</v>
      </c>
      <c r="E6964">
        <v>0.31355000021041102</v>
      </c>
      <c r="F6964">
        <v>3.4256855324855202</v>
      </c>
      <c r="G6964">
        <v>0.65744289156649205</v>
      </c>
      <c r="H6964">
        <v>6</v>
      </c>
      <c r="I6964">
        <v>-16.513382144235301</v>
      </c>
    </row>
    <row r="6965" spans="1:9" x14ac:dyDescent="0.35">
      <c r="A6965">
        <v>110</v>
      </c>
      <c r="B6965">
        <v>0.21269672854920099</v>
      </c>
      <c r="C6965">
        <v>4.6320806076800301E-2</v>
      </c>
      <c r="D6965">
        <v>0.41031970822376701</v>
      </c>
      <c r="E6965">
        <v>0.103512668735251</v>
      </c>
      <c r="F6965">
        <v>1.43526427222223</v>
      </c>
      <c r="G6965">
        <v>1.16127269185167</v>
      </c>
      <c r="H6965">
        <v>8</v>
      </c>
      <c r="I6965">
        <v>-30.1007028409852</v>
      </c>
    </row>
    <row r="6966" spans="1:9" x14ac:dyDescent="0.35">
      <c r="A6966">
        <v>110</v>
      </c>
      <c r="B6966">
        <v>0.43186085231270499</v>
      </c>
      <c r="C6966">
        <v>0.25781008489817497</v>
      </c>
      <c r="D6966">
        <v>0.53113785505215505</v>
      </c>
      <c r="E6966">
        <v>0.27052983447944401</v>
      </c>
      <c r="F6966">
        <v>2.8921835740203501</v>
      </c>
      <c r="G6966">
        <v>0.67870809576476299</v>
      </c>
      <c r="H6966">
        <v>5</v>
      </c>
      <c r="I6966">
        <v>-19.379392372850301</v>
      </c>
    </row>
    <row r="6967" spans="1:9" x14ac:dyDescent="0.35">
      <c r="A6967">
        <v>110</v>
      </c>
      <c r="B6967">
        <v>0.84383423634282795</v>
      </c>
      <c r="C6967">
        <v>0.54767862536772305</v>
      </c>
      <c r="D6967">
        <v>0.28410496105120903</v>
      </c>
      <c r="E6967">
        <v>0.16709522862539999</v>
      </c>
      <c r="F6967">
        <v>2.62842588914849</v>
      </c>
      <c r="G6967">
        <v>0.71992706622790203</v>
      </c>
      <c r="H6967">
        <v>4</v>
      </c>
      <c r="I6967">
        <v>-13.6271159441332</v>
      </c>
    </row>
    <row r="6968" spans="1:9" x14ac:dyDescent="0.35">
      <c r="A6968">
        <v>110</v>
      </c>
      <c r="B6968">
        <v>0.35272042780595197</v>
      </c>
      <c r="C6968">
        <v>0.18935390332430799</v>
      </c>
      <c r="D6968">
        <v>0.14790680172419099</v>
      </c>
      <c r="E6968">
        <v>7.7964201827808097E-2</v>
      </c>
      <c r="F6968">
        <v>2.6223983783434801</v>
      </c>
      <c r="G6968">
        <v>0.75254565564721998</v>
      </c>
      <c r="H6968">
        <v>6</v>
      </c>
      <c r="I6968">
        <v>-26.3575115860864</v>
      </c>
    </row>
    <row r="6969" spans="1:9" x14ac:dyDescent="0.35">
      <c r="A6969">
        <v>110</v>
      </c>
      <c r="B6969">
        <v>0.160817409193172</v>
      </c>
      <c r="C6969">
        <v>5.1052939404389597E-2</v>
      </c>
      <c r="D6969">
        <v>0.19273014485722401</v>
      </c>
      <c r="E6969">
        <v>5.4588049089198599E-2</v>
      </c>
      <c r="F6969">
        <v>2.3486337447388199</v>
      </c>
      <c r="G6969">
        <v>0.93781045201774604</v>
      </c>
      <c r="H6969">
        <v>8</v>
      </c>
      <c r="I6969">
        <v>-24.662413884097599</v>
      </c>
    </row>
    <row r="6970" spans="1:9" x14ac:dyDescent="0.35">
      <c r="A6970">
        <v>110</v>
      </c>
      <c r="B6970">
        <v>0.35690268792466701</v>
      </c>
      <c r="C6970">
        <v>0.11450163046133</v>
      </c>
      <c r="D6970">
        <v>0.37167528441247</v>
      </c>
      <c r="E6970">
        <v>0.16167207194650701</v>
      </c>
      <c r="F6970">
        <v>1.5608137720884701</v>
      </c>
      <c r="G6970">
        <v>0.89365687546931805</v>
      </c>
      <c r="H6970">
        <v>5</v>
      </c>
      <c r="I6970">
        <v>-14.370683751879699</v>
      </c>
    </row>
    <row r="6971" spans="1:9" x14ac:dyDescent="0.35">
      <c r="A6971">
        <v>110</v>
      </c>
      <c r="B6971">
        <v>0.30288678142548198</v>
      </c>
      <c r="C6971">
        <v>0.201366801208269</v>
      </c>
      <c r="D6971">
        <v>0.229051345455933</v>
      </c>
      <c r="E6971">
        <v>0.16520406187919401</v>
      </c>
      <c r="F6971">
        <v>1.8696762773542499</v>
      </c>
      <c r="G6971">
        <v>0.96725037352850196</v>
      </c>
      <c r="H6971">
        <v>5</v>
      </c>
      <c r="I6971">
        <v>-20.343478215051</v>
      </c>
    </row>
    <row r="6972" spans="1:9" x14ac:dyDescent="0.35">
      <c r="A6972">
        <v>110</v>
      </c>
      <c r="B6972">
        <v>1.5636050956076</v>
      </c>
      <c r="C6972">
        <v>0.98587943352116203</v>
      </c>
      <c r="D6972">
        <v>3.62394088758704</v>
      </c>
      <c r="E6972">
        <v>1.67367466968361</v>
      </c>
      <c r="F6972">
        <v>4.1566378058526903</v>
      </c>
      <c r="G6972">
        <v>0.58023878642725102</v>
      </c>
      <c r="H6972">
        <v>7</v>
      </c>
      <c r="I6972">
        <v>-13.8337563925207</v>
      </c>
    </row>
    <row r="6973" spans="1:9" x14ac:dyDescent="0.35">
      <c r="A6973">
        <v>110</v>
      </c>
      <c r="B6973">
        <v>0.135848586119314</v>
      </c>
      <c r="C6973">
        <v>3.6731013588918102E-2</v>
      </c>
      <c r="D6973">
        <v>0.48422231466580101</v>
      </c>
      <c r="E6973">
        <v>0.122593908299031</v>
      </c>
      <c r="F6973">
        <v>2.3221572334199601</v>
      </c>
      <c r="G6973">
        <v>1.0376377647613899</v>
      </c>
      <c r="H6973">
        <v>8</v>
      </c>
      <c r="I6973">
        <v>-32.1065747067857</v>
      </c>
    </row>
    <row r="6974" spans="1:9" x14ac:dyDescent="0.35">
      <c r="A6974">
        <v>110</v>
      </c>
      <c r="B6974">
        <v>0.183389079085268</v>
      </c>
      <c r="C6974">
        <v>8.5055907833020097E-2</v>
      </c>
      <c r="D6974">
        <v>0.15820756750006501</v>
      </c>
      <c r="E6974">
        <v>5.7027236873123902E-2</v>
      </c>
      <c r="F6974">
        <v>2.0681474086054501</v>
      </c>
      <c r="G6974">
        <v>1.25287698728701</v>
      </c>
      <c r="H6974">
        <v>4</v>
      </c>
      <c r="I6974">
        <v>-19.828662549238299</v>
      </c>
    </row>
    <row r="6975" spans="1:9" x14ac:dyDescent="0.35">
      <c r="A6975">
        <v>110</v>
      </c>
      <c r="B6975">
        <v>0.19983364158525499</v>
      </c>
      <c r="C6975">
        <v>9.4387081471251202E-2</v>
      </c>
      <c r="D6975">
        <v>0.19158423550502299</v>
      </c>
      <c r="E6975">
        <v>0.10283902741888799</v>
      </c>
      <c r="F6975">
        <v>2.3488563293134299</v>
      </c>
      <c r="G6975">
        <v>0.936737934597906</v>
      </c>
      <c r="H6975">
        <v>5</v>
      </c>
      <c r="I6975">
        <v>-20.224522047945001</v>
      </c>
    </row>
    <row r="6976" spans="1:9" x14ac:dyDescent="0.35">
      <c r="A6976">
        <v>110</v>
      </c>
      <c r="B6976">
        <v>0.18548042045456201</v>
      </c>
      <c r="C6976">
        <v>7.7830885108418804E-2</v>
      </c>
      <c r="D6976">
        <v>0.32250338492110803</v>
      </c>
      <c r="E6976">
        <v>0.13421389923648799</v>
      </c>
      <c r="F6976">
        <v>2.77940217481772</v>
      </c>
      <c r="G6976">
        <v>0.82020977701057096</v>
      </c>
      <c r="H6976">
        <v>7</v>
      </c>
      <c r="I6976">
        <v>-18.361745752908199</v>
      </c>
    </row>
    <row r="6977" spans="1:9" x14ac:dyDescent="0.35">
      <c r="A6977">
        <v>110</v>
      </c>
      <c r="B6977">
        <v>0.15727485279626799</v>
      </c>
      <c r="C6977">
        <v>5.3745299675928698E-2</v>
      </c>
      <c r="D6977">
        <v>0.166441444512227</v>
      </c>
      <c r="E6977">
        <v>5.25327330239094E-2</v>
      </c>
      <c r="F6977">
        <v>2.53039544112452</v>
      </c>
      <c r="G6977">
        <v>0.91523803626337297</v>
      </c>
      <c r="H6977">
        <v>7</v>
      </c>
      <c r="I6977">
        <v>-19.932585343330899</v>
      </c>
    </row>
    <row r="6978" spans="1:9" x14ac:dyDescent="0.35">
      <c r="A6978">
        <v>110</v>
      </c>
      <c r="B6978">
        <v>0.28051180077528898</v>
      </c>
      <c r="C6978">
        <v>8.01297927164345E-2</v>
      </c>
      <c r="D6978">
        <v>0.26321071775738297</v>
      </c>
      <c r="E6978">
        <v>5.97909322345389E-2</v>
      </c>
      <c r="F6978">
        <v>1.6605670045443299</v>
      </c>
      <c r="G6978">
        <v>1.2194743056377999</v>
      </c>
      <c r="H6978">
        <v>6</v>
      </c>
      <c r="I6978">
        <v>-24.173263999781302</v>
      </c>
    </row>
    <row r="6979" spans="1:9" x14ac:dyDescent="0.35">
      <c r="A6979">
        <v>110</v>
      </c>
      <c r="B6979">
        <v>0.18218930349205401</v>
      </c>
      <c r="C6979">
        <v>6.2155415863022201E-2</v>
      </c>
      <c r="D6979">
        <v>0.118123523549458</v>
      </c>
      <c r="E6979">
        <v>4.2113926631145701E-2</v>
      </c>
      <c r="F6979">
        <v>1.71467693509499</v>
      </c>
      <c r="G6979">
        <v>1.107544354616</v>
      </c>
      <c r="H6979">
        <v>7</v>
      </c>
      <c r="I6979">
        <v>-26.987632346598701</v>
      </c>
    </row>
    <row r="6980" spans="1:9" x14ac:dyDescent="0.35">
      <c r="A6980">
        <v>110</v>
      </c>
      <c r="B6980">
        <v>7.6242614770577601</v>
      </c>
      <c r="C6980">
        <v>5.23952800645894</v>
      </c>
      <c r="D6980">
        <v>0.20588458519345601</v>
      </c>
      <c r="E6980">
        <v>0.13569054850924001</v>
      </c>
      <c r="F6980">
        <v>1.83277188855083</v>
      </c>
      <c r="G6980">
        <v>1.0368577407063799</v>
      </c>
      <c r="H6980">
        <v>5</v>
      </c>
      <c r="I6980">
        <v>-24.351792028029401</v>
      </c>
    </row>
    <row r="6981" spans="1:9" x14ac:dyDescent="0.35">
      <c r="A6981">
        <v>110</v>
      </c>
      <c r="B6981">
        <v>0.43275129537120599</v>
      </c>
      <c r="C6981">
        <v>0.12056264138671299</v>
      </c>
      <c r="D6981">
        <v>1.2287466077534701</v>
      </c>
      <c r="E6981">
        <v>0.27497855840797503</v>
      </c>
      <c r="F6981">
        <v>1.8198418122323401</v>
      </c>
      <c r="G6981">
        <v>1.0148164514028</v>
      </c>
      <c r="H6981">
        <v>6</v>
      </c>
      <c r="I6981">
        <v>-20.3030090417714</v>
      </c>
    </row>
    <row r="6982" spans="1:9" x14ac:dyDescent="0.35">
      <c r="A6982">
        <v>110</v>
      </c>
      <c r="B6982">
        <v>0.16377789013522401</v>
      </c>
      <c r="C6982">
        <v>6.7492728230136106E-2</v>
      </c>
      <c r="D6982">
        <v>0.37269521171568198</v>
      </c>
      <c r="E6982">
        <v>0.157766986010203</v>
      </c>
      <c r="F6982">
        <v>2.8337967797875301</v>
      </c>
      <c r="G6982">
        <v>0.81049109169098099</v>
      </c>
      <c r="H6982">
        <v>6</v>
      </c>
      <c r="I6982">
        <v>-22.940893472872499</v>
      </c>
    </row>
    <row r="6983" spans="1:9" x14ac:dyDescent="0.35">
      <c r="A6983">
        <v>110</v>
      </c>
      <c r="B6983">
        <v>4.6266293070415196</v>
      </c>
      <c r="C6983">
        <v>2.4041462104401101</v>
      </c>
      <c r="D6983">
        <v>2.8158507216399098</v>
      </c>
      <c r="E6983">
        <v>1.2730718716065399</v>
      </c>
      <c r="F6983">
        <v>0.79592021250946299</v>
      </c>
      <c r="G6983">
        <v>7.1871659699274097</v>
      </c>
      <c r="H6983">
        <v>3</v>
      </c>
      <c r="I6983">
        <v>-19.027661609660299</v>
      </c>
    </row>
    <row r="6984" spans="1:9" x14ac:dyDescent="0.35">
      <c r="A6984">
        <v>110</v>
      </c>
      <c r="B6984">
        <v>0.147398463191869</v>
      </c>
      <c r="C6984">
        <v>4.63484600855254E-2</v>
      </c>
      <c r="D6984">
        <v>0.30834622708791398</v>
      </c>
      <c r="E6984">
        <v>0.11217344198354701</v>
      </c>
      <c r="F6984">
        <v>2.8621241254675902</v>
      </c>
      <c r="G6984">
        <v>0.83727838797601395</v>
      </c>
      <c r="H6984">
        <v>8</v>
      </c>
      <c r="I6984">
        <v>-28.639361078373401</v>
      </c>
    </row>
    <row r="6985" spans="1:9" x14ac:dyDescent="0.35">
      <c r="A6985">
        <v>110</v>
      </c>
      <c r="B6985">
        <v>0.236411573750967</v>
      </c>
      <c r="C6985">
        <v>0.107752495302068</v>
      </c>
      <c r="D6985">
        <v>0.19795635768405001</v>
      </c>
      <c r="E6985">
        <v>7.3767057035321798E-2</v>
      </c>
      <c r="F6985">
        <v>1.99214590000576</v>
      </c>
      <c r="G6985">
        <v>0.87876261532866795</v>
      </c>
      <c r="H6985">
        <v>6</v>
      </c>
      <c r="I6985">
        <v>-14.945399261063899</v>
      </c>
    </row>
    <row r="6986" spans="1:9" x14ac:dyDescent="0.35">
      <c r="A6986">
        <v>110</v>
      </c>
      <c r="B6986">
        <v>0.174824100232429</v>
      </c>
      <c r="C6986">
        <v>7.7923046377498598E-2</v>
      </c>
      <c r="D6986">
        <v>0.121986140049931</v>
      </c>
      <c r="E6986">
        <v>5.3258456728682901E-2</v>
      </c>
      <c r="F6986">
        <v>4.4835289911950502</v>
      </c>
      <c r="G6986">
        <v>0.53102701546660502</v>
      </c>
      <c r="H6986">
        <v>5</v>
      </c>
      <c r="I6986">
        <v>-19.4603326730142</v>
      </c>
    </row>
    <row r="6987" spans="1:9" x14ac:dyDescent="0.35">
      <c r="A6987">
        <v>110</v>
      </c>
      <c r="B6987">
        <v>0.331459634282805</v>
      </c>
      <c r="C6987">
        <v>0.21911586088659901</v>
      </c>
      <c r="D6987">
        <v>0.15532488386086801</v>
      </c>
      <c r="E6987">
        <v>9.6477512565395399E-2</v>
      </c>
      <c r="F6987">
        <v>5.5848804922734896</v>
      </c>
      <c r="G6987">
        <v>0.39027679211278299</v>
      </c>
      <c r="H6987">
        <v>4</v>
      </c>
      <c r="I6987">
        <v>-13.738604364035499</v>
      </c>
    </row>
    <row r="6988" spans="1:9" x14ac:dyDescent="0.35">
      <c r="A6988">
        <v>110</v>
      </c>
      <c r="B6988">
        <v>0.17936130408807799</v>
      </c>
      <c r="C6988">
        <v>7.8241838058447297E-2</v>
      </c>
      <c r="D6988">
        <v>0.27391322424880099</v>
      </c>
      <c r="E6988">
        <v>0.154900557951614</v>
      </c>
      <c r="F6988">
        <v>4.3515897701933302</v>
      </c>
      <c r="G6988">
        <v>0.56923985394362497</v>
      </c>
      <c r="H6988">
        <v>5</v>
      </c>
      <c r="I6988">
        <v>-17.387597570131799</v>
      </c>
    </row>
    <row r="6989" spans="1:9" x14ac:dyDescent="0.35">
      <c r="A6989">
        <v>110</v>
      </c>
      <c r="B6989">
        <v>0.75334077225572604</v>
      </c>
      <c r="C6989">
        <v>0.73737884366224704</v>
      </c>
      <c r="D6989">
        <v>0.45513135646733899</v>
      </c>
      <c r="E6989">
        <v>0.31761135979660499</v>
      </c>
      <c r="F6989">
        <v>1.9586186576458</v>
      </c>
      <c r="G6989">
        <v>0.99879326673188495</v>
      </c>
      <c r="H6989">
        <v>3</v>
      </c>
      <c r="I6989">
        <v>-13.7615427857745</v>
      </c>
    </row>
    <row r="6990" spans="1:9" x14ac:dyDescent="0.35">
      <c r="A6990">
        <v>110</v>
      </c>
      <c r="B6990">
        <v>0.13792204396285901</v>
      </c>
      <c r="C6990">
        <v>5.4969381493985399E-2</v>
      </c>
      <c r="D6990">
        <v>0.165426512549053</v>
      </c>
      <c r="E6990">
        <v>5.4663902763367002E-2</v>
      </c>
      <c r="F6990">
        <v>2.4712744168861902</v>
      </c>
      <c r="G6990">
        <v>0.99519794680992302</v>
      </c>
      <c r="H6990">
        <v>5</v>
      </c>
      <c r="I6990">
        <v>-19.275711285748301</v>
      </c>
    </row>
    <row r="6991" spans="1:9" x14ac:dyDescent="0.35">
      <c r="A6991">
        <v>110</v>
      </c>
      <c r="B6991">
        <v>0.38362379726884999</v>
      </c>
      <c r="C6991">
        <v>0.17865118234675101</v>
      </c>
      <c r="D6991">
        <v>0.718888166522762</v>
      </c>
      <c r="E6991">
        <v>0.47767613916652701</v>
      </c>
      <c r="F6991">
        <v>1.9091446317782601</v>
      </c>
      <c r="G6991">
        <v>1.1017867341157099</v>
      </c>
      <c r="H6991">
        <v>5</v>
      </c>
      <c r="I6991">
        <v>-22.562816852292698</v>
      </c>
    </row>
    <row r="6992" spans="1:9" x14ac:dyDescent="0.35">
      <c r="A6992">
        <v>110</v>
      </c>
      <c r="B6992">
        <v>0.13015538837587001</v>
      </c>
      <c r="C6992">
        <v>4.1366485248598803E-2</v>
      </c>
      <c r="D6992">
        <v>0.167381248930184</v>
      </c>
      <c r="E6992">
        <v>6.9047015331403797E-2</v>
      </c>
      <c r="F6992">
        <v>2.9733480803281598</v>
      </c>
      <c r="G6992">
        <v>0.82735397672608202</v>
      </c>
      <c r="H6992">
        <v>11</v>
      </c>
      <c r="I6992">
        <v>-26.7851926768471</v>
      </c>
    </row>
    <row r="6993" spans="1:9" x14ac:dyDescent="0.35">
      <c r="A6993">
        <v>110</v>
      </c>
      <c r="B6993">
        <v>0.18553579063914699</v>
      </c>
      <c r="C6993">
        <v>6.0762479890604203E-2</v>
      </c>
      <c r="D6993">
        <v>0.15794655204779501</v>
      </c>
      <c r="E6993">
        <v>8.9187887960493401E-2</v>
      </c>
      <c r="F6993">
        <v>1.9634257350353499</v>
      </c>
      <c r="G6993">
        <v>1.0328370156301001</v>
      </c>
      <c r="H6993">
        <v>7</v>
      </c>
      <c r="I6993">
        <v>-24.3800142328523</v>
      </c>
    </row>
    <row r="6994" spans="1:9" x14ac:dyDescent="0.35">
      <c r="A6994">
        <v>110</v>
      </c>
      <c r="B6994">
        <v>0.160112747937565</v>
      </c>
      <c r="C6994">
        <v>4.4857818579384097E-2</v>
      </c>
      <c r="D6994">
        <v>0.220734273466098</v>
      </c>
      <c r="E6994">
        <v>8.1102987115391295E-2</v>
      </c>
      <c r="F6994">
        <v>2.4091561414884501</v>
      </c>
      <c r="G6994">
        <v>0.95442413791252101</v>
      </c>
      <c r="H6994">
        <v>8</v>
      </c>
      <c r="I6994">
        <v>-26.394473680753201</v>
      </c>
    </row>
    <row r="6995" spans="1:9" x14ac:dyDescent="0.35">
      <c r="A6995">
        <v>110</v>
      </c>
      <c r="B6995">
        <v>0.48764749285106801</v>
      </c>
      <c r="C6995">
        <v>0.22597954460845601</v>
      </c>
      <c r="D6995">
        <v>0.15367340676694399</v>
      </c>
      <c r="E6995">
        <v>0.12896930552319799</v>
      </c>
      <c r="F6995">
        <v>1.51909771791538</v>
      </c>
      <c r="G6995">
        <v>0.98714616154500201</v>
      </c>
      <c r="H6995">
        <v>7</v>
      </c>
      <c r="I6995">
        <v>-28.912578469532001</v>
      </c>
    </row>
    <row r="6996" spans="1:9" x14ac:dyDescent="0.35">
      <c r="A6996">
        <v>110</v>
      </c>
      <c r="B6996">
        <v>0.238050112212537</v>
      </c>
      <c r="C6996">
        <v>0.108097661353974</v>
      </c>
      <c r="D6996">
        <v>0.52451591057372504</v>
      </c>
      <c r="E6996">
        <v>0.33146184592945599</v>
      </c>
      <c r="F6996">
        <v>3.85660065868541</v>
      </c>
      <c r="G6996">
        <v>0.611049125224154</v>
      </c>
      <c r="H6996">
        <v>6</v>
      </c>
      <c r="I6996">
        <v>-19.664749321736998</v>
      </c>
    </row>
    <row r="6997" spans="1:9" x14ac:dyDescent="0.35">
      <c r="A6997">
        <v>110</v>
      </c>
      <c r="B6997">
        <v>0.138716307083708</v>
      </c>
      <c r="C6997">
        <v>4.0633334327417198E-2</v>
      </c>
      <c r="D6997">
        <v>0.14051862064877901</v>
      </c>
      <c r="E6997">
        <v>3.4498278485781797E-2</v>
      </c>
      <c r="F6997">
        <v>1.29380039454478</v>
      </c>
      <c r="G6997">
        <v>3.6223988079456801</v>
      </c>
      <c r="H6997">
        <v>4</v>
      </c>
      <c r="I6997">
        <v>-21.265023098027001</v>
      </c>
    </row>
    <row r="6998" spans="1:9" x14ac:dyDescent="0.35">
      <c r="A6998">
        <v>110</v>
      </c>
      <c r="B6998">
        <v>0.15926675295772999</v>
      </c>
      <c r="C6998">
        <v>6.2426426157654799E-2</v>
      </c>
      <c r="D6998">
        <v>0.19894474627330599</v>
      </c>
      <c r="E6998">
        <v>5.8910342946684201E-2</v>
      </c>
      <c r="F6998">
        <v>4.0364048215245099</v>
      </c>
      <c r="G6998">
        <v>0.65020059499976501</v>
      </c>
      <c r="H6998">
        <v>6</v>
      </c>
      <c r="I6998">
        <v>-17.630023901327402</v>
      </c>
    </row>
    <row r="6999" spans="1:9" x14ac:dyDescent="0.35">
      <c r="A6999">
        <v>110</v>
      </c>
      <c r="B6999">
        <v>0.22433016163040001</v>
      </c>
      <c r="C6999">
        <v>0.112343823424141</v>
      </c>
      <c r="D6999">
        <v>0.117662747922735</v>
      </c>
      <c r="E6999">
        <v>5.4079006295952102E-2</v>
      </c>
      <c r="F6999">
        <v>2.0758211780394098</v>
      </c>
      <c r="G6999">
        <v>0.91521281436922397</v>
      </c>
      <c r="H6999">
        <v>7</v>
      </c>
      <c r="I6999">
        <v>-25.539925526908402</v>
      </c>
    </row>
    <row r="7000" spans="1:9" x14ac:dyDescent="0.35">
      <c r="A7000">
        <v>110</v>
      </c>
      <c r="B7000">
        <v>0.30178368711361703</v>
      </c>
      <c r="C7000">
        <v>9.0835135336927303E-2</v>
      </c>
      <c r="D7000">
        <v>0.51978216729877502</v>
      </c>
      <c r="E7000">
        <v>0.193150198055763</v>
      </c>
      <c r="F7000">
        <v>1.7037681596401799</v>
      </c>
      <c r="G7000">
        <v>1.2324601883914501</v>
      </c>
      <c r="H7000">
        <v>7</v>
      </c>
      <c r="I7000">
        <v>-30.3179991431034</v>
      </c>
    </row>
    <row r="7001" spans="1:9" x14ac:dyDescent="0.35">
      <c r="A7001">
        <v>110</v>
      </c>
      <c r="B7001">
        <v>0.82692166767362596</v>
      </c>
      <c r="C7001">
        <v>0.49391056675016698</v>
      </c>
      <c r="D7001">
        <v>0.616435081472825</v>
      </c>
      <c r="E7001">
        <v>0.35317043236794798</v>
      </c>
      <c r="F7001">
        <v>1.4607709067211601</v>
      </c>
      <c r="G7001">
        <v>1.1398846974312999</v>
      </c>
      <c r="H7001">
        <v>3</v>
      </c>
      <c r="I7001">
        <v>-12.420058118937501</v>
      </c>
    </row>
    <row r="7002" spans="1:9" x14ac:dyDescent="0.35">
      <c r="A7002">
        <v>120</v>
      </c>
      <c r="B7002">
        <v>0.14976326618475</v>
      </c>
      <c r="C7002">
        <v>4.1852935594262501E-2</v>
      </c>
      <c r="D7002">
        <v>0.219428648534158</v>
      </c>
      <c r="E7002">
        <v>6.5205178713943907E-2</v>
      </c>
      <c r="F7002">
        <v>2.3542570404023899</v>
      </c>
      <c r="G7002">
        <v>1.0362756121266701</v>
      </c>
      <c r="H7002">
        <v>6</v>
      </c>
      <c r="I7002">
        <v>-15.1149134078325</v>
      </c>
    </row>
    <row r="7003" spans="1:9" x14ac:dyDescent="0.35">
      <c r="A7003">
        <v>120</v>
      </c>
      <c r="B7003">
        <v>0.205938307700509</v>
      </c>
      <c r="C7003">
        <v>7.7131206756247406E-2</v>
      </c>
      <c r="D7003">
        <v>0.20965822919989599</v>
      </c>
      <c r="E7003">
        <v>7.7915403728631205E-2</v>
      </c>
      <c r="F7003">
        <v>2.3278276129858302</v>
      </c>
      <c r="G7003">
        <v>0.95904161378376696</v>
      </c>
      <c r="H7003">
        <v>6</v>
      </c>
      <c r="I7003">
        <v>-25.1527168398516</v>
      </c>
    </row>
    <row r="7004" spans="1:9" x14ac:dyDescent="0.35">
      <c r="A7004">
        <v>120</v>
      </c>
      <c r="B7004">
        <v>0.13743790434523501</v>
      </c>
      <c r="C7004">
        <v>6.0226897893569102E-2</v>
      </c>
      <c r="D7004">
        <v>0.18224381211351501</v>
      </c>
      <c r="E7004">
        <v>9.3534822785760405E-2</v>
      </c>
      <c r="F7004">
        <v>2.8744650970447299</v>
      </c>
      <c r="G7004">
        <v>0.89139458922110504</v>
      </c>
      <c r="H7004">
        <v>5</v>
      </c>
      <c r="I7004">
        <v>-11.811881047141799</v>
      </c>
    </row>
    <row r="7005" spans="1:9" x14ac:dyDescent="0.35">
      <c r="A7005">
        <v>120</v>
      </c>
      <c r="B7005">
        <v>0.42882903442975401</v>
      </c>
      <c r="C7005">
        <v>0.21622148251524401</v>
      </c>
      <c r="D7005">
        <v>1.2337289534910501</v>
      </c>
      <c r="E7005">
        <v>0.459134428353073</v>
      </c>
      <c r="F7005">
        <v>1.5591505487044</v>
      </c>
      <c r="G7005">
        <v>1.20144437611336</v>
      </c>
      <c r="H7005">
        <v>6</v>
      </c>
      <c r="I7005">
        <v>-28.312294834182001</v>
      </c>
    </row>
    <row r="7006" spans="1:9" x14ac:dyDescent="0.35">
      <c r="A7006">
        <v>120</v>
      </c>
      <c r="B7006">
        <v>0.52460297728899796</v>
      </c>
      <c r="C7006">
        <v>0.429533630906969</v>
      </c>
      <c r="D7006">
        <v>0.37847310694213199</v>
      </c>
      <c r="E7006">
        <v>0.23281359623605899</v>
      </c>
      <c r="F7006">
        <v>2.0792409556204201</v>
      </c>
      <c r="G7006">
        <v>0.77061549949548702</v>
      </c>
      <c r="H7006">
        <v>8</v>
      </c>
      <c r="I7006">
        <v>-23.960159301813601</v>
      </c>
    </row>
    <row r="7007" spans="1:9" x14ac:dyDescent="0.35">
      <c r="A7007">
        <v>120</v>
      </c>
      <c r="B7007">
        <v>0.15351610346556499</v>
      </c>
      <c r="C7007">
        <v>5.9509459393008397E-2</v>
      </c>
      <c r="D7007">
        <v>0.25941123357929702</v>
      </c>
      <c r="E7007">
        <v>8.8015269454978298E-2</v>
      </c>
      <c r="F7007">
        <v>2.4217845591406602</v>
      </c>
      <c r="G7007">
        <v>1.00424138245171</v>
      </c>
      <c r="H7007">
        <v>5</v>
      </c>
      <c r="I7007">
        <v>-22.067527285257398</v>
      </c>
    </row>
    <row r="7008" spans="1:9" x14ac:dyDescent="0.35">
      <c r="A7008">
        <v>120</v>
      </c>
      <c r="B7008">
        <v>0.18856391189659999</v>
      </c>
      <c r="C7008">
        <v>7.2054481452210703E-2</v>
      </c>
      <c r="D7008">
        <v>0.22157818520724701</v>
      </c>
      <c r="E7008">
        <v>8.6389989247510804E-2</v>
      </c>
      <c r="F7008">
        <v>3.34826813911635</v>
      </c>
      <c r="G7008">
        <v>0.724911181189964</v>
      </c>
      <c r="H7008">
        <v>8</v>
      </c>
      <c r="I7008">
        <v>-22.949205839642399</v>
      </c>
    </row>
    <row r="7009" spans="1:9" x14ac:dyDescent="0.35">
      <c r="A7009">
        <v>120</v>
      </c>
      <c r="B7009">
        <v>0.13993867992026701</v>
      </c>
      <c r="C7009">
        <v>4.1774827285893802E-2</v>
      </c>
      <c r="D7009">
        <v>0.18162867551473799</v>
      </c>
      <c r="E7009">
        <v>4.46670956695846E-2</v>
      </c>
      <c r="F7009">
        <v>2.5662497817323402</v>
      </c>
      <c r="G7009">
        <v>0.99468720392245302</v>
      </c>
      <c r="H7009">
        <v>6</v>
      </c>
      <c r="I7009">
        <v>-15.928584045273199</v>
      </c>
    </row>
    <row r="7010" spans="1:9" x14ac:dyDescent="0.35">
      <c r="A7010">
        <v>120</v>
      </c>
      <c r="B7010">
        <v>0.11966634536076599</v>
      </c>
      <c r="C7010">
        <v>3.6095673921408999E-2</v>
      </c>
      <c r="D7010">
        <v>0.210714538949206</v>
      </c>
      <c r="E7010">
        <v>5.0689338901491299E-2</v>
      </c>
      <c r="F7010">
        <v>2.50138484321648</v>
      </c>
      <c r="G7010">
        <v>1.03938162181733</v>
      </c>
      <c r="H7010">
        <v>6</v>
      </c>
      <c r="I7010">
        <v>-20.254024298788799</v>
      </c>
    </row>
    <row r="7011" spans="1:9" x14ac:dyDescent="0.35">
      <c r="A7011">
        <v>120</v>
      </c>
      <c r="B7011">
        <v>0.118321532162433</v>
      </c>
      <c r="C7011">
        <v>2.1091950821257699E-2</v>
      </c>
      <c r="D7011">
        <v>0.125973713873514</v>
      </c>
      <c r="E7011">
        <v>2.9821877940283001E-2</v>
      </c>
      <c r="F7011">
        <v>1.9720420062731401</v>
      </c>
      <c r="G7011">
        <v>1.2270887074398</v>
      </c>
      <c r="H7011">
        <v>9</v>
      </c>
      <c r="I7011">
        <v>-30.509051946590901</v>
      </c>
    </row>
    <row r="7012" spans="1:9" x14ac:dyDescent="0.35">
      <c r="A7012">
        <v>120</v>
      </c>
      <c r="B7012">
        <v>0.109194818623329</v>
      </c>
      <c r="C7012">
        <v>3.7268889315230001E-2</v>
      </c>
      <c r="D7012">
        <v>0.28477763202113698</v>
      </c>
      <c r="E7012">
        <v>9.6500872574358396E-2</v>
      </c>
      <c r="F7012">
        <v>4.0038894913165404</v>
      </c>
      <c r="G7012">
        <v>0.774791235030998</v>
      </c>
      <c r="H7012">
        <v>3</v>
      </c>
      <c r="I7012">
        <v>-9.9764824770544909</v>
      </c>
    </row>
    <row r="7013" spans="1:9" x14ac:dyDescent="0.35">
      <c r="A7013">
        <v>120</v>
      </c>
      <c r="B7013">
        <v>0.371661409647499</v>
      </c>
      <c r="C7013">
        <v>0.228552594361355</v>
      </c>
      <c r="D7013">
        <v>2.1238488653520999</v>
      </c>
      <c r="E7013">
        <v>2.0323172170503501</v>
      </c>
      <c r="F7013">
        <v>2.2109580484146401</v>
      </c>
      <c r="G7013">
        <v>0.81691787601610799</v>
      </c>
      <c r="H7013">
        <v>8</v>
      </c>
      <c r="I7013">
        <v>-28.715851482460199</v>
      </c>
    </row>
    <row r="7014" spans="1:9" x14ac:dyDescent="0.35">
      <c r="A7014">
        <v>120</v>
      </c>
      <c r="B7014">
        <v>0.16360457532727299</v>
      </c>
      <c r="C7014">
        <v>7.02980971300083E-2</v>
      </c>
      <c r="D7014">
        <v>0.64117169090166204</v>
      </c>
      <c r="E7014">
        <v>0.40097951904832002</v>
      </c>
      <c r="F7014">
        <v>2.6973752219029401</v>
      </c>
      <c r="G7014">
        <v>0.889072218373537</v>
      </c>
      <c r="H7014">
        <v>5</v>
      </c>
      <c r="I7014">
        <v>-14.451734467667601</v>
      </c>
    </row>
    <row r="7015" spans="1:9" x14ac:dyDescent="0.35">
      <c r="A7015">
        <v>120</v>
      </c>
      <c r="B7015">
        <v>0.106531544868103</v>
      </c>
      <c r="C7015">
        <v>3.5894190486373101E-2</v>
      </c>
      <c r="D7015">
        <v>0.16218007009813901</v>
      </c>
      <c r="E7015">
        <v>4.5195411757319802E-2</v>
      </c>
      <c r="F7015">
        <v>2.2061623026681501</v>
      </c>
      <c r="G7015">
        <v>1.0061116758644999</v>
      </c>
      <c r="H7015">
        <v>9</v>
      </c>
      <c r="I7015">
        <v>-29.445710855545901</v>
      </c>
    </row>
    <row r="7016" spans="1:9" x14ac:dyDescent="0.35">
      <c r="A7016">
        <v>120</v>
      </c>
      <c r="B7016">
        <v>0.108649730622894</v>
      </c>
      <c r="C7016">
        <v>3.5837750711379901E-2</v>
      </c>
      <c r="D7016">
        <v>0.15048884550376501</v>
      </c>
      <c r="E7016">
        <v>5.6077141100859401E-2</v>
      </c>
      <c r="F7016">
        <v>3.8172032764922599</v>
      </c>
      <c r="G7016">
        <v>0.72951775334956803</v>
      </c>
      <c r="H7016">
        <v>5</v>
      </c>
      <c r="I7016">
        <v>-17.604599951281902</v>
      </c>
    </row>
    <row r="7017" spans="1:9" x14ac:dyDescent="0.35">
      <c r="A7017">
        <v>120</v>
      </c>
      <c r="B7017">
        <v>0.18362752740871999</v>
      </c>
      <c r="C7017">
        <v>8.2440703646650196E-2</v>
      </c>
      <c r="D7017">
        <v>0.148884174908849</v>
      </c>
      <c r="E7017">
        <v>7.8496464216672293E-2</v>
      </c>
      <c r="F7017">
        <v>1.73165312363737</v>
      </c>
      <c r="G7017">
        <v>1.4098506183698301</v>
      </c>
      <c r="H7017">
        <v>4</v>
      </c>
      <c r="I7017">
        <v>-17.931676785834998</v>
      </c>
    </row>
    <row r="7018" spans="1:9" x14ac:dyDescent="0.35">
      <c r="A7018">
        <v>120</v>
      </c>
      <c r="B7018">
        <v>0.25827993018834999</v>
      </c>
      <c r="C7018">
        <v>0.103424369529187</v>
      </c>
      <c r="D7018">
        <v>0.358593919631365</v>
      </c>
      <c r="E7018">
        <v>0.150195253504148</v>
      </c>
      <c r="F7018">
        <v>1.8227649412948499</v>
      </c>
      <c r="G7018">
        <v>0.97819940998924504</v>
      </c>
      <c r="H7018">
        <v>9</v>
      </c>
      <c r="I7018">
        <v>-34.8825739007358</v>
      </c>
    </row>
    <row r="7019" spans="1:9" x14ac:dyDescent="0.35">
      <c r="A7019">
        <v>120</v>
      </c>
      <c r="B7019">
        <v>0.2985479595676</v>
      </c>
      <c r="C7019">
        <v>0.119018857658464</v>
      </c>
      <c r="D7019">
        <v>0.22947366974236799</v>
      </c>
      <c r="E7019">
        <v>9.4241860401985497E-2</v>
      </c>
      <c r="F7019">
        <v>1.1979446241143701</v>
      </c>
      <c r="G7019">
        <v>2.2519897265566602</v>
      </c>
      <c r="H7019">
        <v>3</v>
      </c>
      <c r="I7019">
        <v>-15.310819444459399</v>
      </c>
    </row>
    <row r="7020" spans="1:9" x14ac:dyDescent="0.35">
      <c r="A7020">
        <v>120</v>
      </c>
      <c r="B7020">
        <v>0.27633520116303301</v>
      </c>
      <c r="C7020">
        <v>9.7472171485372697E-2</v>
      </c>
      <c r="D7020">
        <v>0.173675432371382</v>
      </c>
      <c r="E7020">
        <v>3.6809310032551501E-2</v>
      </c>
      <c r="F7020">
        <v>1.61469169022434</v>
      </c>
      <c r="G7020">
        <v>1.10944815844609</v>
      </c>
      <c r="H7020">
        <v>7</v>
      </c>
      <c r="I7020">
        <v>-28.728576601580301</v>
      </c>
    </row>
    <row r="7021" spans="1:9" x14ac:dyDescent="0.35">
      <c r="A7021">
        <v>120</v>
      </c>
      <c r="B7021">
        <v>0.13140660992410699</v>
      </c>
      <c r="C7021">
        <v>4.8240213898537103E-2</v>
      </c>
      <c r="D7021">
        <v>0.173385728744786</v>
      </c>
      <c r="E7021">
        <v>7.4624800242292705E-2</v>
      </c>
      <c r="F7021">
        <v>2.6179847642459402</v>
      </c>
      <c r="G7021">
        <v>0.91230143692729504</v>
      </c>
      <c r="H7021">
        <v>7</v>
      </c>
      <c r="I7021">
        <v>-20.625500787792799</v>
      </c>
    </row>
    <row r="7022" spans="1:9" x14ac:dyDescent="0.35">
      <c r="A7022">
        <v>120</v>
      </c>
      <c r="B7022">
        <v>0.20339188939672601</v>
      </c>
      <c r="C7022">
        <v>8.7770039431569497E-2</v>
      </c>
      <c r="D7022">
        <v>0.55800932083779298</v>
      </c>
      <c r="E7022">
        <v>0.238989072442163</v>
      </c>
      <c r="F7022">
        <v>2.1109726673643499</v>
      </c>
      <c r="G7022">
        <v>1.0261921255428801</v>
      </c>
      <c r="H7022">
        <v>5</v>
      </c>
      <c r="I7022">
        <v>-18.839423440787002</v>
      </c>
    </row>
    <row r="7023" spans="1:9" x14ac:dyDescent="0.35">
      <c r="A7023">
        <v>120</v>
      </c>
      <c r="B7023">
        <v>0.58386062290788698</v>
      </c>
      <c r="C7023">
        <v>0.32839298752461499</v>
      </c>
      <c r="D7023">
        <v>0.81401861799209096</v>
      </c>
      <c r="E7023">
        <v>0.64734492361481499</v>
      </c>
      <c r="F7023">
        <v>1.97162933152861</v>
      </c>
      <c r="G7023">
        <v>0.90708389704885095</v>
      </c>
      <c r="H7023">
        <v>7</v>
      </c>
      <c r="I7023">
        <v>-29.0426999199966</v>
      </c>
    </row>
    <row r="7024" spans="1:9" x14ac:dyDescent="0.35">
      <c r="A7024">
        <v>120</v>
      </c>
      <c r="B7024">
        <v>0.38253901523780198</v>
      </c>
      <c r="C7024">
        <v>0.32426408642103699</v>
      </c>
      <c r="D7024">
        <v>0.114160748803401</v>
      </c>
      <c r="E7024">
        <v>0.111405750210854</v>
      </c>
      <c r="F7024">
        <v>10</v>
      </c>
      <c r="G7024">
        <v>0.224754377391189</v>
      </c>
      <c r="H7024">
        <v>3</v>
      </c>
      <c r="I7024">
        <v>-10.439780122059799</v>
      </c>
    </row>
    <row r="7025" spans="1:9" x14ac:dyDescent="0.35">
      <c r="A7025">
        <v>120</v>
      </c>
      <c r="B7025">
        <v>0.162051538359545</v>
      </c>
      <c r="C7025">
        <v>7.3695925318053898E-2</v>
      </c>
      <c r="D7025">
        <v>0.21634894850073999</v>
      </c>
      <c r="E7025">
        <v>0.132731304494459</v>
      </c>
      <c r="F7025">
        <v>9.1033284517910893</v>
      </c>
      <c r="G7025">
        <v>0.398580898160312</v>
      </c>
      <c r="H7025">
        <v>5</v>
      </c>
      <c r="I7025">
        <v>-12.004420387342</v>
      </c>
    </row>
    <row r="7026" spans="1:9" x14ac:dyDescent="0.35">
      <c r="A7026">
        <v>120</v>
      </c>
      <c r="B7026">
        <v>0.16691790605357501</v>
      </c>
      <c r="C7026">
        <v>6.0753813761958798E-2</v>
      </c>
      <c r="D7026">
        <v>0.174327824424414</v>
      </c>
      <c r="E7026">
        <v>8.2119715732909701E-2</v>
      </c>
      <c r="F7026">
        <v>1.9281773465326799</v>
      </c>
      <c r="G7026">
        <v>1.0621842989863099</v>
      </c>
      <c r="H7026">
        <v>7</v>
      </c>
      <c r="I7026">
        <v>-26.474126866103099</v>
      </c>
    </row>
    <row r="7027" spans="1:9" x14ac:dyDescent="0.35">
      <c r="A7027">
        <v>120</v>
      </c>
      <c r="B7027">
        <v>0.230222039856644</v>
      </c>
      <c r="C7027">
        <v>0.11982520444537</v>
      </c>
      <c r="D7027">
        <v>0.19194420395298001</v>
      </c>
      <c r="E7027">
        <v>9.5880842792034904E-2</v>
      </c>
      <c r="F7027">
        <v>1.4262334428475201</v>
      </c>
      <c r="G7027">
        <v>2.1521884603640702</v>
      </c>
      <c r="H7027">
        <v>5</v>
      </c>
      <c r="I7027">
        <v>-28.282728575647599</v>
      </c>
    </row>
    <row r="7028" spans="1:9" x14ac:dyDescent="0.35">
      <c r="A7028">
        <v>120</v>
      </c>
      <c r="B7028">
        <v>0.127788724461329</v>
      </c>
      <c r="C7028">
        <v>3.8735622497867502E-2</v>
      </c>
      <c r="D7028">
        <v>0.13221314596483499</v>
      </c>
      <c r="E7028">
        <v>4.1073505242927397E-2</v>
      </c>
      <c r="F7028">
        <v>1.4874255036233099</v>
      </c>
      <c r="G7028">
        <v>1.34389049312159</v>
      </c>
      <c r="H7028">
        <v>8</v>
      </c>
      <c r="I7028">
        <v>-36.048860869617101</v>
      </c>
    </row>
    <row r="7029" spans="1:9" x14ac:dyDescent="0.35">
      <c r="A7029">
        <v>120</v>
      </c>
      <c r="B7029">
        <v>0.37518774661719301</v>
      </c>
      <c r="C7029">
        <v>0.225112552956339</v>
      </c>
      <c r="D7029">
        <v>0.190827800178512</v>
      </c>
      <c r="E7029">
        <v>0.12848154355594399</v>
      </c>
      <c r="F7029">
        <v>3.72414174814006</v>
      </c>
      <c r="G7029">
        <v>0.59832555155317302</v>
      </c>
      <c r="H7029">
        <v>5</v>
      </c>
      <c r="I7029">
        <v>-14.225403247409499</v>
      </c>
    </row>
    <row r="7030" spans="1:9" x14ac:dyDescent="0.35">
      <c r="A7030">
        <v>120</v>
      </c>
      <c r="B7030">
        <v>0.133015696540002</v>
      </c>
      <c r="C7030">
        <v>4.7949369405836703E-2</v>
      </c>
      <c r="D7030">
        <v>0.13746209053314501</v>
      </c>
      <c r="E7030">
        <v>7.0114994242707507E-2</v>
      </c>
      <c r="F7030">
        <v>1.78770506569771</v>
      </c>
      <c r="G7030">
        <v>1.27258376812456</v>
      </c>
      <c r="H7030">
        <v>6</v>
      </c>
      <c r="I7030">
        <v>-25.401624869896001</v>
      </c>
    </row>
    <row r="7031" spans="1:9" x14ac:dyDescent="0.35">
      <c r="A7031">
        <v>120</v>
      </c>
      <c r="B7031">
        <v>0.309369203948823</v>
      </c>
      <c r="C7031">
        <v>9.2526581277642794E-2</v>
      </c>
      <c r="D7031">
        <v>0.19948403831102901</v>
      </c>
      <c r="E7031">
        <v>7.1755405189208393E-2</v>
      </c>
      <c r="F7031">
        <v>1.3816771914354999</v>
      </c>
      <c r="G7031">
        <v>1.5983826534275201</v>
      </c>
      <c r="H7031">
        <v>5</v>
      </c>
      <c r="I7031">
        <v>-23.4797165557877</v>
      </c>
    </row>
    <row r="7032" spans="1:9" x14ac:dyDescent="0.35">
      <c r="A7032">
        <v>120</v>
      </c>
      <c r="B7032">
        <v>0.152361764236422</v>
      </c>
      <c r="C7032">
        <v>5.1047246677083699E-2</v>
      </c>
      <c r="D7032">
        <v>0.239839548090579</v>
      </c>
      <c r="E7032">
        <v>9.5944801585830297E-2</v>
      </c>
      <c r="F7032">
        <v>1.8328419456326599</v>
      </c>
      <c r="G7032">
        <v>1.1854911547615901</v>
      </c>
      <c r="H7032">
        <v>8</v>
      </c>
      <c r="I7032">
        <v>-34.950999147855804</v>
      </c>
    </row>
    <row r="7033" spans="1:9" x14ac:dyDescent="0.35">
      <c r="A7033">
        <v>120</v>
      </c>
      <c r="B7033">
        <v>0.29801383852761199</v>
      </c>
      <c r="C7033">
        <v>0.134130773239659</v>
      </c>
      <c r="D7033">
        <v>0.35257552414908699</v>
      </c>
      <c r="E7033">
        <v>0.116340882151081</v>
      </c>
      <c r="F7033">
        <v>2.0858566990398901</v>
      </c>
      <c r="G7033">
        <v>0.96303910618444499</v>
      </c>
      <c r="H7033">
        <v>7</v>
      </c>
      <c r="I7033">
        <v>-30.680798274987499</v>
      </c>
    </row>
    <row r="7034" spans="1:9" x14ac:dyDescent="0.35">
      <c r="A7034">
        <v>120</v>
      </c>
      <c r="B7034">
        <v>0.16100837582668001</v>
      </c>
      <c r="C7034">
        <v>4.2537716397205001E-2</v>
      </c>
      <c r="D7034">
        <v>0.43802826270600198</v>
      </c>
      <c r="E7034">
        <v>9.0817530936423502E-2</v>
      </c>
      <c r="F7034">
        <v>2.7147486720576501</v>
      </c>
      <c r="G7034">
        <v>0.92157336763307596</v>
      </c>
      <c r="H7034">
        <v>7</v>
      </c>
      <c r="I7034">
        <v>-21.553619373846399</v>
      </c>
    </row>
    <row r="7035" spans="1:9" x14ac:dyDescent="0.35">
      <c r="A7035">
        <v>120</v>
      </c>
      <c r="B7035">
        <v>0.10310625884376801</v>
      </c>
      <c r="C7035">
        <v>2.06711601788418E-2</v>
      </c>
      <c r="D7035">
        <v>0.101134148320655</v>
      </c>
      <c r="E7035">
        <v>1.5243046952238701E-2</v>
      </c>
      <c r="F7035">
        <v>1.7633906415273599</v>
      </c>
      <c r="G7035">
        <v>1.4820966177919499</v>
      </c>
      <c r="H7035">
        <v>10</v>
      </c>
      <c r="I7035">
        <v>-45.197456260477097</v>
      </c>
    </row>
    <row r="7036" spans="1:9" x14ac:dyDescent="0.35">
      <c r="A7036">
        <v>120</v>
      </c>
      <c r="B7036">
        <v>0.29915564642361098</v>
      </c>
      <c r="C7036">
        <v>6.5128002556623807E-2</v>
      </c>
      <c r="D7036">
        <v>0.52269363191642904</v>
      </c>
      <c r="E7036">
        <v>0.12831089694376699</v>
      </c>
      <c r="F7036">
        <v>1.6077460869332501</v>
      </c>
      <c r="G7036">
        <v>1.40509648328016</v>
      </c>
      <c r="H7036">
        <v>4</v>
      </c>
      <c r="I7036">
        <v>-14.5271977061321</v>
      </c>
    </row>
    <row r="7037" spans="1:9" x14ac:dyDescent="0.35">
      <c r="A7037">
        <v>120</v>
      </c>
      <c r="B7037">
        <v>0.11177510567498</v>
      </c>
      <c r="C7037">
        <v>3.5014585094513599E-2</v>
      </c>
      <c r="D7037">
        <v>0.22165913946624299</v>
      </c>
      <c r="E7037">
        <v>6.3016540155341402E-2</v>
      </c>
      <c r="F7037">
        <v>1.73798023436241</v>
      </c>
      <c r="G7037">
        <v>1.9482603456148799</v>
      </c>
      <c r="H7037">
        <v>4</v>
      </c>
      <c r="I7037">
        <v>-18.8410558706674</v>
      </c>
    </row>
    <row r="7038" spans="1:9" x14ac:dyDescent="0.35">
      <c r="A7038">
        <v>120</v>
      </c>
      <c r="B7038">
        <v>0.146165448448034</v>
      </c>
      <c r="C7038">
        <v>5.5970235094260003E-2</v>
      </c>
      <c r="D7038">
        <v>0.171602944618655</v>
      </c>
      <c r="E7038">
        <v>4.1886738490678498E-2</v>
      </c>
      <c r="F7038">
        <v>2.81208193081088</v>
      </c>
      <c r="G7038">
        <v>0.89573998835704505</v>
      </c>
      <c r="H7038">
        <v>6</v>
      </c>
      <c r="I7038">
        <v>-13.3611310240356</v>
      </c>
    </row>
    <row r="7039" spans="1:9" x14ac:dyDescent="0.35">
      <c r="A7039">
        <v>120</v>
      </c>
      <c r="B7039">
        <v>9.0287356688433906</v>
      </c>
      <c r="C7039">
        <v>5.2409027471791303</v>
      </c>
      <c r="D7039">
        <v>0.66215882657175196</v>
      </c>
      <c r="E7039">
        <v>0.36292917798416402</v>
      </c>
      <c r="F7039">
        <v>2.7570380701029702</v>
      </c>
      <c r="G7039">
        <v>0.69608180981273204</v>
      </c>
      <c r="H7039">
        <v>6</v>
      </c>
      <c r="I7039">
        <v>-16.4628571818937</v>
      </c>
    </row>
    <row r="7040" spans="1:9" x14ac:dyDescent="0.35">
      <c r="A7040">
        <v>120</v>
      </c>
      <c r="B7040">
        <v>0.133656743147783</v>
      </c>
      <c r="C7040">
        <v>4.4715003263313902E-2</v>
      </c>
      <c r="D7040">
        <v>0.193081725557951</v>
      </c>
      <c r="E7040">
        <v>6.9731115749671099E-2</v>
      </c>
      <c r="F7040">
        <v>2.0583130402877301</v>
      </c>
      <c r="G7040">
        <v>1.23382201058357</v>
      </c>
      <c r="H7040">
        <v>5</v>
      </c>
      <c r="I7040">
        <v>-19.6130944807025</v>
      </c>
    </row>
    <row r="7041" spans="1:9" x14ac:dyDescent="0.35">
      <c r="A7041">
        <v>120</v>
      </c>
      <c r="B7041">
        <v>0.262755637489623</v>
      </c>
      <c r="C7041">
        <v>0.13007909744736501</v>
      </c>
      <c r="D7041">
        <v>0.25905388820143499</v>
      </c>
      <c r="E7041">
        <v>0.13308886233879799</v>
      </c>
      <c r="F7041">
        <v>5.4449405324277604</v>
      </c>
      <c r="G7041">
        <v>0.45511272264241898</v>
      </c>
      <c r="H7041">
        <v>7</v>
      </c>
      <c r="I7041">
        <v>-24.9733589819668</v>
      </c>
    </row>
    <row r="7042" spans="1:9" x14ac:dyDescent="0.35">
      <c r="A7042">
        <v>120</v>
      </c>
      <c r="B7042">
        <v>0.216536718366376</v>
      </c>
      <c r="C7042">
        <v>8.92882256661095E-2</v>
      </c>
      <c r="D7042">
        <v>0.33319226731611801</v>
      </c>
      <c r="E7042">
        <v>0.16510748848711701</v>
      </c>
      <c r="F7042">
        <v>2.20446612302776</v>
      </c>
      <c r="G7042">
        <v>0.96466967143444005</v>
      </c>
      <c r="H7042">
        <v>7</v>
      </c>
      <c r="I7042">
        <v>-30.984271643788901</v>
      </c>
    </row>
    <row r="7043" spans="1:9" x14ac:dyDescent="0.35">
      <c r="A7043">
        <v>120</v>
      </c>
      <c r="B7043">
        <v>0.27952121534024799</v>
      </c>
      <c r="C7043">
        <v>7.7071189846023597E-2</v>
      </c>
      <c r="D7043">
        <v>0.31512067107748098</v>
      </c>
      <c r="E7043">
        <v>5.5372790270348297E-2</v>
      </c>
      <c r="F7043">
        <v>1.1257251215909401</v>
      </c>
      <c r="G7043">
        <v>3.55774334225273</v>
      </c>
      <c r="H7043">
        <v>4</v>
      </c>
      <c r="I7043">
        <v>-20.517514053953501</v>
      </c>
    </row>
    <row r="7044" spans="1:9" x14ac:dyDescent="0.35">
      <c r="A7044">
        <v>120</v>
      </c>
      <c r="B7044">
        <v>0.45167560467189299</v>
      </c>
      <c r="C7044">
        <v>0.30722844692798301</v>
      </c>
      <c r="D7044">
        <v>0.48536628042623697</v>
      </c>
      <c r="E7044">
        <v>0.34824342621250598</v>
      </c>
      <c r="F7044">
        <v>1.8100428826243999</v>
      </c>
      <c r="G7044">
        <v>1.2036820182791601</v>
      </c>
      <c r="H7044">
        <v>4</v>
      </c>
      <c r="I7044">
        <v>-19.948024210802501</v>
      </c>
    </row>
    <row r="7045" spans="1:9" x14ac:dyDescent="0.35">
      <c r="A7045">
        <v>120</v>
      </c>
      <c r="B7045">
        <v>0.139404075373044</v>
      </c>
      <c r="C7045">
        <v>4.9856558923869199E-2</v>
      </c>
      <c r="D7045">
        <v>0.44535933686816997</v>
      </c>
      <c r="E7045">
        <v>0.15612947068024099</v>
      </c>
      <c r="F7045">
        <v>3.0388437417167</v>
      </c>
      <c r="G7045">
        <v>0.78780552513552904</v>
      </c>
      <c r="H7045">
        <v>7</v>
      </c>
      <c r="I7045">
        <v>-26.8637948188289</v>
      </c>
    </row>
    <row r="7046" spans="1:9" x14ac:dyDescent="0.35">
      <c r="A7046">
        <v>120</v>
      </c>
      <c r="B7046">
        <v>0.12646646292275701</v>
      </c>
      <c r="C7046">
        <v>4.4519792045650999E-2</v>
      </c>
      <c r="D7046">
        <v>0.170963398755695</v>
      </c>
      <c r="E7046">
        <v>6.3496950657103798E-2</v>
      </c>
      <c r="F7046">
        <v>2.44491173113125</v>
      </c>
      <c r="G7046">
        <v>1.1429083039146599</v>
      </c>
      <c r="H7046">
        <v>4</v>
      </c>
      <c r="I7046">
        <v>-17.4050386835283</v>
      </c>
    </row>
    <row r="7047" spans="1:9" x14ac:dyDescent="0.35">
      <c r="A7047">
        <v>120</v>
      </c>
      <c r="B7047">
        <v>0.16395922193187501</v>
      </c>
      <c r="C7047">
        <v>6.8684573235931495E-2</v>
      </c>
      <c r="D7047">
        <v>0.19597446136618299</v>
      </c>
      <c r="E7047">
        <v>8.10942203172621E-2</v>
      </c>
      <c r="F7047">
        <v>4.5145253276482302</v>
      </c>
      <c r="G7047">
        <v>0.560815767793574</v>
      </c>
      <c r="H7047">
        <v>6</v>
      </c>
      <c r="I7047">
        <v>-20.7453955179435</v>
      </c>
    </row>
    <row r="7048" spans="1:9" x14ac:dyDescent="0.35">
      <c r="A7048">
        <v>120</v>
      </c>
      <c r="B7048">
        <v>0.44334756266512398</v>
      </c>
      <c r="C7048">
        <v>0.340164855844099</v>
      </c>
      <c r="D7048">
        <v>0.30839382766672102</v>
      </c>
      <c r="E7048">
        <v>0.30239272223313701</v>
      </c>
      <c r="F7048">
        <v>2.2562583386722501</v>
      </c>
      <c r="G7048">
        <v>0.79420281302356999</v>
      </c>
      <c r="H7048">
        <v>6</v>
      </c>
      <c r="I7048">
        <v>-21.172754075999801</v>
      </c>
    </row>
    <row r="7049" spans="1:9" x14ac:dyDescent="0.35">
      <c r="A7049">
        <v>120</v>
      </c>
      <c r="B7049">
        <v>0.121586165408281</v>
      </c>
      <c r="C7049">
        <v>4.5357662927987201E-2</v>
      </c>
      <c r="D7049">
        <v>0.131093471902893</v>
      </c>
      <c r="E7049">
        <v>3.9171892816544797E-2</v>
      </c>
      <c r="F7049">
        <v>2.2453357801595901</v>
      </c>
      <c r="G7049">
        <v>1.03416309354547</v>
      </c>
      <c r="H7049">
        <v>6</v>
      </c>
      <c r="I7049">
        <v>-15.798439028000301</v>
      </c>
    </row>
    <row r="7050" spans="1:9" x14ac:dyDescent="0.35">
      <c r="A7050">
        <v>120</v>
      </c>
      <c r="B7050">
        <v>0.28604836446908</v>
      </c>
      <c r="C7050">
        <v>0.18458783322212699</v>
      </c>
      <c r="D7050">
        <v>0.21460800422791099</v>
      </c>
      <c r="E7050">
        <v>0.12998872964902</v>
      </c>
      <c r="F7050">
        <v>2.7592005853387702</v>
      </c>
      <c r="G7050">
        <v>0.73161500700331805</v>
      </c>
      <c r="H7050">
        <v>4</v>
      </c>
      <c r="I7050">
        <v>-15.9857313966415</v>
      </c>
    </row>
    <row r="7051" spans="1:9" x14ac:dyDescent="0.35">
      <c r="A7051">
        <v>120</v>
      </c>
      <c r="B7051">
        <v>0.17320507235158999</v>
      </c>
      <c r="C7051">
        <v>0.109420140287181</v>
      </c>
      <c r="D7051">
        <v>0.111496382797593</v>
      </c>
      <c r="E7051">
        <v>7.5332443121736897E-2</v>
      </c>
      <c r="F7051">
        <v>1.5412172010407299</v>
      </c>
      <c r="G7051">
        <v>1.12624909226266</v>
      </c>
      <c r="H7051">
        <v>6</v>
      </c>
      <c r="I7051">
        <v>-28.502100721642101</v>
      </c>
    </row>
    <row r="7052" spans="1:9" x14ac:dyDescent="0.35">
      <c r="A7052">
        <v>120</v>
      </c>
      <c r="B7052">
        <v>0.18086237805852801</v>
      </c>
      <c r="C7052">
        <v>5.5666370153460001E-2</v>
      </c>
      <c r="D7052">
        <v>0.33074520862205198</v>
      </c>
      <c r="E7052">
        <v>0.17059107547886701</v>
      </c>
      <c r="F7052">
        <v>1.8786099199664801</v>
      </c>
      <c r="G7052">
        <v>1.11567550670553</v>
      </c>
      <c r="H7052">
        <v>8</v>
      </c>
      <c r="I7052">
        <v>-32.3768941473379</v>
      </c>
    </row>
    <row r="7053" spans="1:9" x14ac:dyDescent="0.35">
      <c r="A7053">
        <v>120</v>
      </c>
      <c r="B7053">
        <v>0.23395695302654601</v>
      </c>
      <c r="C7053">
        <v>0.10391454362874</v>
      </c>
      <c r="D7053">
        <v>0.31117055744464001</v>
      </c>
      <c r="E7053">
        <v>0.160558556677242</v>
      </c>
      <c r="F7053">
        <v>2.2819891497404798</v>
      </c>
      <c r="G7053">
        <v>0.94792660102562198</v>
      </c>
      <c r="H7053">
        <v>5</v>
      </c>
      <c r="I7053">
        <v>-19.665111569100102</v>
      </c>
    </row>
    <row r="7054" spans="1:9" x14ac:dyDescent="0.35">
      <c r="A7054">
        <v>120</v>
      </c>
      <c r="B7054">
        <v>0.14567583475541801</v>
      </c>
      <c r="C7054">
        <v>5.9417894792088297E-2</v>
      </c>
      <c r="D7054">
        <v>0.14150875934191401</v>
      </c>
      <c r="E7054">
        <v>5.1350148536699197E-2</v>
      </c>
      <c r="F7054">
        <v>2.6321949904046602</v>
      </c>
      <c r="G7054">
        <v>0.90648839648233903</v>
      </c>
      <c r="H7054">
        <v>5</v>
      </c>
      <c r="I7054">
        <v>-23.7411688193659</v>
      </c>
    </row>
    <row r="7055" spans="1:9" x14ac:dyDescent="0.35">
      <c r="A7055">
        <v>120</v>
      </c>
      <c r="B7055">
        <v>0.21349925197717001</v>
      </c>
      <c r="C7055">
        <v>9.7248306561895703E-2</v>
      </c>
      <c r="D7055">
        <v>0.32990567247216901</v>
      </c>
      <c r="E7055">
        <v>0.18742252186333999</v>
      </c>
      <c r="F7055">
        <v>2.6692882916893201</v>
      </c>
      <c r="G7055">
        <v>0.78270634712277098</v>
      </c>
      <c r="H7055">
        <v>8</v>
      </c>
      <c r="I7055">
        <v>-30.662407688949401</v>
      </c>
    </row>
    <row r="7056" spans="1:9" x14ac:dyDescent="0.35">
      <c r="A7056">
        <v>120</v>
      </c>
      <c r="B7056">
        <v>0.199687764685543</v>
      </c>
      <c r="C7056">
        <v>8.3851961445253295E-2</v>
      </c>
      <c r="D7056">
        <v>0.25221643470610899</v>
      </c>
      <c r="E7056">
        <v>9.2718777762347299E-2</v>
      </c>
      <c r="F7056">
        <v>0.97490328158258599</v>
      </c>
      <c r="G7056">
        <v>10</v>
      </c>
      <c r="H7056">
        <v>3</v>
      </c>
      <c r="I7056">
        <v>-17.319399899252101</v>
      </c>
    </row>
    <row r="7057" spans="1:9" x14ac:dyDescent="0.35">
      <c r="A7057">
        <v>120</v>
      </c>
      <c r="B7057">
        <v>0.42828341420477001</v>
      </c>
      <c r="C7057">
        <v>0.18923631978373201</v>
      </c>
      <c r="D7057">
        <v>0.44228486207117601</v>
      </c>
      <c r="E7057">
        <v>0.175760607686542</v>
      </c>
      <c r="F7057">
        <v>2.0724818306208301</v>
      </c>
      <c r="G7057">
        <v>0.91555096923329804</v>
      </c>
      <c r="H7057">
        <v>6</v>
      </c>
      <c r="I7057">
        <v>-22.3629384883981</v>
      </c>
    </row>
    <row r="7058" spans="1:9" x14ac:dyDescent="0.35">
      <c r="A7058">
        <v>120</v>
      </c>
      <c r="B7058">
        <v>0.34907738986926401</v>
      </c>
      <c r="C7058">
        <v>0.17218678166019799</v>
      </c>
      <c r="D7058">
        <v>0.33589841761654099</v>
      </c>
      <c r="E7058">
        <v>0.192640847970173</v>
      </c>
      <c r="F7058">
        <v>1.9136182699401301</v>
      </c>
      <c r="G7058">
        <v>1.0176215724798601</v>
      </c>
      <c r="H7058">
        <v>4</v>
      </c>
      <c r="I7058">
        <v>-14.4138272401128</v>
      </c>
    </row>
    <row r="7059" spans="1:9" x14ac:dyDescent="0.35">
      <c r="A7059">
        <v>120</v>
      </c>
      <c r="B7059">
        <v>0.48540937256594802</v>
      </c>
      <c r="C7059">
        <v>0.41582293345996701</v>
      </c>
      <c r="D7059">
        <v>2.1342844744319098</v>
      </c>
      <c r="E7059">
        <v>2.4210443326403301</v>
      </c>
      <c r="F7059">
        <v>2.1655760193680398</v>
      </c>
      <c r="G7059">
        <v>0.81432886632436596</v>
      </c>
      <c r="H7059">
        <v>5</v>
      </c>
      <c r="I7059">
        <v>-18.5575769405256</v>
      </c>
    </row>
    <row r="7060" spans="1:9" x14ac:dyDescent="0.35">
      <c r="A7060">
        <v>120</v>
      </c>
      <c r="B7060">
        <v>0.19043649819259501</v>
      </c>
      <c r="C7060">
        <v>7.1560635538248707E-2</v>
      </c>
      <c r="D7060">
        <v>0.16370707872208101</v>
      </c>
      <c r="E7060">
        <v>6.2788844072365305E-2</v>
      </c>
      <c r="F7060">
        <v>2.27120799333832</v>
      </c>
      <c r="G7060">
        <v>1.06477056255375</v>
      </c>
      <c r="H7060">
        <v>4</v>
      </c>
      <c r="I7060">
        <v>-12.940782948554199</v>
      </c>
    </row>
    <row r="7061" spans="1:9" x14ac:dyDescent="0.35">
      <c r="A7061">
        <v>120</v>
      </c>
      <c r="B7061">
        <v>0.108086603109586</v>
      </c>
      <c r="C7061">
        <v>2.88741242298917E-2</v>
      </c>
      <c r="D7061">
        <v>8.7610725822315993E-2</v>
      </c>
      <c r="E7061">
        <v>3.11875323065736E-2</v>
      </c>
      <c r="F7061">
        <v>1.8987052977552601</v>
      </c>
      <c r="G7061">
        <v>1.37024358386755</v>
      </c>
      <c r="H7061">
        <v>5</v>
      </c>
      <c r="I7061">
        <v>-12.6979376634134</v>
      </c>
    </row>
    <row r="7062" spans="1:9" x14ac:dyDescent="0.35">
      <c r="A7062">
        <v>120</v>
      </c>
      <c r="B7062">
        <v>0.12217087638384699</v>
      </c>
      <c r="C7062">
        <v>4.2781404343815298E-2</v>
      </c>
      <c r="D7062">
        <v>0.20435127754320501</v>
      </c>
      <c r="E7062">
        <v>5.8695431043122297E-2</v>
      </c>
      <c r="F7062">
        <v>2.05399295133327</v>
      </c>
      <c r="G7062">
        <v>1.4604490119912501</v>
      </c>
      <c r="H7062">
        <v>4</v>
      </c>
      <c r="I7062">
        <v>-18.281093257086201</v>
      </c>
    </row>
    <row r="7063" spans="1:9" x14ac:dyDescent="0.35">
      <c r="A7063">
        <v>120</v>
      </c>
      <c r="B7063">
        <v>0.28862783151367899</v>
      </c>
      <c r="C7063">
        <v>0.124038719942708</v>
      </c>
      <c r="D7063">
        <v>0.30782466687190702</v>
      </c>
      <c r="E7063">
        <v>0.13793977192812901</v>
      </c>
      <c r="F7063">
        <v>4.6204971491413396</v>
      </c>
      <c r="G7063">
        <v>0.581541592317664</v>
      </c>
      <c r="H7063">
        <v>8</v>
      </c>
      <c r="I7063">
        <v>-20.840856314521901</v>
      </c>
    </row>
    <row r="7064" spans="1:9" x14ac:dyDescent="0.35">
      <c r="A7064">
        <v>120</v>
      </c>
      <c r="B7064">
        <v>0.37472148768163799</v>
      </c>
      <c r="C7064">
        <v>0.190357590856753</v>
      </c>
      <c r="D7064">
        <v>4.5235155889802199</v>
      </c>
      <c r="E7064">
        <v>3.1829648957869301</v>
      </c>
      <c r="F7064">
        <v>2.6595910772598401</v>
      </c>
      <c r="G7064">
        <v>0.739208666267688</v>
      </c>
      <c r="H7064">
        <v>8</v>
      </c>
      <c r="I7064">
        <v>-32.109400627552603</v>
      </c>
    </row>
    <row r="7065" spans="1:9" x14ac:dyDescent="0.35">
      <c r="A7065">
        <v>120</v>
      </c>
      <c r="B7065">
        <v>0.255553396328834</v>
      </c>
      <c r="C7065">
        <v>0.122222919863871</v>
      </c>
      <c r="D7065">
        <v>0.25473849184443997</v>
      </c>
      <c r="E7065">
        <v>0.13132202570037399</v>
      </c>
      <c r="F7065">
        <v>1.5765451646483399</v>
      </c>
      <c r="G7065">
        <v>1.75187623137839</v>
      </c>
      <c r="H7065">
        <v>3</v>
      </c>
      <c r="I7065">
        <v>-13.710905938497</v>
      </c>
    </row>
    <row r="7066" spans="1:9" x14ac:dyDescent="0.35">
      <c r="A7066">
        <v>120</v>
      </c>
      <c r="B7066">
        <v>0.15960848338941599</v>
      </c>
      <c r="C7066">
        <v>6.7767765456707402E-2</v>
      </c>
      <c r="D7066">
        <v>0.18590835576984499</v>
      </c>
      <c r="E7066">
        <v>0.103536749556316</v>
      </c>
      <c r="F7066">
        <v>2.8729671480321901</v>
      </c>
      <c r="G7066">
        <v>0.94183335925196099</v>
      </c>
      <c r="H7066">
        <v>3</v>
      </c>
      <c r="I7066">
        <v>-10.065950582993199</v>
      </c>
    </row>
    <row r="7067" spans="1:9" x14ac:dyDescent="0.35">
      <c r="A7067">
        <v>120</v>
      </c>
      <c r="B7067">
        <v>0.197372581345024</v>
      </c>
      <c r="C7067">
        <v>7.5233319345992894E-2</v>
      </c>
      <c r="D7067">
        <v>0.62494299929207398</v>
      </c>
      <c r="E7067">
        <v>0.21550710960393099</v>
      </c>
      <c r="F7067">
        <v>1.73981424954963</v>
      </c>
      <c r="G7067">
        <v>1.2167764533704299</v>
      </c>
      <c r="H7067">
        <v>6</v>
      </c>
      <c r="I7067">
        <v>-26.065722294496901</v>
      </c>
    </row>
    <row r="7068" spans="1:9" x14ac:dyDescent="0.35">
      <c r="A7068">
        <v>120</v>
      </c>
      <c r="B7068">
        <v>0.122318780754855</v>
      </c>
      <c r="C7068">
        <v>2.82805746176354E-2</v>
      </c>
      <c r="D7068">
        <v>0.17761890508718101</v>
      </c>
      <c r="E7068">
        <v>3.1531962627358502E-2</v>
      </c>
      <c r="F7068">
        <v>1.95569919546565</v>
      </c>
      <c r="G7068">
        <v>1.17397602697635</v>
      </c>
      <c r="H7068">
        <v>8</v>
      </c>
      <c r="I7068">
        <v>-27.107667193095502</v>
      </c>
    </row>
    <row r="7069" spans="1:9" x14ac:dyDescent="0.35">
      <c r="A7069">
        <v>120</v>
      </c>
      <c r="B7069">
        <v>1.9752946332883701</v>
      </c>
      <c r="C7069">
        <v>1.17861061889432</v>
      </c>
      <c r="D7069">
        <v>0.146926111548598</v>
      </c>
      <c r="E7069">
        <v>6.0177332174517997E-2</v>
      </c>
      <c r="F7069">
        <v>1.54110540927708</v>
      </c>
      <c r="G7069">
        <v>1.3680855696404</v>
      </c>
      <c r="H7069">
        <v>6</v>
      </c>
      <c r="I7069">
        <v>-31.485005588464301</v>
      </c>
    </row>
    <row r="7070" spans="1:9" x14ac:dyDescent="0.35">
      <c r="A7070">
        <v>120</v>
      </c>
      <c r="B7070">
        <v>0.166384828212397</v>
      </c>
      <c r="C7070">
        <v>6.2329217285124701E-2</v>
      </c>
      <c r="D7070">
        <v>0.23932408701454799</v>
      </c>
      <c r="E7070">
        <v>0.11571889112417499</v>
      </c>
      <c r="F7070">
        <v>3.4341553540474101</v>
      </c>
      <c r="G7070">
        <v>0.70521664943403595</v>
      </c>
      <c r="H7070">
        <v>9</v>
      </c>
      <c r="I7070">
        <v>-27.227031379288</v>
      </c>
    </row>
    <row r="7071" spans="1:9" x14ac:dyDescent="0.35">
      <c r="A7071">
        <v>120</v>
      </c>
      <c r="B7071">
        <v>0.492495510427928</v>
      </c>
      <c r="C7071">
        <v>0.30853953225514302</v>
      </c>
      <c r="D7071">
        <v>0.29601657216197103</v>
      </c>
      <c r="E7071">
        <v>0.25460284953566897</v>
      </c>
      <c r="F7071">
        <v>1.85582912293987</v>
      </c>
      <c r="G7071">
        <v>1.1441548918480799</v>
      </c>
      <c r="H7071">
        <v>4</v>
      </c>
      <c r="I7071">
        <v>-19.053886382349699</v>
      </c>
    </row>
    <row r="7072" spans="1:9" x14ac:dyDescent="0.35">
      <c r="A7072">
        <v>120</v>
      </c>
      <c r="B7072">
        <v>0.23446762851940101</v>
      </c>
      <c r="C7072">
        <v>0.108530309875305</v>
      </c>
      <c r="D7072">
        <v>0.22874814741081301</v>
      </c>
      <c r="E7072">
        <v>0.165560087235082</v>
      </c>
      <c r="F7072">
        <v>2.2011772437185</v>
      </c>
      <c r="G7072">
        <v>0.87741769105211398</v>
      </c>
      <c r="H7072">
        <v>8</v>
      </c>
      <c r="I7072">
        <v>-28.275749037570201</v>
      </c>
    </row>
    <row r="7073" spans="1:9" x14ac:dyDescent="0.35">
      <c r="A7073">
        <v>120</v>
      </c>
      <c r="B7073">
        <v>0.15831943855358299</v>
      </c>
      <c r="C7073">
        <v>7.1119485022345094E-2</v>
      </c>
      <c r="D7073">
        <v>0.69651930390772399</v>
      </c>
      <c r="E7073">
        <v>0.21340950221311999</v>
      </c>
      <c r="F7073">
        <v>4.4880974552965398</v>
      </c>
      <c r="G7073">
        <v>0.54718233292605301</v>
      </c>
      <c r="H7073">
        <v>5</v>
      </c>
      <c r="I7073">
        <v>-18.079763263620201</v>
      </c>
    </row>
    <row r="7074" spans="1:9" x14ac:dyDescent="0.35">
      <c r="A7074">
        <v>120</v>
      </c>
      <c r="B7074">
        <v>0.73973124901231602</v>
      </c>
      <c r="C7074">
        <v>0.71864088098925705</v>
      </c>
      <c r="D7074">
        <v>1.2422698755244601</v>
      </c>
      <c r="E7074">
        <v>1.1372454138903501</v>
      </c>
      <c r="F7074">
        <v>2.1533475339275698</v>
      </c>
      <c r="G7074">
        <v>0.90226362517547598</v>
      </c>
      <c r="H7074">
        <v>3</v>
      </c>
      <c r="I7074">
        <v>-14.7845674063344</v>
      </c>
    </row>
    <row r="7075" spans="1:9" x14ac:dyDescent="0.35">
      <c r="A7075">
        <v>120</v>
      </c>
      <c r="B7075">
        <v>0.34458386256474899</v>
      </c>
      <c r="C7075">
        <v>0.20513296032338901</v>
      </c>
      <c r="D7075">
        <v>0.27838619963471001</v>
      </c>
      <c r="E7075">
        <v>0.17362140522882399</v>
      </c>
      <c r="F7075">
        <v>7.0244313426220897</v>
      </c>
      <c r="G7075">
        <v>0.37958600464672598</v>
      </c>
      <c r="H7075">
        <v>6</v>
      </c>
      <c r="I7075">
        <v>-16.4437560140518</v>
      </c>
    </row>
    <row r="7076" spans="1:9" x14ac:dyDescent="0.35">
      <c r="A7076">
        <v>120</v>
      </c>
      <c r="B7076">
        <v>0.38830218371236502</v>
      </c>
      <c r="C7076">
        <v>9.5298994025259307E-2</v>
      </c>
      <c r="D7076">
        <v>0.50897400143120797</v>
      </c>
      <c r="E7076">
        <v>0.26545529332982498</v>
      </c>
      <c r="F7076">
        <v>1.19981786193277</v>
      </c>
      <c r="G7076">
        <v>1.33880373490939</v>
      </c>
      <c r="H7076">
        <v>8</v>
      </c>
      <c r="I7076">
        <v>-36.251829601596903</v>
      </c>
    </row>
    <row r="7077" spans="1:9" x14ac:dyDescent="0.35">
      <c r="A7077">
        <v>120</v>
      </c>
      <c r="B7077">
        <v>0.18568686590320899</v>
      </c>
      <c r="C7077">
        <v>6.3734059733058304E-2</v>
      </c>
      <c r="D7077">
        <v>0.77821235519626397</v>
      </c>
      <c r="E7077">
        <v>0.40974440018638503</v>
      </c>
      <c r="F7077">
        <v>2.5139388574194399</v>
      </c>
      <c r="G7077">
        <v>0.87644945296724897</v>
      </c>
      <c r="H7077">
        <v>8</v>
      </c>
      <c r="I7077">
        <v>-28.714760840536901</v>
      </c>
    </row>
    <row r="7078" spans="1:9" x14ac:dyDescent="0.35">
      <c r="A7078">
        <v>120</v>
      </c>
      <c r="B7078">
        <v>0.185299872048521</v>
      </c>
      <c r="C7078">
        <v>8.5966476475349399E-2</v>
      </c>
      <c r="D7078">
        <v>0.188627362577314</v>
      </c>
      <c r="E7078">
        <v>8.7383052260789601E-2</v>
      </c>
      <c r="F7078">
        <v>3.6391905040927601</v>
      </c>
      <c r="G7078">
        <v>0.60897293018697995</v>
      </c>
      <c r="H7078">
        <v>6</v>
      </c>
      <c r="I7078">
        <v>-24.152419532920099</v>
      </c>
    </row>
    <row r="7079" spans="1:9" x14ac:dyDescent="0.35">
      <c r="A7079">
        <v>120</v>
      </c>
      <c r="B7079">
        <v>1.0617294634247301</v>
      </c>
      <c r="C7079">
        <v>0.55356311284278803</v>
      </c>
      <c r="D7079">
        <v>0.45402406350118402</v>
      </c>
      <c r="E7079">
        <v>0.19533379049994701</v>
      </c>
      <c r="F7079">
        <v>2.7038721601789302</v>
      </c>
      <c r="G7079">
        <v>0.70791305996019105</v>
      </c>
      <c r="H7079">
        <v>7</v>
      </c>
      <c r="I7079">
        <v>-26.306697257248999</v>
      </c>
    </row>
    <row r="7080" spans="1:9" x14ac:dyDescent="0.35">
      <c r="A7080">
        <v>120</v>
      </c>
      <c r="B7080">
        <v>0.21418862726753601</v>
      </c>
      <c r="C7080">
        <v>0.112528373880314</v>
      </c>
      <c r="D7080">
        <v>0.21471535545154899</v>
      </c>
      <c r="E7080">
        <v>9.6514754721993098E-2</v>
      </c>
      <c r="F7080">
        <v>2.8495759132397902</v>
      </c>
      <c r="G7080">
        <v>0.79048037491756595</v>
      </c>
      <c r="H7080">
        <v>5</v>
      </c>
      <c r="I7080">
        <v>-13.425002939110099</v>
      </c>
    </row>
    <row r="7081" spans="1:9" x14ac:dyDescent="0.35">
      <c r="A7081">
        <v>120</v>
      </c>
      <c r="B7081">
        <v>0.13480928983696699</v>
      </c>
      <c r="C7081">
        <v>4.7303687995748099E-2</v>
      </c>
      <c r="D7081">
        <v>0.121783658194559</v>
      </c>
      <c r="E7081">
        <v>4.9351674577648302E-2</v>
      </c>
      <c r="F7081">
        <v>2.0486733594848001</v>
      </c>
      <c r="G7081">
        <v>1.1448428842743501</v>
      </c>
      <c r="H7081">
        <v>6</v>
      </c>
      <c r="I7081">
        <v>-23.603023492490301</v>
      </c>
    </row>
    <row r="7082" spans="1:9" x14ac:dyDescent="0.35">
      <c r="A7082">
        <v>120</v>
      </c>
      <c r="B7082">
        <v>0.21680515840321599</v>
      </c>
      <c r="C7082">
        <v>9.6356885595283201E-2</v>
      </c>
      <c r="D7082">
        <v>0.53183144313520503</v>
      </c>
      <c r="E7082">
        <v>0.159666779539644</v>
      </c>
      <c r="F7082">
        <v>3.0335873855743301</v>
      </c>
      <c r="G7082">
        <v>0.77649458773078905</v>
      </c>
      <c r="H7082">
        <v>4</v>
      </c>
      <c r="I7082">
        <v>-13.730018740455799</v>
      </c>
    </row>
    <row r="7083" spans="1:9" x14ac:dyDescent="0.35">
      <c r="A7083">
        <v>120</v>
      </c>
      <c r="B7083">
        <v>0.200730893848828</v>
      </c>
      <c r="C7083">
        <v>9.1619835087199994E-2</v>
      </c>
      <c r="D7083">
        <v>0.58484204996247802</v>
      </c>
      <c r="E7083">
        <v>0.25358641609850602</v>
      </c>
      <c r="F7083">
        <v>5.1596803168141898</v>
      </c>
      <c r="G7083">
        <v>0.49980321536963201</v>
      </c>
      <c r="H7083">
        <v>7</v>
      </c>
      <c r="I7083">
        <v>-21.2446130849304</v>
      </c>
    </row>
    <row r="7084" spans="1:9" x14ac:dyDescent="0.35">
      <c r="A7084">
        <v>120</v>
      </c>
      <c r="B7084">
        <v>0.71770100383747204</v>
      </c>
      <c r="C7084">
        <v>0.59068286381707602</v>
      </c>
      <c r="D7084">
        <v>0.37536548501992001</v>
      </c>
      <c r="E7084">
        <v>0.30264628077538303</v>
      </c>
      <c r="F7084">
        <v>2.3494885516877999</v>
      </c>
      <c r="G7084">
        <v>0.77802810469168704</v>
      </c>
      <c r="H7084">
        <v>4</v>
      </c>
      <c r="I7084">
        <v>-17.012786386714801</v>
      </c>
    </row>
    <row r="7085" spans="1:9" x14ac:dyDescent="0.35">
      <c r="A7085">
        <v>120</v>
      </c>
      <c r="B7085">
        <v>0.24784242768342399</v>
      </c>
      <c r="C7085">
        <v>0.15748659359270001</v>
      </c>
      <c r="D7085">
        <v>0.24464257473675299</v>
      </c>
      <c r="E7085">
        <v>0.11663300994147301</v>
      </c>
      <c r="F7085">
        <v>3.42107986900522</v>
      </c>
      <c r="G7085">
        <v>0.58424860289406999</v>
      </c>
      <c r="H7085">
        <v>4</v>
      </c>
      <c r="I7085">
        <v>-16.136434620568</v>
      </c>
    </row>
    <row r="7086" spans="1:9" x14ac:dyDescent="0.35">
      <c r="A7086">
        <v>120</v>
      </c>
      <c r="B7086">
        <v>0.13698157507174699</v>
      </c>
      <c r="C7086">
        <v>4.1723732047996398E-2</v>
      </c>
      <c r="D7086">
        <v>0.12302125536370299</v>
      </c>
      <c r="E7086">
        <v>4.2151370308570503E-2</v>
      </c>
      <c r="F7086">
        <v>2.3984138708966798</v>
      </c>
      <c r="G7086">
        <v>0.98890877788158904</v>
      </c>
      <c r="H7086">
        <v>7</v>
      </c>
      <c r="I7086">
        <v>-18.989455263719599</v>
      </c>
    </row>
    <row r="7087" spans="1:9" x14ac:dyDescent="0.35">
      <c r="A7087">
        <v>120</v>
      </c>
      <c r="B7087">
        <v>0.198469951740849</v>
      </c>
      <c r="C7087">
        <v>8.20867873003302E-2</v>
      </c>
      <c r="D7087">
        <v>0.14132570514398199</v>
      </c>
      <c r="E7087">
        <v>5.7241281195000299E-2</v>
      </c>
      <c r="F7087">
        <v>2.6211866714852898</v>
      </c>
      <c r="G7087">
        <v>0.81751575975013102</v>
      </c>
      <c r="H7087">
        <v>9</v>
      </c>
      <c r="I7087">
        <v>-21.795737829578499</v>
      </c>
    </row>
    <row r="7088" spans="1:9" x14ac:dyDescent="0.35">
      <c r="A7088">
        <v>120</v>
      </c>
      <c r="B7088">
        <v>0.145656451538165</v>
      </c>
      <c r="C7088">
        <v>6.4267031080602693E-2</v>
      </c>
      <c r="D7088">
        <v>0.13742482568870301</v>
      </c>
      <c r="E7088">
        <v>7.3613587442490497E-2</v>
      </c>
      <c r="F7088">
        <v>2.9204245177294101</v>
      </c>
      <c r="G7088">
        <v>0.90628596226936997</v>
      </c>
      <c r="H7088">
        <v>3</v>
      </c>
      <c r="I7088">
        <v>-11.669319998716199</v>
      </c>
    </row>
    <row r="7089" spans="1:9" x14ac:dyDescent="0.35">
      <c r="A7089">
        <v>120</v>
      </c>
      <c r="B7089">
        <v>0.14106360976683799</v>
      </c>
      <c r="C7089">
        <v>2.8327958877330001E-2</v>
      </c>
      <c r="D7089">
        <v>0.15010040278871201</v>
      </c>
      <c r="E7089">
        <v>2.2054901814892499E-2</v>
      </c>
      <c r="F7089">
        <v>2.1990656106809099</v>
      </c>
      <c r="G7089">
        <v>1.2866967236742299</v>
      </c>
      <c r="H7089">
        <v>5</v>
      </c>
      <c r="I7089">
        <v>-10.4307320458358</v>
      </c>
    </row>
    <row r="7090" spans="1:9" x14ac:dyDescent="0.35">
      <c r="A7090">
        <v>120</v>
      </c>
      <c r="B7090">
        <v>0.16304045540966999</v>
      </c>
      <c r="C7090">
        <v>7.6786742661193896E-2</v>
      </c>
      <c r="D7090">
        <v>0.240052586493579</v>
      </c>
      <c r="E7090">
        <v>0.14433436676107</v>
      </c>
      <c r="F7090">
        <v>1.9397039205172</v>
      </c>
      <c r="G7090">
        <v>1.01650413875388</v>
      </c>
      <c r="H7090">
        <v>8</v>
      </c>
      <c r="I7090">
        <v>-33.7445064425198</v>
      </c>
    </row>
    <row r="7091" spans="1:9" x14ac:dyDescent="0.35">
      <c r="A7091">
        <v>120</v>
      </c>
      <c r="B7091">
        <v>0.16474201127069801</v>
      </c>
      <c r="C7091">
        <v>7.9435364125837502E-2</v>
      </c>
      <c r="D7091">
        <v>1.4028618332342699</v>
      </c>
      <c r="E7091">
        <v>0.83958167823876395</v>
      </c>
      <c r="F7091">
        <v>4.9756127575921898</v>
      </c>
      <c r="G7091">
        <v>0.51173285290791803</v>
      </c>
      <c r="H7091">
        <v>4</v>
      </c>
      <c r="I7091">
        <v>-13.319446054677501</v>
      </c>
    </row>
    <row r="7092" spans="1:9" x14ac:dyDescent="0.35">
      <c r="A7092">
        <v>120</v>
      </c>
      <c r="B7092">
        <v>0.23820970148059301</v>
      </c>
      <c r="C7092">
        <v>0.113311140621736</v>
      </c>
      <c r="D7092">
        <v>0.20213679247049601</v>
      </c>
      <c r="E7092">
        <v>9.3770731949399902E-2</v>
      </c>
      <c r="F7092">
        <v>2.4226858082104301</v>
      </c>
      <c r="G7092">
        <v>0.86541204034364805</v>
      </c>
      <c r="H7092">
        <v>6</v>
      </c>
      <c r="I7092">
        <v>-27.0471494409047</v>
      </c>
    </row>
    <row r="7093" spans="1:9" x14ac:dyDescent="0.35">
      <c r="A7093">
        <v>120</v>
      </c>
      <c r="B7093">
        <v>0.26538425852781999</v>
      </c>
      <c r="C7093">
        <v>0.10664395476493101</v>
      </c>
      <c r="D7093">
        <v>0.242191276710433</v>
      </c>
      <c r="E7093">
        <v>0.11566872954205699</v>
      </c>
      <c r="F7093">
        <v>1.7108705255057901</v>
      </c>
      <c r="G7093">
        <v>0.84096376078395996</v>
      </c>
      <c r="H7093">
        <v>7</v>
      </c>
      <c r="I7093">
        <v>-18.833813189370499</v>
      </c>
    </row>
    <row r="7094" spans="1:9" x14ac:dyDescent="0.35">
      <c r="A7094">
        <v>120</v>
      </c>
      <c r="B7094">
        <v>0.177133936357529</v>
      </c>
      <c r="C7094">
        <v>6.7723384076716103E-2</v>
      </c>
      <c r="D7094">
        <v>0.193212069716935</v>
      </c>
      <c r="E7094">
        <v>7.7477190077274702E-2</v>
      </c>
      <c r="F7094">
        <v>1.9725444660047899</v>
      </c>
      <c r="G7094">
        <v>1.2102669569734299</v>
      </c>
      <c r="H7094">
        <v>5</v>
      </c>
      <c r="I7094">
        <v>-21.7607993367882</v>
      </c>
    </row>
    <row r="7095" spans="1:9" x14ac:dyDescent="0.35">
      <c r="A7095">
        <v>120</v>
      </c>
      <c r="B7095">
        <v>0.26733237051917602</v>
      </c>
      <c r="C7095">
        <v>9.9006802191823007E-2</v>
      </c>
      <c r="D7095">
        <v>1.37443854742145</v>
      </c>
      <c r="E7095">
        <v>0.53644887025365695</v>
      </c>
      <c r="F7095">
        <v>2.11089081248396</v>
      </c>
      <c r="G7095">
        <v>0.91908862437688998</v>
      </c>
      <c r="H7095">
        <v>7</v>
      </c>
      <c r="I7095">
        <v>-22.7924979863643</v>
      </c>
    </row>
    <row r="7096" spans="1:9" x14ac:dyDescent="0.35">
      <c r="A7096">
        <v>120</v>
      </c>
      <c r="B7096">
        <v>0.1278666950722</v>
      </c>
      <c r="C7096">
        <v>3.7220001073145298E-2</v>
      </c>
      <c r="D7096">
        <v>0.14066601205406401</v>
      </c>
      <c r="E7096">
        <v>4.4541400780664098E-2</v>
      </c>
      <c r="F7096">
        <v>1.9876426645742</v>
      </c>
      <c r="G7096">
        <v>1.34452716633668</v>
      </c>
      <c r="H7096">
        <v>5</v>
      </c>
      <c r="I7096">
        <v>-19.823356925032002</v>
      </c>
    </row>
    <row r="7097" spans="1:9" x14ac:dyDescent="0.35">
      <c r="A7097">
        <v>120</v>
      </c>
      <c r="B7097">
        <v>0.30420237209723</v>
      </c>
      <c r="C7097">
        <v>6.9502271605943494E-2</v>
      </c>
      <c r="D7097">
        <v>0.27582992534650502</v>
      </c>
      <c r="E7097">
        <v>6.9021225868646993E-2</v>
      </c>
      <c r="F7097">
        <v>1.8576984022864</v>
      </c>
      <c r="G7097">
        <v>1.13832836029169</v>
      </c>
      <c r="H7097">
        <v>7</v>
      </c>
      <c r="I7097">
        <v>-26.705513891215201</v>
      </c>
    </row>
    <row r="7098" spans="1:9" x14ac:dyDescent="0.35">
      <c r="A7098">
        <v>120</v>
      </c>
      <c r="B7098">
        <v>0.30171840953184098</v>
      </c>
      <c r="C7098">
        <v>0.13063844840992</v>
      </c>
      <c r="D7098">
        <v>0.23056957735493899</v>
      </c>
      <c r="E7098">
        <v>9.8916906989208603E-2</v>
      </c>
      <c r="F7098">
        <v>1.9570027358161299</v>
      </c>
      <c r="G7098">
        <v>0.90046954761593401</v>
      </c>
      <c r="H7098">
        <v>9</v>
      </c>
      <c r="I7098">
        <v>-32.143456456827003</v>
      </c>
    </row>
    <row r="7099" spans="1:9" x14ac:dyDescent="0.35">
      <c r="A7099">
        <v>120</v>
      </c>
      <c r="B7099">
        <v>0.13417278691847301</v>
      </c>
      <c r="C7099">
        <v>3.4276584330522601E-2</v>
      </c>
      <c r="D7099">
        <v>0.13902595027893999</v>
      </c>
      <c r="E7099">
        <v>4.3115605170044098E-2</v>
      </c>
      <c r="F7099">
        <v>1.7777467540768099</v>
      </c>
      <c r="G7099">
        <v>1.5623156008800101</v>
      </c>
      <c r="H7099">
        <v>6</v>
      </c>
      <c r="I7099">
        <v>-27.592411619029999</v>
      </c>
    </row>
    <row r="7100" spans="1:9" x14ac:dyDescent="0.35">
      <c r="A7100">
        <v>120</v>
      </c>
      <c r="B7100">
        <v>0.52044074330600998</v>
      </c>
      <c r="C7100">
        <v>0.163094271931397</v>
      </c>
      <c r="D7100">
        <v>0.32706642405103198</v>
      </c>
      <c r="E7100">
        <v>0.121381890146458</v>
      </c>
      <c r="F7100">
        <v>0.63838522153227895</v>
      </c>
      <c r="G7100">
        <v>10</v>
      </c>
      <c r="H7100">
        <v>4</v>
      </c>
      <c r="I7100">
        <v>-27.986463158504598</v>
      </c>
    </row>
    <row r="7101" spans="1:9" x14ac:dyDescent="0.35">
      <c r="A7101">
        <v>120</v>
      </c>
      <c r="B7101">
        <v>0.11845828454556601</v>
      </c>
      <c r="C7101">
        <v>3.6406993579610102E-2</v>
      </c>
      <c r="D7101">
        <v>8.29038270354477E-2</v>
      </c>
      <c r="E7101">
        <v>3.4973914898766403E-2</v>
      </c>
      <c r="F7101">
        <v>2.0590423094300299</v>
      </c>
      <c r="G7101">
        <v>1.1233163902224399</v>
      </c>
      <c r="H7101">
        <v>7</v>
      </c>
      <c r="I7101">
        <v>-24.491925758226898</v>
      </c>
    </row>
    <row r="7102" spans="1:9" x14ac:dyDescent="0.35">
      <c r="A7102">
        <v>120</v>
      </c>
      <c r="B7102">
        <v>0.28395954213150698</v>
      </c>
      <c r="C7102">
        <v>8.8201480931243401E-2</v>
      </c>
      <c r="D7102">
        <v>0.18982397387685099</v>
      </c>
      <c r="E7102">
        <v>0.107094542066034</v>
      </c>
      <c r="F7102">
        <v>1.2141104354141199</v>
      </c>
      <c r="G7102">
        <v>1.30391362265712</v>
      </c>
      <c r="H7102">
        <v>5</v>
      </c>
      <c r="I7102">
        <v>-25.284439418212902</v>
      </c>
    </row>
    <row r="7103" spans="1:9" x14ac:dyDescent="0.35">
      <c r="A7103">
        <v>120</v>
      </c>
      <c r="B7103">
        <v>1.2981144484714899</v>
      </c>
      <c r="C7103">
        <v>0.78764475066428197</v>
      </c>
      <c r="D7103">
        <v>2.1064249121166299</v>
      </c>
      <c r="E7103">
        <v>1.8612313112951899</v>
      </c>
      <c r="F7103">
        <v>1.41498544889411</v>
      </c>
      <c r="G7103">
        <v>1.22328007584998</v>
      </c>
      <c r="H7103">
        <v>4</v>
      </c>
      <c r="I7103">
        <v>-18.973522634001998</v>
      </c>
    </row>
    <row r="7104" spans="1:9" x14ac:dyDescent="0.35">
      <c r="A7104">
        <v>120</v>
      </c>
      <c r="B7104">
        <v>0.12358274611233699</v>
      </c>
      <c r="C7104">
        <v>4.2527340500046598E-2</v>
      </c>
      <c r="D7104">
        <v>0.23781430413923399</v>
      </c>
      <c r="E7104">
        <v>0.114146943468091</v>
      </c>
      <c r="F7104">
        <v>2.30917775836715</v>
      </c>
      <c r="G7104">
        <v>1.00455779433873</v>
      </c>
      <c r="H7104">
        <v>7</v>
      </c>
      <c r="I7104">
        <v>-21.528375202305099</v>
      </c>
    </row>
    <row r="7105" spans="1:9" x14ac:dyDescent="0.35">
      <c r="A7105">
        <v>120</v>
      </c>
      <c r="B7105">
        <v>0.65337191845770204</v>
      </c>
      <c r="C7105">
        <v>0.303014825511629</v>
      </c>
      <c r="D7105">
        <v>0.87457649111323399</v>
      </c>
      <c r="E7105">
        <v>0.25727926064192003</v>
      </c>
      <c r="F7105">
        <v>1.2602302164850501</v>
      </c>
      <c r="G7105">
        <v>1.39571616945194</v>
      </c>
      <c r="H7105">
        <v>5</v>
      </c>
      <c r="I7105">
        <v>-25.577650320767901</v>
      </c>
    </row>
    <row r="7106" spans="1:9" x14ac:dyDescent="0.35">
      <c r="A7106">
        <v>120</v>
      </c>
      <c r="B7106">
        <v>0.36384437564622601</v>
      </c>
      <c r="C7106">
        <v>0.24681492547995601</v>
      </c>
      <c r="D7106">
        <v>0.34863107492567103</v>
      </c>
      <c r="E7106">
        <v>0.22313458765549499</v>
      </c>
      <c r="F7106">
        <v>2.4467374257123802</v>
      </c>
      <c r="G7106">
        <v>0.77538579468275604</v>
      </c>
      <c r="H7106">
        <v>6</v>
      </c>
      <c r="I7106">
        <v>-18.4565914797167</v>
      </c>
    </row>
    <row r="7107" spans="1:9" x14ac:dyDescent="0.35">
      <c r="A7107">
        <v>120</v>
      </c>
      <c r="B7107">
        <v>0.18126014173850899</v>
      </c>
      <c r="C7107">
        <v>9.1658631808897398E-2</v>
      </c>
      <c r="D7107">
        <v>0.78738222819820702</v>
      </c>
      <c r="E7107">
        <v>0.40628256728831402</v>
      </c>
      <c r="F7107">
        <v>3.1368610253718701</v>
      </c>
      <c r="G7107">
        <v>0.72865374833127405</v>
      </c>
      <c r="H7107">
        <v>4</v>
      </c>
      <c r="I7107">
        <v>-15.106284202054599</v>
      </c>
    </row>
    <row r="7108" spans="1:9" x14ac:dyDescent="0.35">
      <c r="A7108">
        <v>120</v>
      </c>
      <c r="B7108">
        <v>0.30121276969815503</v>
      </c>
      <c r="C7108">
        <v>0.19810443301345099</v>
      </c>
      <c r="D7108">
        <v>0.169189715489313</v>
      </c>
      <c r="E7108">
        <v>0.109290969009505</v>
      </c>
      <c r="F7108">
        <v>2.9346750296732198</v>
      </c>
      <c r="G7108">
        <v>0.665312431077134</v>
      </c>
      <c r="H7108">
        <v>4</v>
      </c>
      <c r="I7108">
        <v>-17.394585298130401</v>
      </c>
    </row>
    <row r="7109" spans="1:9" x14ac:dyDescent="0.35">
      <c r="A7109">
        <v>120</v>
      </c>
      <c r="B7109">
        <v>0.17875177012826901</v>
      </c>
      <c r="C7109">
        <v>0.102074364561479</v>
      </c>
      <c r="D7109">
        <v>0.31160518857146202</v>
      </c>
      <c r="E7109">
        <v>0.227497244433707</v>
      </c>
      <c r="F7109">
        <v>8.5991864500717696</v>
      </c>
      <c r="G7109">
        <v>0.31452065933727102</v>
      </c>
      <c r="H7109">
        <v>3</v>
      </c>
      <c r="I7109">
        <v>-10.6302921332164</v>
      </c>
    </row>
    <row r="7110" spans="1:9" x14ac:dyDescent="0.35">
      <c r="A7110">
        <v>120</v>
      </c>
      <c r="B7110">
        <v>7.5798588060461203</v>
      </c>
      <c r="C7110">
        <v>5.51763115962921</v>
      </c>
      <c r="D7110">
        <v>2.6427939551402901</v>
      </c>
      <c r="E7110">
        <v>1.5070983611759401</v>
      </c>
      <c r="F7110">
        <v>1.8541396854893799</v>
      </c>
      <c r="G7110">
        <v>0.94054618434797499</v>
      </c>
      <c r="H7110">
        <v>5</v>
      </c>
      <c r="I7110">
        <v>-22.190596993945899</v>
      </c>
    </row>
    <row r="7111" spans="1:9" x14ac:dyDescent="0.35">
      <c r="A7111">
        <v>120</v>
      </c>
      <c r="B7111">
        <v>0.169049173927107</v>
      </c>
      <c r="C7111">
        <v>4.9180094692356201E-2</v>
      </c>
      <c r="D7111">
        <v>0.18167106570455399</v>
      </c>
      <c r="E7111">
        <v>4.2884312066439202E-2</v>
      </c>
      <c r="F7111">
        <v>1.62134092033191</v>
      </c>
      <c r="G7111">
        <v>1.6481227621553001</v>
      </c>
      <c r="H7111">
        <v>4</v>
      </c>
      <c r="I7111">
        <v>-16.867539297372399</v>
      </c>
    </row>
    <row r="7112" spans="1:9" x14ac:dyDescent="0.35">
      <c r="A7112">
        <v>120</v>
      </c>
      <c r="B7112">
        <v>0.54528663945808098</v>
      </c>
      <c r="C7112">
        <v>0.110500799461826</v>
      </c>
      <c r="D7112">
        <v>0.55099319332377605</v>
      </c>
      <c r="E7112">
        <v>0.14791960799298101</v>
      </c>
      <c r="F7112">
        <v>1.03785395777992</v>
      </c>
      <c r="G7112">
        <v>2.9095057711705898</v>
      </c>
      <c r="H7112">
        <v>4</v>
      </c>
      <c r="I7112">
        <v>-19.725286051342302</v>
      </c>
    </row>
    <row r="7113" spans="1:9" x14ac:dyDescent="0.35">
      <c r="A7113">
        <v>120</v>
      </c>
      <c r="B7113">
        <v>0.15329459257931</v>
      </c>
      <c r="C7113">
        <v>6.4132414891009501E-2</v>
      </c>
      <c r="D7113">
        <v>0.20218933728431701</v>
      </c>
      <c r="E7113">
        <v>7.4850880894039601E-2</v>
      </c>
      <c r="F7113">
        <v>1.9572728403106501</v>
      </c>
      <c r="G7113">
        <v>1.1512272838278801</v>
      </c>
      <c r="H7113">
        <v>5</v>
      </c>
      <c r="I7113">
        <v>-19.4664321997526</v>
      </c>
    </row>
    <row r="7114" spans="1:9" x14ac:dyDescent="0.35">
      <c r="A7114">
        <v>120</v>
      </c>
      <c r="B7114">
        <v>8.8168873239869994E-2</v>
      </c>
      <c r="C7114">
        <v>1.6585834009233299E-2</v>
      </c>
      <c r="D7114">
        <v>0.11588435975653801</v>
      </c>
      <c r="E7114">
        <v>1.8192464169117201E-2</v>
      </c>
      <c r="F7114">
        <v>1.6349278388206401</v>
      </c>
      <c r="G7114">
        <v>1.7458838792409499</v>
      </c>
      <c r="H7114">
        <v>8</v>
      </c>
      <c r="I7114">
        <v>-35.4704964993022</v>
      </c>
    </row>
    <row r="7115" spans="1:9" x14ac:dyDescent="0.35">
      <c r="A7115">
        <v>120</v>
      </c>
      <c r="B7115">
        <v>0.201013198450778</v>
      </c>
      <c r="C7115">
        <v>9.4123640147183496E-2</v>
      </c>
      <c r="D7115">
        <v>0.25192085363410799</v>
      </c>
      <c r="E7115">
        <v>0.14816199036366501</v>
      </c>
      <c r="F7115">
        <v>2.2196230988958199</v>
      </c>
      <c r="G7115">
        <v>1.07488804047256</v>
      </c>
      <c r="H7115">
        <v>4</v>
      </c>
      <c r="I7115">
        <v>-18.027182329053201</v>
      </c>
    </row>
    <row r="7116" spans="1:9" x14ac:dyDescent="0.35">
      <c r="A7116">
        <v>120</v>
      </c>
      <c r="B7116">
        <v>0.86787509115958805</v>
      </c>
      <c r="C7116">
        <v>0.50786044882313597</v>
      </c>
      <c r="D7116">
        <v>0.17944589197548999</v>
      </c>
      <c r="E7116">
        <v>8.0844352842468895E-2</v>
      </c>
      <c r="F7116">
        <v>2.3292791097229801</v>
      </c>
      <c r="G7116">
        <v>0.77803979836224202</v>
      </c>
      <c r="H7116">
        <v>8</v>
      </c>
      <c r="I7116">
        <v>-29.496207012434802</v>
      </c>
    </row>
    <row r="7117" spans="1:9" x14ac:dyDescent="0.35">
      <c r="A7117">
        <v>120</v>
      </c>
      <c r="B7117">
        <v>0.21121771899769101</v>
      </c>
      <c r="C7117">
        <v>0.120553041790998</v>
      </c>
      <c r="D7117">
        <v>0.21786310667804501</v>
      </c>
      <c r="E7117">
        <v>0.13388168416557999</v>
      </c>
      <c r="F7117">
        <v>1.87029273170971</v>
      </c>
      <c r="G7117">
        <v>1.2913147069436901</v>
      </c>
      <c r="H7117">
        <v>4</v>
      </c>
      <c r="I7117">
        <v>-19.584987346962901</v>
      </c>
    </row>
    <row r="7118" spans="1:9" x14ac:dyDescent="0.35">
      <c r="A7118">
        <v>120</v>
      </c>
      <c r="B7118">
        <v>0.288923903543789</v>
      </c>
      <c r="C7118">
        <v>0.13679540662043399</v>
      </c>
      <c r="D7118">
        <v>0.15490740454782601</v>
      </c>
      <c r="E7118">
        <v>9.2870665736241198E-2</v>
      </c>
      <c r="F7118">
        <v>1.6225688323422001</v>
      </c>
      <c r="G7118">
        <v>1.04864496736197</v>
      </c>
      <c r="H7118">
        <v>6</v>
      </c>
      <c r="I7118">
        <v>-24.976910841902999</v>
      </c>
    </row>
    <row r="7119" spans="1:9" x14ac:dyDescent="0.35">
      <c r="A7119">
        <v>120</v>
      </c>
      <c r="B7119">
        <v>0.21118851371189801</v>
      </c>
      <c r="C7119">
        <v>0.104468262973388</v>
      </c>
      <c r="D7119">
        <v>0.174554256825939</v>
      </c>
      <c r="E7119">
        <v>6.5195570046958903E-2</v>
      </c>
      <c r="F7119">
        <v>2.1225534845502199</v>
      </c>
      <c r="G7119">
        <v>1.21578286217669</v>
      </c>
      <c r="H7119">
        <v>3</v>
      </c>
      <c r="I7119">
        <v>-12.5453030532915</v>
      </c>
    </row>
    <row r="7120" spans="1:9" x14ac:dyDescent="0.35">
      <c r="A7120">
        <v>120</v>
      </c>
      <c r="B7120">
        <v>0.56759576974399195</v>
      </c>
      <c r="C7120">
        <v>0.33201021485521598</v>
      </c>
      <c r="D7120">
        <v>0.53078608288002105</v>
      </c>
      <c r="E7120">
        <v>0.33635536478044098</v>
      </c>
      <c r="F7120">
        <v>2.04412723564662</v>
      </c>
      <c r="G7120">
        <v>0.926294287327454</v>
      </c>
      <c r="H7120">
        <v>5</v>
      </c>
      <c r="I7120">
        <v>-21.129404046078999</v>
      </c>
    </row>
    <row r="7121" spans="1:9" x14ac:dyDescent="0.35">
      <c r="A7121">
        <v>120</v>
      </c>
      <c r="B7121">
        <v>0.97396224695939804</v>
      </c>
      <c r="C7121">
        <v>0.98642058786737397</v>
      </c>
      <c r="D7121">
        <v>2.1796551909441999</v>
      </c>
      <c r="E7121">
        <v>1.8363445769683699</v>
      </c>
      <c r="F7121">
        <v>4.3270650460917404</v>
      </c>
      <c r="G7121">
        <v>0.35856125787961401</v>
      </c>
      <c r="H7121">
        <v>3</v>
      </c>
      <c r="I7121">
        <v>-11.736383185713001</v>
      </c>
    </row>
    <row r="7122" spans="1:9" x14ac:dyDescent="0.35">
      <c r="A7122">
        <v>120</v>
      </c>
      <c r="B7122">
        <v>1.03681103501774</v>
      </c>
      <c r="C7122">
        <v>0.82673734020282197</v>
      </c>
      <c r="D7122">
        <v>30.8836755376628</v>
      </c>
      <c r="E7122">
        <v>22.161643184823799</v>
      </c>
      <c r="F7122">
        <v>2.6374877623050401</v>
      </c>
      <c r="G7122">
        <v>0.67223258251288798</v>
      </c>
      <c r="H7122">
        <v>4</v>
      </c>
      <c r="I7122">
        <v>-17.915733880638498</v>
      </c>
    </row>
    <row r="7123" spans="1:9" x14ac:dyDescent="0.35">
      <c r="A7123">
        <v>120</v>
      </c>
      <c r="B7123">
        <v>0.25048851124592703</v>
      </c>
      <c r="C7123">
        <v>0.112186466101184</v>
      </c>
      <c r="D7123">
        <v>0.20393664977616899</v>
      </c>
      <c r="E7123">
        <v>9.8233203241347794E-2</v>
      </c>
      <c r="F7123">
        <v>3.6176328883592999</v>
      </c>
      <c r="G7123">
        <v>0.64649804623495699</v>
      </c>
      <c r="H7123">
        <v>7</v>
      </c>
      <c r="I7123">
        <v>-21.862287988126798</v>
      </c>
    </row>
    <row r="7124" spans="1:9" x14ac:dyDescent="0.35">
      <c r="A7124">
        <v>120</v>
      </c>
      <c r="B7124">
        <v>0.27210336709555</v>
      </c>
      <c r="C7124">
        <v>0.18106039832266799</v>
      </c>
      <c r="D7124">
        <v>0.22683580460581201</v>
      </c>
      <c r="E7124">
        <v>0.13865300834923699</v>
      </c>
      <c r="F7124">
        <v>10</v>
      </c>
      <c r="G7124">
        <v>0.27161914000236698</v>
      </c>
      <c r="H7124">
        <v>4</v>
      </c>
      <c r="I7124">
        <v>-12.8364691398268</v>
      </c>
    </row>
    <row r="7125" spans="1:9" x14ac:dyDescent="0.35">
      <c r="A7125">
        <v>120</v>
      </c>
      <c r="B7125">
        <v>1.4851135653208101</v>
      </c>
      <c r="C7125">
        <v>0.963971534095594</v>
      </c>
      <c r="D7125">
        <v>0.51673556727783798</v>
      </c>
      <c r="E7125">
        <v>0.307592937738568</v>
      </c>
      <c r="F7125">
        <v>2.7407187226108798</v>
      </c>
      <c r="G7125">
        <v>0.68938214677096299</v>
      </c>
      <c r="H7125">
        <v>7</v>
      </c>
      <c r="I7125">
        <v>-22.276953600348001</v>
      </c>
    </row>
    <row r="7126" spans="1:9" x14ac:dyDescent="0.35">
      <c r="A7126">
        <v>120</v>
      </c>
      <c r="B7126">
        <v>0.178006225221923</v>
      </c>
      <c r="C7126">
        <v>7.7686786814002498E-2</v>
      </c>
      <c r="D7126">
        <v>0.15436754455835699</v>
      </c>
      <c r="E7126">
        <v>5.57084831224232E-2</v>
      </c>
      <c r="F7126">
        <v>2.2699390353651001</v>
      </c>
      <c r="G7126">
        <v>0.92005304561458701</v>
      </c>
      <c r="H7126">
        <v>7</v>
      </c>
      <c r="I7126">
        <v>-25.2781935888944</v>
      </c>
    </row>
    <row r="7127" spans="1:9" x14ac:dyDescent="0.35">
      <c r="A7127">
        <v>120</v>
      </c>
      <c r="B7127">
        <v>0.27626525809722702</v>
      </c>
      <c r="C7127">
        <v>0.16657800080826099</v>
      </c>
      <c r="D7127">
        <v>0.86107180223195401</v>
      </c>
      <c r="E7127">
        <v>0.49033328381972302</v>
      </c>
      <c r="F7127">
        <v>3.6933510862721399</v>
      </c>
      <c r="G7127">
        <v>0.53848875855819101</v>
      </c>
      <c r="H7127">
        <v>5</v>
      </c>
      <c r="I7127">
        <v>-20.762200660472399</v>
      </c>
    </row>
    <row r="7128" spans="1:9" x14ac:dyDescent="0.35">
      <c r="A7128">
        <v>120</v>
      </c>
      <c r="B7128">
        <v>0.124050196621321</v>
      </c>
      <c r="C7128">
        <v>2.4587070043713102E-2</v>
      </c>
      <c r="D7128">
        <v>0.111143782918697</v>
      </c>
      <c r="E7128">
        <v>2.4847898234693602E-2</v>
      </c>
      <c r="F7128">
        <v>1.5713147845353299</v>
      </c>
      <c r="G7128">
        <v>1.56232937615568</v>
      </c>
      <c r="H7128">
        <v>6</v>
      </c>
      <c r="I7128">
        <v>-22.723084096554199</v>
      </c>
    </row>
    <row r="7129" spans="1:9" x14ac:dyDescent="0.35">
      <c r="A7129">
        <v>120</v>
      </c>
      <c r="B7129">
        <v>0.108194255359855</v>
      </c>
      <c r="C7129">
        <v>4.5357032001773601E-2</v>
      </c>
      <c r="D7129">
        <v>9.1783660890386004E-2</v>
      </c>
      <c r="E7129">
        <v>6.3268180497822998E-2</v>
      </c>
      <c r="F7129">
        <v>1.40203375275049</v>
      </c>
      <c r="G7129">
        <v>2.2094448526677901</v>
      </c>
      <c r="H7129">
        <v>4</v>
      </c>
      <c r="I7129">
        <v>-20.719610993706301</v>
      </c>
    </row>
    <row r="7130" spans="1:9" x14ac:dyDescent="0.35">
      <c r="A7130">
        <v>120</v>
      </c>
      <c r="B7130">
        <v>0.23116860343377901</v>
      </c>
      <c r="C7130">
        <v>5.9970572470843801E-2</v>
      </c>
      <c r="D7130">
        <v>0.227625075666921</v>
      </c>
      <c r="E7130">
        <v>5.3943516374236798E-2</v>
      </c>
      <c r="F7130">
        <v>2.6661183303837501</v>
      </c>
      <c r="G7130">
        <v>0.91646418662116103</v>
      </c>
      <c r="H7130">
        <v>6</v>
      </c>
      <c r="I7130">
        <v>-13.599360681092501</v>
      </c>
    </row>
    <row r="7131" spans="1:9" x14ac:dyDescent="0.35">
      <c r="A7131">
        <v>120</v>
      </c>
      <c r="B7131">
        <v>0.192179199987286</v>
      </c>
      <c r="C7131">
        <v>2.8375325441026701E-2</v>
      </c>
      <c r="D7131">
        <v>0.29911500455510498</v>
      </c>
      <c r="E7131">
        <v>3.5166416576343201E-2</v>
      </c>
      <c r="F7131">
        <v>2.03907560999476</v>
      </c>
      <c r="G7131">
        <v>1.22195335246905</v>
      </c>
      <c r="H7131">
        <v>6</v>
      </c>
      <c r="I7131">
        <v>-14.629342910122601</v>
      </c>
    </row>
    <row r="7132" spans="1:9" x14ac:dyDescent="0.35">
      <c r="A7132">
        <v>120</v>
      </c>
      <c r="B7132">
        <v>0.13352265374451899</v>
      </c>
      <c r="C7132">
        <v>5.1884833711612399E-2</v>
      </c>
      <c r="D7132">
        <v>0.15137210549449701</v>
      </c>
      <c r="E7132">
        <v>5.6999197728060703E-2</v>
      </c>
      <c r="F7132">
        <v>2.2233111757053701</v>
      </c>
      <c r="G7132">
        <v>1.0512216627689901</v>
      </c>
      <c r="H7132">
        <v>6</v>
      </c>
      <c r="I7132">
        <v>-23.365400092887398</v>
      </c>
    </row>
    <row r="7133" spans="1:9" x14ac:dyDescent="0.35">
      <c r="A7133">
        <v>120</v>
      </c>
      <c r="B7133">
        <v>0.19037597324581501</v>
      </c>
      <c r="C7133">
        <v>3.7120438948888702E-2</v>
      </c>
      <c r="D7133">
        <v>0.54325316116479505</v>
      </c>
      <c r="E7133">
        <v>0.104321780315642</v>
      </c>
      <c r="F7133">
        <v>1.66364304250747</v>
      </c>
      <c r="G7133">
        <v>1.4280780753915301</v>
      </c>
      <c r="H7133">
        <v>8</v>
      </c>
      <c r="I7133">
        <v>-34.084611763795401</v>
      </c>
    </row>
    <row r="7134" spans="1:9" x14ac:dyDescent="0.35">
      <c r="A7134">
        <v>120</v>
      </c>
      <c r="B7134">
        <v>0.172343002498305</v>
      </c>
      <c r="C7134">
        <v>8.2465379564463703E-2</v>
      </c>
      <c r="D7134">
        <v>0.24210616261455301</v>
      </c>
      <c r="E7134">
        <v>9.6031825521123507E-2</v>
      </c>
      <c r="F7134">
        <v>2.33572392439173</v>
      </c>
      <c r="G7134">
        <v>0.89065926181575295</v>
      </c>
      <c r="H7134">
        <v>7</v>
      </c>
      <c r="I7134">
        <v>-24.7527653149453</v>
      </c>
    </row>
    <row r="7135" spans="1:9" x14ac:dyDescent="0.35">
      <c r="A7135">
        <v>120</v>
      </c>
      <c r="B7135">
        <v>1.53720965962861</v>
      </c>
      <c r="C7135">
        <v>0.66109255599978201</v>
      </c>
      <c r="D7135">
        <v>3.7123045209757501</v>
      </c>
      <c r="E7135">
        <v>1.1251760320845099</v>
      </c>
      <c r="F7135">
        <v>1.7973754716758701</v>
      </c>
      <c r="G7135">
        <v>0.85848506084360898</v>
      </c>
      <c r="H7135">
        <v>7</v>
      </c>
      <c r="I7135">
        <v>-23.021765728676201</v>
      </c>
    </row>
    <row r="7136" spans="1:9" x14ac:dyDescent="0.35">
      <c r="A7136">
        <v>120</v>
      </c>
      <c r="B7136">
        <v>0.43605223174982299</v>
      </c>
      <c r="C7136">
        <v>0.14922708143025201</v>
      </c>
      <c r="D7136">
        <v>0.18013444640364901</v>
      </c>
      <c r="E7136">
        <v>6.8883478764740005E-2</v>
      </c>
      <c r="F7136">
        <v>1.46196210094816</v>
      </c>
      <c r="G7136">
        <v>1.0623702670529001</v>
      </c>
      <c r="H7136">
        <v>8</v>
      </c>
      <c r="I7136">
        <v>-32.4548368071477</v>
      </c>
    </row>
    <row r="7137" spans="1:9" x14ac:dyDescent="0.35">
      <c r="A7137">
        <v>120</v>
      </c>
      <c r="B7137">
        <v>0.39431219798371703</v>
      </c>
      <c r="C7137">
        <v>0.30924250666051201</v>
      </c>
      <c r="D7137">
        <v>0.89754902987031204</v>
      </c>
      <c r="E7137">
        <v>0.64621106658861405</v>
      </c>
      <c r="F7137">
        <v>2.4683746545023402</v>
      </c>
      <c r="G7137">
        <v>0.79816896848418994</v>
      </c>
      <c r="H7137">
        <v>3</v>
      </c>
      <c r="I7137">
        <v>-11.8017046635191</v>
      </c>
    </row>
    <row r="7138" spans="1:9" x14ac:dyDescent="0.35">
      <c r="A7138">
        <v>120</v>
      </c>
      <c r="B7138">
        <v>0.10313861986294701</v>
      </c>
      <c r="C7138">
        <v>2.6096960657762899E-2</v>
      </c>
      <c r="D7138">
        <v>6.8703979987333894E-2</v>
      </c>
      <c r="E7138">
        <v>2.7161415557212899E-2</v>
      </c>
      <c r="F7138">
        <v>1.72529803451018</v>
      </c>
      <c r="G7138">
        <v>1.44868166590595</v>
      </c>
      <c r="H7138">
        <v>6</v>
      </c>
      <c r="I7138">
        <v>-22.324775560603101</v>
      </c>
    </row>
    <row r="7139" spans="1:9" x14ac:dyDescent="0.35">
      <c r="A7139">
        <v>120</v>
      </c>
      <c r="B7139">
        <v>0.22611793599899499</v>
      </c>
      <c r="C7139">
        <v>0.13943993298044699</v>
      </c>
      <c r="D7139">
        <v>0.50258410825204802</v>
      </c>
      <c r="E7139">
        <v>0.23240806268271499</v>
      </c>
      <c r="F7139">
        <v>4.0794775230976699</v>
      </c>
      <c r="G7139">
        <v>0.52258692564092402</v>
      </c>
      <c r="H7139">
        <v>3</v>
      </c>
      <c r="I7139">
        <v>-11.066413869138399</v>
      </c>
    </row>
    <row r="7140" spans="1:9" x14ac:dyDescent="0.35">
      <c r="A7140">
        <v>120</v>
      </c>
      <c r="B7140">
        <v>0.26959234795402698</v>
      </c>
      <c r="C7140">
        <v>0.138519912773368</v>
      </c>
      <c r="D7140">
        <v>0.351926106564876</v>
      </c>
      <c r="E7140">
        <v>0.27151928346420701</v>
      </c>
      <c r="F7140">
        <v>3.0161672831553101</v>
      </c>
      <c r="G7140">
        <v>0.68095817883004905</v>
      </c>
      <c r="H7140">
        <v>6</v>
      </c>
      <c r="I7140">
        <v>-24.764635867338299</v>
      </c>
    </row>
    <row r="7141" spans="1:9" x14ac:dyDescent="0.35">
      <c r="A7141">
        <v>120</v>
      </c>
      <c r="B7141">
        <v>0.14723261051387401</v>
      </c>
      <c r="C7141">
        <v>3.6816511889569303E-2</v>
      </c>
      <c r="D7141">
        <v>0.124004612734593</v>
      </c>
      <c r="E7141">
        <v>3.6191502405732302E-2</v>
      </c>
      <c r="F7141">
        <v>1.53034285919238</v>
      </c>
      <c r="G7141">
        <v>1.4246663859867501</v>
      </c>
      <c r="H7141">
        <v>6</v>
      </c>
      <c r="I7141">
        <v>-24.3720582403805</v>
      </c>
    </row>
    <row r="7142" spans="1:9" x14ac:dyDescent="0.35">
      <c r="A7142">
        <v>120</v>
      </c>
      <c r="B7142">
        <v>0.21269372556743599</v>
      </c>
      <c r="C7142">
        <v>8.3006101769007801E-2</v>
      </c>
      <c r="D7142">
        <v>0.291634204626816</v>
      </c>
      <c r="E7142">
        <v>0.14003895962017501</v>
      </c>
      <c r="F7142">
        <v>1.8423762442789799</v>
      </c>
      <c r="G7142">
        <v>0.97926641591923402</v>
      </c>
      <c r="H7142">
        <v>9</v>
      </c>
      <c r="I7142">
        <v>-34.0096002150526</v>
      </c>
    </row>
    <row r="7143" spans="1:9" x14ac:dyDescent="0.35">
      <c r="A7143">
        <v>120</v>
      </c>
      <c r="B7143">
        <v>0.13707295303515701</v>
      </c>
      <c r="C7143">
        <v>4.8562090249602598E-2</v>
      </c>
      <c r="D7143">
        <v>0.151486511076147</v>
      </c>
      <c r="E7143">
        <v>5.1211611609574097E-2</v>
      </c>
      <c r="F7143">
        <v>1.45352739684169</v>
      </c>
      <c r="G7143">
        <v>2.03177835661474</v>
      </c>
      <c r="H7143">
        <v>5</v>
      </c>
      <c r="I7143">
        <v>-25.537938440538401</v>
      </c>
    </row>
    <row r="7144" spans="1:9" x14ac:dyDescent="0.35">
      <c r="A7144">
        <v>120</v>
      </c>
      <c r="B7144">
        <v>0.196896052440696</v>
      </c>
      <c r="C7144">
        <v>8.7805269737631503E-2</v>
      </c>
      <c r="D7144">
        <v>0.239317263282292</v>
      </c>
      <c r="E7144">
        <v>0.111053073649085</v>
      </c>
      <c r="F7144">
        <v>2.3917376549473</v>
      </c>
      <c r="G7144">
        <v>0.90276681627658295</v>
      </c>
      <c r="H7144">
        <v>6</v>
      </c>
      <c r="I7144">
        <v>-24.533819839418602</v>
      </c>
    </row>
    <row r="7145" spans="1:9" x14ac:dyDescent="0.35">
      <c r="A7145">
        <v>120</v>
      </c>
      <c r="B7145">
        <v>0.22402912499299399</v>
      </c>
      <c r="C7145">
        <v>9.2348862907924795E-2</v>
      </c>
      <c r="D7145">
        <v>0.129235836750757</v>
      </c>
      <c r="E7145">
        <v>5.3363417521619501E-2</v>
      </c>
      <c r="F7145">
        <v>2.2951024053045299</v>
      </c>
      <c r="G7145">
        <v>0.86579656071071298</v>
      </c>
      <c r="H7145">
        <v>9</v>
      </c>
      <c r="I7145">
        <v>-31.6240812053524</v>
      </c>
    </row>
    <row r="7146" spans="1:9" x14ac:dyDescent="0.35">
      <c r="A7146">
        <v>120</v>
      </c>
      <c r="B7146">
        <v>0.172713792574476</v>
      </c>
      <c r="C7146">
        <v>4.9593541910992099E-2</v>
      </c>
      <c r="D7146">
        <v>0.111994351997456</v>
      </c>
      <c r="E7146">
        <v>4.2335199169186703E-2</v>
      </c>
      <c r="F7146">
        <v>1.6223252254512299</v>
      </c>
      <c r="G7146">
        <v>1.2494271816442999</v>
      </c>
      <c r="H7146">
        <v>6</v>
      </c>
      <c r="I7146">
        <v>-23.4443975723186</v>
      </c>
    </row>
    <row r="7147" spans="1:9" x14ac:dyDescent="0.35">
      <c r="A7147">
        <v>120</v>
      </c>
      <c r="B7147">
        <v>0.141304156636475</v>
      </c>
      <c r="C7147">
        <v>6.4561884286331805E-2</v>
      </c>
      <c r="D7147">
        <v>0.18829217171343601</v>
      </c>
      <c r="E7147">
        <v>7.3484925659580605E-2</v>
      </c>
      <c r="F7147">
        <v>2.31104260016241</v>
      </c>
      <c r="G7147">
        <v>1.08965512111097</v>
      </c>
      <c r="H7147">
        <v>4</v>
      </c>
      <c r="I7147">
        <v>-15.803505565440499</v>
      </c>
    </row>
    <row r="7148" spans="1:9" x14ac:dyDescent="0.35">
      <c r="A7148">
        <v>120</v>
      </c>
      <c r="B7148">
        <v>9.8076179763081806E-2</v>
      </c>
      <c r="C7148">
        <v>2.39331865167354E-2</v>
      </c>
      <c r="D7148">
        <v>0.13358096066748601</v>
      </c>
      <c r="E7148">
        <v>3.1964941317672697E-2</v>
      </c>
      <c r="F7148">
        <v>2.78696284854081</v>
      </c>
      <c r="G7148">
        <v>1.11900771400739</v>
      </c>
      <c r="H7148">
        <v>5</v>
      </c>
      <c r="I7148">
        <v>-17.409057807952099</v>
      </c>
    </row>
    <row r="7149" spans="1:9" x14ac:dyDescent="0.35">
      <c r="A7149">
        <v>120</v>
      </c>
      <c r="B7149">
        <v>0.29097493797405499</v>
      </c>
      <c r="C7149">
        <v>0.14028685994127901</v>
      </c>
      <c r="D7149">
        <v>0.169385899550997</v>
      </c>
      <c r="E7149">
        <v>8.8148858670098404E-2</v>
      </c>
      <c r="F7149">
        <v>1.2488371520907899</v>
      </c>
      <c r="G7149">
        <v>2.9942611918451001</v>
      </c>
      <c r="H7149">
        <v>4</v>
      </c>
      <c r="I7149">
        <v>-22.262901335938501</v>
      </c>
    </row>
    <row r="7150" spans="1:9" x14ac:dyDescent="0.35">
      <c r="A7150">
        <v>120</v>
      </c>
      <c r="B7150">
        <v>0.74514227671126698</v>
      </c>
      <c r="C7150">
        <v>0.42828165302756399</v>
      </c>
      <c r="D7150">
        <v>0.52631695246066001</v>
      </c>
      <c r="E7150">
        <v>0.24413917259745399</v>
      </c>
      <c r="F7150">
        <v>1.6439457793585399</v>
      </c>
      <c r="G7150">
        <v>1.34244153511949</v>
      </c>
      <c r="H7150">
        <v>3</v>
      </c>
      <c r="I7150">
        <v>-12.963864202634801</v>
      </c>
    </row>
    <row r="7151" spans="1:9" x14ac:dyDescent="0.35">
      <c r="A7151">
        <v>120</v>
      </c>
      <c r="B7151">
        <v>0.110841641229872</v>
      </c>
      <c r="C7151">
        <v>2.5646353134833998E-2</v>
      </c>
      <c r="D7151">
        <v>0.125890262051334</v>
      </c>
      <c r="E7151">
        <v>3.8430320364814502E-2</v>
      </c>
      <c r="F7151">
        <v>2.91591128186713</v>
      </c>
      <c r="G7151">
        <v>0.949130136457357</v>
      </c>
      <c r="H7151">
        <v>10</v>
      </c>
      <c r="I7151">
        <v>-19.611695436498898</v>
      </c>
    </row>
    <row r="7152" spans="1:9" x14ac:dyDescent="0.35">
      <c r="A7152">
        <v>120</v>
      </c>
      <c r="B7152">
        <v>0.149891093926312</v>
      </c>
      <c r="C7152">
        <v>4.0040721866604297E-2</v>
      </c>
      <c r="D7152">
        <v>0.14701109489523101</v>
      </c>
      <c r="E7152">
        <v>3.9097240880294801E-2</v>
      </c>
      <c r="F7152">
        <v>1.97964570301178</v>
      </c>
      <c r="G7152">
        <v>1.11050061445946</v>
      </c>
      <c r="H7152">
        <v>7</v>
      </c>
      <c r="I7152">
        <v>-23.2708444067563</v>
      </c>
    </row>
    <row r="7153" spans="1:9" x14ac:dyDescent="0.35">
      <c r="A7153">
        <v>120</v>
      </c>
      <c r="B7153">
        <v>0.21502271100888701</v>
      </c>
      <c r="C7153">
        <v>0.120712264969737</v>
      </c>
      <c r="D7153">
        <v>0.20077482299562399</v>
      </c>
      <c r="E7153">
        <v>0.116997901638352</v>
      </c>
      <c r="F7153">
        <v>5.3968788457099803</v>
      </c>
      <c r="G7153">
        <v>0.46391342108083</v>
      </c>
      <c r="H7153">
        <v>4</v>
      </c>
      <c r="I7153">
        <v>-12.2141343763641</v>
      </c>
    </row>
    <row r="7154" spans="1:9" x14ac:dyDescent="0.35">
      <c r="A7154">
        <v>120</v>
      </c>
      <c r="B7154">
        <v>0.20891718238742499</v>
      </c>
      <c r="C7154">
        <v>5.9636996298279003E-2</v>
      </c>
      <c r="D7154">
        <v>0.39990858397089202</v>
      </c>
      <c r="E7154">
        <v>0.15622209278867499</v>
      </c>
      <c r="F7154">
        <v>1.47181576073942</v>
      </c>
      <c r="G7154">
        <v>1.8930094731696501</v>
      </c>
      <c r="H7154">
        <v>5</v>
      </c>
      <c r="I7154">
        <v>-24.233648774576999</v>
      </c>
    </row>
    <row r="7155" spans="1:9" x14ac:dyDescent="0.35">
      <c r="A7155">
        <v>120</v>
      </c>
      <c r="B7155">
        <v>0.216514052249971</v>
      </c>
      <c r="C7155">
        <v>0.103498781132594</v>
      </c>
      <c r="D7155">
        <v>0.22175158193078101</v>
      </c>
      <c r="E7155">
        <v>0.11319114720971001</v>
      </c>
      <c r="F7155">
        <v>3.3849225152816</v>
      </c>
      <c r="G7155">
        <v>0.63382365052357403</v>
      </c>
      <c r="H7155">
        <v>6</v>
      </c>
      <c r="I7155">
        <v>-24.675644995292501</v>
      </c>
    </row>
    <row r="7156" spans="1:9" x14ac:dyDescent="0.35">
      <c r="A7156">
        <v>120</v>
      </c>
      <c r="B7156">
        <v>0.216293482347131</v>
      </c>
      <c r="C7156">
        <v>7.4606171543256702E-2</v>
      </c>
      <c r="D7156">
        <v>0.36886989674579701</v>
      </c>
      <c r="E7156">
        <v>0.120597989206382</v>
      </c>
      <c r="F7156">
        <v>1.97373344708565</v>
      </c>
      <c r="G7156">
        <v>1.0487865424449301</v>
      </c>
      <c r="H7156">
        <v>7</v>
      </c>
      <c r="I7156">
        <v>-27.594978638048399</v>
      </c>
    </row>
    <row r="7157" spans="1:9" x14ac:dyDescent="0.35">
      <c r="A7157">
        <v>120</v>
      </c>
      <c r="B7157">
        <v>0.42488464876973697</v>
      </c>
      <c r="C7157">
        <v>0.201851631501863</v>
      </c>
      <c r="D7157">
        <v>0.23622295265808699</v>
      </c>
      <c r="E7157">
        <v>0.12919597529159399</v>
      </c>
      <c r="F7157">
        <v>1.79592521007117</v>
      </c>
      <c r="G7157">
        <v>0.94208777176300296</v>
      </c>
      <c r="H7157">
        <v>8</v>
      </c>
      <c r="I7157">
        <v>-31.482963257984</v>
      </c>
    </row>
    <row r="7158" spans="1:9" x14ac:dyDescent="0.35">
      <c r="A7158">
        <v>120</v>
      </c>
      <c r="B7158">
        <v>0.18514690225670799</v>
      </c>
      <c r="C7158">
        <v>8.4440013721022097E-2</v>
      </c>
      <c r="D7158">
        <v>0.21390462862242901</v>
      </c>
      <c r="E7158">
        <v>8.4320394433541307E-2</v>
      </c>
      <c r="F7158">
        <v>2.4568328346519501</v>
      </c>
      <c r="G7158">
        <v>0.91453115100422899</v>
      </c>
      <c r="H7158">
        <v>5</v>
      </c>
      <c r="I7158">
        <v>-19.6896224917704</v>
      </c>
    </row>
    <row r="7159" spans="1:9" x14ac:dyDescent="0.35">
      <c r="A7159">
        <v>120</v>
      </c>
      <c r="B7159">
        <v>0.14319043377391599</v>
      </c>
      <c r="C7159">
        <v>5.6694682237308301E-2</v>
      </c>
      <c r="D7159">
        <v>0.20017730385930699</v>
      </c>
      <c r="E7159">
        <v>7.73362822141095E-2</v>
      </c>
      <c r="F7159">
        <v>2.7266058146268302</v>
      </c>
      <c r="G7159">
        <v>0.93054509546640896</v>
      </c>
      <c r="H7159">
        <v>4</v>
      </c>
      <c r="I7159">
        <v>-17.9319859545094</v>
      </c>
    </row>
    <row r="7160" spans="1:9" x14ac:dyDescent="0.35">
      <c r="A7160">
        <v>120</v>
      </c>
      <c r="B7160">
        <v>0.47171979142655002</v>
      </c>
      <c r="C7160">
        <v>0.15098486772366901</v>
      </c>
      <c r="D7160">
        <v>0.79378642159628898</v>
      </c>
      <c r="E7160">
        <v>0.31756280950776</v>
      </c>
      <c r="F7160">
        <v>0.91292649790258595</v>
      </c>
      <c r="G7160">
        <v>4.8086439262632297</v>
      </c>
      <c r="H7160">
        <v>4</v>
      </c>
      <c r="I7160">
        <v>-23.055737179167799</v>
      </c>
    </row>
    <row r="7161" spans="1:9" x14ac:dyDescent="0.35">
      <c r="A7161">
        <v>120</v>
      </c>
      <c r="B7161">
        <v>0.1106628493498</v>
      </c>
      <c r="C7161">
        <v>3.5741101099764999E-2</v>
      </c>
      <c r="D7161">
        <v>0.121985330250672</v>
      </c>
      <c r="E7161">
        <v>4.2008624751272698E-2</v>
      </c>
      <c r="F7161">
        <v>1.61847473904651</v>
      </c>
      <c r="G7161">
        <v>1.30934549164586</v>
      </c>
      <c r="H7161">
        <v>8</v>
      </c>
      <c r="I7161">
        <v>-34.922237158051999</v>
      </c>
    </row>
    <row r="7162" spans="1:9" x14ac:dyDescent="0.35">
      <c r="A7162">
        <v>120</v>
      </c>
      <c r="B7162">
        <v>0.51130506696227696</v>
      </c>
      <c r="C7162">
        <v>0.34727183572419101</v>
      </c>
      <c r="D7162">
        <v>0.14681433097382701</v>
      </c>
      <c r="E7162">
        <v>9.2577888130073199E-2</v>
      </c>
      <c r="F7162">
        <v>2.6525944743883501</v>
      </c>
      <c r="G7162">
        <v>0.69789223902942599</v>
      </c>
      <c r="H7162">
        <v>5</v>
      </c>
      <c r="I7162">
        <v>-23.989777409142199</v>
      </c>
    </row>
    <row r="7163" spans="1:9" x14ac:dyDescent="0.35">
      <c r="A7163">
        <v>120</v>
      </c>
      <c r="B7163">
        <v>0.15994938197303099</v>
      </c>
      <c r="C7163">
        <v>5.5779328357158001E-2</v>
      </c>
      <c r="D7163">
        <v>0.16485326436373601</v>
      </c>
      <c r="E7163">
        <v>4.38385883902878E-2</v>
      </c>
      <c r="F7163">
        <v>1.3638105002104599</v>
      </c>
      <c r="G7163">
        <v>1.61763521255862</v>
      </c>
      <c r="H7163">
        <v>6</v>
      </c>
      <c r="I7163">
        <v>-29.815473795595601</v>
      </c>
    </row>
    <row r="7164" spans="1:9" x14ac:dyDescent="0.35">
      <c r="A7164">
        <v>120</v>
      </c>
      <c r="B7164">
        <v>1.5022858450985299</v>
      </c>
      <c r="C7164">
        <v>0.98049582369864197</v>
      </c>
      <c r="D7164">
        <v>0.77443648195154302</v>
      </c>
      <c r="E7164">
        <v>0.58949843456986095</v>
      </c>
      <c r="F7164">
        <v>2.5384813052067301</v>
      </c>
      <c r="G7164">
        <v>0.71748274304335502</v>
      </c>
      <c r="H7164">
        <v>6</v>
      </c>
      <c r="I7164">
        <v>-24.806858931924001</v>
      </c>
    </row>
    <row r="7165" spans="1:9" x14ac:dyDescent="0.35">
      <c r="A7165">
        <v>120</v>
      </c>
      <c r="B7165">
        <v>0.14630039192932001</v>
      </c>
      <c r="C7165">
        <v>2.2858389066581601E-2</v>
      </c>
      <c r="D7165">
        <v>0.27744008043546597</v>
      </c>
      <c r="E7165">
        <v>3.8052998953018703E-2</v>
      </c>
      <c r="F7165">
        <v>2.13108542876342</v>
      </c>
      <c r="G7165">
        <v>1.3173404695815401</v>
      </c>
      <c r="H7165">
        <v>6</v>
      </c>
      <c r="I7165">
        <v>-18.9110220640795</v>
      </c>
    </row>
    <row r="7166" spans="1:9" x14ac:dyDescent="0.35">
      <c r="A7166">
        <v>120</v>
      </c>
      <c r="B7166">
        <v>0.13021465915217401</v>
      </c>
      <c r="C7166">
        <v>3.9098313998060297E-2</v>
      </c>
      <c r="D7166">
        <v>0.20149234391752899</v>
      </c>
      <c r="E7166">
        <v>3.9983632052268597E-2</v>
      </c>
      <c r="F7166">
        <v>2.7030566771001499</v>
      </c>
      <c r="G7166">
        <v>1.0848094957957699</v>
      </c>
      <c r="H7166">
        <v>4</v>
      </c>
      <c r="I7166">
        <v>-12.5274054683423</v>
      </c>
    </row>
    <row r="7167" spans="1:9" x14ac:dyDescent="0.35">
      <c r="A7167">
        <v>120</v>
      </c>
      <c r="B7167">
        <v>0.65419010849679504</v>
      </c>
      <c r="C7167">
        <v>0.32937628759927501</v>
      </c>
      <c r="D7167">
        <v>1.2597218005965301</v>
      </c>
      <c r="E7167">
        <v>1.1520920239868799</v>
      </c>
      <c r="F7167">
        <v>2.0186740687102902</v>
      </c>
      <c r="G7167">
        <v>0.915701043815493</v>
      </c>
      <c r="H7167">
        <v>4</v>
      </c>
      <c r="I7167">
        <v>-13.6097335126926</v>
      </c>
    </row>
    <row r="7168" spans="1:9" x14ac:dyDescent="0.35">
      <c r="A7168">
        <v>120</v>
      </c>
      <c r="B7168">
        <v>0.56562394044964404</v>
      </c>
      <c r="C7168">
        <v>0.27337287348886802</v>
      </c>
      <c r="D7168">
        <v>0.60805568727723702</v>
      </c>
      <c r="E7168">
        <v>0.29457353960375199</v>
      </c>
      <c r="F7168">
        <v>1.7603663452031499</v>
      </c>
      <c r="G7168">
        <v>1.11473576519869</v>
      </c>
      <c r="H7168">
        <v>6</v>
      </c>
      <c r="I7168">
        <v>-27.670735501127599</v>
      </c>
    </row>
    <row r="7169" spans="1:9" x14ac:dyDescent="0.35">
      <c r="A7169">
        <v>120</v>
      </c>
      <c r="B7169">
        <v>0.23258303449606099</v>
      </c>
      <c r="C7169">
        <v>0.108097063174995</v>
      </c>
      <c r="D7169">
        <v>0.410231872453936</v>
      </c>
      <c r="E7169">
        <v>0.26088169881615902</v>
      </c>
      <c r="F7169">
        <v>2.2523374036699999</v>
      </c>
      <c r="G7169">
        <v>0.91139998894081797</v>
      </c>
      <c r="H7169">
        <v>6</v>
      </c>
      <c r="I7169">
        <v>-22.328830615930102</v>
      </c>
    </row>
    <row r="7170" spans="1:9" x14ac:dyDescent="0.35">
      <c r="A7170">
        <v>120</v>
      </c>
      <c r="B7170">
        <v>0.25466576103938798</v>
      </c>
      <c r="C7170">
        <v>0.16474246615374</v>
      </c>
      <c r="D7170">
        <v>0.30460544511231702</v>
      </c>
      <c r="E7170">
        <v>0.19350935843706499</v>
      </c>
      <c r="F7170">
        <v>1.84666538929588</v>
      </c>
      <c r="G7170">
        <v>1.18314695371099</v>
      </c>
      <c r="H7170">
        <v>4</v>
      </c>
      <c r="I7170">
        <v>-18.8942790464354</v>
      </c>
    </row>
    <row r="7171" spans="1:9" x14ac:dyDescent="0.35">
      <c r="A7171">
        <v>120</v>
      </c>
      <c r="B7171">
        <v>1.9008189709037</v>
      </c>
      <c r="C7171">
        <v>1.9002996463744</v>
      </c>
      <c r="D7171">
        <v>2.7738325229039802</v>
      </c>
      <c r="E7171">
        <v>1.7036114365153301</v>
      </c>
      <c r="F7171">
        <v>1.77791585986364</v>
      </c>
      <c r="G7171">
        <v>1.0066069262434101</v>
      </c>
      <c r="H7171">
        <v>4</v>
      </c>
      <c r="I7171">
        <v>-19.250260873524901</v>
      </c>
    </row>
    <row r="7172" spans="1:9" x14ac:dyDescent="0.35">
      <c r="A7172">
        <v>120</v>
      </c>
      <c r="B7172">
        <v>0.14198875766034399</v>
      </c>
      <c r="C7172">
        <v>4.7508853426645403E-2</v>
      </c>
      <c r="D7172">
        <v>0.25529901792384502</v>
      </c>
      <c r="E7172">
        <v>0.106301976378149</v>
      </c>
      <c r="F7172">
        <v>1.4809846955953101</v>
      </c>
      <c r="G7172">
        <v>3.1100087326100501</v>
      </c>
      <c r="H7172">
        <v>3</v>
      </c>
      <c r="I7172">
        <v>-14.634835235710399</v>
      </c>
    </row>
    <row r="7173" spans="1:9" x14ac:dyDescent="0.35">
      <c r="A7173">
        <v>120</v>
      </c>
      <c r="B7173">
        <v>0.16720959488269099</v>
      </c>
      <c r="C7173">
        <v>3.5486215144182598E-2</v>
      </c>
      <c r="D7173">
        <v>0.14842186678085501</v>
      </c>
      <c r="E7173">
        <v>4.8501159527999202E-2</v>
      </c>
      <c r="F7173">
        <v>1.71383762693246</v>
      </c>
      <c r="G7173">
        <v>1.5297695099767401</v>
      </c>
      <c r="H7173">
        <v>5</v>
      </c>
      <c r="I7173">
        <v>-19.6286537697783</v>
      </c>
    </row>
    <row r="7174" spans="1:9" x14ac:dyDescent="0.35">
      <c r="A7174">
        <v>120</v>
      </c>
      <c r="B7174">
        <v>0.14217194421564899</v>
      </c>
      <c r="C7174">
        <v>6.5303977647013206E-2</v>
      </c>
      <c r="D7174">
        <v>0.15706457353914899</v>
      </c>
      <c r="E7174">
        <v>8.0600946641224705E-2</v>
      </c>
      <c r="F7174">
        <v>5.73147784097302</v>
      </c>
      <c r="G7174">
        <v>0.46875758191597</v>
      </c>
      <c r="H7174">
        <v>3</v>
      </c>
      <c r="I7174">
        <v>-10.5144339595712</v>
      </c>
    </row>
    <row r="7175" spans="1:9" x14ac:dyDescent="0.35">
      <c r="A7175">
        <v>120</v>
      </c>
      <c r="B7175">
        <v>0.38099086647658298</v>
      </c>
      <c r="C7175">
        <v>0.14514856426186901</v>
      </c>
      <c r="D7175">
        <v>0.20824137459085101</v>
      </c>
      <c r="E7175">
        <v>0.12844371147220199</v>
      </c>
      <c r="F7175">
        <v>1.51382781300253</v>
      </c>
      <c r="G7175">
        <v>1.1266336454468999</v>
      </c>
      <c r="H7175">
        <v>5</v>
      </c>
      <c r="I7175">
        <v>-20.278939327082899</v>
      </c>
    </row>
    <row r="7176" spans="1:9" x14ac:dyDescent="0.35">
      <c r="A7176">
        <v>120</v>
      </c>
      <c r="B7176">
        <v>0.205414812794674</v>
      </c>
      <c r="C7176">
        <v>8.6735186798761493E-2</v>
      </c>
      <c r="D7176">
        <v>0.26486773670094199</v>
      </c>
      <c r="E7176">
        <v>0.132105184757838</v>
      </c>
      <c r="F7176">
        <v>2.9534306348117099</v>
      </c>
      <c r="G7176">
        <v>0.78678098480582204</v>
      </c>
      <c r="H7176">
        <v>6</v>
      </c>
      <c r="I7176">
        <v>-17.155293926733201</v>
      </c>
    </row>
    <row r="7177" spans="1:9" x14ac:dyDescent="0.35">
      <c r="A7177">
        <v>120</v>
      </c>
      <c r="B7177">
        <v>0.81858371595591894</v>
      </c>
      <c r="C7177">
        <v>0.54075381895811103</v>
      </c>
      <c r="D7177">
        <v>3.9666352221782799</v>
      </c>
      <c r="E7177">
        <v>2.8488326320250499</v>
      </c>
      <c r="F7177">
        <v>1.95852771322733</v>
      </c>
      <c r="G7177">
        <v>0.94380014719132399</v>
      </c>
      <c r="H7177">
        <v>6</v>
      </c>
      <c r="I7177">
        <v>-28.041606087583201</v>
      </c>
    </row>
    <row r="7178" spans="1:9" x14ac:dyDescent="0.35">
      <c r="A7178">
        <v>120</v>
      </c>
      <c r="B7178">
        <v>0.32025866835864097</v>
      </c>
      <c r="C7178">
        <v>0.128539369278205</v>
      </c>
      <c r="D7178">
        <v>0.30103311360099699</v>
      </c>
      <c r="E7178">
        <v>0.144253262568729</v>
      </c>
      <c r="F7178">
        <v>1.96544694589817</v>
      </c>
      <c r="G7178">
        <v>1.0911912132150701</v>
      </c>
      <c r="H7178">
        <v>4</v>
      </c>
      <c r="I7178">
        <v>-14.957557200150699</v>
      </c>
    </row>
    <row r="7179" spans="1:9" x14ac:dyDescent="0.35">
      <c r="A7179">
        <v>120</v>
      </c>
      <c r="B7179">
        <v>0.14079741554925099</v>
      </c>
      <c r="C7179">
        <v>5.7722557910679602E-2</v>
      </c>
      <c r="D7179">
        <v>0.13994428341111401</v>
      </c>
      <c r="E7179">
        <v>6.8952217461971804E-2</v>
      </c>
      <c r="F7179">
        <v>3.5046027271007101</v>
      </c>
      <c r="G7179">
        <v>0.71985945711930899</v>
      </c>
      <c r="H7179">
        <v>6</v>
      </c>
      <c r="I7179">
        <v>-17.201033267251301</v>
      </c>
    </row>
    <row r="7180" spans="1:9" x14ac:dyDescent="0.35">
      <c r="A7180">
        <v>120</v>
      </c>
      <c r="B7180">
        <v>0.13039166205497299</v>
      </c>
      <c r="C7180">
        <v>4.98545913803361E-2</v>
      </c>
      <c r="D7180">
        <v>0.13812255692822201</v>
      </c>
      <c r="E7180">
        <v>7.8984122591145997E-2</v>
      </c>
      <c r="F7180">
        <v>3.0523058891231201</v>
      </c>
      <c r="G7180">
        <v>0.83957291067168904</v>
      </c>
      <c r="H7180">
        <v>4</v>
      </c>
      <c r="I7180">
        <v>-17.615654930656302</v>
      </c>
    </row>
    <row r="7181" spans="1:9" x14ac:dyDescent="0.35">
      <c r="A7181">
        <v>120</v>
      </c>
      <c r="B7181">
        <v>0.22668172387896399</v>
      </c>
      <c r="C7181">
        <v>0.116566009801105</v>
      </c>
      <c r="D7181">
        <v>1.01470633506116</v>
      </c>
      <c r="E7181">
        <v>0.66710522853774501</v>
      </c>
      <c r="F7181">
        <v>5.8706699048731297</v>
      </c>
      <c r="G7181">
        <v>0.42360033569185102</v>
      </c>
      <c r="H7181">
        <v>6</v>
      </c>
      <c r="I7181">
        <v>-21.7512473597221</v>
      </c>
    </row>
    <row r="7182" spans="1:9" x14ac:dyDescent="0.35">
      <c r="A7182">
        <v>120</v>
      </c>
      <c r="B7182">
        <v>0.16770972258793199</v>
      </c>
      <c r="C7182">
        <v>7.1793788610006307E-2</v>
      </c>
      <c r="D7182">
        <v>0.27469887607515098</v>
      </c>
      <c r="E7182">
        <v>9.3345249561992499E-2</v>
      </c>
      <c r="F7182">
        <v>2.0793952344727402</v>
      </c>
      <c r="G7182">
        <v>0.98500196553354002</v>
      </c>
      <c r="H7182">
        <v>8</v>
      </c>
      <c r="I7182">
        <v>-32.752734545657901</v>
      </c>
    </row>
    <row r="7183" spans="1:9" x14ac:dyDescent="0.35">
      <c r="A7183">
        <v>120</v>
      </c>
      <c r="B7183">
        <v>0.13635223334560601</v>
      </c>
      <c r="C7183">
        <v>3.4305636844087099E-2</v>
      </c>
      <c r="D7183">
        <v>0.24808169965186699</v>
      </c>
      <c r="E7183">
        <v>6.0603826230931697E-2</v>
      </c>
      <c r="F7183">
        <v>1.76753128108598</v>
      </c>
      <c r="G7183">
        <v>1.5082373704466401</v>
      </c>
      <c r="H7183">
        <v>5</v>
      </c>
      <c r="I7183">
        <v>-19.9702477322239</v>
      </c>
    </row>
    <row r="7184" spans="1:9" x14ac:dyDescent="0.35">
      <c r="A7184">
        <v>120</v>
      </c>
      <c r="B7184">
        <v>0.149110641226226</v>
      </c>
      <c r="C7184">
        <v>5.0439445676383199E-2</v>
      </c>
      <c r="D7184">
        <v>0.195436391443922</v>
      </c>
      <c r="E7184">
        <v>6.2813591315499601E-2</v>
      </c>
      <c r="F7184">
        <v>2.7344320676160199</v>
      </c>
      <c r="G7184">
        <v>0.99117999427256698</v>
      </c>
      <c r="H7184">
        <v>4</v>
      </c>
      <c r="I7184">
        <v>-13.7491790833636</v>
      </c>
    </row>
    <row r="7185" spans="1:9" x14ac:dyDescent="0.35">
      <c r="A7185">
        <v>120</v>
      </c>
      <c r="B7185">
        <v>1.0803009693904599</v>
      </c>
      <c r="C7185">
        <v>0.75547040302484103</v>
      </c>
      <c r="D7185">
        <v>0.243413366671384</v>
      </c>
      <c r="E7185">
        <v>0.17476266703769699</v>
      </c>
      <c r="F7185">
        <v>2.62500502313768</v>
      </c>
      <c r="G7185">
        <v>0.70124345958527001</v>
      </c>
      <c r="H7185">
        <v>5</v>
      </c>
      <c r="I7185">
        <v>-18.253077722501299</v>
      </c>
    </row>
    <row r="7186" spans="1:9" x14ac:dyDescent="0.35">
      <c r="A7186">
        <v>120</v>
      </c>
      <c r="B7186">
        <v>0.198755337780467</v>
      </c>
      <c r="C7186">
        <v>8.4381264069095005E-2</v>
      </c>
      <c r="D7186">
        <v>0.27833151898597802</v>
      </c>
      <c r="E7186">
        <v>0.152660103195674</v>
      </c>
      <c r="F7186">
        <v>1.4462494643899899</v>
      </c>
      <c r="G7186">
        <v>2.28476805612492</v>
      </c>
      <c r="H7186">
        <v>4</v>
      </c>
      <c r="I7186">
        <v>-21.0381282734302</v>
      </c>
    </row>
    <row r="7187" spans="1:9" x14ac:dyDescent="0.35">
      <c r="A7187">
        <v>120</v>
      </c>
      <c r="B7187">
        <v>0.27732937397190499</v>
      </c>
      <c r="C7187">
        <v>0.13806077973704101</v>
      </c>
      <c r="D7187">
        <v>0.30438139346159698</v>
      </c>
      <c r="E7187">
        <v>0.12216619725971201</v>
      </c>
      <c r="F7187">
        <v>3.78931359023463</v>
      </c>
      <c r="G7187">
        <v>0.61202041688778097</v>
      </c>
      <c r="H7187">
        <v>5</v>
      </c>
      <c r="I7187">
        <v>-16.148955579464602</v>
      </c>
    </row>
    <row r="7188" spans="1:9" x14ac:dyDescent="0.35">
      <c r="A7188">
        <v>120</v>
      </c>
      <c r="B7188">
        <v>0.293620544547119</v>
      </c>
      <c r="C7188">
        <v>0.19181865004175899</v>
      </c>
      <c r="D7188">
        <v>0.37616417737049201</v>
      </c>
      <c r="E7188">
        <v>0.26954003071127097</v>
      </c>
      <c r="F7188">
        <v>3.0714789912431599</v>
      </c>
      <c r="G7188">
        <v>0.65300961728003704</v>
      </c>
      <c r="H7188">
        <v>4</v>
      </c>
      <c r="I7188">
        <v>-15.333688788435399</v>
      </c>
    </row>
    <row r="7189" spans="1:9" x14ac:dyDescent="0.35">
      <c r="A7189">
        <v>120</v>
      </c>
      <c r="B7189">
        <v>0.95281463490474505</v>
      </c>
      <c r="C7189">
        <v>0.50288213809123306</v>
      </c>
      <c r="D7189">
        <v>0.78382694994376201</v>
      </c>
      <c r="E7189">
        <v>0.46617917779365697</v>
      </c>
      <c r="F7189">
        <v>1.7048006327863101</v>
      </c>
      <c r="G7189">
        <v>1.0964894297580301</v>
      </c>
      <c r="H7189">
        <v>6</v>
      </c>
      <c r="I7189">
        <v>-27.641052643921899</v>
      </c>
    </row>
    <row r="7190" spans="1:9" x14ac:dyDescent="0.35">
      <c r="A7190">
        <v>120</v>
      </c>
      <c r="B7190">
        <v>0.29153954526248899</v>
      </c>
      <c r="C7190">
        <v>0.111309554355517</v>
      </c>
      <c r="D7190">
        <v>0.304348471041955</v>
      </c>
      <c r="E7190">
        <v>8.0501103180470004E-2</v>
      </c>
      <c r="F7190">
        <v>1.9691969019387301</v>
      </c>
      <c r="G7190">
        <v>0.88870571972562995</v>
      </c>
      <c r="H7190">
        <v>8</v>
      </c>
      <c r="I7190">
        <v>-24.451778281593999</v>
      </c>
    </row>
    <row r="7191" spans="1:9" x14ac:dyDescent="0.35">
      <c r="A7191">
        <v>120</v>
      </c>
      <c r="B7191">
        <v>0.12581408274529099</v>
      </c>
      <c r="C7191">
        <v>3.9451124207909902E-2</v>
      </c>
      <c r="D7191">
        <v>0.196007102498961</v>
      </c>
      <c r="E7191">
        <v>5.5841977143638401E-2</v>
      </c>
      <c r="F7191">
        <v>3.00857851361287</v>
      </c>
      <c r="G7191">
        <v>0.83840428752032004</v>
      </c>
      <c r="H7191">
        <v>9</v>
      </c>
      <c r="I7191">
        <v>-25.403025028512101</v>
      </c>
    </row>
    <row r="7192" spans="1:9" x14ac:dyDescent="0.35">
      <c r="A7192">
        <v>120</v>
      </c>
      <c r="B7192">
        <v>0.138068282059995</v>
      </c>
      <c r="C7192">
        <v>5.7157649238022898E-2</v>
      </c>
      <c r="D7192">
        <v>0.16376406196535201</v>
      </c>
      <c r="E7192">
        <v>6.2455549969650401E-2</v>
      </c>
      <c r="F7192">
        <v>3.6900719207849102</v>
      </c>
      <c r="G7192">
        <v>0.74990791741930896</v>
      </c>
      <c r="H7192">
        <v>3</v>
      </c>
      <c r="I7192">
        <v>-9.9942494124288803</v>
      </c>
    </row>
    <row r="7193" spans="1:9" x14ac:dyDescent="0.35">
      <c r="A7193">
        <v>120</v>
      </c>
      <c r="B7193">
        <v>0.227737970524413</v>
      </c>
      <c r="C7193">
        <v>0.13428756418725599</v>
      </c>
      <c r="D7193">
        <v>0.53013612829493395</v>
      </c>
      <c r="E7193">
        <v>0.265767061003713</v>
      </c>
      <c r="F7193">
        <v>3.1015328918096601</v>
      </c>
      <c r="G7193">
        <v>0.69175729612070602</v>
      </c>
      <c r="H7193">
        <v>5</v>
      </c>
      <c r="I7193">
        <v>-15.683119593370799</v>
      </c>
    </row>
    <row r="7194" spans="1:9" x14ac:dyDescent="0.35">
      <c r="A7194">
        <v>120</v>
      </c>
      <c r="B7194">
        <v>0.49970131125124601</v>
      </c>
      <c r="C7194">
        <v>0.23702383850884901</v>
      </c>
      <c r="D7194">
        <v>0.382962604012694</v>
      </c>
      <c r="E7194">
        <v>0.17378064164297</v>
      </c>
      <c r="F7194">
        <v>1.95816751503026</v>
      </c>
      <c r="G7194">
        <v>1.0026496533068801</v>
      </c>
      <c r="H7194">
        <v>5</v>
      </c>
      <c r="I7194">
        <v>-20.8163883233372</v>
      </c>
    </row>
    <row r="7195" spans="1:9" x14ac:dyDescent="0.35">
      <c r="A7195">
        <v>120</v>
      </c>
      <c r="B7195">
        <v>0.61656652166194803</v>
      </c>
      <c r="C7195">
        <v>0.54195166555755703</v>
      </c>
      <c r="D7195">
        <v>0.82777479404152998</v>
      </c>
      <c r="E7195">
        <v>0.71237047066363601</v>
      </c>
      <c r="F7195">
        <v>2.1937299506386401</v>
      </c>
      <c r="G7195">
        <v>0.798691914860299</v>
      </c>
      <c r="H7195">
        <v>5</v>
      </c>
      <c r="I7195">
        <v>-18.806231574976</v>
      </c>
    </row>
    <row r="7196" spans="1:9" x14ac:dyDescent="0.35">
      <c r="A7196">
        <v>120</v>
      </c>
      <c r="B7196">
        <v>0.114101695988389</v>
      </c>
      <c r="C7196">
        <v>1.7646557129290901E-2</v>
      </c>
      <c r="D7196">
        <v>0.119189179761505</v>
      </c>
      <c r="E7196">
        <v>2.36950290747063E-2</v>
      </c>
      <c r="F7196">
        <v>2.1067046599224999</v>
      </c>
      <c r="G7196">
        <v>1.6278316195924101</v>
      </c>
      <c r="H7196">
        <v>5</v>
      </c>
      <c r="I7196">
        <v>-19.2355021836254</v>
      </c>
    </row>
    <row r="7197" spans="1:9" x14ac:dyDescent="0.35">
      <c r="A7197">
        <v>120</v>
      </c>
      <c r="B7197">
        <v>0.20972143070326801</v>
      </c>
      <c r="C7197">
        <v>0.110014636524132</v>
      </c>
      <c r="D7197">
        <v>0.30523524947998698</v>
      </c>
      <c r="E7197">
        <v>0.16937590864823199</v>
      </c>
      <c r="F7197">
        <v>3.44058396828824</v>
      </c>
      <c r="G7197">
        <v>0.634979626401731</v>
      </c>
      <c r="H7197">
        <v>5</v>
      </c>
      <c r="I7197">
        <v>-18.5157868044707</v>
      </c>
    </row>
    <row r="7198" spans="1:9" x14ac:dyDescent="0.35">
      <c r="A7198">
        <v>120</v>
      </c>
      <c r="B7198">
        <v>0.73858712117962899</v>
      </c>
      <c r="C7198">
        <v>0.56822114777465604</v>
      </c>
      <c r="D7198">
        <v>0.159710278383278</v>
      </c>
      <c r="E7198">
        <v>0.15170103635976201</v>
      </c>
      <c r="F7198">
        <v>3.7352789690808899</v>
      </c>
      <c r="G7198">
        <v>0.50979942104866904</v>
      </c>
      <c r="H7198">
        <v>4</v>
      </c>
      <c r="I7198">
        <v>-14.169071502584201</v>
      </c>
    </row>
    <row r="7199" spans="1:9" x14ac:dyDescent="0.35">
      <c r="A7199">
        <v>120</v>
      </c>
      <c r="B7199">
        <v>0.93295187816484804</v>
      </c>
      <c r="C7199">
        <v>0.86834876806649397</v>
      </c>
      <c r="D7199">
        <v>0.514678715821965</v>
      </c>
      <c r="E7199">
        <v>0.45609507507188701</v>
      </c>
      <c r="F7199">
        <v>1.60406683863898</v>
      </c>
      <c r="G7199">
        <v>1.15936308603356</v>
      </c>
      <c r="H7199">
        <v>4</v>
      </c>
      <c r="I7199">
        <v>-20.044509487613201</v>
      </c>
    </row>
    <row r="7200" spans="1:9" x14ac:dyDescent="0.35">
      <c r="A7200">
        <v>120</v>
      </c>
      <c r="B7200">
        <v>0.232788010659886</v>
      </c>
      <c r="C7200">
        <v>8.3492677152306599E-2</v>
      </c>
      <c r="D7200">
        <v>0.21283133500419099</v>
      </c>
      <c r="E7200">
        <v>5.6661740931163697E-2</v>
      </c>
      <c r="F7200">
        <v>1.6023216174600701</v>
      </c>
      <c r="G7200">
        <v>2.06365672734551</v>
      </c>
      <c r="H7200">
        <v>3</v>
      </c>
      <c r="I7200">
        <v>-13.473333074790901</v>
      </c>
    </row>
    <row r="7201" spans="1:9" x14ac:dyDescent="0.35">
      <c r="A7201">
        <v>120</v>
      </c>
      <c r="B7201">
        <v>0.70757546066485799</v>
      </c>
      <c r="C7201">
        <v>0.55847249360404505</v>
      </c>
      <c r="D7201">
        <v>0.85303159859605304</v>
      </c>
      <c r="E7201">
        <v>0.59931328143790996</v>
      </c>
      <c r="F7201">
        <v>2.2829846861563601</v>
      </c>
      <c r="G7201">
        <v>0.81429392933943301</v>
      </c>
      <c r="H7201">
        <v>4</v>
      </c>
      <c r="I7201">
        <v>-18.146923431141399</v>
      </c>
    </row>
    <row r="7202" spans="1:9" x14ac:dyDescent="0.35">
      <c r="A7202">
        <v>120</v>
      </c>
      <c r="B7202">
        <v>0.37284306778957299</v>
      </c>
      <c r="C7202">
        <v>0.16983490752790101</v>
      </c>
      <c r="D7202">
        <v>0.47018018833025599</v>
      </c>
      <c r="E7202">
        <v>0.19670891582817601</v>
      </c>
      <c r="F7202">
        <v>2.4531688807241401</v>
      </c>
      <c r="G7202">
        <v>0.79992693519019298</v>
      </c>
      <c r="H7202">
        <v>8</v>
      </c>
      <c r="I7202">
        <v>-29.721904408661899</v>
      </c>
    </row>
    <row r="7203" spans="1:9" x14ac:dyDescent="0.35">
      <c r="A7203">
        <v>120</v>
      </c>
      <c r="B7203">
        <v>0.26559056863846497</v>
      </c>
      <c r="C7203">
        <v>5.9108081385667303E-2</v>
      </c>
      <c r="D7203">
        <v>0.22322272015081801</v>
      </c>
      <c r="E7203">
        <v>5.5981145587363397E-2</v>
      </c>
      <c r="F7203">
        <v>1.6068371607966101</v>
      </c>
      <c r="G7203">
        <v>1.1971609605355999</v>
      </c>
      <c r="H7203">
        <v>5</v>
      </c>
      <c r="I7203">
        <v>-16.499349174946101</v>
      </c>
    </row>
    <row r="7204" spans="1:9" x14ac:dyDescent="0.35">
      <c r="A7204">
        <v>120</v>
      </c>
      <c r="B7204">
        <v>0.133153225249598</v>
      </c>
      <c r="C7204">
        <v>5.1586315225506503E-2</v>
      </c>
      <c r="D7204">
        <v>0.216910558806928</v>
      </c>
      <c r="E7204">
        <v>9.5481458143022294E-2</v>
      </c>
      <c r="F7204">
        <v>6.6432245114585502</v>
      </c>
      <c r="G7204">
        <v>0.454147290181795</v>
      </c>
      <c r="H7204">
        <v>5</v>
      </c>
      <c r="I7204">
        <v>-17.924724991021801</v>
      </c>
    </row>
    <row r="7205" spans="1:9" x14ac:dyDescent="0.35">
      <c r="A7205">
        <v>120</v>
      </c>
      <c r="B7205">
        <v>0.92746806337153898</v>
      </c>
      <c r="C7205">
        <v>0.862298686836519</v>
      </c>
      <c r="D7205">
        <v>0.26633330441145697</v>
      </c>
      <c r="E7205">
        <v>0.247384532268625</v>
      </c>
      <c r="F7205">
        <v>0.95313547059620995</v>
      </c>
      <c r="G7205">
        <v>8.8907348729340292</v>
      </c>
      <c r="H7205">
        <v>3</v>
      </c>
      <c r="I7205">
        <v>-18.043660632025201</v>
      </c>
    </row>
    <row r="7206" spans="1:9" x14ac:dyDescent="0.35">
      <c r="A7206">
        <v>120</v>
      </c>
      <c r="B7206">
        <v>33.281743017938503</v>
      </c>
      <c r="C7206">
        <v>37.948750050055203</v>
      </c>
      <c r="D7206">
        <v>0.44712543713974201</v>
      </c>
      <c r="E7206">
        <v>0.455886441245201</v>
      </c>
      <c r="F7206">
        <v>3.3448060735315299</v>
      </c>
      <c r="G7206">
        <v>0.45146324635841201</v>
      </c>
      <c r="H7206">
        <v>3</v>
      </c>
      <c r="I7206">
        <v>-12.796638126973599</v>
      </c>
    </row>
    <row r="7207" spans="1:9" x14ac:dyDescent="0.35">
      <c r="A7207">
        <v>120</v>
      </c>
      <c r="B7207">
        <v>0.16292192180123399</v>
      </c>
      <c r="C7207">
        <v>5.4761670251304302E-2</v>
      </c>
      <c r="D7207">
        <v>0.20452129107674799</v>
      </c>
      <c r="E7207">
        <v>7.3370193733546293E-2</v>
      </c>
      <c r="F7207">
        <v>2.0003703047134098</v>
      </c>
      <c r="G7207">
        <v>1.54918159461897</v>
      </c>
      <c r="H7207">
        <v>3</v>
      </c>
      <c r="I7207">
        <v>-11.7335222769001</v>
      </c>
    </row>
    <row r="7208" spans="1:9" x14ac:dyDescent="0.35">
      <c r="A7208">
        <v>120</v>
      </c>
      <c r="B7208">
        <v>0.17722046034800101</v>
      </c>
      <c r="C7208">
        <v>4.7849791678918299E-2</v>
      </c>
      <c r="D7208">
        <v>0.27784749611308501</v>
      </c>
      <c r="E7208">
        <v>7.6329255518151895E-2</v>
      </c>
      <c r="F7208">
        <v>1.92400279473841</v>
      </c>
      <c r="G7208">
        <v>1.65502210324321</v>
      </c>
      <c r="H7208">
        <v>3</v>
      </c>
      <c r="I7208">
        <v>-11.021078336187699</v>
      </c>
    </row>
    <row r="7209" spans="1:9" x14ac:dyDescent="0.35">
      <c r="A7209">
        <v>120</v>
      </c>
      <c r="B7209">
        <v>0.16563929425485399</v>
      </c>
      <c r="C7209">
        <v>7.1377014539913602E-2</v>
      </c>
      <c r="D7209">
        <v>0.28854935454501002</v>
      </c>
      <c r="E7209">
        <v>0.100078853287633</v>
      </c>
      <c r="F7209">
        <v>2.1883859792679998</v>
      </c>
      <c r="G7209">
        <v>1.21991667884244</v>
      </c>
      <c r="H7209">
        <v>3</v>
      </c>
      <c r="I7209">
        <v>-9.2519330513704308</v>
      </c>
    </row>
    <row r="7210" spans="1:9" x14ac:dyDescent="0.35">
      <c r="A7210">
        <v>120</v>
      </c>
      <c r="B7210">
        <v>1.00389050321927</v>
      </c>
      <c r="C7210">
        <v>0.40214664430805902</v>
      </c>
      <c r="D7210">
        <v>0.430260485956383</v>
      </c>
      <c r="E7210">
        <v>0.12295866711287499</v>
      </c>
      <c r="F7210">
        <v>1.4739869697721</v>
      </c>
      <c r="G7210">
        <v>1.2575957192859399</v>
      </c>
      <c r="H7210">
        <v>4</v>
      </c>
      <c r="I7210">
        <v>-16.814203276840399</v>
      </c>
    </row>
    <row r="7211" spans="1:9" x14ac:dyDescent="0.35">
      <c r="A7211">
        <v>120</v>
      </c>
      <c r="B7211">
        <v>0.16822456393312801</v>
      </c>
      <c r="C7211">
        <v>7.1463389235590494E-2</v>
      </c>
      <c r="D7211">
        <v>0.19737229740427101</v>
      </c>
      <c r="E7211">
        <v>7.6004020186044199E-2</v>
      </c>
      <c r="F7211">
        <v>1.98485747711333</v>
      </c>
      <c r="G7211">
        <v>1.15918350914136</v>
      </c>
      <c r="H7211">
        <v>5</v>
      </c>
      <c r="I7211">
        <v>-21.153619446013199</v>
      </c>
    </row>
    <row r="7212" spans="1:9" x14ac:dyDescent="0.35">
      <c r="A7212">
        <v>120</v>
      </c>
      <c r="B7212">
        <v>0.123869283961366</v>
      </c>
      <c r="C7212">
        <v>4.0837962711081401E-2</v>
      </c>
      <c r="D7212">
        <v>0.159614653017013</v>
      </c>
      <c r="E7212">
        <v>5.1287878681757701E-2</v>
      </c>
      <c r="F7212">
        <v>2.8865932065790001</v>
      </c>
      <c r="G7212">
        <v>0.86091393332238397</v>
      </c>
      <c r="H7212">
        <v>9</v>
      </c>
      <c r="I7212">
        <v>-22.981538145811701</v>
      </c>
    </row>
    <row r="7213" spans="1:9" x14ac:dyDescent="0.35">
      <c r="A7213">
        <v>120</v>
      </c>
      <c r="B7213">
        <v>0.36308287334329797</v>
      </c>
      <c r="C7213">
        <v>0.294431819738941</v>
      </c>
      <c r="D7213">
        <v>1.67859746309999</v>
      </c>
      <c r="E7213">
        <v>1.70105861630455</v>
      </c>
      <c r="F7213">
        <v>5.5857956583145096</v>
      </c>
      <c r="G7213">
        <v>0.33064914966150999</v>
      </c>
      <c r="H7213">
        <v>3</v>
      </c>
      <c r="I7213">
        <v>-11.9069013968452</v>
      </c>
    </row>
    <row r="7214" spans="1:9" x14ac:dyDescent="0.35">
      <c r="A7214">
        <v>120</v>
      </c>
      <c r="B7214">
        <v>8.7231424746450098E-2</v>
      </c>
      <c r="C7214">
        <v>1.9111389626071802E-2</v>
      </c>
      <c r="D7214">
        <v>0.45052734205390299</v>
      </c>
      <c r="E7214">
        <v>9.69608453302091E-2</v>
      </c>
      <c r="F7214">
        <v>3.0619883864428501</v>
      </c>
      <c r="G7214">
        <v>1.0272578839155599</v>
      </c>
      <c r="H7214">
        <v>6</v>
      </c>
      <c r="I7214">
        <v>-22.085709483993501</v>
      </c>
    </row>
    <row r="7215" spans="1:9" x14ac:dyDescent="0.35">
      <c r="A7215">
        <v>120</v>
      </c>
      <c r="B7215">
        <v>0.13892627228124499</v>
      </c>
      <c r="C7215">
        <v>5.0134810285987201E-2</v>
      </c>
      <c r="D7215">
        <v>0.26484451253125701</v>
      </c>
      <c r="E7215">
        <v>0.105560144843272</v>
      </c>
      <c r="F7215">
        <v>2.92914181740095</v>
      </c>
      <c r="G7215">
        <v>0.826587335116169</v>
      </c>
      <c r="H7215">
        <v>7</v>
      </c>
      <c r="I7215">
        <v>-23.836382227476399</v>
      </c>
    </row>
    <row r="7216" spans="1:9" x14ac:dyDescent="0.35">
      <c r="A7216">
        <v>120</v>
      </c>
      <c r="B7216">
        <v>1.42655934370746</v>
      </c>
      <c r="C7216">
        <v>0.789501534024588</v>
      </c>
      <c r="D7216">
        <v>0.26025131902763399</v>
      </c>
      <c r="E7216">
        <v>0.140071636109727</v>
      </c>
      <c r="F7216">
        <v>2.3542314774489501</v>
      </c>
      <c r="G7216">
        <v>0.77337682613305903</v>
      </c>
      <c r="H7216">
        <v>9</v>
      </c>
      <c r="I7216">
        <v>-35.691839454969902</v>
      </c>
    </row>
    <row r="7217" spans="1:9" x14ac:dyDescent="0.35">
      <c r="A7217">
        <v>120</v>
      </c>
      <c r="B7217">
        <v>0.21046119552824299</v>
      </c>
      <c r="C7217">
        <v>8.8227799461450804E-2</v>
      </c>
      <c r="D7217">
        <v>0.42590696836000402</v>
      </c>
      <c r="E7217">
        <v>0.17484211685752299</v>
      </c>
      <c r="F7217">
        <v>2.36096131975648</v>
      </c>
      <c r="G7217">
        <v>0.94655996675925003</v>
      </c>
      <c r="H7217">
        <v>5</v>
      </c>
      <c r="I7217">
        <v>-19.603876381273</v>
      </c>
    </row>
    <row r="7218" spans="1:9" x14ac:dyDescent="0.35">
      <c r="A7218">
        <v>120</v>
      </c>
      <c r="B7218">
        <v>0.29454381898330301</v>
      </c>
      <c r="C7218">
        <v>8.0242137066786401E-2</v>
      </c>
      <c r="D7218">
        <v>0.40594495963620197</v>
      </c>
      <c r="E7218">
        <v>8.6183384690199594E-2</v>
      </c>
      <c r="F7218">
        <v>1.4402757357520699</v>
      </c>
      <c r="G7218">
        <v>2.1226984040377999</v>
      </c>
      <c r="H7218">
        <v>3</v>
      </c>
      <c r="I7218">
        <v>-12.9106021196186</v>
      </c>
    </row>
    <row r="7219" spans="1:9" x14ac:dyDescent="0.35">
      <c r="A7219">
        <v>120</v>
      </c>
      <c r="B7219">
        <v>0.45818452021924899</v>
      </c>
      <c r="C7219">
        <v>0.24611285117787801</v>
      </c>
      <c r="D7219">
        <v>0.55868216755640898</v>
      </c>
      <c r="E7219">
        <v>0.27334006300471902</v>
      </c>
      <c r="F7219">
        <v>1.4587790967173</v>
      </c>
      <c r="G7219">
        <v>1.64295637886345</v>
      </c>
      <c r="H7219">
        <v>4</v>
      </c>
      <c r="I7219">
        <v>-20.319085194461401</v>
      </c>
    </row>
    <row r="7220" spans="1:9" x14ac:dyDescent="0.35">
      <c r="A7220">
        <v>120</v>
      </c>
      <c r="B7220">
        <v>0.18649093296560201</v>
      </c>
      <c r="C7220">
        <v>7.3756346875220299E-2</v>
      </c>
      <c r="D7220">
        <v>0.21237393893526199</v>
      </c>
      <c r="E7220">
        <v>9.0088216136815794E-2</v>
      </c>
      <c r="F7220">
        <v>2.6719830280897798</v>
      </c>
      <c r="G7220">
        <v>0.82543528844020397</v>
      </c>
      <c r="H7220">
        <v>7</v>
      </c>
      <c r="I7220">
        <v>-27.386877539059299</v>
      </c>
    </row>
    <row r="7221" spans="1:9" x14ac:dyDescent="0.35">
      <c r="A7221">
        <v>120</v>
      </c>
      <c r="B7221">
        <v>0.219058043824815</v>
      </c>
      <c r="C7221">
        <v>7.1003136575623599E-2</v>
      </c>
      <c r="D7221">
        <v>0.159011965060503</v>
      </c>
      <c r="E7221">
        <v>5.9272300185913403E-2</v>
      </c>
      <c r="F7221">
        <v>1.41578382546244</v>
      </c>
      <c r="G7221">
        <v>1.1182049159561001</v>
      </c>
      <c r="H7221">
        <v>7</v>
      </c>
      <c r="I7221">
        <v>-28.958038422725501</v>
      </c>
    </row>
    <row r="7222" spans="1:9" x14ac:dyDescent="0.35">
      <c r="A7222">
        <v>120</v>
      </c>
      <c r="B7222">
        <v>0.15278007677619701</v>
      </c>
      <c r="C7222">
        <v>3.3410334096726002E-2</v>
      </c>
      <c r="D7222">
        <v>0.18059334679295</v>
      </c>
      <c r="E7222">
        <v>2.6557809888149899E-2</v>
      </c>
      <c r="F7222">
        <v>2.1612391848894599</v>
      </c>
      <c r="G7222">
        <v>1.23069229294408</v>
      </c>
      <c r="H7222">
        <v>5</v>
      </c>
      <c r="I7222">
        <v>-14.084214035008699</v>
      </c>
    </row>
    <row r="7223" spans="1:9" x14ac:dyDescent="0.35">
      <c r="A7223">
        <v>120</v>
      </c>
      <c r="B7223">
        <v>0.46145944814567802</v>
      </c>
      <c r="C7223">
        <v>0.2349467752187</v>
      </c>
      <c r="D7223">
        <v>0.51461918355400005</v>
      </c>
      <c r="E7223">
        <v>0.32343044094770501</v>
      </c>
      <c r="F7223">
        <v>1.7860105798692301</v>
      </c>
      <c r="G7223">
        <v>0.92642155727401798</v>
      </c>
      <c r="H7223">
        <v>9</v>
      </c>
      <c r="I7223">
        <v>-36.133029288531503</v>
      </c>
    </row>
    <row r="7224" spans="1:9" x14ac:dyDescent="0.35">
      <c r="A7224">
        <v>120</v>
      </c>
      <c r="B7224">
        <v>9.5246577265422502E-2</v>
      </c>
      <c r="C7224">
        <v>2.4699497557193299E-2</v>
      </c>
      <c r="D7224">
        <v>0.23461103525801399</v>
      </c>
      <c r="E7224">
        <v>3.6377427602183397E-2</v>
      </c>
      <c r="F7224">
        <v>1.82691056265469</v>
      </c>
      <c r="G7224">
        <v>1.7149537156466099</v>
      </c>
      <c r="H7224">
        <v>5</v>
      </c>
      <c r="I7224">
        <v>-21.821357769773901</v>
      </c>
    </row>
    <row r="7225" spans="1:9" x14ac:dyDescent="0.35">
      <c r="A7225">
        <v>120</v>
      </c>
      <c r="B7225">
        <v>0.19130718091637799</v>
      </c>
      <c r="C7225">
        <v>6.1269698368204999E-2</v>
      </c>
      <c r="D7225">
        <v>0.36656370088823598</v>
      </c>
      <c r="E7225">
        <v>9.5730001632202397E-2</v>
      </c>
      <c r="F7225">
        <v>1.91367071203592</v>
      </c>
      <c r="G7225">
        <v>1.36054845300452</v>
      </c>
      <c r="H7225">
        <v>4</v>
      </c>
      <c r="I7225">
        <v>-16.131138055916001</v>
      </c>
    </row>
    <row r="7226" spans="1:9" x14ac:dyDescent="0.35">
      <c r="A7226">
        <v>120</v>
      </c>
      <c r="B7226">
        <v>0.127286118545683</v>
      </c>
      <c r="C7226">
        <v>3.4015288997764501E-2</v>
      </c>
      <c r="D7226">
        <v>9.7700145235504798E-2</v>
      </c>
      <c r="E7226">
        <v>2.6090791761143699E-2</v>
      </c>
      <c r="F7226">
        <v>1.7052397824508101</v>
      </c>
      <c r="G7226">
        <v>1.2262592899304401</v>
      </c>
      <c r="H7226">
        <v>7</v>
      </c>
      <c r="I7226">
        <v>-25.083865213886501</v>
      </c>
    </row>
    <row r="7227" spans="1:9" x14ac:dyDescent="0.35">
      <c r="A7227">
        <v>120</v>
      </c>
      <c r="B7227">
        <v>0.15818336029000199</v>
      </c>
      <c r="C7227">
        <v>7.1395411863896294E-2</v>
      </c>
      <c r="D7227">
        <v>0.37297599283590499</v>
      </c>
      <c r="E7227">
        <v>0.13919524248165599</v>
      </c>
      <c r="F7227">
        <v>2.1342495191569202</v>
      </c>
      <c r="G7227">
        <v>1.1752927539450799</v>
      </c>
      <c r="H7227">
        <v>4</v>
      </c>
      <c r="I7227">
        <v>-17.121124116963198</v>
      </c>
    </row>
    <row r="7228" spans="1:9" x14ac:dyDescent="0.35">
      <c r="A7228">
        <v>120</v>
      </c>
      <c r="B7228">
        <v>0.242793730513754</v>
      </c>
      <c r="C7228">
        <v>0.11433296352252301</v>
      </c>
      <c r="D7228">
        <v>0.14431663703203301</v>
      </c>
      <c r="E7228">
        <v>4.21361140456687E-2</v>
      </c>
      <c r="F7228">
        <v>1.9563137506049999</v>
      </c>
      <c r="G7228">
        <v>1.01083757843207</v>
      </c>
      <c r="H7228">
        <v>5</v>
      </c>
      <c r="I7228">
        <v>-18.401636403287501</v>
      </c>
    </row>
    <row r="7229" spans="1:9" x14ac:dyDescent="0.35">
      <c r="A7229">
        <v>120</v>
      </c>
      <c r="B7229">
        <v>0.11512926939319899</v>
      </c>
      <c r="C7229">
        <v>2.9452707901924599E-2</v>
      </c>
      <c r="D7229">
        <v>0.12978012079922399</v>
      </c>
      <c r="E7229">
        <v>2.4290240230725499E-2</v>
      </c>
      <c r="F7229">
        <v>3.3678458950744798</v>
      </c>
      <c r="G7229">
        <v>0.86293567726419995</v>
      </c>
      <c r="H7229">
        <v>7</v>
      </c>
      <c r="I7229">
        <v>-20.597963772637701</v>
      </c>
    </row>
    <row r="7230" spans="1:9" x14ac:dyDescent="0.35">
      <c r="A7230">
        <v>120</v>
      </c>
      <c r="B7230">
        <v>0.15635513086455699</v>
      </c>
      <c r="C7230">
        <v>5.9459547263977501E-2</v>
      </c>
      <c r="D7230">
        <v>0.36074975495788603</v>
      </c>
      <c r="E7230">
        <v>0.1422764410407</v>
      </c>
      <c r="F7230">
        <v>1.9101429514814801</v>
      </c>
      <c r="G7230">
        <v>0.99117515899145703</v>
      </c>
      <c r="H7230">
        <v>8</v>
      </c>
      <c r="I7230">
        <v>-27.403553994998202</v>
      </c>
    </row>
    <row r="7231" spans="1:9" x14ac:dyDescent="0.35">
      <c r="A7231">
        <v>120</v>
      </c>
      <c r="B7231">
        <v>0.210608007268234</v>
      </c>
      <c r="C7231">
        <v>6.3381344892563404E-2</v>
      </c>
      <c r="D7231">
        <v>0.44365294737480998</v>
      </c>
      <c r="E7231">
        <v>0.11118492756784699</v>
      </c>
      <c r="F7231">
        <v>1.5652416480552001</v>
      </c>
      <c r="G7231">
        <v>1.8085808014928899</v>
      </c>
      <c r="H7231">
        <v>5</v>
      </c>
      <c r="I7231">
        <v>-24.1564017945011</v>
      </c>
    </row>
    <row r="7232" spans="1:9" x14ac:dyDescent="0.35">
      <c r="A7232">
        <v>120</v>
      </c>
      <c r="B7232">
        <v>5.0660173069958496</v>
      </c>
      <c r="C7232">
        <v>5.57306716389831</v>
      </c>
      <c r="D7232">
        <v>0.20646302164260999</v>
      </c>
      <c r="E7232">
        <v>0.15983370698090699</v>
      </c>
      <c r="F7232">
        <v>2.2527941630392898</v>
      </c>
      <c r="G7232">
        <v>0.78214750080266904</v>
      </c>
      <c r="H7232">
        <v>3</v>
      </c>
      <c r="I7232">
        <v>-15.0010909436073</v>
      </c>
    </row>
    <row r="7233" spans="1:9" x14ac:dyDescent="0.35">
      <c r="A7233">
        <v>120</v>
      </c>
      <c r="B7233">
        <v>0.30035192691946899</v>
      </c>
      <c r="C7233">
        <v>0.19521785020705801</v>
      </c>
      <c r="D7233">
        <v>0.142402277100622</v>
      </c>
      <c r="E7233">
        <v>0.120100673493525</v>
      </c>
      <c r="F7233">
        <v>4.3138369256615201</v>
      </c>
      <c r="G7233">
        <v>0.50418472900871603</v>
      </c>
      <c r="H7233">
        <v>4</v>
      </c>
      <c r="I7233">
        <v>-12.521279414345701</v>
      </c>
    </row>
    <row r="7234" spans="1:9" x14ac:dyDescent="0.35">
      <c r="A7234">
        <v>120</v>
      </c>
      <c r="B7234">
        <v>0.15965975440024599</v>
      </c>
      <c r="C7234">
        <v>6.2277499275340598E-2</v>
      </c>
      <c r="D7234">
        <v>0.10350177481383301</v>
      </c>
      <c r="E7234">
        <v>4.48771360113428E-2</v>
      </c>
      <c r="F7234">
        <v>2.1983323383091</v>
      </c>
      <c r="G7234">
        <v>1.0000375361459899</v>
      </c>
      <c r="H7234">
        <v>6</v>
      </c>
      <c r="I7234">
        <v>-20.463198806703002</v>
      </c>
    </row>
    <row r="7235" spans="1:9" x14ac:dyDescent="0.35">
      <c r="A7235">
        <v>120</v>
      </c>
      <c r="B7235">
        <v>0.27186727713777298</v>
      </c>
      <c r="C7235">
        <v>0.137375847513558</v>
      </c>
      <c r="D7235">
        <v>0.21908719854224701</v>
      </c>
      <c r="E7235">
        <v>0.102688874910302</v>
      </c>
      <c r="F7235">
        <v>2.0936501885830401</v>
      </c>
      <c r="G7235">
        <v>0.97609705319214701</v>
      </c>
      <c r="H7235">
        <v>6</v>
      </c>
      <c r="I7235">
        <v>-26.9471149542596</v>
      </c>
    </row>
    <row r="7236" spans="1:9" x14ac:dyDescent="0.35">
      <c r="A7236">
        <v>120</v>
      </c>
      <c r="B7236">
        <v>0.20379036599682601</v>
      </c>
      <c r="C7236">
        <v>0.109211757339303</v>
      </c>
      <c r="D7236">
        <v>0.22744815902700799</v>
      </c>
      <c r="E7236">
        <v>9.3876080980001997E-2</v>
      </c>
      <c r="F7236">
        <v>2.1511679111081801</v>
      </c>
      <c r="G7236">
        <v>0.94303187345428097</v>
      </c>
      <c r="H7236">
        <v>6</v>
      </c>
      <c r="I7236">
        <v>-24.338402036346899</v>
      </c>
    </row>
    <row r="7237" spans="1:9" x14ac:dyDescent="0.35">
      <c r="A7237">
        <v>120</v>
      </c>
      <c r="B7237">
        <v>0.24544868772560099</v>
      </c>
      <c r="C7237">
        <v>0.135766374163936</v>
      </c>
      <c r="D7237">
        <v>0.284720163568074</v>
      </c>
      <c r="E7237">
        <v>0.113864256117148</v>
      </c>
      <c r="F7237">
        <v>1.7952207890920999</v>
      </c>
      <c r="G7237">
        <v>1.28951278679585</v>
      </c>
      <c r="H7237">
        <v>4</v>
      </c>
      <c r="I7237">
        <v>-18.882813106058801</v>
      </c>
    </row>
    <row r="7238" spans="1:9" x14ac:dyDescent="0.35">
      <c r="A7238">
        <v>120</v>
      </c>
      <c r="B7238">
        <v>0.111611957715511</v>
      </c>
      <c r="C7238">
        <v>2.5208581147452599E-2</v>
      </c>
      <c r="D7238">
        <v>0.20958883778744899</v>
      </c>
      <c r="E7238">
        <v>4.1202235582808298E-2</v>
      </c>
      <c r="F7238">
        <v>2.3353623523128202</v>
      </c>
      <c r="G7238">
        <v>1.1644958153293401</v>
      </c>
      <c r="H7238">
        <v>7</v>
      </c>
      <c r="I7238">
        <v>-27.506513454007099</v>
      </c>
    </row>
    <row r="7239" spans="1:9" x14ac:dyDescent="0.35">
      <c r="A7239">
        <v>120</v>
      </c>
      <c r="B7239">
        <v>0.14725463739986699</v>
      </c>
      <c r="C7239">
        <v>4.9722913402097099E-2</v>
      </c>
      <c r="D7239">
        <v>0.153161036273743</v>
      </c>
      <c r="E7239">
        <v>4.2137991902110497E-2</v>
      </c>
      <c r="F7239">
        <v>1.9915800355312001</v>
      </c>
      <c r="G7239">
        <v>1.09739857179343</v>
      </c>
      <c r="H7239">
        <v>6</v>
      </c>
      <c r="I7239">
        <v>-20.2095206549144</v>
      </c>
    </row>
    <row r="7240" spans="1:9" x14ac:dyDescent="0.35">
      <c r="A7240">
        <v>120</v>
      </c>
      <c r="B7240">
        <v>0.21614792664549101</v>
      </c>
      <c r="C7240">
        <v>6.8975928751181706E-2</v>
      </c>
      <c r="D7240">
        <v>0.156497783695832</v>
      </c>
      <c r="E7240">
        <v>5.52063260223567E-2</v>
      </c>
      <c r="F7240">
        <v>2.5900155265588101</v>
      </c>
      <c r="G7240">
        <v>0.84156968991174796</v>
      </c>
      <c r="H7240">
        <v>9</v>
      </c>
      <c r="I7240">
        <v>-31.145622904219501</v>
      </c>
    </row>
    <row r="7241" spans="1:9" x14ac:dyDescent="0.35">
      <c r="A7241">
        <v>120</v>
      </c>
      <c r="B7241">
        <v>0.19760882174161701</v>
      </c>
      <c r="C7241">
        <v>9.0314911115667695E-2</v>
      </c>
      <c r="D7241">
        <v>0.20979375615561399</v>
      </c>
      <c r="E7241">
        <v>0.105750449249185</v>
      </c>
      <c r="F7241">
        <v>2.1654776970495799</v>
      </c>
      <c r="G7241">
        <v>0.95002664539112602</v>
      </c>
      <c r="H7241">
        <v>6</v>
      </c>
      <c r="I7241">
        <v>-21.592482961860998</v>
      </c>
    </row>
    <row r="7242" spans="1:9" x14ac:dyDescent="0.35">
      <c r="A7242">
        <v>120</v>
      </c>
      <c r="B7242">
        <v>0.70258036214773301</v>
      </c>
      <c r="C7242">
        <v>0.23938327167998499</v>
      </c>
      <c r="D7242">
        <v>1.0381413210008199</v>
      </c>
      <c r="E7242">
        <v>0.29197691550828098</v>
      </c>
      <c r="F7242">
        <v>1.9229796599430899</v>
      </c>
      <c r="G7242">
        <v>0.92040099570494105</v>
      </c>
      <c r="H7242">
        <v>5</v>
      </c>
      <c r="I7242">
        <v>-15.378487653278301</v>
      </c>
    </row>
    <row r="7243" spans="1:9" x14ac:dyDescent="0.35">
      <c r="A7243">
        <v>120</v>
      </c>
      <c r="B7243">
        <v>0.101144760009168</v>
      </c>
      <c r="C7243">
        <v>3.11269816038468E-2</v>
      </c>
      <c r="D7243">
        <v>0.111734867062098</v>
      </c>
      <c r="E7243">
        <v>2.9005239511765101E-2</v>
      </c>
      <c r="F7243">
        <v>2.9573681890592201</v>
      </c>
      <c r="G7243">
        <v>0.97484335518716403</v>
      </c>
      <c r="H7243">
        <v>5</v>
      </c>
      <c r="I7243">
        <v>-17.4935382500156</v>
      </c>
    </row>
    <row r="7244" spans="1:9" x14ac:dyDescent="0.35">
      <c r="A7244">
        <v>120</v>
      </c>
      <c r="B7244">
        <v>7.3497417699893097E-2</v>
      </c>
      <c r="C7244">
        <v>1.45575797274677E-2</v>
      </c>
      <c r="D7244">
        <v>9.98028757759927E-2</v>
      </c>
      <c r="E7244">
        <v>2.54978055224028E-2</v>
      </c>
      <c r="F7244">
        <v>3.1422196374639801</v>
      </c>
      <c r="G7244">
        <v>1.1160336230799699</v>
      </c>
      <c r="H7244">
        <v>8</v>
      </c>
      <c r="I7244">
        <v>-15.2511336860873</v>
      </c>
    </row>
    <row r="7245" spans="1:9" x14ac:dyDescent="0.35">
      <c r="A7245">
        <v>120</v>
      </c>
      <c r="B7245">
        <v>0.15551311022994099</v>
      </c>
      <c r="C7245">
        <v>4.5771817040112399E-2</v>
      </c>
      <c r="D7245">
        <v>0.13654937094345901</v>
      </c>
      <c r="E7245">
        <v>4.3898686633638703E-2</v>
      </c>
      <c r="F7245">
        <v>1.8492039110670799</v>
      </c>
      <c r="G7245">
        <v>1.2416770610286101</v>
      </c>
      <c r="H7245">
        <v>8</v>
      </c>
      <c r="I7245">
        <v>-35.647502393963002</v>
      </c>
    </row>
    <row r="7246" spans="1:9" x14ac:dyDescent="0.35">
      <c r="A7246">
        <v>120</v>
      </c>
      <c r="B7246">
        <v>0.13091374159194899</v>
      </c>
      <c r="C7246">
        <v>4.9650924929980501E-2</v>
      </c>
      <c r="D7246">
        <v>0.59025924388075901</v>
      </c>
      <c r="E7246">
        <v>0.19552820939061499</v>
      </c>
      <c r="F7246">
        <v>2.8872108134664898</v>
      </c>
      <c r="G7246">
        <v>0.85083616905723902</v>
      </c>
      <c r="H7246">
        <v>6</v>
      </c>
      <c r="I7246">
        <v>-21.5389501776753</v>
      </c>
    </row>
    <row r="7247" spans="1:9" x14ac:dyDescent="0.35">
      <c r="A7247">
        <v>120</v>
      </c>
      <c r="B7247">
        <v>0.145383301468824</v>
      </c>
      <c r="C7247">
        <v>3.5080010928079199E-2</v>
      </c>
      <c r="D7247">
        <v>0.18405785815454301</v>
      </c>
      <c r="E7247">
        <v>5.59744510864938E-2</v>
      </c>
      <c r="F7247">
        <v>1.6991274387241</v>
      </c>
      <c r="G7247">
        <v>1.4044960675301099</v>
      </c>
      <c r="H7247">
        <v>9</v>
      </c>
      <c r="I7247">
        <v>-40.8902246890027</v>
      </c>
    </row>
    <row r="7248" spans="1:9" x14ac:dyDescent="0.35">
      <c r="A7248">
        <v>120</v>
      </c>
      <c r="B7248">
        <v>0.109562642177282</v>
      </c>
      <c r="C7248">
        <v>3.2397930673700899E-2</v>
      </c>
      <c r="D7248">
        <v>0.242879489218361</v>
      </c>
      <c r="E7248">
        <v>6.6381757284629694E-2</v>
      </c>
      <c r="F7248">
        <v>2.8119062728173301</v>
      </c>
      <c r="G7248">
        <v>0.94630353101646902</v>
      </c>
      <c r="H7248">
        <v>6</v>
      </c>
      <c r="I7248">
        <v>-25.412184963504199</v>
      </c>
    </row>
    <row r="7249" spans="1:9" x14ac:dyDescent="0.35">
      <c r="A7249">
        <v>120</v>
      </c>
      <c r="B7249">
        <v>0.19295412189626801</v>
      </c>
      <c r="C7249">
        <v>9.5910432317281705E-2</v>
      </c>
      <c r="D7249">
        <v>0.28428597133379002</v>
      </c>
      <c r="E7249">
        <v>9.4348899334884301E-2</v>
      </c>
      <c r="F7249">
        <v>2.9157092300959402</v>
      </c>
      <c r="G7249">
        <v>0.75275151756585101</v>
      </c>
      <c r="H7249">
        <v>5</v>
      </c>
      <c r="I7249">
        <v>-19.692376911888299</v>
      </c>
    </row>
    <row r="7250" spans="1:9" x14ac:dyDescent="0.35">
      <c r="A7250">
        <v>120</v>
      </c>
      <c r="B7250">
        <v>0.228252988505143</v>
      </c>
      <c r="C7250">
        <v>0.117923768635127</v>
      </c>
      <c r="D7250">
        <v>0.20206132124076101</v>
      </c>
      <c r="E7250">
        <v>0.115915706886156</v>
      </c>
      <c r="F7250">
        <v>1.9295561095665399</v>
      </c>
      <c r="G7250">
        <v>0.94106034231590596</v>
      </c>
      <c r="H7250">
        <v>5</v>
      </c>
      <c r="I7250">
        <v>-15.4929854416491</v>
      </c>
    </row>
    <row r="7251" spans="1:9" x14ac:dyDescent="0.35">
      <c r="A7251">
        <v>120</v>
      </c>
      <c r="B7251">
        <v>0.10651051564595999</v>
      </c>
      <c r="C7251">
        <v>3.5265763175187703E-2</v>
      </c>
      <c r="D7251">
        <v>0.196369157503262</v>
      </c>
      <c r="E7251">
        <v>6.3651424858825398E-2</v>
      </c>
      <c r="F7251">
        <v>2.4265977622492101</v>
      </c>
      <c r="G7251">
        <v>1.0659732157831201</v>
      </c>
      <c r="H7251">
        <v>6</v>
      </c>
      <c r="I7251">
        <v>-18.007222319241802</v>
      </c>
    </row>
    <row r="7252" spans="1:9" x14ac:dyDescent="0.35">
      <c r="A7252">
        <v>120</v>
      </c>
      <c r="B7252">
        <v>0.17299064333835501</v>
      </c>
      <c r="C7252">
        <v>6.4959959529290304E-2</v>
      </c>
      <c r="D7252">
        <v>0.21548388761860601</v>
      </c>
      <c r="E7252">
        <v>6.9748676385682204E-2</v>
      </c>
      <c r="F7252">
        <v>1.9770122112128099</v>
      </c>
      <c r="G7252">
        <v>1.11226948792606</v>
      </c>
      <c r="H7252">
        <v>7</v>
      </c>
      <c r="I7252">
        <v>-30.826616248456499</v>
      </c>
    </row>
    <row r="7253" spans="1:9" x14ac:dyDescent="0.35">
      <c r="A7253">
        <v>120</v>
      </c>
      <c r="B7253">
        <v>0.23138478152894501</v>
      </c>
      <c r="C7253">
        <v>9.2981658052744706E-2</v>
      </c>
      <c r="D7253">
        <v>0.29433681650284799</v>
      </c>
      <c r="E7253">
        <v>0.12951326206512501</v>
      </c>
      <c r="F7253">
        <v>1.5683704699201</v>
      </c>
      <c r="G7253">
        <v>1.5030064901959199</v>
      </c>
      <c r="H7253">
        <v>4</v>
      </c>
      <c r="I7253">
        <v>-18.2353286473754</v>
      </c>
    </row>
    <row r="7254" spans="1:9" x14ac:dyDescent="0.35">
      <c r="A7254">
        <v>120</v>
      </c>
      <c r="B7254">
        <v>0.36677505163742202</v>
      </c>
      <c r="C7254">
        <v>0.23040943443922399</v>
      </c>
      <c r="D7254">
        <v>0.188711673115115</v>
      </c>
      <c r="E7254">
        <v>7.4276027256140395E-2</v>
      </c>
      <c r="F7254">
        <v>3.2981200840548901</v>
      </c>
      <c r="G7254">
        <v>0.60707299636923795</v>
      </c>
      <c r="H7254">
        <v>4</v>
      </c>
      <c r="I7254">
        <v>-15.080272025318701</v>
      </c>
    </row>
    <row r="7255" spans="1:9" x14ac:dyDescent="0.35">
      <c r="A7255">
        <v>120</v>
      </c>
      <c r="B7255">
        <v>0.115585682488071</v>
      </c>
      <c r="C7255">
        <v>4.1219847766505002E-2</v>
      </c>
      <c r="D7255">
        <v>0.14550406741077901</v>
      </c>
      <c r="E7255">
        <v>4.78414137966056E-2</v>
      </c>
      <c r="F7255">
        <v>2.7320597743826802</v>
      </c>
      <c r="G7255">
        <v>0.93684897134800804</v>
      </c>
      <c r="H7255">
        <v>6</v>
      </c>
      <c r="I7255">
        <v>-19.980746890109199</v>
      </c>
    </row>
    <row r="7256" spans="1:9" x14ac:dyDescent="0.35">
      <c r="A7256">
        <v>120</v>
      </c>
      <c r="B7256">
        <v>0.176505533456709</v>
      </c>
      <c r="C7256">
        <v>8.5920659615891404E-2</v>
      </c>
      <c r="D7256">
        <v>0.20711326511875999</v>
      </c>
      <c r="E7256">
        <v>0.134883814021448</v>
      </c>
      <c r="F7256">
        <v>2.2761540769993198</v>
      </c>
      <c r="G7256">
        <v>1.17378720233056</v>
      </c>
      <c r="H7256">
        <v>3</v>
      </c>
      <c r="I7256">
        <v>-13.3176483582609</v>
      </c>
    </row>
    <row r="7257" spans="1:9" x14ac:dyDescent="0.35">
      <c r="A7257">
        <v>120</v>
      </c>
      <c r="B7257">
        <v>0.181172983152113</v>
      </c>
      <c r="C7257">
        <v>5.5087650906040897E-2</v>
      </c>
      <c r="D7257">
        <v>0.79130882286027104</v>
      </c>
      <c r="E7257">
        <v>0.307609498058733</v>
      </c>
      <c r="F7257">
        <v>2.3500568894771598</v>
      </c>
      <c r="G7257">
        <v>0.94899240312773903</v>
      </c>
      <c r="H7257">
        <v>7</v>
      </c>
      <c r="I7257">
        <v>-20.796289793126402</v>
      </c>
    </row>
    <row r="7258" spans="1:9" x14ac:dyDescent="0.35">
      <c r="A7258">
        <v>120</v>
      </c>
      <c r="B7258">
        <v>0.202764409190719</v>
      </c>
      <c r="C7258">
        <v>8.9060414249156103E-2</v>
      </c>
      <c r="D7258">
        <v>0.282550249988405</v>
      </c>
      <c r="E7258">
        <v>0.12111385656104</v>
      </c>
      <c r="F7258">
        <v>2.6781908084563502</v>
      </c>
      <c r="G7258">
        <v>0.79388583939479396</v>
      </c>
      <c r="H7258">
        <v>7</v>
      </c>
      <c r="I7258">
        <v>-29.9529105660102</v>
      </c>
    </row>
    <row r="7259" spans="1:9" x14ac:dyDescent="0.35">
      <c r="A7259">
        <v>120</v>
      </c>
      <c r="B7259">
        <v>0.14298631489447799</v>
      </c>
      <c r="C7259">
        <v>6.3209782969188499E-2</v>
      </c>
      <c r="D7259">
        <v>0.16855388171740601</v>
      </c>
      <c r="E7259">
        <v>6.4235085080525403E-2</v>
      </c>
      <c r="F7259">
        <v>2.8462360974647498</v>
      </c>
      <c r="G7259">
        <v>0.86896307296650099</v>
      </c>
      <c r="H7259">
        <v>4</v>
      </c>
      <c r="I7259">
        <v>-16.0504719699715</v>
      </c>
    </row>
    <row r="7260" spans="1:9" x14ac:dyDescent="0.35">
      <c r="A7260">
        <v>120</v>
      </c>
      <c r="B7260">
        <v>0.26715778303256399</v>
      </c>
      <c r="C7260">
        <v>0.108170659917697</v>
      </c>
      <c r="D7260">
        <v>2.9394918303831501</v>
      </c>
      <c r="E7260">
        <v>0.94447080464554201</v>
      </c>
      <c r="F7260">
        <v>2.5768725002970001</v>
      </c>
      <c r="G7260">
        <v>0.79263597347273795</v>
      </c>
      <c r="H7260">
        <v>10</v>
      </c>
      <c r="I7260">
        <v>-33.303807379504399</v>
      </c>
    </row>
    <row r="7261" spans="1:9" x14ac:dyDescent="0.35">
      <c r="A7261">
        <v>120</v>
      </c>
      <c r="B7261">
        <v>0.19589545218469301</v>
      </c>
      <c r="C7261">
        <v>5.7975791789727199E-2</v>
      </c>
      <c r="D7261">
        <v>0.22493559102843</v>
      </c>
      <c r="E7261">
        <v>6.3640281576533494E-2</v>
      </c>
      <c r="F7261">
        <v>2.4098037599422799</v>
      </c>
      <c r="G7261">
        <v>1.08303771528485</v>
      </c>
      <c r="H7261">
        <v>4</v>
      </c>
      <c r="I7261">
        <v>-14.137721098396799</v>
      </c>
    </row>
    <row r="7262" spans="1:9" x14ac:dyDescent="0.35">
      <c r="A7262">
        <v>120</v>
      </c>
      <c r="B7262">
        <v>0.114883938333319</v>
      </c>
      <c r="C7262">
        <v>2.8672983991660302E-2</v>
      </c>
      <c r="D7262">
        <v>0.21355384699782401</v>
      </c>
      <c r="E7262">
        <v>3.5408182292733598E-2</v>
      </c>
      <c r="F7262">
        <v>2.2615244429772101</v>
      </c>
      <c r="G7262">
        <v>1.65913461398895</v>
      </c>
      <c r="H7262">
        <v>3</v>
      </c>
      <c r="I7262">
        <v>-11.8511440684241</v>
      </c>
    </row>
    <row r="7263" spans="1:9" x14ac:dyDescent="0.35">
      <c r="A7263">
        <v>120</v>
      </c>
      <c r="B7263">
        <v>0.171695183248397</v>
      </c>
      <c r="C7263">
        <v>5.5583986449970799E-2</v>
      </c>
      <c r="D7263">
        <v>0.25788737730678701</v>
      </c>
      <c r="E7263">
        <v>8.9856349316306303E-2</v>
      </c>
      <c r="F7263">
        <v>2.2237551060020202</v>
      </c>
      <c r="G7263">
        <v>1.1697747533820699</v>
      </c>
      <c r="H7263">
        <v>4</v>
      </c>
      <c r="I7263">
        <v>-14.0934942707951</v>
      </c>
    </row>
    <row r="7264" spans="1:9" x14ac:dyDescent="0.35">
      <c r="A7264">
        <v>120</v>
      </c>
      <c r="B7264">
        <v>0.15258269313597</v>
      </c>
      <c r="C7264">
        <v>5.7060966797355797E-2</v>
      </c>
      <c r="D7264">
        <v>0.21172569341726799</v>
      </c>
      <c r="E7264">
        <v>6.8259557917366598E-2</v>
      </c>
      <c r="F7264">
        <v>2.1806440296982501</v>
      </c>
      <c r="G7264">
        <v>1.0562802032738401</v>
      </c>
      <c r="H7264">
        <v>6</v>
      </c>
      <c r="I7264">
        <v>-24.0536284789242</v>
      </c>
    </row>
    <row r="7265" spans="1:9" x14ac:dyDescent="0.35">
      <c r="A7265">
        <v>120</v>
      </c>
      <c r="B7265">
        <v>9.4133410042832405E-2</v>
      </c>
      <c r="C7265">
        <v>1.6455093975596299E-2</v>
      </c>
      <c r="D7265">
        <v>7.4646291478721205E-2</v>
      </c>
      <c r="E7265">
        <v>1.86986790202123E-2</v>
      </c>
      <c r="F7265">
        <v>1.85710770216938</v>
      </c>
      <c r="G7265">
        <v>1.50581545486194</v>
      </c>
      <c r="H7265">
        <v>8</v>
      </c>
      <c r="I7265">
        <v>-31.710407693080601</v>
      </c>
    </row>
    <row r="7266" spans="1:9" x14ac:dyDescent="0.35">
      <c r="A7266">
        <v>120</v>
      </c>
      <c r="B7266">
        <v>0.27628710636384701</v>
      </c>
      <c r="C7266">
        <v>0.12126292226065399</v>
      </c>
      <c r="D7266">
        <v>0.244778267941439</v>
      </c>
      <c r="E7266">
        <v>7.8370542530895607E-2</v>
      </c>
      <c r="F7266">
        <v>2.3143819058891202</v>
      </c>
      <c r="G7266">
        <v>0.84821699854617505</v>
      </c>
      <c r="H7266">
        <v>8</v>
      </c>
      <c r="I7266">
        <v>-27.9032454275759</v>
      </c>
    </row>
    <row r="7267" spans="1:9" x14ac:dyDescent="0.35">
      <c r="A7267">
        <v>120</v>
      </c>
      <c r="B7267">
        <v>0.17974971295570499</v>
      </c>
      <c r="C7267">
        <v>6.09712075114782E-2</v>
      </c>
      <c r="D7267">
        <v>0.242348975891679</v>
      </c>
      <c r="E7267">
        <v>4.3115975539141302E-2</v>
      </c>
      <c r="F7267">
        <v>2.0312815518899598</v>
      </c>
      <c r="G7267">
        <v>1.0218185013115799</v>
      </c>
      <c r="H7267">
        <v>7</v>
      </c>
      <c r="I7267">
        <v>-24.762649890941098</v>
      </c>
    </row>
    <row r="7268" spans="1:9" x14ac:dyDescent="0.35">
      <c r="A7268">
        <v>120</v>
      </c>
      <c r="B7268">
        <v>1.2263246915134201</v>
      </c>
      <c r="C7268">
        <v>0.70438698537011202</v>
      </c>
      <c r="D7268">
        <v>0.68535216080322503</v>
      </c>
      <c r="E7268">
        <v>0.50517958954475795</v>
      </c>
      <c r="F7268">
        <v>1.93325316115409</v>
      </c>
      <c r="G7268">
        <v>0.85098277231286701</v>
      </c>
      <c r="H7268">
        <v>4</v>
      </c>
      <c r="I7268">
        <v>-12.307554749352599</v>
      </c>
    </row>
    <row r="7269" spans="1:9" x14ac:dyDescent="0.35">
      <c r="A7269">
        <v>120</v>
      </c>
      <c r="B7269">
        <v>0.19932659119323201</v>
      </c>
      <c r="C7269">
        <v>3.8731428344602699E-2</v>
      </c>
      <c r="D7269">
        <v>0.22360112101978799</v>
      </c>
      <c r="E7269">
        <v>3.3943459915806697E-2</v>
      </c>
      <c r="F7269">
        <v>1.9245912061538999</v>
      </c>
      <c r="G7269">
        <v>1.0370165015247399</v>
      </c>
      <c r="H7269">
        <v>9</v>
      </c>
      <c r="I7269">
        <v>-26.6738450483425</v>
      </c>
    </row>
    <row r="7270" spans="1:9" x14ac:dyDescent="0.35">
      <c r="A7270">
        <v>120</v>
      </c>
      <c r="B7270">
        <v>0.15582575410062</v>
      </c>
      <c r="C7270">
        <v>4.8272062122365997E-2</v>
      </c>
      <c r="D7270">
        <v>0.163490799946541</v>
      </c>
      <c r="E7270">
        <v>4.29254661970144E-2</v>
      </c>
      <c r="F7270">
        <v>1.94032460345159</v>
      </c>
      <c r="G7270">
        <v>1.1548825526539099</v>
      </c>
      <c r="H7270">
        <v>8</v>
      </c>
      <c r="I7270">
        <v>-34.479288405073902</v>
      </c>
    </row>
    <row r="7271" spans="1:9" x14ac:dyDescent="0.35">
      <c r="A7271">
        <v>120</v>
      </c>
      <c r="B7271">
        <v>0.25211695024699199</v>
      </c>
      <c r="C7271">
        <v>7.1436036457000099E-2</v>
      </c>
      <c r="D7271">
        <v>1.14500459581823</v>
      </c>
      <c r="E7271">
        <v>0.27316354160290701</v>
      </c>
      <c r="F7271">
        <v>2.2401794797724301</v>
      </c>
      <c r="G7271">
        <v>0.93446544426303901</v>
      </c>
      <c r="H7271">
        <v>7</v>
      </c>
      <c r="I7271">
        <v>-20.751187773483299</v>
      </c>
    </row>
    <row r="7272" spans="1:9" x14ac:dyDescent="0.35">
      <c r="A7272">
        <v>120</v>
      </c>
      <c r="B7272">
        <v>0.26643141130581199</v>
      </c>
      <c r="C7272">
        <v>0.110676797751768</v>
      </c>
      <c r="D7272">
        <v>0.192410441848366</v>
      </c>
      <c r="E7272">
        <v>6.5290512320754293E-2</v>
      </c>
      <c r="F7272">
        <v>1.8401323390881901</v>
      </c>
      <c r="G7272">
        <v>1.23437195130108</v>
      </c>
      <c r="H7272">
        <v>5</v>
      </c>
      <c r="I7272">
        <v>-22.950473749907498</v>
      </c>
    </row>
    <row r="7273" spans="1:9" x14ac:dyDescent="0.35">
      <c r="A7273">
        <v>120</v>
      </c>
      <c r="B7273">
        <v>0.27497937811253798</v>
      </c>
      <c r="C7273">
        <v>9.13427582086941E-2</v>
      </c>
      <c r="D7273">
        <v>0.49707305195958401</v>
      </c>
      <c r="E7273">
        <v>0.14343016076141299</v>
      </c>
      <c r="F7273">
        <v>2.0170750709301699</v>
      </c>
      <c r="G7273">
        <v>1.0556948954172101</v>
      </c>
      <c r="H7273">
        <v>6</v>
      </c>
      <c r="I7273">
        <v>-23.924968944262201</v>
      </c>
    </row>
    <row r="7274" spans="1:9" x14ac:dyDescent="0.35">
      <c r="A7274">
        <v>120</v>
      </c>
      <c r="B7274">
        <v>0.55761516429931501</v>
      </c>
      <c r="C7274">
        <v>0.41670003973784597</v>
      </c>
      <c r="D7274">
        <v>2.78776654932014</v>
      </c>
      <c r="E7274">
        <v>1.9252908598098299</v>
      </c>
      <c r="F7274">
        <v>1.4894588114679299</v>
      </c>
      <c r="G7274">
        <v>1.0925317537879</v>
      </c>
      <c r="H7274">
        <v>4</v>
      </c>
      <c r="I7274">
        <v>-18.590325082582002</v>
      </c>
    </row>
    <row r="7275" spans="1:9" x14ac:dyDescent="0.35">
      <c r="A7275">
        <v>120</v>
      </c>
      <c r="B7275">
        <v>0.17464018895615999</v>
      </c>
      <c r="C7275">
        <v>8.3939277593464104E-2</v>
      </c>
      <c r="D7275">
        <v>0.20266768852728001</v>
      </c>
      <c r="E7275">
        <v>0.10549368071773201</v>
      </c>
      <c r="F7275">
        <v>1.84448657099026</v>
      </c>
      <c r="G7275">
        <v>1.49031316189725</v>
      </c>
      <c r="H7275">
        <v>4</v>
      </c>
      <c r="I7275">
        <v>-20.1522872523521</v>
      </c>
    </row>
    <row r="7276" spans="1:9" x14ac:dyDescent="0.35">
      <c r="A7276">
        <v>120</v>
      </c>
      <c r="B7276">
        <v>0.33518949355584898</v>
      </c>
      <c r="C7276">
        <v>0.19597094123384101</v>
      </c>
      <c r="D7276">
        <v>0.56235704324739499</v>
      </c>
      <c r="E7276">
        <v>0.29030364478568299</v>
      </c>
      <c r="F7276">
        <v>1.83744775170237</v>
      </c>
      <c r="G7276">
        <v>1.2195289546311201</v>
      </c>
      <c r="H7276">
        <v>4</v>
      </c>
      <c r="I7276">
        <v>-19.151968865709598</v>
      </c>
    </row>
    <row r="7277" spans="1:9" x14ac:dyDescent="0.35">
      <c r="A7277">
        <v>120</v>
      </c>
      <c r="B7277">
        <v>0.24626433371457901</v>
      </c>
      <c r="C7277">
        <v>0.16236308680514999</v>
      </c>
      <c r="D7277">
        <v>0.18672939032051999</v>
      </c>
      <c r="E7277">
        <v>0.14036382069200401</v>
      </c>
      <c r="F7277">
        <v>3.0680737650539398</v>
      </c>
      <c r="G7277">
        <v>0.65589669855078803</v>
      </c>
      <c r="H7277">
        <v>3</v>
      </c>
      <c r="I7277">
        <v>-13.227794101234901</v>
      </c>
    </row>
    <row r="7278" spans="1:9" x14ac:dyDescent="0.35">
      <c r="A7278">
        <v>120</v>
      </c>
      <c r="B7278">
        <v>0.70294826844549796</v>
      </c>
      <c r="C7278">
        <v>0.27526465895067498</v>
      </c>
      <c r="D7278">
        <v>0.35259338636723803</v>
      </c>
      <c r="E7278">
        <v>0.13086391648308099</v>
      </c>
      <c r="F7278">
        <v>1.1377168728434901</v>
      </c>
      <c r="G7278">
        <v>2.21869383116442</v>
      </c>
      <c r="H7278">
        <v>6</v>
      </c>
      <c r="I7278">
        <v>-32.269998309984601</v>
      </c>
    </row>
    <row r="7279" spans="1:9" x14ac:dyDescent="0.35">
      <c r="A7279">
        <v>120</v>
      </c>
      <c r="B7279">
        <v>0.12582568662628801</v>
      </c>
      <c r="C7279">
        <v>4.8187535732456502E-2</v>
      </c>
      <c r="D7279">
        <v>0.10030874388725999</v>
      </c>
      <c r="E7279">
        <v>3.5817665871038601E-2</v>
      </c>
      <c r="F7279">
        <v>1.7883911171772</v>
      </c>
      <c r="G7279">
        <v>1.4187596756665299</v>
      </c>
      <c r="H7279">
        <v>5</v>
      </c>
      <c r="I7279">
        <v>-22.4707902005254</v>
      </c>
    </row>
    <row r="7280" spans="1:9" x14ac:dyDescent="0.35">
      <c r="A7280">
        <v>120</v>
      </c>
      <c r="B7280">
        <v>0.121797815418536</v>
      </c>
      <c r="C7280">
        <v>3.5846179901115799E-2</v>
      </c>
      <c r="D7280">
        <v>0.12814733180656401</v>
      </c>
      <c r="E7280">
        <v>3.07077271597926E-2</v>
      </c>
      <c r="F7280">
        <v>1.9056528488020299</v>
      </c>
      <c r="G7280">
        <v>1.37946848816796</v>
      </c>
      <c r="H7280">
        <v>6</v>
      </c>
      <c r="I7280">
        <v>-26.591709067660801</v>
      </c>
    </row>
    <row r="7281" spans="1:9" x14ac:dyDescent="0.35">
      <c r="A7281">
        <v>120</v>
      </c>
      <c r="B7281">
        <v>1.07087913973182</v>
      </c>
      <c r="C7281">
        <v>0.96327936141147097</v>
      </c>
      <c r="D7281">
        <v>2.2942336954394098</v>
      </c>
      <c r="E7281">
        <v>2.4862483933308202</v>
      </c>
      <c r="F7281">
        <v>2.5263404642145799</v>
      </c>
      <c r="G7281">
        <v>0.70216723630913702</v>
      </c>
      <c r="H7281">
        <v>3</v>
      </c>
      <c r="I7281">
        <v>-12.1286540957204</v>
      </c>
    </row>
    <row r="7282" spans="1:9" x14ac:dyDescent="0.35">
      <c r="A7282">
        <v>120</v>
      </c>
      <c r="B7282">
        <v>0.20712394103623899</v>
      </c>
      <c r="C7282">
        <v>6.3834287569573794E-2</v>
      </c>
      <c r="D7282">
        <v>0.225599072025397</v>
      </c>
      <c r="E7282">
        <v>8.0263192771488107E-2</v>
      </c>
      <c r="F7282">
        <v>1.4827754993962901</v>
      </c>
      <c r="G7282">
        <v>1.4364699840485899</v>
      </c>
      <c r="H7282">
        <v>6</v>
      </c>
      <c r="I7282">
        <v>-27.568828211637499</v>
      </c>
    </row>
    <row r="7283" spans="1:9" x14ac:dyDescent="0.35">
      <c r="A7283">
        <v>120</v>
      </c>
      <c r="B7283">
        <v>0.241155097979316</v>
      </c>
      <c r="C7283">
        <v>0.120373318991549</v>
      </c>
      <c r="D7283">
        <v>0.35799454306990303</v>
      </c>
      <c r="E7283">
        <v>0.28898418281492599</v>
      </c>
      <c r="F7283">
        <v>3.10051032491657</v>
      </c>
      <c r="G7283">
        <v>0.68372875189843796</v>
      </c>
      <c r="H7283">
        <v>7</v>
      </c>
      <c r="I7283">
        <v>-25.066961528977899</v>
      </c>
    </row>
    <row r="7284" spans="1:9" x14ac:dyDescent="0.35">
      <c r="A7284">
        <v>120</v>
      </c>
      <c r="B7284">
        <v>0.23253592547124299</v>
      </c>
      <c r="C7284">
        <v>0.104846130165827</v>
      </c>
      <c r="D7284">
        <v>0.32347113021375201</v>
      </c>
      <c r="E7284">
        <v>0.13663702310777801</v>
      </c>
      <c r="F7284">
        <v>3.3922771260267202</v>
      </c>
      <c r="G7284">
        <v>0.71488976240264701</v>
      </c>
      <c r="H7284">
        <v>6</v>
      </c>
      <c r="I7284">
        <v>-15.6592061491171</v>
      </c>
    </row>
    <row r="7285" spans="1:9" x14ac:dyDescent="0.35">
      <c r="A7285">
        <v>120</v>
      </c>
      <c r="B7285">
        <v>0.21209040089733</v>
      </c>
      <c r="C7285">
        <v>0.121841589374621</v>
      </c>
      <c r="D7285">
        <v>0.42358672266431002</v>
      </c>
      <c r="E7285">
        <v>0.238555009334983</v>
      </c>
      <c r="F7285">
        <v>2.80373849168237</v>
      </c>
      <c r="G7285">
        <v>0.74368608015589299</v>
      </c>
      <c r="H7285">
        <v>4</v>
      </c>
      <c r="I7285">
        <v>-19.350706287887899</v>
      </c>
    </row>
    <row r="7286" spans="1:9" x14ac:dyDescent="0.35">
      <c r="A7286">
        <v>120</v>
      </c>
      <c r="B7286">
        <v>0.178589723830929</v>
      </c>
      <c r="C7286">
        <v>8.3386455150684199E-2</v>
      </c>
      <c r="D7286">
        <v>0.14799526936443599</v>
      </c>
      <c r="E7286">
        <v>6.2881492383887599E-2</v>
      </c>
      <c r="F7286">
        <v>1.9189368103601601</v>
      </c>
      <c r="G7286">
        <v>0.98175552489910101</v>
      </c>
      <c r="H7286">
        <v>7</v>
      </c>
      <c r="I7286">
        <v>-25.946355309876001</v>
      </c>
    </row>
    <row r="7287" spans="1:9" x14ac:dyDescent="0.35">
      <c r="A7287">
        <v>120</v>
      </c>
      <c r="B7287">
        <v>0.31712844891590802</v>
      </c>
      <c r="C7287">
        <v>8.55511295430606E-2</v>
      </c>
      <c r="D7287">
        <v>0.321463350542458</v>
      </c>
      <c r="E7287">
        <v>4.4967862929833201E-2</v>
      </c>
      <c r="F7287">
        <v>1.77095593803577</v>
      </c>
      <c r="G7287">
        <v>1.0047851177826901</v>
      </c>
      <c r="H7287">
        <v>5</v>
      </c>
      <c r="I7287">
        <v>-13.8944055713505</v>
      </c>
    </row>
    <row r="7288" spans="1:9" x14ac:dyDescent="0.35">
      <c r="A7288">
        <v>120</v>
      </c>
      <c r="B7288">
        <v>0.227412717987236</v>
      </c>
      <c r="C7288">
        <v>0.118167526111667</v>
      </c>
      <c r="D7288">
        <v>0.64315861551588105</v>
      </c>
      <c r="E7288">
        <v>0.38625937368590302</v>
      </c>
      <c r="F7288">
        <v>2.8616894122963901</v>
      </c>
      <c r="G7288">
        <v>0.73465524301511798</v>
      </c>
      <c r="H7288">
        <v>6</v>
      </c>
      <c r="I7288">
        <v>-22.574719615359399</v>
      </c>
    </row>
    <row r="7289" spans="1:9" x14ac:dyDescent="0.35">
      <c r="A7289">
        <v>120</v>
      </c>
      <c r="B7289">
        <v>0.27249035039361302</v>
      </c>
      <c r="C7289">
        <v>9.5132080665488603E-2</v>
      </c>
      <c r="D7289">
        <v>0.46762509130634</v>
      </c>
      <c r="E7289">
        <v>0.208862298616697</v>
      </c>
      <c r="F7289">
        <v>1.6377909665892201</v>
      </c>
      <c r="G7289">
        <v>1.1550654974069301</v>
      </c>
      <c r="H7289">
        <v>6</v>
      </c>
      <c r="I7289">
        <v>-24.239932467454601</v>
      </c>
    </row>
    <row r="7290" spans="1:9" x14ac:dyDescent="0.35">
      <c r="A7290">
        <v>120</v>
      </c>
      <c r="B7290">
        <v>0.30795310310594798</v>
      </c>
      <c r="C7290">
        <v>0.190251047875098</v>
      </c>
      <c r="D7290">
        <v>0.31315655927342101</v>
      </c>
      <c r="E7290">
        <v>0.164860513483372</v>
      </c>
      <c r="F7290">
        <v>3.3070070490896999</v>
      </c>
      <c r="G7290">
        <v>0.60155035299726101</v>
      </c>
      <c r="H7290">
        <v>4</v>
      </c>
      <c r="I7290">
        <v>-16.070703554790899</v>
      </c>
    </row>
    <row r="7291" spans="1:9" x14ac:dyDescent="0.35">
      <c r="A7291">
        <v>120</v>
      </c>
      <c r="B7291">
        <v>0.18256051228746301</v>
      </c>
      <c r="C7291">
        <v>4.6025681816444203E-2</v>
      </c>
      <c r="D7291">
        <v>0.32417573125406601</v>
      </c>
      <c r="E7291">
        <v>0.11678577086110201</v>
      </c>
      <c r="F7291">
        <v>1.8881990179172099</v>
      </c>
      <c r="G7291">
        <v>1.5442017697996799</v>
      </c>
      <c r="H7291">
        <v>4</v>
      </c>
      <c r="I7291">
        <v>-16.542989488756302</v>
      </c>
    </row>
    <row r="7292" spans="1:9" x14ac:dyDescent="0.35">
      <c r="A7292">
        <v>120</v>
      </c>
      <c r="B7292">
        <v>0.108631391498114</v>
      </c>
      <c r="C7292">
        <v>2.6142979824951899E-2</v>
      </c>
      <c r="D7292">
        <v>0.17059711485284601</v>
      </c>
      <c r="E7292">
        <v>2.9143798125975701E-2</v>
      </c>
      <c r="F7292">
        <v>2.35454861799382</v>
      </c>
      <c r="G7292">
        <v>1.2657095074476801</v>
      </c>
      <c r="H7292">
        <v>5</v>
      </c>
      <c r="I7292">
        <v>-16.112551776713499</v>
      </c>
    </row>
    <row r="7293" spans="1:9" x14ac:dyDescent="0.35">
      <c r="A7293">
        <v>120</v>
      </c>
      <c r="B7293">
        <v>0.13696530749216099</v>
      </c>
      <c r="C7293">
        <v>4.56481183246496E-2</v>
      </c>
      <c r="D7293">
        <v>0.14328528230097601</v>
      </c>
      <c r="E7293">
        <v>4.1987519393721501E-2</v>
      </c>
      <c r="F7293">
        <v>2.1124943944115699</v>
      </c>
      <c r="G7293">
        <v>1.55451736789832</v>
      </c>
      <c r="H7293">
        <v>3</v>
      </c>
      <c r="I7293">
        <v>-12.1624790800577</v>
      </c>
    </row>
    <row r="7294" spans="1:9" x14ac:dyDescent="0.35">
      <c r="A7294">
        <v>120</v>
      </c>
      <c r="B7294">
        <v>0.224086597421676</v>
      </c>
      <c r="C7294">
        <v>8.1935564726871205E-2</v>
      </c>
      <c r="D7294">
        <v>0.15936292797203699</v>
      </c>
      <c r="E7294">
        <v>9.0806564688922897E-2</v>
      </c>
      <c r="F7294">
        <v>1.8316869580759201</v>
      </c>
      <c r="G7294">
        <v>1.11699437228579</v>
      </c>
      <c r="H7294">
        <v>5</v>
      </c>
      <c r="I7294">
        <v>-18.398608660714299</v>
      </c>
    </row>
    <row r="7295" spans="1:9" x14ac:dyDescent="0.35">
      <c r="A7295">
        <v>120</v>
      </c>
      <c r="B7295">
        <v>0.160173172861449</v>
      </c>
      <c r="C7295">
        <v>1.6240103766278501E-2</v>
      </c>
      <c r="D7295">
        <v>0.15520253061411399</v>
      </c>
      <c r="E7295">
        <v>1.8707725580675599E-2</v>
      </c>
      <c r="F7295">
        <v>1.2392369974239801</v>
      </c>
      <c r="G7295">
        <v>2.6206154300243099</v>
      </c>
      <c r="H7295">
        <v>6</v>
      </c>
      <c r="I7295">
        <v>-27.0908941581487</v>
      </c>
    </row>
    <row r="7296" spans="1:9" x14ac:dyDescent="0.35">
      <c r="A7296">
        <v>120</v>
      </c>
      <c r="B7296">
        <v>0.43851563362441798</v>
      </c>
      <c r="C7296">
        <v>0.328189767397781</v>
      </c>
      <c r="D7296">
        <v>0.20790880305706699</v>
      </c>
      <c r="E7296">
        <v>0.14155420682234199</v>
      </c>
      <c r="F7296">
        <v>2.03615028530447</v>
      </c>
      <c r="G7296">
        <v>1.01171727779099</v>
      </c>
      <c r="H7296">
        <v>4</v>
      </c>
      <c r="I7296">
        <v>-20.109542393149798</v>
      </c>
    </row>
    <row r="7297" spans="1:9" x14ac:dyDescent="0.35">
      <c r="A7297">
        <v>120</v>
      </c>
      <c r="B7297">
        <v>0.109902300959691</v>
      </c>
      <c r="C7297">
        <v>3.0948977255431501E-2</v>
      </c>
      <c r="D7297">
        <v>0.25349614186260999</v>
      </c>
      <c r="E7297">
        <v>6.1994068600220199E-2</v>
      </c>
      <c r="F7297">
        <v>2.8306662591092802</v>
      </c>
      <c r="G7297">
        <v>1.18666648456576</v>
      </c>
      <c r="H7297">
        <v>3</v>
      </c>
      <c r="I7297">
        <v>-11.9384170004962</v>
      </c>
    </row>
    <row r="7298" spans="1:9" x14ac:dyDescent="0.35">
      <c r="A7298">
        <v>120</v>
      </c>
      <c r="B7298">
        <v>0.31648388660694499</v>
      </c>
      <c r="C7298">
        <v>0.17550775763881701</v>
      </c>
      <c r="D7298">
        <v>0.14770171211168601</v>
      </c>
      <c r="E7298">
        <v>0.101087596063383</v>
      </c>
      <c r="F7298">
        <v>1.9909970302450699</v>
      </c>
      <c r="G7298">
        <v>0.98313122713255896</v>
      </c>
      <c r="H7298">
        <v>5</v>
      </c>
      <c r="I7298">
        <v>-20.6266921326085</v>
      </c>
    </row>
    <row r="7299" spans="1:9" x14ac:dyDescent="0.35">
      <c r="A7299">
        <v>120</v>
      </c>
      <c r="B7299">
        <v>0.14205812294020301</v>
      </c>
      <c r="C7299">
        <v>4.8154531532632702E-2</v>
      </c>
      <c r="D7299">
        <v>0.14243283312989899</v>
      </c>
      <c r="E7299">
        <v>4.4133254547588797E-2</v>
      </c>
      <c r="F7299">
        <v>2.3697070714245898</v>
      </c>
      <c r="G7299">
        <v>1.0188759538498799</v>
      </c>
      <c r="H7299">
        <v>6</v>
      </c>
      <c r="I7299">
        <v>-23.023267570130201</v>
      </c>
    </row>
    <row r="7300" spans="1:9" x14ac:dyDescent="0.35">
      <c r="A7300">
        <v>120</v>
      </c>
      <c r="B7300">
        <v>0.24272318452780201</v>
      </c>
      <c r="C7300">
        <v>0.13073230860517801</v>
      </c>
      <c r="D7300">
        <v>0.20533198912973899</v>
      </c>
      <c r="E7300">
        <v>0.11677398895137001</v>
      </c>
      <c r="F7300">
        <v>2.22174162682821</v>
      </c>
      <c r="G7300">
        <v>1.0057986442884099</v>
      </c>
      <c r="H7300">
        <v>4</v>
      </c>
      <c r="I7300">
        <v>-18.2968067140683</v>
      </c>
    </row>
    <row r="7301" spans="1:9" x14ac:dyDescent="0.35">
      <c r="A7301">
        <v>120</v>
      </c>
      <c r="B7301">
        <v>0.302513169081567</v>
      </c>
      <c r="C7301">
        <v>0.144021775575433</v>
      </c>
      <c r="D7301">
        <v>0.24747762183012301</v>
      </c>
      <c r="E7301">
        <v>0.132942493208032</v>
      </c>
      <c r="F7301">
        <v>1.86770190683561</v>
      </c>
      <c r="G7301">
        <v>1.0021216104880599</v>
      </c>
      <c r="H7301">
        <v>6</v>
      </c>
      <c r="I7301">
        <v>-24.015538870699199</v>
      </c>
    </row>
    <row r="7302" spans="1:9" x14ac:dyDescent="0.35">
      <c r="A7302">
        <v>120</v>
      </c>
      <c r="B7302">
        <v>0.57192028262338801</v>
      </c>
      <c r="C7302">
        <v>0.32969292843324199</v>
      </c>
      <c r="D7302">
        <v>0.781377209220527</v>
      </c>
      <c r="E7302">
        <v>0.41062772384456597</v>
      </c>
      <c r="F7302">
        <v>2.4118723649520102</v>
      </c>
      <c r="G7302">
        <v>0.78199725001700704</v>
      </c>
      <c r="H7302">
        <v>6</v>
      </c>
      <c r="I7302">
        <v>-23.0808743478397</v>
      </c>
    </row>
    <row r="7303" spans="1:9" x14ac:dyDescent="0.35">
      <c r="A7303">
        <v>120</v>
      </c>
      <c r="B7303">
        <v>0.27772464201797697</v>
      </c>
      <c r="C7303">
        <v>0.10957501197682799</v>
      </c>
      <c r="D7303">
        <v>0.18976818328063799</v>
      </c>
      <c r="E7303">
        <v>8.1927772232562299E-2</v>
      </c>
      <c r="F7303">
        <v>2.1763957422509299</v>
      </c>
      <c r="G7303">
        <v>0.95053778183607096</v>
      </c>
      <c r="H7303">
        <v>6</v>
      </c>
      <c r="I7303">
        <v>-23.217424512251501</v>
      </c>
    </row>
    <row r="7304" spans="1:9" x14ac:dyDescent="0.35">
      <c r="A7304">
        <v>120</v>
      </c>
      <c r="B7304">
        <v>0.39566909037641002</v>
      </c>
      <c r="C7304">
        <v>0.176338792091665</v>
      </c>
      <c r="D7304">
        <v>0.24553524095828899</v>
      </c>
      <c r="E7304">
        <v>0.13492604001531999</v>
      </c>
      <c r="F7304">
        <v>2.17192898012962</v>
      </c>
      <c r="G7304">
        <v>0.83758914665059603</v>
      </c>
      <c r="H7304">
        <v>8</v>
      </c>
      <c r="I7304">
        <v>-25.118884088574699</v>
      </c>
    </row>
    <row r="7305" spans="1:9" x14ac:dyDescent="0.35">
      <c r="A7305">
        <v>120</v>
      </c>
      <c r="B7305">
        <v>0.37287902469150103</v>
      </c>
      <c r="C7305">
        <v>0.22590933661633</v>
      </c>
      <c r="D7305">
        <v>0.38925800758451101</v>
      </c>
      <c r="E7305">
        <v>0.197332330522897</v>
      </c>
      <c r="F7305">
        <v>2.1523288755547298</v>
      </c>
      <c r="G7305">
        <v>0.93554573424277998</v>
      </c>
      <c r="H7305">
        <v>4</v>
      </c>
      <c r="I7305">
        <v>-16.447117599128202</v>
      </c>
    </row>
    <row r="7306" spans="1:9" x14ac:dyDescent="0.35">
      <c r="A7306">
        <v>120</v>
      </c>
      <c r="B7306">
        <v>0.26471435329057802</v>
      </c>
      <c r="C7306">
        <v>7.8925514840816599E-2</v>
      </c>
      <c r="D7306">
        <v>0.19959483383980101</v>
      </c>
      <c r="E7306">
        <v>7.6892426762928401E-2</v>
      </c>
      <c r="F7306">
        <v>1.6896692605102299</v>
      </c>
      <c r="G7306">
        <v>1.0798902623006701</v>
      </c>
      <c r="H7306">
        <v>7</v>
      </c>
      <c r="I7306">
        <v>-25.916236465212499</v>
      </c>
    </row>
    <row r="7307" spans="1:9" x14ac:dyDescent="0.35">
      <c r="A7307">
        <v>120</v>
      </c>
      <c r="B7307">
        <v>0.18184263102827899</v>
      </c>
      <c r="C7307">
        <v>6.2595188871476498E-2</v>
      </c>
      <c r="D7307">
        <v>0.18155961268631901</v>
      </c>
      <c r="E7307">
        <v>4.6715820417648601E-2</v>
      </c>
      <c r="F7307">
        <v>3.9585753470090901</v>
      </c>
      <c r="G7307">
        <v>0.655456647081754</v>
      </c>
      <c r="H7307">
        <v>11</v>
      </c>
      <c r="I7307">
        <v>-31.820215612471099</v>
      </c>
    </row>
    <row r="7308" spans="1:9" x14ac:dyDescent="0.35">
      <c r="A7308">
        <v>120</v>
      </c>
      <c r="B7308">
        <v>0.31750629785862799</v>
      </c>
      <c r="C7308">
        <v>0.20086632839350799</v>
      </c>
      <c r="D7308">
        <v>2.1348393923173301</v>
      </c>
      <c r="E7308">
        <v>1.1566599814575</v>
      </c>
      <c r="F7308">
        <v>2.7393813994107599</v>
      </c>
      <c r="G7308">
        <v>0.73718761293202395</v>
      </c>
      <c r="H7308">
        <v>4</v>
      </c>
      <c r="I7308">
        <v>-15.2384935027655</v>
      </c>
    </row>
    <row r="7309" spans="1:9" x14ac:dyDescent="0.35">
      <c r="A7309">
        <v>120</v>
      </c>
      <c r="B7309">
        <v>0.29113426972683498</v>
      </c>
      <c r="C7309">
        <v>0.127041080227521</v>
      </c>
      <c r="D7309">
        <v>0.76454260259472695</v>
      </c>
      <c r="E7309">
        <v>0.28532823781781003</v>
      </c>
      <c r="F7309">
        <v>2.7847343257250201</v>
      </c>
      <c r="G7309">
        <v>0.75223971098332998</v>
      </c>
      <c r="H7309">
        <v>6</v>
      </c>
      <c r="I7309">
        <v>-24.940411710649101</v>
      </c>
    </row>
    <row r="7310" spans="1:9" x14ac:dyDescent="0.35">
      <c r="A7310">
        <v>120</v>
      </c>
      <c r="B7310">
        <v>0.108262899449306</v>
      </c>
      <c r="C7310">
        <v>3.5974424727588397E-2</v>
      </c>
      <c r="D7310">
        <v>0.14140025638669301</v>
      </c>
      <c r="E7310">
        <v>3.38613466265432E-2</v>
      </c>
      <c r="F7310">
        <v>2.71459953509535</v>
      </c>
      <c r="G7310">
        <v>1.0259054387014901</v>
      </c>
      <c r="H7310">
        <v>5</v>
      </c>
      <c r="I7310">
        <v>-15.9980536011612</v>
      </c>
    </row>
    <row r="7311" spans="1:9" x14ac:dyDescent="0.35">
      <c r="A7311">
        <v>120</v>
      </c>
      <c r="B7311">
        <v>1.13522616843552</v>
      </c>
      <c r="C7311">
        <v>0.79619357044582795</v>
      </c>
      <c r="D7311">
        <v>0.95758659706511096</v>
      </c>
      <c r="E7311">
        <v>0.53368604522830798</v>
      </c>
      <c r="F7311">
        <v>2.8402083124470501</v>
      </c>
      <c r="G7311">
        <v>0.64622277325794397</v>
      </c>
      <c r="H7311">
        <v>6</v>
      </c>
      <c r="I7311">
        <v>-23.765489578474899</v>
      </c>
    </row>
    <row r="7312" spans="1:9" x14ac:dyDescent="0.35">
      <c r="A7312">
        <v>120</v>
      </c>
      <c r="B7312">
        <v>0.22804473419270799</v>
      </c>
      <c r="C7312">
        <v>0.11002572415975</v>
      </c>
      <c r="D7312">
        <v>0.19357940856967101</v>
      </c>
      <c r="E7312">
        <v>9.7573988074213094E-2</v>
      </c>
      <c r="F7312">
        <v>3.8183591460969502</v>
      </c>
      <c r="G7312">
        <v>0.575944450781119</v>
      </c>
      <c r="H7312">
        <v>6</v>
      </c>
      <c r="I7312">
        <v>-23.6285465503972</v>
      </c>
    </row>
    <row r="7313" spans="1:9" x14ac:dyDescent="0.35">
      <c r="A7313">
        <v>120</v>
      </c>
      <c r="B7313">
        <v>0.23211239704735501</v>
      </c>
      <c r="C7313">
        <v>0.100797120973716</v>
      </c>
      <c r="D7313">
        <v>0.25843742008329701</v>
      </c>
      <c r="E7313">
        <v>0.103783355176188</v>
      </c>
      <c r="F7313">
        <v>2.2796153579388201</v>
      </c>
      <c r="G7313">
        <v>0.99551401810150497</v>
      </c>
      <c r="H7313">
        <v>4</v>
      </c>
      <c r="I7313">
        <v>-14.3717348052988</v>
      </c>
    </row>
    <row r="7314" spans="1:9" x14ac:dyDescent="0.35">
      <c r="A7314">
        <v>120</v>
      </c>
      <c r="B7314">
        <v>0.14908335642277601</v>
      </c>
      <c r="C7314">
        <v>5.7735535539641301E-2</v>
      </c>
      <c r="D7314">
        <v>0.27302559260710302</v>
      </c>
      <c r="E7314">
        <v>0.112834124153839</v>
      </c>
      <c r="F7314">
        <v>2.5500132424221902</v>
      </c>
      <c r="G7314">
        <v>0.92597418965135203</v>
      </c>
      <c r="H7314">
        <v>6</v>
      </c>
      <c r="I7314">
        <v>-16.343079844231401</v>
      </c>
    </row>
    <row r="7315" spans="1:9" x14ac:dyDescent="0.35">
      <c r="A7315">
        <v>120</v>
      </c>
      <c r="B7315">
        <v>0.21714879614971</v>
      </c>
      <c r="C7315">
        <v>9.6090024850112199E-2</v>
      </c>
      <c r="D7315">
        <v>0.143736307900376</v>
      </c>
      <c r="E7315">
        <v>6.7727094736455606E-2</v>
      </c>
      <c r="F7315">
        <v>1.3395349992755501</v>
      </c>
      <c r="G7315">
        <v>2.9621326498627498</v>
      </c>
      <c r="H7315">
        <v>3</v>
      </c>
      <c r="I7315">
        <v>-15.286639408640999</v>
      </c>
    </row>
    <row r="7316" spans="1:9" x14ac:dyDescent="0.35">
      <c r="A7316">
        <v>120</v>
      </c>
      <c r="B7316">
        <v>0.179121933991958</v>
      </c>
      <c r="C7316">
        <v>3.7286009475467598E-2</v>
      </c>
      <c r="D7316">
        <v>0.19130772070962199</v>
      </c>
      <c r="E7316">
        <v>4.1283810018770899E-2</v>
      </c>
      <c r="F7316">
        <v>1.4733631640590099</v>
      </c>
      <c r="G7316">
        <v>1.6954532189142999</v>
      </c>
      <c r="H7316">
        <v>6</v>
      </c>
      <c r="I7316">
        <v>-26.759731482518202</v>
      </c>
    </row>
    <row r="7317" spans="1:9" x14ac:dyDescent="0.35">
      <c r="A7317">
        <v>120</v>
      </c>
      <c r="B7317">
        <v>0.41196533423710002</v>
      </c>
      <c r="C7317">
        <v>0.28979940397484</v>
      </c>
      <c r="D7317">
        <v>0.39496297185323698</v>
      </c>
      <c r="E7317">
        <v>0.219234102154618</v>
      </c>
      <c r="F7317">
        <v>1.3866842285732299</v>
      </c>
      <c r="G7317">
        <v>1.7957873386949701</v>
      </c>
      <c r="H7317">
        <v>4</v>
      </c>
      <c r="I7317">
        <v>-21.918154454677499</v>
      </c>
    </row>
    <row r="7318" spans="1:9" x14ac:dyDescent="0.35">
      <c r="A7318">
        <v>120</v>
      </c>
      <c r="B7318">
        <v>0.79609310088406005</v>
      </c>
      <c r="C7318">
        <v>0.30464379218702398</v>
      </c>
      <c r="D7318">
        <v>31.008946564485399</v>
      </c>
      <c r="E7318">
        <v>5.74485050803007</v>
      </c>
      <c r="F7318">
        <v>1.6784115558155199</v>
      </c>
      <c r="G7318">
        <v>1.0833215029327099</v>
      </c>
      <c r="H7318">
        <v>8</v>
      </c>
      <c r="I7318">
        <v>-34.611740019597903</v>
      </c>
    </row>
    <row r="7319" spans="1:9" x14ac:dyDescent="0.35">
      <c r="A7319">
        <v>120</v>
      </c>
      <c r="B7319">
        <v>0.19203002713005399</v>
      </c>
      <c r="C7319">
        <v>4.1712135357473298E-2</v>
      </c>
      <c r="D7319">
        <v>0.151313597030759</v>
      </c>
      <c r="E7319">
        <v>4.5256998151123301E-2</v>
      </c>
      <c r="F7319">
        <v>1.7809421130493299</v>
      </c>
      <c r="G7319">
        <v>1.1760765755056899</v>
      </c>
      <c r="H7319">
        <v>8</v>
      </c>
      <c r="I7319">
        <v>-29.5241780005937</v>
      </c>
    </row>
    <row r="7320" spans="1:9" x14ac:dyDescent="0.35">
      <c r="A7320">
        <v>120</v>
      </c>
      <c r="B7320">
        <v>0.160790034692018</v>
      </c>
      <c r="C7320">
        <v>5.8284352849271699E-2</v>
      </c>
      <c r="D7320">
        <v>0.32540600247710999</v>
      </c>
      <c r="E7320">
        <v>0.13010428653157199</v>
      </c>
      <c r="F7320">
        <v>2.03861301670812</v>
      </c>
      <c r="G7320">
        <v>1.15328798550781</v>
      </c>
      <c r="H7320">
        <v>7</v>
      </c>
      <c r="I7320">
        <v>-33.577579702487</v>
      </c>
    </row>
    <row r="7321" spans="1:9" x14ac:dyDescent="0.35">
      <c r="A7321">
        <v>120</v>
      </c>
      <c r="B7321">
        <v>0.11834297419535</v>
      </c>
      <c r="C7321">
        <v>2.1756642536617899E-2</v>
      </c>
      <c r="D7321">
        <v>0.156821192881266</v>
      </c>
      <c r="E7321">
        <v>1.7463251004257802E-2</v>
      </c>
      <c r="F7321">
        <v>2.1700906763144099</v>
      </c>
      <c r="G7321">
        <v>1.2542685230556301</v>
      </c>
      <c r="H7321">
        <v>7</v>
      </c>
      <c r="I7321">
        <v>-23.284812331231599</v>
      </c>
    </row>
    <row r="7322" spans="1:9" x14ac:dyDescent="0.35">
      <c r="A7322">
        <v>120</v>
      </c>
      <c r="B7322">
        <v>0.49064356632091799</v>
      </c>
      <c r="C7322">
        <v>0.37268703878922599</v>
      </c>
      <c r="D7322">
        <v>0.21369847614569701</v>
      </c>
      <c r="E7322">
        <v>0.15078824685466199</v>
      </c>
      <c r="F7322">
        <v>2.4110030754346301</v>
      </c>
      <c r="G7322">
        <v>0.78429178787384801</v>
      </c>
      <c r="H7322">
        <v>4</v>
      </c>
      <c r="I7322">
        <v>-19.333031029289199</v>
      </c>
    </row>
    <row r="7323" spans="1:9" x14ac:dyDescent="0.35">
      <c r="A7323">
        <v>120</v>
      </c>
      <c r="B7323">
        <v>0.92886703446893504</v>
      </c>
      <c r="C7323">
        <v>0.50702076516117001</v>
      </c>
      <c r="D7323">
        <v>1.6409116310321299</v>
      </c>
      <c r="E7323">
        <v>0.77937530247688602</v>
      </c>
      <c r="F7323">
        <v>1.31025730928978</v>
      </c>
      <c r="G7323">
        <v>1.8657537270822799</v>
      </c>
      <c r="H7323">
        <v>5</v>
      </c>
      <c r="I7323">
        <v>-27.007076114217401</v>
      </c>
    </row>
    <row r="7324" spans="1:9" x14ac:dyDescent="0.35">
      <c r="A7324">
        <v>120</v>
      </c>
      <c r="B7324">
        <v>9.9731397525751705E-2</v>
      </c>
      <c r="C7324">
        <v>3.1650943629907301E-2</v>
      </c>
      <c r="D7324">
        <v>8.1650046770447196E-2</v>
      </c>
      <c r="E7324">
        <v>2.2891757885776701E-2</v>
      </c>
      <c r="F7324">
        <v>1.8110012002721101</v>
      </c>
      <c r="G7324">
        <v>1.30056922771921</v>
      </c>
      <c r="H7324">
        <v>7</v>
      </c>
      <c r="I7324">
        <v>-28.608532187425102</v>
      </c>
    </row>
    <row r="7325" spans="1:9" x14ac:dyDescent="0.35">
      <c r="A7325">
        <v>120</v>
      </c>
      <c r="B7325">
        <v>0.209942654655494</v>
      </c>
      <c r="C7325">
        <v>9.9959435854496403E-2</v>
      </c>
      <c r="D7325">
        <v>0.37247668288758401</v>
      </c>
      <c r="E7325">
        <v>0.164971230548322</v>
      </c>
      <c r="F7325">
        <v>3.0962264773618302</v>
      </c>
      <c r="G7325">
        <v>0.719137520307919</v>
      </c>
      <c r="H7325">
        <v>5</v>
      </c>
      <c r="I7325">
        <v>-18.3741457059553</v>
      </c>
    </row>
    <row r="7326" spans="1:9" x14ac:dyDescent="0.35">
      <c r="A7326">
        <v>120</v>
      </c>
      <c r="B7326">
        <v>0.241581790186322</v>
      </c>
      <c r="C7326">
        <v>0.103428730186495</v>
      </c>
      <c r="D7326">
        <v>0.18897568462164999</v>
      </c>
      <c r="E7326">
        <v>8.1313692140465493E-2</v>
      </c>
      <c r="F7326">
        <v>2.5462475069439199</v>
      </c>
      <c r="G7326">
        <v>0.81194956929901796</v>
      </c>
      <c r="H7326">
        <v>8</v>
      </c>
      <c r="I7326">
        <v>-27.990946350504402</v>
      </c>
    </row>
    <row r="7327" spans="1:9" x14ac:dyDescent="0.35">
      <c r="A7327">
        <v>120</v>
      </c>
      <c r="B7327">
        <v>0.635893815005383</v>
      </c>
      <c r="C7327">
        <v>0.35698751625387998</v>
      </c>
      <c r="D7327">
        <v>0.80533361270385195</v>
      </c>
      <c r="E7327">
        <v>0.31495366760283799</v>
      </c>
      <c r="F7327">
        <v>1.37282413991765</v>
      </c>
      <c r="G7327">
        <v>1.9389622623165099</v>
      </c>
      <c r="H7327">
        <v>3</v>
      </c>
      <c r="I7327">
        <v>-14.637798598505899</v>
      </c>
    </row>
    <row r="7328" spans="1:9" x14ac:dyDescent="0.35">
      <c r="A7328">
        <v>120</v>
      </c>
      <c r="B7328">
        <v>0.16980669927594899</v>
      </c>
      <c r="C7328">
        <v>9.5851495182465996E-2</v>
      </c>
      <c r="D7328">
        <v>0.16187755529127201</v>
      </c>
      <c r="E7328">
        <v>7.9394993108331494E-2</v>
      </c>
      <c r="F7328">
        <v>1.89257335153557</v>
      </c>
      <c r="G7328">
        <v>0.98202396644183698</v>
      </c>
      <c r="H7328">
        <v>6</v>
      </c>
      <c r="I7328">
        <v>-22.474573791959401</v>
      </c>
    </row>
    <row r="7329" spans="1:9" x14ac:dyDescent="0.35">
      <c r="A7329">
        <v>120</v>
      </c>
      <c r="B7329">
        <v>0.108281084606576</v>
      </c>
      <c r="C7329">
        <v>3.4133708504649397E-2</v>
      </c>
      <c r="D7329">
        <v>0.16275699718258099</v>
      </c>
      <c r="E7329">
        <v>5.1105495986143099E-2</v>
      </c>
      <c r="F7329">
        <v>2.4674338088748198</v>
      </c>
      <c r="G7329">
        <v>1.2201407571590099</v>
      </c>
      <c r="H7329">
        <v>4</v>
      </c>
      <c r="I7329">
        <v>-16.482035334572299</v>
      </c>
    </row>
    <row r="7330" spans="1:9" x14ac:dyDescent="0.35">
      <c r="A7330">
        <v>120</v>
      </c>
      <c r="B7330">
        <v>0.632190957606374</v>
      </c>
      <c r="C7330">
        <v>0.44434573233358099</v>
      </c>
      <c r="D7330">
        <v>0.29120268727138598</v>
      </c>
      <c r="E7330">
        <v>0.26506010721508</v>
      </c>
      <c r="F7330">
        <v>0.89966486760645203</v>
      </c>
      <c r="G7330">
        <v>7.5552768556293604</v>
      </c>
      <c r="H7330">
        <v>3</v>
      </c>
      <c r="I7330">
        <v>-18.566149721547198</v>
      </c>
    </row>
    <row r="7331" spans="1:9" x14ac:dyDescent="0.35">
      <c r="A7331">
        <v>120</v>
      </c>
      <c r="B7331">
        <v>0.68878502843687095</v>
      </c>
      <c r="C7331">
        <v>0.38933025371925201</v>
      </c>
      <c r="D7331">
        <v>0.39353618660370199</v>
      </c>
      <c r="E7331">
        <v>0.319193206636532</v>
      </c>
      <c r="F7331">
        <v>1.9708037968130601</v>
      </c>
      <c r="G7331">
        <v>0.85154867630476805</v>
      </c>
      <c r="H7331">
        <v>4</v>
      </c>
      <c r="I7331">
        <v>-11.4275691136245</v>
      </c>
    </row>
    <row r="7332" spans="1:9" x14ac:dyDescent="0.35">
      <c r="A7332">
        <v>120</v>
      </c>
      <c r="B7332">
        <v>0.43553887039151701</v>
      </c>
      <c r="C7332">
        <v>0.12014190780798201</v>
      </c>
      <c r="D7332">
        <v>0.66481593969637298</v>
      </c>
      <c r="E7332">
        <v>0.14627957653222401</v>
      </c>
      <c r="F7332">
        <v>1.2092507910678101</v>
      </c>
      <c r="G7332">
        <v>1.7747308489146101</v>
      </c>
      <c r="H7332">
        <v>5</v>
      </c>
      <c r="I7332">
        <v>-24.430953091559999</v>
      </c>
    </row>
    <row r="7333" spans="1:9" x14ac:dyDescent="0.35">
      <c r="A7333">
        <v>120</v>
      </c>
      <c r="B7333">
        <v>0.31331585510518001</v>
      </c>
      <c r="C7333">
        <v>0.15393812450039801</v>
      </c>
      <c r="D7333">
        <v>0.25228399923096501</v>
      </c>
      <c r="E7333">
        <v>0.106231588612519</v>
      </c>
      <c r="F7333">
        <v>1.9349610948749201</v>
      </c>
      <c r="G7333">
        <v>0.98181525463826402</v>
      </c>
      <c r="H7333">
        <v>7</v>
      </c>
      <c r="I7333">
        <v>-29.810834530439799</v>
      </c>
    </row>
    <row r="7334" spans="1:9" x14ac:dyDescent="0.35">
      <c r="A7334">
        <v>120</v>
      </c>
      <c r="B7334">
        <v>0.19359858298892399</v>
      </c>
      <c r="C7334">
        <v>9.1297314814873201E-2</v>
      </c>
      <c r="D7334">
        <v>0.31259564166820802</v>
      </c>
      <c r="E7334">
        <v>0.178686991898486</v>
      </c>
      <c r="F7334">
        <v>3.3726350044478899</v>
      </c>
      <c r="G7334">
        <v>0.68711139761373097</v>
      </c>
      <c r="H7334">
        <v>6</v>
      </c>
      <c r="I7334">
        <v>-18.613398098166499</v>
      </c>
    </row>
    <row r="7335" spans="1:9" x14ac:dyDescent="0.35">
      <c r="A7335">
        <v>120</v>
      </c>
      <c r="B7335">
        <v>0.17240239550972999</v>
      </c>
      <c r="C7335">
        <v>3.0445054065259901E-2</v>
      </c>
      <c r="D7335">
        <v>0.134399757115887</v>
      </c>
      <c r="E7335">
        <v>2.65936354814056E-2</v>
      </c>
      <c r="F7335">
        <v>1.54215378204269</v>
      </c>
      <c r="G7335">
        <v>1.4319836758928099</v>
      </c>
      <c r="H7335">
        <v>8</v>
      </c>
      <c r="I7335">
        <v>-31.994021968138298</v>
      </c>
    </row>
    <row r="7336" spans="1:9" x14ac:dyDescent="0.35">
      <c r="A7336">
        <v>120</v>
      </c>
      <c r="B7336">
        <v>0.10713123604383699</v>
      </c>
      <c r="C7336">
        <v>3.23374108414465E-2</v>
      </c>
      <c r="D7336">
        <v>0.32739889632705099</v>
      </c>
      <c r="E7336">
        <v>6.73861010588023E-2</v>
      </c>
      <c r="F7336">
        <v>4.1606351449733197</v>
      </c>
      <c r="G7336">
        <v>0.71890934412430096</v>
      </c>
      <c r="H7336">
        <v>7</v>
      </c>
      <c r="I7336">
        <v>-18.3482184357153</v>
      </c>
    </row>
    <row r="7337" spans="1:9" x14ac:dyDescent="0.35">
      <c r="A7337">
        <v>120</v>
      </c>
      <c r="B7337">
        <v>0.43319151958865698</v>
      </c>
      <c r="C7337">
        <v>0.23861370590483799</v>
      </c>
      <c r="D7337">
        <v>0.407563810848523</v>
      </c>
      <c r="E7337">
        <v>0.21247772291392</v>
      </c>
      <c r="F7337">
        <v>2.62577494739004</v>
      </c>
      <c r="G7337">
        <v>0.74686641255904795</v>
      </c>
      <c r="H7337">
        <v>7</v>
      </c>
      <c r="I7337">
        <v>-22.5670454113441</v>
      </c>
    </row>
    <row r="7338" spans="1:9" x14ac:dyDescent="0.35">
      <c r="A7338">
        <v>120</v>
      </c>
      <c r="B7338">
        <v>0.21108653149891199</v>
      </c>
      <c r="C7338">
        <v>9.6740149709576201E-2</v>
      </c>
      <c r="D7338">
        <v>0.36341063446148097</v>
      </c>
      <c r="E7338">
        <v>0.211761433110847</v>
      </c>
      <c r="F7338">
        <v>4.3502304734676303</v>
      </c>
      <c r="G7338">
        <v>0.58459039156447601</v>
      </c>
      <c r="H7338">
        <v>5</v>
      </c>
      <c r="I7338">
        <v>-15.043678196138799</v>
      </c>
    </row>
    <row r="7339" spans="1:9" x14ac:dyDescent="0.35">
      <c r="A7339">
        <v>120</v>
      </c>
      <c r="B7339">
        <v>0.15056467454320299</v>
      </c>
      <c r="C7339">
        <v>5.1016916265285497E-2</v>
      </c>
      <c r="D7339">
        <v>0.19383764696133801</v>
      </c>
      <c r="E7339">
        <v>5.6491298790922601E-2</v>
      </c>
      <c r="F7339">
        <v>2.5220047282778602</v>
      </c>
      <c r="G7339">
        <v>0.92474955652050606</v>
      </c>
      <c r="H7339">
        <v>7</v>
      </c>
      <c r="I7339">
        <v>-25.673468778287202</v>
      </c>
    </row>
    <row r="7340" spans="1:9" x14ac:dyDescent="0.35">
      <c r="A7340">
        <v>120</v>
      </c>
      <c r="B7340">
        <v>0.25816558187473998</v>
      </c>
      <c r="C7340">
        <v>0.119442517354256</v>
      </c>
      <c r="D7340">
        <v>0.29830044905944297</v>
      </c>
      <c r="E7340">
        <v>0.15308789354656899</v>
      </c>
      <c r="F7340">
        <v>1.3752490147079499</v>
      </c>
      <c r="G7340">
        <v>2.9411609963319099</v>
      </c>
      <c r="H7340">
        <v>3</v>
      </c>
      <c r="I7340">
        <v>-15.110207829105301</v>
      </c>
    </row>
    <row r="7341" spans="1:9" x14ac:dyDescent="0.35">
      <c r="A7341">
        <v>120</v>
      </c>
      <c r="B7341">
        <v>0.135511809732863</v>
      </c>
      <c r="C7341">
        <v>3.9856668894347802E-2</v>
      </c>
      <c r="D7341">
        <v>0.15812045150010301</v>
      </c>
      <c r="E7341">
        <v>5.6575611001401099E-2</v>
      </c>
      <c r="F7341">
        <v>1.7828333226588999</v>
      </c>
      <c r="G7341">
        <v>1.23588366286422</v>
      </c>
      <c r="H7341">
        <v>7</v>
      </c>
      <c r="I7341">
        <v>-27.839425977963501</v>
      </c>
    </row>
    <row r="7342" spans="1:9" x14ac:dyDescent="0.35">
      <c r="A7342">
        <v>120</v>
      </c>
      <c r="B7342">
        <v>0.19806616260777599</v>
      </c>
      <c r="C7342">
        <v>9.6644585309140496E-2</v>
      </c>
      <c r="D7342">
        <v>0.94657165429841295</v>
      </c>
      <c r="E7342">
        <v>0.61072662619360496</v>
      </c>
      <c r="F7342">
        <v>2.6740861281211199</v>
      </c>
      <c r="G7342">
        <v>0.79312654425089402</v>
      </c>
      <c r="H7342">
        <v>7</v>
      </c>
      <c r="I7342">
        <v>-24.689708570615299</v>
      </c>
    </row>
    <row r="7343" spans="1:9" x14ac:dyDescent="0.35">
      <c r="A7343">
        <v>120</v>
      </c>
      <c r="B7343">
        <v>0.177601399821539</v>
      </c>
      <c r="C7343">
        <v>8.4631917225661504E-2</v>
      </c>
      <c r="D7343">
        <v>0.17658221235201799</v>
      </c>
      <c r="E7343">
        <v>9.7993678096438594E-2</v>
      </c>
      <c r="F7343">
        <v>2.09314815136067</v>
      </c>
      <c r="G7343">
        <v>1.2213301854112899</v>
      </c>
      <c r="H7343">
        <v>4</v>
      </c>
      <c r="I7343">
        <v>-19.665483978062301</v>
      </c>
    </row>
    <row r="7344" spans="1:9" x14ac:dyDescent="0.35">
      <c r="A7344">
        <v>120</v>
      </c>
      <c r="B7344">
        <v>0.144281765854823</v>
      </c>
      <c r="C7344">
        <v>5.6925289722209199E-2</v>
      </c>
      <c r="D7344">
        <v>0.24256123517435399</v>
      </c>
      <c r="E7344">
        <v>6.2374473170007098E-2</v>
      </c>
      <c r="F7344">
        <v>2.9853455084595102</v>
      </c>
      <c r="G7344">
        <v>0.83520202990726999</v>
      </c>
      <c r="H7344">
        <v>5</v>
      </c>
      <c r="I7344">
        <v>-17.263981713452299</v>
      </c>
    </row>
    <row r="7345" spans="1:9" x14ac:dyDescent="0.35">
      <c r="A7345">
        <v>120</v>
      </c>
      <c r="B7345">
        <v>0.430148170887652</v>
      </c>
      <c r="C7345">
        <v>0.28215566000763798</v>
      </c>
      <c r="D7345">
        <v>0.27487986941616799</v>
      </c>
      <c r="E7345">
        <v>0.18906842021610201</v>
      </c>
      <c r="F7345">
        <v>2.2061388736911498</v>
      </c>
      <c r="G7345">
        <v>0.90695827917860405</v>
      </c>
      <c r="H7345">
        <v>4</v>
      </c>
      <c r="I7345">
        <v>-18.1566722146483</v>
      </c>
    </row>
    <row r="7346" spans="1:9" x14ac:dyDescent="0.35">
      <c r="A7346">
        <v>120</v>
      </c>
      <c r="B7346">
        <v>0.86592809980429697</v>
      </c>
      <c r="C7346">
        <v>0.43605687460836301</v>
      </c>
      <c r="D7346">
        <v>0.43829263595032703</v>
      </c>
      <c r="E7346">
        <v>0.19618701537953501</v>
      </c>
      <c r="F7346">
        <v>1.8211040676558301</v>
      </c>
      <c r="G7346">
        <v>1.00458403336388</v>
      </c>
      <c r="H7346">
        <v>6</v>
      </c>
      <c r="I7346">
        <v>-25.846069159249598</v>
      </c>
    </row>
    <row r="7347" spans="1:9" x14ac:dyDescent="0.35">
      <c r="A7347">
        <v>120</v>
      </c>
      <c r="B7347">
        <v>0.21283289391162299</v>
      </c>
      <c r="C7347">
        <v>8.3524059037369203E-2</v>
      </c>
      <c r="D7347">
        <v>0.16026771772908399</v>
      </c>
      <c r="E7347">
        <v>9.7713057355555105E-2</v>
      </c>
      <c r="F7347">
        <v>1.4927199504734401</v>
      </c>
      <c r="G7347">
        <v>1.31657563434022</v>
      </c>
      <c r="H7347">
        <v>4</v>
      </c>
      <c r="I7347">
        <v>-16.363397549679799</v>
      </c>
    </row>
    <row r="7348" spans="1:9" x14ac:dyDescent="0.35">
      <c r="A7348">
        <v>120</v>
      </c>
      <c r="B7348">
        <v>0.17662502882978101</v>
      </c>
      <c r="C7348">
        <v>9.8191163646764903E-2</v>
      </c>
      <c r="D7348">
        <v>0.15261169888411799</v>
      </c>
      <c r="E7348">
        <v>8.6456496902301005E-2</v>
      </c>
      <c r="F7348">
        <v>2.3092094331704298</v>
      </c>
      <c r="G7348">
        <v>1.0936713790955399</v>
      </c>
      <c r="H7348">
        <v>3</v>
      </c>
      <c r="I7348">
        <v>-12.6391186436315</v>
      </c>
    </row>
    <row r="7349" spans="1:9" x14ac:dyDescent="0.35">
      <c r="A7349">
        <v>120</v>
      </c>
      <c r="B7349">
        <v>0.18617139678179101</v>
      </c>
      <c r="C7349">
        <v>9.0603609858122297E-2</v>
      </c>
      <c r="D7349">
        <v>0.39663633531311698</v>
      </c>
      <c r="E7349">
        <v>0.178771294063475</v>
      </c>
      <c r="F7349">
        <v>3.5221387823855599</v>
      </c>
      <c r="G7349">
        <v>0.70122329012861495</v>
      </c>
      <c r="H7349">
        <v>4</v>
      </c>
      <c r="I7349">
        <v>-11.8971319948946</v>
      </c>
    </row>
    <row r="7350" spans="1:9" x14ac:dyDescent="0.35">
      <c r="A7350">
        <v>120</v>
      </c>
      <c r="B7350">
        <v>0.145001566440221</v>
      </c>
      <c r="C7350">
        <v>3.5155604186517898E-2</v>
      </c>
      <c r="D7350">
        <v>0.145736591379413</v>
      </c>
      <c r="E7350">
        <v>2.77511223599884E-2</v>
      </c>
      <c r="F7350">
        <v>2.70727012468685</v>
      </c>
      <c r="G7350">
        <v>0.964848094511493</v>
      </c>
      <c r="H7350">
        <v>7</v>
      </c>
      <c r="I7350">
        <v>-20.0567621159061</v>
      </c>
    </row>
    <row r="7351" spans="1:9" x14ac:dyDescent="0.35">
      <c r="A7351">
        <v>120</v>
      </c>
      <c r="B7351">
        <v>0.33040007681280997</v>
      </c>
      <c r="C7351">
        <v>0.16718191402377</v>
      </c>
      <c r="D7351">
        <v>2.56682738109328</v>
      </c>
      <c r="E7351">
        <v>1.44481978637651</v>
      </c>
      <c r="F7351">
        <v>1.8274289541891899</v>
      </c>
      <c r="G7351">
        <v>1.16325373577178</v>
      </c>
      <c r="H7351">
        <v>4</v>
      </c>
      <c r="I7351">
        <v>-17.1493577716851</v>
      </c>
    </row>
    <row r="7352" spans="1:9" x14ac:dyDescent="0.35">
      <c r="A7352">
        <v>120</v>
      </c>
      <c r="B7352">
        <v>0.57410614216537104</v>
      </c>
      <c r="C7352">
        <v>0.31348361647856998</v>
      </c>
      <c r="D7352">
        <v>0.18268395962337</v>
      </c>
      <c r="E7352">
        <v>0.106436577353145</v>
      </c>
      <c r="F7352">
        <v>1.77244807771471</v>
      </c>
      <c r="G7352">
        <v>0.95834032193039298</v>
      </c>
      <c r="H7352">
        <v>8</v>
      </c>
      <c r="I7352">
        <v>-34.0788075000536</v>
      </c>
    </row>
    <row r="7353" spans="1:9" x14ac:dyDescent="0.35">
      <c r="A7353">
        <v>120</v>
      </c>
      <c r="B7353">
        <v>0.34597034915042602</v>
      </c>
      <c r="C7353">
        <v>8.8284799718080995E-2</v>
      </c>
      <c r="D7353">
        <v>0.248511436506478</v>
      </c>
      <c r="E7353">
        <v>6.7725824825998995E-2</v>
      </c>
      <c r="F7353">
        <v>1.5872828892995601</v>
      </c>
      <c r="G7353">
        <v>1.2583780736010299</v>
      </c>
      <c r="H7353">
        <v>5</v>
      </c>
      <c r="I7353">
        <v>-19.028772204350702</v>
      </c>
    </row>
    <row r="7354" spans="1:9" x14ac:dyDescent="0.35">
      <c r="A7354">
        <v>120</v>
      </c>
      <c r="B7354">
        <v>0.37722576319687601</v>
      </c>
      <c r="C7354">
        <v>0.28629013120839197</v>
      </c>
      <c r="D7354">
        <v>0.29998788327543702</v>
      </c>
      <c r="E7354">
        <v>0.190132730995663</v>
      </c>
      <c r="F7354">
        <v>2.4674102560586602</v>
      </c>
      <c r="G7354">
        <v>0.77706055555870401</v>
      </c>
      <c r="H7354">
        <v>4</v>
      </c>
      <c r="I7354">
        <v>-18.040168063162302</v>
      </c>
    </row>
    <row r="7355" spans="1:9" x14ac:dyDescent="0.35">
      <c r="A7355">
        <v>120</v>
      </c>
      <c r="B7355">
        <v>0.35641089965283201</v>
      </c>
      <c r="C7355">
        <v>0.22720358159783299</v>
      </c>
      <c r="D7355">
        <v>0.168080366983029</v>
      </c>
      <c r="E7355">
        <v>7.8848106574271395E-2</v>
      </c>
      <c r="F7355">
        <v>1.99536834426117</v>
      </c>
      <c r="G7355">
        <v>1.0176124328363201</v>
      </c>
      <c r="H7355">
        <v>5</v>
      </c>
      <c r="I7355">
        <v>-24.215100777360401</v>
      </c>
    </row>
    <row r="7356" spans="1:9" x14ac:dyDescent="0.35">
      <c r="A7356">
        <v>120</v>
      </c>
      <c r="B7356">
        <v>0.138304908875166</v>
      </c>
      <c r="C7356">
        <v>2.75012233857942E-2</v>
      </c>
      <c r="D7356">
        <v>0.100558830945938</v>
      </c>
      <c r="E7356">
        <v>2.6017416546365101E-2</v>
      </c>
      <c r="F7356">
        <v>1.51621438296399</v>
      </c>
      <c r="G7356">
        <v>1.8848554362729899</v>
      </c>
      <c r="H7356">
        <v>6</v>
      </c>
      <c r="I7356">
        <v>-27.370303366440201</v>
      </c>
    </row>
    <row r="7357" spans="1:9" x14ac:dyDescent="0.35">
      <c r="A7357">
        <v>120</v>
      </c>
      <c r="B7357">
        <v>0.20458066857264501</v>
      </c>
      <c r="C7357">
        <v>9.9666197125444597E-2</v>
      </c>
      <c r="D7357">
        <v>0.45128275678242402</v>
      </c>
      <c r="E7357">
        <v>0.27118208577181402</v>
      </c>
      <c r="F7357">
        <v>2.0283624791530701</v>
      </c>
      <c r="G7357">
        <v>1.2406346973674101</v>
      </c>
      <c r="H7357">
        <v>4</v>
      </c>
      <c r="I7357">
        <v>-19.709753615080199</v>
      </c>
    </row>
    <row r="7358" spans="1:9" x14ac:dyDescent="0.35">
      <c r="A7358">
        <v>120</v>
      </c>
      <c r="B7358">
        <v>0.22335910828833699</v>
      </c>
      <c r="C7358">
        <v>5.06114114968437E-2</v>
      </c>
      <c r="D7358">
        <v>0.21305853289537299</v>
      </c>
      <c r="E7358">
        <v>8.3876679820156202E-2</v>
      </c>
      <c r="F7358">
        <v>1.3451925125094899</v>
      </c>
      <c r="G7358">
        <v>1.45688021817975</v>
      </c>
      <c r="H7358">
        <v>6</v>
      </c>
      <c r="I7358">
        <v>-25.980271238704798</v>
      </c>
    </row>
    <row r="7359" spans="1:9" x14ac:dyDescent="0.35">
      <c r="A7359">
        <v>120</v>
      </c>
      <c r="B7359">
        <v>0.35523395449567902</v>
      </c>
      <c r="C7359">
        <v>0.16014537949101901</v>
      </c>
      <c r="D7359">
        <v>0.21325687817300701</v>
      </c>
      <c r="E7359">
        <v>0.125101405500118</v>
      </c>
      <c r="F7359">
        <v>1.88802788308967</v>
      </c>
      <c r="G7359">
        <v>0.94332350394187803</v>
      </c>
      <c r="H7359">
        <v>6</v>
      </c>
      <c r="I7359">
        <v>-21.438990798910002</v>
      </c>
    </row>
    <row r="7360" spans="1:9" x14ac:dyDescent="0.35">
      <c r="A7360">
        <v>120</v>
      </c>
      <c r="B7360">
        <v>0.32394437737489201</v>
      </c>
      <c r="C7360">
        <v>0.25835985198810801</v>
      </c>
      <c r="D7360">
        <v>0.472227777784405</v>
      </c>
      <c r="E7360">
        <v>0.41650329516138201</v>
      </c>
      <c r="F7360">
        <v>10</v>
      </c>
      <c r="G7360">
        <v>0.23451205766068001</v>
      </c>
      <c r="H7360">
        <v>3</v>
      </c>
      <c r="I7360">
        <v>-7.77976331896358</v>
      </c>
    </row>
    <row r="7361" spans="1:9" x14ac:dyDescent="0.35">
      <c r="A7361">
        <v>120</v>
      </c>
      <c r="B7361">
        <v>0.118117595753504</v>
      </c>
      <c r="C7361">
        <v>3.43165048330085E-2</v>
      </c>
      <c r="D7361">
        <v>0.11933066351951099</v>
      </c>
      <c r="E7361">
        <v>3.0686898381944099E-2</v>
      </c>
      <c r="F7361">
        <v>2.2499025793319198</v>
      </c>
      <c r="G7361">
        <v>1.1246791536839</v>
      </c>
      <c r="H7361">
        <v>6</v>
      </c>
      <c r="I7361">
        <v>-18.536007243810602</v>
      </c>
    </row>
    <row r="7362" spans="1:9" x14ac:dyDescent="0.35">
      <c r="A7362">
        <v>120</v>
      </c>
      <c r="B7362">
        <v>0.39737672963912601</v>
      </c>
      <c r="C7362">
        <v>0.23626484706612699</v>
      </c>
      <c r="D7362">
        <v>0.163812661934365</v>
      </c>
      <c r="E7362">
        <v>6.5766085954964498E-2</v>
      </c>
      <c r="F7362">
        <v>2.3890212725883702</v>
      </c>
      <c r="G7362">
        <v>0.80173015966689298</v>
      </c>
      <c r="H7362">
        <v>6</v>
      </c>
      <c r="I7362">
        <v>-24.038883435411499</v>
      </c>
    </row>
    <row r="7363" spans="1:9" x14ac:dyDescent="0.35">
      <c r="A7363">
        <v>120</v>
      </c>
      <c r="B7363">
        <v>0.32420068180648098</v>
      </c>
      <c r="C7363">
        <v>0.14580257982148301</v>
      </c>
      <c r="D7363">
        <v>0.87061895270376899</v>
      </c>
      <c r="E7363">
        <v>0.33304819942335201</v>
      </c>
      <c r="F7363">
        <v>1.8728133685524999</v>
      </c>
      <c r="G7363">
        <v>1.0982954067797901</v>
      </c>
      <c r="H7363">
        <v>6</v>
      </c>
      <c r="I7363">
        <v>-27.223169033057701</v>
      </c>
    </row>
    <row r="7364" spans="1:9" x14ac:dyDescent="0.35">
      <c r="A7364">
        <v>120</v>
      </c>
      <c r="B7364">
        <v>0.14446584551493</v>
      </c>
      <c r="C7364">
        <v>5.0358172072569901E-2</v>
      </c>
      <c r="D7364">
        <v>0.12901518554109001</v>
      </c>
      <c r="E7364">
        <v>4.7692743597031198E-2</v>
      </c>
      <c r="F7364">
        <v>2.1270399047857498</v>
      </c>
      <c r="G7364">
        <v>0.92070288394417898</v>
      </c>
      <c r="H7364">
        <v>10</v>
      </c>
      <c r="I7364">
        <v>-28.647914417301202</v>
      </c>
    </row>
    <row r="7365" spans="1:9" x14ac:dyDescent="0.35">
      <c r="A7365">
        <v>120</v>
      </c>
      <c r="B7365">
        <v>0.27558813349234501</v>
      </c>
      <c r="C7365">
        <v>8.8880209466108903E-2</v>
      </c>
      <c r="D7365">
        <v>0.37444641990482502</v>
      </c>
      <c r="E7365">
        <v>0.107259550084361</v>
      </c>
      <c r="F7365">
        <v>1.52212633411718</v>
      </c>
      <c r="G7365">
        <v>1.3179573036733301</v>
      </c>
      <c r="H7365">
        <v>5</v>
      </c>
      <c r="I7365">
        <v>-21.3411960351667</v>
      </c>
    </row>
    <row r="7366" spans="1:9" x14ac:dyDescent="0.35">
      <c r="A7366">
        <v>120</v>
      </c>
      <c r="B7366">
        <v>0.19670512921640901</v>
      </c>
      <c r="C7366">
        <v>7.1640591913592705E-2</v>
      </c>
      <c r="D7366">
        <v>0.234206780701226</v>
      </c>
      <c r="E7366">
        <v>9.1938420992694905E-2</v>
      </c>
      <c r="F7366">
        <v>3.1509239646175402</v>
      </c>
      <c r="G7366">
        <v>0.73593098769816101</v>
      </c>
      <c r="H7366">
        <v>11</v>
      </c>
      <c r="I7366">
        <v>-31.747436946079699</v>
      </c>
    </row>
    <row r="7367" spans="1:9" x14ac:dyDescent="0.35">
      <c r="A7367">
        <v>120</v>
      </c>
      <c r="B7367">
        <v>0.831500788467192</v>
      </c>
      <c r="C7367">
        <v>0.24608924142986399</v>
      </c>
      <c r="D7367">
        <v>0.43837177771305702</v>
      </c>
      <c r="E7367">
        <v>0.19072072330839401</v>
      </c>
      <c r="F7367">
        <v>1.3585756029398299</v>
      </c>
      <c r="G7367">
        <v>1.0349872343973701</v>
      </c>
      <c r="H7367">
        <v>7</v>
      </c>
      <c r="I7367">
        <v>-26.9724805325042</v>
      </c>
    </row>
    <row r="7368" spans="1:9" x14ac:dyDescent="0.35">
      <c r="A7368">
        <v>120</v>
      </c>
      <c r="B7368">
        <v>0.63279727403053498</v>
      </c>
      <c r="C7368">
        <v>0.51134299140204698</v>
      </c>
      <c r="D7368">
        <v>0.77011544652687103</v>
      </c>
      <c r="E7368">
        <v>0.42595521102251599</v>
      </c>
      <c r="F7368">
        <v>3.2542907499267901</v>
      </c>
      <c r="G7368">
        <v>0.52907423660709296</v>
      </c>
      <c r="H7368">
        <v>4</v>
      </c>
      <c r="I7368">
        <v>-18.4339006179008</v>
      </c>
    </row>
    <row r="7369" spans="1:9" x14ac:dyDescent="0.35">
      <c r="A7369">
        <v>120</v>
      </c>
      <c r="B7369">
        <v>0.89241795285376802</v>
      </c>
      <c r="C7369">
        <v>0.76052058253270005</v>
      </c>
      <c r="D7369">
        <v>0.70938071183628304</v>
      </c>
      <c r="E7369">
        <v>0.50550028096806199</v>
      </c>
      <c r="F7369">
        <v>1.53437476720569</v>
      </c>
      <c r="G7369">
        <v>1.06321595288756</v>
      </c>
      <c r="H7369">
        <v>4</v>
      </c>
      <c r="I7369">
        <v>-18.734062032159901</v>
      </c>
    </row>
    <row r="7370" spans="1:9" x14ac:dyDescent="0.35">
      <c r="A7370">
        <v>120</v>
      </c>
      <c r="B7370">
        <v>0.13544750321055901</v>
      </c>
      <c r="C7370">
        <v>3.7527875321316302E-2</v>
      </c>
      <c r="D7370">
        <v>0.154118110234649</v>
      </c>
      <c r="E7370">
        <v>4.2584264241952101E-2</v>
      </c>
      <c r="F7370">
        <v>1.6941914822746</v>
      </c>
      <c r="G7370">
        <v>1.40848721568594</v>
      </c>
      <c r="H7370">
        <v>6</v>
      </c>
      <c r="I7370">
        <v>-25.007241587108901</v>
      </c>
    </row>
    <row r="7371" spans="1:9" x14ac:dyDescent="0.35">
      <c r="A7371">
        <v>120</v>
      </c>
      <c r="B7371">
        <v>0.23564228298171999</v>
      </c>
      <c r="C7371">
        <v>0.112130154572975</v>
      </c>
      <c r="D7371">
        <v>0.33441505471028998</v>
      </c>
      <c r="E7371">
        <v>0.160787981804588</v>
      </c>
      <c r="F7371">
        <v>1.6155391950454601</v>
      </c>
      <c r="G7371">
        <v>1.68077981807885</v>
      </c>
      <c r="H7371">
        <v>4</v>
      </c>
      <c r="I7371">
        <v>-20.0887344480488</v>
      </c>
    </row>
    <row r="7372" spans="1:9" x14ac:dyDescent="0.35">
      <c r="A7372">
        <v>120</v>
      </c>
      <c r="B7372">
        <v>0.13741338827694199</v>
      </c>
      <c r="C7372">
        <v>5.8437732640091902E-2</v>
      </c>
      <c r="D7372">
        <v>0.229047053625239</v>
      </c>
      <c r="E7372">
        <v>9.0466143400217899E-2</v>
      </c>
      <c r="F7372">
        <v>2.2551527646698402</v>
      </c>
      <c r="G7372">
        <v>0.99259852677852001</v>
      </c>
      <c r="H7372">
        <v>6</v>
      </c>
      <c r="I7372">
        <v>-20.1243280849469</v>
      </c>
    </row>
    <row r="7373" spans="1:9" x14ac:dyDescent="0.35">
      <c r="A7373">
        <v>120</v>
      </c>
      <c r="B7373">
        <v>0.153776482866192</v>
      </c>
      <c r="C7373">
        <v>4.1497646706977302E-2</v>
      </c>
      <c r="D7373">
        <v>0.235424569675561</v>
      </c>
      <c r="E7373">
        <v>5.5348619778065003E-2</v>
      </c>
      <c r="F7373">
        <v>2.32927008159167</v>
      </c>
      <c r="G7373">
        <v>0.99796555046073099</v>
      </c>
      <c r="H7373">
        <v>7</v>
      </c>
      <c r="I7373">
        <v>-16.928987442571401</v>
      </c>
    </row>
    <row r="7374" spans="1:9" x14ac:dyDescent="0.35">
      <c r="A7374">
        <v>120</v>
      </c>
      <c r="B7374">
        <v>0.164104833435433</v>
      </c>
      <c r="C7374">
        <v>4.9358306200231399E-2</v>
      </c>
      <c r="D7374">
        <v>0.17563478318662201</v>
      </c>
      <c r="E7374">
        <v>5.5703883206587798E-2</v>
      </c>
      <c r="F7374">
        <v>1.8192348458801699</v>
      </c>
      <c r="G7374">
        <v>1.17566961462154</v>
      </c>
      <c r="H7374">
        <v>8</v>
      </c>
      <c r="I7374">
        <v>-33.3016577982009</v>
      </c>
    </row>
    <row r="7375" spans="1:9" x14ac:dyDescent="0.35">
      <c r="A7375">
        <v>120</v>
      </c>
      <c r="B7375">
        <v>0.34618754440711502</v>
      </c>
      <c r="C7375">
        <v>3.9462097847861102E-2</v>
      </c>
      <c r="D7375">
        <v>0.42773293985379202</v>
      </c>
      <c r="E7375">
        <v>4.2431212942667697E-2</v>
      </c>
      <c r="F7375">
        <v>1.38056742437955</v>
      </c>
      <c r="G7375">
        <v>1.2700650854044899</v>
      </c>
      <c r="H7375">
        <v>7</v>
      </c>
      <c r="I7375">
        <v>-23.708616671392299</v>
      </c>
    </row>
    <row r="7376" spans="1:9" x14ac:dyDescent="0.35">
      <c r="A7376">
        <v>120</v>
      </c>
      <c r="B7376">
        <v>0.253300461919444</v>
      </c>
      <c r="C7376">
        <v>0.17671336777427299</v>
      </c>
      <c r="D7376">
        <v>0.56750382816403699</v>
      </c>
      <c r="E7376">
        <v>0.38433179990483402</v>
      </c>
      <c r="F7376">
        <v>3.75215919647726</v>
      </c>
      <c r="G7376">
        <v>0.59093933653647701</v>
      </c>
      <c r="H7376">
        <v>3</v>
      </c>
      <c r="I7376">
        <v>-7.5444059809983699</v>
      </c>
    </row>
    <row r="7377" spans="1:9" x14ac:dyDescent="0.35">
      <c r="A7377">
        <v>120</v>
      </c>
      <c r="B7377">
        <v>0.47161144866131699</v>
      </c>
      <c r="C7377">
        <v>0.214464183167863</v>
      </c>
      <c r="D7377">
        <v>0.22061526167014101</v>
      </c>
      <c r="E7377">
        <v>7.5038096556272402E-2</v>
      </c>
      <c r="F7377">
        <v>2.33384428319772</v>
      </c>
      <c r="G7377">
        <v>0.79862593109939195</v>
      </c>
      <c r="H7377">
        <v>11</v>
      </c>
      <c r="I7377">
        <v>-37.543357041032699</v>
      </c>
    </row>
    <row r="7378" spans="1:9" x14ac:dyDescent="0.35">
      <c r="A7378">
        <v>120</v>
      </c>
      <c r="B7378">
        <v>0.28538342121390098</v>
      </c>
      <c r="C7378">
        <v>0.123892666734554</v>
      </c>
      <c r="D7378">
        <v>0.22289997941569301</v>
      </c>
      <c r="E7378">
        <v>8.8432776812001707E-2</v>
      </c>
      <c r="F7378">
        <v>1.96736827563571</v>
      </c>
      <c r="G7378">
        <v>1.0084560890999099</v>
      </c>
      <c r="H7378">
        <v>7</v>
      </c>
      <c r="I7378">
        <v>-29.955822024026599</v>
      </c>
    </row>
    <row r="7379" spans="1:9" x14ac:dyDescent="0.35">
      <c r="A7379">
        <v>120</v>
      </c>
      <c r="B7379">
        <v>0.27295664528789998</v>
      </c>
      <c r="C7379">
        <v>0.131224524186112</v>
      </c>
      <c r="D7379">
        <v>0.222415164914881</v>
      </c>
      <c r="E7379">
        <v>7.27803204068799E-2</v>
      </c>
      <c r="F7379">
        <v>2.5388630988028802</v>
      </c>
      <c r="G7379">
        <v>0.86054658260707595</v>
      </c>
      <c r="H7379">
        <v>4</v>
      </c>
      <c r="I7379">
        <v>-14.7003541311673</v>
      </c>
    </row>
    <row r="7380" spans="1:9" x14ac:dyDescent="0.35">
      <c r="A7380">
        <v>120</v>
      </c>
      <c r="B7380">
        <v>0.14796269685886301</v>
      </c>
      <c r="C7380">
        <v>3.23639257944189E-2</v>
      </c>
      <c r="D7380">
        <v>0.17648594993531899</v>
      </c>
      <c r="E7380">
        <v>3.5652772876142602E-2</v>
      </c>
      <c r="F7380">
        <v>2.0298680497613502</v>
      </c>
      <c r="G7380">
        <v>1.4923379980326399</v>
      </c>
      <c r="H7380">
        <v>4</v>
      </c>
      <c r="I7380">
        <v>-14.1281599219895</v>
      </c>
    </row>
    <row r="7381" spans="1:9" x14ac:dyDescent="0.35">
      <c r="A7381">
        <v>120</v>
      </c>
      <c r="B7381">
        <v>3.96991208483978</v>
      </c>
      <c r="C7381">
        <v>1.0219556396143099</v>
      </c>
      <c r="D7381">
        <v>1.2264644955694399</v>
      </c>
      <c r="E7381">
        <v>0.29423711826624499</v>
      </c>
      <c r="F7381">
        <v>1.0483171540159699</v>
      </c>
      <c r="G7381">
        <v>1.8116763999116501</v>
      </c>
      <c r="H7381">
        <v>3</v>
      </c>
      <c r="I7381">
        <v>-14.0266226638758</v>
      </c>
    </row>
    <row r="7382" spans="1:9" x14ac:dyDescent="0.35">
      <c r="A7382">
        <v>120</v>
      </c>
      <c r="B7382">
        <v>0.14668393794062601</v>
      </c>
      <c r="C7382">
        <v>5.60065199201994E-2</v>
      </c>
      <c r="D7382">
        <v>0.147391514681043</v>
      </c>
      <c r="E7382">
        <v>3.8765185329931097E-2</v>
      </c>
      <c r="F7382">
        <v>2.0696239049681999</v>
      </c>
      <c r="G7382">
        <v>1.1690393765001399</v>
      </c>
      <c r="H7382">
        <v>5</v>
      </c>
      <c r="I7382">
        <v>-20.275051134353401</v>
      </c>
    </row>
    <row r="7383" spans="1:9" x14ac:dyDescent="0.35">
      <c r="A7383">
        <v>120</v>
      </c>
      <c r="B7383">
        <v>0.13077689299277301</v>
      </c>
      <c r="C7383">
        <v>4.24906775225323E-2</v>
      </c>
      <c r="D7383">
        <v>0.45420487860206699</v>
      </c>
      <c r="E7383">
        <v>0.111114269066694</v>
      </c>
      <c r="F7383">
        <v>2.3041166376218398</v>
      </c>
      <c r="G7383">
        <v>0.96923862165068397</v>
      </c>
      <c r="H7383">
        <v>9</v>
      </c>
      <c r="I7383">
        <v>-32.889835688279199</v>
      </c>
    </row>
    <row r="7384" spans="1:9" x14ac:dyDescent="0.35">
      <c r="A7384">
        <v>120</v>
      </c>
      <c r="B7384">
        <v>0.11155577000419099</v>
      </c>
      <c r="C7384">
        <v>3.9097661540336601E-2</v>
      </c>
      <c r="D7384">
        <v>0.25141029280527899</v>
      </c>
      <c r="E7384">
        <v>7.8827185799257099E-2</v>
      </c>
      <c r="F7384">
        <v>3.2033634954704402</v>
      </c>
      <c r="G7384">
        <v>0.86837707689796495</v>
      </c>
      <c r="H7384">
        <v>4</v>
      </c>
      <c r="I7384">
        <v>-15.6514615550131</v>
      </c>
    </row>
    <row r="7385" spans="1:9" x14ac:dyDescent="0.35">
      <c r="A7385">
        <v>120</v>
      </c>
      <c r="B7385">
        <v>0.66683438278171703</v>
      </c>
      <c r="C7385">
        <v>0.433834385576293</v>
      </c>
      <c r="D7385">
        <v>0.97569245703322105</v>
      </c>
      <c r="E7385">
        <v>0.54830142578805796</v>
      </c>
      <c r="F7385">
        <v>1.9023423320313699</v>
      </c>
      <c r="G7385">
        <v>1.03767776914962</v>
      </c>
      <c r="H7385">
        <v>5</v>
      </c>
      <c r="I7385">
        <v>-24.330042128638901</v>
      </c>
    </row>
    <row r="7386" spans="1:9" x14ac:dyDescent="0.35">
      <c r="A7386">
        <v>120</v>
      </c>
      <c r="B7386">
        <v>1.0734869068533699</v>
      </c>
      <c r="C7386">
        <v>0.67582351002852104</v>
      </c>
      <c r="D7386">
        <v>0.45160589343086999</v>
      </c>
      <c r="E7386">
        <v>0.26732854564136899</v>
      </c>
      <c r="F7386">
        <v>2.1166029696266602</v>
      </c>
      <c r="G7386">
        <v>0.82047088320509098</v>
      </c>
      <c r="H7386">
        <v>7</v>
      </c>
      <c r="I7386">
        <v>-26.547326990835199</v>
      </c>
    </row>
    <row r="7387" spans="1:9" x14ac:dyDescent="0.35">
      <c r="A7387">
        <v>120</v>
      </c>
      <c r="B7387">
        <v>0.14864254955422601</v>
      </c>
      <c r="C7387">
        <v>5.6945215409338001E-2</v>
      </c>
      <c r="D7387">
        <v>0.14614191625881801</v>
      </c>
      <c r="E7387">
        <v>6.1485404466533201E-2</v>
      </c>
      <c r="F7387">
        <v>4.1159292156854503</v>
      </c>
      <c r="G7387">
        <v>0.596861333772432</v>
      </c>
      <c r="H7387">
        <v>6</v>
      </c>
      <c r="I7387">
        <v>-24.180172537527401</v>
      </c>
    </row>
    <row r="7388" spans="1:9" x14ac:dyDescent="0.35">
      <c r="A7388">
        <v>120</v>
      </c>
      <c r="B7388">
        <v>0.50324567920399699</v>
      </c>
      <c r="C7388">
        <v>0.34009621560027797</v>
      </c>
      <c r="D7388">
        <v>0.233881673101308</v>
      </c>
      <c r="E7388">
        <v>0.187528144959723</v>
      </c>
      <c r="F7388">
        <v>1.7254044744510699</v>
      </c>
      <c r="G7388">
        <v>1.3101646085021399</v>
      </c>
      <c r="H7388">
        <v>4</v>
      </c>
      <c r="I7388">
        <v>-20.336265476217299</v>
      </c>
    </row>
    <row r="7389" spans="1:9" x14ac:dyDescent="0.35">
      <c r="A7389">
        <v>120</v>
      </c>
      <c r="B7389">
        <v>0.26448875075477601</v>
      </c>
      <c r="C7389">
        <v>0.109928963026279</v>
      </c>
      <c r="D7389">
        <v>0.144515828961958</v>
      </c>
      <c r="E7389">
        <v>5.2084346796605001E-2</v>
      </c>
      <c r="F7389">
        <v>2.63631570506515</v>
      </c>
      <c r="G7389">
        <v>0.77425041766417002</v>
      </c>
      <c r="H7389">
        <v>11</v>
      </c>
      <c r="I7389">
        <v>-37.701297182492198</v>
      </c>
    </row>
    <row r="7390" spans="1:9" x14ac:dyDescent="0.35">
      <c r="A7390">
        <v>120</v>
      </c>
      <c r="B7390">
        <v>0.12558688911663499</v>
      </c>
      <c r="C7390">
        <v>4.3485015664654798E-2</v>
      </c>
      <c r="D7390">
        <v>0.15539439008011599</v>
      </c>
      <c r="E7390">
        <v>5.3149552728695697E-2</v>
      </c>
      <c r="F7390">
        <v>2.1684966013361202</v>
      </c>
      <c r="G7390">
        <v>1.0708135411473001</v>
      </c>
      <c r="H7390">
        <v>6</v>
      </c>
      <c r="I7390">
        <v>-17.919030472691801</v>
      </c>
    </row>
    <row r="7391" spans="1:9" x14ac:dyDescent="0.35">
      <c r="A7391">
        <v>120</v>
      </c>
      <c r="B7391">
        <v>0.10504801497048299</v>
      </c>
      <c r="C7391">
        <v>2.16542968185632E-2</v>
      </c>
      <c r="D7391">
        <v>0.1006573833053</v>
      </c>
      <c r="E7391">
        <v>1.5502610350304299E-2</v>
      </c>
      <c r="F7391">
        <v>2.2080737518735098</v>
      </c>
      <c r="G7391">
        <v>1.35518061065551</v>
      </c>
      <c r="H7391">
        <v>6</v>
      </c>
      <c r="I7391">
        <v>-24.269028774792702</v>
      </c>
    </row>
    <row r="7392" spans="1:9" x14ac:dyDescent="0.35">
      <c r="A7392">
        <v>120</v>
      </c>
      <c r="B7392">
        <v>0.34464203655200898</v>
      </c>
      <c r="C7392">
        <v>0.19364656823433901</v>
      </c>
      <c r="D7392">
        <v>0.47318177509893</v>
      </c>
      <c r="E7392">
        <v>0.38301310775281699</v>
      </c>
      <c r="F7392">
        <v>2.7061965567106099</v>
      </c>
      <c r="G7392">
        <v>0.73676819893296597</v>
      </c>
      <c r="H7392">
        <v>6</v>
      </c>
      <c r="I7392">
        <v>-22.137353794133599</v>
      </c>
    </row>
    <row r="7393" spans="1:9" x14ac:dyDescent="0.35">
      <c r="A7393">
        <v>120</v>
      </c>
      <c r="B7393">
        <v>0.26891591349549598</v>
      </c>
      <c r="C7393">
        <v>5.7389636643259398E-2</v>
      </c>
      <c r="D7393">
        <v>0.33565946397700103</v>
      </c>
      <c r="E7393">
        <v>4.7819670779085097E-2</v>
      </c>
      <c r="F7393">
        <v>1.9954229707854201</v>
      </c>
      <c r="G7393">
        <v>1.07386672850847</v>
      </c>
      <c r="H7393">
        <v>7</v>
      </c>
      <c r="I7393">
        <v>-24.176156643537301</v>
      </c>
    </row>
    <row r="7394" spans="1:9" x14ac:dyDescent="0.35">
      <c r="A7394">
        <v>120</v>
      </c>
      <c r="B7394">
        <v>0.17290217273276101</v>
      </c>
      <c r="C7394">
        <v>3.0411272802714599E-2</v>
      </c>
      <c r="D7394">
        <v>0.17893189776814999</v>
      </c>
      <c r="E7394">
        <v>2.7653475754002899E-2</v>
      </c>
      <c r="F7394">
        <v>1.9129380160657701</v>
      </c>
      <c r="G7394">
        <v>1.62516348041349</v>
      </c>
      <c r="H7394">
        <v>4</v>
      </c>
      <c r="I7394">
        <v>-14.412345740459401</v>
      </c>
    </row>
    <row r="7395" spans="1:9" x14ac:dyDescent="0.35">
      <c r="A7395">
        <v>120</v>
      </c>
      <c r="B7395">
        <v>0.151087723536246</v>
      </c>
      <c r="C7395">
        <v>5.11629509750414E-2</v>
      </c>
      <c r="D7395">
        <v>0.23657487310912101</v>
      </c>
      <c r="E7395">
        <v>0.11094545552525301</v>
      </c>
      <c r="F7395">
        <v>1.7540558346280299</v>
      </c>
      <c r="G7395">
        <v>1.4746417478613001</v>
      </c>
      <c r="H7395">
        <v>5</v>
      </c>
      <c r="I7395">
        <v>-22.709752042625201</v>
      </c>
    </row>
    <row r="7396" spans="1:9" x14ac:dyDescent="0.35">
      <c r="A7396">
        <v>120</v>
      </c>
      <c r="B7396">
        <v>0.40629339150926502</v>
      </c>
      <c r="C7396">
        <v>0.285741631899117</v>
      </c>
      <c r="D7396">
        <v>0.16726422906562299</v>
      </c>
      <c r="E7396">
        <v>0.118429842524313</v>
      </c>
      <c r="F7396">
        <v>2.7745401534110599</v>
      </c>
      <c r="G7396">
        <v>0.68673219051476897</v>
      </c>
      <c r="H7396">
        <v>4</v>
      </c>
      <c r="I7396">
        <v>-16.6721218223975</v>
      </c>
    </row>
    <row r="7397" spans="1:9" x14ac:dyDescent="0.35">
      <c r="A7397">
        <v>120</v>
      </c>
      <c r="B7397">
        <v>0.123088833484747</v>
      </c>
      <c r="C7397">
        <v>3.6490492751710298E-2</v>
      </c>
      <c r="D7397">
        <v>0.12790220075004799</v>
      </c>
      <c r="E7397">
        <v>3.60444064559838E-2</v>
      </c>
      <c r="F7397">
        <v>2.0659652612768999</v>
      </c>
      <c r="G7397">
        <v>1.05289293507952</v>
      </c>
      <c r="H7397">
        <v>8</v>
      </c>
      <c r="I7397">
        <v>-24.8574636468215</v>
      </c>
    </row>
    <row r="7398" spans="1:9" x14ac:dyDescent="0.35">
      <c r="A7398">
        <v>120</v>
      </c>
      <c r="B7398">
        <v>0.30734423394108001</v>
      </c>
      <c r="C7398">
        <v>0.190938469902525</v>
      </c>
      <c r="D7398">
        <v>0.159026484338122</v>
      </c>
      <c r="E7398">
        <v>6.85966411741048E-2</v>
      </c>
      <c r="F7398">
        <v>2.61910954495412</v>
      </c>
      <c r="G7398">
        <v>0.77007466099302502</v>
      </c>
      <c r="H7398">
        <v>4</v>
      </c>
      <c r="I7398">
        <v>-17.061294473011198</v>
      </c>
    </row>
    <row r="7399" spans="1:9" x14ac:dyDescent="0.35">
      <c r="A7399">
        <v>120</v>
      </c>
      <c r="B7399">
        <v>0.33895526233625101</v>
      </c>
      <c r="C7399">
        <v>0.239867718170341</v>
      </c>
      <c r="D7399">
        <v>0.39166100703338602</v>
      </c>
      <c r="E7399">
        <v>0.324701779438411</v>
      </c>
      <c r="F7399">
        <v>1.83055176863629</v>
      </c>
      <c r="G7399">
        <v>1.2620339403806999</v>
      </c>
      <c r="H7399">
        <v>3</v>
      </c>
      <c r="I7399">
        <v>-13.6962325666114</v>
      </c>
    </row>
    <row r="7400" spans="1:9" x14ac:dyDescent="0.35">
      <c r="A7400">
        <v>120</v>
      </c>
      <c r="B7400">
        <v>0.190001768817295</v>
      </c>
      <c r="C7400">
        <v>7.6460883928179096E-2</v>
      </c>
      <c r="D7400">
        <v>0.23978449509696001</v>
      </c>
      <c r="E7400">
        <v>0.109609564332494</v>
      </c>
      <c r="F7400">
        <v>3.2006687801025899</v>
      </c>
      <c r="G7400">
        <v>0.73633314041756304</v>
      </c>
      <c r="H7400">
        <v>6</v>
      </c>
      <c r="I7400">
        <v>-20.3061168994642</v>
      </c>
    </row>
    <row r="7401" spans="1:9" x14ac:dyDescent="0.35">
      <c r="A7401">
        <v>120</v>
      </c>
      <c r="B7401">
        <v>0.185479877293942</v>
      </c>
      <c r="C7401">
        <v>9.9743387959100802E-2</v>
      </c>
      <c r="D7401">
        <v>0.16719973722638501</v>
      </c>
      <c r="E7401">
        <v>8.7021267772742203E-2</v>
      </c>
      <c r="F7401">
        <v>2.1868597574963999</v>
      </c>
      <c r="G7401">
        <v>1.2029382534290101</v>
      </c>
      <c r="H7401">
        <v>3</v>
      </c>
      <c r="I7401">
        <v>-13.7211030842999</v>
      </c>
    </row>
    <row r="7402" spans="1:9" x14ac:dyDescent="0.35">
      <c r="A7402">
        <v>120</v>
      </c>
      <c r="B7402">
        <v>0.23541031133374499</v>
      </c>
      <c r="C7402">
        <v>6.8585721244993306E-2</v>
      </c>
      <c r="D7402">
        <v>0.57114349795643504</v>
      </c>
      <c r="E7402">
        <v>9.6156489060945496E-2</v>
      </c>
      <c r="F7402">
        <v>1.7280810189178299</v>
      </c>
      <c r="G7402">
        <v>1.0517109152158399</v>
      </c>
      <c r="H7402">
        <v>6</v>
      </c>
      <c r="I7402">
        <v>-19.710938611761701</v>
      </c>
    </row>
    <row r="7403" spans="1:9" x14ac:dyDescent="0.35">
      <c r="A7403">
        <v>120</v>
      </c>
      <c r="B7403">
        <v>0.15557594624986201</v>
      </c>
      <c r="C7403">
        <v>2.9604083630136301E-2</v>
      </c>
      <c r="D7403">
        <v>0.15605744914247199</v>
      </c>
      <c r="E7403">
        <v>3.4778738111041499E-2</v>
      </c>
      <c r="F7403">
        <v>2.0116723637162002</v>
      </c>
      <c r="G7403">
        <v>1.23853736298258</v>
      </c>
      <c r="H7403">
        <v>6</v>
      </c>
      <c r="I7403">
        <v>-17.838554229116902</v>
      </c>
    </row>
    <row r="7404" spans="1:9" x14ac:dyDescent="0.35">
      <c r="A7404">
        <v>120</v>
      </c>
      <c r="B7404">
        <v>0.186839363455261</v>
      </c>
      <c r="C7404">
        <v>4.0529621696051697E-2</v>
      </c>
      <c r="D7404">
        <v>0.28629665848885399</v>
      </c>
      <c r="E7404">
        <v>6.2566782680350902E-2</v>
      </c>
      <c r="F7404">
        <v>1.7834203509034801</v>
      </c>
      <c r="G7404">
        <v>1.20263857816193</v>
      </c>
      <c r="H7404">
        <v>8</v>
      </c>
      <c r="I7404">
        <v>-30.347887585634101</v>
      </c>
    </row>
    <row r="7405" spans="1:9" x14ac:dyDescent="0.35">
      <c r="A7405">
        <v>120</v>
      </c>
      <c r="B7405">
        <v>0.14499255062573599</v>
      </c>
      <c r="C7405">
        <v>7.1408569828775997E-2</v>
      </c>
      <c r="D7405">
        <v>0.15706169430894401</v>
      </c>
      <c r="E7405">
        <v>6.4696214988679696E-2</v>
      </c>
      <c r="F7405">
        <v>1.5648862719454599</v>
      </c>
      <c r="G7405">
        <v>1.50978780805248</v>
      </c>
      <c r="H7405">
        <v>4</v>
      </c>
      <c r="I7405">
        <v>-18.7238902924725</v>
      </c>
    </row>
    <row r="7406" spans="1:9" x14ac:dyDescent="0.35">
      <c r="A7406">
        <v>120</v>
      </c>
      <c r="B7406">
        <v>0.26734114610632997</v>
      </c>
      <c r="C7406">
        <v>0.151963790346166</v>
      </c>
      <c r="D7406">
        <v>0.31035619724427599</v>
      </c>
      <c r="E7406">
        <v>0.11700288133723601</v>
      </c>
      <c r="F7406">
        <v>2.0772157774118698</v>
      </c>
      <c r="G7406">
        <v>1.0783430214774601</v>
      </c>
      <c r="H7406">
        <v>4</v>
      </c>
      <c r="I7406">
        <v>-18.923416112220298</v>
      </c>
    </row>
    <row r="7407" spans="1:9" x14ac:dyDescent="0.35">
      <c r="A7407">
        <v>120</v>
      </c>
      <c r="B7407">
        <v>0.23358875525669701</v>
      </c>
      <c r="C7407">
        <v>0.115287448924391</v>
      </c>
      <c r="D7407">
        <v>5.4768393638950803</v>
      </c>
      <c r="E7407">
        <v>2.7598638431961202</v>
      </c>
      <c r="F7407">
        <v>2.5123695317427499</v>
      </c>
      <c r="G7407">
        <v>0.84901026878076202</v>
      </c>
      <c r="H7407">
        <v>5</v>
      </c>
      <c r="I7407">
        <v>-22.300969474097499</v>
      </c>
    </row>
    <row r="7408" spans="1:9" x14ac:dyDescent="0.35">
      <c r="A7408">
        <v>120</v>
      </c>
      <c r="B7408">
        <v>0.280798893534773</v>
      </c>
      <c r="C7408">
        <v>0.14931697843699701</v>
      </c>
      <c r="D7408">
        <v>0.52339347414759996</v>
      </c>
      <c r="E7408">
        <v>0.26502240415012901</v>
      </c>
      <c r="F7408">
        <v>1.55838269158258</v>
      </c>
      <c r="G7408">
        <v>1.7034444950644301</v>
      </c>
      <c r="H7408">
        <v>4</v>
      </c>
      <c r="I7408">
        <v>-20.631921475140199</v>
      </c>
    </row>
    <row r="7409" spans="1:9" x14ac:dyDescent="0.35">
      <c r="A7409">
        <v>120</v>
      </c>
      <c r="B7409">
        <v>0.110207478748148</v>
      </c>
      <c r="C7409">
        <v>2.7354496952998401E-2</v>
      </c>
      <c r="D7409">
        <v>8.4322091668216095E-2</v>
      </c>
      <c r="E7409">
        <v>2.4682835866765701E-2</v>
      </c>
      <c r="F7409">
        <v>1.4443005100010899</v>
      </c>
      <c r="G7409">
        <v>1.9639773290815501</v>
      </c>
      <c r="H7409">
        <v>6</v>
      </c>
      <c r="I7409">
        <v>-28.773956049688302</v>
      </c>
    </row>
    <row r="7410" spans="1:9" x14ac:dyDescent="0.35">
      <c r="A7410">
        <v>120</v>
      </c>
      <c r="B7410">
        <v>0.156409904767811</v>
      </c>
      <c r="C7410">
        <v>6.8594548032938601E-2</v>
      </c>
      <c r="D7410">
        <v>0.22163263516969001</v>
      </c>
      <c r="E7410">
        <v>7.9106669754109196E-2</v>
      </c>
      <c r="F7410">
        <v>1.9562289312329999</v>
      </c>
      <c r="G7410">
        <v>1.5265302820389599</v>
      </c>
      <c r="H7410">
        <v>3</v>
      </c>
      <c r="I7410">
        <v>-12.837975227207099</v>
      </c>
    </row>
    <row r="7411" spans="1:9" x14ac:dyDescent="0.35">
      <c r="A7411">
        <v>120</v>
      </c>
      <c r="B7411">
        <v>0.1691128919681</v>
      </c>
      <c r="C7411">
        <v>5.1123479883060603E-2</v>
      </c>
      <c r="D7411">
        <v>0.26602458179237698</v>
      </c>
      <c r="E7411">
        <v>7.9675864090499204E-2</v>
      </c>
      <c r="F7411">
        <v>1.5118165257727201</v>
      </c>
      <c r="G7411">
        <v>1.9126417917894101</v>
      </c>
      <c r="H7411">
        <v>5</v>
      </c>
      <c r="I7411">
        <v>-24.542329639797501</v>
      </c>
    </row>
    <row r="7412" spans="1:9" x14ac:dyDescent="0.35">
      <c r="A7412">
        <v>120</v>
      </c>
      <c r="B7412">
        <v>0.249561816128303</v>
      </c>
      <c r="C7412">
        <v>4.8651083517933E-2</v>
      </c>
      <c r="D7412">
        <v>0.57925131117041195</v>
      </c>
      <c r="E7412">
        <v>5.8203407901776201E-2</v>
      </c>
      <c r="F7412">
        <v>1.64192707255492</v>
      </c>
      <c r="G7412">
        <v>1.19584677629362</v>
      </c>
      <c r="H7412">
        <v>5</v>
      </c>
      <c r="I7412">
        <v>-14.733711829215901</v>
      </c>
    </row>
    <row r="7413" spans="1:9" x14ac:dyDescent="0.35">
      <c r="A7413">
        <v>120</v>
      </c>
      <c r="B7413">
        <v>0.21873896895869899</v>
      </c>
      <c r="C7413">
        <v>6.3520372183029597E-2</v>
      </c>
      <c r="D7413">
        <v>0.36414658504344899</v>
      </c>
      <c r="E7413">
        <v>6.6000089788366703E-2</v>
      </c>
      <c r="F7413">
        <v>2.01079479412443</v>
      </c>
      <c r="G7413">
        <v>1.13249443994841</v>
      </c>
      <c r="H7413">
        <v>5</v>
      </c>
      <c r="I7413">
        <v>-17.6616685745452</v>
      </c>
    </row>
    <row r="7414" spans="1:9" x14ac:dyDescent="0.35">
      <c r="A7414">
        <v>120</v>
      </c>
      <c r="B7414">
        <v>1.7211384578781801</v>
      </c>
      <c r="C7414">
        <v>1.7938431414728</v>
      </c>
      <c r="D7414">
        <v>25.8643700511407</v>
      </c>
      <c r="E7414">
        <v>22.723661478221</v>
      </c>
      <c r="F7414">
        <v>2.9867366219025402</v>
      </c>
      <c r="G7414">
        <v>0.583168838805597</v>
      </c>
      <c r="H7414">
        <v>3</v>
      </c>
      <c r="I7414">
        <v>-9.3908851800086701</v>
      </c>
    </row>
    <row r="7415" spans="1:9" x14ac:dyDescent="0.35">
      <c r="A7415">
        <v>120</v>
      </c>
      <c r="B7415">
        <v>0.10606467796310599</v>
      </c>
      <c r="C7415">
        <v>3.5246174698009003E-2</v>
      </c>
      <c r="D7415">
        <v>0.101074499835307</v>
      </c>
      <c r="E7415">
        <v>3.4023577568875703E-2</v>
      </c>
      <c r="F7415">
        <v>1.71695361081794</v>
      </c>
      <c r="G7415">
        <v>1.1392810821233501</v>
      </c>
      <c r="H7415">
        <v>7</v>
      </c>
      <c r="I7415">
        <v>-22.6814588346286</v>
      </c>
    </row>
    <row r="7416" spans="1:9" x14ac:dyDescent="0.35">
      <c r="A7416">
        <v>120</v>
      </c>
      <c r="B7416">
        <v>0.27578252048677598</v>
      </c>
      <c r="C7416">
        <v>0.12926322019564501</v>
      </c>
      <c r="D7416">
        <v>0.134134611657443</v>
      </c>
      <c r="E7416">
        <v>5.1801627055162801E-2</v>
      </c>
      <c r="F7416">
        <v>2.1805861488912002</v>
      </c>
      <c r="G7416">
        <v>0.96966788017526495</v>
      </c>
      <c r="H7416">
        <v>6</v>
      </c>
      <c r="I7416">
        <v>-28.5986677466102</v>
      </c>
    </row>
    <row r="7417" spans="1:9" x14ac:dyDescent="0.35">
      <c r="A7417">
        <v>120</v>
      </c>
      <c r="B7417">
        <v>0.16882188558682801</v>
      </c>
      <c r="C7417">
        <v>3.95727474380368E-2</v>
      </c>
      <c r="D7417">
        <v>0.186005672846528</v>
      </c>
      <c r="E7417">
        <v>4.21383805933363E-2</v>
      </c>
      <c r="F7417">
        <v>1.6157651440968299</v>
      </c>
      <c r="G7417">
        <v>2.1569697878827201</v>
      </c>
      <c r="H7417">
        <v>3</v>
      </c>
      <c r="I7417">
        <v>-11.801450018739001</v>
      </c>
    </row>
    <row r="7418" spans="1:9" x14ac:dyDescent="0.35">
      <c r="A7418">
        <v>120</v>
      </c>
      <c r="B7418">
        <v>0.85082821906295103</v>
      </c>
      <c r="C7418">
        <v>0.66854566934948301</v>
      </c>
      <c r="D7418">
        <v>0.42799997868329298</v>
      </c>
      <c r="E7418">
        <v>0.26673603777222299</v>
      </c>
      <c r="F7418">
        <v>1.3249256418651101</v>
      </c>
      <c r="G7418">
        <v>2.3515245414005799</v>
      </c>
      <c r="H7418">
        <v>4</v>
      </c>
      <c r="I7418">
        <v>-23.145149665152001</v>
      </c>
    </row>
    <row r="7419" spans="1:9" x14ac:dyDescent="0.35">
      <c r="A7419">
        <v>120</v>
      </c>
      <c r="B7419">
        <v>0.33994703797377401</v>
      </c>
      <c r="C7419">
        <v>0.20330309901409099</v>
      </c>
      <c r="D7419">
        <v>0.57954762829408601</v>
      </c>
      <c r="E7419">
        <v>0.26091217720300403</v>
      </c>
      <c r="F7419">
        <v>2.4290571108358301</v>
      </c>
      <c r="G7419">
        <v>0.81219402332371604</v>
      </c>
      <c r="H7419">
        <v>5</v>
      </c>
      <c r="I7419">
        <v>-19.928974026835501</v>
      </c>
    </row>
    <row r="7420" spans="1:9" x14ac:dyDescent="0.35">
      <c r="A7420">
        <v>120</v>
      </c>
      <c r="B7420">
        <v>0.20983730183834801</v>
      </c>
      <c r="C7420">
        <v>8.9367520262814804E-2</v>
      </c>
      <c r="D7420">
        <v>0.34963564493141402</v>
      </c>
      <c r="E7420">
        <v>0.15664394486639699</v>
      </c>
      <c r="F7420">
        <v>2.0994554318628702</v>
      </c>
      <c r="G7420">
        <v>1.19386889620823</v>
      </c>
      <c r="H7420">
        <v>4</v>
      </c>
      <c r="I7420">
        <v>-18.657308811064901</v>
      </c>
    </row>
    <row r="7421" spans="1:9" x14ac:dyDescent="0.35">
      <c r="A7421">
        <v>120</v>
      </c>
      <c r="B7421">
        <v>0.266043392445801</v>
      </c>
      <c r="C7421">
        <v>0.132658741974721</v>
      </c>
      <c r="D7421">
        <v>0.39876640164046701</v>
      </c>
      <c r="E7421">
        <v>0.101152308511657</v>
      </c>
      <c r="F7421">
        <v>1.89197433102295</v>
      </c>
      <c r="G7421">
        <v>0.99855483031951398</v>
      </c>
      <c r="H7421">
        <v>5</v>
      </c>
      <c r="I7421">
        <v>-18.516280888556501</v>
      </c>
    </row>
    <row r="7422" spans="1:9" x14ac:dyDescent="0.35">
      <c r="A7422">
        <v>120</v>
      </c>
      <c r="B7422">
        <v>0.1801992479333</v>
      </c>
      <c r="C7422">
        <v>7.2549497939515498E-2</v>
      </c>
      <c r="D7422">
        <v>0.16298171352369001</v>
      </c>
      <c r="E7422">
        <v>8.1012139763903895E-2</v>
      </c>
      <c r="F7422">
        <v>2.4004124497911201</v>
      </c>
      <c r="G7422">
        <v>0.95478559213973002</v>
      </c>
      <c r="H7422">
        <v>5</v>
      </c>
      <c r="I7422">
        <v>-14.988453184430099</v>
      </c>
    </row>
    <row r="7423" spans="1:9" x14ac:dyDescent="0.35">
      <c r="A7423">
        <v>120</v>
      </c>
      <c r="B7423">
        <v>0.16898670352128001</v>
      </c>
      <c r="C7423">
        <v>6.9648499161818006E-2</v>
      </c>
      <c r="D7423">
        <v>0.25366044266612298</v>
      </c>
      <c r="E7423">
        <v>0.118584221144706</v>
      </c>
      <c r="F7423">
        <v>2.9765278105315498</v>
      </c>
      <c r="G7423">
        <v>0.791025295330399</v>
      </c>
      <c r="H7423">
        <v>5</v>
      </c>
      <c r="I7423">
        <v>-19.392697673052002</v>
      </c>
    </row>
    <row r="7424" spans="1:9" x14ac:dyDescent="0.35">
      <c r="A7424">
        <v>120</v>
      </c>
      <c r="B7424">
        <v>0.21164281503160801</v>
      </c>
      <c r="C7424">
        <v>3.4286798566354401E-2</v>
      </c>
      <c r="D7424">
        <v>0.15408631417972901</v>
      </c>
      <c r="E7424">
        <v>3.9192162305223599E-2</v>
      </c>
      <c r="F7424">
        <v>1.36855792935673</v>
      </c>
      <c r="G7424">
        <v>1.23815186432806</v>
      </c>
      <c r="H7424">
        <v>7</v>
      </c>
      <c r="I7424">
        <v>-24.0768855866386</v>
      </c>
    </row>
    <row r="7425" spans="1:9" x14ac:dyDescent="0.35">
      <c r="A7425">
        <v>120</v>
      </c>
      <c r="B7425">
        <v>0.43656882751895099</v>
      </c>
      <c r="C7425">
        <v>0.26937185433993899</v>
      </c>
      <c r="D7425">
        <v>0.28079260795030497</v>
      </c>
      <c r="E7425">
        <v>0.16826517831607199</v>
      </c>
      <c r="F7425">
        <v>1.9021470117730599</v>
      </c>
      <c r="G7425">
        <v>1.1360341019700799</v>
      </c>
      <c r="H7425">
        <v>5</v>
      </c>
      <c r="I7425">
        <v>-26.128411773590202</v>
      </c>
    </row>
    <row r="7426" spans="1:9" x14ac:dyDescent="0.35">
      <c r="A7426">
        <v>120</v>
      </c>
      <c r="B7426">
        <v>0.212622708075663</v>
      </c>
      <c r="C7426">
        <v>0.101653372837573</v>
      </c>
      <c r="D7426">
        <v>0.172732457984107</v>
      </c>
      <c r="E7426">
        <v>8.8196273595715094E-2</v>
      </c>
      <c r="F7426">
        <v>2.3084934311973702</v>
      </c>
      <c r="G7426">
        <v>1.0977906220264899</v>
      </c>
      <c r="H7426">
        <v>3</v>
      </c>
      <c r="I7426">
        <v>-12.6334147685346</v>
      </c>
    </row>
    <row r="7427" spans="1:9" x14ac:dyDescent="0.35">
      <c r="A7427">
        <v>120</v>
      </c>
      <c r="B7427">
        <v>0.231915113864505</v>
      </c>
      <c r="C7427">
        <v>6.1607940796733103E-2</v>
      </c>
      <c r="D7427">
        <v>0.62241714472374299</v>
      </c>
      <c r="E7427">
        <v>8.0636794597960401E-2</v>
      </c>
      <c r="F7427">
        <v>1.48766459220364</v>
      </c>
      <c r="G7427">
        <v>1.3970609335620701</v>
      </c>
      <c r="H7427">
        <v>6</v>
      </c>
      <c r="I7427">
        <v>-26.1494828325024</v>
      </c>
    </row>
    <row r="7428" spans="1:9" x14ac:dyDescent="0.35">
      <c r="A7428">
        <v>120</v>
      </c>
      <c r="B7428">
        <v>0.17033436619075101</v>
      </c>
      <c r="C7428">
        <v>6.15941330919937E-2</v>
      </c>
      <c r="D7428">
        <v>0.38142134377921399</v>
      </c>
      <c r="E7428">
        <v>0.16330857855790901</v>
      </c>
      <c r="F7428">
        <v>2.6870493969945799</v>
      </c>
      <c r="G7428">
        <v>0.81168166686262699</v>
      </c>
      <c r="H7428">
        <v>10</v>
      </c>
      <c r="I7428">
        <v>-37.547184225444298</v>
      </c>
    </row>
    <row r="7429" spans="1:9" x14ac:dyDescent="0.35">
      <c r="A7429">
        <v>120</v>
      </c>
      <c r="B7429">
        <v>0.208944267132078</v>
      </c>
      <c r="C7429">
        <v>8.5987736265607906E-2</v>
      </c>
      <c r="D7429">
        <v>0.17314099693258</v>
      </c>
      <c r="E7429">
        <v>4.50627080256715E-2</v>
      </c>
      <c r="F7429">
        <v>2.1979081927400101</v>
      </c>
      <c r="G7429">
        <v>1.0398304366341999</v>
      </c>
      <c r="H7429">
        <v>5</v>
      </c>
      <c r="I7429">
        <v>-21.840745834911399</v>
      </c>
    </row>
    <row r="7430" spans="1:9" x14ac:dyDescent="0.35">
      <c r="A7430">
        <v>120</v>
      </c>
      <c r="B7430">
        <v>0.14831853028474601</v>
      </c>
      <c r="C7430">
        <v>5.1655987327333397E-2</v>
      </c>
      <c r="D7430">
        <v>0.113660808818182</v>
      </c>
      <c r="E7430">
        <v>6.8477595288374105E-2</v>
      </c>
      <c r="F7430">
        <v>1.8950884997312201</v>
      </c>
      <c r="G7430">
        <v>1.12483449852845</v>
      </c>
      <c r="H7430">
        <v>6</v>
      </c>
      <c r="I7430">
        <v>-21.450969716878699</v>
      </c>
    </row>
    <row r="7431" spans="1:9" x14ac:dyDescent="0.35">
      <c r="A7431">
        <v>120</v>
      </c>
      <c r="B7431">
        <v>0.186286657592446</v>
      </c>
      <c r="C7431">
        <v>8.4269548095429206E-2</v>
      </c>
      <c r="D7431">
        <v>0.17014792871339601</v>
      </c>
      <c r="E7431">
        <v>4.32604134996699E-2</v>
      </c>
      <c r="F7431">
        <v>2.0603967860810299</v>
      </c>
      <c r="G7431">
        <v>1.0783518170936399</v>
      </c>
      <c r="H7431">
        <v>5</v>
      </c>
      <c r="I7431">
        <v>-20.717825810593698</v>
      </c>
    </row>
    <row r="7432" spans="1:9" x14ac:dyDescent="0.35">
      <c r="A7432">
        <v>120</v>
      </c>
      <c r="B7432">
        <v>0.15175814206514199</v>
      </c>
      <c r="C7432">
        <v>2.0415130177097399E-2</v>
      </c>
      <c r="D7432">
        <v>0.29916231290453799</v>
      </c>
      <c r="E7432">
        <v>5.7501554738162E-2</v>
      </c>
      <c r="F7432">
        <v>2.22374095498005</v>
      </c>
      <c r="G7432">
        <v>1.1997940342213</v>
      </c>
      <c r="H7432">
        <v>8</v>
      </c>
      <c r="I7432">
        <v>-25.173850633037901</v>
      </c>
    </row>
    <row r="7433" spans="1:9" x14ac:dyDescent="0.35">
      <c r="A7433">
        <v>120</v>
      </c>
      <c r="B7433">
        <v>1.23658199933196</v>
      </c>
      <c r="C7433">
        <v>1.08777618369074</v>
      </c>
      <c r="D7433">
        <v>35.205709466235099</v>
      </c>
      <c r="E7433">
        <v>20.901300143745601</v>
      </c>
      <c r="F7433">
        <v>1.49753315356538</v>
      </c>
      <c r="G7433">
        <v>1.2448121168763</v>
      </c>
      <c r="H7433">
        <v>3</v>
      </c>
      <c r="I7433">
        <v>-13.9533788635147</v>
      </c>
    </row>
    <row r="7434" spans="1:9" x14ac:dyDescent="0.35">
      <c r="A7434">
        <v>120</v>
      </c>
      <c r="B7434">
        <v>0.26137923362330601</v>
      </c>
      <c r="C7434">
        <v>6.8831205475392399E-2</v>
      </c>
      <c r="D7434">
        <v>0.21086517647369901</v>
      </c>
      <c r="E7434">
        <v>6.7820372144993799E-2</v>
      </c>
      <c r="F7434">
        <v>1.35462841504425</v>
      </c>
      <c r="G7434">
        <v>1.7783552754191401</v>
      </c>
      <c r="H7434">
        <v>4</v>
      </c>
      <c r="I7434">
        <v>-18.516209316258699</v>
      </c>
    </row>
    <row r="7435" spans="1:9" x14ac:dyDescent="0.35">
      <c r="A7435">
        <v>120</v>
      </c>
      <c r="B7435">
        <v>0.27363523329761802</v>
      </c>
      <c r="C7435">
        <v>0.11604708375131099</v>
      </c>
      <c r="D7435">
        <v>0.26193855984145997</v>
      </c>
      <c r="E7435">
        <v>6.0183953336060997E-2</v>
      </c>
      <c r="F7435">
        <v>2.21499521769895</v>
      </c>
      <c r="G7435">
        <v>0.91035428342798497</v>
      </c>
      <c r="H7435">
        <v>6</v>
      </c>
      <c r="I7435">
        <v>-21.171346141619299</v>
      </c>
    </row>
    <row r="7436" spans="1:9" x14ac:dyDescent="0.35">
      <c r="A7436">
        <v>120</v>
      </c>
      <c r="B7436">
        <v>0.139693519652554</v>
      </c>
      <c r="C7436">
        <v>5.0970060218589498E-2</v>
      </c>
      <c r="D7436">
        <v>0.16688257919757299</v>
      </c>
      <c r="E7436">
        <v>5.80135755175539E-2</v>
      </c>
      <c r="F7436">
        <v>1.78873410464031</v>
      </c>
      <c r="G7436">
        <v>1.8329846600219299</v>
      </c>
      <c r="H7436">
        <v>4</v>
      </c>
      <c r="I7436">
        <v>-20.136189547725099</v>
      </c>
    </row>
    <row r="7437" spans="1:9" x14ac:dyDescent="0.35">
      <c r="A7437">
        <v>120</v>
      </c>
      <c r="B7437">
        <v>0.115884031979438</v>
      </c>
      <c r="C7437">
        <v>2.3227287438560399E-2</v>
      </c>
      <c r="D7437">
        <v>0.14801326188254399</v>
      </c>
      <c r="E7437">
        <v>3.1573748003722202E-2</v>
      </c>
      <c r="F7437">
        <v>1.65630534320791</v>
      </c>
      <c r="G7437">
        <v>1.8239929582163401</v>
      </c>
      <c r="H7437">
        <v>5</v>
      </c>
      <c r="I7437">
        <v>-20.2794651440995</v>
      </c>
    </row>
    <row r="7438" spans="1:9" x14ac:dyDescent="0.35">
      <c r="A7438">
        <v>120</v>
      </c>
      <c r="B7438">
        <v>0.161567375835445</v>
      </c>
      <c r="C7438">
        <v>6.3472825398097801E-2</v>
      </c>
      <c r="D7438">
        <v>0.14658473535102501</v>
      </c>
      <c r="E7438">
        <v>3.96781427259736E-2</v>
      </c>
      <c r="F7438">
        <v>2.0608708443490902</v>
      </c>
      <c r="G7438">
        <v>1.1257128770528599</v>
      </c>
      <c r="H7438">
        <v>5</v>
      </c>
      <c r="I7438">
        <v>-19.504910970238601</v>
      </c>
    </row>
    <row r="7439" spans="1:9" x14ac:dyDescent="0.35">
      <c r="A7439">
        <v>120</v>
      </c>
      <c r="B7439">
        <v>2.0127183906814499</v>
      </c>
      <c r="C7439">
        <v>1.4312786011936001</v>
      </c>
      <c r="D7439">
        <v>0.40089296496920901</v>
      </c>
      <c r="E7439">
        <v>0.35576876238380001</v>
      </c>
      <c r="F7439">
        <v>1.33376851387493</v>
      </c>
      <c r="G7439">
        <v>1.4008142215580199</v>
      </c>
      <c r="H7439">
        <v>4</v>
      </c>
      <c r="I7439">
        <v>-20.734819951493499</v>
      </c>
    </row>
    <row r="7440" spans="1:9" x14ac:dyDescent="0.35">
      <c r="A7440">
        <v>120</v>
      </c>
      <c r="B7440">
        <v>0.19013484012808801</v>
      </c>
      <c r="C7440">
        <v>5.3736745059832697E-2</v>
      </c>
      <c r="D7440">
        <v>0.150456396077226</v>
      </c>
      <c r="E7440">
        <v>6.3470072443823106E-2</v>
      </c>
      <c r="F7440">
        <v>2.8447335594517198</v>
      </c>
      <c r="G7440">
        <v>0.86440976946040604</v>
      </c>
      <c r="H7440">
        <v>7</v>
      </c>
      <c r="I7440">
        <v>-19.8760542676348</v>
      </c>
    </row>
    <row r="7441" spans="1:9" x14ac:dyDescent="0.35">
      <c r="A7441">
        <v>120</v>
      </c>
      <c r="B7441">
        <v>0.14011661058008801</v>
      </c>
      <c r="C7441">
        <v>4.8440747108625802E-2</v>
      </c>
      <c r="D7441">
        <v>0.157462525205531</v>
      </c>
      <c r="E7441">
        <v>5.76063619538306E-2</v>
      </c>
      <c r="F7441">
        <v>2.2502793844095299</v>
      </c>
      <c r="G7441">
        <v>1.15568550576519</v>
      </c>
      <c r="H7441">
        <v>5</v>
      </c>
      <c r="I7441">
        <v>-22.693222723286699</v>
      </c>
    </row>
    <row r="7442" spans="1:9" x14ac:dyDescent="0.35">
      <c r="A7442">
        <v>120</v>
      </c>
      <c r="B7442">
        <v>0.10789917202393499</v>
      </c>
      <c r="C7442">
        <v>3.1974451601464497E-2</v>
      </c>
      <c r="D7442">
        <v>0.15621146809534101</v>
      </c>
      <c r="E7442">
        <v>3.10840200373373E-2</v>
      </c>
      <c r="F7442">
        <v>3.3195295371242199</v>
      </c>
      <c r="G7442">
        <v>0.85447163874422505</v>
      </c>
      <c r="H7442">
        <v>5</v>
      </c>
      <c r="I7442">
        <v>-19.108540076823601</v>
      </c>
    </row>
    <row r="7443" spans="1:9" x14ac:dyDescent="0.35">
      <c r="A7443">
        <v>120</v>
      </c>
      <c r="B7443">
        <v>0.244399803149108</v>
      </c>
      <c r="C7443">
        <v>0.17107894840332799</v>
      </c>
      <c r="D7443">
        <v>0.21504459054528999</v>
      </c>
      <c r="E7443">
        <v>0.17776844744671799</v>
      </c>
      <c r="F7443">
        <v>10</v>
      </c>
      <c r="G7443">
        <v>0.25519790890609001</v>
      </c>
      <c r="H7443">
        <v>3</v>
      </c>
      <c r="I7443">
        <v>-9.1850563024190794</v>
      </c>
    </row>
    <row r="7444" spans="1:9" x14ac:dyDescent="0.35">
      <c r="A7444">
        <v>120</v>
      </c>
      <c r="B7444">
        <v>0.21678524388165599</v>
      </c>
      <c r="C7444">
        <v>0.101181447773079</v>
      </c>
      <c r="D7444">
        <v>0.14667248073165701</v>
      </c>
      <c r="E7444">
        <v>6.14266603302107E-2</v>
      </c>
      <c r="F7444">
        <v>1.7995791929995799</v>
      </c>
      <c r="G7444">
        <v>1.14312109099665</v>
      </c>
      <c r="H7444">
        <v>5</v>
      </c>
      <c r="I7444">
        <v>-21.0618767191418</v>
      </c>
    </row>
    <row r="7445" spans="1:9" x14ac:dyDescent="0.35">
      <c r="A7445">
        <v>120</v>
      </c>
      <c r="B7445">
        <v>0.27848111465748798</v>
      </c>
      <c r="C7445">
        <v>0.108073180783923</v>
      </c>
      <c r="D7445">
        <v>0.246908438930764</v>
      </c>
      <c r="E7445">
        <v>7.7423616643944607E-2</v>
      </c>
      <c r="F7445">
        <v>0.92336898795734201</v>
      </c>
      <c r="G7445">
        <v>10</v>
      </c>
      <c r="H7445">
        <v>3</v>
      </c>
      <c r="I7445">
        <v>-16.7759019833499</v>
      </c>
    </row>
    <row r="7446" spans="1:9" x14ac:dyDescent="0.35">
      <c r="A7446">
        <v>120</v>
      </c>
      <c r="B7446">
        <v>0.26131045634186101</v>
      </c>
      <c r="C7446">
        <v>0.10504663387878301</v>
      </c>
      <c r="D7446">
        <v>0.156923237429997</v>
      </c>
      <c r="E7446">
        <v>5.3001720990204899E-2</v>
      </c>
      <c r="F7446">
        <v>1.33545390840071</v>
      </c>
      <c r="G7446">
        <v>1.4383054846046399</v>
      </c>
      <c r="H7446">
        <v>5</v>
      </c>
      <c r="I7446">
        <v>-24.790031214182701</v>
      </c>
    </row>
    <row r="7447" spans="1:9" x14ac:dyDescent="0.35">
      <c r="A7447">
        <v>120</v>
      </c>
      <c r="B7447">
        <v>0.119167684633122</v>
      </c>
      <c r="C7447">
        <v>3.5689828075105401E-2</v>
      </c>
      <c r="D7447">
        <v>0.129160195454778</v>
      </c>
      <c r="E7447">
        <v>4.01795071418194E-2</v>
      </c>
      <c r="F7447">
        <v>1.87630281173146</v>
      </c>
      <c r="G7447">
        <v>1.1719442644023299</v>
      </c>
      <c r="H7447">
        <v>7</v>
      </c>
      <c r="I7447">
        <v>-24.7117501189928</v>
      </c>
    </row>
    <row r="7448" spans="1:9" x14ac:dyDescent="0.35">
      <c r="A7448">
        <v>120</v>
      </c>
      <c r="B7448">
        <v>7.8287143236163903</v>
      </c>
      <c r="C7448">
        <v>3.6969672131869999</v>
      </c>
      <c r="D7448">
        <v>0.88168345752992605</v>
      </c>
      <c r="E7448">
        <v>0.52485433264256798</v>
      </c>
      <c r="F7448">
        <v>1.52880527952529</v>
      </c>
      <c r="G7448">
        <v>1.2808711442667999</v>
      </c>
      <c r="H7448">
        <v>8</v>
      </c>
      <c r="I7448">
        <v>-39.486021414308503</v>
      </c>
    </row>
    <row r="7449" spans="1:9" x14ac:dyDescent="0.35">
      <c r="A7449">
        <v>120</v>
      </c>
      <c r="B7449">
        <v>0.195711105436671</v>
      </c>
      <c r="C7449">
        <v>6.1101158865275999E-2</v>
      </c>
      <c r="D7449">
        <v>0.113729066395515</v>
      </c>
      <c r="E7449">
        <v>4.4258234454482001E-2</v>
      </c>
      <c r="F7449">
        <v>1.30727289673084</v>
      </c>
      <c r="G7449">
        <v>1.74066474346198</v>
      </c>
      <c r="H7449">
        <v>6</v>
      </c>
      <c r="I7449">
        <v>-30.787757793111101</v>
      </c>
    </row>
    <row r="7450" spans="1:9" x14ac:dyDescent="0.35">
      <c r="A7450">
        <v>120</v>
      </c>
      <c r="B7450">
        <v>0.17920258511825099</v>
      </c>
      <c r="C7450">
        <v>8.0806758486323293E-2</v>
      </c>
      <c r="D7450">
        <v>0.17853442006204701</v>
      </c>
      <c r="E7450">
        <v>8.6235413729668003E-2</v>
      </c>
      <c r="F7450">
        <v>2.8172000337501601</v>
      </c>
      <c r="G7450">
        <v>0.82840851511450397</v>
      </c>
      <c r="H7450">
        <v>6</v>
      </c>
      <c r="I7450">
        <v>-14.783124678608299</v>
      </c>
    </row>
    <row r="7451" spans="1:9" x14ac:dyDescent="0.35">
      <c r="A7451">
        <v>120</v>
      </c>
      <c r="B7451">
        <v>0.52832473320176399</v>
      </c>
      <c r="C7451">
        <v>0.47302776208091302</v>
      </c>
      <c r="D7451">
        <v>0.14819906097183999</v>
      </c>
      <c r="E7451">
        <v>0.12327948542103399</v>
      </c>
      <c r="F7451">
        <v>3.5075429203158799</v>
      </c>
      <c r="G7451">
        <v>0.47196682591074601</v>
      </c>
      <c r="H7451">
        <v>3</v>
      </c>
      <c r="I7451">
        <v>-13.276731383044799</v>
      </c>
    </row>
    <row r="7452" spans="1:9" x14ac:dyDescent="0.35">
      <c r="A7452">
        <v>120</v>
      </c>
      <c r="B7452">
        <v>0.24679956217538301</v>
      </c>
      <c r="C7452">
        <v>0.108961490585065</v>
      </c>
      <c r="D7452">
        <v>0.26860052530960199</v>
      </c>
      <c r="E7452">
        <v>0.122714945352147</v>
      </c>
      <c r="F7452">
        <v>1.9080413534729299</v>
      </c>
      <c r="G7452">
        <v>1.2290007587054399</v>
      </c>
      <c r="H7452">
        <v>5</v>
      </c>
      <c r="I7452">
        <v>-24.175375736808501</v>
      </c>
    </row>
    <row r="7453" spans="1:9" x14ac:dyDescent="0.35">
      <c r="A7453">
        <v>120</v>
      </c>
      <c r="B7453">
        <v>0.121640541352467</v>
      </c>
      <c r="C7453">
        <v>4.7184779990191598E-2</v>
      </c>
      <c r="D7453">
        <v>0.116096852238863</v>
      </c>
      <c r="E7453">
        <v>4.9078469197074398E-2</v>
      </c>
      <c r="F7453">
        <v>2.75062383558992</v>
      </c>
      <c r="G7453">
        <v>0.95573388181279595</v>
      </c>
      <c r="H7453">
        <v>6</v>
      </c>
      <c r="I7453">
        <v>-10.361795735656701</v>
      </c>
    </row>
    <row r="7454" spans="1:9" x14ac:dyDescent="0.35">
      <c r="A7454">
        <v>120</v>
      </c>
      <c r="B7454">
        <v>0.22082406519088499</v>
      </c>
      <c r="C7454">
        <v>7.38793625288445E-2</v>
      </c>
      <c r="D7454">
        <v>0.20389170466298301</v>
      </c>
      <c r="E7454">
        <v>6.2014137357280702E-2</v>
      </c>
      <c r="F7454">
        <v>2.1921956115202401</v>
      </c>
      <c r="G7454">
        <v>0.99012394423608197</v>
      </c>
      <c r="H7454">
        <v>6</v>
      </c>
      <c r="I7454">
        <v>-21.3992223575334</v>
      </c>
    </row>
    <row r="7455" spans="1:9" x14ac:dyDescent="0.35">
      <c r="A7455">
        <v>120</v>
      </c>
      <c r="B7455">
        <v>0.21832284529128901</v>
      </c>
      <c r="C7455">
        <v>0.13124020684697699</v>
      </c>
      <c r="D7455">
        <v>0.32790516999226499</v>
      </c>
      <c r="E7455">
        <v>0.26184055882530699</v>
      </c>
      <c r="F7455">
        <v>3.4444354611340602</v>
      </c>
      <c r="G7455">
        <v>0.60576360695757903</v>
      </c>
      <c r="H7455">
        <v>3</v>
      </c>
      <c r="I7455">
        <v>-12.566736753633601</v>
      </c>
    </row>
    <row r="7456" spans="1:9" x14ac:dyDescent="0.35">
      <c r="A7456">
        <v>120</v>
      </c>
      <c r="B7456">
        <v>0.38091851158310203</v>
      </c>
      <c r="C7456">
        <v>0.20658929555181799</v>
      </c>
      <c r="D7456">
        <v>0.16358423053822399</v>
      </c>
      <c r="E7456">
        <v>9.9683844852158601E-2</v>
      </c>
      <c r="F7456">
        <v>2.5554428274376702</v>
      </c>
      <c r="G7456">
        <v>0.77952789424189495</v>
      </c>
      <c r="H7456">
        <v>5</v>
      </c>
      <c r="I7456">
        <v>-20.261179389757501</v>
      </c>
    </row>
    <row r="7457" spans="1:9" x14ac:dyDescent="0.35">
      <c r="A7457">
        <v>120</v>
      </c>
      <c r="B7457">
        <v>0.17614409182325</v>
      </c>
      <c r="C7457">
        <v>6.5211508282214198E-2</v>
      </c>
      <c r="D7457">
        <v>0.907355970239212</v>
      </c>
      <c r="E7457">
        <v>0.33543965592560299</v>
      </c>
      <c r="F7457">
        <v>1.5892151865669</v>
      </c>
      <c r="G7457">
        <v>1.64674315610017</v>
      </c>
      <c r="H7457">
        <v>7</v>
      </c>
      <c r="I7457">
        <v>-36.724895366190999</v>
      </c>
    </row>
    <row r="7458" spans="1:9" x14ac:dyDescent="0.35">
      <c r="A7458">
        <v>120</v>
      </c>
      <c r="B7458">
        <v>0.36848762161066501</v>
      </c>
      <c r="C7458">
        <v>0.179215549874125</v>
      </c>
      <c r="D7458">
        <v>0.19290015550790099</v>
      </c>
      <c r="E7458">
        <v>9.2244640820017501E-2</v>
      </c>
      <c r="F7458">
        <v>2.63140085222095</v>
      </c>
      <c r="G7458">
        <v>0.77807441724697501</v>
      </c>
      <c r="H7458">
        <v>5</v>
      </c>
      <c r="I7458">
        <v>-18.903261747069401</v>
      </c>
    </row>
    <row r="7459" spans="1:9" x14ac:dyDescent="0.35">
      <c r="A7459">
        <v>120</v>
      </c>
      <c r="B7459">
        <v>0.19697933729574099</v>
      </c>
      <c r="C7459">
        <v>4.6973531855738201E-2</v>
      </c>
      <c r="D7459">
        <v>0.26390919585653599</v>
      </c>
      <c r="E7459">
        <v>5.90968761525415E-2</v>
      </c>
      <c r="F7459">
        <v>1.48194860913363</v>
      </c>
      <c r="G7459">
        <v>1.5506570683568599</v>
      </c>
      <c r="H7459">
        <v>5</v>
      </c>
      <c r="I7459">
        <v>-21.074820644876102</v>
      </c>
    </row>
    <row r="7460" spans="1:9" x14ac:dyDescent="0.35">
      <c r="A7460">
        <v>120</v>
      </c>
      <c r="B7460">
        <v>0.173251173692726</v>
      </c>
      <c r="C7460">
        <v>4.52731635562778E-2</v>
      </c>
      <c r="D7460">
        <v>0.15248102682676801</v>
      </c>
      <c r="E7460">
        <v>4.6311321729027403E-2</v>
      </c>
      <c r="F7460">
        <v>1.8134841091479801</v>
      </c>
      <c r="G7460">
        <v>1.24516724935961</v>
      </c>
      <c r="H7460">
        <v>6</v>
      </c>
      <c r="I7460">
        <v>-22.7205223253745</v>
      </c>
    </row>
    <row r="7461" spans="1:9" x14ac:dyDescent="0.35">
      <c r="A7461">
        <v>120</v>
      </c>
      <c r="B7461">
        <v>0.163331036149231</v>
      </c>
      <c r="C7461">
        <v>6.5902624893618603E-2</v>
      </c>
      <c r="D7461">
        <v>0.164419454989291</v>
      </c>
      <c r="E7461">
        <v>9.0384872854307102E-2</v>
      </c>
      <c r="F7461">
        <v>1.7058192269591901</v>
      </c>
      <c r="G7461">
        <v>1.3249179306272301</v>
      </c>
      <c r="H7461">
        <v>5</v>
      </c>
      <c r="I7461">
        <v>-21.876599113324399</v>
      </c>
    </row>
    <row r="7462" spans="1:9" x14ac:dyDescent="0.35">
      <c r="A7462">
        <v>120</v>
      </c>
      <c r="B7462">
        <v>0.17775536599345801</v>
      </c>
      <c r="C7462">
        <v>7.1555917066527405E-2</v>
      </c>
      <c r="D7462">
        <v>0.19313424335988499</v>
      </c>
      <c r="E7462">
        <v>6.2413415009784798E-2</v>
      </c>
      <c r="F7462">
        <v>2.6704041375885899</v>
      </c>
      <c r="G7462">
        <v>0.85745502343925095</v>
      </c>
      <c r="H7462">
        <v>6</v>
      </c>
      <c r="I7462">
        <v>-19.807872614413998</v>
      </c>
    </row>
    <row r="7463" spans="1:9" x14ac:dyDescent="0.35">
      <c r="A7463">
        <v>120</v>
      </c>
      <c r="B7463">
        <v>0.140817198180651</v>
      </c>
      <c r="C7463">
        <v>3.0978443215101799E-2</v>
      </c>
      <c r="D7463">
        <v>0.28657769864979898</v>
      </c>
      <c r="E7463">
        <v>5.9238770079941001E-2</v>
      </c>
      <c r="F7463">
        <v>2.1099902685807499</v>
      </c>
      <c r="G7463">
        <v>1.1717636971859899</v>
      </c>
      <c r="H7463">
        <v>8</v>
      </c>
      <c r="I7463">
        <v>-32.114566705993198</v>
      </c>
    </row>
    <row r="7464" spans="1:9" x14ac:dyDescent="0.35">
      <c r="A7464">
        <v>120</v>
      </c>
      <c r="B7464">
        <v>0.16711332226477499</v>
      </c>
      <c r="C7464">
        <v>4.1371568586433101E-2</v>
      </c>
      <c r="D7464">
        <v>0.25138982918542502</v>
      </c>
      <c r="E7464">
        <v>6.0787349842316298E-2</v>
      </c>
      <c r="F7464">
        <v>1.73992056220194</v>
      </c>
      <c r="G7464">
        <v>1.14971078370781</v>
      </c>
      <c r="H7464">
        <v>9</v>
      </c>
      <c r="I7464">
        <v>-34.240493893300297</v>
      </c>
    </row>
    <row r="7465" spans="1:9" x14ac:dyDescent="0.35">
      <c r="A7465">
        <v>120</v>
      </c>
      <c r="B7465">
        <v>0.25513164051353798</v>
      </c>
      <c r="C7465">
        <v>0.122763600705408</v>
      </c>
      <c r="D7465">
        <v>0.39332364913016898</v>
      </c>
      <c r="E7465">
        <v>0.27840426581776001</v>
      </c>
      <c r="F7465">
        <v>1.41627690901037</v>
      </c>
      <c r="G7465">
        <v>1.65753156372569</v>
      </c>
      <c r="H7465">
        <v>6</v>
      </c>
      <c r="I7465">
        <v>-32.243936777205697</v>
      </c>
    </row>
    <row r="7466" spans="1:9" x14ac:dyDescent="0.35">
      <c r="A7466">
        <v>120</v>
      </c>
      <c r="B7466">
        <v>0.14342720694684499</v>
      </c>
      <c r="C7466">
        <v>5.33058800638508E-2</v>
      </c>
      <c r="D7466">
        <v>0.24423035976973501</v>
      </c>
      <c r="E7466">
        <v>8.0508209860891897E-2</v>
      </c>
      <c r="F7466">
        <v>3.1949756313372699</v>
      </c>
      <c r="G7466">
        <v>0.77584134870844501</v>
      </c>
      <c r="H7466">
        <v>6</v>
      </c>
      <c r="I7466">
        <v>-20.8896146281072</v>
      </c>
    </row>
    <row r="7467" spans="1:9" x14ac:dyDescent="0.35">
      <c r="A7467">
        <v>120</v>
      </c>
      <c r="B7467">
        <v>0.57996884666911697</v>
      </c>
      <c r="C7467">
        <v>0.374144832373626</v>
      </c>
      <c r="D7467">
        <v>0.54915414889790903</v>
      </c>
      <c r="E7467">
        <v>0.34491719491416201</v>
      </c>
      <c r="F7467">
        <v>5.0368947865471903</v>
      </c>
      <c r="G7467">
        <v>0.44881251999558702</v>
      </c>
      <c r="H7467">
        <v>6</v>
      </c>
      <c r="I7467">
        <v>-18.948253920860999</v>
      </c>
    </row>
    <row r="7468" spans="1:9" x14ac:dyDescent="0.35">
      <c r="A7468">
        <v>120</v>
      </c>
      <c r="B7468">
        <v>0.32321147373450698</v>
      </c>
      <c r="C7468">
        <v>0.14311166371344899</v>
      </c>
      <c r="D7468">
        <v>0.249810445539734</v>
      </c>
      <c r="E7468">
        <v>8.8158151549605199E-2</v>
      </c>
      <c r="F7468">
        <v>1.7286679192321901</v>
      </c>
      <c r="G7468">
        <v>1.2354226119448899</v>
      </c>
      <c r="H7468">
        <v>6</v>
      </c>
      <c r="I7468">
        <v>-28.651774787040299</v>
      </c>
    </row>
    <row r="7469" spans="1:9" x14ac:dyDescent="0.35">
      <c r="A7469">
        <v>120</v>
      </c>
      <c r="B7469">
        <v>0.25760402788381598</v>
      </c>
      <c r="C7469">
        <v>9.1778984027877195E-2</v>
      </c>
      <c r="D7469">
        <v>0.19695591544489099</v>
      </c>
      <c r="E7469">
        <v>5.9934171271502197E-2</v>
      </c>
      <c r="F7469">
        <v>1.54031126739681</v>
      </c>
      <c r="G7469">
        <v>1.33844509368317</v>
      </c>
      <c r="H7469">
        <v>6</v>
      </c>
      <c r="I7469">
        <v>-27.223501619747498</v>
      </c>
    </row>
    <row r="7470" spans="1:9" x14ac:dyDescent="0.35">
      <c r="A7470">
        <v>120</v>
      </c>
      <c r="B7470">
        <v>0.77784990920937702</v>
      </c>
      <c r="C7470">
        <v>0.51978716944196901</v>
      </c>
      <c r="D7470">
        <v>0.279025553042342</v>
      </c>
      <c r="E7470">
        <v>0.218435821791641</v>
      </c>
      <c r="F7470">
        <v>1.66839119275996</v>
      </c>
      <c r="G7470">
        <v>1.1705648356319101</v>
      </c>
      <c r="H7470">
        <v>3</v>
      </c>
      <c r="I7470">
        <v>-12.4943961158846</v>
      </c>
    </row>
    <row r="7471" spans="1:9" x14ac:dyDescent="0.35">
      <c r="A7471">
        <v>120</v>
      </c>
      <c r="B7471">
        <v>0.139470355332727</v>
      </c>
      <c r="C7471">
        <v>5.7339202391211701E-2</v>
      </c>
      <c r="D7471">
        <v>0.23900652970493699</v>
      </c>
      <c r="E7471">
        <v>9.7347284637480005E-2</v>
      </c>
      <c r="F7471">
        <v>3.4049106007393299</v>
      </c>
      <c r="G7471">
        <v>0.78918029813234603</v>
      </c>
      <c r="H7471">
        <v>6</v>
      </c>
      <c r="I7471">
        <v>-13.042169440252801</v>
      </c>
    </row>
    <row r="7472" spans="1:9" x14ac:dyDescent="0.35">
      <c r="A7472">
        <v>120</v>
      </c>
      <c r="B7472">
        <v>0.144987002928291</v>
      </c>
      <c r="C7472">
        <v>6.5136723783211795E-2</v>
      </c>
      <c r="D7472">
        <v>0.13998164457409501</v>
      </c>
      <c r="E7472">
        <v>4.8264473887136401E-2</v>
      </c>
      <c r="F7472">
        <v>2.4795649874515799</v>
      </c>
      <c r="G7472">
        <v>0.95260556086374804</v>
      </c>
      <c r="H7472">
        <v>5</v>
      </c>
      <c r="I7472">
        <v>-15.8567083989164</v>
      </c>
    </row>
    <row r="7473" spans="1:9" x14ac:dyDescent="0.35">
      <c r="A7473">
        <v>120</v>
      </c>
      <c r="B7473">
        <v>0.13801700285752799</v>
      </c>
      <c r="C7473">
        <v>4.6653969299589697E-2</v>
      </c>
      <c r="D7473">
        <v>0.27928853794381497</v>
      </c>
      <c r="E7473">
        <v>9.9667621846784099E-2</v>
      </c>
      <c r="F7473">
        <v>2.5556631647287298</v>
      </c>
      <c r="G7473">
        <v>0.961081098597109</v>
      </c>
      <c r="H7473">
        <v>6</v>
      </c>
      <c r="I7473">
        <v>-22.275322252353899</v>
      </c>
    </row>
    <row r="7474" spans="1:9" x14ac:dyDescent="0.35">
      <c r="A7474">
        <v>120</v>
      </c>
      <c r="B7474">
        <v>0.169620073155793</v>
      </c>
      <c r="C7474">
        <v>6.3080768192205997E-2</v>
      </c>
      <c r="D7474">
        <v>0.17913936365751601</v>
      </c>
      <c r="E7474">
        <v>6.4113798005091496E-2</v>
      </c>
      <c r="F7474">
        <v>1.4045226167142799</v>
      </c>
      <c r="G7474">
        <v>3.0939859419241098</v>
      </c>
      <c r="H7474">
        <v>3</v>
      </c>
      <c r="I7474">
        <v>-14.9378355616915</v>
      </c>
    </row>
    <row r="7475" spans="1:9" x14ac:dyDescent="0.35">
      <c r="A7475">
        <v>120</v>
      </c>
      <c r="B7475">
        <v>0.36366974576347</v>
      </c>
      <c r="C7475">
        <v>0.23795928991621301</v>
      </c>
      <c r="D7475">
        <v>0.53961746817272105</v>
      </c>
      <c r="E7475">
        <v>0.39266652582509098</v>
      </c>
      <c r="F7475">
        <v>2.32850451501649</v>
      </c>
      <c r="G7475">
        <v>0.88951617709889896</v>
      </c>
      <c r="H7475">
        <v>3</v>
      </c>
      <c r="I7475">
        <v>-10.3886383535755</v>
      </c>
    </row>
    <row r="7476" spans="1:9" x14ac:dyDescent="0.35">
      <c r="A7476">
        <v>120</v>
      </c>
      <c r="B7476">
        <v>0.468515486644005</v>
      </c>
      <c r="C7476">
        <v>0.206741211070328</v>
      </c>
      <c r="D7476">
        <v>0.15095804228155099</v>
      </c>
      <c r="E7476">
        <v>6.3043365644348703E-2</v>
      </c>
      <c r="F7476">
        <v>2.6029369218275402</v>
      </c>
      <c r="G7476">
        <v>0.76181250809605905</v>
      </c>
      <c r="H7476">
        <v>9</v>
      </c>
      <c r="I7476">
        <v>-28.481943406633299</v>
      </c>
    </row>
    <row r="7477" spans="1:9" x14ac:dyDescent="0.35">
      <c r="A7477">
        <v>120</v>
      </c>
      <c r="B7477">
        <v>0.25930038744176598</v>
      </c>
      <c r="C7477">
        <v>0.145801316901425</v>
      </c>
      <c r="D7477">
        <v>1.33322937444187</v>
      </c>
      <c r="E7477">
        <v>0.84670976864346403</v>
      </c>
      <c r="F7477">
        <v>2.5368318372853702</v>
      </c>
      <c r="G7477">
        <v>0.798294555701477</v>
      </c>
      <c r="H7477">
        <v>6</v>
      </c>
      <c r="I7477">
        <v>-20.084676532705998</v>
      </c>
    </row>
    <row r="7478" spans="1:9" x14ac:dyDescent="0.35">
      <c r="A7478">
        <v>120</v>
      </c>
      <c r="B7478">
        <v>0.15621244908665399</v>
      </c>
      <c r="C7478">
        <v>5.0968888321059801E-2</v>
      </c>
      <c r="D7478">
        <v>0.239867028906246</v>
      </c>
      <c r="E7478">
        <v>7.9484750803794593E-2</v>
      </c>
      <c r="F7478">
        <v>1.83822192475119</v>
      </c>
      <c r="G7478">
        <v>1.25430934254306</v>
      </c>
      <c r="H7478">
        <v>6</v>
      </c>
      <c r="I7478">
        <v>-25.165575947390799</v>
      </c>
    </row>
    <row r="7479" spans="1:9" x14ac:dyDescent="0.35">
      <c r="A7479">
        <v>120</v>
      </c>
      <c r="B7479">
        <v>0.19785583514511401</v>
      </c>
      <c r="C7479">
        <v>8.6859234393949505E-2</v>
      </c>
      <c r="D7479">
        <v>0.17481998639881199</v>
      </c>
      <c r="E7479">
        <v>7.5771157194634606E-2</v>
      </c>
      <c r="F7479">
        <v>2.0479863678526198</v>
      </c>
      <c r="G7479">
        <v>1.3590083496746901</v>
      </c>
      <c r="H7479">
        <v>3</v>
      </c>
      <c r="I7479">
        <v>-12.799012953324199</v>
      </c>
    </row>
    <row r="7480" spans="1:9" x14ac:dyDescent="0.35">
      <c r="A7480">
        <v>120</v>
      </c>
      <c r="B7480">
        <v>0.43949155182622901</v>
      </c>
      <c r="C7480">
        <v>0.37892543001645501</v>
      </c>
      <c r="D7480">
        <v>1.50056776931322</v>
      </c>
      <c r="E7480">
        <v>1.15636272223653</v>
      </c>
      <c r="F7480">
        <v>1.98968330787165</v>
      </c>
      <c r="G7480">
        <v>0.94290761858758898</v>
      </c>
      <c r="H7480">
        <v>4</v>
      </c>
      <c r="I7480">
        <v>-17.7828687314177</v>
      </c>
    </row>
    <row r="7481" spans="1:9" x14ac:dyDescent="0.35">
      <c r="A7481">
        <v>120</v>
      </c>
      <c r="B7481">
        <v>0.347731044025063</v>
      </c>
      <c r="C7481">
        <v>0.20221533245113299</v>
      </c>
      <c r="D7481">
        <v>0.23318919548087</v>
      </c>
      <c r="E7481">
        <v>8.7917375048995494E-2</v>
      </c>
      <c r="F7481">
        <v>2.5575090754957799</v>
      </c>
      <c r="G7481">
        <v>0.77477903853058305</v>
      </c>
      <c r="H7481">
        <v>6</v>
      </c>
      <c r="I7481">
        <v>-16.726308658087799</v>
      </c>
    </row>
    <row r="7482" spans="1:9" x14ac:dyDescent="0.35">
      <c r="A7482">
        <v>120</v>
      </c>
      <c r="B7482">
        <v>0.15393239101591299</v>
      </c>
      <c r="C7482">
        <v>3.5572518987582E-2</v>
      </c>
      <c r="D7482">
        <v>9.1617366688997004E-2</v>
      </c>
      <c r="E7482">
        <v>2.50626269129594E-2</v>
      </c>
      <c r="F7482">
        <v>1.70689425752042</v>
      </c>
      <c r="G7482">
        <v>1.25604958257418</v>
      </c>
      <c r="H7482">
        <v>7</v>
      </c>
      <c r="I7482">
        <v>-25.812704351725301</v>
      </c>
    </row>
    <row r="7483" spans="1:9" x14ac:dyDescent="0.35">
      <c r="A7483">
        <v>120</v>
      </c>
      <c r="B7483">
        <v>0.60206809836513897</v>
      </c>
      <c r="C7483">
        <v>0.396009979927612</v>
      </c>
      <c r="D7483">
        <v>1.21236935197726</v>
      </c>
      <c r="E7483">
        <v>0.75177114190264405</v>
      </c>
      <c r="F7483">
        <v>2.1064082592381301</v>
      </c>
      <c r="G7483">
        <v>0.90926965305809504</v>
      </c>
      <c r="H7483">
        <v>5</v>
      </c>
      <c r="I7483">
        <v>-23.250301847165499</v>
      </c>
    </row>
    <row r="7484" spans="1:9" x14ac:dyDescent="0.35">
      <c r="A7484">
        <v>120</v>
      </c>
      <c r="B7484">
        <v>7.85019038438554E-2</v>
      </c>
      <c r="C7484">
        <v>1.73476227425357E-2</v>
      </c>
      <c r="D7484">
        <v>8.2961135590001497E-2</v>
      </c>
      <c r="E7484">
        <v>2.1809259008665701E-2</v>
      </c>
      <c r="F7484">
        <v>1.9540783581296299</v>
      </c>
      <c r="G7484">
        <v>1.4458989174285699</v>
      </c>
      <c r="H7484">
        <v>7</v>
      </c>
      <c r="I7484">
        <v>-24.7798391086762</v>
      </c>
    </row>
    <row r="7485" spans="1:9" x14ac:dyDescent="0.35">
      <c r="A7485">
        <v>120</v>
      </c>
      <c r="B7485">
        <v>0.24305473890909901</v>
      </c>
      <c r="C7485">
        <v>0.12997483810855301</v>
      </c>
      <c r="D7485">
        <v>0.24685856538737899</v>
      </c>
      <c r="E7485">
        <v>0.13728416928185599</v>
      </c>
      <c r="F7485">
        <v>2.05701270336484</v>
      </c>
      <c r="G7485">
        <v>0.957357386247773</v>
      </c>
      <c r="H7485">
        <v>6</v>
      </c>
      <c r="I7485">
        <v>-24.655802658873998</v>
      </c>
    </row>
    <row r="7486" spans="1:9" x14ac:dyDescent="0.35">
      <c r="A7486">
        <v>120</v>
      </c>
      <c r="B7486">
        <v>0.14212495920253199</v>
      </c>
      <c r="C7486">
        <v>4.39732521846855E-2</v>
      </c>
      <c r="D7486">
        <v>0.133436325276415</v>
      </c>
      <c r="E7486">
        <v>5.13033998480684E-2</v>
      </c>
      <c r="F7486">
        <v>2.3676764087677902</v>
      </c>
      <c r="G7486">
        <v>1.04278599707223</v>
      </c>
      <c r="H7486">
        <v>6</v>
      </c>
      <c r="I7486">
        <v>-23.003717426987599</v>
      </c>
    </row>
    <row r="7487" spans="1:9" x14ac:dyDescent="0.35">
      <c r="A7487">
        <v>120</v>
      </c>
      <c r="B7487">
        <v>9.6112684232428205E-2</v>
      </c>
      <c r="C7487">
        <v>2.3477584844617601E-2</v>
      </c>
      <c r="D7487">
        <v>9.2237420315455093E-2</v>
      </c>
      <c r="E7487">
        <v>2.4412066011562299E-2</v>
      </c>
      <c r="F7487">
        <v>1.7934403241482</v>
      </c>
      <c r="G7487">
        <v>1.5519678541430599</v>
      </c>
      <c r="H7487">
        <v>6</v>
      </c>
      <c r="I7487">
        <v>-24.5038187883173</v>
      </c>
    </row>
    <row r="7488" spans="1:9" x14ac:dyDescent="0.35">
      <c r="A7488">
        <v>120</v>
      </c>
      <c r="B7488">
        <v>0.37559139242483403</v>
      </c>
      <c r="C7488">
        <v>0.226812592143146</v>
      </c>
      <c r="D7488">
        <v>0.901335351871557</v>
      </c>
      <c r="E7488">
        <v>0.56508945487728302</v>
      </c>
      <c r="F7488">
        <v>5.1221245243629303</v>
      </c>
      <c r="G7488">
        <v>0.45391052489195699</v>
      </c>
      <c r="H7488">
        <v>6</v>
      </c>
      <c r="I7488">
        <v>-16.193684465934101</v>
      </c>
    </row>
    <row r="7489" spans="1:9" x14ac:dyDescent="0.35">
      <c r="A7489">
        <v>120</v>
      </c>
      <c r="B7489">
        <v>0.66836120765623297</v>
      </c>
      <c r="C7489">
        <v>0.44153397081558099</v>
      </c>
      <c r="D7489">
        <v>0.80610764647877597</v>
      </c>
      <c r="E7489">
        <v>0.65447892831731003</v>
      </c>
      <c r="F7489">
        <v>3.1589797289253299</v>
      </c>
      <c r="G7489">
        <v>0.58024324745837197</v>
      </c>
      <c r="H7489">
        <v>6</v>
      </c>
      <c r="I7489">
        <v>-27.064478210311002</v>
      </c>
    </row>
    <row r="7490" spans="1:9" x14ac:dyDescent="0.35">
      <c r="A7490">
        <v>120</v>
      </c>
      <c r="B7490">
        <v>7.3069595637217002E-2</v>
      </c>
      <c r="C7490">
        <v>1.4064242763926701E-2</v>
      </c>
      <c r="D7490">
        <v>9.2686884114776297E-2</v>
      </c>
      <c r="E7490">
        <v>1.06035748563751E-2</v>
      </c>
      <c r="F7490">
        <v>2.2977381345379801</v>
      </c>
      <c r="G7490">
        <v>1.31109558688619</v>
      </c>
      <c r="H7490">
        <v>8</v>
      </c>
      <c r="I7490">
        <v>-24.176661367422099</v>
      </c>
    </row>
    <row r="7491" spans="1:9" x14ac:dyDescent="0.35">
      <c r="A7491">
        <v>120</v>
      </c>
      <c r="B7491">
        <v>0.200234106342598</v>
      </c>
      <c r="C7491">
        <v>9.8042579515494693E-2</v>
      </c>
      <c r="D7491">
        <v>0.436259760448312</v>
      </c>
      <c r="E7491">
        <v>0.214669301546143</v>
      </c>
      <c r="F7491">
        <v>2.0698226799772002</v>
      </c>
      <c r="G7491">
        <v>0.98868722869972703</v>
      </c>
      <c r="H7491">
        <v>6</v>
      </c>
      <c r="I7491">
        <v>-24.298083608244902</v>
      </c>
    </row>
    <row r="7492" spans="1:9" x14ac:dyDescent="0.35">
      <c r="A7492">
        <v>120</v>
      </c>
      <c r="B7492">
        <v>0.30569937930561197</v>
      </c>
      <c r="C7492">
        <v>0.120504255390711</v>
      </c>
      <c r="D7492">
        <v>0.193296260727781</v>
      </c>
      <c r="E7492">
        <v>5.2892461106871402E-2</v>
      </c>
      <c r="F7492">
        <v>1.3483109621457601</v>
      </c>
      <c r="G7492">
        <v>2.37121772402228</v>
      </c>
      <c r="H7492">
        <v>3</v>
      </c>
      <c r="I7492">
        <v>-14.3670944791943</v>
      </c>
    </row>
    <row r="7493" spans="1:9" x14ac:dyDescent="0.35">
      <c r="A7493">
        <v>120</v>
      </c>
      <c r="B7493">
        <v>0.17039742330232899</v>
      </c>
      <c r="C7493">
        <v>4.54388965477708E-2</v>
      </c>
      <c r="D7493">
        <v>0.20633161299953501</v>
      </c>
      <c r="E7493">
        <v>6.4364544944591498E-2</v>
      </c>
      <c r="F7493">
        <v>1.6412996341669901</v>
      </c>
      <c r="G7493">
        <v>1.89313517198949</v>
      </c>
      <c r="H7493">
        <v>4</v>
      </c>
      <c r="I7493">
        <v>-17.913171136358098</v>
      </c>
    </row>
    <row r="7494" spans="1:9" x14ac:dyDescent="0.35">
      <c r="A7494">
        <v>120</v>
      </c>
      <c r="B7494">
        <v>0.25285114968585098</v>
      </c>
      <c r="C7494">
        <v>0.12771651182205099</v>
      </c>
      <c r="D7494">
        <v>0.306153514199695</v>
      </c>
      <c r="E7494">
        <v>0.23393251728938999</v>
      </c>
      <c r="F7494">
        <v>2.3178854257030501</v>
      </c>
      <c r="G7494">
        <v>1.02213168636151</v>
      </c>
      <c r="H7494">
        <v>3</v>
      </c>
      <c r="I7494">
        <v>-11.4415424507621</v>
      </c>
    </row>
    <row r="7495" spans="1:9" x14ac:dyDescent="0.35">
      <c r="A7495">
        <v>120</v>
      </c>
      <c r="B7495">
        <v>0.16690723892777301</v>
      </c>
      <c r="C7495">
        <v>7.2573310605537206E-2</v>
      </c>
      <c r="D7495">
        <v>0.31656487087510299</v>
      </c>
      <c r="E7495">
        <v>0.13469673812223201</v>
      </c>
      <c r="F7495">
        <v>2.89172161268394</v>
      </c>
      <c r="G7495">
        <v>0.79203891099213197</v>
      </c>
      <c r="H7495">
        <v>5</v>
      </c>
      <c r="I7495">
        <v>-21.240947128229699</v>
      </c>
    </row>
    <row r="7496" spans="1:9" x14ac:dyDescent="0.35">
      <c r="A7496">
        <v>120</v>
      </c>
      <c r="B7496">
        <v>0.14919516595544399</v>
      </c>
      <c r="C7496">
        <v>5.2283609556387702E-2</v>
      </c>
      <c r="D7496">
        <v>1.92067307997783</v>
      </c>
      <c r="E7496">
        <v>0.606712092932712</v>
      </c>
      <c r="F7496">
        <v>2.0596175637046699</v>
      </c>
      <c r="G7496">
        <v>1.1932670865258801</v>
      </c>
      <c r="H7496">
        <v>6</v>
      </c>
      <c r="I7496">
        <v>-27.730711103441902</v>
      </c>
    </row>
    <row r="7497" spans="1:9" x14ac:dyDescent="0.35">
      <c r="A7497">
        <v>120</v>
      </c>
      <c r="B7497">
        <v>0.196966527160021</v>
      </c>
      <c r="C7497">
        <v>0.112357979081902</v>
      </c>
      <c r="D7497">
        <v>0.13893245912933599</v>
      </c>
      <c r="E7497">
        <v>7.7377155782857698E-2</v>
      </c>
      <c r="F7497">
        <v>2.1797622287033702</v>
      </c>
      <c r="G7497">
        <v>1.1599688351991699</v>
      </c>
      <c r="H7497">
        <v>3</v>
      </c>
      <c r="I7497">
        <v>-13.3358939119152</v>
      </c>
    </row>
    <row r="7498" spans="1:9" x14ac:dyDescent="0.35">
      <c r="A7498">
        <v>120</v>
      </c>
      <c r="B7498">
        <v>0.17918852717837999</v>
      </c>
      <c r="C7498">
        <v>6.4572056070915304E-2</v>
      </c>
      <c r="D7498">
        <v>0.14476610621675201</v>
      </c>
      <c r="E7498">
        <v>5.47595411884398E-2</v>
      </c>
      <c r="F7498">
        <v>2.2538575911328</v>
      </c>
      <c r="G7498">
        <v>1.0752440208999701</v>
      </c>
      <c r="H7498">
        <v>4</v>
      </c>
      <c r="I7498">
        <v>-9.8634646502789902</v>
      </c>
    </row>
    <row r="7499" spans="1:9" x14ac:dyDescent="0.35">
      <c r="A7499">
        <v>120</v>
      </c>
      <c r="B7499">
        <v>1.8137433888853001</v>
      </c>
      <c r="C7499">
        <v>0.94219239458353599</v>
      </c>
      <c r="D7499">
        <v>0.187230756025659</v>
      </c>
      <c r="E7499">
        <v>9.4086243375606199E-2</v>
      </c>
      <c r="F7499">
        <v>1.62636629461659</v>
      </c>
      <c r="G7499">
        <v>1.23456883178288</v>
      </c>
      <c r="H7499">
        <v>6</v>
      </c>
      <c r="I7499">
        <v>-29.4318879846968</v>
      </c>
    </row>
    <row r="7500" spans="1:9" x14ac:dyDescent="0.35">
      <c r="A7500">
        <v>120</v>
      </c>
      <c r="B7500">
        <v>0.13914474283691899</v>
      </c>
      <c r="C7500">
        <v>3.3358303999526003E-2</v>
      </c>
      <c r="D7500">
        <v>0.28843873217405203</v>
      </c>
      <c r="E7500">
        <v>0.100071830983781</v>
      </c>
      <c r="F7500">
        <v>1.82903014519554</v>
      </c>
      <c r="G7500">
        <v>1.1902589668976</v>
      </c>
      <c r="H7500">
        <v>9</v>
      </c>
      <c r="I7500">
        <v>-34.860953387429397</v>
      </c>
    </row>
    <row r="7501" spans="1:9" x14ac:dyDescent="0.35">
      <c r="A7501">
        <v>120</v>
      </c>
      <c r="B7501">
        <v>1.6433375466636999</v>
      </c>
      <c r="C7501">
        <v>0.82553067592236595</v>
      </c>
      <c r="D7501">
        <v>0.52685429053344202</v>
      </c>
      <c r="E7501">
        <v>0.27294188597126801</v>
      </c>
      <c r="F7501">
        <v>1.6247541970553501</v>
      </c>
      <c r="G7501">
        <v>1.2406389634433099</v>
      </c>
      <c r="H7501">
        <v>5</v>
      </c>
      <c r="I7501">
        <v>-23.393284035126001</v>
      </c>
    </row>
    <row r="7502" spans="1:9" x14ac:dyDescent="0.35">
      <c r="A7502">
        <v>120</v>
      </c>
      <c r="B7502">
        <v>0.13349605180354601</v>
      </c>
      <c r="C7502">
        <v>3.3882058320618101E-2</v>
      </c>
      <c r="D7502">
        <v>0.119390628820625</v>
      </c>
      <c r="E7502">
        <v>4.11385706455588E-2</v>
      </c>
      <c r="F7502">
        <v>1.42423162172249</v>
      </c>
      <c r="G7502">
        <v>1.7709584300869099</v>
      </c>
      <c r="H7502">
        <v>7</v>
      </c>
      <c r="I7502">
        <v>-33.671551750470201</v>
      </c>
    </row>
    <row r="7503" spans="1:9" x14ac:dyDescent="0.35">
      <c r="A7503">
        <v>120</v>
      </c>
      <c r="B7503">
        <v>11.519073519486099</v>
      </c>
      <c r="C7503">
        <v>9.4432997591435797</v>
      </c>
      <c r="D7503">
        <v>0.25012697371009701</v>
      </c>
      <c r="E7503">
        <v>0.219737381561498</v>
      </c>
      <c r="F7503">
        <v>1.6464153922021401</v>
      </c>
      <c r="G7503">
        <v>1.0013709633282899</v>
      </c>
      <c r="H7503">
        <v>4</v>
      </c>
      <c r="I7503">
        <v>-17.673098582099499</v>
      </c>
    </row>
    <row r="7504" spans="1:9" x14ac:dyDescent="0.35">
      <c r="A7504">
        <v>120</v>
      </c>
      <c r="B7504">
        <v>0.66915527599942004</v>
      </c>
      <c r="C7504">
        <v>0.41225529934290001</v>
      </c>
      <c r="D7504">
        <v>0.56783233733092797</v>
      </c>
      <c r="E7504">
        <v>0.30517986806978697</v>
      </c>
      <c r="F7504">
        <v>2.2684192753156802</v>
      </c>
      <c r="G7504">
        <v>0.82980319326308105</v>
      </c>
      <c r="H7504">
        <v>5</v>
      </c>
      <c r="I7504">
        <v>-21.218226974299601</v>
      </c>
    </row>
    <row r="7505" spans="1:9" x14ac:dyDescent="0.35">
      <c r="A7505">
        <v>120</v>
      </c>
      <c r="B7505">
        <v>0.17580895125749499</v>
      </c>
      <c r="C7505">
        <v>7.2520345180108498E-2</v>
      </c>
      <c r="D7505">
        <v>0.12544865271500999</v>
      </c>
      <c r="E7505">
        <v>6.5038234331204897E-2</v>
      </c>
      <c r="F7505">
        <v>3.2263091473505501</v>
      </c>
      <c r="G7505">
        <v>0.76862600562204797</v>
      </c>
      <c r="H7505">
        <v>4</v>
      </c>
      <c r="I7505">
        <v>-14.150138496020499</v>
      </c>
    </row>
    <row r="7506" spans="1:9" x14ac:dyDescent="0.35">
      <c r="A7506">
        <v>120</v>
      </c>
      <c r="B7506">
        <v>0.18313270285267599</v>
      </c>
      <c r="C7506">
        <v>6.5820435896836907E-2</v>
      </c>
      <c r="D7506">
        <v>0.209456592892548</v>
      </c>
      <c r="E7506">
        <v>6.8711237391520394E-2</v>
      </c>
      <c r="F7506">
        <v>1.7141118451536299</v>
      </c>
      <c r="G7506">
        <v>1.7017498057807601</v>
      </c>
      <c r="H7506">
        <v>4</v>
      </c>
      <c r="I7506">
        <v>-18.989018954965601</v>
      </c>
    </row>
    <row r="7507" spans="1:9" x14ac:dyDescent="0.35">
      <c r="A7507">
        <v>120</v>
      </c>
      <c r="B7507">
        <v>0.10952345244525701</v>
      </c>
      <c r="C7507">
        <v>3.5883409751951298E-2</v>
      </c>
      <c r="D7507">
        <v>0.189463965381031</v>
      </c>
      <c r="E7507">
        <v>7.9299459878622899E-2</v>
      </c>
      <c r="F7507">
        <v>2.4407267203153098</v>
      </c>
      <c r="G7507">
        <v>0.98592929945996</v>
      </c>
      <c r="H7507">
        <v>8</v>
      </c>
      <c r="I7507">
        <v>-29.2014507930358</v>
      </c>
    </row>
    <row r="7508" spans="1:9" x14ac:dyDescent="0.35">
      <c r="A7508">
        <v>120</v>
      </c>
      <c r="B7508">
        <v>0.444807921782917</v>
      </c>
      <c r="C7508">
        <v>0.226168466195832</v>
      </c>
      <c r="D7508">
        <v>2.3968999115583798</v>
      </c>
      <c r="E7508">
        <v>0.98952636446394904</v>
      </c>
      <c r="F7508">
        <v>2.9864172626641001</v>
      </c>
      <c r="G7508">
        <v>0.68885833277236597</v>
      </c>
      <c r="H7508">
        <v>7</v>
      </c>
      <c r="I7508">
        <v>-23.327673127237901</v>
      </c>
    </row>
    <row r="7509" spans="1:9" x14ac:dyDescent="0.35">
      <c r="A7509">
        <v>120</v>
      </c>
      <c r="B7509">
        <v>0.14571296534700001</v>
      </c>
      <c r="C7509">
        <v>4.8202165881002602E-2</v>
      </c>
      <c r="D7509">
        <v>0.103237693242381</v>
      </c>
      <c r="E7509">
        <v>3.8169512616012702E-2</v>
      </c>
      <c r="F7509">
        <v>2.6315921009027101</v>
      </c>
      <c r="G7509">
        <v>0.89639786408363697</v>
      </c>
      <c r="H7509">
        <v>8</v>
      </c>
      <c r="I7509">
        <v>-20.265927347443</v>
      </c>
    </row>
    <row r="7510" spans="1:9" x14ac:dyDescent="0.35">
      <c r="A7510">
        <v>120</v>
      </c>
      <c r="B7510">
        <v>0.93210995263854501</v>
      </c>
      <c r="C7510">
        <v>0.65484182343340602</v>
      </c>
      <c r="D7510">
        <v>0.20667166868595199</v>
      </c>
      <c r="E7510">
        <v>0.13504653390396201</v>
      </c>
      <c r="F7510">
        <v>1.78426847944239</v>
      </c>
      <c r="G7510">
        <v>1.19032409731305</v>
      </c>
      <c r="H7510">
        <v>5</v>
      </c>
      <c r="I7510">
        <v>-26.740216594939099</v>
      </c>
    </row>
    <row r="7511" spans="1:9" x14ac:dyDescent="0.35">
      <c r="A7511">
        <v>120</v>
      </c>
      <c r="B7511">
        <v>0.136867145707637</v>
      </c>
      <c r="C7511">
        <v>4.9541035267785097E-2</v>
      </c>
      <c r="D7511">
        <v>0.21309418832947799</v>
      </c>
      <c r="E7511">
        <v>8.0405675970343801E-2</v>
      </c>
      <c r="F7511">
        <v>1.91113560640897</v>
      </c>
      <c r="G7511">
        <v>1.4820553470831901</v>
      </c>
      <c r="H7511">
        <v>4</v>
      </c>
      <c r="I7511">
        <v>-17.5121282150937</v>
      </c>
    </row>
    <row r="7512" spans="1:9" x14ac:dyDescent="0.35">
      <c r="A7512">
        <v>120</v>
      </c>
      <c r="B7512">
        <v>0.158932071103041</v>
      </c>
      <c r="C7512">
        <v>5.64983607953497E-2</v>
      </c>
      <c r="D7512">
        <v>0.16518420181468799</v>
      </c>
      <c r="E7512">
        <v>8.4009472947190605E-2</v>
      </c>
      <c r="F7512">
        <v>1.70815247202234</v>
      </c>
      <c r="G7512">
        <v>1.13143251098316</v>
      </c>
      <c r="H7512">
        <v>8</v>
      </c>
      <c r="I7512">
        <v>-32.864480499686998</v>
      </c>
    </row>
    <row r="7513" spans="1:9" x14ac:dyDescent="0.35">
      <c r="A7513">
        <v>120</v>
      </c>
      <c r="B7513">
        <v>0.42946585765640499</v>
      </c>
      <c r="C7513">
        <v>0.14143030684093499</v>
      </c>
      <c r="D7513">
        <v>0.48589161735622999</v>
      </c>
      <c r="E7513">
        <v>0.16600438460198999</v>
      </c>
      <c r="F7513">
        <v>1.7672707294682299</v>
      </c>
      <c r="G7513">
        <v>0.930227550882893</v>
      </c>
      <c r="H7513">
        <v>8</v>
      </c>
      <c r="I7513">
        <v>-26.671757595996699</v>
      </c>
    </row>
    <row r="7514" spans="1:9" x14ac:dyDescent="0.35">
      <c r="A7514">
        <v>120</v>
      </c>
      <c r="B7514">
        <v>1.1941808440098001</v>
      </c>
      <c r="C7514">
        <v>0.80979104024032</v>
      </c>
      <c r="D7514">
        <v>0.67376290843225395</v>
      </c>
      <c r="E7514">
        <v>0.31779713076128402</v>
      </c>
      <c r="F7514">
        <v>1.7979333235764401</v>
      </c>
      <c r="G7514">
        <v>1.0575042741226699</v>
      </c>
      <c r="H7514">
        <v>4</v>
      </c>
      <c r="I7514">
        <v>-17.976422169129599</v>
      </c>
    </row>
    <row r="7515" spans="1:9" x14ac:dyDescent="0.35">
      <c r="A7515">
        <v>120</v>
      </c>
      <c r="B7515">
        <v>0.71526656016215695</v>
      </c>
      <c r="C7515">
        <v>0.52457947793589499</v>
      </c>
      <c r="D7515">
        <v>1.24544337355905</v>
      </c>
      <c r="E7515">
        <v>0.79287716890128901</v>
      </c>
      <c r="F7515">
        <v>3.24511943429003</v>
      </c>
      <c r="G7515">
        <v>0.55584064147503398</v>
      </c>
      <c r="H7515">
        <v>5</v>
      </c>
      <c r="I7515">
        <v>-21.448720584372001</v>
      </c>
    </row>
    <row r="7516" spans="1:9" x14ac:dyDescent="0.35">
      <c r="A7516">
        <v>120</v>
      </c>
      <c r="B7516">
        <v>0.107373547738231</v>
      </c>
      <c r="C7516">
        <v>3.1877001055910903E-2</v>
      </c>
      <c r="D7516">
        <v>0.204152098043106</v>
      </c>
      <c r="E7516">
        <v>5.90528346491015E-2</v>
      </c>
      <c r="F7516">
        <v>5.39629517098279</v>
      </c>
      <c r="G7516">
        <v>0.60167171472833503</v>
      </c>
      <c r="H7516">
        <v>6</v>
      </c>
      <c r="I7516">
        <v>-17.940726651962699</v>
      </c>
    </row>
    <row r="7517" spans="1:9" x14ac:dyDescent="0.35">
      <c r="A7517">
        <v>120</v>
      </c>
      <c r="B7517">
        <v>0.64289602523890099</v>
      </c>
      <c r="C7517">
        <v>0.57938212582647097</v>
      </c>
      <c r="D7517">
        <v>0.224179012263611</v>
      </c>
      <c r="E7517">
        <v>0.174925910371313</v>
      </c>
      <c r="F7517">
        <v>2.7265431641322602</v>
      </c>
      <c r="G7517">
        <v>0.64075104123621196</v>
      </c>
      <c r="H7517">
        <v>3</v>
      </c>
      <c r="I7517">
        <v>-13.6763678375392</v>
      </c>
    </row>
    <row r="7518" spans="1:9" x14ac:dyDescent="0.35">
      <c r="A7518">
        <v>120</v>
      </c>
      <c r="B7518">
        <v>0.137804069620348</v>
      </c>
      <c r="C7518">
        <v>4.3719948525695197E-2</v>
      </c>
      <c r="D7518">
        <v>0.22736173105299001</v>
      </c>
      <c r="E7518">
        <v>5.4816806743849998E-2</v>
      </c>
      <c r="F7518">
        <v>2.0155699084252499</v>
      </c>
      <c r="G7518">
        <v>1.29592633496784</v>
      </c>
      <c r="H7518">
        <v>6</v>
      </c>
      <c r="I7518">
        <v>-28.451381865960901</v>
      </c>
    </row>
    <row r="7519" spans="1:9" x14ac:dyDescent="0.35">
      <c r="A7519">
        <v>120</v>
      </c>
      <c r="B7519">
        <v>2.9192003648146199</v>
      </c>
      <c r="C7519">
        <v>2.34439684640747</v>
      </c>
      <c r="D7519">
        <v>24.314969263545901</v>
      </c>
      <c r="E7519">
        <v>17.521580100124101</v>
      </c>
      <c r="F7519">
        <v>2.35014090139543</v>
      </c>
      <c r="G7519">
        <v>0.73858583866421701</v>
      </c>
      <c r="H7519">
        <v>6</v>
      </c>
      <c r="I7519">
        <v>-20.241633389290701</v>
      </c>
    </row>
    <row r="7520" spans="1:9" x14ac:dyDescent="0.35">
      <c r="A7520">
        <v>120</v>
      </c>
      <c r="B7520">
        <v>0.15520102013831</v>
      </c>
      <c r="C7520">
        <v>6.6160607713867906E-2</v>
      </c>
      <c r="D7520">
        <v>0.24827901665375801</v>
      </c>
      <c r="E7520">
        <v>0.122834299881059</v>
      </c>
      <c r="F7520">
        <v>2.4100983436769798</v>
      </c>
      <c r="G7520">
        <v>0.97177020687625504</v>
      </c>
      <c r="H7520">
        <v>5</v>
      </c>
      <c r="I7520">
        <v>-17.325355657650999</v>
      </c>
    </row>
    <row r="7521" spans="1:9" x14ac:dyDescent="0.35">
      <c r="A7521">
        <v>120</v>
      </c>
      <c r="B7521">
        <v>0.34644297918842598</v>
      </c>
      <c r="C7521">
        <v>0.15810563867041</v>
      </c>
      <c r="D7521">
        <v>0.19025826370739199</v>
      </c>
      <c r="E7521">
        <v>9.8333159536622597E-2</v>
      </c>
      <c r="F7521">
        <v>1.8507452984037001</v>
      </c>
      <c r="G7521">
        <v>0.92674658319293002</v>
      </c>
      <c r="H7521">
        <v>9</v>
      </c>
      <c r="I7521">
        <v>-34.580749663116002</v>
      </c>
    </row>
    <row r="7522" spans="1:9" x14ac:dyDescent="0.35">
      <c r="A7522">
        <v>120</v>
      </c>
      <c r="B7522">
        <v>0.21536579135040801</v>
      </c>
      <c r="C7522">
        <v>0.12749023800742601</v>
      </c>
      <c r="D7522">
        <v>0.29201556716902999</v>
      </c>
      <c r="E7522">
        <v>0.16676176334089801</v>
      </c>
      <c r="F7522">
        <v>6.7524896537052497</v>
      </c>
      <c r="G7522">
        <v>0.34984898097743</v>
      </c>
      <c r="H7522">
        <v>4</v>
      </c>
      <c r="I7522">
        <v>-15.629759339842201</v>
      </c>
    </row>
    <row r="7523" spans="1:9" x14ac:dyDescent="0.35">
      <c r="A7523">
        <v>120</v>
      </c>
      <c r="B7523">
        <v>0.20593769624962099</v>
      </c>
      <c r="C7523">
        <v>6.5980613832718901E-2</v>
      </c>
      <c r="D7523">
        <v>0.166625796844587</v>
      </c>
      <c r="E7523">
        <v>7.7414107787734304E-2</v>
      </c>
      <c r="F7523">
        <v>2.0277918791771001</v>
      </c>
      <c r="G7523">
        <v>1.1736926154041301</v>
      </c>
      <c r="H7523">
        <v>4</v>
      </c>
      <c r="I7523">
        <v>-13.0059803689792</v>
      </c>
    </row>
    <row r="7524" spans="1:9" x14ac:dyDescent="0.35">
      <c r="A7524">
        <v>120</v>
      </c>
      <c r="B7524">
        <v>0.357722387274718</v>
      </c>
      <c r="C7524">
        <v>0.24899576125616099</v>
      </c>
      <c r="D7524">
        <v>0.482876722649215</v>
      </c>
      <c r="E7524">
        <v>0.29747161465998201</v>
      </c>
      <c r="F7524">
        <v>2.1060437218615999</v>
      </c>
      <c r="G7524">
        <v>0.79437644072137503</v>
      </c>
      <c r="H7524">
        <v>7</v>
      </c>
      <c r="I7524">
        <v>-19.4666428990461</v>
      </c>
    </row>
    <row r="7525" spans="1:9" x14ac:dyDescent="0.35">
      <c r="A7525">
        <v>120</v>
      </c>
      <c r="B7525">
        <v>0.29366894843123498</v>
      </c>
      <c r="C7525">
        <v>8.6433566431300901E-2</v>
      </c>
      <c r="D7525">
        <v>0.26049568716767002</v>
      </c>
      <c r="E7525">
        <v>9.5149558353016098E-2</v>
      </c>
      <c r="F7525">
        <v>1.68501133907788</v>
      </c>
      <c r="G7525">
        <v>1.19197881541436</v>
      </c>
      <c r="H7525">
        <v>7</v>
      </c>
      <c r="I7525">
        <v>-28.992498189649599</v>
      </c>
    </row>
    <row r="7526" spans="1:9" x14ac:dyDescent="0.35">
      <c r="A7526">
        <v>120</v>
      </c>
      <c r="B7526">
        <v>0.20627500472800001</v>
      </c>
      <c r="C7526">
        <v>9.87762852179557E-2</v>
      </c>
      <c r="D7526">
        <v>0.383209378893209</v>
      </c>
      <c r="E7526">
        <v>0.21479786685039601</v>
      </c>
      <c r="F7526">
        <v>2.6337376846340002</v>
      </c>
      <c r="G7526">
        <v>0.81783749931420802</v>
      </c>
      <c r="H7526">
        <v>6</v>
      </c>
      <c r="I7526">
        <v>-20.469983458351301</v>
      </c>
    </row>
    <row r="7527" spans="1:9" x14ac:dyDescent="0.35">
      <c r="A7527">
        <v>120</v>
      </c>
      <c r="B7527">
        <v>1.2190766476541399</v>
      </c>
      <c r="C7527">
        <v>0.74823176811564296</v>
      </c>
      <c r="D7527">
        <v>0.48186890835743501</v>
      </c>
      <c r="E7527">
        <v>0.31705307855223203</v>
      </c>
      <c r="F7527">
        <v>2.5465700768048798</v>
      </c>
      <c r="G7527">
        <v>0.72520103462099295</v>
      </c>
      <c r="H7527">
        <v>6</v>
      </c>
      <c r="I7527">
        <v>-23.1676203741861</v>
      </c>
    </row>
    <row r="7528" spans="1:9" x14ac:dyDescent="0.35">
      <c r="A7528">
        <v>120</v>
      </c>
      <c r="B7528">
        <v>7.0505710051474697</v>
      </c>
      <c r="C7528">
        <v>2.9161944677927498</v>
      </c>
      <c r="D7528">
        <v>0.249802743399514</v>
      </c>
      <c r="E7528">
        <v>0.117986202621676</v>
      </c>
      <c r="F7528">
        <v>1.78825638911263</v>
      </c>
      <c r="G7528">
        <v>0.91798856955001396</v>
      </c>
      <c r="H7528">
        <v>8</v>
      </c>
      <c r="I7528">
        <v>-30.224759364274998</v>
      </c>
    </row>
    <row r="7529" spans="1:9" x14ac:dyDescent="0.35">
      <c r="A7529">
        <v>120</v>
      </c>
      <c r="B7529">
        <v>0.95523066886877706</v>
      </c>
      <c r="C7529">
        <v>0.80584237147541504</v>
      </c>
      <c r="D7529">
        <v>0.30298842293753703</v>
      </c>
      <c r="E7529">
        <v>0.29926886526208202</v>
      </c>
      <c r="F7529">
        <v>1.9301549343706399</v>
      </c>
      <c r="G7529">
        <v>0.87998226311078898</v>
      </c>
      <c r="H7529">
        <v>4</v>
      </c>
      <c r="I7529">
        <v>-15.5666568081663</v>
      </c>
    </row>
    <row r="7530" spans="1:9" x14ac:dyDescent="0.35">
      <c r="A7530">
        <v>120</v>
      </c>
      <c r="B7530">
        <v>8.8435133765850493E-2</v>
      </c>
      <c r="C7530">
        <v>2.6838851300264598E-2</v>
      </c>
      <c r="D7530">
        <v>8.3294123097461994E-2</v>
      </c>
      <c r="E7530">
        <v>3.3042983149010698E-2</v>
      </c>
      <c r="F7530">
        <v>2.1557833265401398</v>
      </c>
      <c r="G7530">
        <v>1.3530155998842801</v>
      </c>
      <c r="H7530">
        <v>5</v>
      </c>
      <c r="I7530">
        <v>-17.986529629363702</v>
      </c>
    </row>
    <row r="7531" spans="1:9" x14ac:dyDescent="0.35">
      <c r="A7531">
        <v>120</v>
      </c>
      <c r="B7531">
        <v>0.19091033750550301</v>
      </c>
      <c r="C7531">
        <v>7.1627064115888997E-2</v>
      </c>
      <c r="D7531">
        <v>0.22829441689614399</v>
      </c>
      <c r="E7531">
        <v>7.0834634458807305E-2</v>
      </c>
      <c r="F7531">
        <v>1.70821825674601</v>
      </c>
      <c r="G7531">
        <v>1.0534897178709399</v>
      </c>
      <c r="H7531">
        <v>6</v>
      </c>
      <c r="I7531">
        <v>-21.363633186462199</v>
      </c>
    </row>
    <row r="7532" spans="1:9" x14ac:dyDescent="0.35">
      <c r="A7532">
        <v>120</v>
      </c>
      <c r="B7532">
        <v>1.8412592497731699</v>
      </c>
      <c r="C7532">
        <v>1.01978897386766</v>
      </c>
      <c r="D7532">
        <v>0.56393913469925205</v>
      </c>
      <c r="E7532">
        <v>0.36536942940792899</v>
      </c>
      <c r="F7532">
        <v>1.4982727773923299</v>
      </c>
      <c r="G7532">
        <v>1.4533594273983399</v>
      </c>
      <c r="H7532">
        <v>4</v>
      </c>
      <c r="I7532">
        <v>-18.9288183545967</v>
      </c>
    </row>
    <row r="7533" spans="1:9" x14ac:dyDescent="0.35">
      <c r="A7533">
        <v>120</v>
      </c>
      <c r="B7533">
        <v>0.15090536203404001</v>
      </c>
      <c r="C7533">
        <v>6.1807664161211598E-2</v>
      </c>
      <c r="D7533">
        <v>0.19851818137871999</v>
      </c>
      <c r="E7533">
        <v>7.1549002097751696E-2</v>
      </c>
      <c r="F7533">
        <v>1.8969634943483999</v>
      </c>
      <c r="G7533">
        <v>1.3742313367791701</v>
      </c>
      <c r="H7533">
        <v>4</v>
      </c>
      <c r="I7533">
        <v>-17.184192603892701</v>
      </c>
    </row>
    <row r="7534" spans="1:9" x14ac:dyDescent="0.35">
      <c r="A7534">
        <v>120</v>
      </c>
      <c r="B7534">
        <v>0.110245987908397</v>
      </c>
      <c r="C7534">
        <v>3.4658779787086702E-2</v>
      </c>
      <c r="D7534">
        <v>0.14092065420268701</v>
      </c>
      <c r="E7534">
        <v>2.80796854150226E-2</v>
      </c>
      <c r="F7534">
        <v>2.0954079564483901</v>
      </c>
      <c r="G7534">
        <v>1.4332846318043999</v>
      </c>
      <c r="H7534">
        <v>4</v>
      </c>
      <c r="I7534">
        <v>-15.338448201680499</v>
      </c>
    </row>
    <row r="7535" spans="1:9" x14ac:dyDescent="0.35">
      <c r="A7535">
        <v>120</v>
      </c>
      <c r="B7535">
        <v>0.24153184329282101</v>
      </c>
      <c r="C7535">
        <v>6.8654156306715702E-2</v>
      </c>
      <c r="D7535">
        <v>0.15074555595480599</v>
      </c>
      <c r="E7535">
        <v>6.5172399974808504E-2</v>
      </c>
      <c r="F7535">
        <v>1.62461239287058</v>
      </c>
      <c r="G7535">
        <v>1.0685907212549599</v>
      </c>
      <c r="H7535">
        <v>7</v>
      </c>
      <c r="I7535">
        <v>-25.2189032201968</v>
      </c>
    </row>
    <row r="7536" spans="1:9" x14ac:dyDescent="0.35">
      <c r="A7536">
        <v>120</v>
      </c>
      <c r="B7536">
        <v>0.178229943325283</v>
      </c>
      <c r="C7536">
        <v>0.101177710329882</v>
      </c>
      <c r="D7536">
        <v>0.323901332837361</v>
      </c>
      <c r="E7536">
        <v>0.190976735612603</v>
      </c>
      <c r="F7536">
        <v>2.6754333233087002</v>
      </c>
      <c r="G7536">
        <v>0.87153625418960901</v>
      </c>
      <c r="H7536">
        <v>3</v>
      </c>
      <c r="I7536">
        <v>-14.044319767628901</v>
      </c>
    </row>
    <row r="7537" spans="1:9" x14ac:dyDescent="0.35">
      <c r="A7537">
        <v>120</v>
      </c>
      <c r="B7537">
        <v>0.293564249896062</v>
      </c>
      <c r="C7537">
        <v>9.8546236405637297E-2</v>
      </c>
      <c r="D7537">
        <v>9.7068133699130602E-2</v>
      </c>
      <c r="E7537">
        <v>3.8443654025319698E-2</v>
      </c>
      <c r="F7537">
        <v>1.4228985922371999</v>
      </c>
      <c r="G7537">
        <v>1.5433976268160901</v>
      </c>
      <c r="H7537">
        <v>5</v>
      </c>
      <c r="I7537">
        <v>-23.775791923646501</v>
      </c>
    </row>
    <row r="7538" spans="1:9" x14ac:dyDescent="0.35">
      <c r="A7538">
        <v>120</v>
      </c>
      <c r="B7538">
        <v>0.12533493448025801</v>
      </c>
      <c r="C7538">
        <v>4.6608319513248397E-2</v>
      </c>
      <c r="D7538">
        <v>0.14126805977950699</v>
      </c>
      <c r="E7538">
        <v>5.9525878537249999E-2</v>
      </c>
      <c r="F7538">
        <v>3.6338921396047899</v>
      </c>
      <c r="G7538">
        <v>0.72716732862507605</v>
      </c>
      <c r="H7538">
        <v>5</v>
      </c>
      <c r="I7538">
        <v>-17.180515227449199</v>
      </c>
    </row>
    <row r="7539" spans="1:9" x14ac:dyDescent="0.35">
      <c r="A7539">
        <v>120</v>
      </c>
      <c r="B7539">
        <v>0.21448550018662699</v>
      </c>
      <c r="C7539">
        <v>5.8990413152274601E-2</v>
      </c>
      <c r="D7539">
        <v>1.0701527552578201</v>
      </c>
      <c r="E7539">
        <v>0.32096058806446198</v>
      </c>
      <c r="F7539">
        <v>2.4048331860988901</v>
      </c>
      <c r="G7539">
        <v>0.89189582536123202</v>
      </c>
      <c r="H7539">
        <v>9</v>
      </c>
      <c r="I7539">
        <v>-25.539392247454099</v>
      </c>
    </row>
    <row r="7540" spans="1:9" x14ac:dyDescent="0.35">
      <c r="A7540">
        <v>120</v>
      </c>
      <c r="B7540">
        <v>1.5019878322959499</v>
      </c>
      <c r="C7540">
        <v>1.1205248232228899</v>
      </c>
      <c r="D7540">
        <v>0.39743086404185002</v>
      </c>
      <c r="E7540">
        <v>0.32424369780630002</v>
      </c>
      <c r="F7540">
        <v>2.7873603159838298</v>
      </c>
      <c r="G7540">
        <v>0.65356917984249796</v>
      </c>
      <c r="H7540">
        <v>5</v>
      </c>
      <c r="I7540">
        <v>-18.5819043847331</v>
      </c>
    </row>
    <row r="7541" spans="1:9" x14ac:dyDescent="0.35">
      <c r="A7541">
        <v>120</v>
      </c>
      <c r="B7541">
        <v>0.36614011168998001</v>
      </c>
      <c r="C7541">
        <v>0.16321412235177701</v>
      </c>
      <c r="D7541">
        <v>0.37044231818828399</v>
      </c>
      <c r="E7541">
        <v>0.18168979295993201</v>
      </c>
      <c r="F7541">
        <v>1.51457814896507</v>
      </c>
      <c r="G7541">
        <v>1.4813688358463699</v>
      </c>
      <c r="H7541">
        <v>8</v>
      </c>
      <c r="I7541">
        <v>-42.090987676469503</v>
      </c>
    </row>
    <row r="7542" spans="1:9" x14ac:dyDescent="0.35">
      <c r="A7542">
        <v>120</v>
      </c>
      <c r="B7542">
        <v>0.24082711356066</v>
      </c>
      <c r="C7542">
        <v>0.13867079150581499</v>
      </c>
      <c r="D7542">
        <v>0.44332337672356797</v>
      </c>
      <c r="E7542">
        <v>0.227852670071367</v>
      </c>
      <c r="F7542">
        <v>2.7023901117712699</v>
      </c>
      <c r="G7542">
        <v>0.76280456701143995</v>
      </c>
      <c r="H7542">
        <v>5</v>
      </c>
      <c r="I7542">
        <v>-20.1380872792042</v>
      </c>
    </row>
    <row r="7543" spans="1:9" x14ac:dyDescent="0.35">
      <c r="A7543">
        <v>120</v>
      </c>
      <c r="B7543">
        <v>0.15533203476865901</v>
      </c>
      <c r="C7543">
        <v>5.0135518867547198E-2</v>
      </c>
      <c r="D7543">
        <v>0.123786649195381</v>
      </c>
      <c r="E7543">
        <v>4.1785462139448698E-2</v>
      </c>
      <c r="F7543">
        <v>2.2097118900789599</v>
      </c>
      <c r="G7543">
        <v>0.944526485488554</v>
      </c>
      <c r="H7543">
        <v>9</v>
      </c>
      <c r="I7543">
        <v>-28.038542484928101</v>
      </c>
    </row>
    <row r="7544" spans="1:9" x14ac:dyDescent="0.35">
      <c r="A7544">
        <v>120</v>
      </c>
      <c r="B7544">
        <v>0.16826089800608901</v>
      </c>
      <c r="C7544">
        <v>4.7986071224814103E-2</v>
      </c>
      <c r="D7544">
        <v>0.23567321246401499</v>
      </c>
      <c r="E7544">
        <v>6.1585474694152001E-2</v>
      </c>
      <c r="F7544">
        <v>2.1514846073137499</v>
      </c>
      <c r="G7544">
        <v>1.13272349319266</v>
      </c>
      <c r="H7544">
        <v>6</v>
      </c>
      <c r="I7544">
        <v>-24.5776766994532</v>
      </c>
    </row>
    <row r="7545" spans="1:9" x14ac:dyDescent="0.35">
      <c r="A7545">
        <v>120</v>
      </c>
      <c r="B7545">
        <v>0.17660366334484001</v>
      </c>
      <c r="C7545">
        <v>3.4010622375895999E-2</v>
      </c>
      <c r="D7545">
        <v>0.125429425076309</v>
      </c>
      <c r="E7545">
        <v>2.4368632695347701E-2</v>
      </c>
      <c r="F7545">
        <v>2.1035573228596598</v>
      </c>
      <c r="G7545">
        <v>1.1089163899757899</v>
      </c>
      <c r="H7545">
        <v>8</v>
      </c>
      <c r="I7545">
        <v>-27.512548197616098</v>
      </c>
    </row>
    <row r="7546" spans="1:9" x14ac:dyDescent="0.35">
      <c r="A7546">
        <v>120</v>
      </c>
      <c r="B7546">
        <v>0.37560523868040402</v>
      </c>
      <c r="C7546">
        <v>3.6351275272783298E-2</v>
      </c>
      <c r="D7546">
        <v>0.34075477634704998</v>
      </c>
      <c r="E7546">
        <v>4.3637088535555701E-2</v>
      </c>
      <c r="F7546">
        <v>1.5026948600346299</v>
      </c>
      <c r="G7546">
        <v>1.6946112811231799</v>
      </c>
      <c r="H7546">
        <v>4</v>
      </c>
      <c r="I7546">
        <v>-13.1500791842856</v>
      </c>
    </row>
    <row r="7547" spans="1:9" x14ac:dyDescent="0.35">
      <c r="A7547">
        <v>120</v>
      </c>
      <c r="B7547">
        <v>0.25963061198238802</v>
      </c>
      <c r="C7547">
        <v>0.16830507322046301</v>
      </c>
      <c r="D7547">
        <v>0.19933879848451</v>
      </c>
      <c r="E7547">
        <v>0.13177459085681401</v>
      </c>
      <c r="F7547">
        <v>10</v>
      </c>
      <c r="G7547">
        <v>0.282638665875239</v>
      </c>
      <c r="H7547">
        <v>4</v>
      </c>
      <c r="I7547">
        <v>-13.7802740682297</v>
      </c>
    </row>
    <row r="7548" spans="1:9" x14ac:dyDescent="0.35">
      <c r="A7548">
        <v>120</v>
      </c>
      <c r="B7548">
        <v>0.15386326379502399</v>
      </c>
      <c r="C7548">
        <v>6.1470699217545E-2</v>
      </c>
      <c r="D7548">
        <v>0.190750237281857</v>
      </c>
      <c r="E7548">
        <v>9.2262378213784302E-2</v>
      </c>
      <c r="F7548">
        <v>2.0832038161603301</v>
      </c>
      <c r="G7548">
        <v>1.04433049864769</v>
      </c>
      <c r="H7548">
        <v>6</v>
      </c>
      <c r="I7548">
        <v>-21.914763857291799</v>
      </c>
    </row>
    <row r="7549" spans="1:9" x14ac:dyDescent="0.35">
      <c r="A7549">
        <v>120</v>
      </c>
      <c r="B7549">
        <v>0.36548552963391701</v>
      </c>
      <c r="C7549">
        <v>0.105322160483783</v>
      </c>
      <c r="D7549">
        <v>0.26364130221264398</v>
      </c>
      <c r="E7549">
        <v>8.3380412714180105E-2</v>
      </c>
      <c r="F7549">
        <v>1.1761116204895199</v>
      </c>
      <c r="G7549">
        <v>2.3533604813226998</v>
      </c>
      <c r="H7549">
        <v>4</v>
      </c>
      <c r="I7549">
        <v>-19.695334528406899</v>
      </c>
    </row>
    <row r="7550" spans="1:9" x14ac:dyDescent="0.35">
      <c r="A7550">
        <v>120</v>
      </c>
      <c r="B7550">
        <v>0.245958357369508</v>
      </c>
      <c r="C7550">
        <v>0.134687607188203</v>
      </c>
      <c r="D7550">
        <v>0.97943726289024402</v>
      </c>
      <c r="E7550">
        <v>0.53859852838444899</v>
      </c>
      <c r="F7550">
        <v>2.2084727879308299</v>
      </c>
      <c r="G7550">
        <v>0.92170806047036502</v>
      </c>
      <c r="H7550">
        <v>6</v>
      </c>
      <c r="I7550">
        <v>-27.037901036241301</v>
      </c>
    </row>
    <row r="7551" spans="1:9" x14ac:dyDescent="0.35">
      <c r="A7551">
        <v>120</v>
      </c>
      <c r="B7551">
        <v>0.165116886196017</v>
      </c>
      <c r="C7551">
        <v>6.8722870083236506E-2</v>
      </c>
      <c r="D7551">
        <v>0.40244631081309601</v>
      </c>
      <c r="E7551">
        <v>0.12844777399771701</v>
      </c>
      <c r="F7551">
        <v>2.5024931213191599</v>
      </c>
      <c r="G7551">
        <v>0.87796770955826198</v>
      </c>
      <c r="H7551">
        <v>7</v>
      </c>
      <c r="I7551">
        <v>-23.604859239876699</v>
      </c>
    </row>
    <row r="7552" spans="1:9" x14ac:dyDescent="0.35">
      <c r="A7552">
        <v>120</v>
      </c>
      <c r="B7552">
        <v>0.30264586623951301</v>
      </c>
      <c r="C7552">
        <v>0.23430975921903899</v>
      </c>
      <c r="D7552">
        <v>0.56018233627995695</v>
      </c>
      <c r="E7552">
        <v>0.376184258962864</v>
      </c>
      <c r="F7552">
        <v>2.4443250736940301</v>
      </c>
      <c r="G7552">
        <v>0.80380731383789406</v>
      </c>
      <c r="H7552">
        <v>4</v>
      </c>
      <c r="I7552">
        <v>-12.3611532327081</v>
      </c>
    </row>
    <row r="7553" spans="1:9" x14ac:dyDescent="0.35">
      <c r="A7553">
        <v>120</v>
      </c>
      <c r="B7553">
        <v>0.113931782938772</v>
      </c>
      <c r="C7553">
        <v>3.4422694265907397E-2</v>
      </c>
      <c r="D7553">
        <v>0.156152665105907</v>
      </c>
      <c r="E7553">
        <v>4.3213700925116803E-2</v>
      </c>
      <c r="F7553">
        <v>2.6442823702259401</v>
      </c>
      <c r="G7553">
        <v>0.99994539124112503</v>
      </c>
      <c r="H7553">
        <v>6</v>
      </c>
      <c r="I7553">
        <v>-22.654951883838098</v>
      </c>
    </row>
    <row r="7554" spans="1:9" x14ac:dyDescent="0.35">
      <c r="A7554">
        <v>120</v>
      </c>
      <c r="B7554">
        <v>0.28249208483843302</v>
      </c>
      <c r="C7554">
        <v>0.18260626371463001</v>
      </c>
      <c r="D7554">
        <v>0.22450320866039</v>
      </c>
      <c r="E7554">
        <v>0.11063138821534101</v>
      </c>
      <c r="F7554">
        <v>2.87116789809573</v>
      </c>
      <c r="G7554">
        <v>0.76005837943912702</v>
      </c>
      <c r="H7554">
        <v>5</v>
      </c>
      <c r="I7554">
        <v>-9.8413233872486394</v>
      </c>
    </row>
    <row r="7555" spans="1:9" x14ac:dyDescent="0.35">
      <c r="A7555">
        <v>120</v>
      </c>
      <c r="B7555">
        <v>0.70715206003453102</v>
      </c>
      <c r="C7555">
        <v>0.47820363408017702</v>
      </c>
      <c r="D7555">
        <v>0.48265668229809999</v>
      </c>
      <c r="E7555">
        <v>0.37494293575182702</v>
      </c>
      <c r="F7555">
        <v>1.90053223112712</v>
      </c>
      <c r="G7555">
        <v>0.892497203237827</v>
      </c>
      <c r="H7555">
        <v>5</v>
      </c>
      <c r="I7555">
        <v>-19.1995962088581</v>
      </c>
    </row>
    <row r="7556" spans="1:9" x14ac:dyDescent="0.35">
      <c r="A7556">
        <v>120</v>
      </c>
      <c r="B7556">
        <v>9.6829411653336098E-2</v>
      </c>
      <c r="C7556">
        <v>4.0184964706379799E-2</v>
      </c>
      <c r="D7556">
        <v>0.14051284976214501</v>
      </c>
      <c r="E7556">
        <v>7.2101616083698597E-2</v>
      </c>
      <c r="F7556">
        <v>1.8757446189243501</v>
      </c>
      <c r="G7556">
        <v>1.1436428524133699</v>
      </c>
      <c r="H7556">
        <v>6</v>
      </c>
      <c r="I7556">
        <v>-19.270478168883798</v>
      </c>
    </row>
    <row r="7557" spans="1:9" x14ac:dyDescent="0.35">
      <c r="A7557">
        <v>120</v>
      </c>
      <c r="B7557">
        <v>0.40303123399670099</v>
      </c>
      <c r="C7557">
        <v>0.20574292663250299</v>
      </c>
      <c r="D7557">
        <v>0.24931818561847</v>
      </c>
      <c r="E7557">
        <v>9.1354534504549195E-2</v>
      </c>
      <c r="F7557">
        <v>1.7941338673198099</v>
      </c>
      <c r="G7557">
        <v>0.96287972828615997</v>
      </c>
      <c r="H7557">
        <v>6</v>
      </c>
      <c r="I7557">
        <v>-23.368992605039502</v>
      </c>
    </row>
    <row r="7558" spans="1:9" x14ac:dyDescent="0.35">
      <c r="A7558">
        <v>120</v>
      </c>
      <c r="B7558">
        <v>0.242454772422077</v>
      </c>
      <c r="C7558">
        <v>0.16945779346067999</v>
      </c>
      <c r="D7558">
        <v>0.18496107986784499</v>
      </c>
      <c r="E7558">
        <v>0.1211461435729</v>
      </c>
      <c r="F7558">
        <v>10</v>
      </c>
      <c r="G7558">
        <v>0.252057368976151</v>
      </c>
      <c r="H7558">
        <v>3</v>
      </c>
      <c r="I7558">
        <v>-8.8841538128567006</v>
      </c>
    </row>
    <row r="7559" spans="1:9" x14ac:dyDescent="0.35">
      <c r="A7559">
        <v>120</v>
      </c>
      <c r="B7559">
        <v>0.31307726904036898</v>
      </c>
      <c r="C7559">
        <v>0.18767710527439299</v>
      </c>
      <c r="D7559">
        <v>0.15843419761413999</v>
      </c>
      <c r="E7559">
        <v>0.10543927246802499</v>
      </c>
      <c r="F7559">
        <v>1.9750625153661601</v>
      </c>
      <c r="G7559">
        <v>0.95920672048107603</v>
      </c>
      <c r="H7559">
        <v>6</v>
      </c>
      <c r="I7559">
        <v>-26.017432197452202</v>
      </c>
    </row>
    <row r="7560" spans="1:9" x14ac:dyDescent="0.35">
      <c r="A7560">
        <v>120</v>
      </c>
      <c r="B7560">
        <v>0.18227244145655</v>
      </c>
      <c r="C7560">
        <v>6.81137027702228E-2</v>
      </c>
      <c r="D7560">
        <v>0.19057936386756899</v>
      </c>
      <c r="E7560">
        <v>4.4892879263044999E-2</v>
      </c>
      <c r="F7560">
        <v>1.8376147176822899</v>
      </c>
      <c r="G7560">
        <v>1.4071073299972701</v>
      </c>
      <c r="H7560">
        <v>5</v>
      </c>
      <c r="I7560">
        <v>-24.080853688101399</v>
      </c>
    </row>
    <row r="7561" spans="1:9" x14ac:dyDescent="0.35">
      <c r="A7561">
        <v>120</v>
      </c>
      <c r="B7561">
        <v>0.29000055900243099</v>
      </c>
      <c r="C7561">
        <v>0.13758208361180399</v>
      </c>
      <c r="D7561">
        <v>0.30345981939655198</v>
      </c>
      <c r="E7561">
        <v>0.14197077423807</v>
      </c>
      <c r="F7561">
        <v>1.91684663960569</v>
      </c>
      <c r="G7561">
        <v>1.0236224890875301</v>
      </c>
      <c r="H7561">
        <v>7</v>
      </c>
      <c r="I7561">
        <v>-31.034876936761101</v>
      </c>
    </row>
    <row r="7562" spans="1:9" x14ac:dyDescent="0.35">
      <c r="A7562">
        <v>120</v>
      </c>
      <c r="B7562">
        <v>0.136296744099104</v>
      </c>
      <c r="C7562">
        <v>4.6794141454489797E-2</v>
      </c>
      <c r="D7562">
        <v>0.55273337284207802</v>
      </c>
      <c r="E7562">
        <v>0.117594068625129</v>
      </c>
      <c r="F7562">
        <v>2.1815928471563799</v>
      </c>
      <c r="G7562">
        <v>1.2772013068230299</v>
      </c>
      <c r="H7562">
        <v>4</v>
      </c>
      <c r="I7562">
        <v>-16.222843852343299</v>
      </c>
    </row>
    <row r="7563" spans="1:9" x14ac:dyDescent="0.35">
      <c r="A7563">
        <v>120</v>
      </c>
      <c r="B7563">
        <v>0.28412784803448898</v>
      </c>
      <c r="C7563">
        <v>0.14455608541284201</v>
      </c>
      <c r="D7563">
        <v>0.505686163692323</v>
      </c>
      <c r="E7563">
        <v>0.33538497048306898</v>
      </c>
      <c r="F7563">
        <v>1.48961171660559</v>
      </c>
      <c r="G7563">
        <v>1.5300838946648601</v>
      </c>
      <c r="H7563">
        <v>4</v>
      </c>
      <c r="I7563">
        <v>-19.338566364914701</v>
      </c>
    </row>
    <row r="7564" spans="1:9" x14ac:dyDescent="0.35">
      <c r="A7564">
        <v>120</v>
      </c>
      <c r="B7564">
        <v>0.529021971060192</v>
      </c>
      <c r="C7564">
        <v>0.41581683034357197</v>
      </c>
      <c r="D7564">
        <v>0.40312801421377298</v>
      </c>
      <c r="E7564">
        <v>0.219384990004168</v>
      </c>
      <c r="F7564">
        <v>3.4764237496849999</v>
      </c>
      <c r="G7564">
        <v>0.53553850718243801</v>
      </c>
      <c r="H7564">
        <v>4</v>
      </c>
      <c r="I7564">
        <v>-14.356929911183601</v>
      </c>
    </row>
    <row r="7565" spans="1:9" x14ac:dyDescent="0.35">
      <c r="A7565">
        <v>120</v>
      </c>
      <c r="B7565">
        <v>0.200075293665611</v>
      </c>
      <c r="C7565">
        <v>9.8844238757421002E-2</v>
      </c>
      <c r="D7565">
        <v>0.25483157644933901</v>
      </c>
      <c r="E7565">
        <v>0.14272800978915501</v>
      </c>
      <c r="F7565">
        <v>3.3044953177268699</v>
      </c>
      <c r="G7565">
        <v>0.66920594474154704</v>
      </c>
      <c r="H7565">
        <v>5</v>
      </c>
      <c r="I7565">
        <v>-18.8778222685869</v>
      </c>
    </row>
    <row r="7566" spans="1:9" x14ac:dyDescent="0.35">
      <c r="A7566">
        <v>120</v>
      </c>
      <c r="B7566">
        <v>0.21928372808353999</v>
      </c>
      <c r="C7566">
        <v>0.125957889340027</v>
      </c>
      <c r="D7566">
        <v>0.36964933070853101</v>
      </c>
      <c r="E7566">
        <v>0.22453107152787399</v>
      </c>
      <c r="F7566">
        <v>2.5694562763537001</v>
      </c>
      <c r="G7566">
        <v>0.91534342476090902</v>
      </c>
      <c r="H7566">
        <v>3</v>
      </c>
      <c r="I7566">
        <v>-8.7119518056152607</v>
      </c>
    </row>
    <row r="7567" spans="1:9" x14ac:dyDescent="0.35">
      <c r="A7567">
        <v>120</v>
      </c>
      <c r="B7567">
        <v>0.104662940212609</v>
      </c>
      <c r="C7567">
        <v>2.30529013387272E-2</v>
      </c>
      <c r="D7567">
        <v>0.19308708806519001</v>
      </c>
      <c r="E7567">
        <v>3.3026507296608103E-2</v>
      </c>
      <c r="F7567">
        <v>2.44872779939565</v>
      </c>
      <c r="G7567">
        <v>1.2001957154632801</v>
      </c>
      <c r="H7567">
        <v>6</v>
      </c>
      <c r="I7567">
        <v>-23.483362969847899</v>
      </c>
    </row>
    <row r="7568" spans="1:9" x14ac:dyDescent="0.35">
      <c r="A7568">
        <v>120</v>
      </c>
      <c r="B7568">
        <v>0.109669728312033</v>
      </c>
      <c r="C7568">
        <v>3.6838560157769998E-2</v>
      </c>
      <c r="D7568">
        <v>0.10309130463672</v>
      </c>
      <c r="E7568">
        <v>4.6941707874850101E-2</v>
      </c>
      <c r="F7568">
        <v>1.7481940628952799</v>
      </c>
      <c r="G7568">
        <v>1.0412702113296799</v>
      </c>
      <c r="H7568">
        <v>9</v>
      </c>
      <c r="I7568">
        <v>-29.6801238811621</v>
      </c>
    </row>
    <row r="7569" spans="1:9" x14ac:dyDescent="0.35">
      <c r="A7569">
        <v>120</v>
      </c>
      <c r="B7569">
        <v>0.15104230837922999</v>
      </c>
      <c r="C7569">
        <v>3.33310955719123E-2</v>
      </c>
      <c r="D7569">
        <v>0.109657421734281</v>
      </c>
      <c r="E7569">
        <v>3.1260995297331499E-2</v>
      </c>
      <c r="F7569">
        <v>1.7422836518503599</v>
      </c>
      <c r="G7569">
        <v>1.5659351219755699</v>
      </c>
      <c r="H7569">
        <v>6</v>
      </c>
      <c r="I7569">
        <v>-26.335252488064299</v>
      </c>
    </row>
    <row r="7570" spans="1:9" x14ac:dyDescent="0.35">
      <c r="A7570">
        <v>120</v>
      </c>
      <c r="B7570">
        <v>0.14512690403485101</v>
      </c>
      <c r="C7570">
        <v>4.5263628766905199E-2</v>
      </c>
      <c r="D7570">
        <v>0.19806378816786399</v>
      </c>
      <c r="E7570">
        <v>5.6616090200635703E-2</v>
      </c>
      <c r="F7570">
        <v>2.6508231630809398</v>
      </c>
      <c r="G7570">
        <v>0.94749969335110196</v>
      </c>
      <c r="H7570">
        <v>6</v>
      </c>
      <c r="I7570">
        <v>-19.385260967751101</v>
      </c>
    </row>
    <row r="7571" spans="1:9" x14ac:dyDescent="0.35">
      <c r="A7571">
        <v>120</v>
      </c>
      <c r="B7571">
        <v>0.135118537993341</v>
      </c>
      <c r="C7571">
        <v>3.6859788769267099E-2</v>
      </c>
      <c r="D7571">
        <v>9.2079940629112303E-2</v>
      </c>
      <c r="E7571">
        <v>3.0419455328595201E-2</v>
      </c>
      <c r="F7571">
        <v>2.34734903565024</v>
      </c>
      <c r="G7571">
        <v>0.96971779658596802</v>
      </c>
      <c r="H7571">
        <v>10</v>
      </c>
      <c r="I7571">
        <v>-36.702341694792501</v>
      </c>
    </row>
    <row r="7572" spans="1:9" x14ac:dyDescent="0.35">
      <c r="A7572">
        <v>120</v>
      </c>
      <c r="B7572">
        <v>0.48886520785531801</v>
      </c>
      <c r="C7572">
        <v>0.326534163828963</v>
      </c>
      <c r="D7572">
        <v>1.14209682134977</v>
      </c>
      <c r="E7572">
        <v>1.10869435941841</v>
      </c>
      <c r="F7572">
        <v>2.4107232529536602</v>
      </c>
      <c r="G7572">
        <v>0.80262760685766199</v>
      </c>
      <c r="H7572">
        <v>4</v>
      </c>
      <c r="I7572">
        <v>-18.4513319614036</v>
      </c>
    </row>
    <row r="7573" spans="1:9" x14ac:dyDescent="0.35">
      <c r="A7573">
        <v>120</v>
      </c>
      <c r="B7573">
        <v>0.51894913556530597</v>
      </c>
      <c r="C7573">
        <v>0.218893270237555</v>
      </c>
      <c r="D7573">
        <v>0.53151746697558899</v>
      </c>
      <c r="E7573">
        <v>0.36411949687883699</v>
      </c>
      <c r="F7573">
        <v>1.4869654551993099</v>
      </c>
      <c r="G7573">
        <v>1.31436346712603</v>
      </c>
      <c r="H7573">
        <v>4</v>
      </c>
      <c r="I7573">
        <v>-17.657353908778902</v>
      </c>
    </row>
    <row r="7574" spans="1:9" x14ac:dyDescent="0.35">
      <c r="A7574">
        <v>120</v>
      </c>
      <c r="B7574">
        <v>0.35360885274925702</v>
      </c>
      <c r="C7574">
        <v>0.111424641404685</v>
      </c>
      <c r="D7574">
        <v>0.20947699255087701</v>
      </c>
      <c r="E7574">
        <v>8.4242946223205203E-2</v>
      </c>
      <c r="F7574">
        <v>1.6993872005111701</v>
      </c>
      <c r="G7574">
        <v>1.2913183777669299</v>
      </c>
      <c r="H7574">
        <v>5</v>
      </c>
      <c r="I7574">
        <v>-21.124137390604801</v>
      </c>
    </row>
    <row r="7575" spans="1:9" x14ac:dyDescent="0.35">
      <c r="A7575">
        <v>120</v>
      </c>
      <c r="B7575">
        <v>0.13930900651761299</v>
      </c>
      <c r="C7575">
        <v>3.0073094474332901E-2</v>
      </c>
      <c r="D7575">
        <v>0.21038049182929999</v>
      </c>
      <c r="E7575">
        <v>4.36272464258457E-2</v>
      </c>
      <c r="F7575">
        <v>2.6859795946831801</v>
      </c>
      <c r="G7575">
        <v>1.1207144566426099</v>
      </c>
      <c r="H7575">
        <v>5</v>
      </c>
      <c r="I7575">
        <v>-12.5253622986483</v>
      </c>
    </row>
    <row r="7576" spans="1:9" x14ac:dyDescent="0.35">
      <c r="A7576">
        <v>120</v>
      </c>
      <c r="B7576">
        <v>0.109663546194443</v>
      </c>
      <c r="C7576">
        <v>3.85066820147335E-2</v>
      </c>
      <c r="D7576">
        <v>0.18240136522350101</v>
      </c>
      <c r="E7576">
        <v>4.8209156758442999E-2</v>
      </c>
      <c r="F7576">
        <v>2.6439562788108599</v>
      </c>
      <c r="G7576">
        <v>0.98315940142677305</v>
      </c>
      <c r="H7576">
        <v>6</v>
      </c>
      <c r="I7576">
        <v>-18.2563209924147</v>
      </c>
    </row>
    <row r="7577" spans="1:9" x14ac:dyDescent="0.35">
      <c r="A7577">
        <v>120</v>
      </c>
      <c r="B7577">
        <v>0.17120723431475501</v>
      </c>
      <c r="C7577">
        <v>5.5316810530138497E-2</v>
      </c>
      <c r="D7577">
        <v>0.34134938469505799</v>
      </c>
      <c r="E7577">
        <v>0.108543087163816</v>
      </c>
      <c r="F7577">
        <v>2.75444231170931</v>
      </c>
      <c r="G7577">
        <v>0.92499398917886799</v>
      </c>
      <c r="H7577">
        <v>5</v>
      </c>
      <c r="I7577">
        <v>-15.2260852139439</v>
      </c>
    </row>
    <row r="7578" spans="1:9" x14ac:dyDescent="0.35">
      <c r="A7578">
        <v>120</v>
      </c>
      <c r="B7578">
        <v>0.35195352527380003</v>
      </c>
      <c r="C7578">
        <v>0.110461013678087</v>
      </c>
      <c r="D7578">
        <v>0.227544277363045</v>
      </c>
      <c r="E7578">
        <v>6.46588984342953E-2</v>
      </c>
      <c r="F7578">
        <v>1.3561860582287899</v>
      </c>
      <c r="G7578">
        <v>1.3669336367230001</v>
      </c>
      <c r="H7578">
        <v>4</v>
      </c>
      <c r="I7578">
        <v>-16.960079302657601</v>
      </c>
    </row>
    <row r="7579" spans="1:9" x14ac:dyDescent="0.35">
      <c r="A7579">
        <v>120</v>
      </c>
      <c r="B7579">
        <v>0.14280545848637899</v>
      </c>
      <c r="C7579">
        <v>6.0650256802631003E-2</v>
      </c>
      <c r="D7579">
        <v>0.119346411256292</v>
      </c>
      <c r="E7579">
        <v>3.9188714290989198E-2</v>
      </c>
      <c r="F7579">
        <v>2.5523378340759</v>
      </c>
      <c r="G7579">
        <v>0.94609911650061596</v>
      </c>
      <c r="H7579">
        <v>5</v>
      </c>
      <c r="I7579">
        <v>-16.822869706177499</v>
      </c>
    </row>
    <row r="7580" spans="1:9" x14ac:dyDescent="0.35">
      <c r="A7580">
        <v>120</v>
      </c>
      <c r="B7580">
        <v>0.171818987832106</v>
      </c>
      <c r="C7580">
        <v>6.5829678427997598E-2</v>
      </c>
      <c r="D7580">
        <v>0.159720563354111</v>
      </c>
      <c r="E7580">
        <v>9.0275837844638399E-2</v>
      </c>
      <c r="F7580">
        <v>2.43885725260172</v>
      </c>
      <c r="G7580">
        <v>0.96449600478870001</v>
      </c>
      <c r="H7580">
        <v>5</v>
      </c>
      <c r="I7580">
        <v>-13.6396172346503</v>
      </c>
    </row>
    <row r="7581" spans="1:9" x14ac:dyDescent="0.35">
      <c r="A7581">
        <v>120</v>
      </c>
      <c r="B7581">
        <v>0.39581141376867701</v>
      </c>
      <c r="C7581">
        <v>0.23778953769949299</v>
      </c>
      <c r="D7581">
        <v>0.63504894862089101</v>
      </c>
      <c r="E7581">
        <v>0.304921807275843</v>
      </c>
      <c r="F7581">
        <v>2.0557403676906199</v>
      </c>
      <c r="G7581">
        <v>0.87061673650566695</v>
      </c>
      <c r="H7581">
        <v>7</v>
      </c>
      <c r="I7581">
        <v>-27.2571444281397</v>
      </c>
    </row>
    <row r="7582" spans="1:9" x14ac:dyDescent="0.35">
      <c r="A7582">
        <v>120</v>
      </c>
      <c r="B7582">
        <v>0.253589654707015</v>
      </c>
      <c r="C7582">
        <v>0.13999184163251599</v>
      </c>
      <c r="D7582">
        <v>0.43684148645045101</v>
      </c>
      <c r="E7582">
        <v>0.34199645103007598</v>
      </c>
      <c r="F7582">
        <v>2.2296973480347</v>
      </c>
      <c r="G7582">
        <v>0.92951376714109502</v>
      </c>
      <c r="H7582">
        <v>5</v>
      </c>
      <c r="I7582">
        <v>-21.600131327576499</v>
      </c>
    </row>
    <row r="7583" spans="1:9" x14ac:dyDescent="0.35">
      <c r="A7583">
        <v>120</v>
      </c>
      <c r="B7583">
        <v>0.29470692075507499</v>
      </c>
      <c r="C7583">
        <v>0.16817463070288199</v>
      </c>
      <c r="D7583">
        <v>0.17465233460684501</v>
      </c>
      <c r="E7583">
        <v>0.12982608936711099</v>
      </c>
      <c r="F7583">
        <v>1.4915217610965601</v>
      </c>
      <c r="G7583">
        <v>1.2049129185429801</v>
      </c>
      <c r="H7583">
        <v>7</v>
      </c>
      <c r="I7583">
        <v>-34.598862079321698</v>
      </c>
    </row>
    <row r="7584" spans="1:9" x14ac:dyDescent="0.35">
      <c r="A7584">
        <v>120</v>
      </c>
      <c r="B7584">
        <v>1.16798049175957</v>
      </c>
      <c r="C7584">
        <v>0.74442936543418603</v>
      </c>
      <c r="D7584">
        <v>0.20186816190110099</v>
      </c>
      <c r="E7584">
        <v>0.120919561891382</v>
      </c>
      <c r="F7584">
        <v>2.1141191737348501</v>
      </c>
      <c r="G7584">
        <v>0.82693561687003703</v>
      </c>
      <c r="H7584">
        <v>7</v>
      </c>
      <c r="I7584">
        <v>-27.722249078539601</v>
      </c>
    </row>
    <row r="7585" spans="1:9" x14ac:dyDescent="0.35">
      <c r="A7585">
        <v>120</v>
      </c>
      <c r="B7585">
        <v>0.13458331409205301</v>
      </c>
      <c r="C7585">
        <v>2.0547594846539799E-2</v>
      </c>
      <c r="D7585">
        <v>0.174826658033812</v>
      </c>
      <c r="E7585">
        <v>3.6332469809751501E-2</v>
      </c>
      <c r="F7585">
        <v>2.3944896130662099</v>
      </c>
      <c r="G7585">
        <v>1.0999637254902099</v>
      </c>
      <c r="H7585">
        <v>9</v>
      </c>
      <c r="I7585">
        <v>-24.793864491301299</v>
      </c>
    </row>
    <row r="7586" spans="1:9" x14ac:dyDescent="0.35">
      <c r="A7586">
        <v>120</v>
      </c>
      <c r="B7586">
        <v>0.150428873719505</v>
      </c>
      <c r="C7586">
        <v>5.4016186770888402E-2</v>
      </c>
      <c r="D7586">
        <v>0.19817799488690599</v>
      </c>
      <c r="E7586">
        <v>0.109842646094858</v>
      </c>
      <c r="F7586">
        <v>1.8207456931464701</v>
      </c>
      <c r="G7586">
        <v>1.5414084597325799</v>
      </c>
      <c r="H7586">
        <v>5</v>
      </c>
      <c r="I7586">
        <v>-24.893856091076401</v>
      </c>
    </row>
    <row r="7587" spans="1:9" x14ac:dyDescent="0.35">
      <c r="A7587">
        <v>120</v>
      </c>
      <c r="B7587">
        <v>0.197176391936908</v>
      </c>
      <c r="C7587">
        <v>3.6366681527384599E-2</v>
      </c>
      <c r="D7587">
        <v>0.141824479188282</v>
      </c>
      <c r="E7587">
        <v>2.7794275915566598E-2</v>
      </c>
      <c r="F7587">
        <v>1.40182331422151</v>
      </c>
      <c r="G7587">
        <v>1.4767530650465499</v>
      </c>
      <c r="H7587">
        <v>6</v>
      </c>
      <c r="I7587">
        <v>-24.602557675851902</v>
      </c>
    </row>
    <row r="7588" spans="1:9" x14ac:dyDescent="0.35">
      <c r="A7588">
        <v>120</v>
      </c>
      <c r="B7588">
        <v>0.20330111512812399</v>
      </c>
      <c r="C7588">
        <v>2.3861385276262099E-2</v>
      </c>
      <c r="D7588">
        <v>0.19369116161741401</v>
      </c>
      <c r="E7588">
        <v>2.25490286652885E-2</v>
      </c>
      <c r="F7588">
        <v>1.8098283927340599</v>
      </c>
      <c r="G7588">
        <v>1.5736905053424399</v>
      </c>
      <c r="H7588">
        <v>5</v>
      </c>
      <c r="I7588">
        <v>-16.077976318525799</v>
      </c>
    </row>
    <row r="7589" spans="1:9" x14ac:dyDescent="0.35">
      <c r="A7589">
        <v>120</v>
      </c>
      <c r="B7589">
        <v>0.23342143246327399</v>
      </c>
      <c r="C7589">
        <v>9.2610095543739293E-2</v>
      </c>
      <c r="D7589">
        <v>0.26225714441331599</v>
      </c>
      <c r="E7589">
        <v>0.14622798228394299</v>
      </c>
      <c r="F7589">
        <v>1.3756301651113401</v>
      </c>
      <c r="G7589">
        <v>1.8025442011903601</v>
      </c>
      <c r="H7589">
        <v>7</v>
      </c>
      <c r="I7589">
        <v>-37.286577569566198</v>
      </c>
    </row>
    <row r="7590" spans="1:9" x14ac:dyDescent="0.35">
      <c r="A7590">
        <v>120</v>
      </c>
      <c r="B7590">
        <v>0.13522460693444299</v>
      </c>
      <c r="C7590">
        <v>5.55111489942927E-2</v>
      </c>
      <c r="D7590">
        <v>0.12855180446688899</v>
      </c>
      <c r="E7590">
        <v>5.5336172019745403E-2</v>
      </c>
      <c r="F7590">
        <v>2.4129837034446</v>
      </c>
      <c r="G7590">
        <v>0.96668726988846398</v>
      </c>
      <c r="H7590">
        <v>6</v>
      </c>
      <c r="I7590">
        <v>-22.341985385130499</v>
      </c>
    </row>
    <row r="7591" spans="1:9" x14ac:dyDescent="0.35">
      <c r="A7591">
        <v>120</v>
      </c>
      <c r="B7591">
        <v>0.181028435630573</v>
      </c>
      <c r="C7591">
        <v>9.6741960525240103E-2</v>
      </c>
      <c r="D7591">
        <v>0.28455932022564301</v>
      </c>
      <c r="E7591">
        <v>0.14148595652172499</v>
      </c>
      <c r="F7591">
        <v>3.9890329787485301</v>
      </c>
      <c r="G7591">
        <v>0.60666713850244303</v>
      </c>
      <c r="H7591">
        <v>3</v>
      </c>
      <c r="I7591">
        <v>-9.6819509585288497</v>
      </c>
    </row>
    <row r="7592" spans="1:9" x14ac:dyDescent="0.35">
      <c r="A7592">
        <v>120</v>
      </c>
      <c r="B7592">
        <v>7.8032287118663501E-2</v>
      </c>
      <c r="C7592">
        <v>2.0531463805562599E-2</v>
      </c>
      <c r="D7592">
        <v>7.6125459064405196E-2</v>
      </c>
      <c r="E7592">
        <v>2.56374811292387E-2</v>
      </c>
      <c r="F7592">
        <v>1.9328408570267499</v>
      </c>
      <c r="G7592">
        <v>1.17067281616077</v>
      </c>
      <c r="H7592">
        <v>10</v>
      </c>
      <c r="I7592">
        <v>-32.616854825530901</v>
      </c>
    </row>
    <row r="7593" spans="1:9" x14ac:dyDescent="0.35">
      <c r="A7593">
        <v>120</v>
      </c>
      <c r="B7593">
        <v>0.35533021823297301</v>
      </c>
      <c r="C7593">
        <v>0.16521576762024601</v>
      </c>
      <c r="D7593">
        <v>0.24380895866091001</v>
      </c>
      <c r="E7593">
        <v>0.116473890187046</v>
      </c>
      <c r="F7593">
        <v>2.00645748379885</v>
      </c>
      <c r="G7593">
        <v>0.96417202786429601</v>
      </c>
      <c r="H7593">
        <v>5</v>
      </c>
      <c r="I7593">
        <v>-18.521264099505402</v>
      </c>
    </row>
    <row r="7594" spans="1:9" x14ac:dyDescent="0.35">
      <c r="A7594">
        <v>120</v>
      </c>
      <c r="B7594">
        <v>0.17102538998279701</v>
      </c>
      <c r="C7594">
        <v>6.4408296919966301E-2</v>
      </c>
      <c r="D7594">
        <v>0.33070802302594599</v>
      </c>
      <c r="E7594">
        <v>0.12784452796738099</v>
      </c>
      <c r="F7594">
        <v>1.8734272811241299</v>
      </c>
      <c r="G7594">
        <v>1.37083534035941</v>
      </c>
      <c r="H7594">
        <v>5</v>
      </c>
      <c r="I7594">
        <v>-23.8003579765121</v>
      </c>
    </row>
    <row r="7595" spans="1:9" x14ac:dyDescent="0.35">
      <c r="A7595">
        <v>120</v>
      </c>
      <c r="B7595">
        <v>0.141770276772134</v>
      </c>
      <c r="C7595">
        <v>5.0674341555941402E-2</v>
      </c>
      <c r="D7595">
        <v>0.108022450173061</v>
      </c>
      <c r="E7595">
        <v>4.8349019710658601E-2</v>
      </c>
      <c r="F7595">
        <v>1.59726554920849</v>
      </c>
      <c r="G7595">
        <v>1.2407274689652901</v>
      </c>
      <c r="H7595">
        <v>7</v>
      </c>
      <c r="I7595">
        <v>-30.141607829415001</v>
      </c>
    </row>
    <row r="7596" spans="1:9" x14ac:dyDescent="0.35">
      <c r="A7596">
        <v>120</v>
      </c>
      <c r="B7596">
        <v>0.142230110454869</v>
      </c>
      <c r="C7596">
        <v>5.0113162679105601E-2</v>
      </c>
      <c r="D7596">
        <v>0.26939041754367099</v>
      </c>
      <c r="E7596">
        <v>0.11259817688059701</v>
      </c>
      <c r="F7596">
        <v>3.5075090841722498</v>
      </c>
      <c r="G7596">
        <v>0.71524802953518296</v>
      </c>
      <c r="H7596">
        <v>6</v>
      </c>
      <c r="I7596">
        <v>-22.7935804844176</v>
      </c>
    </row>
    <row r="7597" spans="1:9" x14ac:dyDescent="0.35">
      <c r="A7597">
        <v>120</v>
      </c>
      <c r="B7597">
        <v>0.22580307358131299</v>
      </c>
      <c r="C7597">
        <v>0.121547603181607</v>
      </c>
      <c r="D7597">
        <v>0.55518810653736705</v>
      </c>
      <c r="E7597">
        <v>0.29557426645262103</v>
      </c>
      <c r="F7597">
        <v>2.1720576985186599</v>
      </c>
      <c r="G7597">
        <v>0.95449173898805295</v>
      </c>
      <c r="H7597">
        <v>5</v>
      </c>
      <c r="I7597">
        <v>-19.946461186503701</v>
      </c>
    </row>
    <row r="7598" spans="1:9" x14ac:dyDescent="0.35">
      <c r="A7598">
        <v>120</v>
      </c>
      <c r="B7598">
        <v>0.17828906327532601</v>
      </c>
      <c r="C7598">
        <v>5.6712849405081499E-2</v>
      </c>
      <c r="D7598">
        <v>0.13540694464448499</v>
      </c>
      <c r="E7598">
        <v>5.2696702780822502E-2</v>
      </c>
      <c r="F7598">
        <v>2.12546577631718</v>
      </c>
      <c r="G7598">
        <v>0.98041483464399704</v>
      </c>
      <c r="H7598">
        <v>8</v>
      </c>
      <c r="I7598">
        <v>-27.351255184588702</v>
      </c>
    </row>
    <row r="7599" spans="1:9" x14ac:dyDescent="0.35">
      <c r="A7599">
        <v>120</v>
      </c>
      <c r="B7599">
        <v>0.25835620434421502</v>
      </c>
      <c r="C7599">
        <v>9.2943366100317906E-2</v>
      </c>
      <c r="D7599">
        <v>0.25756453861501499</v>
      </c>
      <c r="E7599">
        <v>8.7261524991717299E-2</v>
      </c>
      <c r="F7599">
        <v>1.5303345270397599</v>
      </c>
      <c r="G7599">
        <v>1.4271532459160099</v>
      </c>
      <c r="H7599">
        <v>7</v>
      </c>
      <c r="I7599">
        <v>-33.982491094687099</v>
      </c>
    </row>
    <row r="7600" spans="1:9" x14ac:dyDescent="0.35">
      <c r="A7600">
        <v>120</v>
      </c>
      <c r="B7600">
        <v>0.19399249591248599</v>
      </c>
      <c r="C7600">
        <v>8.5853529269960302E-2</v>
      </c>
      <c r="D7600">
        <v>0.34350866423690801</v>
      </c>
      <c r="E7600">
        <v>0.22252219564315801</v>
      </c>
      <c r="F7600">
        <v>1.5727801346789001</v>
      </c>
      <c r="G7600">
        <v>1.55733983669502</v>
      </c>
      <c r="H7600">
        <v>4</v>
      </c>
      <c r="I7600">
        <v>-18.788911661928299</v>
      </c>
    </row>
    <row r="7601" spans="1:9" x14ac:dyDescent="0.35">
      <c r="A7601">
        <v>120</v>
      </c>
      <c r="B7601">
        <v>0.18183715807183101</v>
      </c>
      <c r="C7601">
        <v>9.2248976021777701E-2</v>
      </c>
      <c r="D7601">
        <v>0.43521266598202202</v>
      </c>
      <c r="E7601">
        <v>0.21162426630105699</v>
      </c>
      <c r="F7601">
        <v>2.4449162275038101</v>
      </c>
      <c r="G7601">
        <v>0.86812371246837605</v>
      </c>
      <c r="H7601">
        <v>6</v>
      </c>
      <c r="I7601">
        <v>-18.710770599276099</v>
      </c>
    </row>
    <row r="7602" spans="1:9" x14ac:dyDescent="0.35">
      <c r="A7602">
        <v>120</v>
      </c>
      <c r="B7602">
        <v>0.13533891621661001</v>
      </c>
      <c r="C7602">
        <v>3.1475582792612603E-2</v>
      </c>
      <c r="D7602">
        <v>0.151724658227292</v>
      </c>
      <c r="E7602">
        <v>2.36144281012611E-2</v>
      </c>
      <c r="F7602">
        <v>1.73784639193197</v>
      </c>
      <c r="G7602">
        <v>1.44751142761727</v>
      </c>
      <c r="H7602">
        <v>6</v>
      </c>
      <c r="I7602">
        <v>-24.130249644441999</v>
      </c>
    </row>
    <row r="7603" spans="1:9" x14ac:dyDescent="0.35">
      <c r="A7603">
        <v>120</v>
      </c>
      <c r="B7603">
        <v>0.14625797479733599</v>
      </c>
      <c r="C7603">
        <v>4.7021035283063499E-2</v>
      </c>
      <c r="D7603">
        <v>0.25730565615299</v>
      </c>
      <c r="E7603">
        <v>4.7800818664774397E-2</v>
      </c>
      <c r="F7603">
        <v>2.3293688013710598</v>
      </c>
      <c r="G7603">
        <v>1.33915744787659</v>
      </c>
      <c r="H7603">
        <v>3</v>
      </c>
      <c r="I7603">
        <v>-11.247665083782101</v>
      </c>
    </row>
    <row r="7604" spans="1:9" x14ac:dyDescent="0.35">
      <c r="A7604">
        <v>120</v>
      </c>
      <c r="B7604">
        <v>8.1145514951319997E-2</v>
      </c>
      <c r="C7604">
        <v>2.0524469105478501E-2</v>
      </c>
      <c r="D7604">
        <v>0.108998756938554</v>
      </c>
      <c r="E7604">
        <v>2.8822685088615501E-2</v>
      </c>
      <c r="F7604">
        <v>2.3455038366401699</v>
      </c>
      <c r="G7604">
        <v>1.05913502329009</v>
      </c>
      <c r="H7604">
        <v>11</v>
      </c>
      <c r="I7604">
        <v>-37.397673293256901</v>
      </c>
    </row>
    <row r="7605" spans="1:9" x14ac:dyDescent="0.35">
      <c r="A7605">
        <v>120</v>
      </c>
      <c r="B7605">
        <v>0.17202500683694599</v>
      </c>
      <c r="C7605">
        <v>4.5834381076287102E-2</v>
      </c>
      <c r="D7605">
        <v>0.136740303253886</v>
      </c>
      <c r="E7605">
        <v>4.4296186249654299E-2</v>
      </c>
      <c r="F7605">
        <v>1.1671627528584101</v>
      </c>
      <c r="G7605">
        <v>4.4346360140814198</v>
      </c>
      <c r="H7605">
        <v>3</v>
      </c>
      <c r="I7605">
        <v>-15.303380865500801</v>
      </c>
    </row>
    <row r="7606" spans="1:9" x14ac:dyDescent="0.35">
      <c r="A7606">
        <v>120</v>
      </c>
      <c r="B7606">
        <v>0.27484110086518798</v>
      </c>
      <c r="C7606">
        <v>0.10338467589808099</v>
      </c>
      <c r="D7606">
        <v>0.35702786048491397</v>
      </c>
      <c r="E7606">
        <v>0.14416679842788099</v>
      </c>
      <c r="F7606">
        <v>1.8589274945049299</v>
      </c>
      <c r="G7606">
        <v>1.1023184549231499</v>
      </c>
      <c r="H7606">
        <v>4</v>
      </c>
      <c r="I7606">
        <v>-13.388681170119799</v>
      </c>
    </row>
    <row r="7607" spans="1:9" x14ac:dyDescent="0.35">
      <c r="A7607">
        <v>120</v>
      </c>
      <c r="B7607">
        <v>0.20446149946036801</v>
      </c>
      <c r="C7607">
        <v>5.2590807827326801E-2</v>
      </c>
      <c r="D7607">
        <v>0.26470591585293002</v>
      </c>
      <c r="E7607">
        <v>4.9713999072976099E-2</v>
      </c>
      <c r="F7607">
        <v>1.8561083796931199</v>
      </c>
      <c r="G7607">
        <v>1.3094555258298199</v>
      </c>
      <c r="H7607">
        <v>4</v>
      </c>
      <c r="I7607">
        <v>-12.966229914151</v>
      </c>
    </row>
    <row r="7608" spans="1:9" x14ac:dyDescent="0.35">
      <c r="A7608">
        <v>120</v>
      </c>
      <c r="B7608">
        <v>3.3521432218934799</v>
      </c>
      <c r="C7608">
        <v>1.5911851369012899</v>
      </c>
      <c r="D7608">
        <v>0.43904841583126603</v>
      </c>
      <c r="E7608">
        <v>0.18847988736622501</v>
      </c>
      <c r="F7608">
        <v>1.75412263710556</v>
      </c>
      <c r="G7608">
        <v>0.89837515662158896</v>
      </c>
      <c r="H7608">
        <v>7</v>
      </c>
      <c r="I7608">
        <v>-25.959321797959099</v>
      </c>
    </row>
    <row r="7609" spans="1:9" x14ac:dyDescent="0.35">
      <c r="A7609">
        <v>120</v>
      </c>
      <c r="B7609">
        <v>2.0660205485834302</v>
      </c>
      <c r="C7609">
        <v>1.81387845051867</v>
      </c>
      <c r="D7609">
        <v>0.68695437421230598</v>
      </c>
      <c r="E7609">
        <v>0.72995015254447004</v>
      </c>
      <c r="F7609">
        <v>2.8827348647169599</v>
      </c>
      <c r="G7609">
        <v>0.65533952791906103</v>
      </c>
      <c r="H7609">
        <v>4</v>
      </c>
      <c r="I7609">
        <v>-9.9461459851396992</v>
      </c>
    </row>
    <row r="7610" spans="1:9" x14ac:dyDescent="0.35">
      <c r="A7610">
        <v>120</v>
      </c>
      <c r="B7610">
        <v>0.31363292768693801</v>
      </c>
      <c r="C7610">
        <v>0.13774120810121199</v>
      </c>
      <c r="D7610">
        <v>0.22537420637525701</v>
      </c>
      <c r="E7610">
        <v>0.123495132270745</v>
      </c>
      <c r="F7610">
        <v>2.4280779387601101</v>
      </c>
      <c r="G7610">
        <v>0.87110779626058998</v>
      </c>
      <c r="H7610">
        <v>5</v>
      </c>
      <c r="I7610">
        <v>-21.333607330497198</v>
      </c>
    </row>
    <row r="7611" spans="1:9" x14ac:dyDescent="0.35">
      <c r="A7611">
        <v>120</v>
      </c>
      <c r="B7611">
        <v>0.25866776037469802</v>
      </c>
      <c r="C7611">
        <v>0.15305482271891999</v>
      </c>
      <c r="D7611">
        <v>0.62422127181199205</v>
      </c>
      <c r="E7611">
        <v>0.48109302936591197</v>
      </c>
      <c r="F7611">
        <v>2.0308653463058701</v>
      </c>
      <c r="G7611">
        <v>0.92236272429355004</v>
      </c>
      <c r="H7611">
        <v>6</v>
      </c>
      <c r="I7611">
        <v>-23.389708143000298</v>
      </c>
    </row>
    <row r="7612" spans="1:9" x14ac:dyDescent="0.35">
      <c r="A7612">
        <v>120</v>
      </c>
      <c r="B7612">
        <v>0.20859555471209901</v>
      </c>
      <c r="C7612">
        <v>8.9728992052102594E-2</v>
      </c>
      <c r="D7612">
        <v>0.42338633018919802</v>
      </c>
      <c r="E7612">
        <v>0.210605942585398</v>
      </c>
      <c r="F7612">
        <v>1.7269153134637301</v>
      </c>
      <c r="G7612">
        <v>1.5125057653439999</v>
      </c>
      <c r="H7612">
        <v>5</v>
      </c>
      <c r="I7612">
        <v>-25.5338400304326</v>
      </c>
    </row>
    <row r="7613" spans="1:9" x14ac:dyDescent="0.35">
      <c r="A7613">
        <v>120</v>
      </c>
      <c r="B7613">
        <v>0.32650727223228299</v>
      </c>
      <c r="C7613">
        <v>0.204695740153059</v>
      </c>
      <c r="D7613">
        <v>0.70200562969881097</v>
      </c>
      <c r="E7613">
        <v>0.508184041686221</v>
      </c>
      <c r="F7613">
        <v>2.4503812163745899</v>
      </c>
      <c r="G7613">
        <v>0.86688021021783301</v>
      </c>
      <c r="H7613">
        <v>3</v>
      </c>
      <c r="I7613">
        <v>-10.509466780497201</v>
      </c>
    </row>
    <row r="7614" spans="1:9" x14ac:dyDescent="0.35">
      <c r="A7614">
        <v>120</v>
      </c>
      <c r="B7614">
        <v>0.14931762149667199</v>
      </c>
      <c r="C7614">
        <v>4.0708045973258798E-2</v>
      </c>
      <c r="D7614">
        <v>9.6234927346207505E-2</v>
      </c>
      <c r="E7614">
        <v>3.2405283847865701E-2</v>
      </c>
      <c r="F7614">
        <v>1.9230846752972901</v>
      </c>
      <c r="G7614">
        <v>1.2671602503406401</v>
      </c>
      <c r="H7614">
        <v>6</v>
      </c>
      <c r="I7614">
        <v>-23.964038767740199</v>
      </c>
    </row>
    <row r="7615" spans="1:9" x14ac:dyDescent="0.35">
      <c r="A7615">
        <v>120</v>
      </c>
      <c r="B7615">
        <v>0.19561174148223301</v>
      </c>
      <c r="C7615">
        <v>8.8893955317087603E-2</v>
      </c>
      <c r="D7615">
        <v>0.37482365132822498</v>
      </c>
      <c r="E7615">
        <v>0.160253608573205</v>
      </c>
      <c r="F7615">
        <v>2.58057030763886</v>
      </c>
      <c r="G7615">
        <v>0.83922075160495202</v>
      </c>
      <c r="H7615">
        <v>6</v>
      </c>
      <c r="I7615">
        <v>-24.287222881062601</v>
      </c>
    </row>
    <row r="7616" spans="1:9" x14ac:dyDescent="0.35">
      <c r="A7616">
        <v>120</v>
      </c>
      <c r="B7616">
        <v>0.10119326637515901</v>
      </c>
      <c r="C7616">
        <v>2.01168442312443E-2</v>
      </c>
      <c r="D7616">
        <v>0.18054753259412201</v>
      </c>
      <c r="E7616">
        <v>2.9151095752866101E-2</v>
      </c>
      <c r="F7616">
        <v>1.7643821965503801</v>
      </c>
      <c r="G7616">
        <v>2.0093977804965899</v>
      </c>
      <c r="H7616">
        <v>5</v>
      </c>
      <c r="I7616">
        <v>-22.657573753255502</v>
      </c>
    </row>
    <row r="7617" spans="1:9" x14ac:dyDescent="0.35">
      <c r="A7617">
        <v>120</v>
      </c>
      <c r="B7617">
        <v>0.89067842528174401</v>
      </c>
      <c r="C7617">
        <v>0.47280584403140802</v>
      </c>
      <c r="D7617">
        <v>0.19897471975661199</v>
      </c>
      <c r="E7617">
        <v>8.8873711728008106E-2</v>
      </c>
      <c r="F7617">
        <v>1.9261489168050301</v>
      </c>
      <c r="G7617">
        <v>0.93790997063040904</v>
      </c>
      <c r="H7617">
        <v>6</v>
      </c>
      <c r="I7617">
        <v>-24.966154382926302</v>
      </c>
    </row>
    <row r="7618" spans="1:9" x14ac:dyDescent="0.35">
      <c r="A7618">
        <v>120</v>
      </c>
      <c r="B7618">
        <v>0.54200255538893805</v>
      </c>
      <c r="C7618">
        <v>0.35402511024295202</v>
      </c>
      <c r="D7618">
        <v>0.59895747052784498</v>
      </c>
      <c r="E7618">
        <v>0.35803292133060299</v>
      </c>
      <c r="F7618">
        <v>3.7584077924644901</v>
      </c>
      <c r="G7618">
        <v>0.547767683830792</v>
      </c>
      <c r="H7618">
        <v>6</v>
      </c>
      <c r="I7618">
        <v>-19.052000447594899</v>
      </c>
    </row>
    <row r="7619" spans="1:9" x14ac:dyDescent="0.35">
      <c r="A7619">
        <v>120</v>
      </c>
      <c r="B7619">
        <v>0.15120992976269501</v>
      </c>
      <c r="C7619">
        <v>5.4382177151932901E-2</v>
      </c>
      <c r="D7619">
        <v>0.32702553668349399</v>
      </c>
      <c r="E7619">
        <v>9.5619350517942195E-2</v>
      </c>
      <c r="F7619">
        <v>2.0315282053035699</v>
      </c>
      <c r="G7619">
        <v>1.24302418476962</v>
      </c>
      <c r="H7619">
        <v>5</v>
      </c>
      <c r="I7619">
        <v>-21.998093591636501</v>
      </c>
    </row>
    <row r="7620" spans="1:9" x14ac:dyDescent="0.35">
      <c r="A7620">
        <v>120</v>
      </c>
      <c r="B7620">
        <v>0.40284136676191601</v>
      </c>
      <c r="C7620">
        <v>0.20430999017420001</v>
      </c>
      <c r="D7620">
        <v>0.97851301626178999</v>
      </c>
      <c r="E7620">
        <v>0.52871581017216296</v>
      </c>
      <c r="F7620">
        <v>2.0214953384831098</v>
      </c>
      <c r="G7620">
        <v>0.933610781189668</v>
      </c>
      <c r="H7620">
        <v>6</v>
      </c>
      <c r="I7620">
        <v>-24.149148273919199</v>
      </c>
    </row>
    <row r="7621" spans="1:9" x14ac:dyDescent="0.35">
      <c r="A7621">
        <v>120</v>
      </c>
      <c r="B7621">
        <v>0.200321333163474</v>
      </c>
      <c r="C7621">
        <v>9.0974912374549396E-2</v>
      </c>
      <c r="D7621">
        <v>0.90618884158576396</v>
      </c>
      <c r="E7621">
        <v>0.36331409304204598</v>
      </c>
      <c r="F7621">
        <v>2.5695228476776699</v>
      </c>
      <c r="G7621">
        <v>0.82550571085193003</v>
      </c>
      <c r="H7621">
        <v>7</v>
      </c>
      <c r="I7621">
        <v>-26.442212152036799</v>
      </c>
    </row>
    <row r="7622" spans="1:9" x14ac:dyDescent="0.35">
      <c r="A7622">
        <v>120</v>
      </c>
      <c r="B7622">
        <v>0.62985609887738803</v>
      </c>
      <c r="C7622">
        <v>0.55476579980486496</v>
      </c>
      <c r="D7622">
        <v>0.54721700215550695</v>
      </c>
      <c r="E7622">
        <v>0.52714423064549998</v>
      </c>
      <c r="F7622">
        <v>2.5058621519645001</v>
      </c>
      <c r="G7622">
        <v>0.74391048151581496</v>
      </c>
      <c r="H7622">
        <v>3</v>
      </c>
      <c r="I7622">
        <v>-9.2367056479129008</v>
      </c>
    </row>
    <row r="7623" spans="1:9" x14ac:dyDescent="0.35">
      <c r="A7623">
        <v>120</v>
      </c>
      <c r="B7623">
        <v>0.23020912711775399</v>
      </c>
      <c r="C7623">
        <v>0.117901965136781</v>
      </c>
      <c r="D7623">
        <v>0.42819683778443801</v>
      </c>
      <c r="E7623">
        <v>0.233376395339008</v>
      </c>
      <c r="F7623">
        <v>7.45055007493026</v>
      </c>
      <c r="G7623">
        <v>0.37850267505820201</v>
      </c>
      <c r="H7623">
        <v>6</v>
      </c>
      <c r="I7623">
        <v>-21.160931249093402</v>
      </c>
    </row>
    <row r="7624" spans="1:9" x14ac:dyDescent="0.35">
      <c r="A7624">
        <v>120</v>
      </c>
      <c r="B7624">
        <v>0.20809435848652</v>
      </c>
      <c r="C7624">
        <v>7.9494725643277905E-2</v>
      </c>
      <c r="D7624">
        <v>0.170197297810881</v>
      </c>
      <c r="E7624">
        <v>5.1809142722480897E-2</v>
      </c>
      <c r="F7624">
        <v>1.9190264019553001</v>
      </c>
      <c r="G7624">
        <v>0.998453314279385</v>
      </c>
      <c r="H7624">
        <v>8</v>
      </c>
      <c r="I7624">
        <v>-30.4771480290974</v>
      </c>
    </row>
    <row r="7625" spans="1:9" x14ac:dyDescent="0.35">
      <c r="A7625">
        <v>120</v>
      </c>
      <c r="B7625">
        <v>0.111591815988756</v>
      </c>
      <c r="C7625">
        <v>3.2627903549979402E-2</v>
      </c>
      <c r="D7625">
        <v>0.15935137342432401</v>
      </c>
      <c r="E7625">
        <v>4.0305124073656599E-2</v>
      </c>
      <c r="F7625">
        <v>2.6916372463664202</v>
      </c>
      <c r="G7625">
        <v>1.0103276085675801</v>
      </c>
      <c r="H7625">
        <v>6</v>
      </c>
      <c r="I7625">
        <v>-19.186451643721799</v>
      </c>
    </row>
    <row r="7626" spans="1:9" x14ac:dyDescent="0.35">
      <c r="A7626">
        <v>120</v>
      </c>
      <c r="B7626">
        <v>0.209736890694841</v>
      </c>
      <c r="C7626">
        <v>7.1802392621477099E-2</v>
      </c>
      <c r="D7626">
        <v>0.21579449089257699</v>
      </c>
      <c r="E7626">
        <v>5.7237533618113602E-2</v>
      </c>
      <c r="F7626">
        <v>2.17875423696929</v>
      </c>
      <c r="G7626">
        <v>0.95251791317441503</v>
      </c>
      <c r="H7626">
        <v>8</v>
      </c>
      <c r="I7626">
        <v>-29.851362441513398</v>
      </c>
    </row>
    <row r="7627" spans="1:9" x14ac:dyDescent="0.35">
      <c r="A7627">
        <v>120</v>
      </c>
      <c r="B7627">
        <v>0.146104623978279</v>
      </c>
      <c r="C7627">
        <v>5.1335538995763201E-2</v>
      </c>
      <c r="D7627">
        <v>0.39947815131704001</v>
      </c>
      <c r="E7627">
        <v>0.122807021061141</v>
      </c>
      <c r="F7627">
        <v>2.7642728585215899</v>
      </c>
      <c r="G7627">
        <v>0.90583882604952304</v>
      </c>
      <c r="H7627">
        <v>5</v>
      </c>
      <c r="I7627">
        <v>-20.169112130400901</v>
      </c>
    </row>
    <row r="7628" spans="1:9" x14ac:dyDescent="0.35">
      <c r="A7628">
        <v>120</v>
      </c>
      <c r="B7628">
        <v>0.15574470837110099</v>
      </c>
      <c r="C7628">
        <v>5.8953390650769003E-2</v>
      </c>
      <c r="D7628">
        <v>0.389298757249817</v>
      </c>
      <c r="E7628">
        <v>8.7650537333801307E-2</v>
      </c>
      <c r="F7628">
        <v>1.1283333069615</v>
      </c>
      <c r="G7628">
        <v>4.3892262014533898</v>
      </c>
      <c r="H7628">
        <v>5</v>
      </c>
      <c r="I7628">
        <v>-29.476912694965201</v>
      </c>
    </row>
    <row r="7629" spans="1:9" x14ac:dyDescent="0.35">
      <c r="A7629">
        <v>120</v>
      </c>
      <c r="B7629">
        <v>0.20380969817620501</v>
      </c>
      <c r="C7629">
        <v>0.100304064745105</v>
      </c>
      <c r="D7629">
        <v>0.15051997820072499</v>
      </c>
      <c r="E7629">
        <v>7.5056445803652797E-2</v>
      </c>
      <c r="F7629">
        <v>2.0253779395003102</v>
      </c>
      <c r="G7629">
        <v>1.24210693410353</v>
      </c>
      <c r="H7629">
        <v>4</v>
      </c>
      <c r="I7629">
        <v>-19.769549577106801</v>
      </c>
    </row>
    <row r="7630" spans="1:9" x14ac:dyDescent="0.35">
      <c r="A7630">
        <v>120</v>
      </c>
      <c r="B7630">
        <v>0.175319688314548</v>
      </c>
      <c r="C7630">
        <v>8.1446203383035695E-2</v>
      </c>
      <c r="D7630">
        <v>0.17123197146949801</v>
      </c>
      <c r="E7630">
        <v>6.4494048063547804E-2</v>
      </c>
      <c r="F7630">
        <v>1.7440736937675301</v>
      </c>
      <c r="G7630">
        <v>1.68445791130915</v>
      </c>
      <c r="H7630">
        <v>4</v>
      </c>
      <c r="I7630">
        <v>-20.5968796403669</v>
      </c>
    </row>
    <row r="7631" spans="1:9" x14ac:dyDescent="0.35">
      <c r="A7631">
        <v>120</v>
      </c>
      <c r="B7631">
        <v>0.14919847712998599</v>
      </c>
      <c r="C7631">
        <v>4.6328494618379699E-2</v>
      </c>
      <c r="D7631">
        <v>0.321446198611329</v>
      </c>
      <c r="E7631">
        <v>9.8463999323287296E-2</v>
      </c>
      <c r="F7631">
        <v>1.63112644015977</v>
      </c>
      <c r="G7631">
        <v>1.7985372739568899</v>
      </c>
      <c r="H7631">
        <v>5</v>
      </c>
      <c r="I7631">
        <v>-24.4597832395084</v>
      </c>
    </row>
    <row r="7632" spans="1:9" x14ac:dyDescent="0.35">
      <c r="A7632">
        <v>120</v>
      </c>
      <c r="B7632">
        <v>0.198331263514791</v>
      </c>
      <c r="C7632">
        <v>5.5744147630190498E-2</v>
      </c>
      <c r="D7632">
        <v>0.51638778920573902</v>
      </c>
      <c r="E7632">
        <v>0.168668834416076</v>
      </c>
      <c r="F7632">
        <v>1.7292420870092899</v>
      </c>
      <c r="G7632">
        <v>1.43513485358327</v>
      </c>
      <c r="H7632">
        <v>6</v>
      </c>
      <c r="I7632">
        <v>-27.303989608228001</v>
      </c>
    </row>
    <row r="7633" spans="1:9" x14ac:dyDescent="0.35">
      <c r="A7633">
        <v>120</v>
      </c>
      <c r="B7633">
        <v>0.66220712581910501</v>
      </c>
      <c r="C7633">
        <v>0.41237210099639499</v>
      </c>
      <c r="D7633">
        <v>0.56539876679822498</v>
      </c>
      <c r="E7633">
        <v>0.35550059518182903</v>
      </c>
      <c r="F7633">
        <v>2.1596395932744001</v>
      </c>
      <c r="G7633">
        <v>0.90718623432623702</v>
      </c>
      <c r="H7633">
        <v>4</v>
      </c>
      <c r="I7633">
        <v>-17.730482370758001</v>
      </c>
    </row>
    <row r="7634" spans="1:9" x14ac:dyDescent="0.35">
      <c r="A7634">
        <v>120</v>
      </c>
      <c r="B7634">
        <v>0.22840092137068699</v>
      </c>
      <c r="C7634">
        <v>0.13842917801735299</v>
      </c>
      <c r="D7634">
        <v>0.24079915168313701</v>
      </c>
      <c r="E7634">
        <v>0.150398629636949</v>
      </c>
      <c r="F7634">
        <v>2.1257082144585602</v>
      </c>
      <c r="G7634">
        <v>1.05530332389695</v>
      </c>
      <c r="H7634">
        <v>4</v>
      </c>
      <c r="I7634">
        <v>-19.1627380259077</v>
      </c>
    </row>
    <row r="7635" spans="1:9" x14ac:dyDescent="0.35">
      <c r="A7635">
        <v>120</v>
      </c>
      <c r="B7635">
        <v>0.121525016983742</v>
      </c>
      <c r="C7635">
        <v>3.4116367707441801E-2</v>
      </c>
      <c r="D7635">
        <v>0.16635630829255199</v>
      </c>
      <c r="E7635">
        <v>3.0189661386616599E-2</v>
      </c>
      <c r="F7635">
        <v>1.9146720424802799</v>
      </c>
      <c r="G7635">
        <v>1.21485806701697</v>
      </c>
      <c r="H7635">
        <v>7</v>
      </c>
      <c r="I7635">
        <v>-26.419684341364501</v>
      </c>
    </row>
    <row r="7636" spans="1:9" x14ac:dyDescent="0.35">
      <c r="A7636">
        <v>120</v>
      </c>
      <c r="B7636">
        <v>0.14559534919939901</v>
      </c>
      <c r="C7636">
        <v>4.8861247837845199E-2</v>
      </c>
      <c r="D7636">
        <v>0.177806858127979</v>
      </c>
      <c r="E7636">
        <v>4.3370844413088097E-2</v>
      </c>
      <c r="F7636">
        <v>2.5867677423534401</v>
      </c>
      <c r="G7636">
        <v>0.89116650541835196</v>
      </c>
      <c r="H7636">
        <v>8</v>
      </c>
      <c r="I7636">
        <v>-30.964139629941801</v>
      </c>
    </row>
    <row r="7637" spans="1:9" x14ac:dyDescent="0.35">
      <c r="A7637">
        <v>120</v>
      </c>
      <c r="B7637">
        <v>0.15308799294932801</v>
      </c>
      <c r="C7637">
        <v>3.3596808097899299E-2</v>
      </c>
      <c r="D7637">
        <v>0.170544460013558</v>
      </c>
      <c r="E7637">
        <v>3.5568984277107599E-2</v>
      </c>
      <c r="F7637">
        <v>3.4639057139482201</v>
      </c>
      <c r="G7637">
        <v>0.85189776168597897</v>
      </c>
      <c r="H7637">
        <v>7</v>
      </c>
      <c r="I7637">
        <v>-19.133267770420201</v>
      </c>
    </row>
    <row r="7638" spans="1:9" x14ac:dyDescent="0.35">
      <c r="A7638">
        <v>120</v>
      </c>
      <c r="B7638">
        <v>0.16368239101762999</v>
      </c>
      <c r="C7638">
        <v>5.9856048273178301E-2</v>
      </c>
      <c r="D7638">
        <v>0.15152496689921099</v>
      </c>
      <c r="E7638">
        <v>8.2058119740772997E-2</v>
      </c>
      <c r="F7638">
        <v>1.25894959236283</v>
      </c>
      <c r="G7638">
        <v>3.6534234376619898</v>
      </c>
      <c r="H7638">
        <v>3</v>
      </c>
      <c r="I7638">
        <v>-15.388746788180301</v>
      </c>
    </row>
    <row r="7639" spans="1:9" x14ac:dyDescent="0.35">
      <c r="A7639">
        <v>120</v>
      </c>
      <c r="B7639">
        <v>0.33085349283405502</v>
      </c>
      <c r="C7639">
        <v>0.210943281420853</v>
      </c>
      <c r="D7639">
        <v>0.52658772900810502</v>
      </c>
      <c r="E7639">
        <v>0.44612821243231099</v>
      </c>
      <c r="F7639">
        <v>1.5277785764219201</v>
      </c>
      <c r="G7639">
        <v>1.07798886066158</v>
      </c>
      <c r="H7639">
        <v>6</v>
      </c>
      <c r="I7639">
        <v>-27.727323817067902</v>
      </c>
    </row>
    <row r="7640" spans="1:9" x14ac:dyDescent="0.35">
      <c r="A7640">
        <v>120</v>
      </c>
      <c r="B7640">
        <v>0.19409725914593801</v>
      </c>
      <c r="C7640">
        <v>8.9616043911370902E-2</v>
      </c>
      <c r="D7640">
        <v>0.244134040240606</v>
      </c>
      <c r="E7640">
        <v>0.10043587908997099</v>
      </c>
      <c r="F7640">
        <v>1.8276829446059399</v>
      </c>
      <c r="G7640">
        <v>1.3383947823621301</v>
      </c>
      <c r="H7640">
        <v>5</v>
      </c>
      <c r="I7640">
        <v>-24.8708520161682</v>
      </c>
    </row>
    <row r="7641" spans="1:9" x14ac:dyDescent="0.35">
      <c r="A7641">
        <v>120</v>
      </c>
      <c r="B7641">
        <v>0.22915094769369701</v>
      </c>
      <c r="C7641">
        <v>0.1117941356143</v>
      </c>
      <c r="D7641">
        <v>0.27938163282727901</v>
      </c>
      <c r="E7641">
        <v>0.14501363857667701</v>
      </c>
      <c r="F7641">
        <v>1.53430399384306</v>
      </c>
      <c r="G7641">
        <v>2.0381544034235901</v>
      </c>
      <c r="H7641">
        <v>4</v>
      </c>
      <c r="I7641">
        <v>-21.227753264219</v>
      </c>
    </row>
    <row r="7642" spans="1:9" x14ac:dyDescent="0.35">
      <c r="A7642">
        <v>120</v>
      </c>
      <c r="B7642">
        <v>0.15071728527289699</v>
      </c>
      <c r="C7642">
        <v>5.2917114759348703E-2</v>
      </c>
      <c r="D7642">
        <v>8.9366299101735797E-2</v>
      </c>
      <c r="E7642">
        <v>2.09341260499495E-2</v>
      </c>
      <c r="F7642">
        <v>2.3150045755970998</v>
      </c>
      <c r="G7642">
        <v>0.939472680888367</v>
      </c>
      <c r="H7642">
        <v>9</v>
      </c>
      <c r="I7642">
        <v>-35.372137158528801</v>
      </c>
    </row>
    <row r="7643" spans="1:9" x14ac:dyDescent="0.35">
      <c r="A7643">
        <v>120</v>
      </c>
      <c r="B7643">
        <v>0.32600242279015401</v>
      </c>
      <c r="C7643">
        <v>0.18881734633191999</v>
      </c>
      <c r="D7643">
        <v>0.30779188606193197</v>
      </c>
      <c r="E7643">
        <v>0.170997303194626</v>
      </c>
      <c r="F7643">
        <v>1.7566756757959201</v>
      </c>
      <c r="G7643">
        <v>1.2947209738477099</v>
      </c>
      <c r="H7643">
        <v>4</v>
      </c>
      <c r="I7643">
        <v>-19.309281185717399</v>
      </c>
    </row>
    <row r="7644" spans="1:9" x14ac:dyDescent="0.35">
      <c r="A7644">
        <v>120</v>
      </c>
      <c r="B7644">
        <v>0.209897603577134</v>
      </c>
      <c r="C7644">
        <v>6.9937454913518105E-2</v>
      </c>
      <c r="D7644">
        <v>0.25936028545436401</v>
      </c>
      <c r="E7644">
        <v>9.61122550920884E-2</v>
      </c>
      <c r="F7644">
        <v>1.9329604807220799</v>
      </c>
      <c r="G7644">
        <v>1.18290830485299</v>
      </c>
      <c r="H7644">
        <v>7</v>
      </c>
      <c r="I7644">
        <v>-32.407538000985298</v>
      </c>
    </row>
    <row r="7645" spans="1:9" x14ac:dyDescent="0.35">
      <c r="A7645">
        <v>120</v>
      </c>
      <c r="B7645">
        <v>0.223500916625885</v>
      </c>
      <c r="C7645">
        <v>0.13182972475020199</v>
      </c>
      <c r="D7645">
        <v>0.20337965570179001</v>
      </c>
      <c r="E7645">
        <v>9.9970980494295106E-2</v>
      </c>
      <c r="F7645">
        <v>1.6570053736252199</v>
      </c>
      <c r="G7645">
        <v>1.97981705954808</v>
      </c>
      <c r="H7645">
        <v>3</v>
      </c>
      <c r="I7645">
        <v>-15.2770543589086</v>
      </c>
    </row>
    <row r="7646" spans="1:9" x14ac:dyDescent="0.35">
      <c r="A7646">
        <v>120</v>
      </c>
      <c r="B7646">
        <v>0.13051256902324401</v>
      </c>
      <c r="C7646">
        <v>2.76201826551787E-2</v>
      </c>
      <c r="D7646">
        <v>8.6081929355710005E-2</v>
      </c>
      <c r="E7646">
        <v>3.04407902311053E-2</v>
      </c>
      <c r="F7646">
        <v>1.8623668582761299</v>
      </c>
      <c r="G7646">
        <v>1.5997592485574501</v>
      </c>
      <c r="H7646">
        <v>5</v>
      </c>
      <c r="I7646">
        <v>-20.426549303590001</v>
      </c>
    </row>
    <row r="7647" spans="1:9" x14ac:dyDescent="0.35">
      <c r="A7647">
        <v>120</v>
      </c>
      <c r="B7647">
        <v>0.53906923762813397</v>
      </c>
      <c r="C7647">
        <v>0.40951332624249498</v>
      </c>
      <c r="D7647">
        <v>0.28979061130067901</v>
      </c>
      <c r="E7647">
        <v>0.17807968672789101</v>
      </c>
      <c r="F7647">
        <v>2.4574713791935898</v>
      </c>
      <c r="G7647">
        <v>0.760791114979532</v>
      </c>
      <c r="H7647">
        <v>4</v>
      </c>
      <c r="I7647">
        <v>-16.8835260930896</v>
      </c>
    </row>
    <row r="7648" spans="1:9" x14ac:dyDescent="0.35">
      <c r="A7648">
        <v>120</v>
      </c>
      <c r="B7648">
        <v>0.34317074318973201</v>
      </c>
      <c r="C7648">
        <v>0.13727835952005801</v>
      </c>
      <c r="D7648">
        <v>0.72601967620544205</v>
      </c>
      <c r="E7648">
        <v>0.20910136988543199</v>
      </c>
      <c r="F7648">
        <v>1.8863591057484399</v>
      </c>
      <c r="G7648">
        <v>1.2175634705740701</v>
      </c>
      <c r="H7648">
        <v>4</v>
      </c>
      <c r="I7648">
        <v>-17.086613424074699</v>
      </c>
    </row>
    <row r="7649" spans="1:9" x14ac:dyDescent="0.35">
      <c r="A7649">
        <v>120</v>
      </c>
      <c r="B7649">
        <v>0.21091286233562001</v>
      </c>
      <c r="C7649">
        <v>7.5744294995377895E-2</v>
      </c>
      <c r="D7649">
        <v>0.241671257173313</v>
      </c>
      <c r="E7649">
        <v>6.4470423994506296E-2</v>
      </c>
      <c r="F7649">
        <v>1.8792179717983299</v>
      </c>
      <c r="G7649">
        <v>1.32126744736601</v>
      </c>
      <c r="H7649">
        <v>4</v>
      </c>
      <c r="I7649">
        <v>-16.511599066849801</v>
      </c>
    </row>
    <row r="7650" spans="1:9" x14ac:dyDescent="0.35">
      <c r="A7650">
        <v>120</v>
      </c>
      <c r="B7650">
        <v>0.114910490932891</v>
      </c>
      <c r="C7650">
        <v>3.6739346703917403E-2</v>
      </c>
      <c r="D7650">
        <v>0.13667576246781199</v>
      </c>
      <c r="E7650">
        <v>4.4699460688572099E-2</v>
      </c>
      <c r="F7650">
        <v>5.4653197830676197</v>
      </c>
      <c r="G7650">
        <v>0.61728836598586201</v>
      </c>
      <c r="H7650">
        <v>5</v>
      </c>
      <c r="I7650">
        <v>-13.757631126778</v>
      </c>
    </row>
    <row r="7651" spans="1:9" x14ac:dyDescent="0.35">
      <c r="A7651">
        <v>120</v>
      </c>
      <c r="B7651">
        <v>0.16481813531556899</v>
      </c>
      <c r="C7651">
        <v>6.3189346935603699E-2</v>
      </c>
      <c r="D7651">
        <v>0.197725767134381</v>
      </c>
      <c r="E7651">
        <v>7.5577973934803297E-2</v>
      </c>
      <c r="F7651">
        <v>2.0526488693285598</v>
      </c>
      <c r="G7651">
        <v>1.0851025502868401</v>
      </c>
      <c r="H7651">
        <v>7</v>
      </c>
      <c r="I7651">
        <v>-31.174213427883</v>
      </c>
    </row>
    <row r="7652" spans="1:9" x14ac:dyDescent="0.35">
      <c r="A7652">
        <v>120</v>
      </c>
      <c r="B7652">
        <v>0.46609845529148403</v>
      </c>
      <c r="C7652">
        <v>0.41678465784959501</v>
      </c>
      <c r="D7652">
        <v>0.837100713005692</v>
      </c>
      <c r="E7652">
        <v>0.97965305793121904</v>
      </c>
      <c r="F7652">
        <v>4.7038898690067903</v>
      </c>
      <c r="G7652">
        <v>0.41601753294509403</v>
      </c>
      <c r="H7652">
        <v>3</v>
      </c>
      <c r="I7652">
        <v>-6.6122434366191403</v>
      </c>
    </row>
    <row r="7653" spans="1:9" x14ac:dyDescent="0.35">
      <c r="A7653">
        <v>120</v>
      </c>
      <c r="B7653">
        <v>0.11748238742983901</v>
      </c>
      <c r="C7653">
        <v>4.0912494357524601E-2</v>
      </c>
      <c r="D7653">
        <v>0.12241375998045601</v>
      </c>
      <c r="E7653">
        <v>3.4139157387971603E-2</v>
      </c>
      <c r="F7653">
        <v>2.5722414297207599</v>
      </c>
      <c r="G7653">
        <v>0.93211948644747999</v>
      </c>
      <c r="H7653">
        <v>8</v>
      </c>
      <c r="I7653">
        <v>-19.931999323812899</v>
      </c>
    </row>
    <row r="7654" spans="1:9" x14ac:dyDescent="0.35">
      <c r="A7654">
        <v>120</v>
      </c>
      <c r="B7654">
        <v>0.102343157047731</v>
      </c>
      <c r="C7654">
        <v>2.18671317841952E-2</v>
      </c>
      <c r="D7654">
        <v>0.24151059515187401</v>
      </c>
      <c r="E7654">
        <v>4.6775034563456698E-2</v>
      </c>
      <c r="F7654">
        <v>1.9916514616742</v>
      </c>
      <c r="G7654">
        <v>1.13291482494428</v>
      </c>
      <c r="H7654">
        <v>11</v>
      </c>
      <c r="I7654">
        <v>-37.381779888026799</v>
      </c>
    </row>
    <row r="7655" spans="1:9" x14ac:dyDescent="0.35">
      <c r="A7655">
        <v>120</v>
      </c>
      <c r="B7655">
        <v>0.122468205361705</v>
      </c>
      <c r="C7655">
        <v>4.2892096728762499E-2</v>
      </c>
      <c r="D7655">
        <v>0.19724537407998699</v>
      </c>
      <c r="E7655">
        <v>5.5576631293833598E-2</v>
      </c>
      <c r="F7655">
        <v>3.2008737123534199</v>
      </c>
      <c r="G7655">
        <v>0.82282041401566297</v>
      </c>
      <c r="H7655">
        <v>6</v>
      </c>
      <c r="I7655">
        <v>-18.965981290696099</v>
      </c>
    </row>
    <row r="7656" spans="1:9" x14ac:dyDescent="0.35">
      <c r="A7656">
        <v>120</v>
      </c>
      <c r="B7656">
        <v>0.24066359139308599</v>
      </c>
      <c r="C7656">
        <v>0.129862961806087</v>
      </c>
      <c r="D7656">
        <v>0.149242313400825</v>
      </c>
      <c r="E7656">
        <v>7.0649878500481406E-2</v>
      </c>
      <c r="F7656">
        <v>2.05994160966141</v>
      </c>
      <c r="G7656">
        <v>0.96357480831109399</v>
      </c>
      <c r="H7656">
        <v>6</v>
      </c>
      <c r="I7656">
        <v>-25.272630987616999</v>
      </c>
    </row>
    <row r="7657" spans="1:9" x14ac:dyDescent="0.35">
      <c r="A7657">
        <v>120</v>
      </c>
      <c r="B7657">
        <v>0.40880224635136297</v>
      </c>
      <c r="C7657">
        <v>0.218991741684045</v>
      </c>
      <c r="D7657">
        <v>0.465166998886901</v>
      </c>
      <c r="E7657">
        <v>0.185218947382396</v>
      </c>
      <c r="F7657">
        <v>1.4169286198501101</v>
      </c>
      <c r="G7657">
        <v>1.17193351288404</v>
      </c>
      <c r="H7657">
        <v>6</v>
      </c>
      <c r="I7657">
        <v>-29.305945027406899</v>
      </c>
    </row>
    <row r="7658" spans="1:9" x14ac:dyDescent="0.35">
      <c r="A7658">
        <v>120</v>
      </c>
      <c r="B7658">
        <v>0.22335143324634699</v>
      </c>
      <c r="C7658">
        <v>3.2331923259339E-2</v>
      </c>
      <c r="D7658">
        <v>0.258607667298142</v>
      </c>
      <c r="E7658">
        <v>2.7389521184741101E-2</v>
      </c>
      <c r="F7658">
        <v>1.5870240789588499</v>
      </c>
      <c r="G7658">
        <v>1.7092576211788899</v>
      </c>
      <c r="H7658">
        <v>4</v>
      </c>
      <c r="I7658">
        <v>-12.522998316450799</v>
      </c>
    </row>
    <row r="7659" spans="1:9" x14ac:dyDescent="0.35">
      <c r="A7659">
        <v>120</v>
      </c>
      <c r="B7659">
        <v>0.45108308526921598</v>
      </c>
      <c r="C7659">
        <v>0.38505383859006598</v>
      </c>
      <c r="D7659">
        <v>0.14253051464481201</v>
      </c>
      <c r="E7659">
        <v>0.12636908344627901</v>
      </c>
      <c r="F7659">
        <v>1.3220393154371199</v>
      </c>
      <c r="G7659">
        <v>1.8027351679628101</v>
      </c>
      <c r="H7659">
        <v>4</v>
      </c>
      <c r="I7659">
        <v>-22.848527836243498</v>
      </c>
    </row>
    <row r="7660" spans="1:9" x14ac:dyDescent="0.35">
      <c r="A7660">
        <v>120</v>
      </c>
      <c r="B7660">
        <v>0.44767487337694301</v>
      </c>
      <c r="C7660">
        <v>0.162525844938051</v>
      </c>
      <c r="D7660">
        <v>0.41313071896102799</v>
      </c>
      <c r="E7660">
        <v>0.108398193911378</v>
      </c>
      <c r="F7660">
        <v>1.7747775246432</v>
      </c>
      <c r="G7660">
        <v>0.92884352183150898</v>
      </c>
      <c r="H7660">
        <v>7</v>
      </c>
      <c r="I7660">
        <v>-23.646678626964398</v>
      </c>
    </row>
    <row r="7661" spans="1:9" x14ac:dyDescent="0.35">
      <c r="A7661">
        <v>120</v>
      </c>
      <c r="B7661">
        <v>0.26059871152752201</v>
      </c>
      <c r="C7661">
        <v>9.6625780077692805E-2</v>
      </c>
      <c r="D7661">
        <v>0.28332416642504699</v>
      </c>
      <c r="E7661">
        <v>0.12138135354544601</v>
      </c>
      <c r="F7661">
        <v>1.54594404282074</v>
      </c>
      <c r="G7661">
        <v>1.71645712657603</v>
      </c>
      <c r="H7661">
        <v>3</v>
      </c>
      <c r="I7661">
        <v>-12.701814463042201</v>
      </c>
    </row>
    <row r="7662" spans="1:9" x14ac:dyDescent="0.35">
      <c r="A7662">
        <v>120</v>
      </c>
      <c r="B7662">
        <v>0.149914464811059</v>
      </c>
      <c r="C7662">
        <v>4.7198514897850999E-2</v>
      </c>
      <c r="D7662">
        <v>0.14665917857193</v>
      </c>
      <c r="E7662">
        <v>4.9802473698672599E-2</v>
      </c>
      <c r="F7662">
        <v>2.2595790101793098</v>
      </c>
      <c r="G7662">
        <v>0.95969489383563999</v>
      </c>
      <c r="H7662">
        <v>8</v>
      </c>
      <c r="I7662">
        <v>-22.761762378105399</v>
      </c>
    </row>
    <row r="7663" spans="1:9" x14ac:dyDescent="0.35">
      <c r="A7663">
        <v>120</v>
      </c>
      <c r="B7663">
        <v>0.18097900132734701</v>
      </c>
      <c r="C7663">
        <v>5.6129256797684803E-2</v>
      </c>
      <c r="D7663">
        <v>0.26334885506628303</v>
      </c>
      <c r="E7663">
        <v>5.61523647826115E-2</v>
      </c>
      <c r="F7663">
        <v>1.895475910529</v>
      </c>
      <c r="G7663">
        <v>1.10898471964359</v>
      </c>
      <c r="H7663">
        <v>7</v>
      </c>
      <c r="I7663">
        <v>-26.781185711231899</v>
      </c>
    </row>
    <row r="7664" spans="1:9" x14ac:dyDescent="0.35">
      <c r="A7664">
        <v>120</v>
      </c>
      <c r="B7664">
        <v>13.747149600360499</v>
      </c>
      <c r="C7664">
        <v>10.345753289232199</v>
      </c>
      <c r="D7664">
        <v>1.07856633511261</v>
      </c>
      <c r="E7664">
        <v>0.71565949055406197</v>
      </c>
      <c r="F7664">
        <v>2.0176474668050401</v>
      </c>
      <c r="G7664">
        <v>0.88931137809747696</v>
      </c>
      <c r="H7664">
        <v>5</v>
      </c>
      <c r="I7664">
        <v>-23.117156911514801</v>
      </c>
    </row>
    <row r="7665" spans="1:9" x14ac:dyDescent="0.35">
      <c r="A7665">
        <v>120</v>
      </c>
      <c r="B7665">
        <v>0.223187311897526</v>
      </c>
      <c r="C7665">
        <v>0.117025904527575</v>
      </c>
      <c r="D7665">
        <v>0.19716962611970301</v>
      </c>
      <c r="E7665">
        <v>7.8573089175536695E-2</v>
      </c>
      <c r="F7665">
        <v>2.1676434338386401</v>
      </c>
      <c r="G7665">
        <v>0.90804057207517297</v>
      </c>
      <c r="H7665">
        <v>5</v>
      </c>
      <c r="I7665">
        <v>-14.1682278409841</v>
      </c>
    </row>
    <row r="7666" spans="1:9" x14ac:dyDescent="0.35">
      <c r="A7666">
        <v>120</v>
      </c>
      <c r="B7666">
        <v>0.10258048151226599</v>
      </c>
      <c r="C7666">
        <v>3.3967961246700297E-2</v>
      </c>
      <c r="D7666">
        <v>0.109598699893439</v>
      </c>
      <c r="E7666">
        <v>2.8512060644388201E-2</v>
      </c>
      <c r="F7666">
        <v>2.74982511798191</v>
      </c>
      <c r="G7666">
        <v>1.026228009067</v>
      </c>
      <c r="H7666">
        <v>5</v>
      </c>
      <c r="I7666">
        <v>-16.441220964325598</v>
      </c>
    </row>
    <row r="7667" spans="1:9" x14ac:dyDescent="0.35">
      <c r="A7667">
        <v>120</v>
      </c>
      <c r="B7667">
        <v>0.22575647216000899</v>
      </c>
      <c r="C7667">
        <v>4.6647462172349198E-2</v>
      </c>
      <c r="D7667">
        <v>0.23953636522649999</v>
      </c>
      <c r="E7667">
        <v>5.5603070497317303E-2</v>
      </c>
      <c r="F7667">
        <v>1.5005710239162999</v>
      </c>
      <c r="G7667">
        <v>1.6633622942628401</v>
      </c>
      <c r="H7667">
        <v>6</v>
      </c>
      <c r="I7667">
        <v>-26.5110843605292</v>
      </c>
    </row>
    <row r="7668" spans="1:9" x14ac:dyDescent="0.35">
      <c r="A7668">
        <v>120</v>
      </c>
      <c r="B7668">
        <v>0.13878184705905799</v>
      </c>
      <c r="C7668">
        <v>3.3746174964961302E-2</v>
      </c>
      <c r="D7668">
        <v>0.137322802248833</v>
      </c>
      <c r="E7668">
        <v>3.3264307735573498E-2</v>
      </c>
      <c r="F7668">
        <v>2.0897663263149102</v>
      </c>
      <c r="G7668">
        <v>1.1750193747053601</v>
      </c>
      <c r="H7668">
        <v>6</v>
      </c>
      <c r="I7668">
        <v>-18.470067690215402</v>
      </c>
    </row>
    <row r="7669" spans="1:9" x14ac:dyDescent="0.35">
      <c r="A7669">
        <v>120</v>
      </c>
      <c r="B7669">
        <v>0.125057650781422</v>
      </c>
      <c r="C7669">
        <v>4.8978761655756403E-2</v>
      </c>
      <c r="D7669">
        <v>0.103311344483573</v>
      </c>
      <c r="E7669">
        <v>3.5296272965780501E-2</v>
      </c>
      <c r="F7669">
        <v>2.2547958856450201</v>
      </c>
      <c r="G7669">
        <v>1.1340565435422001</v>
      </c>
      <c r="H7669">
        <v>5</v>
      </c>
      <c r="I7669">
        <v>-22.0792689063098</v>
      </c>
    </row>
    <row r="7670" spans="1:9" x14ac:dyDescent="0.35">
      <c r="A7670">
        <v>120</v>
      </c>
      <c r="B7670">
        <v>0.107901724748101</v>
      </c>
      <c r="C7670">
        <v>2.3482116562050299E-2</v>
      </c>
      <c r="D7670">
        <v>0.12766702338333899</v>
      </c>
      <c r="E7670">
        <v>2.9343366841720401E-2</v>
      </c>
      <c r="F7670">
        <v>1.7752797766077499</v>
      </c>
      <c r="G7670">
        <v>1.21492945042761</v>
      </c>
      <c r="H7670">
        <v>9</v>
      </c>
      <c r="I7670">
        <v>-30.322296861844901</v>
      </c>
    </row>
    <row r="7671" spans="1:9" x14ac:dyDescent="0.35">
      <c r="A7671">
        <v>120</v>
      </c>
      <c r="B7671">
        <v>0.46736040698390902</v>
      </c>
      <c r="C7671">
        <v>0.32799906266946699</v>
      </c>
      <c r="D7671">
        <v>0.59468144521668898</v>
      </c>
      <c r="E7671">
        <v>0.44877288392412801</v>
      </c>
      <c r="F7671">
        <v>1.8428037534582</v>
      </c>
      <c r="G7671">
        <v>1.13379479021375</v>
      </c>
      <c r="H7671">
        <v>4</v>
      </c>
      <c r="I7671">
        <v>-19.423491381313401</v>
      </c>
    </row>
    <row r="7672" spans="1:9" x14ac:dyDescent="0.35">
      <c r="A7672">
        <v>120</v>
      </c>
      <c r="B7672">
        <v>0.25066078899449801</v>
      </c>
      <c r="C7672">
        <v>0.14435023116182699</v>
      </c>
      <c r="D7672">
        <v>0.25398230764570201</v>
      </c>
      <c r="E7672">
        <v>0.11874506310314201</v>
      </c>
      <c r="F7672">
        <v>3.14923974182223</v>
      </c>
      <c r="G7672">
        <v>0.62929199561496496</v>
      </c>
      <c r="H7672">
        <v>5</v>
      </c>
      <c r="I7672">
        <v>-23.013738032106001</v>
      </c>
    </row>
    <row r="7673" spans="1:9" x14ac:dyDescent="0.35">
      <c r="A7673">
        <v>120</v>
      </c>
      <c r="B7673">
        <v>0.13089131284008301</v>
      </c>
      <c r="C7673">
        <v>2.1277634132099599E-2</v>
      </c>
      <c r="D7673">
        <v>0.145735052904055</v>
      </c>
      <c r="E7673">
        <v>1.95781051182497E-2</v>
      </c>
      <c r="F7673">
        <v>1.90812349876606</v>
      </c>
      <c r="G7673">
        <v>1.3203467839537999</v>
      </c>
      <c r="H7673">
        <v>8</v>
      </c>
      <c r="I7673">
        <v>-28.3683447411637</v>
      </c>
    </row>
    <row r="7674" spans="1:9" x14ac:dyDescent="0.35">
      <c r="A7674">
        <v>120</v>
      </c>
      <c r="B7674">
        <v>0.177103672459065</v>
      </c>
      <c r="C7674">
        <v>6.9556636957770396E-2</v>
      </c>
      <c r="D7674">
        <v>0.124755941367881</v>
      </c>
      <c r="E7674">
        <v>5.0459057042775798E-2</v>
      </c>
      <c r="F7674">
        <v>1.7717854576445999</v>
      </c>
      <c r="G7674">
        <v>0.98839003881753995</v>
      </c>
      <c r="H7674">
        <v>12</v>
      </c>
      <c r="I7674">
        <v>-47.6969112088034</v>
      </c>
    </row>
    <row r="7675" spans="1:9" x14ac:dyDescent="0.35">
      <c r="A7675">
        <v>120</v>
      </c>
      <c r="B7675">
        <v>0.39101764311089798</v>
      </c>
      <c r="C7675">
        <v>0.15463958632789099</v>
      </c>
      <c r="D7675">
        <v>0.77967463829079298</v>
      </c>
      <c r="E7675">
        <v>0.26353783254246799</v>
      </c>
      <c r="F7675">
        <v>1.3379927810302801</v>
      </c>
      <c r="G7675">
        <v>2.0850211131765901</v>
      </c>
      <c r="H7675">
        <v>4</v>
      </c>
      <c r="I7675">
        <v>-20.198694828649799</v>
      </c>
    </row>
    <row r="7676" spans="1:9" x14ac:dyDescent="0.35">
      <c r="A7676">
        <v>120</v>
      </c>
      <c r="B7676">
        <v>0.17586862794439501</v>
      </c>
      <c r="C7676">
        <v>6.7720955062549507E-2</v>
      </c>
      <c r="D7676">
        <v>0.73341556274546105</v>
      </c>
      <c r="E7676">
        <v>0.231290274076521</v>
      </c>
      <c r="F7676">
        <v>1.85413920474897</v>
      </c>
      <c r="G7676">
        <v>1.1520341049081999</v>
      </c>
      <c r="H7676">
        <v>7</v>
      </c>
      <c r="I7676">
        <v>-30.806512265974501</v>
      </c>
    </row>
    <row r="7677" spans="1:9" x14ac:dyDescent="0.35">
      <c r="A7677">
        <v>120</v>
      </c>
      <c r="B7677">
        <v>0.29039030116473402</v>
      </c>
      <c r="C7677">
        <v>0.142972328772517</v>
      </c>
      <c r="D7677">
        <v>0.215600905447838</v>
      </c>
      <c r="E7677">
        <v>0.133989898982047</v>
      </c>
      <c r="F7677">
        <v>2.2762100362234898</v>
      </c>
      <c r="G7677">
        <v>0.87740384954144601</v>
      </c>
      <c r="H7677">
        <v>7</v>
      </c>
      <c r="I7677">
        <v>-30.612348826967999</v>
      </c>
    </row>
    <row r="7678" spans="1:9" x14ac:dyDescent="0.35">
      <c r="A7678">
        <v>120</v>
      </c>
      <c r="B7678">
        <v>0.139371232812734</v>
      </c>
      <c r="C7678">
        <v>3.4087656328442198E-2</v>
      </c>
      <c r="D7678">
        <v>0.14410853195978099</v>
      </c>
      <c r="E7678">
        <v>2.8230710363563599E-2</v>
      </c>
      <c r="F7678">
        <v>2.9169488761543301</v>
      </c>
      <c r="G7678">
        <v>0.90500607942437195</v>
      </c>
      <c r="H7678">
        <v>8</v>
      </c>
      <c r="I7678">
        <v>-22.397947845478299</v>
      </c>
    </row>
    <row r="7679" spans="1:9" x14ac:dyDescent="0.35">
      <c r="A7679">
        <v>120</v>
      </c>
      <c r="B7679">
        <v>0.13095616680775901</v>
      </c>
      <c r="C7679">
        <v>3.5114050790583398E-2</v>
      </c>
      <c r="D7679">
        <v>0.13374970489473301</v>
      </c>
      <c r="E7679">
        <v>3.7019428013404097E-2</v>
      </c>
      <c r="F7679">
        <v>1.49399344348163</v>
      </c>
      <c r="G7679">
        <v>2.0366477634705999</v>
      </c>
      <c r="H7679">
        <v>5</v>
      </c>
      <c r="I7679">
        <v>-24.143248015931299</v>
      </c>
    </row>
    <row r="7680" spans="1:9" x14ac:dyDescent="0.35">
      <c r="A7680">
        <v>120</v>
      </c>
      <c r="B7680">
        <v>0.41702397875168301</v>
      </c>
      <c r="C7680">
        <v>0.158034982521154</v>
      </c>
      <c r="D7680">
        <v>0.46819483768296299</v>
      </c>
      <c r="E7680">
        <v>0.17196503003486999</v>
      </c>
      <c r="F7680">
        <v>1.5697376572044699</v>
      </c>
      <c r="G7680">
        <v>1.27161754920212</v>
      </c>
      <c r="H7680">
        <v>6</v>
      </c>
      <c r="I7680">
        <v>-27.198518452451701</v>
      </c>
    </row>
    <row r="7681" spans="1:9" x14ac:dyDescent="0.35">
      <c r="A7681">
        <v>120</v>
      </c>
      <c r="B7681">
        <v>0.128333251863292</v>
      </c>
      <c r="C7681">
        <v>4.3599107803431701E-2</v>
      </c>
      <c r="D7681">
        <v>0.13616791241696399</v>
      </c>
      <c r="E7681">
        <v>4.8674903189870597E-2</v>
      </c>
      <c r="F7681">
        <v>2.2917667246990101</v>
      </c>
      <c r="G7681">
        <v>1.0637204895413801</v>
      </c>
      <c r="H7681">
        <v>6</v>
      </c>
      <c r="I7681">
        <v>-22.143510339897201</v>
      </c>
    </row>
    <row r="7682" spans="1:9" x14ac:dyDescent="0.35">
      <c r="A7682">
        <v>120</v>
      </c>
      <c r="B7682">
        <v>0.17386417904419599</v>
      </c>
      <c r="C7682">
        <v>8.8805284833750206E-2</v>
      </c>
      <c r="D7682">
        <v>0.16848505091872901</v>
      </c>
      <c r="E7682">
        <v>0.119626049753371</v>
      </c>
      <c r="F7682">
        <v>3.3220656030789</v>
      </c>
      <c r="G7682">
        <v>0.72869979392921502</v>
      </c>
      <c r="H7682">
        <v>4</v>
      </c>
      <c r="I7682">
        <v>-11.3755315739319</v>
      </c>
    </row>
    <row r="7683" spans="1:9" x14ac:dyDescent="0.35">
      <c r="A7683">
        <v>120</v>
      </c>
      <c r="B7683">
        <v>0.121417708522845</v>
      </c>
      <c r="C7683">
        <v>5.2993666543459703E-2</v>
      </c>
      <c r="D7683">
        <v>0.13197813966188501</v>
      </c>
      <c r="E7683">
        <v>4.4191048139900699E-2</v>
      </c>
      <c r="F7683">
        <v>1.7146054807203199</v>
      </c>
      <c r="G7683">
        <v>1.31796167052545</v>
      </c>
      <c r="H7683">
        <v>6</v>
      </c>
      <c r="I7683">
        <v>-27.766723784920501</v>
      </c>
    </row>
    <row r="7684" spans="1:9" x14ac:dyDescent="0.35">
      <c r="A7684">
        <v>120</v>
      </c>
      <c r="B7684">
        <v>0.108349607820838</v>
      </c>
      <c r="C7684">
        <v>3.1271612656883399E-2</v>
      </c>
      <c r="D7684">
        <v>0.12896853060108601</v>
      </c>
      <c r="E7684">
        <v>3.4577342944791201E-2</v>
      </c>
      <c r="F7684">
        <v>2.03548264257426</v>
      </c>
      <c r="G7684">
        <v>1.64182947877061</v>
      </c>
      <c r="H7684">
        <v>4</v>
      </c>
      <c r="I7684">
        <v>-18.284693880633402</v>
      </c>
    </row>
    <row r="7685" spans="1:9" x14ac:dyDescent="0.35">
      <c r="A7685">
        <v>120</v>
      </c>
      <c r="B7685">
        <v>0.18725313131737301</v>
      </c>
      <c r="C7685">
        <v>8.66851303474169E-2</v>
      </c>
      <c r="D7685">
        <v>0.21542655199060301</v>
      </c>
      <c r="E7685">
        <v>9.6546796288407399E-2</v>
      </c>
      <c r="F7685">
        <v>1.27747464679391</v>
      </c>
      <c r="G7685">
        <v>3.9846172950154299</v>
      </c>
      <c r="H7685">
        <v>3</v>
      </c>
      <c r="I7685">
        <v>-15.980850521549799</v>
      </c>
    </row>
    <row r="7686" spans="1:9" x14ac:dyDescent="0.35">
      <c r="A7686">
        <v>120</v>
      </c>
      <c r="B7686">
        <v>0.134801139451525</v>
      </c>
      <c r="C7686">
        <v>4.1187790833456299E-2</v>
      </c>
      <c r="D7686">
        <v>0.12955829094490501</v>
      </c>
      <c r="E7686">
        <v>5.30066994756506E-2</v>
      </c>
      <c r="F7686">
        <v>2.6218333216430598</v>
      </c>
      <c r="G7686">
        <v>0.97106541530271495</v>
      </c>
      <c r="H7686">
        <v>6</v>
      </c>
      <c r="I7686">
        <v>-21.050068718596201</v>
      </c>
    </row>
    <row r="7687" spans="1:9" x14ac:dyDescent="0.35">
      <c r="A7687">
        <v>120</v>
      </c>
      <c r="B7687">
        <v>0.28886577440489603</v>
      </c>
      <c r="C7687">
        <v>0.140928081439572</v>
      </c>
      <c r="D7687">
        <v>0.171728090636206</v>
      </c>
      <c r="E7687">
        <v>8.3080995715025599E-2</v>
      </c>
      <c r="F7687">
        <v>1.4390179146985</v>
      </c>
      <c r="G7687">
        <v>1.5240439093946501</v>
      </c>
      <c r="H7687">
        <v>6</v>
      </c>
      <c r="I7687">
        <v>-31.0407593032518</v>
      </c>
    </row>
    <row r="7688" spans="1:9" x14ac:dyDescent="0.35">
      <c r="A7688">
        <v>120</v>
      </c>
      <c r="B7688">
        <v>0.18882987277367699</v>
      </c>
      <c r="C7688">
        <v>8.9835736103553193E-2</v>
      </c>
      <c r="D7688">
        <v>0.38455436662160802</v>
      </c>
      <c r="E7688">
        <v>0.187640474669893</v>
      </c>
      <c r="F7688">
        <v>2.6685577405043301</v>
      </c>
      <c r="G7688">
        <v>0.83812358194938696</v>
      </c>
      <c r="H7688">
        <v>6</v>
      </c>
      <c r="I7688">
        <v>-14.9009326837659</v>
      </c>
    </row>
    <row r="7689" spans="1:9" x14ac:dyDescent="0.35">
      <c r="A7689">
        <v>120</v>
      </c>
      <c r="B7689">
        <v>0.405419176173476</v>
      </c>
      <c r="C7689">
        <v>0.22916807603853301</v>
      </c>
      <c r="D7689">
        <v>0.91912924163746301</v>
      </c>
      <c r="E7689">
        <v>0.42292337211285902</v>
      </c>
      <c r="F7689">
        <v>3.2175150428211201</v>
      </c>
      <c r="G7689">
        <v>0.63481517180893698</v>
      </c>
      <c r="H7689">
        <v>6</v>
      </c>
      <c r="I7689">
        <v>-21.407652123741201</v>
      </c>
    </row>
    <row r="7690" spans="1:9" x14ac:dyDescent="0.35">
      <c r="A7690">
        <v>120</v>
      </c>
      <c r="B7690">
        <v>0.60347386716586904</v>
      </c>
      <c r="C7690">
        <v>0.23353520785199999</v>
      </c>
      <c r="D7690">
        <v>0.14119580923851299</v>
      </c>
      <c r="E7690">
        <v>5.9283874479921603E-2</v>
      </c>
      <c r="F7690">
        <v>1.17537233784839</v>
      </c>
      <c r="G7690">
        <v>1.8291180320437099</v>
      </c>
      <c r="H7690">
        <v>5</v>
      </c>
      <c r="I7690">
        <v>-26.4429271246306</v>
      </c>
    </row>
    <row r="7691" spans="1:9" x14ac:dyDescent="0.35">
      <c r="A7691">
        <v>120</v>
      </c>
      <c r="B7691">
        <v>0.13101677720452601</v>
      </c>
      <c r="C7691">
        <v>3.9878110231192802E-2</v>
      </c>
      <c r="D7691">
        <v>0.38581522337379798</v>
      </c>
      <c r="E7691">
        <v>8.5614354339960397E-2</v>
      </c>
      <c r="F7691">
        <v>2.3801260872411398</v>
      </c>
      <c r="G7691">
        <v>1.3757792898538901</v>
      </c>
      <c r="H7691">
        <v>3</v>
      </c>
      <c r="I7691">
        <v>-11.378876469772001</v>
      </c>
    </row>
    <row r="7692" spans="1:9" x14ac:dyDescent="0.35">
      <c r="A7692">
        <v>120</v>
      </c>
      <c r="B7692">
        <v>0.23887862041143099</v>
      </c>
      <c r="C7692">
        <v>0.110338108246032</v>
      </c>
      <c r="D7692">
        <v>0.25514408221229501</v>
      </c>
      <c r="E7692">
        <v>9.6795530079345701E-2</v>
      </c>
      <c r="F7692">
        <v>3.1317682403652398</v>
      </c>
      <c r="G7692">
        <v>0.71083842398664798</v>
      </c>
      <c r="H7692">
        <v>6</v>
      </c>
      <c r="I7692">
        <v>-20.060383266478901</v>
      </c>
    </row>
    <row r="7693" spans="1:9" x14ac:dyDescent="0.35">
      <c r="A7693">
        <v>120</v>
      </c>
      <c r="B7693">
        <v>0.22142461988033099</v>
      </c>
      <c r="C7693">
        <v>7.8016679880166695E-2</v>
      </c>
      <c r="D7693">
        <v>0.35981062904507299</v>
      </c>
      <c r="E7693">
        <v>0.109294843156339</v>
      </c>
      <c r="F7693">
        <v>2.0407909424693398</v>
      </c>
      <c r="G7693">
        <v>1.08868626800507</v>
      </c>
      <c r="H7693">
        <v>5</v>
      </c>
      <c r="I7693">
        <v>-18.811384264550501</v>
      </c>
    </row>
    <row r="7694" spans="1:9" x14ac:dyDescent="0.35">
      <c r="A7694">
        <v>120</v>
      </c>
      <c r="B7694">
        <v>4.9886185420065701</v>
      </c>
      <c r="C7694">
        <v>4.6452789130358596</v>
      </c>
      <c r="D7694">
        <v>0.40802251019558</v>
      </c>
      <c r="E7694">
        <v>0.39996877305799999</v>
      </c>
      <c r="F7694">
        <v>2.2756747353067501</v>
      </c>
      <c r="G7694">
        <v>0.75180999030016804</v>
      </c>
      <c r="H7694">
        <v>4</v>
      </c>
      <c r="I7694">
        <v>-14.939995066286301</v>
      </c>
    </row>
    <row r="7695" spans="1:9" x14ac:dyDescent="0.35">
      <c r="A7695">
        <v>120</v>
      </c>
      <c r="B7695">
        <v>0.20870519234193799</v>
      </c>
      <c r="C7695">
        <v>0.117041291252723</v>
      </c>
      <c r="D7695">
        <v>0.303852701338584</v>
      </c>
      <c r="E7695">
        <v>0.19131941448421599</v>
      </c>
      <c r="F7695">
        <v>2.8421568807441302</v>
      </c>
      <c r="G7695">
        <v>0.77035988098406305</v>
      </c>
      <c r="H7695">
        <v>6</v>
      </c>
      <c r="I7695">
        <v>-15.3853289109279</v>
      </c>
    </row>
    <row r="7696" spans="1:9" x14ac:dyDescent="0.35">
      <c r="A7696">
        <v>120</v>
      </c>
      <c r="B7696">
        <v>0.14687520772357399</v>
      </c>
      <c r="C7696">
        <v>5.4388278413738798E-2</v>
      </c>
      <c r="D7696">
        <v>0.217639889833393</v>
      </c>
      <c r="E7696">
        <v>9.1554455666610093E-2</v>
      </c>
      <c r="F7696">
        <v>3.0276358662259302</v>
      </c>
      <c r="G7696">
        <v>0.86919457662104904</v>
      </c>
      <c r="H7696">
        <v>4</v>
      </c>
      <c r="I7696">
        <v>-14.473455797222099</v>
      </c>
    </row>
    <row r="7697" spans="1:9" x14ac:dyDescent="0.35">
      <c r="A7697">
        <v>120</v>
      </c>
      <c r="B7697">
        <v>0.26177108963211398</v>
      </c>
      <c r="C7697">
        <v>0.13755091843787501</v>
      </c>
      <c r="D7697">
        <v>0.27996177511242598</v>
      </c>
      <c r="E7697">
        <v>0.15154070055840799</v>
      </c>
      <c r="F7697">
        <v>2.0171226172526402</v>
      </c>
      <c r="G7697">
        <v>1.21667501488119</v>
      </c>
      <c r="H7697">
        <v>3</v>
      </c>
      <c r="I7697">
        <v>-12.5334249006867</v>
      </c>
    </row>
    <row r="7698" spans="1:9" x14ac:dyDescent="0.35">
      <c r="A7698">
        <v>120</v>
      </c>
      <c r="B7698">
        <v>1.2593781586464401</v>
      </c>
      <c r="C7698">
        <v>1.1353208886302899</v>
      </c>
      <c r="D7698">
        <v>1.0794795926193199</v>
      </c>
      <c r="E7698">
        <v>0.978894279110612</v>
      </c>
      <c r="F7698">
        <v>1.4933341460617999</v>
      </c>
      <c r="G7698">
        <v>1.6212831122903799</v>
      </c>
      <c r="H7698">
        <v>3</v>
      </c>
      <c r="I7698">
        <v>-15.3759612801109</v>
      </c>
    </row>
    <row r="7699" spans="1:9" x14ac:dyDescent="0.35">
      <c r="A7699">
        <v>120</v>
      </c>
      <c r="B7699">
        <v>0.151833995739766</v>
      </c>
      <c r="C7699">
        <v>4.4876531346158197E-2</v>
      </c>
      <c r="D7699">
        <v>0.20972698167697901</v>
      </c>
      <c r="E7699">
        <v>4.2419775959732099E-2</v>
      </c>
      <c r="F7699">
        <v>2.5860392680681699</v>
      </c>
      <c r="G7699">
        <v>0.89597581471823295</v>
      </c>
      <c r="H7699">
        <v>9</v>
      </c>
      <c r="I7699">
        <v>-24.942686097574299</v>
      </c>
    </row>
    <row r="7700" spans="1:9" x14ac:dyDescent="0.35">
      <c r="A7700">
        <v>120</v>
      </c>
      <c r="B7700">
        <v>8.2558588974518399E-2</v>
      </c>
      <c r="C7700">
        <v>1.5886403668369901E-2</v>
      </c>
      <c r="D7700">
        <v>0.14577729985785901</v>
      </c>
      <c r="E7700">
        <v>3.1554542734539497E-2</v>
      </c>
      <c r="F7700">
        <v>2.2770532628314002</v>
      </c>
      <c r="G7700">
        <v>1.57533886792607</v>
      </c>
      <c r="H7700">
        <v>5</v>
      </c>
      <c r="I7700">
        <v>-21.271764519743101</v>
      </c>
    </row>
    <row r="7701" spans="1:9" x14ac:dyDescent="0.35">
      <c r="A7701">
        <v>120</v>
      </c>
      <c r="B7701">
        <v>0.18964637332298201</v>
      </c>
      <c r="C7701">
        <v>5.1561052376180999E-2</v>
      </c>
      <c r="D7701">
        <v>0.14314877546987501</v>
      </c>
      <c r="E7701">
        <v>4.0292635972510801E-2</v>
      </c>
      <c r="F7701">
        <v>1.13339862902116</v>
      </c>
      <c r="G7701">
        <v>4.9194165410244102</v>
      </c>
      <c r="H7701">
        <v>3</v>
      </c>
      <c r="I7701">
        <v>-15.6566443992823</v>
      </c>
    </row>
    <row r="7702" spans="1:9" x14ac:dyDescent="0.35">
      <c r="A7702">
        <v>120</v>
      </c>
      <c r="B7702">
        <v>0.26520834544240701</v>
      </c>
      <c r="C7702">
        <v>0.12972168777877899</v>
      </c>
      <c r="D7702">
        <v>1.7620312460937599</v>
      </c>
      <c r="E7702">
        <v>0.70532943803926995</v>
      </c>
      <c r="F7702">
        <v>2.9275507271172798</v>
      </c>
      <c r="G7702">
        <v>0.72381919503638903</v>
      </c>
      <c r="H7702">
        <v>6</v>
      </c>
      <c r="I7702">
        <v>-21.715179377949902</v>
      </c>
    </row>
    <row r="7703" spans="1:9" x14ac:dyDescent="0.35">
      <c r="A7703">
        <v>120</v>
      </c>
      <c r="B7703">
        <v>0.29128477728637298</v>
      </c>
      <c r="C7703">
        <v>3.11781407763695E-2</v>
      </c>
      <c r="D7703">
        <v>0.19313214965669301</v>
      </c>
      <c r="E7703">
        <v>3.8051522392208201E-2</v>
      </c>
      <c r="F7703">
        <v>1.2716264080237401</v>
      </c>
      <c r="G7703">
        <v>1.36291196748257</v>
      </c>
      <c r="H7703">
        <v>7</v>
      </c>
      <c r="I7703">
        <v>-26.2036931919144</v>
      </c>
    </row>
    <row r="7704" spans="1:9" x14ac:dyDescent="0.35">
      <c r="A7704">
        <v>120</v>
      </c>
      <c r="B7704">
        <v>0.14670524252362899</v>
      </c>
      <c r="C7704">
        <v>6.1107457272854299E-2</v>
      </c>
      <c r="D7704">
        <v>0.16928032321328601</v>
      </c>
      <c r="E7704">
        <v>6.7211515375837902E-2</v>
      </c>
      <c r="F7704">
        <v>2.2551924557030598</v>
      </c>
      <c r="G7704">
        <v>1.1178780301493301</v>
      </c>
      <c r="H7704">
        <v>4</v>
      </c>
      <c r="I7704">
        <v>-14.025494576069701</v>
      </c>
    </row>
    <row r="7705" spans="1:9" x14ac:dyDescent="0.35">
      <c r="A7705">
        <v>120</v>
      </c>
      <c r="B7705">
        <v>8.1719012427340795E-2</v>
      </c>
      <c r="C7705">
        <v>1.7029684266776899E-2</v>
      </c>
      <c r="D7705">
        <v>0.269358585993558</v>
      </c>
      <c r="E7705">
        <v>4.9803073237092099E-2</v>
      </c>
      <c r="F7705">
        <v>3.6593103310105599</v>
      </c>
      <c r="G7705">
        <v>0.98544090496645997</v>
      </c>
      <c r="H7705">
        <v>6</v>
      </c>
      <c r="I7705">
        <v>-15.388193475703</v>
      </c>
    </row>
    <row r="7706" spans="1:9" x14ac:dyDescent="0.35">
      <c r="A7706">
        <v>120</v>
      </c>
      <c r="B7706">
        <v>0.19014761469637101</v>
      </c>
      <c r="C7706">
        <v>7.2058174396806604E-2</v>
      </c>
      <c r="D7706">
        <v>0.723104443793675</v>
      </c>
      <c r="E7706">
        <v>0.27417505241436002</v>
      </c>
      <c r="F7706">
        <v>2.3395552810265898</v>
      </c>
      <c r="G7706">
        <v>1.0435297976273801</v>
      </c>
      <c r="H7706">
        <v>4</v>
      </c>
      <c r="I7706">
        <v>-13.5506278861087</v>
      </c>
    </row>
    <row r="7707" spans="1:9" x14ac:dyDescent="0.35">
      <c r="A7707">
        <v>120</v>
      </c>
      <c r="B7707">
        <v>0.11404185348618801</v>
      </c>
      <c r="C7707">
        <v>3.3101397234357101E-2</v>
      </c>
      <c r="D7707">
        <v>0.190064278397474</v>
      </c>
      <c r="E7707">
        <v>5.4154931067854198E-2</v>
      </c>
      <c r="F7707">
        <v>2.24175488666897</v>
      </c>
      <c r="G7707">
        <v>1.18470918984905</v>
      </c>
      <c r="H7707">
        <v>6</v>
      </c>
      <c r="I7707">
        <v>-24.973258921986801</v>
      </c>
    </row>
    <row r="7708" spans="1:9" x14ac:dyDescent="0.35">
      <c r="A7708">
        <v>120</v>
      </c>
      <c r="B7708">
        <v>0.13522649689712399</v>
      </c>
      <c r="C7708">
        <v>3.9589182012926202E-2</v>
      </c>
      <c r="D7708">
        <v>9.2698523182672701E-2</v>
      </c>
      <c r="E7708">
        <v>3.2517715562156602E-2</v>
      </c>
      <c r="F7708">
        <v>1.28149685246487</v>
      </c>
      <c r="G7708">
        <v>2.2572655280089799</v>
      </c>
      <c r="H7708">
        <v>8</v>
      </c>
      <c r="I7708">
        <v>-43.321853369146801</v>
      </c>
    </row>
    <row r="7709" spans="1:9" x14ac:dyDescent="0.35">
      <c r="A7709">
        <v>120</v>
      </c>
      <c r="B7709">
        <v>0.104015894016285</v>
      </c>
      <c r="C7709">
        <v>2.5454831145430901E-2</v>
      </c>
      <c r="D7709">
        <v>0.163824690086701</v>
      </c>
      <c r="E7709">
        <v>1.8963112491371399E-2</v>
      </c>
      <c r="F7709">
        <v>2.2198006214763999</v>
      </c>
      <c r="G7709">
        <v>1.4742811048461399</v>
      </c>
      <c r="H7709">
        <v>4</v>
      </c>
      <c r="I7709">
        <v>-12.6055067916074</v>
      </c>
    </row>
    <row r="7710" spans="1:9" x14ac:dyDescent="0.35">
      <c r="A7710">
        <v>120</v>
      </c>
      <c r="B7710">
        <v>0.130414601816948</v>
      </c>
      <c r="C7710">
        <v>4.26871040856832E-2</v>
      </c>
      <c r="D7710">
        <v>0.118538000740234</v>
      </c>
      <c r="E7710">
        <v>3.95999438600739E-2</v>
      </c>
      <c r="F7710">
        <v>4.3955689961109501</v>
      </c>
      <c r="G7710">
        <v>0.67026162436145498</v>
      </c>
      <c r="H7710">
        <v>5</v>
      </c>
      <c r="I7710">
        <v>-16.017887814222401</v>
      </c>
    </row>
    <row r="7711" spans="1:9" x14ac:dyDescent="0.35">
      <c r="A7711">
        <v>120</v>
      </c>
      <c r="B7711">
        <v>0.303463148565632</v>
      </c>
      <c r="C7711">
        <v>0.18847959131243999</v>
      </c>
      <c r="D7711">
        <v>0.60361185382279903</v>
      </c>
      <c r="E7711">
        <v>0.35607128229594698</v>
      </c>
      <c r="F7711">
        <v>2.4919249390643099</v>
      </c>
      <c r="G7711">
        <v>0.86119113612314402</v>
      </c>
      <c r="H7711">
        <v>3</v>
      </c>
      <c r="I7711">
        <v>-11.7295662813157</v>
      </c>
    </row>
    <row r="7712" spans="1:9" x14ac:dyDescent="0.35">
      <c r="A7712">
        <v>120</v>
      </c>
      <c r="B7712">
        <v>0.36721530156882998</v>
      </c>
      <c r="C7712">
        <v>0.182273578132915</v>
      </c>
      <c r="D7712">
        <v>0.44289908960998797</v>
      </c>
      <c r="E7712">
        <v>0.27107694913848801</v>
      </c>
      <c r="F7712">
        <v>2.78708738198022</v>
      </c>
      <c r="G7712">
        <v>0.72114315817186703</v>
      </c>
      <c r="H7712">
        <v>6</v>
      </c>
      <c r="I7712">
        <v>-24.741505084515101</v>
      </c>
    </row>
    <row r="7713" spans="1:9" x14ac:dyDescent="0.35">
      <c r="A7713">
        <v>120</v>
      </c>
      <c r="B7713">
        <v>0.27509678207657401</v>
      </c>
      <c r="C7713">
        <v>0.155848532916603</v>
      </c>
      <c r="D7713">
        <v>0.15967636209741301</v>
      </c>
      <c r="E7713">
        <v>9.9149964466626203E-2</v>
      </c>
      <c r="F7713">
        <v>1.9569820566462801</v>
      </c>
      <c r="G7713">
        <v>1.07582033376005</v>
      </c>
      <c r="H7713">
        <v>4</v>
      </c>
      <c r="I7713">
        <v>-16.778260954554302</v>
      </c>
    </row>
    <row r="7714" spans="1:9" x14ac:dyDescent="0.35">
      <c r="A7714">
        <v>120</v>
      </c>
      <c r="B7714">
        <v>0.15238829551818101</v>
      </c>
      <c r="C7714">
        <v>3.1392750220985498E-2</v>
      </c>
      <c r="D7714">
        <v>0.13096970911751599</v>
      </c>
      <c r="E7714">
        <v>3.4717804927332001E-2</v>
      </c>
      <c r="F7714">
        <v>1.66625847479249</v>
      </c>
      <c r="G7714">
        <v>1.56923678948569</v>
      </c>
      <c r="H7714">
        <v>6</v>
      </c>
      <c r="I7714">
        <v>-25.258295662512602</v>
      </c>
    </row>
    <row r="7715" spans="1:9" x14ac:dyDescent="0.35">
      <c r="A7715">
        <v>120</v>
      </c>
      <c r="B7715">
        <v>0.13625113278857301</v>
      </c>
      <c r="C7715">
        <v>4.2737188098996598E-2</v>
      </c>
      <c r="D7715">
        <v>0.227794246883952</v>
      </c>
      <c r="E7715">
        <v>7.6985095920220098E-2</v>
      </c>
      <c r="F7715">
        <v>1.99977342837904</v>
      </c>
      <c r="G7715">
        <v>0.97431299277703698</v>
      </c>
      <c r="H7715">
        <v>10</v>
      </c>
      <c r="I7715">
        <v>-31.098540627613801</v>
      </c>
    </row>
    <row r="7716" spans="1:9" x14ac:dyDescent="0.35">
      <c r="A7716">
        <v>120</v>
      </c>
      <c r="B7716">
        <v>0.116706336858761</v>
      </c>
      <c r="C7716">
        <v>2.5012893962574199E-2</v>
      </c>
      <c r="D7716">
        <v>0.111574746523975</v>
      </c>
      <c r="E7716">
        <v>2.31752432176533E-2</v>
      </c>
      <c r="F7716">
        <v>1.8363181224359999</v>
      </c>
      <c r="G7716">
        <v>1.47089941568552</v>
      </c>
      <c r="H7716">
        <v>6</v>
      </c>
      <c r="I7716">
        <v>-23.091512808899299</v>
      </c>
    </row>
    <row r="7717" spans="1:9" x14ac:dyDescent="0.35">
      <c r="A7717">
        <v>120</v>
      </c>
      <c r="B7717">
        <v>0.18775343052417601</v>
      </c>
      <c r="C7717">
        <v>9.38465476149868E-2</v>
      </c>
      <c r="D7717">
        <v>0.44227850784269301</v>
      </c>
      <c r="E7717">
        <v>0.18066811631719101</v>
      </c>
      <c r="F7717">
        <v>3.0789144526079402</v>
      </c>
      <c r="G7717">
        <v>0.73888973124632396</v>
      </c>
      <c r="H7717">
        <v>4</v>
      </c>
      <c r="I7717">
        <v>-15.3165753863627</v>
      </c>
    </row>
    <row r="7718" spans="1:9" x14ac:dyDescent="0.35">
      <c r="A7718">
        <v>120</v>
      </c>
      <c r="B7718">
        <v>0.20162394488917901</v>
      </c>
      <c r="C7718">
        <v>5.9604047573781897E-2</v>
      </c>
      <c r="D7718">
        <v>0.45244663716620798</v>
      </c>
      <c r="E7718">
        <v>0.123095855577631</v>
      </c>
      <c r="F7718">
        <v>1.9546795361947999</v>
      </c>
      <c r="G7718">
        <v>1.01616482743403</v>
      </c>
      <c r="H7718">
        <v>9</v>
      </c>
      <c r="I7718">
        <v>-33.017863575634102</v>
      </c>
    </row>
    <row r="7719" spans="1:9" x14ac:dyDescent="0.35">
      <c r="A7719">
        <v>120</v>
      </c>
      <c r="B7719">
        <v>0.24718736167649699</v>
      </c>
      <c r="C7719">
        <v>3.6529093186661497E-2</v>
      </c>
      <c r="D7719">
        <v>0.236383252698912</v>
      </c>
      <c r="E7719">
        <v>4.0595179030573698E-2</v>
      </c>
      <c r="F7719">
        <v>2.0556481262670498</v>
      </c>
      <c r="G7719">
        <v>1.22570097723702</v>
      </c>
      <c r="H7719">
        <v>5</v>
      </c>
      <c r="I7719">
        <v>-13.5074365482375</v>
      </c>
    </row>
    <row r="7720" spans="1:9" x14ac:dyDescent="0.35">
      <c r="A7720">
        <v>120</v>
      </c>
      <c r="B7720">
        <v>0.300455758556613</v>
      </c>
      <c r="C7720">
        <v>4.84127445758002E-2</v>
      </c>
      <c r="D7720">
        <v>0.51219501997548</v>
      </c>
      <c r="E7720">
        <v>6.4050239117082894E-2</v>
      </c>
      <c r="F7720">
        <v>1.5908828017677601</v>
      </c>
      <c r="G7720">
        <v>1.6361408915253099</v>
      </c>
      <c r="H7720">
        <v>4</v>
      </c>
      <c r="I7720">
        <v>-14.8313033886357</v>
      </c>
    </row>
    <row r="7721" spans="1:9" x14ac:dyDescent="0.35">
      <c r="A7721">
        <v>120</v>
      </c>
      <c r="B7721">
        <v>0.188046931142688</v>
      </c>
      <c r="C7721">
        <v>7.8716432065108505E-2</v>
      </c>
      <c r="D7721">
        <v>0.177979152855507</v>
      </c>
      <c r="E7721">
        <v>7.5073229912605899E-2</v>
      </c>
      <c r="F7721">
        <v>2.3985665444361399</v>
      </c>
      <c r="G7721">
        <v>1.0009952438748699</v>
      </c>
      <c r="H7721">
        <v>4</v>
      </c>
      <c r="I7721">
        <v>-14.133215685029599</v>
      </c>
    </row>
    <row r="7722" spans="1:9" x14ac:dyDescent="0.35">
      <c r="A7722">
        <v>120</v>
      </c>
      <c r="B7722">
        <v>0.28122867416896102</v>
      </c>
      <c r="C7722">
        <v>9.2340001890255305E-2</v>
      </c>
      <c r="D7722">
        <v>0.29299841950760702</v>
      </c>
      <c r="E7722">
        <v>8.7158025680813905E-2</v>
      </c>
      <c r="F7722">
        <v>2.0016319942100198</v>
      </c>
      <c r="G7722">
        <v>1.09430768205943</v>
      </c>
      <c r="H7722">
        <v>5</v>
      </c>
      <c r="I7722">
        <v>-19.2521531324671</v>
      </c>
    </row>
    <row r="7723" spans="1:9" x14ac:dyDescent="0.35">
      <c r="A7723">
        <v>120</v>
      </c>
      <c r="B7723">
        <v>0.102306286937008</v>
      </c>
      <c r="C7723">
        <v>2.7873179090537901E-2</v>
      </c>
      <c r="D7723">
        <v>0.12699359142319999</v>
      </c>
      <c r="E7723">
        <v>3.5000970223538701E-2</v>
      </c>
      <c r="F7723">
        <v>2.7343461759660501</v>
      </c>
      <c r="G7723">
        <v>1.1615878892218501</v>
      </c>
      <c r="H7723">
        <v>4</v>
      </c>
      <c r="I7723">
        <v>-15.0229128809667</v>
      </c>
    </row>
    <row r="7724" spans="1:9" x14ac:dyDescent="0.35">
      <c r="A7724">
        <v>120</v>
      </c>
      <c r="B7724">
        <v>0.90666173856092203</v>
      </c>
      <c r="C7724">
        <v>0.61172687444287799</v>
      </c>
      <c r="D7724">
        <v>0.65202985126003699</v>
      </c>
      <c r="E7724">
        <v>0.32455909578151398</v>
      </c>
      <c r="F7724">
        <v>3.7064399080331998</v>
      </c>
      <c r="G7724">
        <v>0.52443134540897296</v>
      </c>
      <c r="H7724">
        <v>6</v>
      </c>
      <c r="I7724">
        <v>-22.218743639365901</v>
      </c>
    </row>
    <row r="7725" spans="1:9" x14ac:dyDescent="0.35">
      <c r="A7725">
        <v>120</v>
      </c>
      <c r="B7725">
        <v>0.67483782851448704</v>
      </c>
      <c r="C7725">
        <v>0.45336657511140699</v>
      </c>
      <c r="D7725">
        <v>0.44055253262155802</v>
      </c>
      <c r="E7725">
        <v>0.30058791434909399</v>
      </c>
      <c r="F7725">
        <v>1.8456489209737399</v>
      </c>
      <c r="G7725">
        <v>0.90562119126514196</v>
      </c>
      <c r="H7725">
        <v>8</v>
      </c>
      <c r="I7725">
        <v>-34.477548134253198</v>
      </c>
    </row>
    <row r="7726" spans="1:9" x14ac:dyDescent="0.35">
      <c r="A7726">
        <v>120</v>
      </c>
      <c r="B7726">
        <v>0.27957844690775502</v>
      </c>
      <c r="C7726">
        <v>0.19859943802496799</v>
      </c>
      <c r="D7726">
        <v>0.245546407298498</v>
      </c>
      <c r="E7726">
        <v>0.22989446353457599</v>
      </c>
      <c r="F7726">
        <v>3.20897585501868</v>
      </c>
      <c r="G7726">
        <v>0.61258939204264196</v>
      </c>
      <c r="H7726">
        <v>3</v>
      </c>
      <c r="I7726">
        <v>-11.9620954752982</v>
      </c>
    </row>
    <row r="7727" spans="1:9" x14ac:dyDescent="0.35">
      <c r="A7727">
        <v>120</v>
      </c>
      <c r="B7727">
        <v>0.213320451090004</v>
      </c>
      <c r="C7727">
        <v>0.109033031162468</v>
      </c>
      <c r="D7727">
        <v>0.162126821747271</v>
      </c>
      <c r="E7727">
        <v>9.4412557903780697E-2</v>
      </c>
      <c r="F7727">
        <v>3.50909534252999</v>
      </c>
      <c r="G7727">
        <v>0.68029065564089197</v>
      </c>
      <c r="H7727">
        <v>4</v>
      </c>
      <c r="I7727">
        <v>-11.949289023341301</v>
      </c>
    </row>
    <row r="7728" spans="1:9" x14ac:dyDescent="0.35">
      <c r="A7728">
        <v>120</v>
      </c>
      <c r="B7728">
        <v>0.27124924940324802</v>
      </c>
      <c r="C7728">
        <v>0.15221168254325801</v>
      </c>
      <c r="D7728">
        <v>0.22332521064910901</v>
      </c>
      <c r="E7728">
        <v>0.133386919739823</v>
      </c>
      <c r="F7728">
        <v>1.88800613173007</v>
      </c>
      <c r="G7728">
        <v>1.0476832757866299</v>
      </c>
      <c r="H7728">
        <v>4</v>
      </c>
      <c r="I7728">
        <v>-15.285426010353399</v>
      </c>
    </row>
    <row r="7729" spans="1:9" x14ac:dyDescent="0.35">
      <c r="A7729">
        <v>120</v>
      </c>
      <c r="B7729">
        <v>0.180166074745227</v>
      </c>
      <c r="C7729">
        <v>7.4543916069953101E-2</v>
      </c>
      <c r="D7729">
        <v>0.13487628702162299</v>
      </c>
      <c r="E7729">
        <v>5.4678631870106999E-2</v>
      </c>
      <c r="F7729">
        <v>2.2381512105613499</v>
      </c>
      <c r="G7729">
        <v>0.98645944808878505</v>
      </c>
      <c r="H7729">
        <v>5</v>
      </c>
      <c r="I7729">
        <v>-15.2276996172618</v>
      </c>
    </row>
    <row r="7730" spans="1:9" x14ac:dyDescent="0.35">
      <c r="A7730">
        <v>120</v>
      </c>
      <c r="B7730">
        <v>0.36526599837336299</v>
      </c>
      <c r="C7730">
        <v>0.23965161532155199</v>
      </c>
      <c r="D7730">
        <v>1.0697442532777599</v>
      </c>
      <c r="E7730">
        <v>0.664030710441598</v>
      </c>
      <c r="F7730">
        <v>1.7742479553907</v>
      </c>
      <c r="G7730">
        <v>0.97793586271977395</v>
      </c>
      <c r="H7730">
        <v>6</v>
      </c>
      <c r="I7730">
        <v>-26.0463716942233</v>
      </c>
    </row>
    <row r="7731" spans="1:9" x14ac:dyDescent="0.35">
      <c r="A7731">
        <v>120</v>
      </c>
      <c r="B7731">
        <v>0.60889971675132204</v>
      </c>
      <c r="C7731">
        <v>0.10864909868419199</v>
      </c>
      <c r="D7731">
        <v>0.454026926229395</v>
      </c>
      <c r="E7731">
        <v>9.5784508674983407E-2</v>
      </c>
      <c r="F7731">
        <v>1.06000156996483</v>
      </c>
      <c r="G7731">
        <v>2.5402784341853302</v>
      </c>
      <c r="H7731">
        <v>3</v>
      </c>
      <c r="I7731">
        <v>-14.051045560022001</v>
      </c>
    </row>
    <row r="7732" spans="1:9" x14ac:dyDescent="0.35">
      <c r="A7732">
        <v>120</v>
      </c>
      <c r="B7732">
        <v>9.2554858071752594E-2</v>
      </c>
      <c r="C7732">
        <v>2.2894010121929501E-2</v>
      </c>
      <c r="D7732">
        <v>0.161816889406555</v>
      </c>
      <c r="E7732">
        <v>3.3411475331222899E-2</v>
      </c>
      <c r="F7732">
        <v>2.0041634573575799</v>
      </c>
      <c r="G7732">
        <v>1.36871008884879</v>
      </c>
      <c r="H7732">
        <v>6</v>
      </c>
      <c r="I7732">
        <v>-20.0924960689056</v>
      </c>
    </row>
    <row r="7733" spans="1:9" x14ac:dyDescent="0.35">
      <c r="A7733">
        <v>120</v>
      </c>
      <c r="B7733">
        <v>0.41729534230293203</v>
      </c>
      <c r="C7733">
        <v>0.23346455826200399</v>
      </c>
      <c r="D7733">
        <v>0.62017038084792397</v>
      </c>
      <c r="E7733">
        <v>0.32038222289713703</v>
      </c>
      <c r="F7733">
        <v>2.4433993146925399</v>
      </c>
      <c r="G7733">
        <v>0.79128915691634005</v>
      </c>
      <c r="H7733">
        <v>6</v>
      </c>
      <c r="I7733">
        <v>-24.1014365598902</v>
      </c>
    </row>
    <row r="7734" spans="1:9" x14ac:dyDescent="0.35">
      <c r="A7734">
        <v>120</v>
      </c>
      <c r="B7734">
        <v>0.165003686378765</v>
      </c>
      <c r="C7734">
        <v>6.8558407997145507E-2</v>
      </c>
      <c r="D7734">
        <v>0.243772993476323</v>
      </c>
      <c r="E7734">
        <v>0.123274788235372</v>
      </c>
      <c r="F7734">
        <v>2.1874571398168801</v>
      </c>
      <c r="G7734">
        <v>1.0697829654425</v>
      </c>
      <c r="H7734">
        <v>6</v>
      </c>
      <c r="I7734">
        <v>-29.5120913398877</v>
      </c>
    </row>
    <row r="7735" spans="1:9" x14ac:dyDescent="0.35">
      <c r="A7735">
        <v>120</v>
      </c>
      <c r="B7735">
        <v>0.33636929037293301</v>
      </c>
      <c r="C7735">
        <v>5.17089519946871E-2</v>
      </c>
      <c r="D7735">
        <v>0.40287281395482599</v>
      </c>
      <c r="E7735">
        <v>5.32186556276696E-2</v>
      </c>
      <c r="F7735">
        <v>1.37582898824068</v>
      </c>
      <c r="G7735">
        <v>1.41580664557369</v>
      </c>
      <c r="H7735">
        <v>7</v>
      </c>
      <c r="I7735">
        <v>-27.4056983900362</v>
      </c>
    </row>
    <row r="7736" spans="1:9" x14ac:dyDescent="0.35">
      <c r="A7736">
        <v>120</v>
      </c>
      <c r="B7736">
        <v>0.19676813996094</v>
      </c>
      <c r="C7736">
        <v>8.9250596052312406E-2</v>
      </c>
      <c r="D7736">
        <v>0.50297290325798305</v>
      </c>
      <c r="E7736">
        <v>0.23099709273653701</v>
      </c>
      <c r="F7736">
        <v>2.0913574449370098</v>
      </c>
      <c r="G7736">
        <v>1.0159414859111</v>
      </c>
      <c r="H7736">
        <v>5</v>
      </c>
      <c r="I7736">
        <v>-18.209201666803999</v>
      </c>
    </row>
    <row r="7737" spans="1:9" x14ac:dyDescent="0.35">
      <c r="A7737">
        <v>120</v>
      </c>
      <c r="B7737">
        <v>0.20804025037118101</v>
      </c>
      <c r="C7737">
        <v>9.6125983729182199E-2</v>
      </c>
      <c r="D7737">
        <v>0.304292376971741</v>
      </c>
      <c r="E7737">
        <v>0.16951418701384199</v>
      </c>
      <c r="F7737">
        <v>2.6008531555858099</v>
      </c>
      <c r="G7737">
        <v>0.81965805235259503</v>
      </c>
      <c r="H7737">
        <v>6</v>
      </c>
      <c r="I7737">
        <v>-27.0244061124015</v>
      </c>
    </row>
    <row r="7738" spans="1:9" x14ac:dyDescent="0.35">
      <c r="A7738">
        <v>120</v>
      </c>
      <c r="B7738">
        <v>0.21264399218480101</v>
      </c>
      <c r="C7738">
        <v>9.9608780101109295E-2</v>
      </c>
      <c r="D7738">
        <v>0.229719213931561</v>
      </c>
      <c r="E7738">
        <v>0.15672676439286301</v>
      </c>
      <c r="F7738">
        <v>2.3683833992099901</v>
      </c>
      <c r="G7738">
        <v>0.97730114891050401</v>
      </c>
      <c r="H7738">
        <v>4</v>
      </c>
      <c r="I7738">
        <v>-17.5020843919614</v>
      </c>
    </row>
    <row r="7739" spans="1:9" x14ac:dyDescent="0.35">
      <c r="A7739">
        <v>120</v>
      </c>
      <c r="B7739">
        <v>0.25540035608914902</v>
      </c>
      <c r="C7739">
        <v>6.7208215864074203E-2</v>
      </c>
      <c r="D7739">
        <v>0.35720139802212802</v>
      </c>
      <c r="E7739">
        <v>7.6207215127072403E-2</v>
      </c>
      <c r="F7739">
        <v>1.4458136973569999</v>
      </c>
      <c r="G7739">
        <v>1.78721767521641</v>
      </c>
      <c r="H7739">
        <v>3</v>
      </c>
      <c r="I7739">
        <v>-11.9051988971305</v>
      </c>
    </row>
    <row r="7740" spans="1:9" x14ac:dyDescent="0.35">
      <c r="A7740">
        <v>120</v>
      </c>
      <c r="B7740">
        <v>0.82334136679308201</v>
      </c>
      <c r="C7740">
        <v>0.50324810257052099</v>
      </c>
      <c r="D7740">
        <v>0.58275759591890697</v>
      </c>
      <c r="E7740">
        <v>0.33170345625047098</v>
      </c>
      <c r="F7740">
        <v>1.8760730796265701</v>
      </c>
      <c r="G7740">
        <v>0.996189267895502</v>
      </c>
      <c r="H7740">
        <v>4</v>
      </c>
      <c r="I7740">
        <v>-16.516976887622199</v>
      </c>
    </row>
    <row r="7741" spans="1:9" x14ac:dyDescent="0.35">
      <c r="A7741">
        <v>120</v>
      </c>
      <c r="B7741">
        <v>0.29162944074151198</v>
      </c>
      <c r="C7741">
        <v>7.8146439698101297E-2</v>
      </c>
      <c r="D7741">
        <v>0.298592535765551</v>
      </c>
      <c r="E7741">
        <v>9.8490365863527302E-2</v>
      </c>
      <c r="F7741">
        <v>1.16709351459182</v>
      </c>
      <c r="G7741">
        <v>2.2785480656800599</v>
      </c>
      <c r="H7741">
        <v>3</v>
      </c>
      <c r="I7741">
        <v>-14.901322864438701</v>
      </c>
    </row>
    <row r="7742" spans="1:9" x14ac:dyDescent="0.35">
      <c r="A7742">
        <v>120</v>
      </c>
      <c r="B7742">
        <v>0.11808121920957999</v>
      </c>
      <c r="C7742">
        <v>3.8718828295726697E-2</v>
      </c>
      <c r="D7742">
        <v>8.7917070576350898E-2</v>
      </c>
      <c r="E7742">
        <v>4.07509222931208E-2</v>
      </c>
      <c r="F7742">
        <v>1.70234260986929</v>
      </c>
      <c r="G7742">
        <v>1.9322264295945</v>
      </c>
      <c r="H7742">
        <v>4</v>
      </c>
      <c r="I7742">
        <v>-18.9519438222936</v>
      </c>
    </row>
    <row r="7743" spans="1:9" x14ac:dyDescent="0.35">
      <c r="A7743">
        <v>120</v>
      </c>
      <c r="B7743">
        <v>0.21800313604744401</v>
      </c>
      <c r="C7743">
        <v>5.8367619399245597E-2</v>
      </c>
      <c r="D7743">
        <v>0.241135613392649</v>
      </c>
      <c r="E7743">
        <v>5.7880104881528699E-2</v>
      </c>
      <c r="F7743">
        <v>1.7769904245493799</v>
      </c>
      <c r="G7743">
        <v>1.20937717306643</v>
      </c>
      <c r="H7743">
        <v>7</v>
      </c>
      <c r="I7743">
        <v>-28.499395625889601</v>
      </c>
    </row>
    <row r="7744" spans="1:9" x14ac:dyDescent="0.35">
      <c r="A7744">
        <v>120</v>
      </c>
      <c r="B7744">
        <v>0.106812131488549</v>
      </c>
      <c r="C7744">
        <v>2.28936432746485E-2</v>
      </c>
      <c r="D7744">
        <v>0.13444516099752499</v>
      </c>
      <c r="E7744">
        <v>1.1472034162932699E-2</v>
      </c>
      <c r="F7744">
        <v>3.1387690044713898</v>
      </c>
      <c r="G7744">
        <v>0.93884734534845204</v>
      </c>
      <c r="H7744">
        <v>10</v>
      </c>
      <c r="I7744">
        <v>-19.946286088408598</v>
      </c>
    </row>
    <row r="7745" spans="1:9" x14ac:dyDescent="0.35">
      <c r="A7745">
        <v>120</v>
      </c>
      <c r="B7745">
        <v>0.56418634075863106</v>
      </c>
      <c r="C7745">
        <v>0.320810675636229</v>
      </c>
      <c r="D7745">
        <v>0.43821475076495697</v>
      </c>
      <c r="E7745">
        <v>0.25032134555419</v>
      </c>
      <c r="F7745">
        <v>1.73882745061294</v>
      </c>
      <c r="G7745">
        <v>1.26777813050504</v>
      </c>
      <c r="H7745">
        <v>5</v>
      </c>
      <c r="I7745">
        <v>-25.495424778409198</v>
      </c>
    </row>
    <row r="7746" spans="1:9" x14ac:dyDescent="0.35">
      <c r="A7746">
        <v>120</v>
      </c>
      <c r="B7746">
        <v>0.32319880964526598</v>
      </c>
      <c r="C7746">
        <v>0.14612745958145401</v>
      </c>
      <c r="D7746">
        <v>0.155255647576164</v>
      </c>
      <c r="E7746">
        <v>7.6677134791938301E-2</v>
      </c>
      <c r="F7746">
        <v>1.59530111359744</v>
      </c>
      <c r="G7746">
        <v>1.0333657210797</v>
      </c>
      <c r="H7746">
        <v>4</v>
      </c>
      <c r="I7746">
        <v>-14.564060116554</v>
      </c>
    </row>
    <row r="7747" spans="1:9" x14ac:dyDescent="0.35">
      <c r="A7747">
        <v>120</v>
      </c>
      <c r="B7747">
        <v>0.12754754810628199</v>
      </c>
      <c r="C7747">
        <v>2.9218548809010501E-2</v>
      </c>
      <c r="D7747">
        <v>9.2615180719053697E-2</v>
      </c>
      <c r="E7747">
        <v>2.8099809183029401E-2</v>
      </c>
      <c r="F7747">
        <v>2.0434657454893999</v>
      </c>
      <c r="G7747">
        <v>1.2221280305614399</v>
      </c>
      <c r="H7747">
        <v>6</v>
      </c>
      <c r="I7747">
        <v>-16.905896474081601</v>
      </c>
    </row>
    <row r="7748" spans="1:9" x14ac:dyDescent="0.35">
      <c r="A7748">
        <v>120</v>
      </c>
      <c r="B7748">
        <v>0.571291106762017</v>
      </c>
      <c r="C7748">
        <v>0.125005319283813</v>
      </c>
      <c r="D7748">
        <v>0.76813866811476605</v>
      </c>
      <c r="E7748">
        <v>0.21425181078991401</v>
      </c>
      <c r="F7748">
        <v>1.51170345789497</v>
      </c>
      <c r="G7748">
        <v>1.3579738544548301</v>
      </c>
      <c r="H7748">
        <v>5</v>
      </c>
      <c r="I7748">
        <v>-19.509382998864101</v>
      </c>
    </row>
    <row r="7749" spans="1:9" x14ac:dyDescent="0.35">
      <c r="A7749">
        <v>120</v>
      </c>
      <c r="B7749">
        <v>0.14943773091633999</v>
      </c>
      <c r="C7749">
        <v>4.85124097513129E-2</v>
      </c>
      <c r="D7749">
        <v>0.31772598668519902</v>
      </c>
      <c r="E7749">
        <v>0.113881982388107</v>
      </c>
      <c r="F7749">
        <v>3.3899874873218701</v>
      </c>
      <c r="G7749">
        <v>0.71436287481101102</v>
      </c>
      <c r="H7749">
        <v>8</v>
      </c>
      <c r="I7749">
        <v>-31.4532760665703</v>
      </c>
    </row>
    <row r="7750" spans="1:9" x14ac:dyDescent="0.35">
      <c r="A7750">
        <v>120</v>
      </c>
      <c r="B7750">
        <v>0.41493630706353901</v>
      </c>
      <c r="C7750">
        <v>0.18571731931487401</v>
      </c>
      <c r="D7750">
        <v>0.20294283543952099</v>
      </c>
      <c r="E7750">
        <v>9.0891392480338007E-2</v>
      </c>
      <c r="F7750">
        <v>1.3784319351849801</v>
      </c>
      <c r="G7750">
        <v>1.5751854963649401</v>
      </c>
      <c r="H7750">
        <v>4</v>
      </c>
      <c r="I7750">
        <v>-19.775188000080501</v>
      </c>
    </row>
    <row r="7751" spans="1:9" x14ac:dyDescent="0.35">
      <c r="A7751">
        <v>120</v>
      </c>
      <c r="B7751">
        <v>0.71436572929313502</v>
      </c>
      <c r="C7751">
        <v>0.438137543207543</v>
      </c>
      <c r="D7751">
        <v>4.3839828155474496</v>
      </c>
      <c r="E7751">
        <v>1.4704928557569501</v>
      </c>
      <c r="F7751">
        <v>2.1855733269305802</v>
      </c>
      <c r="G7751">
        <v>0.83424424852435297</v>
      </c>
      <c r="H7751">
        <v>4</v>
      </c>
      <c r="I7751">
        <v>-12.9388303845467</v>
      </c>
    </row>
    <row r="7752" spans="1:9" x14ac:dyDescent="0.35">
      <c r="A7752">
        <v>120</v>
      </c>
      <c r="B7752">
        <v>8.4096332801422609</v>
      </c>
      <c r="C7752">
        <v>4.6719782396995804</v>
      </c>
      <c r="D7752">
        <v>0.200566406688477</v>
      </c>
      <c r="E7752">
        <v>7.4485823902155301E-2</v>
      </c>
      <c r="F7752">
        <v>1.70186248659232</v>
      </c>
      <c r="G7752">
        <v>0.96440003364858595</v>
      </c>
      <c r="H7752">
        <v>9</v>
      </c>
      <c r="I7752">
        <v>-39.627089184941099</v>
      </c>
    </row>
    <row r="7753" spans="1:9" x14ac:dyDescent="0.35">
      <c r="A7753">
        <v>120</v>
      </c>
      <c r="B7753">
        <v>0.220103157320199</v>
      </c>
      <c r="C7753">
        <v>7.9116313681091302E-2</v>
      </c>
      <c r="D7753">
        <v>0.220270998345025</v>
      </c>
      <c r="E7753">
        <v>4.2626885626249597E-2</v>
      </c>
      <c r="F7753">
        <v>1.7102518007966701</v>
      </c>
      <c r="G7753">
        <v>1.0337559370510201</v>
      </c>
      <c r="H7753">
        <v>5</v>
      </c>
      <c r="I7753">
        <v>-15.8344296406294</v>
      </c>
    </row>
    <row r="7754" spans="1:9" x14ac:dyDescent="0.35">
      <c r="A7754">
        <v>120</v>
      </c>
      <c r="B7754">
        <v>0.14730481814902899</v>
      </c>
      <c r="C7754">
        <v>6.02214472925032E-2</v>
      </c>
      <c r="D7754">
        <v>0.25400451821436398</v>
      </c>
      <c r="E7754">
        <v>0.11612818723002701</v>
      </c>
      <c r="F7754">
        <v>2.5088186708456601</v>
      </c>
      <c r="G7754">
        <v>0.89699359735433404</v>
      </c>
      <c r="H7754">
        <v>7</v>
      </c>
      <c r="I7754">
        <v>-20.994034211081502</v>
      </c>
    </row>
    <row r="7755" spans="1:9" x14ac:dyDescent="0.35">
      <c r="A7755">
        <v>120</v>
      </c>
      <c r="B7755">
        <v>0.19903477475557199</v>
      </c>
      <c r="C7755">
        <v>0.11341329733329</v>
      </c>
      <c r="D7755">
        <v>0.237543343099823</v>
      </c>
      <c r="E7755">
        <v>0.140323669049676</v>
      </c>
      <c r="F7755">
        <v>8.4893704682853208</v>
      </c>
      <c r="G7755">
        <v>0.31556569474859503</v>
      </c>
      <c r="H7755">
        <v>4</v>
      </c>
      <c r="I7755">
        <v>-15.3413852538635</v>
      </c>
    </row>
    <row r="7756" spans="1:9" x14ac:dyDescent="0.35">
      <c r="A7756">
        <v>120</v>
      </c>
      <c r="B7756">
        <v>0.14823312275742501</v>
      </c>
      <c r="C7756">
        <v>2.6110774868615402E-2</v>
      </c>
      <c r="D7756">
        <v>0.182745992401951</v>
      </c>
      <c r="E7756">
        <v>3.4253828203142697E-2</v>
      </c>
      <c r="F7756">
        <v>1.6076615080683301</v>
      </c>
      <c r="G7756">
        <v>1.5722693006573201</v>
      </c>
      <c r="H7756">
        <v>7</v>
      </c>
      <c r="I7756">
        <v>-29.052475268948001</v>
      </c>
    </row>
    <row r="7757" spans="1:9" x14ac:dyDescent="0.35">
      <c r="A7757">
        <v>120</v>
      </c>
      <c r="B7757">
        <v>0.141188028522308</v>
      </c>
      <c r="C7757">
        <v>3.2804813261033801E-2</v>
      </c>
      <c r="D7757">
        <v>0.123682532448416</v>
      </c>
      <c r="E7757">
        <v>5.4240639195989898E-2</v>
      </c>
      <c r="F7757">
        <v>1.48573860021935</v>
      </c>
      <c r="G7757">
        <v>1.2365866129310099</v>
      </c>
      <c r="H7757">
        <v>8</v>
      </c>
      <c r="I7757">
        <v>-30.154218967856998</v>
      </c>
    </row>
    <row r="7758" spans="1:9" x14ac:dyDescent="0.35">
      <c r="A7758">
        <v>120</v>
      </c>
      <c r="B7758">
        <v>0.17716011886050501</v>
      </c>
      <c r="C7758">
        <v>7.3689857293634101E-2</v>
      </c>
      <c r="D7758">
        <v>0.254906544216848</v>
      </c>
      <c r="E7758">
        <v>5.82874732546231E-2</v>
      </c>
      <c r="F7758">
        <v>2.5476096386534901</v>
      </c>
      <c r="G7758">
        <v>0.96023644059561397</v>
      </c>
      <c r="H7758">
        <v>4</v>
      </c>
      <c r="I7758">
        <v>-14.8482008331848</v>
      </c>
    </row>
    <row r="7759" spans="1:9" x14ac:dyDescent="0.35">
      <c r="A7759">
        <v>120</v>
      </c>
      <c r="B7759">
        <v>0.119976140798829</v>
      </c>
      <c r="C7759">
        <v>1.9677742097443201E-2</v>
      </c>
      <c r="D7759">
        <v>0.14548847004742399</v>
      </c>
      <c r="E7759">
        <v>2.5291714344418799E-2</v>
      </c>
      <c r="F7759">
        <v>1.6810813518857599</v>
      </c>
      <c r="G7759">
        <v>1.8724238794033199</v>
      </c>
      <c r="H7759">
        <v>5</v>
      </c>
      <c r="I7759">
        <v>-18.919361553047601</v>
      </c>
    </row>
    <row r="7760" spans="1:9" x14ac:dyDescent="0.35">
      <c r="A7760">
        <v>120</v>
      </c>
      <c r="B7760">
        <v>8.7892823047490506E-2</v>
      </c>
      <c r="C7760">
        <v>2.7940965219673701E-2</v>
      </c>
      <c r="D7760">
        <v>0.107674541082172</v>
      </c>
      <c r="E7760">
        <v>3.6961656590019903E-2</v>
      </c>
      <c r="F7760">
        <v>1.27633021330319</v>
      </c>
      <c r="G7760">
        <v>5.2677613845582396</v>
      </c>
      <c r="H7760">
        <v>3</v>
      </c>
      <c r="I7760">
        <v>-15.483782554309901</v>
      </c>
    </row>
    <row r="7761" spans="1:9" x14ac:dyDescent="0.35">
      <c r="A7761">
        <v>120</v>
      </c>
      <c r="B7761">
        <v>0.211885724660894</v>
      </c>
      <c r="C7761">
        <v>7.5098002101129893E-2</v>
      </c>
      <c r="D7761">
        <v>0.17778899230832501</v>
      </c>
      <c r="E7761">
        <v>9.2298646830953401E-2</v>
      </c>
      <c r="F7761">
        <v>2.8560396791034899</v>
      </c>
      <c r="G7761">
        <v>0.84185450790132299</v>
      </c>
      <c r="H7761">
        <v>5</v>
      </c>
      <c r="I7761">
        <v>-16.2475730310952</v>
      </c>
    </row>
    <row r="7762" spans="1:9" x14ac:dyDescent="0.35">
      <c r="A7762">
        <v>120</v>
      </c>
      <c r="B7762">
        <v>0.41705310963134901</v>
      </c>
      <c r="C7762">
        <v>8.8531148950399499E-2</v>
      </c>
      <c r="D7762">
        <v>0.45806868608728302</v>
      </c>
      <c r="E7762">
        <v>0.140883678737419</v>
      </c>
      <c r="F7762">
        <v>1.1564315912188099</v>
      </c>
      <c r="G7762">
        <v>2.3504696818138102</v>
      </c>
      <c r="H7762">
        <v>4</v>
      </c>
      <c r="I7762">
        <v>-19.842472658892</v>
      </c>
    </row>
    <row r="7763" spans="1:9" x14ac:dyDescent="0.35">
      <c r="A7763">
        <v>120</v>
      </c>
      <c r="B7763">
        <v>0.21247412268615901</v>
      </c>
      <c r="C7763">
        <v>4.2039321850675299E-2</v>
      </c>
      <c r="D7763">
        <v>0.32091467796654499</v>
      </c>
      <c r="E7763">
        <v>3.6471843366372797E-2</v>
      </c>
      <c r="F7763">
        <v>1.66200692018815</v>
      </c>
      <c r="G7763">
        <v>1.69856271214135</v>
      </c>
      <c r="H7763">
        <v>4</v>
      </c>
      <c r="I7763">
        <v>-15.583725313096499</v>
      </c>
    </row>
    <row r="7764" spans="1:9" x14ac:dyDescent="0.35">
      <c r="A7764">
        <v>120</v>
      </c>
      <c r="B7764">
        <v>0.189647291046873</v>
      </c>
      <c r="C7764">
        <v>0.104281687157116</v>
      </c>
      <c r="D7764">
        <v>0.26993229720297301</v>
      </c>
      <c r="E7764">
        <v>0.15691128819977901</v>
      </c>
      <c r="F7764">
        <v>1.9441932249574101</v>
      </c>
      <c r="G7764">
        <v>0.91827022097959199</v>
      </c>
      <c r="H7764">
        <v>7</v>
      </c>
      <c r="I7764">
        <v>-24.495163817735399</v>
      </c>
    </row>
    <row r="7765" spans="1:9" x14ac:dyDescent="0.35">
      <c r="A7765">
        <v>120</v>
      </c>
      <c r="B7765">
        <v>0.223669595312392</v>
      </c>
      <c r="C7765">
        <v>0.14828177960672501</v>
      </c>
      <c r="D7765">
        <v>1.2229934066474299</v>
      </c>
      <c r="E7765">
        <v>0.965009088648076</v>
      </c>
      <c r="F7765">
        <v>7.73160129232941</v>
      </c>
      <c r="G7765">
        <v>0.311403451595682</v>
      </c>
      <c r="H7765">
        <v>3</v>
      </c>
      <c r="I7765">
        <v>-9.5147200875996791</v>
      </c>
    </row>
    <row r="7766" spans="1:9" x14ac:dyDescent="0.35">
      <c r="A7766">
        <v>120</v>
      </c>
      <c r="B7766">
        <v>0.30017135043648902</v>
      </c>
      <c r="C7766">
        <v>0.10813637791590699</v>
      </c>
      <c r="D7766">
        <v>0.184677840575768</v>
      </c>
      <c r="E7766">
        <v>5.0404724141656601E-2</v>
      </c>
      <c r="F7766">
        <v>2.10690640068941</v>
      </c>
      <c r="G7766">
        <v>0.96738435118247201</v>
      </c>
      <c r="H7766">
        <v>7</v>
      </c>
      <c r="I7766">
        <v>-27.935945132683599</v>
      </c>
    </row>
    <row r="7767" spans="1:9" x14ac:dyDescent="0.35">
      <c r="A7767">
        <v>120</v>
      </c>
      <c r="B7767">
        <v>0.17259950228747101</v>
      </c>
      <c r="C7767">
        <v>6.0945610431046897E-2</v>
      </c>
      <c r="D7767">
        <v>0.49425838775971198</v>
      </c>
      <c r="E7767">
        <v>0.15964098434563101</v>
      </c>
      <c r="F7767">
        <v>2.0052837947933502</v>
      </c>
      <c r="G7767">
        <v>1.2800426140252401</v>
      </c>
      <c r="H7767">
        <v>5</v>
      </c>
      <c r="I7767">
        <v>-23.416363960465802</v>
      </c>
    </row>
    <row r="7768" spans="1:9" x14ac:dyDescent="0.35">
      <c r="A7768">
        <v>120</v>
      </c>
      <c r="B7768">
        <v>0.474723740765439</v>
      </c>
      <c r="C7768">
        <v>0.164954322701685</v>
      </c>
      <c r="D7768">
        <v>0.31318425059515598</v>
      </c>
      <c r="E7768">
        <v>0.153940050004054</v>
      </c>
      <c r="F7768">
        <v>1.07228385524756</v>
      </c>
      <c r="G7768">
        <v>2.8953460044541601</v>
      </c>
      <c r="H7768">
        <v>4</v>
      </c>
      <c r="I7768">
        <v>-22.582312226811201</v>
      </c>
    </row>
    <row r="7769" spans="1:9" x14ac:dyDescent="0.35">
      <c r="A7769">
        <v>120</v>
      </c>
      <c r="B7769">
        <v>0.42600027491134501</v>
      </c>
      <c r="C7769">
        <v>0.222515445717552</v>
      </c>
      <c r="D7769">
        <v>0.41541065743183198</v>
      </c>
      <c r="E7769">
        <v>0.24813220542699599</v>
      </c>
      <c r="F7769">
        <v>2.2008908562107101</v>
      </c>
      <c r="G7769">
        <v>0.87063945065028303</v>
      </c>
      <c r="H7769">
        <v>7</v>
      </c>
      <c r="I7769">
        <v>-30.158806314231299</v>
      </c>
    </row>
    <row r="7770" spans="1:9" x14ac:dyDescent="0.35">
      <c r="A7770">
        <v>120</v>
      </c>
      <c r="B7770">
        <v>0.122817377961949</v>
      </c>
      <c r="C7770">
        <v>4.4749512582680402E-2</v>
      </c>
      <c r="D7770">
        <v>0.27649190816885699</v>
      </c>
      <c r="E7770">
        <v>0.111655194373348</v>
      </c>
      <c r="F7770">
        <v>2.6683226400570499</v>
      </c>
      <c r="G7770">
        <v>0.95522030464845198</v>
      </c>
      <c r="H7770">
        <v>5</v>
      </c>
      <c r="I7770">
        <v>-23.0707630732113</v>
      </c>
    </row>
    <row r="7771" spans="1:9" x14ac:dyDescent="0.35">
      <c r="A7771">
        <v>120</v>
      </c>
      <c r="B7771">
        <v>1.09331046785374</v>
      </c>
      <c r="C7771">
        <v>0.52096445449530304</v>
      </c>
      <c r="D7771">
        <v>0.92341641399791996</v>
      </c>
      <c r="E7771">
        <v>0.58972750166478005</v>
      </c>
      <c r="F7771">
        <v>1.38441275559257</v>
      </c>
      <c r="G7771">
        <v>1.4275426043287001</v>
      </c>
      <c r="H7771">
        <v>4</v>
      </c>
      <c r="I7771">
        <v>-18.837127083462999</v>
      </c>
    </row>
    <row r="7772" spans="1:9" x14ac:dyDescent="0.35">
      <c r="A7772">
        <v>120</v>
      </c>
      <c r="B7772">
        <v>0.64265679787858998</v>
      </c>
      <c r="C7772">
        <v>0.40153324740645602</v>
      </c>
      <c r="D7772">
        <v>0.83778705392619601</v>
      </c>
      <c r="E7772">
        <v>0.87055691723329498</v>
      </c>
      <c r="F7772">
        <v>2.0807407646682798</v>
      </c>
      <c r="G7772">
        <v>0.81879974423519197</v>
      </c>
      <c r="H7772">
        <v>4</v>
      </c>
      <c r="I7772">
        <v>-10.3436463327319</v>
      </c>
    </row>
    <row r="7773" spans="1:9" x14ac:dyDescent="0.35">
      <c r="A7773">
        <v>120</v>
      </c>
      <c r="B7773">
        <v>0.569676811267398</v>
      </c>
      <c r="C7773">
        <v>0.241670058632033</v>
      </c>
      <c r="D7773">
        <v>0.19587695202291699</v>
      </c>
      <c r="E7773">
        <v>5.5636409624143797E-2</v>
      </c>
      <c r="F7773">
        <v>2.2917982813045201</v>
      </c>
      <c r="G7773">
        <v>0.83601471647539505</v>
      </c>
      <c r="H7773">
        <v>10</v>
      </c>
      <c r="I7773">
        <v>-42.6794712094798</v>
      </c>
    </row>
    <row r="7774" spans="1:9" x14ac:dyDescent="0.35">
      <c r="A7774">
        <v>120</v>
      </c>
      <c r="B7774">
        <v>0.15165547157543199</v>
      </c>
      <c r="C7774">
        <v>7.6231152173712902E-2</v>
      </c>
      <c r="D7774">
        <v>0.21599237845125099</v>
      </c>
      <c r="E7774">
        <v>9.5451060981287403E-2</v>
      </c>
      <c r="F7774">
        <v>10</v>
      </c>
      <c r="G7774">
        <v>0.32791596529886302</v>
      </c>
      <c r="H7774">
        <v>3</v>
      </c>
      <c r="I7774">
        <v>-8.8746543518053596</v>
      </c>
    </row>
    <row r="7775" spans="1:9" x14ac:dyDescent="0.35">
      <c r="A7775">
        <v>120</v>
      </c>
      <c r="B7775">
        <v>0.112793691678966</v>
      </c>
      <c r="C7775">
        <v>2.7459850014495801E-2</v>
      </c>
      <c r="D7775">
        <v>0.30669957473853998</v>
      </c>
      <c r="E7775">
        <v>5.09908386559687E-2</v>
      </c>
      <c r="F7775">
        <v>2.6952248059361801</v>
      </c>
      <c r="G7775">
        <v>0.97534852869779398</v>
      </c>
      <c r="H7775">
        <v>8</v>
      </c>
      <c r="I7775">
        <v>-28.803578603385699</v>
      </c>
    </row>
    <row r="7776" spans="1:9" x14ac:dyDescent="0.35">
      <c r="A7776">
        <v>120</v>
      </c>
      <c r="B7776">
        <v>0.81020619251799397</v>
      </c>
      <c r="C7776">
        <v>0.46816501572137997</v>
      </c>
      <c r="D7776">
        <v>0.97866122321389504</v>
      </c>
      <c r="E7776">
        <v>0.463702636878214</v>
      </c>
      <c r="F7776">
        <v>2.6108046043442501</v>
      </c>
      <c r="G7776">
        <v>0.73116681646247605</v>
      </c>
      <c r="H7776">
        <v>6</v>
      </c>
      <c r="I7776">
        <v>-19.357998195358601</v>
      </c>
    </row>
    <row r="7777" spans="1:9" x14ac:dyDescent="0.35">
      <c r="A7777">
        <v>120</v>
      </c>
      <c r="B7777">
        <v>0.12777323034330901</v>
      </c>
      <c r="C7777">
        <v>3.9713958475411502E-2</v>
      </c>
      <c r="D7777">
        <v>0.165006183283821</v>
      </c>
      <c r="E7777">
        <v>5.08435909943631E-2</v>
      </c>
      <c r="F7777">
        <v>2.87413455560641</v>
      </c>
      <c r="G7777">
        <v>0.85387464731830498</v>
      </c>
      <c r="H7777">
        <v>8</v>
      </c>
      <c r="I7777">
        <v>-29.145582707283999</v>
      </c>
    </row>
    <row r="7778" spans="1:9" x14ac:dyDescent="0.35">
      <c r="A7778">
        <v>120</v>
      </c>
      <c r="B7778">
        <v>0.63265929156160805</v>
      </c>
      <c r="C7778">
        <v>0.51506946946543497</v>
      </c>
      <c r="D7778">
        <v>1.48306898882714</v>
      </c>
      <c r="E7778">
        <v>1.32775941214757</v>
      </c>
      <c r="F7778">
        <v>1.6629690214502399</v>
      </c>
      <c r="G7778">
        <v>1.15240363714105</v>
      </c>
      <c r="H7778">
        <v>4</v>
      </c>
      <c r="I7778">
        <v>-19.480614525682999</v>
      </c>
    </row>
    <row r="7779" spans="1:9" x14ac:dyDescent="0.35">
      <c r="A7779">
        <v>120</v>
      </c>
      <c r="B7779">
        <v>0.13690438739857999</v>
      </c>
      <c r="C7779">
        <v>4.5930549834656199E-2</v>
      </c>
      <c r="D7779">
        <v>0.23718876155074201</v>
      </c>
      <c r="E7779">
        <v>6.2587161536663993E-2</v>
      </c>
      <c r="F7779">
        <v>2.3438399959310998</v>
      </c>
      <c r="G7779">
        <v>0.99318347972236598</v>
      </c>
      <c r="H7779">
        <v>7</v>
      </c>
      <c r="I7779">
        <v>-25.0468924241179</v>
      </c>
    </row>
    <row r="7780" spans="1:9" x14ac:dyDescent="0.35">
      <c r="A7780">
        <v>120</v>
      </c>
      <c r="B7780">
        <v>0.96369238838808502</v>
      </c>
      <c r="C7780">
        <v>0.864184697728547</v>
      </c>
      <c r="D7780">
        <v>0.24432104249074199</v>
      </c>
      <c r="E7780">
        <v>0.21950037993823401</v>
      </c>
      <c r="F7780">
        <v>0.95883094443621397</v>
      </c>
      <c r="G7780">
        <v>4.0246341397283496</v>
      </c>
      <c r="H7780">
        <v>3</v>
      </c>
      <c r="I7780">
        <v>-18.522117943314001</v>
      </c>
    </row>
    <row r="7781" spans="1:9" x14ac:dyDescent="0.35">
      <c r="A7781">
        <v>120</v>
      </c>
      <c r="B7781">
        <v>0.15949984997288899</v>
      </c>
      <c r="C7781">
        <v>5.52588984213895E-2</v>
      </c>
      <c r="D7781">
        <v>0.26364059829508701</v>
      </c>
      <c r="E7781">
        <v>0.100212250441695</v>
      </c>
      <c r="F7781">
        <v>2.1994543047306698</v>
      </c>
      <c r="G7781">
        <v>1.0091848630511999</v>
      </c>
      <c r="H7781">
        <v>7</v>
      </c>
      <c r="I7781">
        <v>-26.465830465050001</v>
      </c>
    </row>
    <row r="7782" spans="1:9" x14ac:dyDescent="0.35">
      <c r="A7782">
        <v>120</v>
      </c>
      <c r="B7782">
        <v>0.18098412802220801</v>
      </c>
      <c r="C7782">
        <v>0.104332540133974</v>
      </c>
      <c r="D7782">
        <v>0.11417459803581401</v>
      </c>
      <c r="E7782">
        <v>7.6926059640036196E-2</v>
      </c>
      <c r="F7782">
        <v>7.4627910707295504</v>
      </c>
      <c r="G7782">
        <v>0.33281534697961102</v>
      </c>
      <c r="H7782">
        <v>3</v>
      </c>
      <c r="I7782">
        <v>-11.204673662545201</v>
      </c>
    </row>
    <row r="7783" spans="1:9" x14ac:dyDescent="0.35">
      <c r="A7783">
        <v>120</v>
      </c>
      <c r="B7783">
        <v>0.242115796478724</v>
      </c>
      <c r="C7783">
        <v>7.9991883101293307E-2</v>
      </c>
      <c r="D7783">
        <v>0.25064361352598602</v>
      </c>
      <c r="E7783">
        <v>9.6275543600484695E-2</v>
      </c>
      <c r="F7783">
        <v>1.3428617434001999</v>
      </c>
      <c r="G7783">
        <v>1.5160636965454799</v>
      </c>
      <c r="H7783">
        <v>4</v>
      </c>
      <c r="I7783">
        <v>-17.140114206266301</v>
      </c>
    </row>
    <row r="7784" spans="1:9" x14ac:dyDescent="0.35">
      <c r="A7784">
        <v>120</v>
      </c>
      <c r="B7784">
        <v>0.181450825461349</v>
      </c>
      <c r="C7784">
        <v>7.1877636601412595E-2</v>
      </c>
      <c r="D7784">
        <v>0.17931030332426601</v>
      </c>
      <c r="E7784">
        <v>7.2185703633898798E-2</v>
      </c>
      <c r="F7784">
        <v>1.6759084587751301</v>
      </c>
      <c r="G7784">
        <v>1.3013497027701499</v>
      </c>
      <c r="H7784">
        <v>6</v>
      </c>
      <c r="I7784">
        <v>-27.610635128710999</v>
      </c>
    </row>
    <row r="7785" spans="1:9" x14ac:dyDescent="0.35">
      <c r="A7785">
        <v>120</v>
      </c>
      <c r="B7785">
        <v>0.19758842592459</v>
      </c>
      <c r="C7785">
        <v>0.10787938467918499</v>
      </c>
      <c r="D7785">
        <v>0.40590149988644703</v>
      </c>
      <c r="E7785">
        <v>0.21672377097870399</v>
      </c>
      <c r="F7785">
        <v>5.6467908855638402</v>
      </c>
      <c r="G7785">
        <v>0.41098990786532502</v>
      </c>
      <c r="H7785">
        <v>4</v>
      </c>
      <c r="I7785">
        <v>-15.862542650751299</v>
      </c>
    </row>
    <row r="7786" spans="1:9" x14ac:dyDescent="0.35">
      <c r="A7786">
        <v>120</v>
      </c>
      <c r="B7786">
        <v>0.27244553149731798</v>
      </c>
      <c r="C7786">
        <v>0.122800168048164</v>
      </c>
      <c r="D7786">
        <v>0.446522903262069</v>
      </c>
      <c r="E7786">
        <v>0.15147835483630101</v>
      </c>
      <c r="F7786">
        <v>3.0129741107997701</v>
      </c>
      <c r="G7786">
        <v>0.72225886731468003</v>
      </c>
      <c r="H7786">
        <v>7</v>
      </c>
      <c r="I7786">
        <v>-22.664203331167801</v>
      </c>
    </row>
    <row r="7787" spans="1:9" x14ac:dyDescent="0.35">
      <c r="A7787">
        <v>120</v>
      </c>
      <c r="B7787">
        <v>4.5511566757547097</v>
      </c>
      <c r="C7787">
        <v>2.80343124711034</v>
      </c>
      <c r="D7787">
        <v>0.756260210525592</v>
      </c>
      <c r="E7787">
        <v>0.51130208366908403</v>
      </c>
      <c r="F7787">
        <v>1.62404761543514</v>
      </c>
      <c r="G7787">
        <v>1.21296186354019</v>
      </c>
      <c r="H7787">
        <v>6</v>
      </c>
      <c r="I7787">
        <v>-30.5155335671949</v>
      </c>
    </row>
    <row r="7788" spans="1:9" x14ac:dyDescent="0.35">
      <c r="A7788">
        <v>120</v>
      </c>
      <c r="B7788">
        <v>0.199783212796141</v>
      </c>
      <c r="C7788">
        <v>9.2882712212727397E-2</v>
      </c>
      <c r="D7788">
        <v>0.205331400181062</v>
      </c>
      <c r="E7788">
        <v>9.7090122779689106E-2</v>
      </c>
      <c r="F7788">
        <v>2.8587586326287799</v>
      </c>
      <c r="G7788">
        <v>0.74398283233029605</v>
      </c>
      <c r="H7788">
        <v>6</v>
      </c>
      <c r="I7788">
        <v>-27.016728005037301</v>
      </c>
    </row>
    <row r="7789" spans="1:9" x14ac:dyDescent="0.35">
      <c r="A7789">
        <v>120</v>
      </c>
      <c r="B7789">
        <v>0.22918823299183799</v>
      </c>
      <c r="C7789">
        <v>7.01334501039413E-2</v>
      </c>
      <c r="D7789">
        <v>0.30133667026281702</v>
      </c>
      <c r="E7789">
        <v>0.118185068903784</v>
      </c>
      <c r="F7789">
        <v>1.37638332057006</v>
      </c>
      <c r="G7789">
        <v>1.58250823692098</v>
      </c>
      <c r="H7789">
        <v>5</v>
      </c>
      <c r="I7789">
        <v>-23.680623768022802</v>
      </c>
    </row>
    <row r="7790" spans="1:9" x14ac:dyDescent="0.35">
      <c r="A7790">
        <v>120</v>
      </c>
      <c r="B7790">
        <v>0.158809649196961</v>
      </c>
      <c r="C7790">
        <v>5.0528380310563802E-2</v>
      </c>
      <c r="D7790">
        <v>0.359772801102411</v>
      </c>
      <c r="E7790">
        <v>0.119515700748293</v>
      </c>
      <c r="F7790">
        <v>2.1642823989324</v>
      </c>
      <c r="G7790">
        <v>1.08978061044674</v>
      </c>
      <c r="H7790">
        <v>7</v>
      </c>
      <c r="I7790">
        <v>-31.134963455200701</v>
      </c>
    </row>
    <row r="7791" spans="1:9" x14ac:dyDescent="0.35">
      <c r="A7791">
        <v>120</v>
      </c>
      <c r="B7791">
        <v>0.18891869033328701</v>
      </c>
      <c r="C7791">
        <v>6.2512383955144094E-2</v>
      </c>
      <c r="D7791">
        <v>0.113229498357131</v>
      </c>
      <c r="E7791">
        <v>3.5856753444222601E-2</v>
      </c>
      <c r="F7791">
        <v>1.6577476577269701</v>
      </c>
      <c r="G7791">
        <v>1.24205749361381</v>
      </c>
      <c r="H7791">
        <v>7</v>
      </c>
      <c r="I7791">
        <v>-30.393264455448598</v>
      </c>
    </row>
    <row r="7792" spans="1:9" x14ac:dyDescent="0.35">
      <c r="A7792">
        <v>120</v>
      </c>
      <c r="B7792">
        <v>0.734185160772857</v>
      </c>
      <c r="C7792">
        <v>0.72567689484718001</v>
      </c>
      <c r="D7792">
        <v>0.252804198466069</v>
      </c>
      <c r="E7792">
        <v>0.19485669877936199</v>
      </c>
      <c r="F7792">
        <v>0.93816938421077301</v>
      </c>
      <c r="G7792">
        <v>10</v>
      </c>
      <c r="H7792">
        <v>3</v>
      </c>
      <c r="I7792">
        <v>-19.343946387733201</v>
      </c>
    </row>
    <row r="7793" spans="1:9" x14ac:dyDescent="0.35">
      <c r="A7793">
        <v>120</v>
      </c>
      <c r="B7793">
        <v>0.20499163455472399</v>
      </c>
      <c r="C7793">
        <v>0.10298757171992701</v>
      </c>
      <c r="D7793">
        <v>1.3673827357753201</v>
      </c>
      <c r="E7793">
        <v>0.77499092617126897</v>
      </c>
      <c r="F7793">
        <v>2.9670395133226299</v>
      </c>
      <c r="G7793">
        <v>0.75079972344508195</v>
      </c>
      <c r="H7793">
        <v>8</v>
      </c>
      <c r="I7793">
        <v>-19.547145953933899</v>
      </c>
    </row>
    <row r="7794" spans="1:9" x14ac:dyDescent="0.35">
      <c r="A7794">
        <v>120</v>
      </c>
      <c r="B7794">
        <v>0.157358132946878</v>
      </c>
      <c r="C7794">
        <v>7.7817319062766496E-2</v>
      </c>
      <c r="D7794">
        <v>0.162105086783083</v>
      </c>
      <c r="E7794">
        <v>7.7371326376539901E-2</v>
      </c>
      <c r="F7794">
        <v>3.8890025881732901</v>
      </c>
      <c r="G7794">
        <v>0.66751799860527705</v>
      </c>
      <c r="H7794">
        <v>3</v>
      </c>
      <c r="I7794">
        <v>-8.8278083106084804</v>
      </c>
    </row>
    <row r="7795" spans="1:9" x14ac:dyDescent="0.35">
      <c r="A7795">
        <v>120</v>
      </c>
      <c r="B7795">
        <v>0.18488799809324499</v>
      </c>
      <c r="C7795">
        <v>6.5939750668740596E-2</v>
      </c>
      <c r="D7795">
        <v>0.22278550334605801</v>
      </c>
      <c r="E7795">
        <v>5.9241343278547597E-2</v>
      </c>
      <c r="F7795">
        <v>2.54556728819197</v>
      </c>
      <c r="G7795">
        <v>0.86199308253860096</v>
      </c>
      <c r="H7795">
        <v>8</v>
      </c>
      <c r="I7795">
        <v>-29.8834182779934</v>
      </c>
    </row>
    <row r="7796" spans="1:9" x14ac:dyDescent="0.35">
      <c r="A7796">
        <v>120</v>
      </c>
      <c r="B7796">
        <v>0.21914684362825401</v>
      </c>
      <c r="C7796">
        <v>8.7525358714701407E-2</v>
      </c>
      <c r="D7796">
        <v>1.4272343026232801</v>
      </c>
      <c r="E7796">
        <v>0.80206295793617399</v>
      </c>
      <c r="F7796">
        <v>1.9142190383664901</v>
      </c>
      <c r="G7796">
        <v>1.00855886432483</v>
      </c>
      <c r="H7796">
        <v>10</v>
      </c>
      <c r="I7796">
        <v>-42.734773202577202</v>
      </c>
    </row>
    <row r="7797" spans="1:9" x14ac:dyDescent="0.35">
      <c r="A7797">
        <v>120</v>
      </c>
      <c r="B7797">
        <v>0.37762602439784698</v>
      </c>
      <c r="C7797">
        <v>0.215856351659095</v>
      </c>
      <c r="D7797">
        <v>0.915105861547995</v>
      </c>
      <c r="E7797">
        <v>0.68361055472924204</v>
      </c>
      <c r="F7797">
        <v>1.8823227474022799</v>
      </c>
      <c r="G7797">
        <v>1.0447378531478799</v>
      </c>
      <c r="H7797">
        <v>6</v>
      </c>
      <c r="I7797">
        <v>-28.328161731234001</v>
      </c>
    </row>
    <row r="7798" spans="1:9" x14ac:dyDescent="0.35">
      <c r="A7798">
        <v>120</v>
      </c>
      <c r="B7798">
        <v>0.18220868228763901</v>
      </c>
      <c r="C7798">
        <v>3.0605141923987101E-2</v>
      </c>
      <c r="D7798">
        <v>0.15387299265957999</v>
      </c>
      <c r="E7798">
        <v>4.1687837203134202E-2</v>
      </c>
      <c r="F7798">
        <v>1.8995455325177699</v>
      </c>
      <c r="G7798">
        <v>1.0999759400094</v>
      </c>
      <c r="H7798">
        <v>8</v>
      </c>
      <c r="I7798">
        <v>-21.203969816268401</v>
      </c>
    </row>
    <row r="7799" spans="1:9" x14ac:dyDescent="0.35">
      <c r="A7799">
        <v>120</v>
      </c>
      <c r="B7799">
        <v>0.34299606427656099</v>
      </c>
      <c r="C7799">
        <v>0.202143966177915</v>
      </c>
      <c r="D7799">
        <v>2.0326706620105099</v>
      </c>
      <c r="E7799">
        <v>1.7832120699534499</v>
      </c>
      <c r="F7799">
        <v>1.77384065301376</v>
      </c>
      <c r="G7799">
        <v>1.1163707294195899</v>
      </c>
      <c r="H7799">
        <v>5</v>
      </c>
      <c r="I7799">
        <v>-23.175766662566399</v>
      </c>
    </row>
    <row r="7800" spans="1:9" x14ac:dyDescent="0.35">
      <c r="A7800">
        <v>120</v>
      </c>
      <c r="B7800">
        <v>0.144875662896079</v>
      </c>
      <c r="C7800">
        <v>5.9682835460646802E-2</v>
      </c>
      <c r="D7800">
        <v>0.73994273860912996</v>
      </c>
      <c r="E7800">
        <v>0.278747708671092</v>
      </c>
      <c r="F7800">
        <v>1.80170297275305</v>
      </c>
      <c r="G7800">
        <v>1.6688906639975101</v>
      </c>
      <c r="H7800">
        <v>4</v>
      </c>
      <c r="I7800">
        <v>-19.8640936849215</v>
      </c>
    </row>
    <row r="7801" spans="1:9" x14ac:dyDescent="0.35">
      <c r="A7801">
        <v>120</v>
      </c>
      <c r="B7801">
        <v>0.34161598532717802</v>
      </c>
      <c r="C7801">
        <v>0.14149612589101501</v>
      </c>
      <c r="D7801">
        <v>0.51339618207395699</v>
      </c>
      <c r="E7801">
        <v>0.121684514764928</v>
      </c>
      <c r="F7801">
        <v>2.4419592046608498</v>
      </c>
      <c r="G7801">
        <v>0.84935736497626801</v>
      </c>
      <c r="H7801">
        <v>5</v>
      </c>
      <c r="I7801">
        <v>-12.5507238714828</v>
      </c>
    </row>
    <row r="7802" spans="1:9" x14ac:dyDescent="0.35">
      <c r="A7802">
        <v>120</v>
      </c>
      <c r="B7802">
        <v>0.445651271357214</v>
      </c>
      <c r="C7802">
        <v>0.27927023364211201</v>
      </c>
      <c r="D7802">
        <v>1.19318671650838</v>
      </c>
      <c r="E7802">
        <v>0.65527224477832502</v>
      </c>
      <c r="F7802">
        <v>2.30917145270642</v>
      </c>
      <c r="G7802">
        <v>0.85297525714431999</v>
      </c>
      <c r="H7802">
        <v>4</v>
      </c>
      <c r="I7802">
        <v>-16.583323244276698</v>
      </c>
    </row>
    <row r="7803" spans="1:9" x14ac:dyDescent="0.35">
      <c r="A7803">
        <v>120</v>
      </c>
      <c r="B7803">
        <v>0.155776525998262</v>
      </c>
      <c r="C7803">
        <v>6.7936115308154396E-2</v>
      </c>
      <c r="D7803">
        <v>0.18244135052688901</v>
      </c>
      <c r="E7803">
        <v>7.67035141749563E-2</v>
      </c>
      <c r="F7803">
        <v>2.9594662902136002</v>
      </c>
      <c r="G7803">
        <v>0.81506227334299197</v>
      </c>
      <c r="H7803">
        <v>5</v>
      </c>
      <c r="I7803">
        <v>-16.614885031377302</v>
      </c>
    </row>
    <row r="7804" spans="1:9" x14ac:dyDescent="0.35">
      <c r="A7804">
        <v>120</v>
      </c>
      <c r="B7804">
        <v>0.13824455811816699</v>
      </c>
      <c r="C7804">
        <v>3.1379753617453002E-2</v>
      </c>
      <c r="D7804">
        <v>0.30939763003861898</v>
      </c>
      <c r="E7804">
        <v>6.4646694498549095E-2</v>
      </c>
      <c r="F7804">
        <v>2.2441214426041198</v>
      </c>
      <c r="G7804">
        <v>1.0853704047346799</v>
      </c>
      <c r="H7804">
        <v>8</v>
      </c>
      <c r="I7804">
        <v>-28.766905431304998</v>
      </c>
    </row>
    <row r="7805" spans="1:9" x14ac:dyDescent="0.35">
      <c r="A7805">
        <v>120</v>
      </c>
      <c r="B7805">
        <v>0.16374346567266601</v>
      </c>
      <c r="C7805">
        <v>8.5942513333601894E-2</v>
      </c>
      <c r="D7805">
        <v>0.46740270150589203</v>
      </c>
      <c r="E7805">
        <v>0.20874363021525499</v>
      </c>
      <c r="F7805">
        <v>2.3693393929247799</v>
      </c>
      <c r="G7805">
        <v>1.094794969544</v>
      </c>
      <c r="H7805">
        <v>3</v>
      </c>
      <c r="I7805">
        <v>-12.7005795172941</v>
      </c>
    </row>
    <row r="7806" spans="1:9" x14ac:dyDescent="0.35">
      <c r="A7806">
        <v>120</v>
      </c>
      <c r="B7806">
        <v>0.65820750120792604</v>
      </c>
      <c r="C7806">
        <v>0.47765369515756301</v>
      </c>
      <c r="D7806">
        <v>6.0493093276396701</v>
      </c>
      <c r="E7806">
        <v>3.7409533827616901</v>
      </c>
      <c r="F7806">
        <v>2.73241338310245</v>
      </c>
      <c r="G7806">
        <v>0.702782040798556</v>
      </c>
      <c r="H7806">
        <v>5</v>
      </c>
      <c r="I7806">
        <v>-14.423014488644499</v>
      </c>
    </row>
    <row r="7807" spans="1:9" x14ac:dyDescent="0.35">
      <c r="A7807">
        <v>120</v>
      </c>
      <c r="B7807">
        <v>0.124527651450445</v>
      </c>
      <c r="C7807">
        <v>2.3470454617804299E-2</v>
      </c>
      <c r="D7807">
        <v>0.13534100024484799</v>
      </c>
      <c r="E7807">
        <v>2.3239596237277001E-2</v>
      </c>
      <c r="F7807">
        <v>2.5341642925044798</v>
      </c>
      <c r="G7807">
        <v>1.0702442819826701</v>
      </c>
      <c r="H7807">
        <v>8</v>
      </c>
      <c r="I7807">
        <v>-30.662459099604799</v>
      </c>
    </row>
    <row r="7808" spans="1:9" x14ac:dyDescent="0.35">
      <c r="A7808">
        <v>120</v>
      </c>
      <c r="B7808">
        <v>0.26861119504449699</v>
      </c>
      <c r="C7808">
        <v>0.14646659865607101</v>
      </c>
      <c r="D7808">
        <v>0.28069935347129399</v>
      </c>
      <c r="E7808">
        <v>0.120633666650485</v>
      </c>
      <c r="F7808">
        <v>1.6721156220308799</v>
      </c>
      <c r="G7808">
        <v>1.23929254640852</v>
      </c>
      <c r="H7808">
        <v>6</v>
      </c>
      <c r="I7808">
        <v>-29.836802401328299</v>
      </c>
    </row>
    <row r="7809" spans="1:9" x14ac:dyDescent="0.35">
      <c r="A7809">
        <v>120</v>
      </c>
      <c r="B7809">
        <v>0.52321257083873796</v>
      </c>
      <c r="C7809">
        <v>0.30146997262480602</v>
      </c>
      <c r="D7809">
        <v>0.65537685677830204</v>
      </c>
      <c r="E7809">
        <v>0.52052531860692097</v>
      </c>
      <c r="F7809">
        <v>1.3904228340528799</v>
      </c>
      <c r="G7809">
        <v>1.1503250715626401</v>
      </c>
      <c r="H7809">
        <v>4</v>
      </c>
      <c r="I7809">
        <v>-18.794255233327199</v>
      </c>
    </row>
    <row r="7810" spans="1:9" x14ac:dyDescent="0.35">
      <c r="A7810">
        <v>120</v>
      </c>
      <c r="B7810">
        <v>0.57051031749464398</v>
      </c>
      <c r="C7810">
        <v>0.33588130297940799</v>
      </c>
      <c r="D7810">
        <v>2.6333970398816202</v>
      </c>
      <c r="E7810">
        <v>1.3729669916587599</v>
      </c>
      <c r="F7810">
        <v>2.2799186080229901</v>
      </c>
      <c r="G7810">
        <v>0.80545093400483603</v>
      </c>
      <c r="H7810">
        <v>7</v>
      </c>
      <c r="I7810">
        <v>-26.739483465207002</v>
      </c>
    </row>
    <row r="7811" spans="1:9" x14ac:dyDescent="0.35">
      <c r="A7811">
        <v>120</v>
      </c>
      <c r="B7811">
        <v>0.16489670533038001</v>
      </c>
      <c r="C7811">
        <v>8.5293359496902393E-2</v>
      </c>
      <c r="D7811">
        <v>0.29923574041719397</v>
      </c>
      <c r="E7811">
        <v>0.16009100125669901</v>
      </c>
      <c r="F7811">
        <v>4.18255852082524</v>
      </c>
      <c r="G7811">
        <v>0.56328224590987397</v>
      </c>
      <c r="H7811">
        <v>3</v>
      </c>
      <c r="I7811">
        <v>-11.0775083963604</v>
      </c>
    </row>
    <row r="7812" spans="1:9" x14ac:dyDescent="0.35">
      <c r="A7812">
        <v>120</v>
      </c>
      <c r="B7812">
        <v>0.20750767663127501</v>
      </c>
      <c r="C7812">
        <v>0.111483851211963</v>
      </c>
      <c r="D7812">
        <v>0.22914588423554899</v>
      </c>
      <c r="E7812">
        <v>0.100011740054587</v>
      </c>
      <c r="F7812">
        <v>2.0519352148921302</v>
      </c>
      <c r="G7812">
        <v>0.93423987260735697</v>
      </c>
      <c r="H7812">
        <v>5</v>
      </c>
      <c r="I7812">
        <v>-15.0680942147668</v>
      </c>
    </row>
    <row r="7813" spans="1:9" x14ac:dyDescent="0.35">
      <c r="A7813">
        <v>120</v>
      </c>
      <c r="B7813">
        <v>0.121413395165082</v>
      </c>
      <c r="C7813">
        <v>3.1565710247647399E-2</v>
      </c>
      <c r="D7813">
        <v>0.13397482953676601</v>
      </c>
      <c r="E7813">
        <v>3.6652277223285103E-2</v>
      </c>
      <c r="F7813">
        <v>1.76265180418818</v>
      </c>
      <c r="G7813">
        <v>1.3185088732630601</v>
      </c>
      <c r="H7813">
        <v>6</v>
      </c>
      <c r="I7813">
        <v>-21.159135458585101</v>
      </c>
    </row>
    <row r="7814" spans="1:9" x14ac:dyDescent="0.35">
      <c r="A7814">
        <v>120</v>
      </c>
      <c r="B7814">
        <v>0.14127904547641701</v>
      </c>
      <c r="C7814">
        <v>3.8186178300336E-2</v>
      </c>
      <c r="D7814">
        <v>0.20289248711544999</v>
      </c>
      <c r="E7814">
        <v>2.88021185951302E-2</v>
      </c>
      <c r="F7814">
        <v>1.64035434576483</v>
      </c>
      <c r="G7814">
        <v>1.4969242279819699</v>
      </c>
      <c r="H7814">
        <v>6</v>
      </c>
      <c r="I7814">
        <v>-26.140329694006301</v>
      </c>
    </row>
    <row r="7815" spans="1:9" x14ac:dyDescent="0.35">
      <c r="A7815">
        <v>120</v>
      </c>
      <c r="B7815">
        <v>10.8485626186591</v>
      </c>
      <c r="C7815">
        <v>8.4791229246341597</v>
      </c>
      <c r="D7815">
        <v>0.50014462963034101</v>
      </c>
      <c r="E7815">
        <v>0.33853665653406401</v>
      </c>
      <c r="F7815">
        <v>2.63964609712556</v>
      </c>
      <c r="G7815">
        <v>0.65860519619443503</v>
      </c>
      <c r="H7815">
        <v>5</v>
      </c>
      <c r="I7815">
        <v>-22.7351828367586</v>
      </c>
    </row>
    <row r="7816" spans="1:9" x14ac:dyDescent="0.35">
      <c r="A7816">
        <v>120</v>
      </c>
      <c r="B7816">
        <v>0.17773089910293</v>
      </c>
      <c r="C7816">
        <v>5.9391388538460002E-2</v>
      </c>
      <c r="D7816">
        <v>0.40120752370756002</v>
      </c>
      <c r="E7816">
        <v>8.5912074280880796E-2</v>
      </c>
      <c r="F7816">
        <v>2.1189328105289702</v>
      </c>
      <c r="G7816">
        <v>1.1665070065198799</v>
      </c>
      <c r="H7816">
        <v>4</v>
      </c>
      <c r="I7816">
        <v>-12.6698189996486</v>
      </c>
    </row>
    <row r="7817" spans="1:9" x14ac:dyDescent="0.35">
      <c r="A7817">
        <v>120</v>
      </c>
      <c r="B7817">
        <v>0.290892064820721</v>
      </c>
      <c r="C7817">
        <v>0.21271882763710401</v>
      </c>
      <c r="D7817">
        <v>0.34033513730437298</v>
      </c>
      <c r="E7817">
        <v>0.215042295022009</v>
      </c>
      <c r="F7817">
        <v>4.4541202547763996</v>
      </c>
      <c r="G7817">
        <v>0.44577423820375101</v>
      </c>
      <c r="H7817">
        <v>3</v>
      </c>
      <c r="I7817">
        <v>-10.4306493775945</v>
      </c>
    </row>
    <row r="7818" spans="1:9" x14ac:dyDescent="0.35">
      <c r="A7818">
        <v>120</v>
      </c>
      <c r="B7818">
        <v>0.337937646695883</v>
      </c>
      <c r="C7818">
        <v>0.10861714792152</v>
      </c>
      <c r="D7818">
        <v>0.28661983462777202</v>
      </c>
      <c r="E7818">
        <v>0.114755091775067</v>
      </c>
      <c r="F7818">
        <v>1.5154345910192299</v>
      </c>
      <c r="G7818">
        <v>1.37014793849212</v>
      </c>
      <c r="H7818">
        <v>5</v>
      </c>
      <c r="I7818">
        <v>-21.9517350544333</v>
      </c>
    </row>
    <row r="7819" spans="1:9" x14ac:dyDescent="0.35">
      <c r="A7819">
        <v>120</v>
      </c>
      <c r="B7819">
        <v>0.61242570052562195</v>
      </c>
      <c r="C7819">
        <v>0.37150971603388</v>
      </c>
      <c r="D7819">
        <v>0.99850968425637199</v>
      </c>
      <c r="E7819">
        <v>0.46571550493695202</v>
      </c>
      <c r="F7819">
        <v>2.3558603040389801</v>
      </c>
      <c r="G7819">
        <v>0.77483268523246696</v>
      </c>
      <c r="H7819">
        <v>7</v>
      </c>
      <c r="I7819">
        <v>-22.931682811175701</v>
      </c>
    </row>
    <row r="7820" spans="1:9" x14ac:dyDescent="0.35">
      <c r="A7820">
        <v>120</v>
      </c>
      <c r="B7820">
        <v>0.21083027794529199</v>
      </c>
      <c r="C7820">
        <v>0.11506063532621599</v>
      </c>
      <c r="D7820">
        <v>0.48836205691628298</v>
      </c>
      <c r="E7820">
        <v>0.239096941664559</v>
      </c>
      <c r="F7820">
        <v>1.96298456364979</v>
      </c>
      <c r="G7820">
        <v>0.999141587462273</v>
      </c>
      <c r="H7820">
        <v>6</v>
      </c>
      <c r="I7820">
        <v>-25.012452114174302</v>
      </c>
    </row>
    <row r="7821" spans="1:9" x14ac:dyDescent="0.35">
      <c r="A7821">
        <v>120</v>
      </c>
      <c r="B7821">
        <v>0.48753778772876799</v>
      </c>
      <c r="C7821">
        <v>0.20258044944439399</v>
      </c>
      <c r="D7821">
        <v>2.8635609706838299</v>
      </c>
      <c r="E7821">
        <v>0.68841921969341102</v>
      </c>
      <c r="F7821">
        <v>2.3969461863877299</v>
      </c>
      <c r="G7821">
        <v>0.81797523308047104</v>
      </c>
      <c r="H7821">
        <v>7</v>
      </c>
      <c r="I7821">
        <v>-25.324617591547199</v>
      </c>
    </row>
    <row r="7822" spans="1:9" x14ac:dyDescent="0.35">
      <c r="A7822">
        <v>120</v>
      </c>
      <c r="B7822">
        <v>0.124823544239164</v>
      </c>
      <c r="C7822">
        <v>3.9418336147802199E-2</v>
      </c>
      <c r="D7822">
        <v>0.45206015126497501</v>
      </c>
      <c r="E7822">
        <v>0.10265121730688</v>
      </c>
      <c r="F7822">
        <v>2.5706266754781999</v>
      </c>
      <c r="G7822">
        <v>0.91550450086576496</v>
      </c>
      <c r="H7822">
        <v>9</v>
      </c>
      <c r="I7822">
        <v>-26.020379580047099</v>
      </c>
    </row>
    <row r="7823" spans="1:9" x14ac:dyDescent="0.35">
      <c r="A7823">
        <v>120</v>
      </c>
      <c r="B7823">
        <v>0.14323167935668599</v>
      </c>
      <c r="C7823">
        <v>5.8631505732508298E-2</v>
      </c>
      <c r="D7823">
        <v>0.155491115261392</v>
      </c>
      <c r="E7823">
        <v>5.9572269975975298E-2</v>
      </c>
      <c r="F7823">
        <v>3.86489441226807</v>
      </c>
      <c r="G7823">
        <v>0.64687063396871602</v>
      </c>
      <c r="H7823">
        <v>5</v>
      </c>
      <c r="I7823">
        <v>-18.251356089173498</v>
      </c>
    </row>
    <row r="7824" spans="1:9" x14ac:dyDescent="0.35">
      <c r="A7824">
        <v>120</v>
      </c>
      <c r="B7824">
        <v>0.13361599905255001</v>
      </c>
      <c r="C7824">
        <v>5.8188497017123197E-2</v>
      </c>
      <c r="D7824">
        <v>0.170376732795222</v>
      </c>
      <c r="E7824">
        <v>8.2390458678782905E-2</v>
      </c>
      <c r="F7824">
        <v>5.7708193406753798</v>
      </c>
      <c r="G7824">
        <v>0.47425679596268799</v>
      </c>
      <c r="H7824">
        <v>3</v>
      </c>
      <c r="I7824">
        <v>-10.8794901084344</v>
      </c>
    </row>
    <row r="7825" spans="1:9" x14ac:dyDescent="0.35">
      <c r="A7825">
        <v>120</v>
      </c>
      <c r="B7825">
        <v>0.101991029558006</v>
      </c>
      <c r="C7825">
        <v>1.9352255094504101E-2</v>
      </c>
      <c r="D7825">
        <v>0.14219179658678299</v>
      </c>
      <c r="E7825">
        <v>3.0199089795857701E-2</v>
      </c>
      <c r="F7825">
        <v>3.09106321418116</v>
      </c>
      <c r="G7825">
        <v>0.98232583989453204</v>
      </c>
      <c r="H7825">
        <v>8</v>
      </c>
      <c r="I7825">
        <v>-24.019816016177199</v>
      </c>
    </row>
    <row r="7826" spans="1:9" x14ac:dyDescent="0.35">
      <c r="A7826">
        <v>120</v>
      </c>
      <c r="B7826">
        <v>0.21377663471026601</v>
      </c>
      <c r="C7826">
        <v>9.7339817542414095E-2</v>
      </c>
      <c r="D7826">
        <v>0.295228075787204</v>
      </c>
      <c r="E7826">
        <v>0.112689802002443</v>
      </c>
      <c r="F7826">
        <v>2.2344781036381902</v>
      </c>
      <c r="G7826">
        <v>0.91967438104647103</v>
      </c>
      <c r="H7826">
        <v>6</v>
      </c>
      <c r="I7826">
        <v>-21.039175505736601</v>
      </c>
    </row>
    <row r="7827" spans="1:9" x14ac:dyDescent="0.35">
      <c r="A7827">
        <v>120</v>
      </c>
      <c r="B7827">
        <v>0.143732124442495</v>
      </c>
      <c r="C7827">
        <v>4.6663135191570997E-2</v>
      </c>
      <c r="D7827">
        <v>0.10109952319799199</v>
      </c>
      <c r="E7827">
        <v>4.5210017285198099E-2</v>
      </c>
      <c r="F7827">
        <v>1.4993574233861</v>
      </c>
      <c r="G7827">
        <v>1.32911359661928</v>
      </c>
      <c r="H7827">
        <v>7</v>
      </c>
      <c r="I7827">
        <v>-30.909155193375302</v>
      </c>
    </row>
    <row r="7828" spans="1:9" x14ac:dyDescent="0.35">
      <c r="A7828">
        <v>120</v>
      </c>
      <c r="B7828">
        <v>0.12931195612500199</v>
      </c>
      <c r="C7828">
        <v>5.5335636934520802E-2</v>
      </c>
      <c r="D7828">
        <v>0.10535524999491799</v>
      </c>
      <c r="E7828">
        <v>6.1754677699508001E-2</v>
      </c>
      <c r="F7828">
        <v>1.98325241868417</v>
      </c>
      <c r="G7828">
        <v>0.951871853372667</v>
      </c>
      <c r="H7828">
        <v>8</v>
      </c>
      <c r="I7828">
        <v>-23.826088207507802</v>
      </c>
    </row>
    <row r="7829" spans="1:9" x14ac:dyDescent="0.35">
      <c r="A7829">
        <v>120</v>
      </c>
      <c r="B7829">
        <v>0.197164135397146</v>
      </c>
      <c r="C7829">
        <v>5.4399513705946499E-2</v>
      </c>
      <c r="D7829">
        <v>0.56038156138386297</v>
      </c>
      <c r="E7829">
        <v>0.154922845032091</v>
      </c>
      <c r="F7829">
        <v>1.6164392965516401</v>
      </c>
      <c r="G7829">
        <v>1.52649567335328</v>
      </c>
      <c r="H7829">
        <v>6</v>
      </c>
      <c r="I7829">
        <v>-27.374349246405199</v>
      </c>
    </row>
    <row r="7830" spans="1:9" x14ac:dyDescent="0.35">
      <c r="A7830">
        <v>120</v>
      </c>
      <c r="B7830">
        <v>0.204682708691277</v>
      </c>
      <c r="C7830">
        <v>0.116572698975647</v>
      </c>
      <c r="D7830">
        <v>0.16757755861232801</v>
      </c>
      <c r="E7830">
        <v>0.11474504613153499</v>
      </c>
      <c r="F7830">
        <v>6.3226056766270702</v>
      </c>
      <c r="G7830">
        <v>0.37741128848656902</v>
      </c>
      <c r="H7830">
        <v>4</v>
      </c>
      <c r="I7830">
        <v>-15.164155305219699</v>
      </c>
    </row>
    <row r="7831" spans="1:9" x14ac:dyDescent="0.35">
      <c r="A7831">
        <v>120</v>
      </c>
      <c r="B7831">
        <v>0.108039478793045</v>
      </c>
      <c r="C7831">
        <v>2.9823486373658899E-2</v>
      </c>
      <c r="D7831">
        <v>0.15474945784627001</v>
      </c>
      <c r="E7831">
        <v>2.8472901437208101E-2</v>
      </c>
      <c r="F7831">
        <v>1.5612077020663599</v>
      </c>
      <c r="G7831">
        <v>1.8803651369921399</v>
      </c>
      <c r="H7831">
        <v>5</v>
      </c>
      <c r="I7831">
        <v>-23.101180343098701</v>
      </c>
    </row>
    <row r="7832" spans="1:9" x14ac:dyDescent="0.35">
      <c r="A7832">
        <v>120</v>
      </c>
      <c r="B7832">
        <v>0.29209178238365702</v>
      </c>
      <c r="C7832">
        <v>9.2675072253445998E-2</v>
      </c>
      <c r="D7832">
        <v>0.49183672092828101</v>
      </c>
      <c r="E7832">
        <v>0.190146616710026</v>
      </c>
      <c r="F7832">
        <v>2.2343361629609699</v>
      </c>
      <c r="G7832">
        <v>0.88722916275809605</v>
      </c>
      <c r="H7832">
        <v>9</v>
      </c>
      <c r="I7832">
        <v>-29.9729385381358</v>
      </c>
    </row>
    <row r="7833" spans="1:9" x14ac:dyDescent="0.35">
      <c r="A7833">
        <v>120</v>
      </c>
      <c r="B7833">
        <v>0.110290237288866</v>
      </c>
      <c r="C7833">
        <v>3.9295895844161099E-2</v>
      </c>
      <c r="D7833">
        <v>0.14786432801749599</v>
      </c>
      <c r="E7833">
        <v>5.1966795902337701E-2</v>
      </c>
      <c r="F7833">
        <v>2.2360392089716599</v>
      </c>
      <c r="G7833">
        <v>1.1724359118205701</v>
      </c>
      <c r="H7833">
        <v>5</v>
      </c>
      <c r="I7833">
        <v>-17.928589941899801</v>
      </c>
    </row>
    <row r="7834" spans="1:9" x14ac:dyDescent="0.35">
      <c r="A7834">
        <v>120</v>
      </c>
      <c r="B7834">
        <v>1.9002547557995499</v>
      </c>
      <c r="C7834">
        <v>1.4697525815811501</v>
      </c>
      <c r="D7834">
        <v>0.932709829171815</v>
      </c>
      <c r="E7834">
        <v>0.48906990466781702</v>
      </c>
      <c r="F7834">
        <v>1.4629516194886301</v>
      </c>
      <c r="G7834">
        <v>1.7653399957517999</v>
      </c>
      <c r="H7834">
        <v>4</v>
      </c>
      <c r="I7834">
        <v>-21.945746001928601</v>
      </c>
    </row>
    <row r="7835" spans="1:9" x14ac:dyDescent="0.35">
      <c r="A7835">
        <v>120</v>
      </c>
      <c r="B7835">
        <v>8.0143798008986494E-2</v>
      </c>
      <c r="C7835">
        <v>1.9762452904951901E-2</v>
      </c>
      <c r="D7835">
        <v>0.130712381093118</v>
      </c>
      <c r="E7835">
        <v>1.8353083075633801E-2</v>
      </c>
      <c r="F7835">
        <v>1.9321855517432001</v>
      </c>
      <c r="G7835">
        <v>1.4131522533996601</v>
      </c>
      <c r="H7835">
        <v>7</v>
      </c>
      <c r="I7835">
        <v>-26.444439045253599</v>
      </c>
    </row>
    <row r="7836" spans="1:9" x14ac:dyDescent="0.35">
      <c r="A7836">
        <v>120</v>
      </c>
      <c r="B7836">
        <v>0.165605205556007</v>
      </c>
      <c r="C7836">
        <v>5.0694296116566798E-2</v>
      </c>
      <c r="D7836">
        <v>0.19088834343348399</v>
      </c>
      <c r="E7836">
        <v>5.7466533582311199E-2</v>
      </c>
      <c r="F7836">
        <v>1.3830027275179699</v>
      </c>
      <c r="G7836">
        <v>1.1454118965515101</v>
      </c>
      <c r="H7836">
        <v>8</v>
      </c>
      <c r="I7836">
        <v>-33.667199619087903</v>
      </c>
    </row>
    <row r="7837" spans="1:9" x14ac:dyDescent="0.35">
      <c r="A7837">
        <v>120</v>
      </c>
      <c r="B7837">
        <v>0.42193899162528098</v>
      </c>
      <c r="C7837">
        <v>0.164860804548564</v>
      </c>
      <c r="D7837">
        <v>0.37519443907901801</v>
      </c>
      <c r="E7837">
        <v>8.0792045726392606E-2</v>
      </c>
      <c r="F7837">
        <v>1.9061292254036399</v>
      </c>
      <c r="G7837">
        <v>0.92306006933937401</v>
      </c>
      <c r="H7837">
        <v>4</v>
      </c>
      <c r="I7837">
        <v>-10.268230890085499</v>
      </c>
    </row>
    <row r="7838" spans="1:9" x14ac:dyDescent="0.35">
      <c r="A7838">
        <v>120</v>
      </c>
      <c r="B7838">
        <v>0.15979676275726301</v>
      </c>
      <c r="C7838">
        <v>6.1761062274328198E-2</v>
      </c>
      <c r="D7838">
        <v>0.142143543465856</v>
      </c>
      <c r="E7838">
        <v>3.3272339180779598E-2</v>
      </c>
      <c r="F7838">
        <v>2.8808355089535298</v>
      </c>
      <c r="G7838">
        <v>0.83237359123335897</v>
      </c>
      <c r="H7838">
        <v>7</v>
      </c>
      <c r="I7838">
        <v>-18.549145621968702</v>
      </c>
    </row>
    <row r="7839" spans="1:9" x14ac:dyDescent="0.35">
      <c r="A7839">
        <v>120</v>
      </c>
      <c r="B7839">
        <v>0.49984924632060201</v>
      </c>
      <c r="C7839">
        <v>0.27954771299390002</v>
      </c>
      <c r="D7839">
        <v>1.4070937176874201</v>
      </c>
      <c r="E7839">
        <v>0.611651047448735</v>
      </c>
      <c r="F7839">
        <v>2.2462358269597602</v>
      </c>
      <c r="G7839">
        <v>0.88209216443513105</v>
      </c>
      <c r="H7839">
        <v>5</v>
      </c>
      <c r="I7839">
        <v>-23.356551486113801</v>
      </c>
    </row>
    <row r="7840" spans="1:9" x14ac:dyDescent="0.35">
      <c r="A7840">
        <v>120</v>
      </c>
      <c r="B7840">
        <v>0.13818728090920801</v>
      </c>
      <c r="C7840">
        <v>4.8366492857493899E-2</v>
      </c>
      <c r="D7840">
        <v>0.20081168583027001</v>
      </c>
      <c r="E7840">
        <v>5.4782684909723101E-2</v>
      </c>
      <c r="F7840">
        <v>2.3924608218850199</v>
      </c>
      <c r="G7840">
        <v>1.06445034676488</v>
      </c>
      <c r="H7840">
        <v>5</v>
      </c>
      <c r="I7840">
        <v>-20.394517890045702</v>
      </c>
    </row>
    <row r="7841" spans="1:9" x14ac:dyDescent="0.35">
      <c r="A7841">
        <v>120</v>
      </c>
      <c r="B7841">
        <v>0.198456358372742</v>
      </c>
      <c r="C7841">
        <v>6.6235178249949705E-2</v>
      </c>
      <c r="D7841">
        <v>0.81381446108889399</v>
      </c>
      <c r="E7841">
        <v>0.33565250487798198</v>
      </c>
      <c r="F7841">
        <v>2.2570061984943401</v>
      </c>
      <c r="G7841">
        <v>0.98600176513093696</v>
      </c>
      <c r="H7841">
        <v>7</v>
      </c>
      <c r="I7841">
        <v>-29.2559888543346</v>
      </c>
    </row>
    <row r="7842" spans="1:9" x14ac:dyDescent="0.35">
      <c r="A7842">
        <v>120</v>
      </c>
      <c r="B7842">
        <v>0.35510553212391799</v>
      </c>
      <c r="C7842">
        <v>0.25549464956116502</v>
      </c>
      <c r="D7842">
        <v>0.27158602554831301</v>
      </c>
      <c r="E7842">
        <v>0.18866662690583999</v>
      </c>
      <c r="F7842">
        <v>3.8234469211043298</v>
      </c>
      <c r="G7842">
        <v>0.51763697243418405</v>
      </c>
      <c r="H7842">
        <v>4</v>
      </c>
      <c r="I7842">
        <v>-13.5277134232092</v>
      </c>
    </row>
    <row r="7843" spans="1:9" x14ac:dyDescent="0.35">
      <c r="A7843">
        <v>120</v>
      </c>
      <c r="B7843">
        <v>0.38453276290872601</v>
      </c>
      <c r="C7843">
        <v>0.204304401404518</v>
      </c>
      <c r="D7843">
        <v>0.79979199426914505</v>
      </c>
      <c r="E7843">
        <v>0.37668590297378601</v>
      </c>
      <c r="F7843">
        <v>2.7941681954050099</v>
      </c>
      <c r="G7843">
        <v>0.71590975176323102</v>
      </c>
      <c r="H7843">
        <v>8</v>
      </c>
      <c r="I7843">
        <v>-27.4767405927741</v>
      </c>
    </row>
    <row r="7844" spans="1:9" x14ac:dyDescent="0.35">
      <c r="A7844">
        <v>120</v>
      </c>
      <c r="B7844">
        <v>0.19241702893364401</v>
      </c>
      <c r="C7844">
        <v>5.9256431794356697E-2</v>
      </c>
      <c r="D7844">
        <v>0.26549029459439999</v>
      </c>
      <c r="E7844">
        <v>5.8706751620280502E-2</v>
      </c>
      <c r="F7844">
        <v>2.5644704110118499</v>
      </c>
      <c r="G7844">
        <v>0.92247922401896898</v>
      </c>
      <c r="H7844">
        <v>6</v>
      </c>
      <c r="I7844">
        <v>-18.983212898420899</v>
      </c>
    </row>
    <row r="7845" spans="1:9" x14ac:dyDescent="0.35">
      <c r="A7845">
        <v>120</v>
      </c>
      <c r="B7845">
        <v>9.6499197051243601E-2</v>
      </c>
      <c r="C7845">
        <v>2.6429969029894002E-2</v>
      </c>
      <c r="D7845">
        <v>9.1104176816629606E-2</v>
      </c>
      <c r="E7845">
        <v>2.6885155617314398E-2</v>
      </c>
      <c r="F7845">
        <v>2.2087252113248601</v>
      </c>
      <c r="G7845">
        <v>0.93569824297190796</v>
      </c>
      <c r="H7845">
        <v>15</v>
      </c>
      <c r="I7845">
        <v>-38.549253233220803</v>
      </c>
    </row>
    <row r="7846" spans="1:9" x14ac:dyDescent="0.35">
      <c r="A7846">
        <v>120</v>
      </c>
      <c r="B7846">
        <v>0.99470486042040196</v>
      </c>
      <c r="C7846">
        <v>0.75879893621271999</v>
      </c>
      <c r="D7846">
        <v>1.7006761706706099</v>
      </c>
      <c r="E7846">
        <v>1.1676612992665201</v>
      </c>
      <c r="F7846">
        <v>1.51470582751255</v>
      </c>
      <c r="G7846">
        <v>1.31508369882765</v>
      </c>
      <c r="H7846">
        <v>4</v>
      </c>
      <c r="I7846">
        <v>-20.246696006902599</v>
      </c>
    </row>
    <row r="7847" spans="1:9" x14ac:dyDescent="0.35">
      <c r="A7847">
        <v>120</v>
      </c>
      <c r="B7847">
        <v>0.113791210026187</v>
      </c>
      <c r="C7847">
        <v>3.3190891128286097E-2</v>
      </c>
      <c r="D7847">
        <v>0.12635030011064899</v>
      </c>
      <c r="E7847">
        <v>2.4902262251203001E-2</v>
      </c>
      <c r="F7847">
        <v>3.19036294839812</v>
      </c>
      <c r="G7847">
        <v>0.93861125323826</v>
      </c>
      <c r="H7847">
        <v>5</v>
      </c>
      <c r="I7847">
        <v>-14.2348093032781</v>
      </c>
    </row>
    <row r="7848" spans="1:9" x14ac:dyDescent="0.35">
      <c r="A7848">
        <v>120</v>
      </c>
      <c r="B7848">
        <v>0.23206945659625799</v>
      </c>
      <c r="C7848">
        <v>7.6964278075038098E-2</v>
      </c>
      <c r="D7848">
        <v>0.19748868382565801</v>
      </c>
      <c r="E7848">
        <v>6.9093602824544298E-2</v>
      </c>
      <c r="F7848">
        <v>1.58794265409548</v>
      </c>
      <c r="G7848">
        <v>1.0983023583629501</v>
      </c>
      <c r="H7848">
        <v>8</v>
      </c>
      <c r="I7848">
        <v>-31.651078975852801</v>
      </c>
    </row>
    <row r="7849" spans="1:9" x14ac:dyDescent="0.35">
      <c r="A7849">
        <v>120</v>
      </c>
      <c r="B7849">
        <v>0.11968483686911099</v>
      </c>
      <c r="C7849">
        <v>3.4525429370857903E-2</v>
      </c>
      <c r="D7849">
        <v>0.17742947566061901</v>
      </c>
      <c r="E7849">
        <v>3.8692340046822003E-2</v>
      </c>
      <c r="F7849">
        <v>2.1619774284238802</v>
      </c>
      <c r="G7849">
        <v>1.2630671797750499</v>
      </c>
      <c r="H7849">
        <v>6</v>
      </c>
      <c r="I7849">
        <v>-28.330206314258302</v>
      </c>
    </row>
    <row r="7850" spans="1:9" x14ac:dyDescent="0.35">
      <c r="A7850">
        <v>120</v>
      </c>
      <c r="B7850">
        <v>0.10269799170033</v>
      </c>
      <c r="C7850">
        <v>1.6932704378093601E-2</v>
      </c>
      <c r="D7850">
        <v>0.15716656272736901</v>
      </c>
      <c r="E7850">
        <v>1.5522279464223099E-2</v>
      </c>
      <c r="F7850">
        <v>3.7293312800936902</v>
      </c>
      <c r="G7850">
        <v>1.00233464572969</v>
      </c>
      <c r="H7850">
        <v>7</v>
      </c>
      <c r="I7850">
        <v>-15.4014035865411</v>
      </c>
    </row>
    <row r="7851" spans="1:9" x14ac:dyDescent="0.35">
      <c r="A7851">
        <v>120</v>
      </c>
      <c r="B7851">
        <v>0.109150556116374</v>
      </c>
      <c r="C7851">
        <v>3.3777225568410098E-2</v>
      </c>
      <c r="D7851">
        <v>0.26099865756554302</v>
      </c>
      <c r="E7851">
        <v>7.6982576965034105E-2</v>
      </c>
      <c r="F7851">
        <v>3.06985919059899</v>
      </c>
      <c r="G7851">
        <v>0.88233228736372005</v>
      </c>
      <c r="H7851">
        <v>5</v>
      </c>
      <c r="I7851">
        <v>-22.0112564792489</v>
      </c>
    </row>
    <row r="7852" spans="1:9" x14ac:dyDescent="0.35">
      <c r="A7852">
        <v>120</v>
      </c>
      <c r="B7852">
        <v>0.27713473762909502</v>
      </c>
      <c r="C7852">
        <v>0.15338585496513901</v>
      </c>
      <c r="D7852">
        <v>0.229378999689277</v>
      </c>
      <c r="E7852">
        <v>0.118548742000534</v>
      </c>
      <c r="F7852">
        <v>2.182205690525</v>
      </c>
      <c r="G7852">
        <v>1.0015051886214601</v>
      </c>
      <c r="H7852">
        <v>4</v>
      </c>
      <c r="I7852">
        <v>-18.2017355249113</v>
      </c>
    </row>
    <row r="7853" spans="1:9" x14ac:dyDescent="0.35">
      <c r="A7853">
        <v>120</v>
      </c>
      <c r="B7853">
        <v>0.14690281173866801</v>
      </c>
      <c r="C7853">
        <v>5.4869635148831801E-2</v>
      </c>
      <c r="D7853">
        <v>0.39793797734797898</v>
      </c>
      <c r="E7853">
        <v>0.113525307565392</v>
      </c>
      <c r="F7853">
        <v>3.6976538326251398</v>
      </c>
      <c r="G7853">
        <v>0.73220097723103095</v>
      </c>
      <c r="H7853">
        <v>8</v>
      </c>
      <c r="I7853">
        <v>-17.413129243547001</v>
      </c>
    </row>
    <row r="7854" spans="1:9" x14ac:dyDescent="0.35">
      <c r="A7854">
        <v>120</v>
      </c>
      <c r="B7854">
        <v>0.489956382079346</v>
      </c>
      <c r="C7854">
        <v>0.380443991402933</v>
      </c>
      <c r="D7854">
        <v>0.38608814953543702</v>
      </c>
      <c r="E7854">
        <v>0.33885947094152302</v>
      </c>
      <c r="F7854">
        <v>3.4963334778119899</v>
      </c>
      <c r="G7854">
        <v>0.52320780410819201</v>
      </c>
      <c r="H7854">
        <v>4</v>
      </c>
      <c r="I7854">
        <v>-15.4688382520141</v>
      </c>
    </row>
    <row r="7855" spans="1:9" x14ac:dyDescent="0.35">
      <c r="A7855">
        <v>120</v>
      </c>
      <c r="B7855">
        <v>5.5418617216201804</v>
      </c>
      <c r="C7855">
        <v>3.7834432697857201</v>
      </c>
      <c r="D7855">
        <v>0.26463281980706199</v>
      </c>
      <c r="E7855">
        <v>0.120865925860921</v>
      </c>
      <c r="F7855">
        <v>2.1478725174517899</v>
      </c>
      <c r="G7855">
        <v>0.84682794145931894</v>
      </c>
      <c r="H7855">
        <v>6</v>
      </c>
      <c r="I7855">
        <v>-28.795318859791401</v>
      </c>
    </row>
    <row r="7856" spans="1:9" x14ac:dyDescent="0.35">
      <c r="A7856">
        <v>120</v>
      </c>
      <c r="B7856">
        <v>0.15122839464281501</v>
      </c>
      <c r="C7856">
        <v>5.2393258211856003E-2</v>
      </c>
      <c r="D7856">
        <v>0.30757808061457598</v>
      </c>
      <c r="E7856">
        <v>0.14145363327910199</v>
      </c>
      <c r="F7856">
        <v>2.92807210739559</v>
      </c>
      <c r="G7856">
        <v>0.80767668897209599</v>
      </c>
      <c r="H7856">
        <v>7</v>
      </c>
      <c r="I7856">
        <v>-27.470532571088899</v>
      </c>
    </row>
    <row r="7857" spans="1:9" x14ac:dyDescent="0.35">
      <c r="A7857">
        <v>120</v>
      </c>
      <c r="B7857">
        <v>0.14748232321941701</v>
      </c>
      <c r="C7857">
        <v>6.06757129010458E-2</v>
      </c>
      <c r="D7857">
        <v>0.24920893571429401</v>
      </c>
      <c r="E7857">
        <v>9.0154905391145804E-2</v>
      </c>
      <c r="F7857">
        <v>3.2720886317111799</v>
      </c>
      <c r="G7857">
        <v>0.78183014321026201</v>
      </c>
      <c r="H7857">
        <v>5</v>
      </c>
      <c r="I7857">
        <v>-14.9139517714052</v>
      </c>
    </row>
    <row r="7858" spans="1:9" x14ac:dyDescent="0.35">
      <c r="A7858">
        <v>120</v>
      </c>
      <c r="B7858">
        <v>0.32873359277416297</v>
      </c>
      <c r="C7858">
        <v>0.17193479748538301</v>
      </c>
      <c r="D7858">
        <v>3.7888013070055</v>
      </c>
      <c r="E7858">
        <v>2.1294984760708</v>
      </c>
      <c r="F7858">
        <v>2.73617442576563</v>
      </c>
      <c r="G7858">
        <v>0.74794869504802897</v>
      </c>
      <c r="H7858">
        <v>6</v>
      </c>
      <c r="I7858">
        <v>-20.224772600066601</v>
      </c>
    </row>
    <row r="7859" spans="1:9" x14ac:dyDescent="0.35">
      <c r="A7859">
        <v>120</v>
      </c>
      <c r="B7859">
        <v>0.402271202835224</v>
      </c>
      <c r="C7859">
        <v>0.34454604208261402</v>
      </c>
      <c r="D7859">
        <v>0.336735270049906</v>
      </c>
      <c r="E7859">
        <v>0.29397716469574797</v>
      </c>
      <c r="F7859">
        <v>7.3399915176453803</v>
      </c>
      <c r="G7859">
        <v>0.29587971573657401</v>
      </c>
      <c r="H7859">
        <v>3</v>
      </c>
      <c r="I7859">
        <v>-6.8518055174757304</v>
      </c>
    </row>
    <row r="7860" spans="1:9" x14ac:dyDescent="0.35">
      <c r="A7860">
        <v>120</v>
      </c>
      <c r="B7860">
        <v>0.228949590027723</v>
      </c>
      <c r="C7860">
        <v>0.118475632340957</v>
      </c>
      <c r="D7860">
        <v>0.542491003525573</v>
      </c>
      <c r="E7860">
        <v>0.27917816808914903</v>
      </c>
      <c r="F7860">
        <v>2.95201232998338</v>
      </c>
      <c r="G7860">
        <v>0.73923603978943497</v>
      </c>
      <c r="H7860">
        <v>4</v>
      </c>
      <c r="I7860">
        <v>-15.7860149277234</v>
      </c>
    </row>
    <row r="7861" spans="1:9" x14ac:dyDescent="0.35">
      <c r="A7861">
        <v>120</v>
      </c>
      <c r="B7861">
        <v>0.119293931339969</v>
      </c>
      <c r="C7861">
        <v>4.3374673619145002E-2</v>
      </c>
      <c r="D7861">
        <v>9.3551865785390903E-2</v>
      </c>
      <c r="E7861">
        <v>3.0555849016615299E-2</v>
      </c>
      <c r="F7861">
        <v>2.03421338284465</v>
      </c>
      <c r="G7861">
        <v>1.25002930197578</v>
      </c>
      <c r="H7861">
        <v>5</v>
      </c>
      <c r="I7861">
        <v>-19.7931476349072</v>
      </c>
    </row>
    <row r="7862" spans="1:9" x14ac:dyDescent="0.35">
      <c r="A7862">
        <v>120</v>
      </c>
      <c r="B7862">
        <v>0.164752883598834</v>
      </c>
      <c r="C7862">
        <v>6.3845034983669002E-2</v>
      </c>
      <c r="D7862">
        <v>0.14512320076152599</v>
      </c>
      <c r="E7862">
        <v>5.84773747705329E-2</v>
      </c>
      <c r="F7862">
        <v>2.5090821576261702</v>
      </c>
      <c r="G7862">
        <v>1.1112079565305999</v>
      </c>
      <c r="H7862">
        <v>3</v>
      </c>
      <c r="I7862">
        <v>-11.317853695370401</v>
      </c>
    </row>
    <row r="7863" spans="1:9" x14ac:dyDescent="0.35">
      <c r="A7863">
        <v>120</v>
      </c>
      <c r="B7863">
        <v>0.195587933180003</v>
      </c>
      <c r="C7863">
        <v>9.9145361734020304E-2</v>
      </c>
      <c r="D7863">
        <v>0.33049605665882498</v>
      </c>
      <c r="E7863">
        <v>0.17201841704551099</v>
      </c>
      <c r="F7863">
        <v>3.37799075178365</v>
      </c>
      <c r="G7863">
        <v>0.69859886200455801</v>
      </c>
      <c r="H7863">
        <v>6</v>
      </c>
      <c r="I7863">
        <v>-15.2431662308576</v>
      </c>
    </row>
    <row r="7864" spans="1:9" x14ac:dyDescent="0.35">
      <c r="A7864">
        <v>120</v>
      </c>
      <c r="B7864">
        <v>0.15793368889512999</v>
      </c>
      <c r="C7864">
        <v>5.0167167409135897E-2</v>
      </c>
      <c r="D7864">
        <v>0.14800775781702999</v>
      </c>
      <c r="E7864">
        <v>3.7620182183041001E-2</v>
      </c>
      <c r="F7864">
        <v>2.18577301786258</v>
      </c>
      <c r="G7864">
        <v>1.38840748198254</v>
      </c>
      <c r="H7864">
        <v>3</v>
      </c>
      <c r="I7864">
        <v>-10.1474185679455</v>
      </c>
    </row>
    <row r="7865" spans="1:9" x14ac:dyDescent="0.35">
      <c r="A7865">
        <v>120</v>
      </c>
      <c r="B7865">
        <v>0.30556743678616999</v>
      </c>
      <c r="C7865">
        <v>0.19915413178063399</v>
      </c>
      <c r="D7865">
        <v>1.0075291839451901</v>
      </c>
      <c r="E7865">
        <v>0.48256609723717703</v>
      </c>
      <c r="F7865">
        <v>2.30615605650175</v>
      </c>
      <c r="G7865">
        <v>0.84819958665457895</v>
      </c>
      <c r="H7865">
        <v>5</v>
      </c>
      <c r="I7865">
        <v>-20.332753041289401</v>
      </c>
    </row>
    <row r="7866" spans="1:9" x14ac:dyDescent="0.35">
      <c r="A7866">
        <v>120</v>
      </c>
      <c r="B7866">
        <v>0.35625101982351598</v>
      </c>
      <c r="C7866">
        <v>0.17809766963916801</v>
      </c>
      <c r="D7866">
        <v>0.74564362966402298</v>
      </c>
      <c r="E7866">
        <v>0.403500746872821</v>
      </c>
      <c r="F7866">
        <v>2.8368675377031698</v>
      </c>
      <c r="G7866">
        <v>0.71970284169385901</v>
      </c>
      <c r="H7866">
        <v>7</v>
      </c>
      <c r="I7866">
        <v>-24.588702985264501</v>
      </c>
    </row>
    <row r="7867" spans="1:9" x14ac:dyDescent="0.35">
      <c r="A7867">
        <v>120</v>
      </c>
      <c r="B7867">
        <v>0.13277219965532</v>
      </c>
      <c r="C7867">
        <v>3.20627917169653E-2</v>
      </c>
      <c r="D7867">
        <v>0.16465563100250799</v>
      </c>
      <c r="E7867">
        <v>3.9635861139159602E-2</v>
      </c>
      <c r="F7867">
        <v>1.72769445989402</v>
      </c>
      <c r="G7867">
        <v>1.2392779627925701</v>
      </c>
      <c r="H7867">
        <v>8</v>
      </c>
      <c r="I7867">
        <v>-30.3141760703115</v>
      </c>
    </row>
    <row r="7868" spans="1:9" x14ac:dyDescent="0.35">
      <c r="A7868">
        <v>120</v>
      </c>
      <c r="B7868">
        <v>0.35337604237836201</v>
      </c>
      <c r="C7868">
        <v>0.217653689594001</v>
      </c>
      <c r="D7868">
        <v>4.3613032114876402</v>
      </c>
      <c r="E7868">
        <v>2.7541067471659</v>
      </c>
      <c r="F7868">
        <v>1.7461940151179201</v>
      </c>
      <c r="G7868">
        <v>1.45053620316086</v>
      </c>
      <c r="H7868">
        <v>3</v>
      </c>
      <c r="I7868">
        <v>-13.996605654328</v>
      </c>
    </row>
    <row r="7869" spans="1:9" x14ac:dyDescent="0.35">
      <c r="A7869">
        <v>120</v>
      </c>
      <c r="B7869">
        <v>0.30499465518718499</v>
      </c>
      <c r="C7869">
        <v>0.12531980137357401</v>
      </c>
      <c r="D7869">
        <v>0.39113372855405798</v>
      </c>
      <c r="E7869">
        <v>0.13782043210269301</v>
      </c>
      <c r="F7869">
        <v>2.68981317613154</v>
      </c>
      <c r="G7869">
        <v>0.75962486367291704</v>
      </c>
      <c r="H7869">
        <v>12</v>
      </c>
      <c r="I7869">
        <v>-38.4172850072719</v>
      </c>
    </row>
    <row r="7870" spans="1:9" x14ac:dyDescent="0.35">
      <c r="A7870">
        <v>120</v>
      </c>
      <c r="B7870">
        <v>0.44318059661317</v>
      </c>
      <c r="C7870">
        <v>0.343920695973984</v>
      </c>
      <c r="D7870">
        <v>0.35221672210890398</v>
      </c>
      <c r="E7870">
        <v>0.35833819097394598</v>
      </c>
      <c r="F7870">
        <v>5.5126131232583999</v>
      </c>
      <c r="G7870">
        <v>0.33819612989530801</v>
      </c>
      <c r="H7870">
        <v>4</v>
      </c>
      <c r="I7870">
        <v>-12.7065779543058</v>
      </c>
    </row>
    <row r="7871" spans="1:9" x14ac:dyDescent="0.35">
      <c r="A7871">
        <v>120</v>
      </c>
      <c r="B7871">
        <v>0.210746975102898</v>
      </c>
      <c r="C7871">
        <v>5.9743548333071599E-2</v>
      </c>
      <c r="D7871">
        <v>0.138801358870113</v>
      </c>
      <c r="E7871">
        <v>5.1900363957335202E-2</v>
      </c>
      <c r="F7871">
        <v>1.8030357425401999</v>
      </c>
      <c r="G7871">
        <v>1.16102449535777</v>
      </c>
      <c r="H7871">
        <v>5</v>
      </c>
      <c r="I7871">
        <v>-16.655189051871499</v>
      </c>
    </row>
    <row r="7872" spans="1:9" x14ac:dyDescent="0.35">
      <c r="A7872">
        <v>120</v>
      </c>
      <c r="B7872">
        <v>0.23365150848928701</v>
      </c>
      <c r="C7872">
        <v>0.113605472021228</v>
      </c>
      <c r="D7872">
        <v>0.32102533266308497</v>
      </c>
      <c r="E7872">
        <v>0.16956912084244699</v>
      </c>
      <c r="F7872">
        <v>1.7001077477906501</v>
      </c>
      <c r="G7872">
        <v>1.54172282973318</v>
      </c>
      <c r="H7872">
        <v>4</v>
      </c>
      <c r="I7872">
        <v>-19.8107165431948</v>
      </c>
    </row>
    <row r="7873" spans="1:9" x14ac:dyDescent="0.35">
      <c r="A7873">
        <v>120</v>
      </c>
      <c r="B7873">
        <v>0.32574535302177998</v>
      </c>
      <c r="C7873">
        <v>0.16987355063467699</v>
      </c>
      <c r="D7873">
        <v>2.1346956898624101</v>
      </c>
      <c r="E7873">
        <v>0.89976396617240595</v>
      </c>
      <c r="F7873">
        <v>1.98630909216111</v>
      </c>
      <c r="G7873">
        <v>1.01926203302296</v>
      </c>
      <c r="H7873">
        <v>6</v>
      </c>
      <c r="I7873">
        <v>-27.912748541007499</v>
      </c>
    </row>
    <row r="7874" spans="1:9" x14ac:dyDescent="0.35">
      <c r="A7874">
        <v>120</v>
      </c>
      <c r="B7874">
        <v>0.210301930814286</v>
      </c>
      <c r="C7874">
        <v>5.1391544411681297E-2</v>
      </c>
      <c r="D7874">
        <v>0.23872853977307801</v>
      </c>
      <c r="E7874">
        <v>7.1703296751133697E-2</v>
      </c>
      <c r="F7874">
        <v>1.5604596425934201</v>
      </c>
      <c r="G7874">
        <v>1.67114658118741</v>
      </c>
      <c r="H7874">
        <v>5</v>
      </c>
      <c r="I7874">
        <v>-22.1386733438307</v>
      </c>
    </row>
    <row r="7875" spans="1:9" x14ac:dyDescent="0.35">
      <c r="A7875">
        <v>120</v>
      </c>
      <c r="B7875">
        <v>0.69234447139046396</v>
      </c>
      <c r="C7875">
        <v>0.41105138462948199</v>
      </c>
      <c r="D7875">
        <v>0.63747192692847399</v>
      </c>
      <c r="E7875">
        <v>0.30688272019516699</v>
      </c>
      <c r="F7875">
        <v>2.1726612467011299</v>
      </c>
      <c r="G7875">
        <v>0.82784549714474298</v>
      </c>
      <c r="H7875">
        <v>7</v>
      </c>
      <c r="I7875">
        <v>-27.3372961441098</v>
      </c>
    </row>
    <row r="7876" spans="1:9" x14ac:dyDescent="0.35">
      <c r="A7876">
        <v>120</v>
      </c>
      <c r="B7876">
        <v>0.141254013363144</v>
      </c>
      <c r="C7876">
        <v>4.0391066191363401E-2</v>
      </c>
      <c r="D7876">
        <v>0.23149249104960001</v>
      </c>
      <c r="E7876">
        <v>7.6165057374538297E-2</v>
      </c>
      <c r="F7876">
        <v>2.6023288410240002</v>
      </c>
      <c r="G7876">
        <v>1.0329798215336901</v>
      </c>
      <c r="H7876">
        <v>5</v>
      </c>
      <c r="I7876">
        <v>-16.996056108137498</v>
      </c>
    </row>
    <row r="7877" spans="1:9" x14ac:dyDescent="0.35">
      <c r="A7877">
        <v>120</v>
      </c>
      <c r="B7877">
        <v>0.68183472396857503</v>
      </c>
      <c r="C7877">
        <v>0.31158680305471897</v>
      </c>
      <c r="D7877">
        <v>0.23357266269670299</v>
      </c>
      <c r="E7877">
        <v>9.2985224686287102E-2</v>
      </c>
      <c r="F7877">
        <v>2.1660677189265001</v>
      </c>
      <c r="G7877">
        <v>0.83753693651462502</v>
      </c>
      <c r="H7877">
        <v>10</v>
      </c>
      <c r="I7877">
        <v>-38.016542098909497</v>
      </c>
    </row>
    <row r="7878" spans="1:9" x14ac:dyDescent="0.35">
      <c r="A7878">
        <v>120</v>
      </c>
      <c r="B7878">
        <v>0.16106442122650799</v>
      </c>
      <c r="C7878">
        <v>5.4130048852954499E-2</v>
      </c>
      <c r="D7878">
        <v>0.109547948607711</v>
      </c>
      <c r="E7878">
        <v>4.1902066043949901E-2</v>
      </c>
      <c r="F7878">
        <v>1.51771124660553</v>
      </c>
      <c r="G7878">
        <v>1.5419661265750899</v>
      </c>
      <c r="H7878">
        <v>5</v>
      </c>
      <c r="I7878">
        <v>-22.842135810650898</v>
      </c>
    </row>
    <row r="7879" spans="1:9" x14ac:dyDescent="0.35">
      <c r="A7879">
        <v>120</v>
      </c>
      <c r="B7879">
        <v>0.176238990671507</v>
      </c>
      <c r="C7879">
        <v>7.6450017230068099E-2</v>
      </c>
      <c r="D7879">
        <v>0.16594023806449801</v>
      </c>
      <c r="E7879">
        <v>7.88551246938579E-2</v>
      </c>
      <c r="F7879">
        <v>2.57014326510477</v>
      </c>
      <c r="G7879">
        <v>0.866428312645805</v>
      </c>
      <c r="H7879">
        <v>6</v>
      </c>
      <c r="I7879">
        <v>-21.882877902185399</v>
      </c>
    </row>
    <row r="7880" spans="1:9" x14ac:dyDescent="0.35">
      <c r="A7880">
        <v>120</v>
      </c>
      <c r="B7880">
        <v>0.28533383328516698</v>
      </c>
      <c r="C7880">
        <v>0.199454695271261</v>
      </c>
      <c r="D7880">
        <v>0.235731147560785</v>
      </c>
      <c r="E7880">
        <v>0.172141878303434</v>
      </c>
      <c r="F7880">
        <v>2.8557170656875099</v>
      </c>
      <c r="G7880">
        <v>0.69065430000450101</v>
      </c>
      <c r="H7880">
        <v>3</v>
      </c>
      <c r="I7880">
        <v>-13.626880152456501</v>
      </c>
    </row>
    <row r="7881" spans="1:9" x14ac:dyDescent="0.35">
      <c r="A7881">
        <v>120</v>
      </c>
      <c r="B7881">
        <v>0.24240517795945701</v>
      </c>
      <c r="C7881">
        <v>0.11059697922060099</v>
      </c>
      <c r="D7881">
        <v>0.17962116479588</v>
      </c>
      <c r="E7881">
        <v>6.5133516868440502E-2</v>
      </c>
      <c r="F7881">
        <v>2.08705145729756</v>
      </c>
      <c r="G7881">
        <v>1.02834917678763</v>
      </c>
      <c r="H7881">
        <v>5</v>
      </c>
      <c r="I7881">
        <v>-20.910760525784401</v>
      </c>
    </row>
    <row r="7882" spans="1:9" x14ac:dyDescent="0.35">
      <c r="A7882">
        <v>120</v>
      </c>
      <c r="B7882">
        <v>0.64666285208908203</v>
      </c>
      <c r="C7882">
        <v>0.33622887815663099</v>
      </c>
      <c r="D7882">
        <v>3.56043141877185</v>
      </c>
      <c r="E7882">
        <v>1.69924396517716</v>
      </c>
      <c r="F7882">
        <v>2.4056517262093</v>
      </c>
      <c r="G7882">
        <v>0.783028410391861</v>
      </c>
      <c r="H7882">
        <v>7</v>
      </c>
      <c r="I7882">
        <v>-26.234604416135401</v>
      </c>
    </row>
    <row r="7883" spans="1:9" x14ac:dyDescent="0.35">
      <c r="A7883">
        <v>120</v>
      </c>
      <c r="B7883">
        <v>0.32125273647644698</v>
      </c>
      <c r="C7883">
        <v>0.126934301461644</v>
      </c>
      <c r="D7883">
        <v>0.21270848393466499</v>
      </c>
      <c r="E7883">
        <v>8.7795816530459495E-2</v>
      </c>
      <c r="F7883">
        <v>1.3375670614809501</v>
      </c>
      <c r="G7883">
        <v>1.0953168852594899</v>
      </c>
      <c r="H7883">
        <v>7</v>
      </c>
      <c r="I7883">
        <v>-31.567581084294599</v>
      </c>
    </row>
    <row r="7884" spans="1:9" x14ac:dyDescent="0.35">
      <c r="A7884">
        <v>120</v>
      </c>
      <c r="B7884">
        <v>0.160320131542388</v>
      </c>
      <c r="C7884">
        <v>6.1228101997640998E-2</v>
      </c>
      <c r="D7884">
        <v>0.10658039687152999</v>
      </c>
      <c r="E7884">
        <v>3.65053798310205E-2</v>
      </c>
      <c r="F7884">
        <v>2.03575599958655</v>
      </c>
      <c r="G7884">
        <v>1.09366861169759</v>
      </c>
      <c r="H7884">
        <v>7</v>
      </c>
      <c r="I7884">
        <v>-30.889635652250199</v>
      </c>
    </row>
    <row r="7885" spans="1:9" x14ac:dyDescent="0.35">
      <c r="A7885">
        <v>120</v>
      </c>
      <c r="B7885">
        <v>0.37617242448513599</v>
      </c>
      <c r="C7885">
        <v>0.29856990685332602</v>
      </c>
      <c r="D7885">
        <v>0.141609748621189</v>
      </c>
      <c r="E7885">
        <v>0.116557349575016</v>
      </c>
      <c r="F7885">
        <v>1.87164436186197</v>
      </c>
      <c r="G7885">
        <v>1.2166180857576301</v>
      </c>
      <c r="H7885">
        <v>3</v>
      </c>
      <c r="I7885">
        <v>-14.275752212394</v>
      </c>
    </row>
    <row r="7886" spans="1:9" x14ac:dyDescent="0.35">
      <c r="A7886">
        <v>120</v>
      </c>
      <c r="B7886">
        <v>0.18354476733842601</v>
      </c>
      <c r="C7886">
        <v>7.8953375451101801E-2</v>
      </c>
      <c r="D7886">
        <v>0.36777014633045502</v>
      </c>
      <c r="E7886">
        <v>0.26620780888242701</v>
      </c>
      <c r="F7886">
        <v>2.4523949070104498</v>
      </c>
      <c r="G7886">
        <v>0.933161846529596</v>
      </c>
      <c r="H7886">
        <v>5</v>
      </c>
      <c r="I7886">
        <v>-22.088574556351102</v>
      </c>
    </row>
    <row r="7887" spans="1:9" x14ac:dyDescent="0.35">
      <c r="A7887">
        <v>120</v>
      </c>
      <c r="B7887">
        <v>0.10312235637436901</v>
      </c>
      <c r="C7887">
        <v>2.9304941268249601E-2</v>
      </c>
      <c r="D7887">
        <v>8.9797878720987601E-2</v>
      </c>
      <c r="E7887">
        <v>2.62829225795701E-2</v>
      </c>
      <c r="F7887">
        <v>1.89434578015623</v>
      </c>
      <c r="G7887">
        <v>1.41002858170552</v>
      </c>
      <c r="H7887">
        <v>5</v>
      </c>
      <c r="I7887">
        <v>-17.005709785427001</v>
      </c>
    </row>
    <row r="7888" spans="1:9" x14ac:dyDescent="0.35">
      <c r="A7888">
        <v>120</v>
      </c>
      <c r="B7888">
        <v>0.179792526659631</v>
      </c>
      <c r="C7888">
        <v>4.0817064877854803E-2</v>
      </c>
      <c r="D7888">
        <v>0.31421217129111001</v>
      </c>
      <c r="E7888">
        <v>7.6561604965479202E-2</v>
      </c>
      <c r="F7888">
        <v>1.8010134913900699</v>
      </c>
      <c r="G7888">
        <v>1.1541837706748601</v>
      </c>
      <c r="H7888">
        <v>8</v>
      </c>
      <c r="I7888">
        <v>-28.9415454149959</v>
      </c>
    </row>
    <row r="7889" spans="1:9" x14ac:dyDescent="0.35">
      <c r="A7889">
        <v>120</v>
      </c>
      <c r="B7889">
        <v>0.19361664362127801</v>
      </c>
      <c r="C7889">
        <v>9.7023002416622595E-2</v>
      </c>
      <c r="D7889">
        <v>0.128937432287939</v>
      </c>
      <c r="E7889">
        <v>7.3249751141981401E-2</v>
      </c>
      <c r="F7889">
        <v>2.5857595228546901</v>
      </c>
      <c r="G7889">
        <v>0.84831079519097197</v>
      </c>
      <c r="H7889">
        <v>5</v>
      </c>
      <c r="I7889">
        <v>-18.843735508799298</v>
      </c>
    </row>
    <row r="7890" spans="1:9" x14ac:dyDescent="0.35">
      <c r="A7890">
        <v>120</v>
      </c>
      <c r="B7890">
        <v>5.0309588770945002</v>
      </c>
      <c r="C7890">
        <v>2.31344232940571</v>
      </c>
      <c r="D7890">
        <v>0.60203095254862904</v>
      </c>
      <c r="E7890">
        <v>0.24973546619944301</v>
      </c>
      <c r="F7890">
        <v>1.94143291962631</v>
      </c>
      <c r="G7890">
        <v>0.88961380699353099</v>
      </c>
      <c r="H7890">
        <v>5</v>
      </c>
      <c r="I7890">
        <v>-17.858283032857099</v>
      </c>
    </row>
    <row r="7891" spans="1:9" x14ac:dyDescent="0.35">
      <c r="A7891">
        <v>120</v>
      </c>
      <c r="B7891">
        <v>0.24043092080228301</v>
      </c>
      <c r="C7891">
        <v>0.11858726008194501</v>
      </c>
      <c r="D7891">
        <v>0.256240850191157</v>
      </c>
      <c r="E7891">
        <v>0.12394134473959501</v>
      </c>
      <c r="F7891">
        <v>1.6802484981308301</v>
      </c>
      <c r="G7891">
        <v>1.0984163604823201</v>
      </c>
      <c r="H7891">
        <v>6</v>
      </c>
      <c r="I7891">
        <v>-26.0110507240964</v>
      </c>
    </row>
    <row r="7892" spans="1:9" x14ac:dyDescent="0.35">
      <c r="A7892">
        <v>120</v>
      </c>
      <c r="B7892">
        <v>0.26208625570587102</v>
      </c>
      <c r="C7892">
        <v>0.120403733133063</v>
      </c>
      <c r="D7892">
        <v>0.36027438406718698</v>
      </c>
      <c r="E7892">
        <v>0.19966878146309699</v>
      </c>
      <c r="F7892">
        <v>2.0033726135599199</v>
      </c>
      <c r="G7892">
        <v>1.04053316103263</v>
      </c>
      <c r="H7892">
        <v>8</v>
      </c>
      <c r="I7892">
        <v>-39.487692341737301</v>
      </c>
    </row>
    <row r="7893" spans="1:9" x14ac:dyDescent="0.35">
      <c r="A7893">
        <v>120</v>
      </c>
      <c r="B7893">
        <v>0.50900210143444702</v>
      </c>
      <c r="C7893">
        <v>0.39120909136738402</v>
      </c>
      <c r="D7893">
        <v>0.55338222317560304</v>
      </c>
      <c r="E7893">
        <v>0.37075497069220298</v>
      </c>
      <c r="F7893">
        <v>2.6576342871962102</v>
      </c>
      <c r="G7893">
        <v>0.68435435269593303</v>
      </c>
      <c r="H7893">
        <v>4</v>
      </c>
      <c r="I7893">
        <v>-19.501722697790999</v>
      </c>
    </row>
    <row r="7894" spans="1:9" x14ac:dyDescent="0.35">
      <c r="A7894">
        <v>120</v>
      </c>
      <c r="B7894">
        <v>0.16272696965963199</v>
      </c>
      <c r="C7894">
        <v>5.0956056885870599E-2</v>
      </c>
      <c r="D7894">
        <v>0.22798067960413099</v>
      </c>
      <c r="E7894">
        <v>0.109130503798086</v>
      </c>
      <c r="F7894">
        <v>2.0690466807201902</v>
      </c>
      <c r="G7894">
        <v>1.1883438387085701</v>
      </c>
      <c r="H7894">
        <v>6</v>
      </c>
      <c r="I7894">
        <v>-26.6981657418557</v>
      </c>
    </row>
    <row r="7895" spans="1:9" x14ac:dyDescent="0.35">
      <c r="A7895">
        <v>120</v>
      </c>
      <c r="B7895">
        <v>0.23439836471475001</v>
      </c>
      <c r="C7895">
        <v>0.102485246132138</v>
      </c>
      <c r="D7895">
        <v>0.32749935831439497</v>
      </c>
      <c r="E7895">
        <v>0.154711750819025</v>
      </c>
      <c r="F7895">
        <v>0.94567508287985202</v>
      </c>
      <c r="G7895">
        <v>7.8268538162371302</v>
      </c>
      <c r="H7895">
        <v>4</v>
      </c>
      <c r="I7895">
        <v>-24.0404188455162</v>
      </c>
    </row>
    <row r="7896" spans="1:9" x14ac:dyDescent="0.35">
      <c r="A7896">
        <v>120</v>
      </c>
      <c r="B7896">
        <v>0.19927224548459599</v>
      </c>
      <c r="C7896">
        <v>9.4130312061454696E-2</v>
      </c>
      <c r="D7896">
        <v>0.149963898074816</v>
      </c>
      <c r="E7896">
        <v>4.9897122737437197E-2</v>
      </c>
      <c r="F7896">
        <v>2.2175605059841099</v>
      </c>
      <c r="G7896">
        <v>0.89316886378398297</v>
      </c>
      <c r="H7896">
        <v>7</v>
      </c>
      <c r="I7896">
        <v>-23.000054304349799</v>
      </c>
    </row>
    <row r="7897" spans="1:9" x14ac:dyDescent="0.35">
      <c r="A7897">
        <v>120</v>
      </c>
      <c r="B7897">
        <v>0.87254171955349702</v>
      </c>
      <c r="C7897">
        <v>0.40308806293745197</v>
      </c>
      <c r="D7897">
        <v>1.04901642373963</v>
      </c>
      <c r="E7897">
        <v>0.38558963620930797</v>
      </c>
      <c r="F7897">
        <v>1.8853140606421499</v>
      </c>
      <c r="G7897">
        <v>0.985528376116107</v>
      </c>
      <c r="H7897">
        <v>4</v>
      </c>
      <c r="I7897">
        <v>-14.7232034906613</v>
      </c>
    </row>
    <row r="7898" spans="1:9" x14ac:dyDescent="0.35">
      <c r="A7898">
        <v>120</v>
      </c>
      <c r="B7898">
        <v>0.43417810254669997</v>
      </c>
      <c r="C7898">
        <v>6.2299105093470003E-2</v>
      </c>
      <c r="D7898">
        <v>0.95481643980437403</v>
      </c>
      <c r="E7898">
        <v>5.61943788758172E-2</v>
      </c>
      <c r="F7898">
        <v>1.6733829711624399</v>
      </c>
      <c r="G7898">
        <v>1.0735348448478399</v>
      </c>
      <c r="H7898">
        <v>5</v>
      </c>
      <c r="I7898">
        <v>-12.612483520616999</v>
      </c>
    </row>
    <row r="7899" spans="1:9" x14ac:dyDescent="0.35">
      <c r="A7899">
        <v>120</v>
      </c>
      <c r="B7899">
        <v>1.1797708321578599</v>
      </c>
      <c r="C7899">
        <v>0.561093870250016</v>
      </c>
      <c r="D7899">
        <v>1.0813933826215001</v>
      </c>
      <c r="E7899">
        <v>1.02468394220557</v>
      </c>
      <c r="F7899">
        <v>1.32577108880645</v>
      </c>
      <c r="G7899">
        <v>0.82157734349108602</v>
      </c>
      <c r="H7899">
        <v>5</v>
      </c>
      <c r="I7899">
        <v>-19.988252299278098</v>
      </c>
    </row>
    <row r="7900" spans="1:9" x14ac:dyDescent="0.35">
      <c r="A7900">
        <v>120</v>
      </c>
      <c r="B7900">
        <v>0.15690461752304</v>
      </c>
      <c r="C7900">
        <v>6.2479772151951697E-2</v>
      </c>
      <c r="D7900">
        <v>0.32308904096375701</v>
      </c>
      <c r="E7900">
        <v>8.7110686209461094E-2</v>
      </c>
      <c r="F7900">
        <v>2.68749180415247</v>
      </c>
      <c r="G7900">
        <v>0.96658535247533905</v>
      </c>
      <c r="H7900">
        <v>4</v>
      </c>
      <c r="I7900">
        <v>-11.5412961494299</v>
      </c>
    </row>
    <row r="7901" spans="1:9" x14ac:dyDescent="0.35">
      <c r="A7901">
        <v>120</v>
      </c>
      <c r="B7901">
        <v>0.145806178732036</v>
      </c>
      <c r="C7901">
        <v>6.8920905961235901E-2</v>
      </c>
      <c r="D7901">
        <v>0.21124659853241201</v>
      </c>
      <c r="E7901">
        <v>9.2800526889304499E-2</v>
      </c>
      <c r="F7901">
        <v>2.4134037942600899</v>
      </c>
      <c r="G7901">
        <v>1.02029048311849</v>
      </c>
      <c r="H7901">
        <v>4</v>
      </c>
      <c r="I7901">
        <v>-11.342019658462601</v>
      </c>
    </row>
    <row r="7902" spans="1:9" x14ac:dyDescent="0.35">
      <c r="A7902">
        <v>120</v>
      </c>
      <c r="B7902">
        <v>9.5496984717133804E-2</v>
      </c>
      <c r="C7902">
        <v>2.4128761746125701E-2</v>
      </c>
      <c r="D7902">
        <v>9.03776087068483E-2</v>
      </c>
      <c r="E7902">
        <v>3.5163992443672E-2</v>
      </c>
      <c r="F7902">
        <v>1.40264413430082</v>
      </c>
      <c r="G7902">
        <v>1.9585765691191599</v>
      </c>
      <c r="H7902">
        <v>6</v>
      </c>
      <c r="I7902">
        <v>-28.198497977311799</v>
      </c>
    </row>
    <row r="7903" spans="1:9" x14ac:dyDescent="0.35">
      <c r="A7903">
        <v>120</v>
      </c>
      <c r="B7903">
        <v>0.15446991941440399</v>
      </c>
      <c r="C7903">
        <v>4.9010861473624601E-2</v>
      </c>
      <c r="D7903">
        <v>0.25693317693439699</v>
      </c>
      <c r="E7903">
        <v>4.2276406098978099E-2</v>
      </c>
      <c r="F7903">
        <v>2.7638179264575</v>
      </c>
      <c r="G7903">
        <v>0.89854715068144397</v>
      </c>
      <c r="H7903">
        <v>7</v>
      </c>
      <c r="I7903">
        <v>-17.005560384820701</v>
      </c>
    </row>
    <row r="7904" spans="1:9" x14ac:dyDescent="0.35">
      <c r="A7904">
        <v>120</v>
      </c>
      <c r="B7904">
        <v>0.63754195986513096</v>
      </c>
      <c r="C7904">
        <v>0.38189452837051102</v>
      </c>
      <c r="D7904">
        <v>0.40534201592802699</v>
      </c>
      <c r="E7904">
        <v>0.15638441629654601</v>
      </c>
      <c r="F7904">
        <v>1.5759236770739899</v>
      </c>
      <c r="G7904">
        <v>1.1637579355033201</v>
      </c>
      <c r="H7904">
        <v>4</v>
      </c>
      <c r="I7904">
        <v>-17.782164471790299</v>
      </c>
    </row>
    <row r="7905" spans="1:9" x14ac:dyDescent="0.35">
      <c r="A7905">
        <v>120</v>
      </c>
      <c r="B7905">
        <v>0.66936945426625805</v>
      </c>
      <c r="C7905">
        <v>0.49753843816045201</v>
      </c>
      <c r="D7905">
        <v>0.59206099102610799</v>
      </c>
      <c r="E7905">
        <v>0.2428883144931</v>
      </c>
      <c r="F7905">
        <v>2.29206091866449</v>
      </c>
      <c r="G7905">
        <v>0.80014057013364204</v>
      </c>
      <c r="H7905">
        <v>5</v>
      </c>
      <c r="I7905">
        <v>-21.5230506457834</v>
      </c>
    </row>
    <row r="7906" spans="1:9" x14ac:dyDescent="0.35">
      <c r="A7906">
        <v>120</v>
      </c>
      <c r="B7906">
        <v>0.40161627513297798</v>
      </c>
      <c r="C7906">
        <v>0.24593257248960401</v>
      </c>
      <c r="D7906">
        <v>0.67791499781889597</v>
      </c>
      <c r="E7906">
        <v>0.474426232101887</v>
      </c>
      <c r="F7906">
        <v>4.40163575675584</v>
      </c>
      <c r="G7906">
        <v>0.49390784540476201</v>
      </c>
      <c r="H7906">
        <v>5</v>
      </c>
      <c r="I7906">
        <v>-17.336920267192799</v>
      </c>
    </row>
    <row r="7907" spans="1:9" x14ac:dyDescent="0.35">
      <c r="A7907">
        <v>120</v>
      </c>
      <c r="B7907">
        <v>0.100240875677008</v>
      </c>
      <c r="C7907">
        <v>2.91862131411081E-2</v>
      </c>
      <c r="D7907">
        <v>9.0160801230839499E-2</v>
      </c>
      <c r="E7907">
        <v>1.94416582457872E-2</v>
      </c>
      <c r="F7907">
        <v>2.5454432204056201</v>
      </c>
      <c r="G7907">
        <v>0.91005686499875904</v>
      </c>
      <c r="H7907">
        <v>13</v>
      </c>
      <c r="I7907">
        <v>-31.515165624360399</v>
      </c>
    </row>
    <row r="7908" spans="1:9" x14ac:dyDescent="0.35">
      <c r="A7908">
        <v>120</v>
      </c>
      <c r="B7908">
        <v>0.2240300639825</v>
      </c>
      <c r="C7908">
        <v>0.12642676900916799</v>
      </c>
      <c r="D7908">
        <v>0.202167725023714</v>
      </c>
      <c r="E7908">
        <v>0.104492086090493</v>
      </c>
      <c r="F7908">
        <v>2.7104900035719699</v>
      </c>
      <c r="G7908">
        <v>0.83413634326737496</v>
      </c>
      <c r="H7908">
        <v>3</v>
      </c>
      <c r="I7908">
        <v>-12.2435744676512</v>
      </c>
    </row>
    <row r="7909" spans="1:9" x14ac:dyDescent="0.35">
      <c r="A7909">
        <v>120</v>
      </c>
      <c r="B7909">
        <v>0.12641109638971901</v>
      </c>
      <c r="C7909">
        <v>5.6316608314940897E-2</v>
      </c>
      <c r="D7909">
        <v>0.126067290691151</v>
      </c>
      <c r="E7909">
        <v>9.2148735889438393E-2</v>
      </c>
      <c r="F7909">
        <v>2.1596566640966799</v>
      </c>
      <c r="G7909">
        <v>1.19131270177616</v>
      </c>
      <c r="H7909">
        <v>4</v>
      </c>
      <c r="I7909">
        <v>-14.9681224812556</v>
      </c>
    </row>
    <row r="7910" spans="1:9" x14ac:dyDescent="0.35">
      <c r="A7910">
        <v>120</v>
      </c>
      <c r="B7910">
        <v>0.58771921879067601</v>
      </c>
      <c r="C7910">
        <v>0.29496860632289001</v>
      </c>
      <c r="D7910">
        <v>1.0652613094005901</v>
      </c>
      <c r="E7910">
        <v>0.40497238554270798</v>
      </c>
      <c r="F7910">
        <v>1.5802617539739701</v>
      </c>
      <c r="G7910">
        <v>0.936607158466225</v>
      </c>
      <c r="H7910">
        <v>7</v>
      </c>
      <c r="I7910">
        <v>-27.798842855524001</v>
      </c>
    </row>
    <row r="7911" spans="1:9" x14ac:dyDescent="0.35">
      <c r="A7911">
        <v>120</v>
      </c>
      <c r="B7911">
        <v>0.42956974890640698</v>
      </c>
      <c r="C7911">
        <v>0.29220051374545603</v>
      </c>
      <c r="D7911">
        <v>0.261383379431392</v>
      </c>
      <c r="E7911">
        <v>0.20717675966747301</v>
      </c>
      <c r="F7911">
        <v>2.9745271825580799</v>
      </c>
      <c r="G7911">
        <v>0.65927250862661702</v>
      </c>
      <c r="H7911">
        <v>5</v>
      </c>
      <c r="I7911">
        <v>-17.0178467490339</v>
      </c>
    </row>
    <row r="7912" spans="1:9" x14ac:dyDescent="0.35">
      <c r="A7912">
        <v>120</v>
      </c>
      <c r="B7912">
        <v>0.13884826187442301</v>
      </c>
      <c r="C7912">
        <v>2.93884627598195E-2</v>
      </c>
      <c r="D7912">
        <v>0.20855088409530501</v>
      </c>
      <c r="E7912">
        <v>4.5035490892377003E-2</v>
      </c>
      <c r="F7912">
        <v>1.94667960971094</v>
      </c>
      <c r="G7912">
        <v>1.32167865581949</v>
      </c>
      <c r="H7912">
        <v>7</v>
      </c>
      <c r="I7912">
        <v>-28.413370695382898</v>
      </c>
    </row>
    <row r="7913" spans="1:9" x14ac:dyDescent="0.35">
      <c r="A7913">
        <v>120</v>
      </c>
      <c r="B7913">
        <v>0.44299055526905601</v>
      </c>
      <c r="C7913">
        <v>0.277291940177743</v>
      </c>
      <c r="D7913">
        <v>0.41711728167747802</v>
      </c>
      <c r="E7913">
        <v>0.25620695590444198</v>
      </c>
      <c r="F7913">
        <v>3.0326311813729498</v>
      </c>
      <c r="G7913">
        <v>0.63946380719401896</v>
      </c>
      <c r="H7913">
        <v>4</v>
      </c>
      <c r="I7913">
        <v>-16.127187573422798</v>
      </c>
    </row>
    <row r="7914" spans="1:9" x14ac:dyDescent="0.35">
      <c r="A7914">
        <v>120</v>
      </c>
      <c r="B7914">
        <v>0.375714512422469</v>
      </c>
      <c r="C7914">
        <v>0.28096710035467098</v>
      </c>
      <c r="D7914">
        <v>4.8848181164737596</v>
      </c>
      <c r="E7914">
        <v>3.35064262722178</v>
      </c>
      <c r="F7914">
        <v>2.8851904539519602</v>
      </c>
      <c r="G7914">
        <v>0.69482038164274396</v>
      </c>
      <c r="H7914">
        <v>3</v>
      </c>
      <c r="I7914">
        <v>-9.7693734192009192</v>
      </c>
    </row>
    <row r="7915" spans="1:9" x14ac:dyDescent="0.35">
      <c r="A7915">
        <v>120</v>
      </c>
      <c r="B7915">
        <v>0.29602649787139501</v>
      </c>
      <c r="C7915">
        <v>0.16965547408918</v>
      </c>
      <c r="D7915">
        <v>0.120285951430044</v>
      </c>
      <c r="E7915">
        <v>7.4059977873944305E-2</v>
      </c>
      <c r="F7915">
        <v>2.35022967944965</v>
      </c>
      <c r="G7915">
        <v>0.93915035293646598</v>
      </c>
      <c r="H7915">
        <v>3</v>
      </c>
      <c r="I7915">
        <v>-10.556483496522601</v>
      </c>
    </row>
    <row r="7916" spans="1:9" x14ac:dyDescent="0.35">
      <c r="A7916">
        <v>120</v>
      </c>
      <c r="B7916">
        <v>1.1874901746478199</v>
      </c>
      <c r="C7916">
        <v>0.66131266587367199</v>
      </c>
      <c r="D7916">
        <v>0.60205234250699702</v>
      </c>
      <c r="E7916">
        <v>0.30358923566789398</v>
      </c>
      <c r="F7916">
        <v>2.1641327506129202</v>
      </c>
      <c r="G7916">
        <v>0.87037620986635</v>
      </c>
      <c r="H7916">
        <v>6</v>
      </c>
      <c r="I7916">
        <v>-27.525363037931299</v>
      </c>
    </row>
    <row r="7917" spans="1:9" x14ac:dyDescent="0.35">
      <c r="A7917">
        <v>120</v>
      </c>
      <c r="B7917">
        <v>0.14143156431359</v>
      </c>
      <c r="C7917">
        <v>5.1321798298816501E-2</v>
      </c>
      <c r="D7917">
        <v>0.16020013895067101</v>
      </c>
      <c r="E7917">
        <v>7.4606746802091201E-2</v>
      </c>
      <c r="F7917">
        <v>2.2124039724354398</v>
      </c>
      <c r="G7917">
        <v>1.0054397486620299</v>
      </c>
      <c r="H7917">
        <v>7</v>
      </c>
      <c r="I7917">
        <v>-24.991927976975699</v>
      </c>
    </row>
    <row r="7918" spans="1:9" x14ac:dyDescent="0.35">
      <c r="A7918">
        <v>120</v>
      </c>
      <c r="B7918">
        <v>0.32866568263298701</v>
      </c>
      <c r="C7918">
        <v>0.21834520521114101</v>
      </c>
      <c r="D7918">
        <v>0.37651851788098001</v>
      </c>
      <c r="E7918">
        <v>0.174389424875878</v>
      </c>
      <c r="F7918">
        <v>1.6088840057029099</v>
      </c>
      <c r="G7918">
        <v>1.24485601164368</v>
      </c>
      <c r="H7918">
        <v>4</v>
      </c>
      <c r="I7918">
        <v>-18.989750025373802</v>
      </c>
    </row>
    <row r="7919" spans="1:9" x14ac:dyDescent="0.35">
      <c r="A7919">
        <v>120</v>
      </c>
      <c r="B7919">
        <v>0.52758125077416196</v>
      </c>
      <c r="C7919">
        <v>0.369360491630013</v>
      </c>
      <c r="D7919">
        <v>0.62066198625228497</v>
      </c>
      <c r="E7919">
        <v>0.48462116561130297</v>
      </c>
      <c r="F7919">
        <v>1.9371180249470299</v>
      </c>
      <c r="G7919">
        <v>1.0609186773894099</v>
      </c>
      <c r="H7919">
        <v>3</v>
      </c>
      <c r="I7919">
        <v>-12.416349135290901</v>
      </c>
    </row>
    <row r="7920" spans="1:9" x14ac:dyDescent="0.35">
      <c r="A7920">
        <v>120</v>
      </c>
      <c r="B7920">
        <v>0.240402804417716</v>
      </c>
      <c r="C7920">
        <v>8.7476455729359803E-2</v>
      </c>
      <c r="D7920">
        <v>0.21634149207619699</v>
      </c>
      <c r="E7920">
        <v>6.6101421737497196E-2</v>
      </c>
      <c r="F7920">
        <v>1.52755345139523</v>
      </c>
      <c r="G7920">
        <v>1.6106659233467799</v>
      </c>
      <c r="H7920">
        <v>6</v>
      </c>
      <c r="I7920">
        <v>-30.035095267336398</v>
      </c>
    </row>
    <row r="7921" spans="1:9" x14ac:dyDescent="0.35">
      <c r="A7921">
        <v>120</v>
      </c>
      <c r="B7921">
        <v>0.25742921412091702</v>
      </c>
      <c r="C7921">
        <v>0.13351152938666</v>
      </c>
      <c r="D7921">
        <v>6.7251979618365896</v>
      </c>
      <c r="E7921">
        <v>3.8085269185083601</v>
      </c>
      <c r="F7921">
        <v>2.6378907207413298</v>
      </c>
      <c r="G7921">
        <v>0.774168021004221</v>
      </c>
      <c r="H7921">
        <v>7</v>
      </c>
      <c r="I7921">
        <v>-24.1457538685573</v>
      </c>
    </row>
    <row r="7922" spans="1:9" x14ac:dyDescent="0.35">
      <c r="A7922">
        <v>120</v>
      </c>
      <c r="B7922">
        <v>0.2061162660094</v>
      </c>
      <c r="C7922">
        <v>0.10549769315450599</v>
      </c>
      <c r="D7922">
        <v>0.39632545430160299</v>
      </c>
      <c r="E7922">
        <v>0.17349907865410599</v>
      </c>
      <c r="F7922">
        <v>2.6048575025502401</v>
      </c>
      <c r="G7922">
        <v>0.81089464145212897</v>
      </c>
      <c r="H7922">
        <v>6</v>
      </c>
      <c r="I7922">
        <v>-22.523613383786401</v>
      </c>
    </row>
    <row r="7923" spans="1:9" x14ac:dyDescent="0.35">
      <c r="A7923">
        <v>120</v>
      </c>
      <c r="B7923">
        <v>3.7658511526130898</v>
      </c>
      <c r="C7923">
        <v>2.3134694279647898</v>
      </c>
      <c r="D7923">
        <v>1.72112690968016</v>
      </c>
      <c r="E7923">
        <v>1.2252753574319999</v>
      </c>
      <c r="F7923">
        <v>2.3373363898542401</v>
      </c>
      <c r="G7923">
        <v>0.756883957764519</v>
      </c>
      <c r="H7923">
        <v>9</v>
      </c>
      <c r="I7923">
        <v>-31.696982260580199</v>
      </c>
    </row>
    <row r="7924" spans="1:9" x14ac:dyDescent="0.35">
      <c r="A7924">
        <v>120</v>
      </c>
      <c r="B7924">
        <v>0.23671029957198</v>
      </c>
      <c r="C7924">
        <v>0.12353496264822</v>
      </c>
      <c r="D7924">
        <v>0.27236366769303899</v>
      </c>
      <c r="E7924">
        <v>0.177632345102645</v>
      </c>
      <c r="F7924">
        <v>1.95295471873031</v>
      </c>
      <c r="G7924">
        <v>1.16042807127737</v>
      </c>
      <c r="H7924">
        <v>4</v>
      </c>
      <c r="I7924">
        <v>-17.676588203783201</v>
      </c>
    </row>
    <row r="7925" spans="1:9" x14ac:dyDescent="0.35">
      <c r="A7925">
        <v>120</v>
      </c>
      <c r="B7925">
        <v>0.486518010569297</v>
      </c>
      <c r="C7925">
        <v>0.21048973074928701</v>
      </c>
      <c r="D7925">
        <v>0.19404068995701301</v>
      </c>
      <c r="E7925">
        <v>8.82141165075708E-2</v>
      </c>
      <c r="F7925">
        <v>2.1726376697699701</v>
      </c>
      <c r="G7925">
        <v>0.86513142161905499</v>
      </c>
      <c r="H7925">
        <v>5</v>
      </c>
      <c r="I7925">
        <v>-14.730611502486299</v>
      </c>
    </row>
    <row r="7926" spans="1:9" x14ac:dyDescent="0.35">
      <c r="A7926">
        <v>120</v>
      </c>
      <c r="B7926">
        <v>1.28882923896202</v>
      </c>
      <c r="C7926">
        <v>1.1133826739586199</v>
      </c>
      <c r="D7926">
        <v>0.20366169972876999</v>
      </c>
      <c r="E7926">
        <v>0.191786085536235</v>
      </c>
      <c r="F7926">
        <v>1.6358392684817999</v>
      </c>
      <c r="G7926">
        <v>1.1518282875275501</v>
      </c>
      <c r="H7926">
        <v>5</v>
      </c>
      <c r="I7926">
        <v>-26.092775702571899</v>
      </c>
    </row>
    <row r="7927" spans="1:9" x14ac:dyDescent="0.35">
      <c r="A7927">
        <v>120</v>
      </c>
      <c r="B7927">
        <v>0.46853725825588299</v>
      </c>
      <c r="C7927">
        <v>0.27131935854108402</v>
      </c>
      <c r="D7927">
        <v>0.46375998297909099</v>
      </c>
      <c r="E7927">
        <v>0.26050373761085099</v>
      </c>
      <c r="F7927">
        <v>3.1812453607212001</v>
      </c>
      <c r="G7927">
        <v>0.66519880743265103</v>
      </c>
      <c r="H7927">
        <v>6</v>
      </c>
      <c r="I7927">
        <v>-16.7480293810811</v>
      </c>
    </row>
    <row r="7928" spans="1:9" x14ac:dyDescent="0.35">
      <c r="A7928">
        <v>120</v>
      </c>
      <c r="B7928">
        <v>0.31728305139410001</v>
      </c>
      <c r="C7928">
        <v>0.10520480069251301</v>
      </c>
      <c r="D7928">
        <v>0.15436650818233799</v>
      </c>
      <c r="E7928">
        <v>5.0503808875511501E-2</v>
      </c>
      <c r="F7928">
        <v>1.5693236162572799</v>
      </c>
      <c r="G7928">
        <v>1.80861894094975</v>
      </c>
      <c r="H7928">
        <v>3</v>
      </c>
      <c r="I7928">
        <v>-12.646087044017101</v>
      </c>
    </row>
    <row r="7929" spans="1:9" x14ac:dyDescent="0.35">
      <c r="A7929">
        <v>120</v>
      </c>
      <c r="B7929">
        <v>1.94295182253448</v>
      </c>
      <c r="C7929">
        <v>1.0269318084830601</v>
      </c>
      <c r="D7929">
        <v>0.33398221802384198</v>
      </c>
      <c r="E7929">
        <v>0.13976646728765299</v>
      </c>
      <c r="F7929">
        <v>2.0949443769870699</v>
      </c>
      <c r="G7929">
        <v>0.87837674981339597</v>
      </c>
      <c r="H7929">
        <v>7</v>
      </c>
      <c r="I7929">
        <v>-30.948016038693002</v>
      </c>
    </row>
    <row r="7930" spans="1:9" x14ac:dyDescent="0.35">
      <c r="A7930">
        <v>120</v>
      </c>
      <c r="B7930">
        <v>0.11278582759811499</v>
      </c>
      <c r="C7930">
        <v>1.41900416532385E-2</v>
      </c>
      <c r="D7930">
        <v>0.152596829899104</v>
      </c>
      <c r="E7930">
        <v>1.5807246746342599E-2</v>
      </c>
      <c r="F7930">
        <v>1.6063286572747699</v>
      </c>
      <c r="G7930">
        <v>1.8616320198521701</v>
      </c>
      <c r="H7930">
        <v>7</v>
      </c>
      <c r="I7930">
        <v>-27.235562554091</v>
      </c>
    </row>
    <row r="7931" spans="1:9" x14ac:dyDescent="0.35">
      <c r="A7931">
        <v>120</v>
      </c>
      <c r="B7931">
        <v>0.20742707078157299</v>
      </c>
      <c r="C7931">
        <v>0.10252362028911</v>
      </c>
      <c r="D7931">
        <v>0.34271858838394398</v>
      </c>
      <c r="E7931">
        <v>0.13633096422638899</v>
      </c>
      <c r="F7931">
        <v>2.9598654155359099</v>
      </c>
      <c r="G7931">
        <v>0.77019714253811</v>
      </c>
      <c r="H7931">
        <v>6</v>
      </c>
      <c r="I7931">
        <v>-15.3347202874044</v>
      </c>
    </row>
    <row r="7932" spans="1:9" x14ac:dyDescent="0.35">
      <c r="A7932">
        <v>120</v>
      </c>
      <c r="B7932">
        <v>0.28794055975583199</v>
      </c>
      <c r="C7932">
        <v>0.14299920853652101</v>
      </c>
      <c r="D7932">
        <v>0.317272702378948</v>
      </c>
      <c r="E7932">
        <v>0.17740552646909</v>
      </c>
      <c r="F7932">
        <v>2.0821380690158402</v>
      </c>
      <c r="G7932">
        <v>0.89353512588953998</v>
      </c>
      <c r="H7932">
        <v>8</v>
      </c>
      <c r="I7932">
        <v>-30.7673929205904</v>
      </c>
    </row>
    <row r="7933" spans="1:9" x14ac:dyDescent="0.35">
      <c r="A7933">
        <v>120</v>
      </c>
      <c r="B7933">
        <v>0.22377428393298601</v>
      </c>
      <c r="C7933">
        <v>9.7764087928219903E-2</v>
      </c>
      <c r="D7933">
        <v>0.257974414945144</v>
      </c>
      <c r="E7933">
        <v>9.9587947936357196E-2</v>
      </c>
      <c r="F7933">
        <v>2.8735891478103999</v>
      </c>
      <c r="G7933">
        <v>0.75786818502099296</v>
      </c>
      <c r="H7933">
        <v>7</v>
      </c>
      <c r="I7933">
        <v>-24.038150068504599</v>
      </c>
    </row>
    <row r="7934" spans="1:9" x14ac:dyDescent="0.35">
      <c r="A7934">
        <v>120</v>
      </c>
      <c r="B7934">
        <v>0.68984334042390205</v>
      </c>
      <c r="C7934">
        <v>0.67597751020922103</v>
      </c>
      <c r="D7934">
        <v>11.715779745043999</v>
      </c>
      <c r="E7934">
        <v>16.493161964562699</v>
      </c>
      <c r="F7934">
        <v>10</v>
      </c>
      <c r="G7934">
        <v>0.21123224316497599</v>
      </c>
      <c r="H7934">
        <v>3</v>
      </c>
      <c r="I7934">
        <v>-10.411716089359301</v>
      </c>
    </row>
    <row r="7935" spans="1:9" x14ac:dyDescent="0.35">
      <c r="A7935">
        <v>120</v>
      </c>
      <c r="B7935">
        <v>0.1534517052961</v>
      </c>
      <c r="C7935">
        <v>5.8771880150181303E-2</v>
      </c>
      <c r="D7935">
        <v>0.21019523076725799</v>
      </c>
      <c r="E7935">
        <v>8.4771875818473605E-2</v>
      </c>
      <c r="F7935">
        <v>2.6683898399043899</v>
      </c>
      <c r="G7935">
        <v>0.91621840085365802</v>
      </c>
      <c r="H7935">
        <v>5</v>
      </c>
      <c r="I7935">
        <v>-18.194124323975899</v>
      </c>
    </row>
    <row r="7936" spans="1:9" x14ac:dyDescent="0.35">
      <c r="A7936">
        <v>120</v>
      </c>
      <c r="B7936">
        <v>0.16237366906647899</v>
      </c>
      <c r="C7936">
        <v>6.2394712322936703E-2</v>
      </c>
      <c r="D7936">
        <v>9.0803263962031394E-2</v>
      </c>
      <c r="E7936">
        <v>2.4081005168921199E-2</v>
      </c>
      <c r="F7936">
        <v>2.2712439586736499</v>
      </c>
      <c r="G7936">
        <v>0.91251739096498796</v>
      </c>
      <c r="H7936">
        <v>8</v>
      </c>
      <c r="I7936">
        <v>-23.589286715403599</v>
      </c>
    </row>
    <row r="7937" spans="1:9" x14ac:dyDescent="0.35">
      <c r="A7937">
        <v>120</v>
      </c>
      <c r="B7937">
        <v>2.4292426026771099</v>
      </c>
      <c r="C7937">
        <v>1.87543249601413</v>
      </c>
      <c r="D7937">
        <v>3.7869562557752801</v>
      </c>
      <c r="E7937">
        <v>3.0544583582581302</v>
      </c>
      <c r="F7937">
        <v>2.25159545198375</v>
      </c>
      <c r="G7937">
        <v>0.79699920534573199</v>
      </c>
      <c r="H7937">
        <v>5</v>
      </c>
      <c r="I7937">
        <v>-23.429555859665001</v>
      </c>
    </row>
    <row r="7938" spans="1:9" x14ac:dyDescent="0.35">
      <c r="A7938">
        <v>120</v>
      </c>
      <c r="B7938">
        <v>0.15028769810324</v>
      </c>
      <c r="C7938">
        <v>6.3077369803282296E-2</v>
      </c>
      <c r="D7938">
        <v>0.24795716629016101</v>
      </c>
      <c r="E7938">
        <v>0.120950358084843</v>
      </c>
      <c r="F7938">
        <v>2.5558490267593199</v>
      </c>
      <c r="G7938">
        <v>0.98186649939626303</v>
      </c>
      <c r="H7938">
        <v>4</v>
      </c>
      <c r="I7938">
        <v>-18.283155238045499</v>
      </c>
    </row>
    <row r="7939" spans="1:9" x14ac:dyDescent="0.35">
      <c r="A7939">
        <v>120</v>
      </c>
      <c r="B7939">
        <v>0.12488753039678201</v>
      </c>
      <c r="C7939">
        <v>4.4878391946847798E-2</v>
      </c>
      <c r="D7939">
        <v>1.3433477426825</v>
      </c>
      <c r="E7939">
        <v>0.48319036968850798</v>
      </c>
      <c r="F7939">
        <v>4.1474190576069301</v>
      </c>
      <c r="G7939">
        <v>0.66424141112984503</v>
      </c>
      <c r="H7939">
        <v>4</v>
      </c>
      <c r="I7939">
        <v>-14.8287015871385</v>
      </c>
    </row>
    <row r="7940" spans="1:9" x14ac:dyDescent="0.35">
      <c r="A7940">
        <v>120</v>
      </c>
      <c r="B7940">
        <v>0.10861441716594999</v>
      </c>
      <c r="C7940">
        <v>3.3440796683479497E-2</v>
      </c>
      <c r="D7940">
        <v>0.133246325096502</v>
      </c>
      <c r="E7940">
        <v>4.5736272561556601E-2</v>
      </c>
      <c r="F7940">
        <v>2.13996198202666</v>
      </c>
      <c r="G7940">
        <v>1.4752090750464499</v>
      </c>
      <c r="H7940">
        <v>4</v>
      </c>
      <c r="I7940">
        <v>-17.5101883924814</v>
      </c>
    </row>
    <row r="7941" spans="1:9" x14ac:dyDescent="0.35">
      <c r="A7941">
        <v>120</v>
      </c>
      <c r="B7941">
        <v>0.27469310303265099</v>
      </c>
      <c r="C7941">
        <v>0.107393172798257</v>
      </c>
      <c r="D7941">
        <v>0.349418552792369</v>
      </c>
      <c r="E7941">
        <v>8.8703012091964295E-2</v>
      </c>
      <c r="F7941">
        <v>1.3123244966260901</v>
      </c>
      <c r="G7941">
        <v>1.8782633228805301</v>
      </c>
      <c r="H7941">
        <v>6</v>
      </c>
      <c r="I7941">
        <v>-31.839449096559999</v>
      </c>
    </row>
    <row r="7942" spans="1:9" x14ac:dyDescent="0.35">
      <c r="A7942">
        <v>120</v>
      </c>
      <c r="B7942">
        <v>1.71696583075159</v>
      </c>
      <c r="C7942">
        <v>0.67176644984910505</v>
      </c>
      <c r="D7942">
        <v>0.53237393189892801</v>
      </c>
      <c r="E7942">
        <v>0.23215859788052001</v>
      </c>
      <c r="F7942">
        <v>0.930812957285719</v>
      </c>
      <c r="G7942">
        <v>3.2537882542388799</v>
      </c>
      <c r="H7942">
        <v>4</v>
      </c>
      <c r="I7942">
        <v>-21.349926769078401</v>
      </c>
    </row>
    <row r="7943" spans="1:9" x14ac:dyDescent="0.35">
      <c r="A7943">
        <v>120</v>
      </c>
      <c r="B7943">
        <v>0.1647068532415</v>
      </c>
      <c r="C7943">
        <v>5.3319089246716099E-2</v>
      </c>
      <c r="D7943">
        <v>0.10971999985792701</v>
      </c>
      <c r="E7943">
        <v>3.3395474999075303E-2</v>
      </c>
      <c r="F7943">
        <v>2.7146935965256498</v>
      </c>
      <c r="G7943">
        <v>0.93583495387200599</v>
      </c>
      <c r="H7943">
        <v>6</v>
      </c>
      <c r="I7943">
        <v>-11.423896492640401</v>
      </c>
    </row>
    <row r="7944" spans="1:9" x14ac:dyDescent="0.35">
      <c r="A7944">
        <v>120</v>
      </c>
      <c r="B7944">
        <v>0.162895012693686</v>
      </c>
      <c r="C7944">
        <v>5.2644989985273401E-2</v>
      </c>
      <c r="D7944">
        <v>0.74497710270782502</v>
      </c>
      <c r="E7944">
        <v>0.31934805291262203</v>
      </c>
      <c r="F7944">
        <v>3.2838248294347498</v>
      </c>
      <c r="G7944">
        <v>0.81263031401138597</v>
      </c>
      <c r="H7944">
        <v>6</v>
      </c>
      <c r="I7944">
        <v>-16.611140930599799</v>
      </c>
    </row>
    <row r="7945" spans="1:9" x14ac:dyDescent="0.35">
      <c r="A7945">
        <v>120</v>
      </c>
      <c r="B7945">
        <v>0.117916742493007</v>
      </c>
      <c r="C7945">
        <v>3.4613748749660701E-2</v>
      </c>
      <c r="D7945">
        <v>0.15919362688997499</v>
      </c>
      <c r="E7945">
        <v>4.1464258095918902E-2</v>
      </c>
      <c r="F7945">
        <v>2.0735616027881298</v>
      </c>
      <c r="G7945">
        <v>1.39086411132864</v>
      </c>
      <c r="H7945">
        <v>5</v>
      </c>
      <c r="I7945">
        <v>-22.556141789715198</v>
      </c>
    </row>
    <row r="7946" spans="1:9" x14ac:dyDescent="0.35">
      <c r="A7946">
        <v>120</v>
      </c>
      <c r="B7946">
        <v>0.22223548541549301</v>
      </c>
      <c r="C7946">
        <v>3.2449098819203201E-2</v>
      </c>
      <c r="D7946">
        <v>0.20231835396268799</v>
      </c>
      <c r="E7946">
        <v>5.4761043454325101E-2</v>
      </c>
      <c r="F7946">
        <v>1.9265569212672999</v>
      </c>
      <c r="G7946">
        <v>1.2044168499314301</v>
      </c>
      <c r="H7946">
        <v>6</v>
      </c>
      <c r="I7946">
        <v>-16.0274779370489</v>
      </c>
    </row>
    <row r="7947" spans="1:9" x14ac:dyDescent="0.35">
      <c r="A7947">
        <v>120</v>
      </c>
      <c r="B7947">
        <v>0.63489823406551305</v>
      </c>
      <c r="C7947">
        <v>0.46062698198834701</v>
      </c>
      <c r="D7947">
        <v>1.37360348059068</v>
      </c>
      <c r="E7947">
        <v>0.86268441718261202</v>
      </c>
      <c r="F7947">
        <v>1.11929078984713</v>
      </c>
      <c r="G7947">
        <v>4.1119388305896303</v>
      </c>
      <c r="H7947">
        <v>3</v>
      </c>
      <c r="I7947">
        <v>-17.0133740982399</v>
      </c>
    </row>
    <row r="7948" spans="1:9" x14ac:dyDescent="0.35">
      <c r="A7948">
        <v>120</v>
      </c>
      <c r="B7948">
        <v>0.252284401198349</v>
      </c>
      <c r="C7948">
        <v>0.136215337264636</v>
      </c>
      <c r="D7948">
        <v>0.45397101352845298</v>
      </c>
      <c r="E7948">
        <v>0.116581017858428</v>
      </c>
      <c r="F7948">
        <v>2.2684719256849801</v>
      </c>
      <c r="G7948">
        <v>0.89669191477456101</v>
      </c>
      <c r="H7948">
        <v>5</v>
      </c>
      <c r="I7948">
        <v>-18.063481085438799</v>
      </c>
    </row>
    <row r="7949" spans="1:9" x14ac:dyDescent="0.35">
      <c r="A7949">
        <v>120</v>
      </c>
      <c r="B7949">
        <v>0.24813176956176999</v>
      </c>
      <c r="C7949">
        <v>0.109688832691689</v>
      </c>
      <c r="D7949">
        <v>0.37598948604246202</v>
      </c>
      <c r="E7949">
        <v>0.188421891488914</v>
      </c>
      <c r="F7949">
        <v>2.1011728236779601</v>
      </c>
      <c r="G7949">
        <v>0.99015270649822595</v>
      </c>
      <c r="H7949">
        <v>7</v>
      </c>
      <c r="I7949">
        <v>-31.965900248983999</v>
      </c>
    </row>
    <row r="7950" spans="1:9" x14ac:dyDescent="0.35">
      <c r="A7950">
        <v>120</v>
      </c>
      <c r="B7950">
        <v>0.85699707192260999</v>
      </c>
      <c r="C7950">
        <v>0.57487473426185498</v>
      </c>
      <c r="D7950">
        <v>0.44491788249137298</v>
      </c>
      <c r="E7950">
        <v>0.35091165504499799</v>
      </c>
      <c r="F7950">
        <v>2.1875981284314201</v>
      </c>
      <c r="G7950">
        <v>0.85643048113131404</v>
      </c>
      <c r="H7950">
        <v>6</v>
      </c>
      <c r="I7950">
        <v>-29.609332856725299</v>
      </c>
    </row>
    <row r="7951" spans="1:9" x14ac:dyDescent="0.35">
      <c r="A7951">
        <v>120</v>
      </c>
      <c r="B7951">
        <v>0.79040964600676</v>
      </c>
      <c r="C7951">
        <v>0.75712509923329396</v>
      </c>
      <c r="D7951">
        <v>0.234988173379892</v>
      </c>
      <c r="E7951">
        <v>0.19654517192259999</v>
      </c>
      <c r="F7951">
        <v>1.5718589598575401</v>
      </c>
      <c r="G7951">
        <v>1.42962541714691</v>
      </c>
      <c r="H7951">
        <v>3</v>
      </c>
      <c r="I7951">
        <v>-15.153545543185601</v>
      </c>
    </row>
    <row r="7952" spans="1:9" x14ac:dyDescent="0.35">
      <c r="A7952">
        <v>120</v>
      </c>
      <c r="B7952">
        <v>8.5439408654479104E-2</v>
      </c>
      <c r="C7952">
        <v>2.01772025964638E-2</v>
      </c>
      <c r="D7952">
        <v>0.16320217808266099</v>
      </c>
      <c r="E7952">
        <v>2.7815110326927999E-2</v>
      </c>
      <c r="F7952">
        <v>2.7195742274863401</v>
      </c>
      <c r="G7952">
        <v>0.96066701599719395</v>
      </c>
      <c r="H7952">
        <v>12</v>
      </c>
      <c r="I7952">
        <v>-33.863104300775298</v>
      </c>
    </row>
    <row r="7953" spans="1:9" x14ac:dyDescent="0.35">
      <c r="A7953">
        <v>120</v>
      </c>
      <c r="B7953">
        <v>0.162834573633521</v>
      </c>
      <c r="C7953">
        <v>5.0838674949582399E-2</v>
      </c>
      <c r="D7953">
        <v>0.19507129473698101</v>
      </c>
      <c r="E7953">
        <v>8.0780814918871596E-2</v>
      </c>
      <c r="F7953">
        <v>2.5493102853832701</v>
      </c>
      <c r="G7953">
        <v>0.95630795839285099</v>
      </c>
      <c r="H7953">
        <v>6</v>
      </c>
      <c r="I7953">
        <v>-15.770685161623399</v>
      </c>
    </row>
    <row r="7954" spans="1:9" x14ac:dyDescent="0.35">
      <c r="A7954">
        <v>120</v>
      </c>
      <c r="B7954">
        <v>0.106591725040328</v>
      </c>
      <c r="C7954">
        <v>4.1251382212064099E-2</v>
      </c>
      <c r="D7954">
        <v>9.8122301395942801E-2</v>
      </c>
      <c r="E7954">
        <v>2.79992105598404E-2</v>
      </c>
      <c r="F7954">
        <v>1.6768462968089199</v>
      </c>
      <c r="G7954">
        <v>1.3743732684005601</v>
      </c>
      <c r="H7954">
        <v>7</v>
      </c>
      <c r="I7954">
        <v>-32.813254540375198</v>
      </c>
    </row>
    <row r="7955" spans="1:9" x14ac:dyDescent="0.35">
      <c r="A7955">
        <v>120</v>
      </c>
      <c r="B7955">
        <v>0.17844016616063299</v>
      </c>
      <c r="C7955">
        <v>6.8698728042983298E-2</v>
      </c>
      <c r="D7955">
        <v>0.15928475947582499</v>
      </c>
      <c r="E7955">
        <v>5.6959409854042901E-2</v>
      </c>
      <c r="F7955">
        <v>1.41695753204171</v>
      </c>
      <c r="G7955">
        <v>1.4568974067698699</v>
      </c>
      <c r="H7955">
        <v>5</v>
      </c>
      <c r="I7955">
        <v>-23.987294987773002</v>
      </c>
    </row>
    <row r="7956" spans="1:9" x14ac:dyDescent="0.35">
      <c r="A7956">
        <v>120</v>
      </c>
      <c r="B7956">
        <v>0.30957232451160999</v>
      </c>
      <c r="C7956">
        <v>0.13535375930624499</v>
      </c>
      <c r="D7956">
        <v>0.36721372569447402</v>
      </c>
      <c r="E7956">
        <v>0.15061929576830599</v>
      </c>
      <c r="F7956">
        <v>2.2541012135283101</v>
      </c>
      <c r="G7956">
        <v>0.86929313456074997</v>
      </c>
      <c r="H7956">
        <v>7</v>
      </c>
      <c r="I7956">
        <v>-25.045979267434099</v>
      </c>
    </row>
    <row r="7957" spans="1:9" x14ac:dyDescent="0.35">
      <c r="A7957">
        <v>120</v>
      </c>
      <c r="B7957">
        <v>0.301786590226861</v>
      </c>
      <c r="C7957">
        <v>0.13276126007405301</v>
      </c>
      <c r="D7957">
        <v>0.21715486266688</v>
      </c>
      <c r="E7957">
        <v>6.5674170416106195E-2</v>
      </c>
      <c r="F7957">
        <v>1.61493212255518</v>
      </c>
      <c r="G7957">
        <v>1.2234560076188099</v>
      </c>
      <c r="H7957">
        <v>4</v>
      </c>
      <c r="I7957">
        <v>-16.5223239560904</v>
      </c>
    </row>
    <row r="7958" spans="1:9" x14ac:dyDescent="0.35">
      <c r="A7958">
        <v>120</v>
      </c>
      <c r="B7958">
        <v>0.19400945302498401</v>
      </c>
      <c r="C7958">
        <v>6.7267007894978595E-2</v>
      </c>
      <c r="D7958">
        <v>0.206722833764973</v>
      </c>
      <c r="E7958">
        <v>6.5550291777517602E-2</v>
      </c>
      <c r="F7958">
        <v>2.2379023187798399</v>
      </c>
      <c r="G7958">
        <v>1.0587706079170001</v>
      </c>
      <c r="H7958">
        <v>5</v>
      </c>
      <c r="I7958">
        <v>-20.044831220774299</v>
      </c>
    </row>
    <row r="7959" spans="1:9" x14ac:dyDescent="0.35">
      <c r="A7959">
        <v>120</v>
      </c>
      <c r="B7959">
        <v>0.36753997016083001</v>
      </c>
      <c r="C7959">
        <v>0.21904397100786599</v>
      </c>
      <c r="D7959">
        <v>4.2705235592432196</v>
      </c>
      <c r="E7959">
        <v>2.33639781849595</v>
      </c>
      <c r="F7959">
        <v>2.3171371155513198</v>
      </c>
      <c r="G7959">
        <v>0.84532355380850499</v>
      </c>
      <c r="H7959">
        <v>5</v>
      </c>
      <c r="I7959">
        <v>-20.6544707101311</v>
      </c>
    </row>
    <row r="7960" spans="1:9" x14ac:dyDescent="0.35">
      <c r="A7960">
        <v>120</v>
      </c>
      <c r="B7960">
        <v>0.29385261972128801</v>
      </c>
      <c r="C7960">
        <v>0.155217779029138</v>
      </c>
      <c r="D7960">
        <v>0.846988451264299</v>
      </c>
      <c r="E7960">
        <v>0.420869134262842</v>
      </c>
      <c r="F7960">
        <v>2.5759766267372202</v>
      </c>
      <c r="G7960">
        <v>0.77278552510136</v>
      </c>
      <c r="H7960">
        <v>8</v>
      </c>
      <c r="I7960">
        <v>-25.420691596378798</v>
      </c>
    </row>
    <row r="7961" spans="1:9" x14ac:dyDescent="0.35">
      <c r="A7961">
        <v>120</v>
      </c>
      <c r="B7961">
        <v>0.23287195647405701</v>
      </c>
      <c r="C7961">
        <v>0.14655776063124801</v>
      </c>
      <c r="D7961">
        <v>0.58912164008298995</v>
      </c>
      <c r="E7961">
        <v>0.45295416063824001</v>
      </c>
      <c r="F7961">
        <v>2.1761808390528898</v>
      </c>
      <c r="G7961">
        <v>1.0955160311199399</v>
      </c>
      <c r="H7961">
        <v>3</v>
      </c>
      <c r="I7961">
        <v>-13.526884742037</v>
      </c>
    </row>
    <row r="7962" spans="1:9" x14ac:dyDescent="0.35">
      <c r="A7962">
        <v>120</v>
      </c>
      <c r="B7962">
        <v>0.15180515116594201</v>
      </c>
      <c r="C7962">
        <v>2.96565504093045E-2</v>
      </c>
      <c r="D7962">
        <v>0.14740292463119301</v>
      </c>
      <c r="E7962">
        <v>3.2657944273313998E-2</v>
      </c>
      <c r="F7962">
        <v>1.63516116046201</v>
      </c>
      <c r="G7962">
        <v>1.99337255094608</v>
      </c>
      <c r="H7962">
        <v>4</v>
      </c>
      <c r="I7962">
        <v>-16.324670279189199</v>
      </c>
    </row>
    <row r="7963" spans="1:9" x14ac:dyDescent="0.35">
      <c r="A7963">
        <v>120</v>
      </c>
      <c r="B7963">
        <v>0.161909399388523</v>
      </c>
      <c r="C7963">
        <v>6.7147045669182698E-2</v>
      </c>
      <c r="D7963">
        <v>0.18472837974981299</v>
      </c>
      <c r="E7963">
        <v>7.1629703452231297E-2</v>
      </c>
      <c r="F7963">
        <v>1.91108416927642</v>
      </c>
      <c r="G7963">
        <v>1.47398970251683</v>
      </c>
      <c r="H7963">
        <v>4</v>
      </c>
      <c r="I7963">
        <v>-19.438460186960299</v>
      </c>
    </row>
    <row r="7964" spans="1:9" x14ac:dyDescent="0.35">
      <c r="A7964">
        <v>120</v>
      </c>
      <c r="B7964">
        <v>0.14759670013541301</v>
      </c>
      <c r="C7964">
        <v>5.0999458086714203E-2</v>
      </c>
      <c r="D7964">
        <v>0.28309338612293</v>
      </c>
      <c r="E7964">
        <v>0.12392221839562</v>
      </c>
      <c r="F7964">
        <v>4.2335893466473102</v>
      </c>
      <c r="G7964">
        <v>0.67982302303762199</v>
      </c>
      <c r="H7964">
        <v>7</v>
      </c>
      <c r="I7964">
        <v>-17.801566147629</v>
      </c>
    </row>
    <row r="7965" spans="1:9" x14ac:dyDescent="0.35">
      <c r="A7965">
        <v>120</v>
      </c>
      <c r="B7965">
        <v>0.14686075107900701</v>
      </c>
      <c r="C7965">
        <v>5.7350584979463E-2</v>
      </c>
      <c r="D7965">
        <v>0.47276922038108299</v>
      </c>
      <c r="E7965">
        <v>0.18254953152037001</v>
      </c>
      <c r="F7965">
        <v>2.6365751893560398</v>
      </c>
      <c r="G7965">
        <v>0.91873823157256196</v>
      </c>
      <c r="H7965">
        <v>5</v>
      </c>
      <c r="I7965">
        <v>-21.8319314599687</v>
      </c>
    </row>
    <row r="7966" spans="1:9" x14ac:dyDescent="0.35">
      <c r="A7966">
        <v>120</v>
      </c>
      <c r="B7966">
        <v>0.16389588199793401</v>
      </c>
      <c r="C7966">
        <v>7.94138143437986E-2</v>
      </c>
      <c r="D7966">
        <v>0.105353720543421</v>
      </c>
      <c r="E7966">
        <v>6.4369315152388501E-2</v>
      </c>
      <c r="F7966">
        <v>2.8773259050642701</v>
      </c>
      <c r="G7966">
        <v>0.81036439819962802</v>
      </c>
      <c r="H7966">
        <v>6</v>
      </c>
      <c r="I7966">
        <v>-15.519684032809501</v>
      </c>
    </row>
    <row r="7967" spans="1:9" x14ac:dyDescent="0.35">
      <c r="A7967">
        <v>120</v>
      </c>
      <c r="B7967">
        <v>0.227189781651773</v>
      </c>
      <c r="C7967">
        <v>0.135718493702886</v>
      </c>
      <c r="D7967">
        <v>0.75405193842920604</v>
      </c>
      <c r="E7967">
        <v>0.43803459475818002</v>
      </c>
      <c r="F7967">
        <v>3.5327931996544701</v>
      </c>
      <c r="G7967">
        <v>0.608635545380383</v>
      </c>
      <c r="H7967">
        <v>4</v>
      </c>
      <c r="I7967">
        <v>-13.598209428624401</v>
      </c>
    </row>
    <row r="7968" spans="1:9" x14ac:dyDescent="0.35">
      <c r="A7968">
        <v>120</v>
      </c>
      <c r="B7968">
        <v>1.09145839322521</v>
      </c>
      <c r="C7968">
        <v>0.45864989081213198</v>
      </c>
      <c r="D7968">
        <v>0.47616154834512597</v>
      </c>
      <c r="E7968">
        <v>0.19157506359069601</v>
      </c>
      <c r="F7968">
        <v>1.60943653247</v>
      </c>
      <c r="G7968">
        <v>1.1013656660939399</v>
      </c>
      <c r="H7968">
        <v>6</v>
      </c>
      <c r="I7968">
        <v>-25.622849645240201</v>
      </c>
    </row>
    <row r="7969" spans="1:9" x14ac:dyDescent="0.35">
      <c r="A7969">
        <v>120</v>
      </c>
      <c r="B7969">
        <v>0.20393782225090501</v>
      </c>
      <c r="C7969">
        <v>4.5076718772667397E-2</v>
      </c>
      <c r="D7969">
        <v>0.36469176191584501</v>
      </c>
      <c r="E7969">
        <v>4.9677390026763101E-2</v>
      </c>
      <c r="F7969">
        <v>1.8134115253648</v>
      </c>
      <c r="G7969">
        <v>1.3359968323778399</v>
      </c>
      <c r="H7969">
        <v>4</v>
      </c>
      <c r="I7969">
        <v>-11.345968390199101</v>
      </c>
    </row>
    <row r="7970" spans="1:9" x14ac:dyDescent="0.35">
      <c r="A7970">
        <v>120</v>
      </c>
      <c r="B7970">
        <v>0.23130008564871801</v>
      </c>
      <c r="C7970">
        <v>0.14559685805355899</v>
      </c>
      <c r="D7970">
        <v>0.11180863103131899</v>
      </c>
      <c r="E7970">
        <v>8.4962952223085197E-2</v>
      </c>
      <c r="F7970">
        <v>1.1750640452044201</v>
      </c>
      <c r="G7970">
        <v>2.4857680721531099</v>
      </c>
      <c r="H7970">
        <v>5</v>
      </c>
      <c r="I7970">
        <v>-29.910427561584701</v>
      </c>
    </row>
    <row r="7971" spans="1:9" x14ac:dyDescent="0.35">
      <c r="A7971">
        <v>120</v>
      </c>
      <c r="B7971">
        <v>0.22861324070202099</v>
      </c>
      <c r="C7971">
        <v>7.1195927915892507E-2</v>
      </c>
      <c r="D7971">
        <v>0.19117819027127</v>
      </c>
      <c r="E7971">
        <v>6.2097804476183897E-2</v>
      </c>
      <c r="F7971">
        <v>1.5463454445917399</v>
      </c>
      <c r="G7971">
        <v>1.2805458813211901</v>
      </c>
      <c r="H7971">
        <v>5</v>
      </c>
      <c r="I7971">
        <v>-20.478530524735</v>
      </c>
    </row>
    <row r="7972" spans="1:9" x14ac:dyDescent="0.35">
      <c r="A7972">
        <v>120</v>
      </c>
      <c r="B7972">
        <v>0.125965941877695</v>
      </c>
      <c r="C7972">
        <v>3.7440127045005003E-2</v>
      </c>
      <c r="D7972">
        <v>0.12279113874666001</v>
      </c>
      <c r="E7972">
        <v>3.5135563997483597E-2</v>
      </c>
      <c r="F7972">
        <v>2.27931823813711</v>
      </c>
      <c r="G7972">
        <v>1.11610751395956</v>
      </c>
      <c r="H7972">
        <v>6</v>
      </c>
      <c r="I7972">
        <v>-22.827503502105898</v>
      </c>
    </row>
    <row r="7973" spans="1:9" x14ac:dyDescent="0.35">
      <c r="A7973">
        <v>120</v>
      </c>
      <c r="B7973">
        <v>0.30514596310946701</v>
      </c>
      <c r="C7973">
        <v>0.15786923863855201</v>
      </c>
      <c r="D7973">
        <v>0.95996474245186603</v>
      </c>
      <c r="E7973">
        <v>0.52249556980573797</v>
      </c>
      <c r="F7973">
        <v>2.7928389807964602</v>
      </c>
      <c r="G7973">
        <v>0.73594839573314397</v>
      </c>
      <c r="H7973">
        <v>6</v>
      </c>
      <c r="I7973">
        <v>-21.705693039930601</v>
      </c>
    </row>
    <row r="7974" spans="1:9" x14ac:dyDescent="0.35">
      <c r="A7974">
        <v>120</v>
      </c>
      <c r="B7974">
        <v>0.26345648913050101</v>
      </c>
      <c r="C7974">
        <v>0.18554542643518099</v>
      </c>
      <c r="D7974">
        <v>1.9789800120158201</v>
      </c>
      <c r="E7974">
        <v>1.62050025235836</v>
      </c>
      <c r="F7974">
        <v>4.2527862364098397</v>
      </c>
      <c r="G7974">
        <v>0.464953819040481</v>
      </c>
      <c r="H7974">
        <v>3</v>
      </c>
      <c r="I7974">
        <v>-11.0726589114802</v>
      </c>
    </row>
    <row r="7975" spans="1:9" x14ac:dyDescent="0.35">
      <c r="A7975">
        <v>120</v>
      </c>
      <c r="B7975">
        <v>0.21604175177943599</v>
      </c>
      <c r="C7975">
        <v>6.067561040569E-2</v>
      </c>
      <c r="D7975">
        <v>0.24345951863154</v>
      </c>
      <c r="E7975">
        <v>7.6627997392749794E-2</v>
      </c>
      <c r="F7975">
        <v>1.9761037056759401</v>
      </c>
      <c r="G7975">
        <v>1.2979908793349799</v>
      </c>
      <c r="H7975">
        <v>4</v>
      </c>
      <c r="I7975">
        <v>-15.029067265739901</v>
      </c>
    </row>
    <row r="7976" spans="1:9" x14ac:dyDescent="0.35">
      <c r="A7976">
        <v>120</v>
      </c>
      <c r="B7976">
        <v>0.18604585024029199</v>
      </c>
      <c r="C7976">
        <v>9.5907839875542397E-2</v>
      </c>
      <c r="D7976">
        <v>0.17760481714497001</v>
      </c>
      <c r="E7976">
        <v>7.1828031292168901E-2</v>
      </c>
      <c r="F7976">
        <v>1.9676156762333801</v>
      </c>
      <c r="G7976">
        <v>1.4704617752175799</v>
      </c>
      <c r="H7976">
        <v>3</v>
      </c>
      <c r="I7976">
        <v>-14.1943758775302</v>
      </c>
    </row>
    <row r="7977" spans="1:9" x14ac:dyDescent="0.35">
      <c r="A7977">
        <v>120</v>
      </c>
      <c r="B7977">
        <v>0.23152019324782599</v>
      </c>
      <c r="C7977">
        <v>0.11253239841222799</v>
      </c>
      <c r="D7977">
        <v>0.38057862754046901</v>
      </c>
      <c r="E7977">
        <v>0.123218746248468</v>
      </c>
      <c r="F7977">
        <v>1.98529412945047</v>
      </c>
      <c r="G7977">
        <v>1.09394647036301</v>
      </c>
      <c r="H7977">
        <v>5</v>
      </c>
      <c r="I7977">
        <v>-22.3304675521217</v>
      </c>
    </row>
    <row r="7978" spans="1:9" x14ac:dyDescent="0.35">
      <c r="A7978">
        <v>120</v>
      </c>
      <c r="B7978">
        <v>0.13258530747914399</v>
      </c>
      <c r="C7978">
        <v>4.0635398444680899E-2</v>
      </c>
      <c r="D7978">
        <v>0.12759485210818999</v>
      </c>
      <c r="E7978">
        <v>5.6176257833632899E-2</v>
      </c>
      <c r="F7978">
        <v>2.69778522604385</v>
      </c>
      <c r="G7978">
        <v>1.01707151149743</v>
      </c>
      <c r="H7978">
        <v>5</v>
      </c>
      <c r="I7978">
        <v>-13.6691935808742</v>
      </c>
    </row>
    <row r="7979" spans="1:9" x14ac:dyDescent="0.35">
      <c r="A7979">
        <v>120</v>
      </c>
      <c r="B7979">
        <v>0.36946965497352602</v>
      </c>
      <c r="C7979">
        <v>0.22261199717858399</v>
      </c>
      <c r="D7979">
        <v>0.197989057826437</v>
      </c>
      <c r="E7979">
        <v>0.10659893519281</v>
      </c>
      <c r="F7979">
        <v>2.5299303430559799</v>
      </c>
      <c r="G7979">
        <v>0.80489968720015803</v>
      </c>
      <c r="H7979">
        <v>4</v>
      </c>
      <c r="I7979">
        <v>-10.0078619370044</v>
      </c>
    </row>
    <row r="7980" spans="1:9" x14ac:dyDescent="0.35">
      <c r="A7980">
        <v>120</v>
      </c>
      <c r="B7980">
        <v>0.170380315845579</v>
      </c>
      <c r="C7980">
        <v>5.2233364309396298E-2</v>
      </c>
      <c r="D7980">
        <v>0.289266125516418</v>
      </c>
      <c r="E7980">
        <v>8.7570290355474506E-2</v>
      </c>
      <c r="F7980">
        <v>2.75990126409588</v>
      </c>
      <c r="G7980">
        <v>0.85192844950810298</v>
      </c>
      <c r="H7980">
        <v>8</v>
      </c>
      <c r="I7980">
        <v>-26.4787740284387</v>
      </c>
    </row>
    <row r="7981" spans="1:9" x14ac:dyDescent="0.35">
      <c r="A7981">
        <v>120</v>
      </c>
      <c r="B7981">
        <v>0.247953816169215</v>
      </c>
      <c r="C7981">
        <v>0.14075459783454899</v>
      </c>
      <c r="D7981">
        <v>0.22572593032649399</v>
      </c>
      <c r="E7981">
        <v>0.124631405718336</v>
      </c>
      <c r="F7981">
        <v>2.35861205689856</v>
      </c>
      <c r="G7981">
        <v>0.90410537934851798</v>
      </c>
      <c r="H7981">
        <v>4</v>
      </c>
      <c r="I7981">
        <v>-15.277187740520301</v>
      </c>
    </row>
    <row r="7982" spans="1:9" x14ac:dyDescent="0.35">
      <c r="A7982">
        <v>120</v>
      </c>
      <c r="B7982">
        <v>0.18839045575647301</v>
      </c>
      <c r="C7982">
        <v>0.10205689371978</v>
      </c>
      <c r="D7982">
        <v>0.38275405836273202</v>
      </c>
      <c r="E7982">
        <v>0.28983832348362898</v>
      </c>
      <c r="F7982">
        <v>2.21907767157836</v>
      </c>
      <c r="G7982">
        <v>1.17028042100247</v>
      </c>
      <c r="H7982">
        <v>3</v>
      </c>
      <c r="I7982">
        <v>-13.7848244769599</v>
      </c>
    </row>
    <row r="7983" spans="1:9" x14ac:dyDescent="0.35">
      <c r="A7983">
        <v>120</v>
      </c>
      <c r="B7983">
        <v>0.13496465718932199</v>
      </c>
      <c r="C7983">
        <v>3.28410701371247E-2</v>
      </c>
      <c r="D7983">
        <v>0.15826906068100599</v>
      </c>
      <c r="E7983">
        <v>3.3047683069855498E-2</v>
      </c>
      <c r="F7983">
        <v>2.0645429911786199</v>
      </c>
      <c r="G7983">
        <v>1.0801988308611199</v>
      </c>
      <c r="H7983">
        <v>9</v>
      </c>
      <c r="I7983">
        <v>-31.0958926383997</v>
      </c>
    </row>
    <row r="7984" spans="1:9" x14ac:dyDescent="0.35">
      <c r="A7984">
        <v>120</v>
      </c>
      <c r="B7984">
        <v>9.1781255724498495E-2</v>
      </c>
      <c r="C7984">
        <v>3.3127218357808401E-2</v>
      </c>
      <c r="D7984">
        <v>0.122916164113722</v>
      </c>
      <c r="E7984">
        <v>3.13703269370669E-2</v>
      </c>
      <c r="F7984">
        <v>2.1192638852916499</v>
      </c>
      <c r="G7984">
        <v>1.0653799547299201</v>
      </c>
      <c r="H7984">
        <v>9</v>
      </c>
      <c r="I7984">
        <v>-34.121856775711102</v>
      </c>
    </row>
    <row r="7985" spans="1:9" x14ac:dyDescent="0.35">
      <c r="A7985">
        <v>120</v>
      </c>
      <c r="B7985">
        <v>0.29748443819023002</v>
      </c>
      <c r="C7985">
        <v>0.12611959009698501</v>
      </c>
      <c r="D7985">
        <v>0.19849434161349799</v>
      </c>
      <c r="E7985">
        <v>0.116993319935602</v>
      </c>
      <c r="F7985">
        <v>1.20018002922777</v>
      </c>
      <c r="G7985">
        <v>2.4118983787175101</v>
      </c>
      <c r="H7985">
        <v>4</v>
      </c>
      <c r="I7985">
        <v>-21.913461914888899</v>
      </c>
    </row>
    <row r="7986" spans="1:9" x14ac:dyDescent="0.35">
      <c r="A7986">
        <v>120</v>
      </c>
      <c r="B7986">
        <v>0.14673731071516599</v>
      </c>
      <c r="C7986">
        <v>4.6056154995046499E-2</v>
      </c>
      <c r="D7986">
        <v>0.14354461034870999</v>
      </c>
      <c r="E7986">
        <v>9.6559245850529399E-2</v>
      </c>
      <c r="F7986">
        <v>1.57384421542042</v>
      </c>
      <c r="G7986">
        <v>1.1814786183244499</v>
      </c>
      <c r="H7986">
        <v>8</v>
      </c>
      <c r="I7986">
        <v>-32.584389311122202</v>
      </c>
    </row>
    <row r="7987" spans="1:9" x14ac:dyDescent="0.35">
      <c r="A7987">
        <v>120</v>
      </c>
      <c r="B7987">
        <v>0.14612057820663199</v>
      </c>
      <c r="C7987">
        <v>5.6887785533652799E-2</v>
      </c>
      <c r="D7987">
        <v>0.13209316768351301</v>
      </c>
      <c r="E7987">
        <v>5.8203154377206301E-2</v>
      </c>
      <c r="F7987">
        <v>2.4521262680034899</v>
      </c>
      <c r="G7987">
        <v>0.899215154117881</v>
      </c>
      <c r="H7987">
        <v>8</v>
      </c>
      <c r="I7987">
        <v>-28.442923891595498</v>
      </c>
    </row>
    <row r="7988" spans="1:9" x14ac:dyDescent="0.35">
      <c r="A7988">
        <v>120</v>
      </c>
      <c r="B7988">
        <v>0.185763006843259</v>
      </c>
      <c r="C7988">
        <v>9.8905332911447402E-2</v>
      </c>
      <c r="D7988">
        <v>0.55485485934213097</v>
      </c>
      <c r="E7988">
        <v>0.35374086518450198</v>
      </c>
      <c r="F7988">
        <v>1.7950718057800601</v>
      </c>
      <c r="G7988">
        <v>1.42533329759794</v>
      </c>
      <c r="H7988">
        <v>4</v>
      </c>
      <c r="I7988">
        <v>-19.733367938918001</v>
      </c>
    </row>
    <row r="7989" spans="1:9" x14ac:dyDescent="0.35">
      <c r="A7989">
        <v>120</v>
      </c>
      <c r="B7989">
        <v>0.38879888533749801</v>
      </c>
      <c r="C7989">
        <v>0.28719036487073002</v>
      </c>
      <c r="D7989">
        <v>1.76958206317985</v>
      </c>
      <c r="E7989">
        <v>1.1851950650943599</v>
      </c>
      <c r="F7989">
        <v>10</v>
      </c>
      <c r="G7989">
        <v>0.27632894613219</v>
      </c>
      <c r="H7989">
        <v>4</v>
      </c>
      <c r="I7989">
        <v>-12.034462848370399</v>
      </c>
    </row>
    <row r="7990" spans="1:9" x14ac:dyDescent="0.35">
      <c r="A7990">
        <v>120</v>
      </c>
      <c r="B7990">
        <v>0.43513896348462899</v>
      </c>
      <c r="C7990">
        <v>0.26020539144872001</v>
      </c>
      <c r="D7990">
        <v>0.389571563549094</v>
      </c>
      <c r="E7990">
        <v>0.22871223366745</v>
      </c>
      <c r="F7990">
        <v>3.4019256647332798</v>
      </c>
      <c r="G7990">
        <v>0.59446805024444405</v>
      </c>
      <c r="H7990">
        <v>6</v>
      </c>
      <c r="I7990">
        <v>-21.530766975810302</v>
      </c>
    </row>
    <row r="7991" spans="1:9" x14ac:dyDescent="0.35">
      <c r="A7991">
        <v>120</v>
      </c>
      <c r="B7991">
        <v>0.14678672194307199</v>
      </c>
      <c r="C7991">
        <v>6.75279356028749E-2</v>
      </c>
      <c r="D7991">
        <v>0.252214469954397</v>
      </c>
      <c r="E7991">
        <v>7.9157844315870807E-2</v>
      </c>
      <c r="F7991">
        <v>2.1220141276533999</v>
      </c>
      <c r="G7991">
        <v>1.1909983445307299</v>
      </c>
      <c r="H7991">
        <v>4</v>
      </c>
      <c r="I7991">
        <v>-16.935311659694001</v>
      </c>
    </row>
    <row r="7992" spans="1:9" x14ac:dyDescent="0.35">
      <c r="A7992">
        <v>120</v>
      </c>
      <c r="B7992">
        <v>0.18697772073108301</v>
      </c>
      <c r="C7992">
        <v>8.6878123040305497E-2</v>
      </c>
      <c r="D7992">
        <v>0.39535712054438898</v>
      </c>
      <c r="E7992">
        <v>0.21104523260861799</v>
      </c>
      <c r="F7992">
        <v>2.4818658107966902</v>
      </c>
      <c r="G7992">
        <v>0.83685915839570202</v>
      </c>
      <c r="H7992">
        <v>8</v>
      </c>
      <c r="I7992">
        <v>-28.056431446107499</v>
      </c>
    </row>
    <row r="7993" spans="1:9" x14ac:dyDescent="0.35">
      <c r="A7993">
        <v>120</v>
      </c>
      <c r="B7993">
        <v>0.26516946119588303</v>
      </c>
      <c r="C7993">
        <v>0.13557241290300101</v>
      </c>
      <c r="D7993">
        <v>0.65520962878215305</v>
      </c>
      <c r="E7993">
        <v>0.37951487045098797</v>
      </c>
      <c r="F7993">
        <v>1.96869634252661</v>
      </c>
      <c r="G7993">
        <v>0.89674293241012903</v>
      </c>
      <c r="H7993">
        <v>9</v>
      </c>
      <c r="I7993">
        <v>-34.006785521153802</v>
      </c>
    </row>
    <row r="7994" spans="1:9" x14ac:dyDescent="0.35">
      <c r="A7994">
        <v>120</v>
      </c>
      <c r="B7994">
        <v>0.428136073919888</v>
      </c>
      <c r="C7994">
        <v>0.182728430613571</v>
      </c>
      <c r="D7994">
        <v>0.28170303532413998</v>
      </c>
      <c r="E7994">
        <v>0.102545359278779</v>
      </c>
      <c r="F7994">
        <v>2.2881447446615399</v>
      </c>
      <c r="G7994">
        <v>0.84433589114572305</v>
      </c>
      <c r="H7994">
        <v>8</v>
      </c>
      <c r="I7994">
        <v>-30.839000672694301</v>
      </c>
    </row>
    <row r="7995" spans="1:9" x14ac:dyDescent="0.35">
      <c r="A7995">
        <v>120</v>
      </c>
      <c r="B7995">
        <v>0.24722540719535099</v>
      </c>
      <c r="C7995">
        <v>0.146445149349717</v>
      </c>
      <c r="D7995">
        <v>0.22874823664060401</v>
      </c>
      <c r="E7995">
        <v>0.112057922401207</v>
      </c>
      <c r="F7995">
        <v>2.43981889221552</v>
      </c>
      <c r="G7995">
        <v>0.86754568370591301</v>
      </c>
      <c r="H7995">
        <v>4</v>
      </c>
      <c r="I7995">
        <v>-15.613830294497999</v>
      </c>
    </row>
    <row r="7996" spans="1:9" x14ac:dyDescent="0.35">
      <c r="A7996">
        <v>120</v>
      </c>
      <c r="B7996">
        <v>0.21520401740518499</v>
      </c>
      <c r="C7996">
        <v>0.10302792626950499</v>
      </c>
      <c r="D7996">
        <v>0.23420309939016601</v>
      </c>
      <c r="E7996">
        <v>0.113819272231756</v>
      </c>
      <c r="F7996">
        <v>1.9259670018959201</v>
      </c>
      <c r="G7996">
        <v>1.3115292690898299</v>
      </c>
      <c r="H7996">
        <v>4</v>
      </c>
      <c r="I7996">
        <v>-19.319500342059001</v>
      </c>
    </row>
    <row r="7997" spans="1:9" x14ac:dyDescent="0.35">
      <c r="A7997">
        <v>120</v>
      </c>
      <c r="B7997">
        <v>0.21454828333327999</v>
      </c>
      <c r="C7997">
        <v>0.107686053395196</v>
      </c>
      <c r="D7997">
        <v>0.14787478476847199</v>
      </c>
      <c r="E7997">
        <v>8.2168712654630605E-2</v>
      </c>
      <c r="F7997">
        <v>1.32826797380865</v>
      </c>
      <c r="G7997">
        <v>2.1766940292648602</v>
      </c>
      <c r="H7997">
        <v>3</v>
      </c>
      <c r="I7997">
        <v>-15.260584989224499</v>
      </c>
    </row>
    <row r="7998" spans="1:9" x14ac:dyDescent="0.35">
      <c r="A7998">
        <v>120</v>
      </c>
      <c r="B7998">
        <v>0.14996520126621701</v>
      </c>
      <c r="C7998">
        <v>5.8097830325096897E-2</v>
      </c>
      <c r="D7998">
        <v>0.37115022011355597</v>
      </c>
      <c r="E7998">
        <v>8.0626160668459804E-2</v>
      </c>
      <c r="F7998">
        <v>2.9972953457603202</v>
      </c>
      <c r="G7998">
        <v>0.78249649600446403</v>
      </c>
      <c r="H7998">
        <v>7</v>
      </c>
      <c r="I7998">
        <v>-25.193286479397301</v>
      </c>
    </row>
    <row r="7999" spans="1:9" x14ac:dyDescent="0.35">
      <c r="A7999">
        <v>120</v>
      </c>
      <c r="B7999">
        <v>0.19602062482052299</v>
      </c>
      <c r="C7999">
        <v>3.9107783533152501E-2</v>
      </c>
      <c r="D7999">
        <v>0.16837241120353</v>
      </c>
      <c r="E7999">
        <v>3.6984343486160601E-2</v>
      </c>
      <c r="F7999">
        <v>1.68155106545761</v>
      </c>
      <c r="G7999">
        <v>1.4716149277271999</v>
      </c>
      <c r="H7999">
        <v>6</v>
      </c>
      <c r="I7999">
        <v>-24.561849761839699</v>
      </c>
    </row>
    <row r="8000" spans="1:9" x14ac:dyDescent="0.35">
      <c r="A8000">
        <v>120</v>
      </c>
      <c r="B8000">
        <v>0.164974163975906</v>
      </c>
      <c r="C8000">
        <v>6.1720152148416703E-2</v>
      </c>
      <c r="D8000">
        <v>0.32392589971026498</v>
      </c>
      <c r="E8000">
        <v>0.13438284916428</v>
      </c>
      <c r="F8000">
        <v>2.7721155381052398</v>
      </c>
      <c r="G8000">
        <v>0.80048454354291398</v>
      </c>
      <c r="H8000">
        <v>9</v>
      </c>
      <c r="I8000">
        <v>-33.449259394538402</v>
      </c>
    </row>
    <row r="8001" spans="1:9" x14ac:dyDescent="0.35">
      <c r="A8001">
        <v>120</v>
      </c>
      <c r="B8001">
        <v>0.122915201295605</v>
      </c>
      <c r="C8001">
        <v>3.87247387581207E-2</v>
      </c>
      <c r="D8001">
        <v>0.233148430591849</v>
      </c>
      <c r="E8001">
        <v>6.4238590494219094E-2</v>
      </c>
      <c r="F8001">
        <v>2.1284373693985299</v>
      </c>
      <c r="G8001">
        <v>1.0011283365083901</v>
      </c>
      <c r="H8001">
        <v>11</v>
      </c>
      <c r="I8001">
        <v>-41.883688644683701</v>
      </c>
    </row>
    <row r="8002" spans="1:9" x14ac:dyDescent="0.35">
      <c r="A8002">
        <v>130</v>
      </c>
      <c r="B8002">
        <v>0.123381544870741</v>
      </c>
      <c r="C8002">
        <v>2.5835403846287699E-2</v>
      </c>
      <c r="D8002">
        <v>0.16341280703609601</v>
      </c>
      <c r="E8002">
        <v>2.8623258246408701E-2</v>
      </c>
      <c r="F8002">
        <v>1.7509825201112601</v>
      </c>
      <c r="G8002">
        <v>1.1670580073961001</v>
      </c>
      <c r="H8002">
        <v>8</v>
      </c>
      <c r="I8002">
        <v>-21.51424369874</v>
      </c>
    </row>
    <row r="8003" spans="1:9" x14ac:dyDescent="0.35">
      <c r="A8003">
        <v>130</v>
      </c>
      <c r="B8003">
        <v>0.41724253905146702</v>
      </c>
      <c r="C8003">
        <v>0.29646703052239198</v>
      </c>
      <c r="D8003">
        <v>6.6490660719388499</v>
      </c>
      <c r="E8003">
        <v>4.339813800171</v>
      </c>
      <c r="F8003">
        <v>2.63614292816305</v>
      </c>
      <c r="G8003">
        <v>0.72217906619302397</v>
      </c>
      <c r="H8003">
        <v>4</v>
      </c>
      <c r="I8003">
        <v>-17.165486366002199</v>
      </c>
    </row>
    <row r="8004" spans="1:9" x14ac:dyDescent="0.35">
      <c r="A8004">
        <v>130</v>
      </c>
      <c r="B8004">
        <v>0.36371508229799798</v>
      </c>
      <c r="C8004">
        <v>0.261377731594301</v>
      </c>
      <c r="D8004">
        <v>0.36262647109541002</v>
      </c>
      <c r="E8004">
        <v>0.23871743668995701</v>
      </c>
      <c r="F8004">
        <v>4.1119359036535599</v>
      </c>
      <c r="G8004">
        <v>0.47955855679443499</v>
      </c>
      <c r="H8004">
        <v>4</v>
      </c>
      <c r="I8004">
        <v>-14.842466730763601</v>
      </c>
    </row>
    <row r="8005" spans="1:9" x14ac:dyDescent="0.35">
      <c r="A8005">
        <v>130</v>
      </c>
      <c r="B8005">
        <v>0.15398651258584001</v>
      </c>
      <c r="C8005">
        <v>6.7314657732107305E-2</v>
      </c>
      <c r="D8005">
        <v>0.20060257481654101</v>
      </c>
      <c r="E8005">
        <v>9.4356960069208601E-2</v>
      </c>
      <c r="F8005">
        <v>2.69516769312518</v>
      </c>
      <c r="G8005">
        <v>0.85972645034500705</v>
      </c>
      <c r="H8005">
        <v>6</v>
      </c>
      <c r="I8005">
        <v>-18.665072854010301</v>
      </c>
    </row>
    <row r="8006" spans="1:9" x14ac:dyDescent="0.35">
      <c r="A8006">
        <v>130</v>
      </c>
      <c r="B8006">
        <v>0.21653275689260301</v>
      </c>
      <c r="C8006">
        <v>6.0308339031035503E-2</v>
      </c>
      <c r="D8006">
        <v>0.36962389354903602</v>
      </c>
      <c r="E8006">
        <v>7.8620739891435795E-2</v>
      </c>
      <c r="F8006">
        <v>1.74360436752681</v>
      </c>
      <c r="G8006">
        <v>1.20895086103968</v>
      </c>
      <c r="H8006">
        <v>6</v>
      </c>
      <c r="I8006">
        <v>-23.334430110730999</v>
      </c>
    </row>
    <row r="8007" spans="1:9" x14ac:dyDescent="0.35">
      <c r="A8007">
        <v>130</v>
      </c>
      <c r="B8007">
        <v>0.29427752931477402</v>
      </c>
      <c r="C8007">
        <v>0.145826280484016</v>
      </c>
      <c r="D8007">
        <v>0.16975661381134</v>
      </c>
      <c r="E8007">
        <v>0.10059598782974399</v>
      </c>
      <c r="F8007">
        <v>2.6468548093508799</v>
      </c>
      <c r="G8007">
        <v>0.78017048968856495</v>
      </c>
      <c r="H8007">
        <v>8</v>
      </c>
      <c r="I8007">
        <v>-17.493143125767698</v>
      </c>
    </row>
    <row r="8008" spans="1:9" x14ac:dyDescent="0.35">
      <c r="A8008">
        <v>130</v>
      </c>
      <c r="B8008">
        <v>0.17785923319121799</v>
      </c>
      <c r="C8008">
        <v>5.52302007912766E-2</v>
      </c>
      <c r="D8008">
        <v>0.13049960330354299</v>
      </c>
      <c r="E8008">
        <v>3.5986664830936398E-2</v>
      </c>
      <c r="F8008">
        <v>1.6482579137390501</v>
      </c>
      <c r="G8008">
        <v>1.6767804310336401</v>
      </c>
      <c r="H8008">
        <v>5</v>
      </c>
      <c r="I8008">
        <v>-23.8620286266726</v>
      </c>
    </row>
    <row r="8009" spans="1:9" x14ac:dyDescent="0.35">
      <c r="A8009">
        <v>130</v>
      </c>
      <c r="B8009">
        <v>0.146261359638897</v>
      </c>
      <c r="C8009">
        <v>5.9640403754389802E-2</v>
      </c>
      <c r="D8009">
        <v>0.131752108598228</v>
      </c>
      <c r="E8009">
        <v>5.7209935962027399E-2</v>
      </c>
      <c r="F8009">
        <v>2.2991311195409501</v>
      </c>
      <c r="G8009">
        <v>1.0459546775547399</v>
      </c>
      <c r="H8009">
        <v>5</v>
      </c>
      <c r="I8009">
        <v>-20.084054537574399</v>
      </c>
    </row>
    <row r="8010" spans="1:9" x14ac:dyDescent="0.35">
      <c r="A8010">
        <v>130</v>
      </c>
      <c r="B8010">
        <v>0.216618753974956</v>
      </c>
      <c r="C8010">
        <v>8.4590936620864601E-2</v>
      </c>
      <c r="D8010">
        <v>0.23781535756212199</v>
      </c>
      <c r="E8010">
        <v>8.09546566739726E-2</v>
      </c>
      <c r="F8010">
        <v>2.38553420771155</v>
      </c>
      <c r="G8010">
        <v>0.88815915344235696</v>
      </c>
      <c r="H8010">
        <v>7</v>
      </c>
      <c r="I8010">
        <v>-25.778934738589498</v>
      </c>
    </row>
    <row r="8011" spans="1:9" x14ac:dyDescent="0.35">
      <c r="A8011">
        <v>130</v>
      </c>
      <c r="B8011">
        <v>0.70652290840203502</v>
      </c>
      <c r="C8011">
        <v>0.58743906489601905</v>
      </c>
      <c r="D8011">
        <v>0.49348078246126398</v>
      </c>
      <c r="E8011">
        <v>0.48940454267168898</v>
      </c>
      <c r="F8011">
        <v>1.8733606044317299</v>
      </c>
      <c r="G8011">
        <v>1.0952552042840999</v>
      </c>
      <c r="H8011">
        <v>4</v>
      </c>
      <c r="I8011">
        <v>-20.6423764615061</v>
      </c>
    </row>
    <row r="8012" spans="1:9" x14ac:dyDescent="0.35">
      <c r="A8012">
        <v>130</v>
      </c>
      <c r="B8012">
        <v>0.15157139312448201</v>
      </c>
      <c r="C8012">
        <v>7.5546605800665204E-2</v>
      </c>
      <c r="D8012">
        <v>0.147069890186905</v>
      </c>
      <c r="E8012">
        <v>7.3368665340400499E-2</v>
      </c>
      <c r="F8012">
        <v>2.0848619332923999</v>
      </c>
      <c r="G8012">
        <v>1.13000176757834</v>
      </c>
      <c r="H8012">
        <v>4</v>
      </c>
      <c r="I8012">
        <v>-14.9251469035521</v>
      </c>
    </row>
    <row r="8013" spans="1:9" x14ac:dyDescent="0.35">
      <c r="A8013">
        <v>130</v>
      </c>
      <c r="B8013">
        <v>0.23125840968002701</v>
      </c>
      <c r="C8013">
        <v>6.9701594629027294E-2</v>
      </c>
      <c r="D8013">
        <v>0.17414335295154901</v>
      </c>
      <c r="E8013">
        <v>5.30590452264856E-2</v>
      </c>
      <c r="F8013">
        <v>1.4246611484410301</v>
      </c>
      <c r="G8013">
        <v>1.35710089930055</v>
      </c>
      <c r="H8013">
        <v>7</v>
      </c>
      <c r="I8013">
        <v>-32.203788576810602</v>
      </c>
    </row>
    <row r="8014" spans="1:9" x14ac:dyDescent="0.35">
      <c r="A8014">
        <v>130</v>
      </c>
      <c r="B8014">
        <v>0.16950096350316499</v>
      </c>
      <c r="C8014">
        <v>7.2089670976930795E-2</v>
      </c>
      <c r="D8014">
        <v>0.161609209195338</v>
      </c>
      <c r="E8014">
        <v>6.4238894320748405E-2</v>
      </c>
      <c r="F8014">
        <v>3.6590415059837</v>
      </c>
      <c r="G8014">
        <v>0.64756206048860598</v>
      </c>
      <c r="H8014">
        <v>8</v>
      </c>
      <c r="I8014">
        <v>-26.567305266064899</v>
      </c>
    </row>
    <row r="8015" spans="1:9" x14ac:dyDescent="0.35">
      <c r="A8015">
        <v>130</v>
      </c>
      <c r="B8015">
        <v>0.214663838501851</v>
      </c>
      <c r="C8015">
        <v>8.2339837159954896E-2</v>
      </c>
      <c r="D8015">
        <v>0.21705244052061801</v>
      </c>
      <c r="E8015">
        <v>7.0335334097562902E-2</v>
      </c>
      <c r="F8015">
        <v>2.1398943077885701</v>
      </c>
      <c r="G8015">
        <v>0.99695619440899796</v>
      </c>
      <c r="H8015">
        <v>6</v>
      </c>
      <c r="I8015">
        <v>-23.016221989165899</v>
      </c>
    </row>
    <row r="8016" spans="1:9" x14ac:dyDescent="0.35">
      <c r="A8016">
        <v>130</v>
      </c>
      <c r="B8016">
        <v>0.37514976662997102</v>
      </c>
      <c r="C8016">
        <v>0.28947790871597601</v>
      </c>
      <c r="D8016">
        <v>0.26266940770114999</v>
      </c>
      <c r="E8016">
        <v>0.17480523449997701</v>
      </c>
      <c r="F8016">
        <v>4.4184028116479599</v>
      </c>
      <c r="G8016">
        <v>0.44118961927341999</v>
      </c>
      <c r="H8016">
        <v>4</v>
      </c>
      <c r="I8016">
        <v>-13.3492052503198</v>
      </c>
    </row>
    <row r="8017" spans="1:9" x14ac:dyDescent="0.35">
      <c r="A8017">
        <v>130</v>
      </c>
      <c r="B8017">
        <v>0.217321610686701</v>
      </c>
      <c r="C8017">
        <v>0.109459172489143</v>
      </c>
      <c r="D8017">
        <v>0.23248162039944101</v>
      </c>
      <c r="E8017">
        <v>0.118244840728054</v>
      </c>
      <c r="F8017">
        <v>2.4819576638453098</v>
      </c>
      <c r="G8017">
        <v>0.82547269259317702</v>
      </c>
      <c r="H8017">
        <v>7</v>
      </c>
      <c r="I8017">
        <v>-18.420596582170798</v>
      </c>
    </row>
    <row r="8018" spans="1:9" x14ac:dyDescent="0.35">
      <c r="A8018">
        <v>130</v>
      </c>
      <c r="B8018">
        <v>0.109393834225054</v>
      </c>
      <c r="C8018">
        <v>3.2642865884435698E-2</v>
      </c>
      <c r="D8018">
        <v>0.118821922036025</v>
      </c>
      <c r="E8018">
        <v>5.0665542076624499E-2</v>
      </c>
      <c r="F8018">
        <v>2.08715541189056</v>
      </c>
      <c r="G8018">
        <v>1.26056201550766</v>
      </c>
      <c r="H8018">
        <v>6</v>
      </c>
      <c r="I8018">
        <v>-24.6881281499446</v>
      </c>
    </row>
    <row r="8019" spans="1:9" x14ac:dyDescent="0.35">
      <c r="A8019">
        <v>130</v>
      </c>
      <c r="B8019">
        <v>0.921382303741204</v>
      </c>
      <c r="C8019">
        <v>0.31976604859830299</v>
      </c>
      <c r="D8019">
        <v>0.32654034781430102</v>
      </c>
      <c r="E8019">
        <v>0.15911060670205901</v>
      </c>
      <c r="F8019">
        <v>1.06459091228298</v>
      </c>
      <c r="G8019">
        <v>1.4876137443731501</v>
      </c>
      <c r="H8019">
        <v>3</v>
      </c>
      <c r="I8019">
        <v>-16.219613077337399</v>
      </c>
    </row>
    <row r="8020" spans="1:9" x14ac:dyDescent="0.35">
      <c r="A8020">
        <v>130</v>
      </c>
      <c r="B8020">
        <v>0.13882670503627001</v>
      </c>
      <c r="C8020">
        <v>4.3034501754915001E-2</v>
      </c>
      <c r="D8020">
        <v>0.14901341737783699</v>
      </c>
      <c r="E8020">
        <v>5.9456836438363199E-2</v>
      </c>
      <c r="F8020">
        <v>1.9496069619902801</v>
      </c>
      <c r="G8020">
        <v>1.15514246589419</v>
      </c>
      <c r="H8020">
        <v>9</v>
      </c>
      <c r="I8020">
        <v>-39.843541522352403</v>
      </c>
    </row>
    <row r="8021" spans="1:9" x14ac:dyDescent="0.35">
      <c r="A8021">
        <v>130</v>
      </c>
      <c r="B8021">
        <v>0.127683630320162</v>
      </c>
      <c r="C8021">
        <v>3.3896471002596899E-2</v>
      </c>
      <c r="D8021">
        <v>0.20807224019446099</v>
      </c>
      <c r="E8021">
        <v>4.5395071708031802E-2</v>
      </c>
      <c r="F8021">
        <v>2.3399895290794199</v>
      </c>
      <c r="G8021">
        <v>1.12355764560919</v>
      </c>
      <c r="H8021">
        <v>6</v>
      </c>
      <c r="I8021">
        <v>-22.757518636299601</v>
      </c>
    </row>
    <row r="8022" spans="1:9" x14ac:dyDescent="0.35">
      <c r="A8022">
        <v>130</v>
      </c>
      <c r="B8022">
        <v>0.222543316980472</v>
      </c>
      <c r="C8022">
        <v>9.7306260808965497E-2</v>
      </c>
      <c r="D8022">
        <v>0.29192520093111701</v>
      </c>
      <c r="E8022">
        <v>0.133486334268687</v>
      </c>
      <c r="F8022">
        <v>2.2685112287692202</v>
      </c>
      <c r="G8022">
        <v>0.87740572087324498</v>
      </c>
      <c r="H8022">
        <v>8</v>
      </c>
      <c r="I8022">
        <v>-28.560650933345499</v>
      </c>
    </row>
    <row r="8023" spans="1:9" x14ac:dyDescent="0.35">
      <c r="A8023">
        <v>130</v>
      </c>
      <c r="B8023">
        <v>9.9883112745889608</v>
      </c>
      <c r="C8023">
        <v>6.2784975526649696</v>
      </c>
      <c r="D8023">
        <v>0.23449061611904701</v>
      </c>
      <c r="E8023">
        <v>0.164980811555511</v>
      </c>
      <c r="F8023">
        <v>1.73337970426507</v>
      </c>
      <c r="G8023">
        <v>1.0551577796599201</v>
      </c>
      <c r="H8023">
        <v>8</v>
      </c>
      <c r="I8023">
        <v>-40.050257070162601</v>
      </c>
    </row>
    <row r="8024" spans="1:9" x14ac:dyDescent="0.35">
      <c r="A8024">
        <v>130</v>
      </c>
      <c r="B8024">
        <v>0.116867062777136</v>
      </c>
      <c r="C8024">
        <v>4.69963463661753E-2</v>
      </c>
      <c r="D8024">
        <v>0.123169618780383</v>
      </c>
      <c r="E8024">
        <v>4.9372638855340198E-2</v>
      </c>
      <c r="F8024">
        <v>5.5536068264194496</v>
      </c>
      <c r="G8024">
        <v>0.56206889825786099</v>
      </c>
      <c r="H8024">
        <v>4</v>
      </c>
      <c r="I8024">
        <v>-9.5319733286079593</v>
      </c>
    </row>
    <row r="8025" spans="1:9" x14ac:dyDescent="0.35">
      <c r="A8025">
        <v>130</v>
      </c>
      <c r="B8025">
        <v>0.12439118392815</v>
      </c>
      <c r="C8025">
        <v>4.8032715045030698E-2</v>
      </c>
      <c r="D8025">
        <v>8.0454531991818304E-2</v>
      </c>
      <c r="E8025">
        <v>5.2223353582521698E-2</v>
      </c>
      <c r="F8025">
        <v>1.48829783814062</v>
      </c>
      <c r="G8025">
        <v>1.32338475516085</v>
      </c>
      <c r="H8025">
        <v>8</v>
      </c>
      <c r="I8025">
        <v>-37.8237916306472</v>
      </c>
    </row>
    <row r="8026" spans="1:9" x14ac:dyDescent="0.35">
      <c r="A8026">
        <v>130</v>
      </c>
      <c r="B8026">
        <v>0.34557466343436699</v>
      </c>
      <c r="C8026">
        <v>0.127658543947862</v>
      </c>
      <c r="D8026">
        <v>0.34023521763835501</v>
      </c>
      <c r="E8026">
        <v>0.11347619812210701</v>
      </c>
      <c r="F8026">
        <v>2.20532446023492</v>
      </c>
      <c r="G8026">
        <v>0.87353095191835495</v>
      </c>
      <c r="H8026">
        <v>8</v>
      </c>
      <c r="I8026">
        <v>-26.984318756254801</v>
      </c>
    </row>
    <row r="8027" spans="1:9" x14ac:dyDescent="0.35">
      <c r="A8027">
        <v>130</v>
      </c>
      <c r="B8027">
        <v>0.14977701215209299</v>
      </c>
      <c r="C8027">
        <v>5.6402128472831603E-2</v>
      </c>
      <c r="D8027">
        <v>0.29706900785137602</v>
      </c>
      <c r="E8027">
        <v>0.107666467090034</v>
      </c>
      <c r="F8027">
        <v>2.2280541086494901</v>
      </c>
      <c r="G8027">
        <v>1.0407764090265199</v>
      </c>
      <c r="H8027">
        <v>6</v>
      </c>
      <c r="I8027">
        <v>-24.1777080305204</v>
      </c>
    </row>
    <row r="8028" spans="1:9" x14ac:dyDescent="0.35">
      <c r="A8028">
        <v>130</v>
      </c>
      <c r="B8028">
        <v>0.149430478805468</v>
      </c>
      <c r="C8028">
        <v>5.8498828619532303E-2</v>
      </c>
      <c r="D8028">
        <v>0.56458395951437801</v>
      </c>
      <c r="E8028">
        <v>0.24576060093600099</v>
      </c>
      <c r="F8028">
        <v>2.35641711836332</v>
      </c>
      <c r="G8028">
        <v>0.98636444825886205</v>
      </c>
      <c r="H8028">
        <v>6</v>
      </c>
      <c r="I8028">
        <v>-25.176569106284902</v>
      </c>
    </row>
    <row r="8029" spans="1:9" x14ac:dyDescent="0.35">
      <c r="A8029">
        <v>130</v>
      </c>
      <c r="B8029">
        <v>0.51390555837468299</v>
      </c>
      <c r="C8029">
        <v>0.25294339801002802</v>
      </c>
      <c r="D8029">
        <v>0.33923838956055602</v>
      </c>
      <c r="E8029">
        <v>0.20673314025707301</v>
      </c>
      <c r="F8029">
        <v>1.59639740464202</v>
      </c>
      <c r="G8029">
        <v>1.19969065712483</v>
      </c>
      <c r="H8029">
        <v>8</v>
      </c>
      <c r="I8029">
        <v>-39.164944598214802</v>
      </c>
    </row>
    <row r="8030" spans="1:9" x14ac:dyDescent="0.35">
      <c r="A8030">
        <v>130</v>
      </c>
      <c r="B8030">
        <v>0.20056957357975</v>
      </c>
      <c r="C8030">
        <v>0.115760035377782</v>
      </c>
      <c r="D8030">
        <v>0.40648213452083998</v>
      </c>
      <c r="E8030">
        <v>0.21854079035391399</v>
      </c>
      <c r="F8030">
        <v>2.3391009589116298</v>
      </c>
      <c r="G8030">
        <v>0.89953195401430996</v>
      </c>
      <c r="H8030">
        <v>5</v>
      </c>
      <c r="I8030">
        <v>-20.248186464744101</v>
      </c>
    </row>
    <row r="8031" spans="1:9" x14ac:dyDescent="0.35">
      <c r="A8031">
        <v>130</v>
      </c>
      <c r="B8031">
        <v>0.20074061460413201</v>
      </c>
      <c r="C8031">
        <v>0.10322527647999</v>
      </c>
      <c r="D8031">
        <v>0.207734268199841</v>
      </c>
      <c r="E8031">
        <v>0.13447202557238899</v>
      </c>
      <c r="F8031">
        <v>3.0123303248817899</v>
      </c>
      <c r="G8031">
        <v>0.76631674495560098</v>
      </c>
      <c r="H8031">
        <v>6</v>
      </c>
      <c r="I8031">
        <v>-14.4055481546339</v>
      </c>
    </row>
    <row r="8032" spans="1:9" x14ac:dyDescent="0.35">
      <c r="A8032">
        <v>130</v>
      </c>
      <c r="B8032">
        <v>0.167998053801966</v>
      </c>
      <c r="C8032">
        <v>5.6492481433071E-2</v>
      </c>
      <c r="D8032">
        <v>0.32970423341791499</v>
      </c>
      <c r="E8032">
        <v>8.1178154098250299E-2</v>
      </c>
      <c r="F8032">
        <v>1.92857246812179</v>
      </c>
      <c r="G8032">
        <v>1.3599690185231399</v>
      </c>
      <c r="H8032">
        <v>5</v>
      </c>
      <c r="I8032">
        <v>-23.227747976266599</v>
      </c>
    </row>
    <row r="8033" spans="1:9" x14ac:dyDescent="0.35">
      <c r="A8033">
        <v>130</v>
      </c>
      <c r="B8033">
        <v>0.23359881829562501</v>
      </c>
      <c r="C8033">
        <v>0.12403748727359901</v>
      </c>
      <c r="D8033">
        <v>0.40671735053514402</v>
      </c>
      <c r="E8033">
        <v>0.21587647791894801</v>
      </c>
      <c r="F8033">
        <v>2.3281547372931999</v>
      </c>
      <c r="G8033">
        <v>0.91386151876825505</v>
      </c>
      <c r="H8033">
        <v>5</v>
      </c>
      <c r="I8033">
        <v>-23.198383634575801</v>
      </c>
    </row>
    <row r="8034" spans="1:9" x14ac:dyDescent="0.35">
      <c r="A8034">
        <v>130</v>
      </c>
      <c r="B8034">
        <v>0.14727153816953301</v>
      </c>
      <c r="C8034">
        <v>6.1627823728553903E-2</v>
      </c>
      <c r="D8034">
        <v>0.17241874494370099</v>
      </c>
      <c r="E8034">
        <v>7.5628789803145899E-2</v>
      </c>
      <c r="F8034">
        <v>3.2191385563269299</v>
      </c>
      <c r="G8034">
        <v>0.75212486403232603</v>
      </c>
      <c r="H8034">
        <v>6</v>
      </c>
      <c r="I8034">
        <v>-19.768584504204899</v>
      </c>
    </row>
    <row r="8035" spans="1:9" x14ac:dyDescent="0.35">
      <c r="A8035">
        <v>130</v>
      </c>
      <c r="B8035">
        <v>0.20584675689609599</v>
      </c>
      <c r="C8035">
        <v>0.11148120118897201</v>
      </c>
      <c r="D8035">
        <v>0.143949657238616</v>
      </c>
      <c r="E8035">
        <v>7.7466162666369701E-2</v>
      </c>
      <c r="F8035">
        <v>1.9665284953314199</v>
      </c>
      <c r="G8035">
        <v>1.3695206160384601</v>
      </c>
      <c r="H8035">
        <v>3</v>
      </c>
      <c r="I8035">
        <v>-13.616928198867701</v>
      </c>
    </row>
    <row r="8036" spans="1:9" x14ac:dyDescent="0.35">
      <c r="A8036">
        <v>130</v>
      </c>
      <c r="B8036">
        <v>0.119197388506725</v>
      </c>
      <c r="C8036">
        <v>4.3207942525788398E-2</v>
      </c>
      <c r="D8036">
        <v>0.144810717222631</v>
      </c>
      <c r="E8036">
        <v>6.6303907565746598E-2</v>
      </c>
      <c r="F8036">
        <v>2.0202306664687599</v>
      </c>
      <c r="G8036">
        <v>1.1423904252750801</v>
      </c>
      <c r="H8036">
        <v>6</v>
      </c>
      <c r="I8036">
        <v>-21.603961080820199</v>
      </c>
    </row>
    <row r="8037" spans="1:9" x14ac:dyDescent="0.35">
      <c r="A8037">
        <v>130</v>
      </c>
      <c r="B8037">
        <v>0.14323009457092201</v>
      </c>
      <c r="C8037">
        <v>4.2826002975073003E-2</v>
      </c>
      <c r="D8037">
        <v>0.14649216247532101</v>
      </c>
      <c r="E8037">
        <v>5.2685083440957202E-2</v>
      </c>
      <c r="F8037">
        <v>2.16209329669128</v>
      </c>
      <c r="G8037">
        <v>1.0135068433682199</v>
      </c>
      <c r="H8037">
        <v>9</v>
      </c>
      <c r="I8037">
        <v>-33.442776640282702</v>
      </c>
    </row>
    <row r="8038" spans="1:9" x14ac:dyDescent="0.35">
      <c r="A8038">
        <v>130</v>
      </c>
      <c r="B8038">
        <v>0.20909396093364199</v>
      </c>
      <c r="C8038">
        <v>8.6391717581261601E-2</v>
      </c>
      <c r="D8038">
        <v>0.16646766170503499</v>
      </c>
      <c r="E8038">
        <v>6.6549886845835501E-2</v>
      </c>
      <c r="F8038">
        <v>1.67497894359689</v>
      </c>
      <c r="G8038">
        <v>2.00533735603921</v>
      </c>
      <c r="H8038">
        <v>3</v>
      </c>
      <c r="I8038">
        <v>-14.0114343127733</v>
      </c>
    </row>
    <row r="8039" spans="1:9" x14ac:dyDescent="0.35">
      <c r="A8039">
        <v>130</v>
      </c>
      <c r="B8039">
        <v>0.21245386395316401</v>
      </c>
      <c r="C8039">
        <v>0.129394970436607</v>
      </c>
      <c r="D8039">
        <v>0.54542991542693997</v>
      </c>
      <c r="E8039">
        <v>0.450602510225381</v>
      </c>
      <c r="F8039">
        <v>1.4616382540399799</v>
      </c>
      <c r="G8039">
        <v>2.7852377651568401</v>
      </c>
      <c r="H8039">
        <v>3</v>
      </c>
      <c r="I8039">
        <v>-16.059918105658099</v>
      </c>
    </row>
    <row r="8040" spans="1:9" x14ac:dyDescent="0.35">
      <c r="A8040">
        <v>130</v>
      </c>
      <c r="B8040">
        <v>0.141820391398403</v>
      </c>
      <c r="C8040">
        <v>6.2393178819970203E-2</v>
      </c>
      <c r="D8040">
        <v>0.27723595997126399</v>
      </c>
      <c r="E8040">
        <v>5.5548357164986899E-2</v>
      </c>
      <c r="F8040">
        <v>1.93087949859359</v>
      </c>
      <c r="G8040">
        <v>1.18772158280314</v>
      </c>
      <c r="H8040">
        <v>4</v>
      </c>
      <c r="I8040">
        <v>-12.8537185534302</v>
      </c>
    </row>
    <row r="8041" spans="1:9" x14ac:dyDescent="0.35">
      <c r="A8041">
        <v>130</v>
      </c>
      <c r="B8041">
        <v>0.20360176622815601</v>
      </c>
      <c r="C8041">
        <v>0.116013613840899</v>
      </c>
      <c r="D8041">
        <v>0.195253441478872</v>
      </c>
      <c r="E8041">
        <v>9.3226012084392906E-2</v>
      </c>
      <c r="F8041">
        <v>4.8957010376050301</v>
      </c>
      <c r="G8041">
        <v>0.49961717000863698</v>
      </c>
      <c r="H8041">
        <v>4</v>
      </c>
      <c r="I8041">
        <v>-12.286731433040099</v>
      </c>
    </row>
    <row r="8042" spans="1:9" x14ac:dyDescent="0.35">
      <c r="A8042">
        <v>130</v>
      </c>
      <c r="B8042">
        <v>0.17344356087909901</v>
      </c>
      <c r="C8042">
        <v>8.8562468385665699E-2</v>
      </c>
      <c r="D8042">
        <v>0.22265329010648099</v>
      </c>
      <c r="E8042">
        <v>0.13651838540465899</v>
      </c>
      <c r="F8042">
        <v>1.9557000051987601</v>
      </c>
      <c r="G8042">
        <v>1.2857496522996901</v>
      </c>
      <c r="H8042">
        <v>4</v>
      </c>
      <c r="I8042">
        <v>-19.044465908596099</v>
      </c>
    </row>
    <row r="8043" spans="1:9" x14ac:dyDescent="0.35">
      <c r="A8043">
        <v>130</v>
      </c>
      <c r="B8043">
        <v>0.20389266928467001</v>
      </c>
      <c r="C8043">
        <v>7.6671746253553205E-2</v>
      </c>
      <c r="D8043">
        <v>0.38298308185036001</v>
      </c>
      <c r="E8043">
        <v>0.11381471797430499</v>
      </c>
      <c r="F8043">
        <v>1.93495245182207</v>
      </c>
      <c r="G8043">
        <v>1.05604694780343</v>
      </c>
      <c r="H8043">
        <v>7</v>
      </c>
      <c r="I8043">
        <v>-28.225286966928099</v>
      </c>
    </row>
    <row r="8044" spans="1:9" x14ac:dyDescent="0.35">
      <c r="A8044">
        <v>130</v>
      </c>
      <c r="B8044">
        <v>0.17840143110239301</v>
      </c>
      <c r="C8044">
        <v>8.07718359746359E-2</v>
      </c>
      <c r="D8044">
        <v>0.138347018379195</v>
      </c>
      <c r="E8044">
        <v>5.9040139513183897E-2</v>
      </c>
      <c r="F8044">
        <v>2.1206380791347201</v>
      </c>
      <c r="G8044">
        <v>0.94193449785380801</v>
      </c>
      <c r="H8044">
        <v>8</v>
      </c>
      <c r="I8044">
        <v>-31.139110924155901</v>
      </c>
    </row>
    <row r="8045" spans="1:9" x14ac:dyDescent="0.35">
      <c r="A8045">
        <v>130</v>
      </c>
      <c r="B8045">
        <v>0.25518261573374901</v>
      </c>
      <c r="C8045">
        <v>0.15282482522636101</v>
      </c>
      <c r="D8045">
        <v>0.39138315704959598</v>
      </c>
      <c r="E8045">
        <v>0.335843416252189</v>
      </c>
      <c r="F8045">
        <v>1.64522105163396</v>
      </c>
      <c r="G8045">
        <v>1.29543974680098</v>
      </c>
      <c r="H8045">
        <v>5</v>
      </c>
      <c r="I8045">
        <v>-25.008436964618799</v>
      </c>
    </row>
    <row r="8046" spans="1:9" x14ac:dyDescent="0.35">
      <c r="A8046">
        <v>130</v>
      </c>
      <c r="B8046">
        <v>0.46824994549181798</v>
      </c>
      <c r="C8046">
        <v>0.32690053123061202</v>
      </c>
      <c r="D8046">
        <v>0.83894325391215097</v>
      </c>
      <c r="E8046">
        <v>0.55090538215676499</v>
      </c>
      <c r="F8046">
        <v>2.0459288152477599</v>
      </c>
      <c r="G8046">
        <v>1.0420252566847099</v>
      </c>
      <c r="H8046">
        <v>3</v>
      </c>
      <c r="I8046">
        <v>-13.160882024483399</v>
      </c>
    </row>
    <row r="8047" spans="1:9" x14ac:dyDescent="0.35">
      <c r="A8047">
        <v>130</v>
      </c>
      <c r="B8047">
        <v>0.27668290541688001</v>
      </c>
      <c r="C8047">
        <v>4.9395122036377401E-2</v>
      </c>
      <c r="D8047">
        <v>0.31293942580096201</v>
      </c>
      <c r="E8047">
        <v>5.0726381722726401E-2</v>
      </c>
      <c r="F8047">
        <v>1.41197334471944</v>
      </c>
      <c r="G8047">
        <v>1.1913242953476699</v>
      </c>
      <c r="H8047">
        <v>7</v>
      </c>
      <c r="I8047">
        <v>-25.3624287925449</v>
      </c>
    </row>
    <row r="8048" spans="1:9" x14ac:dyDescent="0.35">
      <c r="A8048">
        <v>130</v>
      </c>
      <c r="B8048">
        <v>0.219702098558655</v>
      </c>
      <c r="C8048">
        <v>0.109385785629615</v>
      </c>
      <c r="D8048">
        <v>1.25022884408553</v>
      </c>
      <c r="E8048">
        <v>0.47043664988195999</v>
      </c>
      <c r="F8048">
        <v>3.4422553247866401</v>
      </c>
      <c r="G8048">
        <v>0.65208111763778398</v>
      </c>
      <c r="H8048">
        <v>7</v>
      </c>
      <c r="I8048">
        <v>-21.663783059528502</v>
      </c>
    </row>
    <row r="8049" spans="1:9" x14ac:dyDescent="0.35">
      <c r="A8049">
        <v>130</v>
      </c>
      <c r="B8049">
        <v>1.47289211541345</v>
      </c>
      <c r="C8049">
        <v>1.1609279843806</v>
      </c>
      <c r="D8049">
        <v>0.43197878695221498</v>
      </c>
      <c r="E8049">
        <v>0.32566880024727102</v>
      </c>
      <c r="F8049">
        <v>3.8761183433001398</v>
      </c>
      <c r="G8049">
        <v>0.48528498253520502</v>
      </c>
      <c r="H8049">
        <v>5</v>
      </c>
      <c r="I8049">
        <v>-18.356710774657099</v>
      </c>
    </row>
    <row r="8050" spans="1:9" x14ac:dyDescent="0.35">
      <c r="A8050">
        <v>130</v>
      </c>
      <c r="B8050">
        <v>0.357784829316523</v>
      </c>
      <c r="C8050">
        <v>0.21119313698517</v>
      </c>
      <c r="D8050">
        <v>0.23684863471840001</v>
      </c>
      <c r="E8050">
        <v>0.14838706805726801</v>
      </c>
      <c r="F8050">
        <v>3.8459668985968798</v>
      </c>
      <c r="G8050">
        <v>0.52850810307000395</v>
      </c>
      <c r="H8050">
        <v>6</v>
      </c>
      <c r="I8050">
        <v>-24.0806825151565</v>
      </c>
    </row>
    <row r="8051" spans="1:9" x14ac:dyDescent="0.35">
      <c r="A8051">
        <v>130</v>
      </c>
      <c r="B8051">
        <v>0.32216076665802301</v>
      </c>
      <c r="C8051">
        <v>5.4650875640689198E-2</v>
      </c>
      <c r="D8051">
        <v>0.29840525537832802</v>
      </c>
      <c r="E8051">
        <v>4.6288429167057901E-2</v>
      </c>
      <c r="F8051">
        <v>1.34900563472681</v>
      </c>
      <c r="G8051">
        <v>2.34952223538536</v>
      </c>
      <c r="H8051">
        <v>3</v>
      </c>
      <c r="I8051">
        <v>-12.447540625431399</v>
      </c>
    </row>
    <row r="8052" spans="1:9" x14ac:dyDescent="0.35">
      <c r="A8052">
        <v>130</v>
      </c>
      <c r="B8052">
        <v>0.106282105505928</v>
      </c>
      <c r="C8052">
        <v>3.7671122508135001E-2</v>
      </c>
      <c r="D8052">
        <v>0.151024104540711</v>
      </c>
      <c r="E8052">
        <v>5.7410216429445E-2</v>
      </c>
      <c r="F8052">
        <v>3.9535084725745699</v>
      </c>
      <c r="G8052">
        <v>0.76176237294980798</v>
      </c>
      <c r="H8052">
        <v>5</v>
      </c>
      <c r="I8052">
        <v>-12.542390444352501</v>
      </c>
    </row>
    <row r="8053" spans="1:9" x14ac:dyDescent="0.35">
      <c r="A8053">
        <v>130</v>
      </c>
      <c r="B8053">
        <v>8.2003960722752206E-2</v>
      </c>
      <c r="C8053">
        <v>1.54695180937089E-2</v>
      </c>
      <c r="D8053">
        <v>0.180716955548261</v>
      </c>
      <c r="E8053">
        <v>2.7268588191222399E-2</v>
      </c>
      <c r="F8053">
        <v>2.2434636716401002</v>
      </c>
      <c r="G8053">
        <v>1.4539395348352</v>
      </c>
      <c r="H8053">
        <v>6</v>
      </c>
      <c r="I8053">
        <v>-16.483802690613398</v>
      </c>
    </row>
    <row r="8054" spans="1:9" x14ac:dyDescent="0.35">
      <c r="A8054">
        <v>130</v>
      </c>
      <c r="B8054">
        <v>0.22021727984576001</v>
      </c>
      <c r="C8054">
        <v>0.113353920383947</v>
      </c>
      <c r="D8054">
        <v>0.15210002789996199</v>
      </c>
      <c r="E8054">
        <v>7.3340152125609195E-2</v>
      </c>
      <c r="F8054">
        <v>2.1858529206417101</v>
      </c>
      <c r="G8054">
        <v>0.93404659509763599</v>
      </c>
      <c r="H8054">
        <v>7</v>
      </c>
      <c r="I8054">
        <v>-32.090570554631803</v>
      </c>
    </row>
    <row r="8055" spans="1:9" x14ac:dyDescent="0.35">
      <c r="A8055">
        <v>130</v>
      </c>
      <c r="B8055">
        <v>0.39109853333670802</v>
      </c>
      <c r="C8055">
        <v>0.14497283668445801</v>
      </c>
      <c r="D8055">
        <v>0.181672464874233</v>
      </c>
      <c r="E8055">
        <v>8.5976238709729799E-2</v>
      </c>
      <c r="F8055">
        <v>1.9478154930129401</v>
      </c>
      <c r="G8055">
        <v>1.0867228745426201</v>
      </c>
      <c r="H8055">
        <v>5</v>
      </c>
      <c r="I8055">
        <v>-20.731474117237799</v>
      </c>
    </row>
    <row r="8056" spans="1:9" x14ac:dyDescent="0.35">
      <c r="A8056">
        <v>130</v>
      </c>
      <c r="B8056">
        <v>0.179203517958376</v>
      </c>
      <c r="C8056">
        <v>9.4106499322049106E-2</v>
      </c>
      <c r="D8056">
        <v>0.15691768044320201</v>
      </c>
      <c r="E8056">
        <v>8.95657411778088E-2</v>
      </c>
      <c r="F8056">
        <v>4.9103686165032601</v>
      </c>
      <c r="G8056">
        <v>0.455865239058941</v>
      </c>
      <c r="H8056">
        <v>5</v>
      </c>
      <c r="I8056">
        <v>-20.9103080604479</v>
      </c>
    </row>
    <row r="8057" spans="1:9" x14ac:dyDescent="0.35">
      <c r="A8057">
        <v>130</v>
      </c>
      <c r="B8057">
        <v>0.56033188788588695</v>
      </c>
      <c r="C8057">
        <v>0.35700234206765702</v>
      </c>
      <c r="D8057">
        <v>0.60702623960868796</v>
      </c>
      <c r="E8057">
        <v>0.28110265111781602</v>
      </c>
      <c r="F8057">
        <v>2.3080861972691</v>
      </c>
      <c r="G8057">
        <v>0.78835475329424398</v>
      </c>
      <c r="H8057">
        <v>7</v>
      </c>
      <c r="I8057">
        <v>-25.706484646965201</v>
      </c>
    </row>
    <row r="8058" spans="1:9" x14ac:dyDescent="0.35">
      <c r="A8058">
        <v>130</v>
      </c>
      <c r="B8058">
        <v>0.21469957654192501</v>
      </c>
      <c r="C8058">
        <v>0.12633849857898599</v>
      </c>
      <c r="D8058">
        <v>0.93606359103701497</v>
      </c>
      <c r="E8058">
        <v>0.51273207306519697</v>
      </c>
      <c r="F8058">
        <v>4.3330548135225699</v>
      </c>
      <c r="G8058">
        <v>0.48261242881141803</v>
      </c>
      <c r="H8058">
        <v>4</v>
      </c>
      <c r="I8058">
        <v>-16.6478800369674</v>
      </c>
    </row>
    <row r="8059" spans="1:9" x14ac:dyDescent="0.35">
      <c r="A8059">
        <v>130</v>
      </c>
      <c r="B8059">
        <v>0.32255387461656199</v>
      </c>
      <c r="C8059">
        <v>0.10355482221967</v>
      </c>
      <c r="D8059">
        <v>0.28258663553382002</v>
      </c>
      <c r="E8059">
        <v>6.3323955225248293E-2</v>
      </c>
      <c r="F8059">
        <v>1.97618139785998</v>
      </c>
      <c r="G8059">
        <v>1.0602298478784999</v>
      </c>
      <c r="H8059">
        <v>5</v>
      </c>
      <c r="I8059">
        <v>-18.126014332258102</v>
      </c>
    </row>
    <row r="8060" spans="1:9" x14ac:dyDescent="0.35">
      <c r="A8060">
        <v>130</v>
      </c>
      <c r="B8060">
        <v>0.142990210793074</v>
      </c>
      <c r="C8060">
        <v>2.5024148195383001E-2</v>
      </c>
      <c r="D8060">
        <v>0.14618736650743999</v>
      </c>
      <c r="E8060">
        <v>3.0161885138012798E-2</v>
      </c>
      <c r="F8060">
        <v>1.1675490413659699</v>
      </c>
      <c r="G8060">
        <v>2.2360871732853802</v>
      </c>
      <c r="H8060">
        <v>6</v>
      </c>
      <c r="I8060">
        <v>-30.4062421624132</v>
      </c>
    </row>
    <row r="8061" spans="1:9" x14ac:dyDescent="0.35">
      <c r="A8061">
        <v>130</v>
      </c>
      <c r="B8061">
        <v>0.26702883148627199</v>
      </c>
      <c r="C8061">
        <v>1.9537604744052799E-2</v>
      </c>
      <c r="D8061">
        <v>0.23970272536582901</v>
      </c>
      <c r="E8061">
        <v>2.14668366694876E-2</v>
      </c>
      <c r="F8061">
        <v>1.1894135541251201</v>
      </c>
      <c r="G8061">
        <v>2.0238798853956599</v>
      </c>
      <c r="H8061">
        <v>7</v>
      </c>
      <c r="I8061">
        <v>-28.6222674013943</v>
      </c>
    </row>
    <row r="8062" spans="1:9" x14ac:dyDescent="0.35">
      <c r="A8062">
        <v>130</v>
      </c>
      <c r="B8062">
        <v>1.9483203891993499</v>
      </c>
      <c r="C8062">
        <v>1.3303394544653699</v>
      </c>
      <c r="D8062">
        <v>1.08988022832447</v>
      </c>
      <c r="E8062">
        <v>0.83501135365047496</v>
      </c>
      <c r="F8062">
        <v>1.50731370711358</v>
      </c>
      <c r="G8062">
        <v>1.2417332792262401</v>
      </c>
      <c r="H8062">
        <v>4</v>
      </c>
      <c r="I8062">
        <v>-19.2910045096028</v>
      </c>
    </row>
    <row r="8063" spans="1:9" x14ac:dyDescent="0.35">
      <c r="A8063">
        <v>130</v>
      </c>
      <c r="B8063">
        <v>2.2989739378117702</v>
      </c>
      <c r="C8063">
        <v>1.5644134029472201</v>
      </c>
      <c r="D8063">
        <v>0.29845931623521299</v>
      </c>
      <c r="E8063">
        <v>0.182798838367559</v>
      </c>
      <c r="F8063">
        <v>2.3631222632665998</v>
      </c>
      <c r="G8063">
        <v>0.74835505498661903</v>
      </c>
      <c r="H8063">
        <v>7</v>
      </c>
      <c r="I8063">
        <v>-24.286226935729399</v>
      </c>
    </row>
    <row r="8064" spans="1:9" x14ac:dyDescent="0.35">
      <c r="A8064">
        <v>130</v>
      </c>
      <c r="B8064">
        <v>0.10432843368294301</v>
      </c>
      <c r="C8064">
        <v>2.6205406973082601E-2</v>
      </c>
      <c r="D8064">
        <v>8.0554461394216306E-2</v>
      </c>
      <c r="E8064">
        <v>2.3989518470296699E-2</v>
      </c>
      <c r="F8064">
        <v>1.6094311539361901</v>
      </c>
      <c r="G8064">
        <v>1.4986235622270301</v>
      </c>
      <c r="H8064">
        <v>6</v>
      </c>
      <c r="I8064">
        <v>-23.188380753242999</v>
      </c>
    </row>
    <row r="8065" spans="1:9" x14ac:dyDescent="0.35">
      <c r="A8065">
        <v>130</v>
      </c>
      <c r="B8065">
        <v>7.9326798889100297E-2</v>
      </c>
      <c r="C8065">
        <v>1.6302975998280199E-2</v>
      </c>
      <c r="D8065">
        <v>0.11037825673743</v>
      </c>
      <c r="E8065">
        <v>1.6794256333574401E-2</v>
      </c>
      <c r="F8065">
        <v>2.1384569208389799</v>
      </c>
      <c r="G8065">
        <v>1.40022565538873</v>
      </c>
      <c r="H8065">
        <v>7</v>
      </c>
      <c r="I8065">
        <v>-25.517827072414399</v>
      </c>
    </row>
    <row r="8066" spans="1:9" x14ac:dyDescent="0.35">
      <c r="A8066">
        <v>130</v>
      </c>
      <c r="B8066">
        <v>0.110278841295068</v>
      </c>
      <c r="C8066">
        <v>2.57820327107476E-2</v>
      </c>
      <c r="D8066">
        <v>0.20224164573416201</v>
      </c>
      <c r="E8066">
        <v>4.8986097613161098E-2</v>
      </c>
      <c r="F8066">
        <v>2.13488197942947</v>
      </c>
      <c r="G8066">
        <v>1.3035318298355401</v>
      </c>
      <c r="H8066">
        <v>6</v>
      </c>
      <c r="I8066">
        <v>-22.7642722550322</v>
      </c>
    </row>
    <row r="8067" spans="1:9" x14ac:dyDescent="0.35">
      <c r="A8067">
        <v>130</v>
      </c>
      <c r="B8067">
        <v>0.175367350734454</v>
      </c>
      <c r="C8067">
        <v>7.6401200581466294E-2</v>
      </c>
      <c r="D8067">
        <v>0.34474336426004898</v>
      </c>
      <c r="E8067">
        <v>0.12989408499312499</v>
      </c>
      <c r="F8067">
        <v>2.4407513390520901</v>
      </c>
      <c r="G8067">
        <v>0.89949380799857004</v>
      </c>
      <c r="H8067">
        <v>6</v>
      </c>
      <c r="I8067">
        <v>-20.025089372035598</v>
      </c>
    </row>
    <row r="8068" spans="1:9" x14ac:dyDescent="0.35">
      <c r="A8068">
        <v>130</v>
      </c>
      <c r="B8068">
        <v>0.105299226613839</v>
      </c>
      <c r="C8068">
        <v>2.0822289019558501E-2</v>
      </c>
      <c r="D8068">
        <v>9.8040559161053406E-2</v>
      </c>
      <c r="E8068">
        <v>2.19238211528986E-2</v>
      </c>
      <c r="F8068">
        <v>1.95915490000356</v>
      </c>
      <c r="G8068">
        <v>1.5066102864954101</v>
      </c>
      <c r="H8068">
        <v>6</v>
      </c>
      <c r="I8068">
        <v>-23.454053348084202</v>
      </c>
    </row>
    <row r="8069" spans="1:9" x14ac:dyDescent="0.35">
      <c r="A8069">
        <v>130</v>
      </c>
      <c r="B8069">
        <v>0.16945493940426401</v>
      </c>
      <c r="C8069">
        <v>6.3070007869900899E-2</v>
      </c>
      <c r="D8069">
        <v>0.53751788217632801</v>
      </c>
      <c r="E8069">
        <v>0.15325311832364699</v>
      </c>
      <c r="F8069">
        <v>1.5309175092071201</v>
      </c>
      <c r="G8069">
        <v>1.7820216627279299</v>
      </c>
      <c r="H8069">
        <v>6</v>
      </c>
      <c r="I8069">
        <v>-31.495331622954001</v>
      </c>
    </row>
    <row r="8070" spans="1:9" x14ac:dyDescent="0.35">
      <c r="A8070">
        <v>130</v>
      </c>
      <c r="B8070">
        <v>0.219572745002382</v>
      </c>
      <c r="C8070">
        <v>0.11672376770095</v>
      </c>
      <c r="D8070">
        <v>1.03292251970035</v>
      </c>
      <c r="E8070">
        <v>0.88444157770957998</v>
      </c>
      <c r="F8070">
        <v>2.9052568789803299</v>
      </c>
      <c r="G8070">
        <v>0.72542688645633502</v>
      </c>
      <c r="H8070">
        <v>5</v>
      </c>
      <c r="I8070">
        <v>-20.736435326369399</v>
      </c>
    </row>
    <row r="8071" spans="1:9" x14ac:dyDescent="0.35">
      <c r="A8071">
        <v>130</v>
      </c>
      <c r="B8071">
        <v>1.55229535422808</v>
      </c>
      <c r="C8071">
        <v>0.94309735867299105</v>
      </c>
      <c r="D8071">
        <v>0.22006787917575299</v>
      </c>
      <c r="E8071">
        <v>0.148561216584566</v>
      </c>
      <c r="F8071">
        <v>1.63067345267381</v>
      </c>
      <c r="G8071">
        <v>0.86896281733442104</v>
      </c>
      <c r="H8071">
        <v>9</v>
      </c>
      <c r="I8071">
        <v>-35.275526137924103</v>
      </c>
    </row>
    <row r="8072" spans="1:9" x14ac:dyDescent="0.35">
      <c r="A8072">
        <v>130</v>
      </c>
      <c r="B8072">
        <v>0.57816709853322401</v>
      </c>
      <c r="C8072">
        <v>0.43917325901170701</v>
      </c>
      <c r="D8072">
        <v>2.1709530658293201</v>
      </c>
      <c r="E8072">
        <v>1.62997126682079</v>
      </c>
      <c r="F8072">
        <v>4.0619315160020202</v>
      </c>
      <c r="G8072">
        <v>0.47771317707029498</v>
      </c>
      <c r="H8072">
        <v>5</v>
      </c>
      <c r="I8072">
        <v>-16.514923124695699</v>
      </c>
    </row>
    <row r="8073" spans="1:9" x14ac:dyDescent="0.35">
      <c r="A8073">
        <v>130</v>
      </c>
      <c r="B8073">
        <v>0.14727802782924801</v>
      </c>
      <c r="C8073">
        <v>6.0536217612434898E-2</v>
      </c>
      <c r="D8073">
        <v>0.224440423657532</v>
      </c>
      <c r="E8073">
        <v>9.4487369322759196E-2</v>
      </c>
      <c r="F8073">
        <v>2.04581478882643</v>
      </c>
      <c r="G8073">
        <v>1.2758444446103401</v>
      </c>
      <c r="H8073">
        <v>5</v>
      </c>
      <c r="I8073">
        <v>-25.246380533633499</v>
      </c>
    </row>
    <row r="8074" spans="1:9" x14ac:dyDescent="0.35">
      <c r="A8074">
        <v>130</v>
      </c>
      <c r="B8074">
        <v>0.25647693578507003</v>
      </c>
      <c r="C8074">
        <v>8.1927811100790601E-2</v>
      </c>
      <c r="D8074">
        <v>0.313740385750444</v>
      </c>
      <c r="E8074">
        <v>9.6208756722162503E-2</v>
      </c>
      <c r="F8074">
        <v>1.50299906175083</v>
      </c>
      <c r="G8074">
        <v>2.03103597540919</v>
      </c>
      <c r="H8074">
        <v>4</v>
      </c>
      <c r="I8074">
        <v>-19.130642967589701</v>
      </c>
    </row>
    <row r="8075" spans="1:9" x14ac:dyDescent="0.35">
      <c r="A8075">
        <v>130</v>
      </c>
      <c r="B8075">
        <v>0.1390378104802</v>
      </c>
      <c r="C8075">
        <v>4.1182966829200501E-2</v>
      </c>
      <c r="D8075">
        <v>0.17253652944657899</v>
      </c>
      <c r="E8075">
        <v>4.0695369392699902E-2</v>
      </c>
      <c r="F8075">
        <v>3.2860635184888198</v>
      </c>
      <c r="G8075">
        <v>0.78606243519939401</v>
      </c>
      <c r="H8075">
        <v>10</v>
      </c>
      <c r="I8075">
        <v>-27.5733699450949</v>
      </c>
    </row>
    <row r="8076" spans="1:9" x14ac:dyDescent="0.35">
      <c r="A8076">
        <v>130</v>
      </c>
      <c r="B8076">
        <v>0.32752893173962</v>
      </c>
      <c r="C8076">
        <v>0.26079673417229299</v>
      </c>
      <c r="D8076">
        <v>0.37311812735260302</v>
      </c>
      <c r="E8076">
        <v>0.31563035861864602</v>
      </c>
      <c r="F8076">
        <v>4.3051024603873396</v>
      </c>
      <c r="G8076">
        <v>0.43513934315451402</v>
      </c>
      <c r="H8076">
        <v>3</v>
      </c>
      <c r="I8076">
        <v>-11.116296200646699</v>
      </c>
    </row>
    <row r="8077" spans="1:9" x14ac:dyDescent="0.35">
      <c r="A8077">
        <v>130</v>
      </c>
      <c r="B8077">
        <v>0.26902496508705398</v>
      </c>
      <c r="C8077">
        <v>0.16895310802805799</v>
      </c>
      <c r="D8077">
        <v>0.114396109301254</v>
      </c>
      <c r="E8077">
        <v>6.13092418920404E-2</v>
      </c>
      <c r="F8077">
        <v>2.8019095316196099</v>
      </c>
      <c r="G8077">
        <v>0.73605225489639103</v>
      </c>
      <c r="H8077">
        <v>5</v>
      </c>
      <c r="I8077">
        <v>-16.203445926441901</v>
      </c>
    </row>
    <row r="8078" spans="1:9" x14ac:dyDescent="0.35">
      <c r="A8078">
        <v>130</v>
      </c>
      <c r="B8078">
        <v>9.6918484743483704E-2</v>
      </c>
      <c r="C8078">
        <v>1.6520701387713901E-2</v>
      </c>
      <c r="D8078">
        <v>0.105896517065742</v>
      </c>
      <c r="E8078">
        <v>1.5579923698787799E-2</v>
      </c>
      <c r="F8078">
        <v>1.3781370123522401</v>
      </c>
      <c r="G8078">
        <v>2.57235473051034</v>
      </c>
      <c r="H8078">
        <v>7</v>
      </c>
      <c r="I8078">
        <v>-35.066514801771298</v>
      </c>
    </row>
    <row r="8079" spans="1:9" x14ac:dyDescent="0.35">
      <c r="A8079">
        <v>130</v>
      </c>
      <c r="B8079">
        <v>0.85215649497206403</v>
      </c>
      <c r="C8079">
        <v>0.59824991642633396</v>
      </c>
      <c r="D8079">
        <v>0.26363922248398602</v>
      </c>
      <c r="E8079">
        <v>0.179477425562698</v>
      </c>
      <c r="F8079">
        <v>1.7669423279752099</v>
      </c>
      <c r="G8079">
        <v>1.1333494271543401</v>
      </c>
      <c r="H8079">
        <v>5</v>
      </c>
      <c r="I8079">
        <v>-25.417497637844601</v>
      </c>
    </row>
    <row r="8080" spans="1:9" x14ac:dyDescent="0.35">
      <c r="A8080">
        <v>130</v>
      </c>
      <c r="B8080">
        <v>10.2342816222961</v>
      </c>
      <c r="C8080">
        <v>8.7354898254406805</v>
      </c>
      <c r="D8080">
        <v>0.98021426092874797</v>
      </c>
      <c r="E8080">
        <v>1.23868737398965</v>
      </c>
      <c r="F8080">
        <v>1.56480434117873</v>
      </c>
      <c r="G8080">
        <v>1.37103033339804</v>
      </c>
      <c r="H8080">
        <v>4</v>
      </c>
      <c r="I8080">
        <v>-21.218046132888499</v>
      </c>
    </row>
    <row r="8081" spans="1:9" x14ac:dyDescent="0.35">
      <c r="A8081">
        <v>130</v>
      </c>
      <c r="B8081">
        <v>0.26495391599093299</v>
      </c>
      <c r="C8081">
        <v>0.139968456280715</v>
      </c>
      <c r="D8081">
        <v>0.195322766356502</v>
      </c>
      <c r="E8081">
        <v>0.13097847453035499</v>
      </c>
      <c r="F8081">
        <v>2.1475983576111601</v>
      </c>
      <c r="G8081">
        <v>0.88645913485354999</v>
      </c>
      <c r="H8081">
        <v>8</v>
      </c>
      <c r="I8081">
        <v>-32.573332976210303</v>
      </c>
    </row>
    <row r="8082" spans="1:9" x14ac:dyDescent="0.35">
      <c r="A8082">
        <v>130</v>
      </c>
      <c r="B8082">
        <v>0.25244464199468297</v>
      </c>
      <c r="C8082">
        <v>0.132648574381143</v>
      </c>
      <c r="D8082">
        <v>0.53240645769347805</v>
      </c>
      <c r="E8082">
        <v>0.27895772316899198</v>
      </c>
      <c r="F8082">
        <v>3.1986502662558598</v>
      </c>
      <c r="G8082">
        <v>0.67012193989886704</v>
      </c>
      <c r="H8082">
        <v>6</v>
      </c>
      <c r="I8082">
        <v>-20.922497814690001</v>
      </c>
    </row>
    <row r="8083" spans="1:9" x14ac:dyDescent="0.35">
      <c r="A8083">
        <v>130</v>
      </c>
      <c r="B8083">
        <v>0.77908897825419199</v>
      </c>
      <c r="C8083">
        <v>0.53579703993482697</v>
      </c>
      <c r="D8083">
        <v>0.347920459440694</v>
      </c>
      <c r="E8083">
        <v>0.23081417699516199</v>
      </c>
      <c r="F8083">
        <v>1.85598808040685</v>
      </c>
      <c r="G8083">
        <v>1.0380525300863599</v>
      </c>
      <c r="H8083">
        <v>4</v>
      </c>
      <c r="I8083">
        <v>-17.9902678055957</v>
      </c>
    </row>
    <row r="8084" spans="1:9" x14ac:dyDescent="0.35">
      <c r="A8084">
        <v>130</v>
      </c>
      <c r="B8084">
        <v>0.26366912651878199</v>
      </c>
      <c r="C8084">
        <v>7.7520083447627702E-2</v>
      </c>
      <c r="D8084">
        <v>0.53582879043545995</v>
      </c>
      <c r="E8084">
        <v>0.124356407608187</v>
      </c>
      <c r="F8084">
        <v>2.56707961793126</v>
      </c>
      <c r="G8084">
        <v>0.88598684469872901</v>
      </c>
      <c r="H8084">
        <v>6</v>
      </c>
      <c r="I8084">
        <v>-21.134754131841198</v>
      </c>
    </row>
    <row r="8085" spans="1:9" x14ac:dyDescent="0.35">
      <c r="A8085">
        <v>130</v>
      </c>
      <c r="B8085">
        <v>0.26042960319618202</v>
      </c>
      <c r="C8085">
        <v>0.10329268307978</v>
      </c>
      <c r="D8085">
        <v>0.24233937072105599</v>
      </c>
      <c r="E8085">
        <v>8.7371614348107293E-2</v>
      </c>
      <c r="F8085">
        <v>2.44397665880641</v>
      </c>
      <c r="G8085">
        <v>0.84512213275603598</v>
      </c>
      <c r="H8085">
        <v>7</v>
      </c>
      <c r="I8085">
        <v>-20.114457139793</v>
      </c>
    </row>
    <row r="8086" spans="1:9" x14ac:dyDescent="0.35">
      <c r="A8086">
        <v>130</v>
      </c>
      <c r="B8086">
        <v>0.30259974544763002</v>
      </c>
      <c r="C8086">
        <v>0.122784982941208</v>
      </c>
      <c r="D8086">
        <v>0.36214323082936301</v>
      </c>
      <c r="E8086">
        <v>0.11635355832798699</v>
      </c>
      <c r="F8086">
        <v>1.9830207780253899</v>
      </c>
      <c r="G8086">
        <v>0.94779864993110097</v>
      </c>
      <c r="H8086">
        <v>7</v>
      </c>
      <c r="I8086">
        <v>-25.687106789282399</v>
      </c>
    </row>
    <row r="8087" spans="1:9" x14ac:dyDescent="0.35">
      <c r="A8087">
        <v>130</v>
      </c>
      <c r="B8087">
        <v>0.16732378771023601</v>
      </c>
      <c r="C8087">
        <v>8.2642360997189704E-2</v>
      </c>
      <c r="D8087">
        <v>0.200774024021043</v>
      </c>
      <c r="E8087">
        <v>9.5311994873498604E-2</v>
      </c>
      <c r="F8087">
        <v>1.9314240616504701</v>
      </c>
      <c r="G8087">
        <v>0.96940391808794202</v>
      </c>
      <c r="H8087">
        <v>7</v>
      </c>
      <c r="I8087">
        <v>-25.555905828752799</v>
      </c>
    </row>
    <row r="8088" spans="1:9" x14ac:dyDescent="0.35">
      <c r="A8088">
        <v>130</v>
      </c>
      <c r="B8088">
        <v>0.21927447813033099</v>
      </c>
      <c r="C8088">
        <v>7.9534779304436101E-2</v>
      </c>
      <c r="D8088">
        <v>0.20934791865079699</v>
      </c>
      <c r="E8088">
        <v>6.4569116247271102E-2</v>
      </c>
      <c r="F8088">
        <v>2.6635625083468599</v>
      </c>
      <c r="G8088">
        <v>0.81516438008549497</v>
      </c>
      <c r="H8088">
        <v>9</v>
      </c>
      <c r="I8088">
        <v>-24.974547540109398</v>
      </c>
    </row>
    <row r="8089" spans="1:9" x14ac:dyDescent="0.35">
      <c r="A8089">
        <v>130</v>
      </c>
      <c r="B8089">
        <v>0.54524011179280896</v>
      </c>
      <c r="C8089">
        <v>0.19171449634545801</v>
      </c>
      <c r="D8089">
        <v>10.789488403228001</v>
      </c>
      <c r="E8089">
        <v>4.3376908654069597</v>
      </c>
      <c r="F8089">
        <v>1.7710379823559299</v>
      </c>
      <c r="G8089">
        <v>1.10648731884188</v>
      </c>
      <c r="H8089">
        <v>4</v>
      </c>
      <c r="I8089">
        <v>-14.5606675473759</v>
      </c>
    </row>
    <row r="8090" spans="1:9" x14ac:dyDescent="0.35">
      <c r="A8090">
        <v>130</v>
      </c>
      <c r="B8090">
        <v>0.39433923765743101</v>
      </c>
      <c r="C8090">
        <v>8.5073650366091796E-2</v>
      </c>
      <c r="D8090">
        <v>0.72430284146240498</v>
      </c>
      <c r="E8090">
        <v>0.14817082583726701</v>
      </c>
      <c r="F8090">
        <v>1.40991782742887</v>
      </c>
      <c r="G8090">
        <v>1.7625984928634999</v>
      </c>
      <c r="H8090">
        <v>4</v>
      </c>
      <c r="I8090">
        <v>-16.8632758846651</v>
      </c>
    </row>
    <row r="8091" spans="1:9" x14ac:dyDescent="0.35">
      <c r="A8091">
        <v>130</v>
      </c>
      <c r="B8091">
        <v>0.95934488619195202</v>
      </c>
      <c r="C8091">
        <v>0.45636338723245101</v>
      </c>
      <c r="D8091">
        <v>2.0452052182541598</v>
      </c>
      <c r="E8091">
        <v>1.0021628323055101</v>
      </c>
      <c r="F8091">
        <v>2.34065380511898</v>
      </c>
      <c r="G8091">
        <v>0.78801520640584</v>
      </c>
      <c r="H8091">
        <v>8</v>
      </c>
      <c r="I8091">
        <v>-27.7898801342035</v>
      </c>
    </row>
    <row r="8092" spans="1:9" x14ac:dyDescent="0.35">
      <c r="A8092">
        <v>130</v>
      </c>
      <c r="B8092">
        <v>0.10999284148375101</v>
      </c>
      <c r="C8092">
        <v>2.4607196236355398E-2</v>
      </c>
      <c r="D8092">
        <v>0.13682183578686899</v>
      </c>
      <c r="E8092">
        <v>3.01795266107764E-2</v>
      </c>
      <c r="F8092">
        <v>1.8477821772382901</v>
      </c>
      <c r="G8092">
        <v>1.5444008373828999</v>
      </c>
      <c r="H8092">
        <v>6</v>
      </c>
      <c r="I8092">
        <v>-25.275868159265102</v>
      </c>
    </row>
    <row r="8093" spans="1:9" x14ac:dyDescent="0.35">
      <c r="A8093">
        <v>130</v>
      </c>
      <c r="B8093">
        <v>0.101301082579952</v>
      </c>
      <c r="C8093">
        <v>3.0778315941191701E-2</v>
      </c>
      <c r="D8093">
        <v>0.15759240791246101</v>
      </c>
      <c r="E8093">
        <v>6.4415340557367806E-2</v>
      </c>
      <c r="F8093">
        <v>3.2373906332494302</v>
      </c>
      <c r="G8093">
        <v>0.90808347864762395</v>
      </c>
      <c r="H8093">
        <v>4</v>
      </c>
      <c r="I8093">
        <v>-16.853216045834799</v>
      </c>
    </row>
    <row r="8094" spans="1:9" x14ac:dyDescent="0.35">
      <c r="A8094">
        <v>130</v>
      </c>
      <c r="B8094">
        <v>0.133204198837578</v>
      </c>
      <c r="C8094">
        <v>5.8722903471099E-2</v>
      </c>
      <c r="D8094">
        <v>9.0530653417007695E-2</v>
      </c>
      <c r="E8094">
        <v>4.4596710272984702E-2</v>
      </c>
      <c r="F8094">
        <v>2.1127041571679199</v>
      </c>
      <c r="G8094">
        <v>1.07922441582915</v>
      </c>
      <c r="H8094">
        <v>6</v>
      </c>
      <c r="I8094">
        <v>-25.4383444590698</v>
      </c>
    </row>
    <row r="8095" spans="1:9" x14ac:dyDescent="0.35">
      <c r="A8095">
        <v>130</v>
      </c>
      <c r="B8095">
        <v>0.230244690524472</v>
      </c>
      <c r="C8095">
        <v>0.13436396382697399</v>
      </c>
      <c r="D8095">
        <v>2.0957427306415801</v>
      </c>
      <c r="E8095">
        <v>1.5644702681965601</v>
      </c>
      <c r="F8095">
        <v>2.2790807695953998</v>
      </c>
      <c r="G8095">
        <v>0.88103281798368205</v>
      </c>
      <c r="H8095">
        <v>6</v>
      </c>
      <c r="I8095">
        <v>-25.487599224988902</v>
      </c>
    </row>
    <row r="8096" spans="1:9" x14ac:dyDescent="0.35">
      <c r="A8096">
        <v>130</v>
      </c>
      <c r="B8096">
        <v>0.16147910046972799</v>
      </c>
      <c r="C8096">
        <v>4.6768564330371298E-2</v>
      </c>
      <c r="D8096">
        <v>0.112564840013348</v>
      </c>
      <c r="E8096">
        <v>3.5066617717878897E-2</v>
      </c>
      <c r="F8096">
        <v>1.5066601093229099</v>
      </c>
      <c r="G8096">
        <v>1.9340584059521599</v>
      </c>
      <c r="H8096">
        <v>4</v>
      </c>
      <c r="I8096">
        <v>-18.183444793503799</v>
      </c>
    </row>
    <row r="8097" spans="1:9" x14ac:dyDescent="0.35">
      <c r="A8097">
        <v>130</v>
      </c>
      <c r="B8097">
        <v>0.13833281763823399</v>
      </c>
      <c r="C8097">
        <v>2.2813273698212299E-2</v>
      </c>
      <c r="D8097">
        <v>0.138134471854999</v>
      </c>
      <c r="E8097">
        <v>1.7404688391606801E-2</v>
      </c>
      <c r="F8097">
        <v>1.6281081129605</v>
      </c>
      <c r="G8097">
        <v>1.5305057431286</v>
      </c>
      <c r="H8097">
        <v>8</v>
      </c>
      <c r="I8097">
        <v>-32.702314858346902</v>
      </c>
    </row>
    <row r="8098" spans="1:9" x14ac:dyDescent="0.35">
      <c r="A8098">
        <v>130</v>
      </c>
      <c r="B8098">
        <v>0.195188567542777</v>
      </c>
      <c r="C8098">
        <v>8.1996274275369901E-2</v>
      </c>
      <c r="D8098">
        <v>0.13791293800125201</v>
      </c>
      <c r="E8098">
        <v>5.13248155253236E-2</v>
      </c>
      <c r="F8098">
        <v>2.5774896059003201</v>
      </c>
      <c r="G8098">
        <v>0.85515501578781805</v>
      </c>
      <c r="H8098">
        <v>6</v>
      </c>
      <c r="I8098">
        <v>-23.108791290077299</v>
      </c>
    </row>
    <row r="8099" spans="1:9" x14ac:dyDescent="0.35">
      <c r="A8099">
        <v>130</v>
      </c>
      <c r="B8099">
        <v>0.40785756303158999</v>
      </c>
      <c r="C8099">
        <v>0.25140571820468799</v>
      </c>
      <c r="D8099">
        <v>0.40612673633086199</v>
      </c>
      <c r="E8099">
        <v>0.25770020929023002</v>
      </c>
      <c r="F8099">
        <v>1.9479136277409499</v>
      </c>
      <c r="G8099">
        <v>1.0836360105637699</v>
      </c>
      <c r="H8099">
        <v>4</v>
      </c>
      <c r="I8099">
        <v>-18.650734868669002</v>
      </c>
    </row>
    <row r="8100" spans="1:9" x14ac:dyDescent="0.35">
      <c r="A8100">
        <v>130</v>
      </c>
      <c r="B8100">
        <v>0.58609064783879306</v>
      </c>
      <c r="C8100">
        <v>0.41843239393716097</v>
      </c>
      <c r="D8100">
        <v>0.43269227185014097</v>
      </c>
      <c r="E8100">
        <v>0.28630399527741002</v>
      </c>
      <c r="F8100">
        <v>3.0596199177436301</v>
      </c>
      <c r="G8100">
        <v>0.59541535219903097</v>
      </c>
      <c r="H8100">
        <v>5</v>
      </c>
      <c r="I8100">
        <v>-21.936948796177401</v>
      </c>
    </row>
    <row r="8101" spans="1:9" x14ac:dyDescent="0.35">
      <c r="A8101">
        <v>130</v>
      </c>
      <c r="B8101">
        <v>0.22909991447503</v>
      </c>
      <c r="C8101">
        <v>0.115383448283376</v>
      </c>
      <c r="D8101">
        <v>1.11508567685882</v>
      </c>
      <c r="E8101">
        <v>0.74695560696010399</v>
      </c>
      <c r="F8101">
        <v>2.7752240554221399</v>
      </c>
      <c r="G8101">
        <v>0.75140125533792501</v>
      </c>
      <c r="H8101">
        <v>6</v>
      </c>
      <c r="I8101">
        <v>-24.736342492978999</v>
      </c>
    </row>
    <row r="8102" spans="1:9" x14ac:dyDescent="0.35">
      <c r="A8102">
        <v>130</v>
      </c>
      <c r="B8102">
        <v>0.20730542755981399</v>
      </c>
      <c r="C8102">
        <v>0.106432313351171</v>
      </c>
      <c r="D8102">
        <v>0.20504879240882201</v>
      </c>
      <c r="E8102">
        <v>9.59197266165875E-2</v>
      </c>
      <c r="F8102">
        <v>1.99694039669567</v>
      </c>
      <c r="G8102">
        <v>1.02545707535617</v>
      </c>
      <c r="H8102">
        <v>7</v>
      </c>
      <c r="I8102">
        <v>-32.5846945409615</v>
      </c>
    </row>
    <row r="8103" spans="1:9" x14ac:dyDescent="0.35">
      <c r="A8103">
        <v>130</v>
      </c>
      <c r="B8103">
        <v>0.20719324782734799</v>
      </c>
      <c r="C8103">
        <v>0.101954661200876</v>
      </c>
      <c r="D8103">
        <v>0.28885564399879199</v>
      </c>
      <c r="E8103">
        <v>0.17562251158002701</v>
      </c>
      <c r="F8103">
        <v>1.96665075582941</v>
      </c>
      <c r="G8103">
        <v>0.97426122321455599</v>
      </c>
      <c r="H8103">
        <v>6</v>
      </c>
      <c r="I8103">
        <v>-22.032632361770698</v>
      </c>
    </row>
    <row r="8104" spans="1:9" x14ac:dyDescent="0.35">
      <c r="A8104">
        <v>130</v>
      </c>
      <c r="B8104">
        <v>0.546243457612688</v>
      </c>
      <c r="C8104">
        <v>0.33705416997729398</v>
      </c>
      <c r="D8104">
        <v>0.560012955940281</v>
      </c>
      <c r="E8104">
        <v>0.30474518518538402</v>
      </c>
      <c r="F8104">
        <v>2.2917839164107501</v>
      </c>
      <c r="G8104">
        <v>0.82706850764383599</v>
      </c>
      <c r="H8104">
        <v>5</v>
      </c>
      <c r="I8104">
        <v>-20.696420058469201</v>
      </c>
    </row>
    <row r="8105" spans="1:9" x14ac:dyDescent="0.35">
      <c r="A8105">
        <v>130</v>
      </c>
      <c r="B8105">
        <v>0.92984513340053199</v>
      </c>
      <c r="C8105">
        <v>0.469680712389698</v>
      </c>
      <c r="D8105">
        <v>0.89896547611579003</v>
      </c>
      <c r="E8105">
        <v>0.52048075043308195</v>
      </c>
      <c r="F8105">
        <v>1.82453452518701</v>
      </c>
      <c r="G8105">
        <v>0.89457694871856797</v>
      </c>
      <c r="H8105">
        <v>7</v>
      </c>
      <c r="I8105">
        <v>-26.127233568789102</v>
      </c>
    </row>
    <row r="8106" spans="1:9" x14ac:dyDescent="0.35">
      <c r="A8106">
        <v>130</v>
      </c>
      <c r="B8106">
        <v>0.27713247228600801</v>
      </c>
      <c r="C8106">
        <v>0.216514409010616</v>
      </c>
      <c r="D8106">
        <v>0.101116825934796</v>
      </c>
      <c r="E8106">
        <v>7.9557413130113802E-2</v>
      </c>
      <c r="F8106">
        <v>2.5763124486611901</v>
      </c>
      <c r="G8106">
        <v>0.78603631747588598</v>
      </c>
      <c r="H8106">
        <v>3</v>
      </c>
      <c r="I8106">
        <v>-12.7974408349356</v>
      </c>
    </row>
    <row r="8107" spans="1:9" x14ac:dyDescent="0.35">
      <c r="A8107">
        <v>130</v>
      </c>
      <c r="B8107">
        <v>0.33912724934692401</v>
      </c>
      <c r="C8107">
        <v>7.7306621827087793E-2</v>
      </c>
      <c r="D8107">
        <v>0.38333777320569801</v>
      </c>
      <c r="E8107">
        <v>0.140414808552872</v>
      </c>
      <c r="F8107">
        <v>1.7673866333316099</v>
      </c>
      <c r="G8107">
        <v>1.0033029919515</v>
      </c>
      <c r="H8107">
        <v>6</v>
      </c>
      <c r="I8107">
        <v>-17.174278805407798</v>
      </c>
    </row>
    <row r="8108" spans="1:9" x14ac:dyDescent="0.35">
      <c r="A8108">
        <v>130</v>
      </c>
      <c r="B8108">
        <v>0.14954238755923899</v>
      </c>
      <c r="C8108">
        <v>7.4607340618737306E-2</v>
      </c>
      <c r="D8108">
        <v>0.57763242265870296</v>
      </c>
      <c r="E8108">
        <v>0.30059298174150201</v>
      </c>
      <c r="F8108">
        <v>2.0880428189088098</v>
      </c>
      <c r="G8108">
        <v>1.44590629365944</v>
      </c>
      <c r="H8108">
        <v>3</v>
      </c>
      <c r="I8108">
        <v>-14.6952022706337</v>
      </c>
    </row>
    <row r="8109" spans="1:9" x14ac:dyDescent="0.35">
      <c r="A8109">
        <v>130</v>
      </c>
      <c r="B8109">
        <v>0.23717013020330099</v>
      </c>
      <c r="C8109">
        <v>9.1983909049341006E-2</v>
      </c>
      <c r="D8109">
        <v>0.26757769641559698</v>
      </c>
      <c r="E8109">
        <v>0.102553991408169</v>
      </c>
      <c r="F8109">
        <v>2.0238482815722199</v>
      </c>
      <c r="G8109">
        <v>1.0737867337882101</v>
      </c>
      <c r="H8109">
        <v>5</v>
      </c>
      <c r="I8109">
        <v>-19.616269355865398</v>
      </c>
    </row>
    <row r="8110" spans="1:9" x14ac:dyDescent="0.35">
      <c r="A8110">
        <v>130</v>
      </c>
      <c r="B8110">
        <v>0.20729407472382</v>
      </c>
      <c r="C8110">
        <v>0.113657733096295</v>
      </c>
      <c r="D8110">
        <v>0.20181503681690399</v>
      </c>
      <c r="E8110">
        <v>0.16264231162324599</v>
      </c>
      <c r="F8110">
        <v>2.1161389937217199</v>
      </c>
      <c r="G8110">
        <v>0.92160417712327003</v>
      </c>
      <c r="H8110">
        <v>5</v>
      </c>
      <c r="I8110">
        <v>-14.8053484745089</v>
      </c>
    </row>
    <row r="8111" spans="1:9" x14ac:dyDescent="0.35">
      <c r="A8111">
        <v>130</v>
      </c>
      <c r="B8111">
        <v>0.17282272123374601</v>
      </c>
      <c r="C8111">
        <v>7.3150822497199397E-2</v>
      </c>
      <c r="D8111">
        <v>0.19574685788028601</v>
      </c>
      <c r="E8111">
        <v>9.90197632145315E-2</v>
      </c>
      <c r="F8111">
        <v>2.6997938907017498</v>
      </c>
      <c r="G8111">
        <v>0.87830094643066303</v>
      </c>
      <c r="H8111">
        <v>5</v>
      </c>
      <c r="I8111">
        <v>-15.272939494617299</v>
      </c>
    </row>
    <row r="8112" spans="1:9" x14ac:dyDescent="0.35">
      <c r="A8112">
        <v>130</v>
      </c>
      <c r="B8112">
        <v>0.25037570113030799</v>
      </c>
      <c r="C8112">
        <v>0.13390680374785099</v>
      </c>
      <c r="D8112">
        <v>0.34387744648462698</v>
      </c>
      <c r="E8112">
        <v>0.24073617710168499</v>
      </c>
      <c r="F8112">
        <v>2.22939832541643</v>
      </c>
      <c r="G8112">
        <v>0.84121100801162596</v>
      </c>
      <c r="H8112">
        <v>8</v>
      </c>
      <c r="I8112">
        <v>-26.508734765041201</v>
      </c>
    </row>
    <row r="8113" spans="1:9" x14ac:dyDescent="0.35">
      <c r="A8113">
        <v>130</v>
      </c>
      <c r="B8113">
        <v>0.173499589557711</v>
      </c>
      <c r="C8113">
        <v>6.4767586277992006E-2</v>
      </c>
      <c r="D8113">
        <v>0.33914449279832798</v>
      </c>
      <c r="E8113">
        <v>0.13432295224945401</v>
      </c>
      <c r="F8113">
        <v>2.24064844241488</v>
      </c>
      <c r="G8113">
        <v>1.02151654580665</v>
      </c>
      <c r="H8113">
        <v>6</v>
      </c>
      <c r="I8113">
        <v>-25.3935316531763</v>
      </c>
    </row>
    <row r="8114" spans="1:9" x14ac:dyDescent="0.35">
      <c r="A8114">
        <v>130</v>
      </c>
      <c r="B8114">
        <v>0.34769164275749098</v>
      </c>
      <c r="C8114">
        <v>0.21057614867471999</v>
      </c>
      <c r="D8114">
        <v>0.19090964532844401</v>
      </c>
      <c r="E8114">
        <v>0.10917669438604399</v>
      </c>
      <c r="F8114">
        <v>1.90981391014839</v>
      </c>
      <c r="G8114">
        <v>1.20806036796553</v>
      </c>
      <c r="H8114">
        <v>3</v>
      </c>
      <c r="I8114">
        <v>-12.9212995412119</v>
      </c>
    </row>
    <row r="8115" spans="1:9" x14ac:dyDescent="0.35">
      <c r="A8115">
        <v>130</v>
      </c>
      <c r="B8115">
        <v>0.18618478006831601</v>
      </c>
      <c r="C8115">
        <v>7.2455104753125693E-2</v>
      </c>
      <c r="D8115">
        <v>0.194692133522162</v>
      </c>
      <c r="E8115">
        <v>0.105809360951716</v>
      </c>
      <c r="F8115">
        <v>1.7539131429027499</v>
      </c>
      <c r="G8115">
        <v>1.0884806374848199</v>
      </c>
      <c r="H8115">
        <v>6</v>
      </c>
      <c r="I8115">
        <v>-22.729427505712099</v>
      </c>
    </row>
    <row r="8116" spans="1:9" x14ac:dyDescent="0.35">
      <c r="A8116">
        <v>130</v>
      </c>
      <c r="B8116">
        <v>0.199377890949516</v>
      </c>
      <c r="C8116">
        <v>0.10478198997405801</v>
      </c>
      <c r="D8116">
        <v>0.216048730150319</v>
      </c>
      <c r="E8116">
        <v>0.17315403489272199</v>
      </c>
      <c r="F8116">
        <v>7.7541888799276704</v>
      </c>
      <c r="G8116">
        <v>0.36560703471023998</v>
      </c>
      <c r="H8116">
        <v>5</v>
      </c>
      <c r="I8116">
        <v>-17.970366940220099</v>
      </c>
    </row>
    <row r="8117" spans="1:9" x14ac:dyDescent="0.35">
      <c r="A8117">
        <v>130</v>
      </c>
      <c r="B8117">
        <v>0.31928882838186601</v>
      </c>
      <c r="C8117">
        <v>0.18871632348182801</v>
      </c>
      <c r="D8117">
        <v>1.30579912545232</v>
      </c>
      <c r="E8117">
        <v>0.84618736542872397</v>
      </c>
      <c r="F8117">
        <v>2.8052810419830601</v>
      </c>
      <c r="G8117">
        <v>0.69761320684398798</v>
      </c>
      <c r="H8117">
        <v>5</v>
      </c>
      <c r="I8117">
        <v>-22.8112634870294</v>
      </c>
    </row>
    <row r="8118" spans="1:9" x14ac:dyDescent="0.35">
      <c r="A8118">
        <v>130</v>
      </c>
      <c r="B8118">
        <v>0.14242694112528401</v>
      </c>
      <c r="C8118">
        <v>3.9722052922559502E-2</v>
      </c>
      <c r="D8118">
        <v>0.160774253793838</v>
      </c>
      <c r="E8118">
        <v>4.3431123937490101E-2</v>
      </c>
      <c r="F8118">
        <v>1.9434587820482701</v>
      </c>
      <c r="G8118">
        <v>1.5300562772089801</v>
      </c>
      <c r="H8118">
        <v>4</v>
      </c>
      <c r="I8118">
        <v>-16.4041634581538</v>
      </c>
    </row>
    <row r="8119" spans="1:9" x14ac:dyDescent="0.35">
      <c r="A8119">
        <v>130</v>
      </c>
      <c r="B8119">
        <v>1.5447349972395901</v>
      </c>
      <c r="C8119">
        <v>1.6044529433999</v>
      </c>
      <c r="D8119">
        <v>0.30017774626578397</v>
      </c>
      <c r="E8119">
        <v>0.272108402850812</v>
      </c>
      <c r="F8119">
        <v>1.76514644963276</v>
      </c>
      <c r="G8119">
        <v>0.78644313433130697</v>
      </c>
      <c r="H8119">
        <v>7</v>
      </c>
      <c r="I8119">
        <v>-26.5807664409074</v>
      </c>
    </row>
    <row r="8120" spans="1:9" x14ac:dyDescent="0.35">
      <c r="A8120">
        <v>130</v>
      </c>
      <c r="B8120">
        <v>9.6952858187219507E-2</v>
      </c>
      <c r="C8120">
        <v>3.2185567627106698E-2</v>
      </c>
      <c r="D8120">
        <v>0.156975901893393</v>
      </c>
      <c r="E8120">
        <v>5.9408099521991699E-2</v>
      </c>
      <c r="F8120">
        <v>7.1473493065209004</v>
      </c>
      <c r="G8120">
        <v>0.47606630531953098</v>
      </c>
      <c r="H8120">
        <v>4</v>
      </c>
      <c r="I8120">
        <v>-13.253106861142401</v>
      </c>
    </row>
    <row r="8121" spans="1:9" x14ac:dyDescent="0.35">
      <c r="A8121">
        <v>130</v>
      </c>
      <c r="B8121">
        <v>0.15661864799199601</v>
      </c>
      <c r="C8121">
        <v>5.1154275223595801E-2</v>
      </c>
      <c r="D8121">
        <v>0.24845509507274999</v>
      </c>
      <c r="E8121">
        <v>8.7982235095140193E-2</v>
      </c>
      <c r="F8121">
        <v>2.01177336052538</v>
      </c>
      <c r="G8121">
        <v>1.1946455681072601</v>
      </c>
      <c r="H8121">
        <v>6</v>
      </c>
      <c r="I8121">
        <v>-25.848940019910302</v>
      </c>
    </row>
    <row r="8122" spans="1:9" x14ac:dyDescent="0.35">
      <c r="A8122">
        <v>130</v>
      </c>
      <c r="B8122">
        <v>0.16102004589648999</v>
      </c>
      <c r="C8122">
        <v>6.2646201376807695E-2</v>
      </c>
      <c r="D8122">
        <v>0.24858829832145099</v>
      </c>
      <c r="E8122">
        <v>8.4663642759119695E-2</v>
      </c>
      <c r="F8122">
        <v>2.0274843101232598</v>
      </c>
      <c r="G8122">
        <v>1.1604872537364099</v>
      </c>
      <c r="H8122">
        <v>6</v>
      </c>
      <c r="I8122">
        <v>-27.699751337711401</v>
      </c>
    </row>
    <row r="8123" spans="1:9" x14ac:dyDescent="0.35">
      <c r="A8123">
        <v>130</v>
      </c>
      <c r="B8123">
        <v>0.14293284119135599</v>
      </c>
      <c r="C8123">
        <v>4.5584973061307599E-2</v>
      </c>
      <c r="D8123">
        <v>0.16353676896396199</v>
      </c>
      <c r="E8123">
        <v>5.9847998156933001E-2</v>
      </c>
      <c r="F8123">
        <v>2.3753864792563699</v>
      </c>
      <c r="G8123">
        <v>1.15464835959677</v>
      </c>
      <c r="H8123">
        <v>4</v>
      </c>
      <c r="I8123">
        <v>-10.7902293796971</v>
      </c>
    </row>
    <row r="8124" spans="1:9" x14ac:dyDescent="0.35">
      <c r="A8124">
        <v>130</v>
      </c>
      <c r="B8124">
        <v>0.54815155125252502</v>
      </c>
      <c r="C8124">
        <v>0.36971912584995797</v>
      </c>
      <c r="D8124">
        <v>1.3711027637708999</v>
      </c>
      <c r="E8124">
        <v>0.75372283463531198</v>
      </c>
      <c r="F8124">
        <v>2.7225950618743302</v>
      </c>
      <c r="G8124">
        <v>0.71090240234121405</v>
      </c>
      <c r="H8124">
        <v>4</v>
      </c>
      <c r="I8124">
        <v>-13.526925581238901</v>
      </c>
    </row>
    <row r="8125" spans="1:9" x14ac:dyDescent="0.35">
      <c r="A8125">
        <v>130</v>
      </c>
      <c r="B8125">
        <v>0.14767602111632899</v>
      </c>
      <c r="C8125">
        <v>6.4583233461358996E-2</v>
      </c>
      <c r="D8125">
        <v>0.30692689861546502</v>
      </c>
      <c r="E8125">
        <v>0.16981046153461299</v>
      </c>
      <c r="F8125">
        <v>2.97937580252326</v>
      </c>
      <c r="G8125">
        <v>0.79411380341531501</v>
      </c>
      <c r="H8125">
        <v>7</v>
      </c>
      <c r="I8125">
        <v>-19.744409721953701</v>
      </c>
    </row>
    <row r="8126" spans="1:9" x14ac:dyDescent="0.35">
      <c r="A8126">
        <v>130</v>
      </c>
      <c r="B8126">
        <v>0.16592400992697601</v>
      </c>
      <c r="C8126">
        <v>7.1494562116887997E-2</v>
      </c>
      <c r="D8126">
        <v>0.197233658646425</v>
      </c>
      <c r="E8126">
        <v>7.51351286585938E-2</v>
      </c>
      <c r="F8126">
        <v>1.6538627932584899</v>
      </c>
      <c r="G8126">
        <v>1.5010169080235201</v>
      </c>
      <c r="H8126">
        <v>5</v>
      </c>
      <c r="I8126">
        <v>-24.5696894729371</v>
      </c>
    </row>
    <row r="8127" spans="1:9" x14ac:dyDescent="0.35">
      <c r="A8127">
        <v>130</v>
      </c>
      <c r="B8127">
        <v>0.183813176859181</v>
      </c>
      <c r="C8127">
        <v>0.11578329420664001</v>
      </c>
      <c r="D8127">
        <v>1.90016548306153</v>
      </c>
      <c r="E8127">
        <v>1.2359012962736999</v>
      </c>
      <c r="F8127">
        <v>10</v>
      </c>
      <c r="G8127">
        <v>0.26981712071735398</v>
      </c>
      <c r="H8127">
        <v>3</v>
      </c>
      <c r="I8127">
        <v>-10.1315181563896</v>
      </c>
    </row>
    <row r="8128" spans="1:9" x14ac:dyDescent="0.35">
      <c r="A8128">
        <v>130</v>
      </c>
      <c r="B8128">
        <v>0.14880812431120499</v>
      </c>
      <c r="C8128">
        <v>4.65998828757061E-2</v>
      </c>
      <c r="D8128">
        <v>0.1361612553647</v>
      </c>
      <c r="E8128">
        <v>5.5675531426283002E-2</v>
      </c>
      <c r="F8128">
        <v>1.8443105718006001</v>
      </c>
      <c r="G8128">
        <v>1.2697380905537701</v>
      </c>
      <c r="H8128">
        <v>5</v>
      </c>
      <c r="I8128">
        <v>-18.371191058772801</v>
      </c>
    </row>
    <row r="8129" spans="1:9" x14ac:dyDescent="0.35">
      <c r="A8129">
        <v>130</v>
      </c>
      <c r="B8129">
        <v>0.25427243517208797</v>
      </c>
      <c r="C8129">
        <v>0.16891021185375399</v>
      </c>
      <c r="D8129">
        <v>0.19162915821688201</v>
      </c>
      <c r="E8129">
        <v>0.12428183931164399</v>
      </c>
      <c r="F8129">
        <v>1.6479854840564201</v>
      </c>
      <c r="G8129">
        <v>1.0320246464414999</v>
      </c>
      <c r="H8129">
        <v>6</v>
      </c>
      <c r="I8129">
        <v>-27.249081776455998</v>
      </c>
    </row>
    <row r="8130" spans="1:9" x14ac:dyDescent="0.35">
      <c r="A8130">
        <v>130</v>
      </c>
      <c r="B8130">
        <v>0.51170180405899102</v>
      </c>
      <c r="C8130">
        <v>0.253847516266485</v>
      </c>
      <c r="D8130">
        <v>0.29240351932529501</v>
      </c>
      <c r="E8130">
        <v>0.151986168369629</v>
      </c>
      <c r="F8130">
        <v>1.8678984037736299</v>
      </c>
      <c r="G8130">
        <v>0.89244417024522404</v>
      </c>
      <c r="H8130">
        <v>5</v>
      </c>
      <c r="I8130">
        <v>-16.120114068070301</v>
      </c>
    </row>
    <row r="8131" spans="1:9" x14ac:dyDescent="0.35">
      <c r="A8131">
        <v>130</v>
      </c>
      <c r="B8131">
        <v>0.20462176634340901</v>
      </c>
      <c r="C8131">
        <v>0.122310940595284</v>
      </c>
      <c r="D8131">
        <v>1.2429594894079401</v>
      </c>
      <c r="E8131">
        <v>0.70397665229157103</v>
      </c>
      <c r="F8131">
        <v>3.4920476409251702</v>
      </c>
      <c r="G8131">
        <v>0.64291564337818796</v>
      </c>
      <c r="H8131">
        <v>3</v>
      </c>
      <c r="I8131">
        <v>-10.4129269448286</v>
      </c>
    </row>
    <row r="8132" spans="1:9" x14ac:dyDescent="0.35">
      <c r="A8132">
        <v>130</v>
      </c>
      <c r="B8132">
        <v>0.230639007676263</v>
      </c>
      <c r="C8132">
        <v>0.12268010077293599</v>
      </c>
      <c r="D8132">
        <v>0.17551485014492099</v>
      </c>
      <c r="E8132">
        <v>0.108393124250909</v>
      </c>
      <c r="F8132">
        <v>3.0805874841822001</v>
      </c>
      <c r="G8132">
        <v>0.67405445839294598</v>
      </c>
      <c r="H8132">
        <v>6</v>
      </c>
      <c r="I8132">
        <v>-24.167546987686901</v>
      </c>
    </row>
    <row r="8133" spans="1:9" x14ac:dyDescent="0.35">
      <c r="A8133">
        <v>130</v>
      </c>
      <c r="B8133">
        <v>0.83793376707218403</v>
      </c>
      <c r="C8133">
        <v>0.32760966286635201</v>
      </c>
      <c r="D8133">
        <v>1.7711100931697901</v>
      </c>
      <c r="E8133">
        <v>0.68432177895398305</v>
      </c>
      <c r="F8133">
        <v>1.7953539801490399</v>
      </c>
      <c r="G8133">
        <v>1.0261574290580899</v>
      </c>
      <c r="H8133">
        <v>5</v>
      </c>
      <c r="I8133">
        <v>-19.1958224123373</v>
      </c>
    </row>
    <row r="8134" spans="1:9" x14ac:dyDescent="0.35">
      <c r="A8134">
        <v>130</v>
      </c>
      <c r="B8134">
        <v>0.207242380514845</v>
      </c>
      <c r="C8134">
        <v>0.108373194796838</v>
      </c>
      <c r="D8134">
        <v>0.35460960871311298</v>
      </c>
      <c r="E8134">
        <v>0.224931904956399</v>
      </c>
      <c r="F8134">
        <v>7.1311395623409402</v>
      </c>
      <c r="G8134">
        <v>0.38152880396849098</v>
      </c>
      <c r="H8134">
        <v>6</v>
      </c>
      <c r="I8134">
        <v>-21.080743912569801</v>
      </c>
    </row>
    <row r="8135" spans="1:9" x14ac:dyDescent="0.35">
      <c r="A8135">
        <v>130</v>
      </c>
      <c r="B8135">
        <v>0.24748330169333899</v>
      </c>
      <c r="C8135">
        <v>0.111206198228195</v>
      </c>
      <c r="D8135">
        <v>2.36689030083491</v>
      </c>
      <c r="E8135">
        <v>0.99526956418297696</v>
      </c>
      <c r="F8135">
        <v>2.18247528841917</v>
      </c>
      <c r="G8135">
        <v>0.99509996912097998</v>
      </c>
      <c r="H8135">
        <v>5</v>
      </c>
      <c r="I8135">
        <v>-21.415941521097398</v>
      </c>
    </row>
    <row r="8136" spans="1:9" x14ac:dyDescent="0.35">
      <c r="A8136">
        <v>130</v>
      </c>
      <c r="B8136">
        <v>0.44664076640307099</v>
      </c>
      <c r="C8136">
        <v>0.193788230150887</v>
      </c>
      <c r="D8136">
        <v>0.711463887581683</v>
      </c>
      <c r="E8136">
        <v>0.34151855227293199</v>
      </c>
      <c r="F8136">
        <v>2.0814736344624598</v>
      </c>
      <c r="G8136">
        <v>0.87452395354678802</v>
      </c>
      <c r="H8136">
        <v>9</v>
      </c>
      <c r="I8136">
        <v>-33.501664406093099</v>
      </c>
    </row>
    <row r="8137" spans="1:9" x14ac:dyDescent="0.35">
      <c r="A8137">
        <v>130</v>
      </c>
      <c r="B8137">
        <v>0.217331507060394</v>
      </c>
      <c r="C8137">
        <v>0.14360604479595701</v>
      </c>
      <c r="D8137">
        <v>0.16629428725321499</v>
      </c>
      <c r="E8137">
        <v>0.12944247462554601</v>
      </c>
      <c r="F8137">
        <v>2.8197576521502299</v>
      </c>
      <c r="G8137">
        <v>0.74279613772139697</v>
      </c>
      <c r="H8137">
        <v>3</v>
      </c>
      <c r="I8137">
        <v>-13.8108147644464</v>
      </c>
    </row>
    <row r="8138" spans="1:9" x14ac:dyDescent="0.35">
      <c r="A8138">
        <v>130</v>
      </c>
      <c r="B8138">
        <v>0.243196492275746</v>
      </c>
      <c r="C8138">
        <v>6.6001783076449896E-2</v>
      </c>
      <c r="D8138">
        <v>0.13981293033620201</v>
      </c>
      <c r="E8138">
        <v>2.4925308608367499E-2</v>
      </c>
      <c r="F8138">
        <v>1.70619269960572</v>
      </c>
      <c r="G8138">
        <v>1.12746668609895</v>
      </c>
      <c r="H8138">
        <v>7</v>
      </c>
      <c r="I8138">
        <v>-26.4016289361291</v>
      </c>
    </row>
    <row r="8139" spans="1:9" x14ac:dyDescent="0.35">
      <c r="A8139">
        <v>130</v>
      </c>
      <c r="B8139">
        <v>0.28468779362863</v>
      </c>
      <c r="C8139">
        <v>0.124252174654579</v>
      </c>
      <c r="D8139">
        <v>0.16917339531448</v>
      </c>
      <c r="E8139">
        <v>6.3400518797702393E-2</v>
      </c>
      <c r="F8139">
        <v>1.7906967481948</v>
      </c>
      <c r="G8139">
        <v>1.1685824670462299</v>
      </c>
      <c r="H8139">
        <v>5</v>
      </c>
      <c r="I8139">
        <v>-21.691062938980799</v>
      </c>
    </row>
    <row r="8140" spans="1:9" x14ac:dyDescent="0.35">
      <c r="A8140">
        <v>130</v>
      </c>
      <c r="B8140">
        <v>0.246741813344387</v>
      </c>
      <c r="C8140">
        <v>0.111435270356755</v>
      </c>
      <c r="D8140">
        <v>0.21307830087558</v>
      </c>
      <c r="E8140">
        <v>0.10718901369928301</v>
      </c>
      <c r="F8140">
        <v>1.4654425864399001</v>
      </c>
      <c r="G8140">
        <v>1.71648125015108</v>
      </c>
      <c r="H8140">
        <v>4</v>
      </c>
      <c r="I8140">
        <v>-19.989533694931801</v>
      </c>
    </row>
    <row r="8141" spans="1:9" x14ac:dyDescent="0.35">
      <c r="A8141">
        <v>130</v>
      </c>
      <c r="B8141">
        <v>0.10012937830556901</v>
      </c>
      <c r="C8141">
        <v>2.3783099122978799E-2</v>
      </c>
      <c r="D8141">
        <v>9.4290053197043297E-2</v>
      </c>
      <c r="E8141">
        <v>2.6322097943608298E-2</v>
      </c>
      <c r="F8141">
        <v>1.7700861863072499</v>
      </c>
      <c r="G8141">
        <v>1.2901151432818001</v>
      </c>
      <c r="H8141">
        <v>11</v>
      </c>
      <c r="I8141">
        <v>-46.543874878222198</v>
      </c>
    </row>
    <row r="8142" spans="1:9" x14ac:dyDescent="0.35">
      <c r="A8142">
        <v>130</v>
      </c>
      <c r="B8142">
        <v>0.27204665808893203</v>
      </c>
      <c r="C8142">
        <v>0.133219386374823</v>
      </c>
      <c r="D8142">
        <v>0.16007396199375401</v>
      </c>
      <c r="E8142">
        <v>7.5555657075675395E-2</v>
      </c>
      <c r="F8142">
        <v>1.86249626348529</v>
      </c>
      <c r="G8142">
        <v>1.2616105820442101</v>
      </c>
      <c r="H8142">
        <v>4</v>
      </c>
      <c r="I8142">
        <v>-18.4664311807411</v>
      </c>
    </row>
    <row r="8143" spans="1:9" x14ac:dyDescent="0.35">
      <c r="A8143">
        <v>130</v>
      </c>
      <c r="B8143">
        <v>0.109382215896094</v>
      </c>
      <c r="C8143">
        <v>3.0029111146006399E-2</v>
      </c>
      <c r="D8143">
        <v>0.13331038317603999</v>
      </c>
      <c r="E8143">
        <v>3.5368765032896397E-2</v>
      </c>
      <c r="F8143">
        <v>2.4950313602635901</v>
      </c>
      <c r="G8143">
        <v>0.982894516643954</v>
      </c>
      <c r="H8143">
        <v>9</v>
      </c>
      <c r="I8143">
        <v>-32.038005993680997</v>
      </c>
    </row>
    <row r="8144" spans="1:9" x14ac:dyDescent="0.35">
      <c r="A8144">
        <v>130</v>
      </c>
      <c r="B8144">
        <v>0.26737710374717599</v>
      </c>
      <c r="C8144">
        <v>0.121164181380271</v>
      </c>
      <c r="D8144">
        <v>0.29054848709722803</v>
      </c>
      <c r="E8144">
        <v>0.13330831866534501</v>
      </c>
      <c r="F8144">
        <v>2.27140995456244</v>
      </c>
      <c r="G8144">
        <v>0.98509470709729496</v>
      </c>
      <c r="H8144">
        <v>4</v>
      </c>
      <c r="I8144">
        <v>-16.324544704049899</v>
      </c>
    </row>
    <row r="8145" spans="1:9" x14ac:dyDescent="0.35">
      <c r="A8145">
        <v>130</v>
      </c>
      <c r="B8145">
        <v>0.20885043828145</v>
      </c>
      <c r="C8145">
        <v>0.10469047493674501</v>
      </c>
      <c r="D8145">
        <v>0.22180145057919501</v>
      </c>
      <c r="E8145">
        <v>9.5470000846653996E-2</v>
      </c>
      <c r="F8145">
        <v>2.97254551854639</v>
      </c>
      <c r="G8145">
        <v>0.71442139238909297</v>
      </c>
      <c r="H8145">
        <v>5</v>
      </c>
      <c r="I8145">
        <v>-21.981872686513999</v>
      </c>
    </row>
    <row r="8146" spans="1:9" x14ac:dyDescent="0.35">
      <c r="A8146">
        <v>130</v>
      </c>
      <c r="B8146">
        <v>0.174818560832145</v>
      </c>
      <c r="C8146">
        <v>4.5029418822861697E-2</v>
      </c>
      <c r="D8146">
        <v>0.32667909124815497</v>
      </c>
      <c r="E8146">
        <v>6.5088655931703501E-2</v>
      </c>
      <c r="F8146">
        <v>2.3753894625160799</v>
      </c>
      <c r="G8146">
        <v>1.0967300402909701</v>
      </c>
      <c r="H8146">
        <v>5</v>
      </c>
      <c r="I8146">
        <v>-18.576219149954898</v>
      </c>
    </row>
    <row r="8147" spans="1:9" x14ac:dyDescent="0.35">
      <c r="A8147">
        <v>130</v>
      </c>
      <c r="B8147">
        <v>0.103117822914867</v>
      </c>
      <c r="C8147">
        <v>3.0843139417467101E-2</v>
      </c>
      <c r="D8147">
        <v>0.12371875431714</v>
      </c>
      <c r="E8147">
        <v>5.6635061273443102E-2</v>
      </c>
      <c r="F8147">
        <v>1.8438574279380699</v>
      </c>
      <c r="G8147">
        <v>1.22624975987412</v>
      </c>
      <c r="H8147">
        <v>7</v>
      </c>
      <c r="I8147">
        <v>-24.980747582271999</v>
      </c>
    </row>
    <row r="8148" spans="1:9" x14ac:dyDescent="0.35">
      <c r="A8148">
        <v>130</v>
      </c>
      <c r="B8148">
        <v>8.8165561348052798E-2</v>
      </c>
      <c r="C8148">
        <v>2.5384736804611899E-2</v>
      </c>
      <c r="D8148">
        <v>8.8342749595295894E-2</v>
      </c>
      <c r="E8148">
        <v>2.4596732532272899E-2</v>
      </c>
      <c r="F8148">
        <v>2.0948374939425101</v>
      </c>
      <c r="G8148">
        <v>1.13102940697888</v>
      </c>
      <c r="H8148">
        <v>8</v>
      </c>
      <c r="I8148">
        <v>-22.091612165081099</v>
      </c>
    </row>
    <row r="8149" spans="1:9" x14ac:dyDescent="0.35">
      <c r="A8149">
        <v>130</v>
      </c>
      <c r="B8149">
        <v>0.13960618186093901</v>
      </c>
      <c r="C8149">
        <v>2.1429616690364899E-2</v>
      </c>
      <c r="D8149">
        <v>0.12666561723942499</v>
      </c>
      <c r="E8149">
        <v>2.5814361318258299E-2</v>
      </c>
      <c r="F8149">
        <v>1.46777991152257</v>
      </c>
      <c r="G8149">
        <v>1.9397835330200801</v>
      </c>
      <c r="H8149">
        <v>7</v>
      </c>
      <c r="I8149">
        <v>-31.623974660642698</v>
      </c>
    </row>
    <row r="8150" spans="1:9" x14ac:dyDescent="0.35">
      <c r="A8150">
        <v>130</v>
      </c>
      <c r="B8150">
        <v>0.39068479970078301</v>
      </c>
      <c r="C8150">
        <v>0.23332101448720999</v>
      </c>
      <c r="D8150">
        <v>0.95007077081015501</v>
      </c>
      <c r="E8150">
        <v>0.75480948341126597</v>
      </c>
      <c r="F8150">
        <v>1.3074121299050001</v>
      </c>
      <c r="G8150">
        <v>2.5609782581168798</v>
      </c>
      <c r="H8150">
        <v>4</v>
      </c>
      <c r="I8150">
        <v>-22.6118296090327</v>
      </c>
    </row>
    <row r="8151" spans="1:9" x14ac:dyDescent="0.35">
      <c r="A8151">
        <v>130</v>
      </c>
      <c r="B8151">
        <v>0.333442228401161</v>
      </c>
      <c r="C8151">
        <v>0.19965972187772499</v>
      </c>
      <c r="D8151">
        <v>0.26184461413895799</v>
      </c>
      <c r="E8151">
        <v>0.13343097927313299</v>
      </c>
      <c r="F8151">
        <v>2.02708771251887</v>
      </c>
      <c r="G8151">
        <v>0.90414686983474701</v>
      </c>
      <c r="H8151">
        <v>7</v>
      </c>
      <c r="I8151">
        <v>-29.0836784838183</v>
      </c>
    </row>
    <row r="8152" spans="1:9" x14ac:dyDescent="0.35">
      <c r="A8152">
        <v>130</v>
      </c>
      <c r="B8152">
        <v>0.11468015843903701</v>
      </c>
      <c r="C8152">
        <v>5.2972752767377798E-2</v>
      </c>
      <c r="D8152">
        <v>0.110836561791174</v>
      </c>
      <c r="E8152">
        <v>5.4915250596740302E-2</v>
      </c>
      <c r="F8152">
        <v>2.19600713293692</v>
      </c>
      <c r="G8152">
        <v>1.02158963564953</v>
      </c>
      <c r="H8152">
        <v>6</v>
      </c>
      <c r="I8152">
        <v>-19.687894209277601</v>
      </c>
    </row>
    <row r="8153" spans="1:9" x14ac:dyDescent="0.35">
      <c r="A8153">
        <v>130</v>
      </c>
      <c r="B8153">
        <v>0.16854290855859799</v>
      </c>
      <c r="C8153">
        <v>6.3666977341415201E-2</v>
      </c>
      <c r="D8153">
        <v>0.32710559140929002</v>
      </c>
      <c r="E8153">
        <v>8.3936528580461495E-2</v>
      </c>
      <c r="F8153">
        <v>2.5368063286467102</v>
      </c>
      <c r="G8153">
        <v>0.88466945668107699</v>
      </c>
      <c r="H8153">
        <v>7</v>
      </c>
      <c r="I8153">
        <v>-21.744517573261501</v>
      </c>
    </row>
    <row r="8154" spans="1:9" x14ac:dyDescent="0.35">
      <c r="A8154">
        <v>130</v>
      </c>
      <c r="B8154">
        <v>0.13369771588678001</v>
      </c>
      <c r="C8154">
        <v>5.3051376280162599E-2</v>
      </c>
      <c r="D8154">
        <v>9.66760212468709E-2</v>
      </c>
      <c r="E8154">
        <v>4.6222388569671299E-2</v>
      </c>
      <c r="F8154">
        <v>1.9092530399249801</v>
      </c>
      <c r="G8154">
        <v>1.29482073026815</v>
      </c>
      <c r="H8154">
        <v>5</v>
      </c>
      <c r="I8154">
        <v>-21.815374728676598</v>
      </c>
    </row>
    <row r="8155" spans="1:9" x14ac:dyDescent="0.35">
      <c r="A8155">
        <v>130</v>
      </c>
      <c r="B8155">
        <v>0.30485227267863302</v>
      </c>
      <c r="C8155">
        <v>0.195729758090289</v>
      </c>
      <c r="D8155">
        <v>0.70257420725691599</v>
      </c>
      <c r="E8155">
        <v>0.42166825278000902</v>
      </c>
      <c r="F8155">
        <v>1.88139294599864</v>
      </c>
      <c r="G8155">
        <v>1.0331997849004599</v>
      </c>
      <c r="H8155">
        <v>4</v>
      </c>
      <c r="I8155">
        <v>-16.286389296553299</v>
      </c>
    </row>
    <row r="8156" spans="1:9" x14ac:dyDescent="0.35">
      <c r="A8156">
        <v>130</v>
      </c>
      <c r="B8156">
        <v>1.3481870866577099</v>
      </c>
      <c r="C8156">
        <v>1.15110290791349</v>
      </c>
      <c r="D8156">
        <v>0.25806765891310801</v>
      </c>
      <c r="E8156">
        <v>0.20295650840808299</v>
      </c>
      <c r="F8156">
        <v>2.0989284124265</v>
      </c>
      <c r="G8156">
        <v>0.85755661490004798</v>
      </c>
      <c r="H8156">
        <v>5</v>
      </c>
      <c r="I8156">
        <v>-23.797240752296499</v>
      </c>
    </row>
    <row r="8157" spans="1:9" x14ac:dyDescent="0.35">
      <c r="A8157">
        <v>130</v>
      </c>
      <c r="B8157">
        <v>0.162103070114054</v>
      </c>
      <c r="C8157">
        <v>5.1681374687997203E-2</v>
      </c>
      <c r="D8157">
        <v>0.23314592912771501</v>
      </c>
      <c r="E8157">
        <v>9.2273271157713693E-2</v>
      </c>
      <c r="F8157">
        <v>1.937077915181</v>
      </c>
      <c r="G8157">
        <v>1.3524078905885999</v>
      </c>
      <c r="H8157">
        <v>4</v>
      </c>
      <c r="I8157">
        <v>-15.071811863931501</v>
      </c>
    </row>
    <row r="8158" spans="1:9" x14ac:dyDescent="0.35">
      <c r="A8158">
        <v>130</v>
      </c>
      <c r="B8158">
        <v>0.17200430270240599</v>
      </c>
      <c r="C8158">
        <v>8.2127669089271105E-2</v>
      </c>
      <c r="D8158">
        <v>0.119353103071142</v>
      </c>
      <c r="E8158">
        <v>6.2781796110740903E-2</v>
      </c>
      <c r="F8158">
        <v>2.3200069593107502</v>
      </c>
      <c r="G8158">
        <v>0.90836035535196802</v>
      </c>
      <c r="H8158">
        <v>6</v>
      </c>
      <c r="I8158">
        <v>-17.9884591708268</v>
      </c>
    </row>
    <row r="8159" spans="1:9" x14ac:dyDescent="0.35">
      <c r="A8159">
        <v>130</v>
      </c>
      <c r="B8159">
        <v>0.10928977462131299</v>
      </c>
      <c r="C8159">
        <v>3.92335617639194E-2</v>
      </c>
      <c r="D8159">
        <v>0.12593295854612499</v>
      </c>
      <c r="E8159">
        <v>4.7894693027179601E-2</v>
      </c>
      <c r="F8159">
        <v>2.6642804912138902</v>
      </c>
      <c r="G8159">
        <v>1.08101848807971</v>
      </c>
      <c r="H8159">
        <v>4</v>
      </c>
      <c r="I8159">
        <v>-13.888780449213501</v>
      </c>
    </row>
    <row r="8160" spans="1:9" x14ac:dyDescent="0.35">
      <c r="A8160">
        <v>130</v>
      </c>
      <c r="B8160">
        <v>0.16992901223162099</v>
      </c>
      <c r="C8160">
        <v>7.9237931908731907E-2</v>
      </c>
      <c r="D8160">
        <v>0.43483939066476801</v>
      </c>
      <c r="E8160">
        <v>0.18709044919120599</v>
      </c>
      <c r="F8160">
        <v>3.6722500669087301</v>
      </c>
      <c r="G8160">
        <v>0.63029672777222401</v>
      </c>
      <c r="H8160">
        <v>6</v>
      </c>
      <c r="I8160">
        <v>-21.2475734875079</v>
      </c>
    </row>
    <row r="8161" spans="1:9" x14ac:dyDescent="0.35">
      <c r="A8161">
        <v>130</v>
      </c>
      <c r="B8161">
        <v>0.12830003233968201</v>
      </c>
      <c r="C8161">
        <v>6.8361314913147106E-2</v>
      </c>
      <c r="D8161">
        <v>0.103196796886752</v>
      </c>
      <c r="E8161">
        <v>5.6020705760237703E-2</v>
      </c>
      <c r="F8161">
        <v>2.2453323123912399</v>
      </c>
      <c r="G8161">
        <v>0.96358700544335496</v>
      </c>
      <c r="H8161">
        <v>6</v>
      </c>
      <c r="I8161">
        <v>-21.2921439942095</v>
      </c>
    </row>
    <row r="8162" spans="1:9" x14ac:dyDescent="0.35">
      <c r="A8162">
        <v>130</v>
      </c>
      <c r="B8162">
        <v>0.78225175707508399</v>
      </c>
      <c r="C8162">
        <v>0.638587869158323</v>
      </c>
      <c r="D8162">
        <v>3.3302747861386601</v>
      </c>
      <c r="E8162">
        <v>2.3976109729486401</v>
      </c>
      <c r="F8162">
        <v>2.7175864033011301</v>
      </c>
      <c r="G8162">
        <v>0.68156862461281997</v>
      </c>
      <c r="H8162">
        <v>5</v>
      </c>
      <c r="I8162">
        <v>-15.963204649807301</v>
      </c>
    </row>
    <row r="8163" spans="1:9" x14ac:dyDescent="0.35">
      <c r="A8163">
        <v>130</v>
      </c>
      <c r="B8163">
        <v>0.177326737020577</v>
      </c>
      <c r="C8163">
        <v>4.3904605214813201E-2</v>
      </c>
      <c r="D8163">
        <v>0.20126822442072501</v>
      </c>
      <c r="E8163">
        <v>7.1034343039906106E-2</v>
      </c>
      <c r="F8163">
        <v>1.4258616566471201</v>
      </c>
      <c r="G8163">
        <v>1.7139343168222501</v>
      </c>
      <c r="H8163">
        <v>5</v>
      </c>
      <c r="I8163">
        <v>-22.088810084077501</v>
      </c>
    </row>
    <row r="8164" spans="1:9" x14ac:dyDescent="0.35">
      <c r="A8164">
        <v>130</v>
      </c>
      <c r="B8164">
        <v>0.15660819710772</v>
      </c>
      <c r="C8164">
        <v>8.22028309539828E-2</v>
      </c>
      <c r="D8164">
        <v>0.105513291921431</v>
      </c>
      <c r="E8164">
        <v>4.7984887294449399E-2</v>
      </c>
      <c r="F8164">
        <v>1.6227671927607701</v>
      </c>
      <c r="G8164">
        <v>1.1922492223268399</v>
      </c>
      <c r="H8164">
        <v>6</v>
      </c>
      <c r="I8164">
        <v>-27.869202338999401</v>
      </c>
    </row>
    <row r="8165" spans="1:9" x14ac:dyDescent="0.35">
      <c r="A8165">
        <v>130</v>
      </c>
      <c r="B8165">
        <v>0.14052210371413101</v>
      </c>
      <c r="C8165">
        <v>5.1297886862682301E-2</v>
      </c>
      <c r="D8165">
        <v>0.142409981969842</v>
      </c>
      <c r="E8165">
        <v>3.95901884091912E-2</v>
      </c>
      <c r="F8165">
        <v>2.82582747396467</v>
      </c>
      <c r="G8165">
        <v>0.82788418632930905</v>
      </c>
      <c r="H8165">
        <v>9</v>
      </c>
      <c r="I8165">
        <v>-26.265426825686099</v>
      </c>
    </row>
    <row r="8166" spans="1:9" x14ac:dyDescent="0.35">
      <c r="A8166">
        <v>130</v>
      </c>
      <c r="B8166">
        <v>0.227178962154093</v>
      </c>
      <c r="C8166">
        <v>0.113710904982201</v>
      </c>
      <c r="D8166">
        <v>0.14400448874174501</v>
      </c>
      <c r="E8166">
        <v>7.7416534566179807E-2</v>
      </c>
      <c r="F8166">
        <v>3.05447395687538</v>
      </c>
      <c r="G8166">
        <v>0.69567391589945704</v>
      </c>
      <c r="H8166">
        <v>6</v>
      </c>
      <c r="I8166">
        <v>-23.340547488036901</v>
      </c>
    </row>
    <row r="8167" spans="1:9" x14ac:dyDescent="0.35">
      <c r="A8167">
        <v>130</v>
      </c>
      <c r="B8167">
        <v>0.26304885537496803</v>
      </c>
      <c r="C8167">
        <v>0.162952046791139</v>
      </c>
      <c r="D8167">
        <v>0.30259469325487398</v>
      </c>
      <c r="E8167">
        <v>0.16836023062532801</v>
      </c>
      <c r="F8167">
        <v>2.3697516817208601</v>
      </c>
      <c r="G8167">
        <v>0.83880351576593504</v>
      </c>
      <c r="H8167">
        <v>5</v>
      </c>
      <c r="I8167">
        <v>-16.617384869603601</v>
      </c>
    </row>
    <row r="8168" spans="1:9" x14ac:dyDescent="0.35">
      <c r="A8168">
        <v>130</v>
      </c>
      <c r="B8168">
        <v>0.45298057232752098</v>
      </c>
      <c r="C8168">
        <v>0.29027456986938599</v>
      </c>
      <c r="D8168">
        <v>0.15644025052166999</v>
      </c>
      <c r="E8168">
        <v>8.1136720395395504E-2</v>
      </c>
      <c r="F8168">
        <v>3.15232334002574</v>
      </c>
      <c r="G8168">
        <v>0.60550603940967795</v>
      </c>
      <c r="H8168">
        <v>6</v>
      </c>
      <c r="I8168">
        <v>-24.7870070688667</v>
      </c>
    </row>
    <row r="8169" spans="1:9" x14ac:dyDescent="0.35">
      <c r="A8169">
        <v>130</v>
      </c>
      <c r="B8169">
        <v>0.42988420823561901</v>
      </c>
      <c r="C8169">
        <v>0.219136694330235</v>
      </c>
      <c r="D8169">
        <v>0.21762582457239399</v>
      </c>
      <c r="E8169">
        <v>0.114325451185342</v>
      </c>
      <c r="F8169">
        <v>3.0479908825558799</v>
      </c>
      <c r="G8169">
        <v>0.66227369158414195</v>
      </c>
      <c r="H8169">
        <v>9</v>
      </c>
      <c r="I8169">
        <v>-33.412739394976398</v>
      </c>
    </row>
    <row r="8170" spans="1:9" x14ac:dyDescent="0.35">
      <c r="A8170">
        <v>130</v>
      </c>
      <c r="B8170">
        <v>0.41426141087676199</v>
      </c>
      <c r="C8170">
        <v>0.37620707623656602</v>
      </c>
      <c r="D8170">
        <v>2.2132283144734402</v>
      </c>
      <c r="E8170">
        <v>1.8541605917689301</v>
      </c>
      <c r="F8170">
        <v>6.2964865042958102</v>
      </c>
      <c r="G8170">
        <v>0.27574418433884001</v>
      </c>
      <c r="H8170">
        <v>3</v>
      </c>
      <c r="I8170">
        <v>-12.6577227436575</v>
      </c>
    </row>
    <row r="8171" spans="1:9" x14ac:dyDescent="0.35">
      <c r="A8171">
        <v>130</v>
      </c>
      <c r="B8171">
        <v>0.33674209148551199</v>
      </c>
      <c r="C8171">
        <v>0.19813578892327099</v>
      </c>
      <c r="D8171">
        <v>0.38528249106516299</v>
      </c>
      <c r="E8171">
        <v>0.23921564623469699</v>
      </c>
      <c r="F8171">
        <v>2.23181737548017</v>
      </c>
      <c r="G8171">
        <v>0.90770404262799398</v>
      </c>
      <c r="H8171">
        <v>4</v>
      </c>
      <c r="I8171">
        <v>-15.448396517263999</v>
      </c>
    </row>
    <row r="8172" spans="1:9" x14ac:dyDescent="0.35">
      <c r="A8172">
        <v>130</v>
      </c>
      <c r="B8172">
        <v>0.54229918966735502</v>
      </c>
      <c r="C8172">
        <v>0.45649554174519702</v>
      </c>
      <c r="D8172">
        <v>1.06363949632974</v>
      </c>
      <c r="E8172">
        <v>0.60042590658047301</v>
      </c>
      <c r="F8172">
        <v>5.1922161889830099</v>
      </c>
      <c r="G8172">
        <v>0.34455508208780899</v>
      </c>
      <c r="H8172">
        <v>4</v>
      </c>
      <c r="I8172">
        <v>-16.902414011568101</v>
      </c>
    </row>
    <row r="8173" spans="1:9" x14ac:dyDescent="0.35">
      <c r="A8173">
        <v>130</v>
      </c>
      <c r="B8173">
        <v>0.93169116524903595</v>
      </c>
      <c r="C8173">
        <v>0.44182131828628302</v>
      </c>
      <c r="D8173">
        <v>0.177475711651148</v>
      </c>
      <c r="E8173">
        <v>0.105142904497002</v>
      </c>
      <c r="F8173">
        <v>1.3747417681529901</v>
      </c>
      <c r="G8173">
        <v>1.21261600198367</v>
      </c>
      <c r="H8173">
        <v>7</v>
      </c>
      <c r="I8173">
        <v>-34.045885680670501</v>
      </c>
    </row>
    <row r="8174" spans="1:9" x14ac:dyDescent="0.35">
      <c r="A8174">
        <v>130</v>
      </c>
      <c r="B8174">
        <v>0.32166547841336202</v>
      </c>
      <c r="C8174">
        <v>0.184524405103243</v>
      </c>
      <c r="D8174">
        <v>0.49750390134139</v>
      </c>
      <c r="E8174">
        <v>0.343685483595009</v>
      </c>
      <c r="F8174">
        <v>1.8384535470774901</v>
      </c>
      <c r="G8174">
        <v>1.23507676032266</v>
      </c>
      <c r="H8174">
        <v>4</v>
      </c>
      <c r="I8174">
        <v>-19.2143800771047</v>
      </c>
    </row>
    <row r="8175" spans="1:9" x14ac:dyDescent="0.35">
      <c r="A8175">
        <v>130</v>
      </c>
      <c r="B8175">
        <v>0.22371342959096499</v>
      </c>
      <c r="C8175">
        <v>4.2825576975179899E-2</v>
      </c>
      <c r="D8175">
        <v>0.21105419487358401</v>
      </c>
      <c r="E8175">
        <v>5.6667331213546002E-2</v>
      </c>
      <c r="F8175">
        <v>1.5427958366078101</v>
      </c>
      <c r="G8175">
        <v>1.31252096889849</v>
      </c>
      <c r="H8175">
        <v>5</v>
      </c>
      <c r="I8175">
        <v>-16.904512183866601</v>
      </c>
    </row>
    <row r="8176" spans="1:9" x14ac:dyDescent="0.35">
      <c r="A8176">
        <v>130</v>
      </c>
      <c r="B8176">
        <v>0.101462147492935</v>
      </c>
      <c r="C8176">
        <v>3.1123433119723098E-2</v>
      </c>
      <c r="D8176">
        <v>0.33013147006715099</v>
      </c>
      <c r="E8176">
        <v>0.10544253707635801</v>
      </c>
      <c r="F8176">
        <v>3.87420924051571</v>
      </c>
      <c r="G8176">
        <v>0.78264827192166597</v>
      </c>
      <c r="H8176">
        <v>6</v>
      </c>
      <c r="I8176">
        <v>-16.2593922830822</v>
      </c>
    </row>
    <row r="8177" spans="1:9" x14ac:dyDescent="0.35">
      <c r="A8177">
        <v>130</v>
      </c>
      <c r="B8177">
        <v>0.28094354376285102</v>
      </c>
      <c r="C8177">
        <v>0.13447880432582099</v>
      </c>
      <c r="D8177">
        <v>0.31586850436229602</v>
      </c>
      <c r="E8177">
        <v>0.13639067733749499</v>
      </c>
      <c r="F8177">
        <v>3.1194454239062201</v>
      </c>
      <c r="G8177">
        <v>0.69763182376420396</v>
      </c>
      <c r="H8177">
        <v>8</v>
      </c>
      <c r="I8177">
        <v>-24.300036552311099</v>
      </c>
    </row>
    <row r="8178" spans="1:9" x14ac:dyDescent="0.35">
      <c r="A8178">
        <v>130</v>
      </c>
      <c r="B8178">
        <v>0.21304551184345899</v>
      </c>
      <c r="C8178">
        <v>0.10240276066685799</v>
      </c>
      <c r="D8178">
        <v>1.0843623981030901</v>
      </c>
      <c r="E8178">
        <v>0.57009387575857995</v>
      </c>
      <c r="F8178">
        <v>2.2787102492387001</v>
      </c>
      <c r="G8178">
        <v>0.86672805614620196</v>
      </c>
      <c r="H8178">
        <v>7</v>
      </c>
      <c r="I8178">
        <v>-21.517358734141801</v>
      </c>
    </row>
    <row r="8179" spans="1:9" x14ac:dyDescent="0.35">
      <c r="A8179">
        <v>130</v>
      </c>
      <c r="B8179">
        <v>0.232761438851768</v>
      </c>
      <c r="C8179">
        <v>0.15082805220017401</v>
      </c>
      <c r="D8179">
        <v>0.24686445305034299</v>
      </c>
      <c r="E8179">
        <v>0.12919784945809501</v>
      </c>
      <c r="F8179">
        <v>5.4466372614135903</v>
      </c>
      <c r="G8179">
        <v>0.380463249284273</v>
      </c>
      <c r="H8179">
        <v>4</v>
      </c>
      <c r="I8179">
        <v>-16.687877894503298</v>
      </c>
    </row>
    <row r="8180" spans="1:9" x14ac:dyDescent="0.35">
      <c r="A8180">
        <v>130</v>
      </c>
      <c r="B8180">
        <v>0.26223741885933799</v>
      </c>
      <c r="C8180">
        <v>0.14212359283846099</v>
      </c>
      <c r="D8180">
        <v>1.1054791722605699</v>
      </c>
      <c r="E8180">
        <v>0.72980123447458201</v>
      </c>
      <c r="F8180">
        <v>3.51897032545665</v>
      </c>
      <c r="G8180">
        <v>0.61204459677918799</v>
      </c>
      <c r="H8180">
        <v>6</v>
      </c>
      <c r="I8180">
        <v>-21.049564965908299</v>
      </c>
    </row>
    <row r="8181" spans="1:9" x14ac:dyDescent="0.35">
      <c r="A8181">
        <v>130</v>
      </c>
      <c r="B8181">
        <v>0.283601024284722</v>
      </c>
      <c r="C8181">
        <v>0.16505126048984001</v>
      </c>
      <c r="D8181">
        <v>0.755167350940809</v>
      </c>
      <c r="E8181">
        <v>0.334174081707524</v>
      </c>
      <c r="F8181">
        <v>2.1480924221786002</v>
      </c>
      <c r="G8181">
        <v>0.92141089362313899</v>
      </c>
      <c r="H8181">
        <v>6</v>
      </c>
      <c r="I8181">
        <v>-26.916344962901999</v>
      </c>
    </row>
    <row r="8182" spans="1:9" x14ac:dyDescent="0.35">
      <c r="A8182">
        <v>130</v>
      </c>
      <c r="B8182">
        <v>0.202229572416708</v>
      </c>
      <c r="C8182">
        <v>7.5216175957784306E-2</v>
      </c>
      <c r="D8182">
        <v>0.126811291611831</v>
      </c>
      <c r="E8182">
        <v>5.6110454206750503E-2</v>
      </c>
      <c r="F8182">
        <v>2.0193464618510601</v>
      </c>
      <c r="G8182">
        <v>1.0286889237260599</v>
      </c>
      <c r="H8182">
        <v>7</v>
      </c>
      <c r="I8182">
        <v>-27.8556915821638</v>
      </c>
    </row>
    <row r="8183" spans="1:9" x14ac:dyDescent="0.35">
      <c r="A8183">
        <v>130</v>
      </c>
      <c r="B8183">
        <v>0.15069007216282501</v>
      </c>
      <c r="C8183">
        <v>5.7679247787216503E-2</v>
      </c>
      <c r="D8183">
        <v>0.17359349463756399</v>
      </c>
      <c r="E8183">
        <v>5.119378726999E-2</v>
      </c>
      <c r="F8183">
        <v>1.76946025073548</v>
      </c>
      <c r="G8183">
        <v>1.1789997559198699</v>
      </c>
      <c r="H8183">
        <v>8</v>
      </c>
      <c r="I8183">
        <v>-35.713926135882403</v>
      </c>
    </row>
    <row r="8184" spans="1:9" x14ac:dyDescent="0.35">
      <c r="A8184">
        <v>130</v>
      </c>
      <c r="B8184">
        <v>0.103023303879726</v>
      </c>
      <c r="C8184">
        <v>3.30794260680587E-2</v>
      </c>
      <c r="D8184">
        <v>9.4124347818249202E-2</v>
      </c>
      <c r="E8184">
        <v>2.9510825011727401E-2</v>
      </c>
      <c r="F8184">
        <v>2.1506216033312402</v>
      </c>
      <c r="G8184">
        <v>1.1459081515321099</v>
      </c>
      <c r="H8184">
        <v>6</v>
      </c>
      <c r="I8184">
        <v>-16.140206546191699</v>
      </c>
    </row>
    <row r="8185" spans="1:9" x14ac:dyDescent="0.35">
      <c r="A8185">
        <v>130</v>
      </c>
      <c r="B8185">
        <v>1.03059179344778</v>
      </c>
      <c r="C8185">
        <v>0.97501397709712101</v>
      </c>
      <c r="D8185">
        <v>0.41977428899499403</v>
      </c>
      <c r="E8185">
        <v>0.25511761152392798</v>
      </c>
      <c r="F8185">
        <v>2.0100829726169702</v>
      </c>
      <c r="G8185">
        <v>0.93403749188497698</v>
      </c>
      <c r="H8185">
        <v>4</v>
      </c>
      <c r="I8185">
        <v>-19.935139319878701</v>
      </c>
    </row>
    <row r="8186" spans="1:9" x14ac:dyDescent="0.35">
      <c r="A8186">
        <v>130</v>
      </c>
      <c r="B8186">
        <v>0.412029660161227</v>
      </c>
      <c r="C8186">
        <v>0.21347245504262799</v>
      </c>
      <c r="D8186">
        <v>0.69491420019386196</v>
      </c>
      <c r="E8186">
        <v>0.27438641081154003</v>
      </c>
      <c r="F8186">
        <v>1.7865163051522801</v>
      </c>
      <c r="G8186">
        <v>1.0979350545711299</v>
      </c>
      <c r="H8186">
        <v>6</v>
      </c>
      <c r="I8186">
        <v>-27.8728642485206</v>
      </c>
    </row>
    <row r="8187" spans="1:9" x14ac:dyDescent="0.35">
      <c r="A8187">
        <v>130</v>
      </c>
      <c r="B8187">
        <v>0.21384841112719899</v>
      </c>
      <c r="C8187">
        <v>0.10135091030350001</v>
      </c>
      <c r="D8187">
        <v>0.53426595909413199</v>
      </c>
      <c r="E8187">
        <v>0.31485972176941901</v>
      </c>
      <c r="F8187">
        <v>2.2872042318222698</v>
      </c>
      <c r="G8187">
        <v>1.0168401441556401</v>
      </c>
      <c r="H8187">
        <v>4</v>
      </c>
      <c r="I8187">
        <v>-17.685265249186301</v>
      </c>
    </row>
    <row r="8188" spans="1:9" x14ac:dyDescent="0.35">
      <c r="A8188">
        <v>130</v>
      </c>
      <c r="B8188">
        <v>0.13937774200659001</v>
      </c>
      <c r="C8188">
        <v>1.9986339199697001E-2</v>
      </c>
      <c r="D8188">
        <v>0.14371510976560301</v>
      </c>
      <c r="E8188">
        <v>3.04327814801192E-2</v>
      </c>
      <c r="F8188">
        <v>1.6449792940782499</v>
      </c>
      <c r="G8188">
        <v>2.0354406275225698</v>
      </c>
      <c r="H8188">
        <v>5</v>
      </c>
      <c r="I8188">
        <v>-20.7167355151282</v>
      </c>
    </row>
    <row r="8189" spans="1:9" x14ac:dyDescent="0.35">
      <c r="A8189">
        <v>130</v>
      </c>
      <c r="B8189">
        <v>0.13205722507627499</v>
      </c>
      <c r="C8189">
        <v>4.69507723737514E-2</v>
      </c>
      <c r="D8189">
        <v>0.52182728925944799</v>
      </c>
      <c r="E8189">
        <v>0.13052277568682599</v>
      </c>
      <c r="F8189">
        <v>2.91868470274947</v>
      </c>
      <c r="G8189">
        <v>0.83172931407258599</v>
      </c>
      <c r="H8189">
        <v>7</v>
      </c>
      <c r="I8189">
        <v>-25.355585060451801</v>
      </c>
    </row>
    <row r="8190" spans="1:9" x14ac:dyDescent="0.35">
      <c r="A8190">
        <v>130</v>
      </c>
      <c r="B8190">
        <v>0.18073372074521199</v>
      </c>
      <c r="C8190">
        <v>8.8823810885040905E-2</v>
      </c>
      <c r="D8190">
        <v>0.41408593549082101</v>
      </c>
      <c r="E8190">
        <v>0.147675290669536</v>
      </c>
      <c r="F8190">
        <v>4.3688551365243198</v>
      </c>
      <c r="G8190">
        <v>0.53602074918017395</v>
      </c>
      <c r="H8190">
        <v>5</v>
      </c>
      <c r="I8190">
        <v>-18.8501598442807</v>
      </c>
    </row>
    <row r="8191" spans="1:9" x14ac:dyDescent="0.35">
      <c r="A8191">
        <v>130</v>
      </c>
      <c r="B8191">
        <v>7.1901009874023605E-2</v>
      </c>
      <c r="C8191">
        <v>1.6226797408944001E-2</v>
      </c>
      <c r="D8191">
        <v>0.11215904282426301</v>
      </c>
      <c r="E8191">
        <v>2.3584769128466701E-2</v>
      </c>
      <c r="F8191">
        <v>1.93215269009266</v>
      </c>
      <c r="G8191">
        <v>1.51016429141613</v>
      </c>
      <c r="H8191">
        <v>7</v>
      </c>
      <c r="I8191">
        <v>-26.2219874430385</v>
      </c>
    </row>
    <row r="8192" spans="1:9" x14ac:dyDescent="0.35">
      <c r="A8192">
        <v>130</v>
      </c>
      <c r="B8192">
        <v>0.46150323615365801</v>
      </c>
      <c r="C8192">
        <v>0.37752721203016398</v>
      </c>
      <c r="D8192">
        <v>1.91189822567403</v>
      </c>
      <c r="E8192">
        <v>1.7007384672885499</v>
      </c>
      <c r="F8192">
        <v>7.5430370956197601</v>
      </c>
      <c r="G8192">
        <v>0.29563960676168399</v>
      </c>
      <c r="H8192">
        <v>4</v>
      </c>
      <c r="I8192">
        <v>-11.2519131237253</v>
      </c>
    </row>
    <row r="8193" spans="1:9" x14ac:dyDescent="0.35">
      <c r="A8193">
        <v>130</v>
      </c>
      <c r="B8193">
        <v>0.210377594707782</v>
      </c>
      <c r="C8193">
        <v>5.3106683622915297E-2</v>
      </c>
      <c r="D8193">
        <v>0.19950415002792299</v>
      </c>
      <c r="E8193">
        <v>5.3162427578639697E-2</v>
      </c>
      <c r="F8193">
        <v>1.9366409767211801</v>
      </c>
      <c r="G8193">
        <v>1.10102196921014</v>
      </c>
      <c r="H8193">
        <v>7</v>
      </c>
      <c r="I8193">
        <v>-25.1525620274369</v>
      </c>
    </row>
    <row r="8194" spans="1:9" x14ac:dyDescent="0.35">
      <c r="A8194">
        <v>130</v>
      </c>
      <c r="B8194">
        <v>9.5381930932349604E-2</v>
      </c>
      <c r="C8194">
        <v>2.68273146871989E-2</v>
      </c>
      <c r="D8194">
        <v>0.14180394229559701</v>
      </c>
      <c r="E8194">
        <v>3.7268621802549702E-2</v>
      </c>
      <c r="F8194">
        <v>2.2512758024380801</v>
      </c>
      <c r="G8194">
        <v>1.20967227269497</v>
      </c>
      <c r="H8194">
        <v>6</v>
      </c>
      <c r="I8194">
        <v>-19.5361018814882</v>
      </c>
    </row>
    <row r="8195" spans="1:9" x14ac:dyDescent="0.35">
      <c r="A8195">
        <v>130</v>
      </c>
      <c r="B8195">
        <v>0.34614278110878499</v>
      </c>
      <c r="C8195">
        <v>0.22764522299168</v>
      </c>
      <c r="D8195">
        <v>0.60586873031033806</v>
      </c>
      <c r="E8195">
        <v>0.368921568990973</v>
      </c>
      <c r="F8195">
        <v>1.9550508397550901</v>
      </c>
      <c r="G8195">
        <v>0.99890749772000198</v>
      </c>
      <c r="H8195">
        <v>5</v>
      </c>
      <c r="I8195">
        <v>-22.854241277977302</v>
      </c>
    </row>
    <row r="8196" spans="1:9" x14ac:dyDescent="0.35">
      <c r="A8196">
        <v>130</v>
      </c>
      <c r="B8196">
        <v>0.29902826545205902</v>
      </c>
      <c r="C8196">
        <v>0.14060157318779101</v>
      </c>
      <c r="D8196">
        <v>0.32539624944311801</v>
      </c>
      <c r="E8196">
        <v>9.6320113434600896E-2</v>
      </c>
      <c r="F8196">
        <v>1.65244104611645</v>
      </c>
      <c r="G8196">
        <v>1.49084505314079</v>
      </c>
      <c r="H8196">
        <v>4</v>
      </c>
      <c r="I8196">
        <v>-19.201488719444399</v>
      </c>
    </row>
    <row r="8197" spans="1:9" x14ac:dyDescent="0.35">
      <c r="A8197">
        <v>130</v>
      </c>
      <c r="B8197">
        <v>0.32607791365459199</v>
      </c>
      <c r="C8197">
        <v>0.17553981311853101</v>
      </c>
      <c r="D8197">
        <v>1.0996286549192</v>
      </c>
      <c r="E8197">
        <v>0.53379870452781597</v>
      </c>
      <c r="F8197">
        <v>1.8685594555979299</v>
      </c>
      <c r="G8197">
        <v>1.1877257376438199</v>
      </c>
      <c r="H8197">
        <v>4</v>
      </c>
      <c r="I8197">
        <v>-18.341322756979199</v>
      </c>
    </row>
    <row r="8198" spans="1:9" x14ac:dyDescent="0.35">
      <c r="A8198">
        <v>130</v>
      </c>
      <c r="B8198">
        <v>0.11055281622685199</v>
      </c>
      <c r="C8198">
        <v>1.87039761243733E-2</v>
      </c>
      <c r="D8198">
        <v>7.4733289107027701E-2</v>
      </c>
      <c r="E8198">
        <v>2.4512579687098902E-2</v>
      </c>
      <c r="F8198">
        <v>1.52981724916221</v>
      </c>
      <c r="G8198">
        <v>1.40540708823426</v>
      </c>
      <c r="H8198">
        <v>9</v>
      </c>
      <c r="I8198">
        <v>-32.596562153557002</v>
      </c>
    </row>
    <row r="8199" spans="1:9" x14ac:dyDescent="0.35">
      <c r="A8199">
        <v>130</v>
      </c>
      <c r="B8199">
        <v>0.14167736438564399</v>
      </c>
      <c r="C8199">
        <v>3.7985738012887099E-2</v>
      </c>
      <c r="D8199">
        <v>0.33136194004014402</v>
      </c>
      <c r="E8199">
        <v>7.7492696310528006E-2</v>
      </c>
      <c r="F8199">
        <v>1.9582226451968801</v>
      </c>
      <c r="G8199">
        <v>1.11489535476441</v>
      </c>
      <c r="H8199">
        <v>9</v>
      </c>
      <c r="I8199">
        <v>-34.796536695923599</v>
      </c>
    </row>
    <row r="8200" spans="1:9" x14ac:dyDescent="0.35">
      <c r="A8200">
        <v>130</v>
      </c>
      <c r="B8200">
        <v>0.241002664882835</v>
      </c>
      <c r="C8200">
        <v>7.73228275005583E-2</v>
      </c>
      <c r="D8200">
        <v>0.19120716179573199</v>
      </c>
      <c r="E8200">
        <v>9.7206914071047798E-2</v>
      </c>
      <c r="F8200">
        <v>1.8899728609322599</v>
      </c>
      <c r="G8200">
        <v>1.0866076427172899</v>
      </c>
      <c r="H8200">
        <v>7</v>
      </c>
      <c r="I8200">
        <v>-27.912073412417499</v>
      </c>
    </row>
    <row r="8201" spans="1:9" x14ac:dyDescent="0.35">
      <c r="A8201">
        <v>130</v>
      </c>
      <c r="B8201">
        <v>0.36406010728978799</v>
      </c>
      <c r="C8201">
        <v>0.238419209153579</v>
      </c>
      <c r="D8201">
        <v>0.216455204091654</v>
      </c>
      <c r="E8201">
        <v>0.169305440937431</v>
      </c>
      <c r="F8201">
        <v>2.7527653419614002</v>
      </c>
      <c r="G8201">
        <v>0.69286481665061295</v>
      </c>
      <c r="H8201">
        <v>5</v>
      </c>
      <c r="I8201">
        <v>-22.423692525034301</v>
      </c>
    </row>
    <row r="8202" spans="1:9" x14ac:dyDescent="0.35">
      <c r="A8202">
        <v>130</v>
      </c>
      <c r="B8202">
        <v>0.85385823364561497</v>
      </c>
      <c r="C8202">
        <v>0.752408750363455</v>
      </c>
      <c r="D8202">
        <v>0.320888814450357</v>
      </c>
      <c r="E8202">
        <v>0.26521108217591799</v>
      </c>
      <c r="F8202">
        <v>3.0360925678291202</v>
      </c>
      <c r="G8202">
        <v>0.58590287839149502</v>
      </c>
      <c r="H8202">
        <v>4</v>
      </c>
      <c r="I8202">
        <v>-14.9919457744217</v>
      </c>
    </row>
    <row r="8203" spans="1:9" x14ac:dyDescent="0.35">
      <c r="A8203">
        <v>130</v>
      </c>
      <c r="B8203">
        <v>0.187138723893949</v>
      </c>
      <c r="C8203">
        <v>0.10036506337289</v>
      </c>
      <c r="D8203">
        <v>0.23571990702882201</v>
      </c>
      <c r="E8203">
        <v>0.111081491397037</v>
      </c>
      <c r="F8203">
        <v>2.0895865994612901</v>
      </c>
      <c r="G8203">
        <v>1.0659759094557999</v>
      </c>
      <c r="H8203">
        <v>5</v>
      </c>
      <c r="I8203">
        <v>-23.5126368183926</v>
      </c>
    </row>
    <row r="8204" spans="1:9" x14ac:dyDescent="0.35">
      <c r="A8204">
        <v>130</v>
      </c>
      <c r="B8204">
        <v>0.21326770188437799</v>
      </c>
      <c r="C8204">
        <v>9.5715363535931602E-2</v>
      </c>
      <c r="D8204">
        <v>0.19105549003966699</v>
      </c>
      <c r="E8204">
        <v>4.6904654184637698E-2</v>
      </c>
      <c r="F8204">
        <v>3.3233579625365</v>
      </c>
      <c r="G8204">
        <v>0.71461366696269302</v>
      </c>
      <c r="H8204">
        <v>4</v>
      </c>
      <c r="I8204">
        <v>-13.7814826498806</v>
      </c>
    </row>
    <row r="8205" spans="1:9" x14ac:dyDescent="0.35">
      <c r="A8205">
        <v>130</v>
      </c>
      <c r="B8205">
        <v>0.164325258334408</v>
      </c>
      <c r="C8205">
        <v>6.1203738808384103E-2</v>
      </c>
      <c r="D8205">
        <v>0.196332180532618</v>
      </c>
      <c r="E8205">
        <v>6.2918933039275496E-2</v>
      </c>
      <c r="F8205">
        <v>2.1088894007804901</v>
      </c>
      <c r="G8205">
        <v>1.11575568893357</v>
      </c>
      <c r="H8205">
        <v>5</v>
      </c>
      <c r="I8205">
        <v>-19.2613547472771</v>
      </c>
    </row>
    <row r="8206" spans="1:9" x14ac:dyDescent="0.35">
      <c r="A8206">
        <v>130</v>
      </c>
      <c r="B8206">
        <v>0.28066108047564697</v>
      </c>
      <c r="C8206">
        <v>0.137689366378628</v>
      </c>
      <c r="D8206">
        <v>0.33793528095067599</v>
      </c>
      <c r="E8206">
        <v>0.17628169829304599</v>
      </c>
      <c r="F8206">
        <v>2.9721880572082999</v>
      </c>
      <c r="G8206">
        <v>0.70710314626483195</v>
      </c>
      <c r="H8206">
        <v>7</v>
      </c>
      <c r="I8206">
        <v>-24.7491357162585</v>
      </c>
    </row>
    <row r="8207" spans="1:9" x14ac:dyDescent="0.35">
      <c r="A8207">
        <v>130</v>
      </c>
      <c r="B8207">
        <v>0.18279076882023501</v>
      </c>
      <c r="C8207">
        <v>8.8377529984005498E-2</v>
      </c>
      <c r="D8207">
        <v>0.181613156078961</v>
      </c>
      <c r="E8207">
        <v>7.5051057607871896E-2</v>
      </c>
      <c r="F8207">
        <v>2.1532741627843799</v>
      </c>
      <c r="G8207">
        <v>1.15087686393032</v>
      </c>
      <c r="H8207">
        <v>4</v>
      </c>
      <c r="I8207">
        <v>-19.250569870044799</v>
      </c>
    </row>
    <row r="8208" spans="1:9" x14ac:dyDescent="0.35">
      <c r="A8208">
        <v>130</v>
      </c>
      <c r="B8208">
        <v>1.22109200653823</v>
      </c>
      <c r="C8208">
        <v>0.77251543670863998</v>
      </c>
      <c r="D8208">
        <v>0.465601589099641</v>
      </c>
      <c r="E8208">
        <v>0.31116386606723401</v>
      </c>
      <c r="F8208">
        <v>1.5092875280602001</v>
      </c>
      <c r="G8208">
        <v>1.0994270649122799</v>
      </c>
      <c r="H8208">
        <v>4</v>
      </c>
      <c r="I8208">
        <v>-17.979203811921401</v>
      </c>
    </row>
    <row r="8209" spans="1:9" x14ac:dyDescent="0.35">
      <c r="A8209">
        <v>130</v>
      </c>
      <c r="B8209">
        <v>0.36574946548628701</v>
      </c>
      <c r="C8209">
        <v>0.189250403540283</v>
      </c>
      <c r="D8209">
        <v>0.31020589941985099</v>
      </c>
      <c r="E8209">
        <v>0.15715880310289501</v>
      </c>
      <c r="F8209">
        <v>1.73176463978961</v>
      </c>
      <c r="G8209">
        <v>1.04425779981972</v>
      </c>
      <c r="H8209">
        <v>7</v>
      </c>
      <c r="I8209">
        <v>-31.177677171879001</v>
      </c>
    </row>
    <row r="8210" spans="1:9" x14ac:dyDescent="0.35">
      <c r="A8210">
        <v>130</v>
      </c>
      <c r="B8210">
        <v>0.38079021050497602</v>
      </c>
      <c r="C8210">
        <v>0.18066920835413999</v>
      </c>
      <c r="D8210">
        <v>0.41663353817236998</v>
      </c>
      <c r="E8210">
        <v>0.15367374393932701</v>
      </c>
      <c r="F8210">
        <v>1.8132569561360501</v>
      </c>
      <c r="G8210">
        <v>1.2510605325456099</v>
      </c>
      <c r="H8210">
        <v>3</v>
      </c>
      <c r="I8210">
        <v>-11.7108169705745</v>
      </c>
    </row>
    <row r="8211" spans="1:9" x14ac:dyDescent="0.35">
      <c r="A8211">
        <v>130</v>
      </c>
      <c r="B8211">
        <v>0.260521354853819</v>
      </c>
      <c r="C8211">
        <v>0.13792534170696799</v>
      </c>
      <c r="D8211">
        <v>0.135533027971668</v>
      </c>
      <c r="E8211">
        <v>5.7229226505273699E-2</v>
      </c>
      <c r="F8211">
        <v>2.3613839256370301</v>
      </c>
      <c r="G8211">
        <v>0.82893081854523998</v>
      </c>
      <c r="H8211">
        <v>7</v>
      </c>
      <c r="I8211">
        <v>-23.524445623448901</v>
      </c>
    </row>
    <row r="8212" spans="1:9" x14ac:dyDescent="0.35">
      <c r="A8212">
        <v>130</v>
      </c>
      <c r="B8212">
        <v>0.20151666447066099</v>
      </c>
      <c r="C8212">
        <v>7.3715882228678004E-2</v>
      </c>
      <c r="D8212">
        <v>0.16703690773438701</v>
      </c>
      <c r="E8212">
        <v>4.7580517550252097E-2</v>
      </c>
      <c r="F8212">
        <v>1.8082444535262101</v>
      </c>
      <c r="G8212">
        <v>1.26791338842394</v>
      </c>
      <c r="H8212">
        <v>5</v>
      </c>
      <c r="I8212">
        <v>-21.410551154504098</v>
      </c>
    </row>
    <row r="8213" spans="1:9" x14ac:dyDescent="0.35">
      <c r="A8213">
        <v>130</v>
      </c>
      <c r="B8213">
        <v>0.114948168213721</v>
      </c>
      <c r="C8213">
        <v>2.1717925802249301E-2</v>
      </c>
      <c r="D8213">
        <v>0.15238638602142801</v>
      </c>
      <c r="E8213">
        <v>3.2774573790105899E-2</v>
      </c>
      <c r="F8213">
        <v>2.5606759274651698</v>
      </c>
      <c r="G8213">
        <v>1.07878801897485</v>
      </c>
      <c r="H8213">
        <v>8</v>
      </c>
      <c r="I8213">
        <v>-29.584599604813999</v>
      </c>
    </row>
    <row r="8214" spans="1:9" x14ac:dyDescent="0.35">
      <c r="A8214">
        <v>130</v>
      </c>
      <c r="B8214">
        <v>0.13121696231198299</v>
      </c>
      <c r="C8214">
        <v>4.6342957863140397E-2</v>
      </c>
      <c r="D8214">
        <v>0.10406134659303699</v>
      </c>
      <c r="E8214">
        <v>3.0648582484331801E-2</v>
      </c>
      <c r="F8214">
        <v>2.1051199352065399</v>
      </c>
      <c r="G8214">
        <v>1.05075943448354</v>
      </c>
      <c r="H8214">
        <v>7</v>
      </c>
      <c r="I8214">
        <v>-24.663609289692801</v>
      </c>
    </row>
    <row r="8215" spans="1:9" x14ac:dyDescent="0.35">
      <c r="A8215">
        <v>130</v>
      </c>
      <c r="B8215">
        <v>0.248641538905092</v>
      </c>
      <c r="C8215">
        <v>0.16561575314618801</v>
      </c>
      <c r="D8215">
        <v>0.19522717749215401</v>
      </c>
      <c r="E8215">
        <v>0.103570958403605</v>
      </c>
      <c r="F8215">
        <v>2.2096902928634599</v>
      </c>
      <c r="G8215">
        <v>0.972475689975554</v>
      </c>
      <c r="H8215">
        <v>4</v>
      </c>
      <c r="I8215">
        <v>-19.580925796900502</v>
      </c>
    </row>
    <row r="8216" spans="1:9" x14ac:dyDescent="0.35">
      <c r="A8216">
        <v>130</v>
      </c>
      <c r="B8216">
        <v>0.50675252172280305</v>
      </c>
      <c r="C8216">
        <v>0.12842430453871501</v>
      </c>
      <c r="D8216">
        <v>0.21423655378258999</v>
      </c>
      <c r="E8216">
        <v>0.12903824155396801</v>
      </c>
      <c r="F8216">
        <v>1.442850333465</v>
      </c>
      <c r="G8216">
        <v>1.16011070596022</v>
      </c>
      <c r="H8216">
        <v>4</v>
      </c>
      <c r="I8216">
        <v>-14.4118546958719</v>
      </c>
    </row>
    <row r="8217" spans="1:9" x14ac:dyDescent="0.35">
      <c r="A8217">
        <v>130</v>
      </c>
      <c r="B8217">
        <v>0.13040143802576301</v>
      </c>
      <c r="C8217">
        <v>5.4061851655210498E-2</v>
      </c>
      <c r="D8217">
        <v>0.117473487734693</v>
      </c>
      <c r="E8217">
        <v>4.5563734576987501E-2</v>
      </c>
      <c r="F8217">
        <v>2.3988939725535601</v>
      </c>
      <c r="G8217">
        <v>0.96664756920150596</v>
      </c>
      <c r="H8217">
        <v>6</v>
      </c>
      <c r="I8217">
        <v>-16.309063933439798</v>
      </c>
    </row>
    <row r="8218" spans="1:9" x14ac:dyDescent="0.35">
      <c r="A8218">
        <v>130</v>
      </c>
      <c r="B8218">
        <v>0.19083544844995701</v>
      </c>
      <c r="C8218">
        <v>5.8672052051251297E-2</v>
      </c>
      <c r="D8218">
        <v>0.16884597705042401</v>
      </c>
      <c r="E8218">
        <v>4.1028520443196402E-2</v>
      </c>
      <c r="F8218">
        <v>1.6874189813234199</v>
      </c>
      <c r="G8218">
        <v>1.1652087848761401</v>
      </c>
      <c r="H8218">
        <v>10</v>
      </c>
      <c r="I8218">
        <v>-43.138031421700703</v>
      </c>
    </row>
    <row r="8219" spans="1:9" x14ac:dyDescent="0.35">
      <c r="A8219">
        <v>130</v>
      </c>
      <c r="B8219">
        <v>0.429804202214638</v>
      </c>
      <c r="C8219">
        <v>0.284056250692169</v>
      </c>
      <c r="D8219">
        <v>0.21339947227501899</v>
      </c>
      <c r="E8219">
        <v>0.13503254094442699</v>
      </c>
      <c r="F8219">
        <v>2.3302905440403401</v>
      </c>
      <c r="G8219">
        <v>0.80111336872826999</v>
      </c>
      <c r="H8219">
        <v>5</v>
      </c>
      <c r="I8219">
        <v>-15.8802569657198</v>
      </c>
    </row>
    <row r="8220" spans="1:9" x14ac:dyDescent="0.35">
      <c r="A8220">
        <v>130</v>
      </c>
      <c r="B8220">
        <v>0.145447185938573</v>
      </c>
      <c r="C8220">
        <v>5.6358087667057202E-2</v>
      </c>
      <c r="D8220">
        <v>0.12660977120359501</v>
      </c>
      <c r="E8220">
        <v>5.5252541820394602E-2</v>
      </c>
      <c r="F8220">
        <v>1.5487374044834401</v>
      </c>
      <c r="G8220">
        <v>2.48174035594382</v>
      </c>
      <c r="H8220">
        <v>3</v>
      </c>
      <c r="I8220">
        <v>-14.415643869242199</v>
      </c>
    </row>
    <row r="8221" spans="1:9" x14ac:dyDescent="0.35">
      <c r="A8221">
        <v>130</v>
      </c>
      <c r="B8221">
        <v>0.18503434149589901</v>
      </c>
      <c r="C8221">
        <v>2.65967580656578E-2</v>
      </c>
      <c r="D8221">
        <v>0.24834051270087601</v>
      </c>
      <c r="E8221">
        <v>2.6457211238745199E-2</v>
      </c>
      <c r="F8221">
        <v>1.4542828257990701</v>
      </c>
      <c r="G8221">
        <v>1.81061881152991</v>
      </c>
      <c r="H8221">
        <v>5</v>
      </c>
      <c r="I8221">
        <v>-19.4811075815268</v>
      </c>
    </row>
    <row r="8222" spans="1:9" x14ac:dyDescent="0.35">
      <c r="A8222">
        <v>130</v>
      </c>
      <c r="B8222">
        <v>0.234468055190345</v>
      </c>
      <c r="C8222">
        <v>0.17041158278065799</v>
      </c>
      <c r="D8222">
        <v>1.1046014870349301</v>
      </c>
      <c r="E8222">
        <v>0.77535798747072204</v>
      </c>
      <c r="F8222">
        <v>10</v>
      </c>
      <c r="G8222">
        <v>0.24682035314508499</v>
      </c>
      <c r="H8222">
        <v>3</v>
      </c>
      <c r="I8222">
        <v>-10.2836933845639</v>
      </c>
    </row>
    <row r="8223" spans="1:9" x14ac:dyDescent="0.35">
      <c r="A8223">
        <v>130</v>
      </c>
      <c r="B8223">
        <v>0.71093821896501797</v>
      </c>
      <c r="C8223">
        <v>0.20551883212845601</v>
      </c>
      <c r="D8223">
        <v>0.50080329447396099</v>
      </c>
      <c r="E8223">
        <v>0.181156121390632</v>
      </c>
      <c r="F8223">
        <v>1.23121149014826</v>
      </c>
      <c r="G8223">
        <v>1.5401359278540001</v>
      </c>
      <c r="H8223">
        <v>7</v>
      </c>
      <c r="I8223">
        <v>-33.182215639154798</v>
      </c>
    </row>
    <row r="8224" spans="1:9" x14ac:dyDescent="0.35">
      <c r="A8224">
        <v>130</v>
      </c>
      <c r="B8224">
        <v>0.253913431176223</v>
      </c>
      <c r="C8224">
        <v>7.8580386471380895E-2</v>
      </c>
      <c r="D8224">
        <v>0.36345155110740701</v>
      </c>
      <c r="E8224">
        <v>0.10293317885509</v>
      </c>
      <c r="F8224">
        <v>1.58323373594518</v>
      </c>
      <c r="G8224">
        <v>1.4679744290161201</v>
      </c>
      <c r="H8224">
        <v>5</v>
      </c>
      <c r="I8224">
        <v>-22.371554095332002</v>
      </c>
    </row>
    <row r="8225" spans="1:9" x14ac:dyDescent="0.35">
      <c r="A8225">
        <v>130</v>
      </c>
      <c r="B8225">
        <v>0.15458859606617301</v>
      </c>
      <c r="C8225">
        <v>5.4808596311163901E-2</v>
      </c>
      <c r="D8225">
        <v>0.371192457877628</v>
      </c>
      <c r="E8225">
        <v>0.113170916862338</v>
      </c>
      <c r="F8225">
        <v>1.8892302783786099</v>
      </c>
      <c r="G8225">
        <v>1.54666777046088</v>
      </c>
      <c r="H8225">
        <v>4</v>
      </c>
      <c r="I8225">
        <v>-18.632888557844399</v>
      </c>
    </row>
    <row r="8226" spans="1:9" x14ac:dyDescent="0.35">
      <c r="A8226">
        <v>130</v>
      </c>
      <c r="B8226">
        <v>0.22858768931100901</v>
      </c>
      <c r="C8226">
        <v>9.0009820239107405E-2</v>
      </c>
      <c r="D8226">
        <v>0.22883680906415299</v>
      </c>
      <c r="E8226">
        <v>5.0961525224081497E-2</v>
      </c>
      <c r="F8226">
        <v>2.40067837157935</v>
      </c>
      <c r="G8226">
        <v>0.85859189019833804</v>
      </c>
      <c r="H8226">
        <v>9</v>
      </c>
      <c r="I8226">
        <v>-37.316627123592703</v>
      </c>
    </row>
    <row r="8227" spans="1:9" x14ac:dyDescent="0.35">
      <c r="A8227">
        <v>130</v>
      </c>
      <c r="B8227">
        <v>0.218518987150086</v>
      </c>
      <c r="C8227">
        <v>0.114645869150256</v>
      </c>
      <c r="D8227">
        <v>0.22662304497726399</v>
      </c>
      <c r="E8227">
        <v>0.105547508239778</v>
      </c>
      <c r="F8227">
        <v>2.32283751318736</v>
      </c>
      <c r="G8227">
        <v>0.89943528038133302</v>
      </c>
      <c r="H8227">
        <v>5</v>
      </c>
      <c r="I8227">
        <v>-17.407825031997501</v>
      </c>
    </row>
    <row r="8228" spans="1:9" x14ac:dyDescent="0.35">
      <c r="A8228">
        <v>130</v>
      </c>
      <c r="B8228">
        <v>0.14992922726469601</v>
      </c>
      <c r="C8228">
        <v>6.4522966302232004E-2</v>
      </c>
      <c r="D8228">
        <v>8.8404717100089097E-2</v>
      </c>
      <c r="E8228">
        <v>3.9354985782512203E-2</v>
      </c>
      <c r="F8228">
        <v>1.6220890703241799</v>
      </c>
      <c r="G8228">
        <v>2.3068687559897398</v>
      </c>
      <c r="H8228">
        <v>3</v>
      </c>
      <c r="I8228">
        <v>-14.6002234921013</v>
      </c>
    </row>
    <row r="8229" spans="1:9" x14ac:dyDescent="0.35">
      <c r="A8229">
        <v>130</v>
      </c>
      <c r="B8229">
        <v>0.150454412388762</v>
      </c>
      <c r="C8229">
        <v>6.1140474381846797E-2</v>
      </c>
      <c r="D8229">
        <v>0.19151259608039001</v>
      </c>
      <c r="E8229">
        <v>8.3194230382561504E-2</v>
      </c>
      <c r="F8229">
        <v>2.37630457708253</v>
      </c>
      <c r="G8229">
        <v>1.08105011527953</v>
      </c>
      <c r="H8229">
        <v>4</v>
      </c>
      <c r="I8229">
        <v>-16.666173456504499</v>
      </c>
    </row>
    <row r="8230" spans="1:9" x14ac:dyDescent="0.35">
      <c r="A8230">
        <v>130</v>
      </c>
      <c r="B8230">
        <v>0.16095138142339799</v>
      </c>
      <c r="C8230">
        <v>4.1774500433484602E-2</v>
      </c>
      <c r="D8230">
        <v>0.17863958725852699</v>
      </c>
      <c r="E8230">
        <v>5.8049904301979399E-2</v>
      </c>
      <c r="F8230">
        <v>1.72771361885051</v>
      </c>
      <c r="G8230">
        <v>1.12511162101537</v>
      </c>
      <c r="H8230">
        <v>8</v>
      </c>
      <c r="I8230">
        <v>-28.5737841640608</v>
      </c>
    </row>
    <row r="8231" spans="1:9" x14ac:dyDescent="0.35">
      <c r="A8231">
        <v>130</v>
      </c>
      <c r="B8231">
        <v>0.13238571302237301</v>
      </c>
      <c r="C8231">
        <v>4.3378201239778001E-2</v>
      </c>
      <c r="D8231">
        <v>0.25181059439130199</v>
      </c>
      <c r="E8231">
        <v>6.9597813739176798E-2</v>
      </c>
      <c r="F8231">
        <v>1.7963295491123601</v>
      </c>
      <c r="G8231">
        <v>1.5350472392058601</v>
      </c>
      <c r="H8231">
        <v>5</v>
      </c>
      <c r="I8231">
        <v>-23.150722823479001</v>
      </c>
    </row>
    <row r="8232" spans="1:9" x14ac:dyDescent="0.35">
      <c r="A8232">
        <v>130</v>
      </c>
      <c r="B8232">
        <v>0.14558764917849201</v>
      </c>
      <c r="C8232">
        <v>4.1537506706951798E-2</v>
      </c>
      <c r="D8232">
        <v>0.26270108155702698</v>
      </c>
      <c r="E8232">
        <v>9.9772786028607799E-2</v>
      </c>
      <c r="F8232">
        <v>1.5347375628333</v>
      </c>
      <c r="G8232">
        <v>1.8757532962000001</v>
      </c>
      <c r="H8232">
        <v>6</v>
      </c>
      <c r="I8232">
        <v>-30.0583567578303</v>
      </c>
    </row>
    <row r="8233" spans="1:9" x14ac:dyDescent="0.35">
      <c r="A8233">
        <v>130</v>
      </c>
      <c r="B8233">
        <v>0.50853414090053695</v>
      </c>
      <c r="C8233">
        <v>0.36862919220144402</v>
      </c>
      <c r="D8233">
        <v>0.25992973849136702</v>
      </c>
      <c r="E8233">
        <v>0.24908939357221499</v>
      </c>
      <c r="F8233">
        <v>2.1110731205603899</v>
      </c>
      <c r="G8233">
        <v>0.93503518501017902</v>
      </c>
      <c r="H8233">
        <v>5</v>
      </c>
      <c r="I8233">
        <v>-26.119712084168999</v>
      </c>
    </row>
    <row r="8234" spans="1:9" x14ac:dyDescent="0.35">
      <c r="A8234">
        <v>130</v>
      </c>
      <c r="B8234">
        <v>0.24822670271312799</v>
      </c>
      <c r="C8234">
        <v>8.9085668048863503E-2</v>
      </c>
      <c r="D8234">
        <v>0.245686432999913</v>
      </c>
      <c r="E8234">
        <v>9.9194073249661105E-2</v>
      </c>
      <c r="F8234">
        <v>1.5782828458864</v>
      </c>
      <c r="G8234">
        <v>0.948581296556406</v>
      </c>
      <c r="H8234">
        <v>6</v>
      </c>
      <c r="I8234">
        <v>-20.0233951978569</v>
      </c>
    </row>
    <row r="8235" spans="1:9" x14ac:dyDescent="0.35">
      <c r="A8235">
        <v>130</v>
      </c>
      <c r="B8235">
        <v>0.72197182914414504</v>
      </c>
      <c r="C8235">
        <v>0.35246026188002599</v>
      </c>
      <c r="D8235">
        <v>0.31194872972048898</v>
      </c>
      <c r="E8235">
        <v>0.156782994454746</v>
      </c>
      <c r="F8235">
        <v>1.6860168322055</v>
      </c>
      <c r="G8235">
        <v>1.0413251159990999</v>
      </c>
      <c r="H8235">
        <v>6</v>
      </c>
      <c r="I8235">
        <v>-25.6652121630874</v>
      </c>
    </row>
    <row r="8236" spans="1:9" x14ac:dyDescent="0.35">
      <c r="A8236">
        <v>130</v>
      </c>
      <c r="B8236">
        <v>0.63900319321867205</v>
      </c>
      <c r="C8236">
        <v>0.63107007643016499</v>
      </c>
      <c r="D8236">
        <v>0.19411301761104399</v>
      </c>
      <c r="E8236">
        <v>0.18505570129891799</v>
      </c>
      <c r="F8236">
        <v>3.71126006294952</v>
      </c>
      <c r="G8236">
        <v>0.41739709126881103</v>
      </c>
      <c r="H8236">
        <v>3</v>
      </c>
      <c r="I8236">
        <v>-13.8749505658731</v>
      </c>
    </row>
    <row r="8237" spans="1:9" x14ac:dyDescent="0.35">
      <c r="A8237">
        <v>130</v>
      </c>
      <c r="B8237">
        <v>0.23876449441619599</v>
      </c>
      <c r="C8237">
        <v>9.8013083760689304E-2</v>
      </c>
      <c r="D8237">
        <v>0.922598499528826</v>
      </c>
      <c r="E8237">
        <v>0.36811948437945202</v>
      </c>
      <c r="F8237">
        <v>2.4214018835612801</v>
      </c>
      <c r="G8237">
        <v>0.94598945896533904</v>
      </c>
      <c r="H8237">
        <v>4</v>
      </c>
      <c r="I8237">
        <v>-12.158960554056</v>
      </c>
    </row>
    <row r="8238" spans="1:9" x14ac:dyDescent="0.35">
      <c r="A8238">
        <v>130</v>
      </c>
      <c r="B8238">
        <v>0.26963119370755201</v>
      </c>
      <c r="C8238">
        <v>0.209670953546679</v>
      </c>
      <c r="D8238">
        <v>0.22020007463086799</v>
      </c>
      <c r="E8238">
        <v>0.179341849123303</v>
      </c>
      <c r="F8238">
        <v>10</v>
      </c>
      <c r="G8238">
        <v>0.23566831137053601</v>
      </c>
      <c r="H8238">
        <v>3</v>
      </c>
      <c r="I8238">
        <v>-10.69826145571</v>
      </c>
    </row>
    <row r="8239" spans="1:9" x14ac:dyDescent="0.35">
      <c r="A8239">
        <v>130</v>
      </c>
      <c r="B8239">
        <v>0.33260255778716102</v>
      </c>
      <c r="C8239">
        <v>0.12137292523021601</v>
      </c>
      <c r="D8239">
        <v>0.34247728448381598</v>
      </c>
      <c r="E8239">
        <v>0.12376593755427499</v>
      </c>
      <c r="F8239">
        <v>2.9882007098891301</v>
      </c>
      <c r="G8239">
        <v>0.78447334590341899</v>
      </c>
      <c r="H8239">
        <v>7</v>
      </c>
      <c r="I8239">
        <v>-14.1230221909302</v>
      </c>
    </row>
    <row r="8240" spans="1:9" x14ac:dyDescent="0.35">
      <c r="A8240">
        <v>130</v>
      </c>
      <c r="B8240">
        <v>0.13225577035521999</v>
      </c>
      <c r="C8240">
        <v>5.9127221024109798E-2</v>
      </c>
      <c r="D8240">
        <v>0.154781834910378</v>
      </c>
      <c r="E8240">
        <v>4.7717033039152597E-2</v>
      </c>
      <c r="F8240">
        <v>2.2722767251918299</v>
      </c>
      <c r="G8240">
        <v>1.0317374669074</v>
      </c>
      <c r="H8240">
        <v>5</v>
      </c>
      <c r="I8240">
        <v>-16.2981565968018</v>
      </c>
    </row>
    <row r="8241" spans="1:9" x14ac:dyDescent="0.35">
      <c r="A8241">
        <v>130</v>
      </c>
      <c r="B8241">
        <v>0.109079340722828</v>
      </c>
      <c r="C8241">
        <v>3.7652718345220999E-2</v>
      </c>
      <c r="D8241">
        <v>0.104006650314559</v>
      </c>
      <c r="E8241">
        <v>4.4251060581888303E-2</v>
      </c>
      <c r="F8241">
        <v>1.6490031516266299</v>
      </c>
      <c r="G8241">
        <v>1.9279069215026701</v>
      </c>
      <c r="H8241">
        <v>4</v>
      </c>
      <c r="I8241">
        <v>-18.731039427035501</v>
      </c>
    </row>
    <row r="8242" spans="1:9" x14ac:dyDescent="0.35">
      <c r="A8242">
        <v>130</v>
      </c>
      <c r="B8242">
        <v>0.27917363414822499</v>
      </c>
      <c r="C8242">
        <v>0.17414436995177601</v>
      </c>
      <c r="D8242">
        <v>0.41110537554507898</v>
      </c>
      <c r="E8242">
        <v>0.23894669144179601</v>
      </c>
      <c r="F8242">
        <v>2.3220792068216198</v>
      </c>
      <c r="G8242">
        <v>0.82473742947975204</v>
      </c>
      <c r="H8242">
        <v>6</v>
      </c>
      <c r="I8242">
        <v>-20.142060395249899</v>
      </c>
    </row>
    <row r="8243" spans="1:9" x14ac:dyDescent="0.35">
      <c r="A8243">
        <v>130</v>
      </c>
      <c r="B8243">
        <v>0.17189507027493101</v>
      </c>
      <c r="C8243">
        <v>5.3946244427125603E-2</v>
      </c>
      <c r="D8243">
        <v>0.11971990892656401</v>
      </c>
      <c r="E8243">
        <v>6.3504934935718405E-2</v>
      </c>
      <c r="F8243">
        <v>1.16772544646887</v>
      </c>
      <c r="G8243">
        <v>3.1990224468341699</v>
      </c>
      <c r="H8243">
        <v>3</v>
      </c>
      <c r="I8243">
        <v>-15.9943308540345</v>
      </c>
    </row>
    <row r="8244" spans="1:9" x14ac:dyDescent="0.35">
      <c r="A8244">
        <v>130</v>
      </c>
      <c r="B8244">
        <v>0.33186189363713697</v>
      </c>
      <c r="C8244">
        <v>0.108245933703236</v>
      </c>
      <c r="D8244">
        <v>0.204210655962487</v>
      </c>
      <c r="E8244">
        <v>8.21898958616714E-2</v>
      </c>
      <c r="F8244">
        <v>1.6483503350968101</v>
      </c>
      <c r="G8244">
        <v>1.2475521635306801</v>
      </c>
      <c r="H8244">
        <v>3</v>
      </c>
      <c r="I8244">
        <v>-9.7350349522080606</v>
      </c>
    </row>
    <row r="8245" spans="1:9" x14ac:dyDescent="0.35">
      <c r="A8245">
        <v>130</v>
      </c>
      <c r="B8245">
        <v>0.11328613317200099</v>
      </c>
      <c r="C8245">
        <v>4.1776084893847001E-2</v>
      </c>
      <c r="D8245">
        <v>0.10473798899806699</v>
      </c>
      <c r="E8245">
        <v>3.7708470721988303E-2</v>
      </c>
      <c r="F8245">
        <v>2.1297307488000201</v>
      </c>
      <c r="G8245">
        <v>1.6011390844275299</v>
      </c>
      <c r="H8245">
        <v>3</v>
      </c>
      <c r="I8245">
        <v>-12.8876050743488</v>
      </c>
    </row>
    <row r="8246" spans="1:9" x14ac:dyDescent="0.35">
      <c r="A8246">
        <v>130</v>
      </c>
      <c r="B8246">
        <v>0.29264711268265098</v>
      </c>
      <c r="C8246">
        <v>8.7190686928349401E-2</v>
      </c>
      <c r="D8246">
        <v>0.37510417570648802</v>
      </c>
      <c r="E8246">
        <v>0.11636983676445301</v>
      </c>
      <c r="F8246">
        <v>1.0795075435890999</v>
      </c>
      <c r="G8246">
        <v>2.7273713012359302</v>
      </c>
      <c r="H8246">
        <v>5</v>
      </c>
      <c r="I8246">
        <v>-28.659512608917499</v>
      </c>
    </row>
    <row r="8247" spans="1:9" x14ac:dyDescent="0.35">
      <c r="A8247">
        <v>130</v>
      </c>
      <c r="B8247">
        <v>0.156410814635837</v>
      </c>
      <c r="C8247">
        <v>6.4400211036183402E-2</v>
      </c>
      <c r="D8247">
        <v>0.123671029550471</v>
      </c>
      <c r="E8247">
        <v>5.9659081681610597E-2</v>
      </c>
      <c r="F8247">
        <v>2.9287851531219702</v>
      </c>
      <c r="G8247">
        <v>0.82348960596433796</v>
      </c>
      <c r="H8247">
        <v>5</v>
      </c>
      <c r="I8247">
        <v>-18.081347709922799</v>
      </c>
    </row>
    <row r="8248" spans="1:9" x14ac:dyDescent="0.35">
      <c r="A8248">
        <v>130</v>
      </c>
      <c r="B8248">
        <v>0.46861448357997398</v>
      </c>
      <c r="C8248">
        <v>0.16634420835884201</v>
      </c>
      <c r="D8248">
        <v>0.46406662924822401</v>
      </c>
      <c r="E8248">
        <v>0.172302137367073</v>
      </c>
      <c r="F8248">
        <v>1.35463616025735</v>
      </c>
      <c r="G8248">
        <v>1.65589785036156</v>
      </c>
      <c r="H8248">
        <v>3</v>
      </c>
      <c r="I8248">
        <v>-13.341048521918101</v>
      </c>
    </row>
    <row r="8249" spans="1:9" x14ac:dyDescent="0.35">
      <c r="A8249">
        <v>130</v>
      </c>
      <c r="B8249">
        <v>0.16978002551628299</v>
      </c>
      <c r="C8249">
        <v>6.1890724006240697E-2</v>
      </c>
      <c r="D8249">
        <v>0.137357197054193</v>
      </c>
      <c r="E8249">
        <v>6.96207919906177E-2</v>
      </c>
      <c r="F8249">
        <v>1.5730825541283</v>
      </c>
      <c r="G8249">
        <v>1.48967085231104</v>
      </c>
      <c r="H8249">
        <v>4</v>
      </c>
      <c r="I8249">
        <v>-17.153351027401801</v>
      </c>
    </row>
    <row r="8250" spans="1:9" x14ac:dyDescent="0.35">
      <c r="A8250">
        <v>130</v>
      </c>
      <c r="B8250">
        <v>0.15372005857490301</v>
      </c>
      <c r="C8250">
        <v>6.6240644534172596E-2</v>
      </c>
      <c r="D8250">
        <v>0.29395599518294702</v>
      </c>
      <c r="E8250">
        <v>0.12897562560318501</v>
      </c>
      <c r="F8250">
        <v>4.01377340107239</v>
      </c>
      <c r="G8250">
        <v>0.59226016173469698</v>
      </c>
      <c r="H8250">
        <v>6</v>
      </c>
      <c r="I8250">
        <v>-23.422369371329701</v>
      </c>
    </row>
    <row r="8251" spans="1:9" x14ac:dyDescent="0.35">
      <c r="A8251">
        <v>130</v>
      </c>
      <c r="B8251">
        <v>0.111179084092296</v>
      </c>
      <c r="C8251">
        <v>3.4932017605846903E-2</v>
      </c>
      <c r="D8251">
        <v>0.120534055628387</v>
      </c>
      <c r="E8251">
        <v>3.85105712964878E-2</v>
      </c>
      <c r="F8251">
        <v>2.0234587495614802</v>
      </c>
      <c r="G8251">
        <v>1.4229879745404399</v>
      </c>
      <c r="H8251">
        <v>4</v>
      </c>
      <c r="I8251">
        <v>-13.401589113566001</v>
      </c>
    </row>
    <row r="8252" spans="1:9" x14ac:dyDescent="0.35">
      <c r="A8252">
        <v>130</v>
      </c>
      <c r="B8252">
        <v>0.18577502512355301</v>
      </c>
      <c r="C8252">
        <v>0.106848119844301</v>
      </c>
      <c r="D8252">
        <v>0.211232875067392</v>
      </c>
      <c r="E8252">
        <v>9.6482347338731997E-2</v>
      </c>
      <c r="F8252">
        <v>2.19479046216314</v>
      </c>
      <c r="G8252">
        <v>0.97376469559083001</v>
      </c>
      <c r="H8252">
        <v>5</v>
      </c>
      <c r="I8252">
        <v>-21.5983452115068</v>
      </c>
    </row>
    <row r="8253" spans="1:9" x14ac:dyDescent="0.35">
      <c r="A8253">
        <v>130</v>
      </c>
      <c r="B8253">
        <v>0.17775246430140901</v>
      </c>
      <c r="C8253">
        <v>5.7523411733920997E-2</v>
      </c>
      <c r="D8253">
        <v>0.116001138174515</v>
      </c>
      <c r="E8253">
        <v>5.8671939318180301E-2</v>
      </c>
      <c r="F8253">
        <v>1.3601018207368201</v>
      </c>
      <c r="G8253">
        <v>2.50725625550142</v>
      </c>
      <c r="H8253">
        <v>4</v>
      </c>
      <c r="I8253">
        <v>-20.722324767950699</v>
      </c>
    </row>
    <row r="8254" spans="1:9" x14ac:dyDescent="0.35">
      <c r="A8254">
        <v>130</v>
      </c>
      <c r="B8254">
        <v>0.16583971754339999</v>
      </c>
      <c r="C8254">
        <v>5.4455483325328402E-2</v>
      </c>
      <c r="D8254">
        <v>0.160888295275423</v>
      </c>
      <c r="E8254">
        <v>4.8664442561730102E-2</v>
      </c>
      <c r="F8254">
        <v>1.67057468080775</v>
      </c>
      <c r="G8254">
        <v>1.47965771850276</v>
      </c>
      <c r="H8254">
        <v>5</v>
      </c>
      <c r="I8254">
        <v>-22.405647435280901</v>
      </c>
    </row>
    <row r="8255" spans="1:9" x14ac:dyDescent="0.35">
      <c r="A8255">
        <v>130</v>
      </c>
      <c r="B8255">
        <v>0.50814682735169603</v>
      </c>
      <c r="C8255">
        <v>0.372735391940275</v>
      </c>
      <c r="D8255">
        <v>0.27856581885237502</v>
      </c>
      <c r="E8255">
        <v>0.199379267359865</v>
      </c>
      <c r="F8255">
        <v>1.9494954886482401</v>
      </c>
      <c r="G8255">
        <v>1.0752438774270401</v>
      </c>
      <c r="H8255">
        <v>4</v>
      </c>
      <c r="I8255">
        <v>-20.231580830254501</v>
      </c>
    </row>
    <row r="8256" spans="1:9" x14ac:dyDescent="0.35">
      <c r="A8256">
        <v>130</v>
      </c>
      <c r="B8256">
        <v>0.19583540997438001</v>
      </c>
      <c r="C8256">
        <v>0.11995731344503099</v>
      </c>
      <c r="D8256">
        <v>0.10673339120432</v>
      </c>
      <c r="E8256">
        <v>5.7129586352754599E-2</v>
      </c>
      <c r="F8256">
        <v>2.8022508457750099</v>
      </c>
      <c r="G8256">
        <v>0.78124478054654201</v>
      </c>
      <c r="H8256">
        <v>3</v>
      </c>
      <c r="I8256">
        <v>-13.836333446198999</v>
      </c>
    </row>
    <row r="8257" spans="1:9" x14ac:dyDescent="0.35">
      <c r="A8257">
        <v>130</v>
      </c>
      <c r="B8257">
        <v>0.18870766121148799</v>
      </c>
      <c r="C8257">
        <v>8.3011246551302306E-2</v>
      </c>
      <c r="D8257">
        <v>0.138178634269115</v>
      </c>
      <c r="E8257">
        <v>5.59153283048507E-2</v>
      </c>
      <c r="F8257">
        <v>1.45749536030557</v>
      </c>
      <c r="G8257">
        <v>1.35426167579762</v>
      </c>
      <c r="H8257">
        <v>5</v>
      </c>
      <c r="I8257">
        <v>-23.738974799793699</v>
      </c>
    </row>
    <row r="8258" spans="1:9" x14ac:dyDescent="0.35">
      <c r="A8258">
        <v>130</v>
      </c>
      <c r="B8258">
        <v>0.59206300545919799</v>
      </c>
      <c r="C8258">
        <v>0.36152686883917001</v>
      </c>
      <c r="D8258">
        <v>0.40545912031968601</v>
      </c>
      <c r="E8258">
        <v>0.16201826372671099</v>
      </c>
      <c r="F8258">
        <v>2.2311349159010399</v>
      </c>
      <c r="G8258">
        <v>0.85712991917387504</v>
      </c>
      <c r="H8258">
        <v>6</v>
      </c>
      <c r="I8258">
        <v>-29.068392364125501</v>
      </c>
    </row>
    <row r="8259" spans="1:9" x14ac:dyDescent="0.35">
      <c r="A8259">
        <v>130</v>
      </c>
      <c r="B8259">
        <v>0.94577107657719905</v>
      </c>
      <c r="C8259">
        <v>0.90668971751202498</v>
      </c>
      <c r="D8259">
        <v>1.3046582847844399</v>
      </c>
      <c r="E8259">
        <v>1.03062617909022</v>
      </c>
      <c r="F8259">
        <v>2.0549299630389402</v>
      </c>
      <c r="G8259">
        <v>0.97028000708187201</v>
      </c>
      <c r="H8259">
        <v>3</v>
      </c>
      <c r="I8259">
        <v>-14.8797196682277</v>
      </c>
    </row>
    <row r="8260" spans="1:9" x14ac:dyDescent="0.35">
      <c r="A8260">
        <v>130</v>
      </c>
      <c r="B8260">
        <v>0.65841439221221598</v>
      </c>
      <c r="C8260">
        <v>0.244801090472275</v>
      </c>
      <c r="D8260">
        <v>0.51954362798890197</v>
      </c>
      <c r="E8260">
        <v>0.14307389621637001</v>
      </c>
      <c r="F8260">
        <v>1.8575321131900799</v>
      </c>
      <c r="G8260">
        <v>0.80628627277921805</v>
      </c>
      <c r="H8260">
        <v>6</v>
      </c>
      <c r="I8260">
        <v>-13.942134363382999</v>
      </c>
    </row>
    <row r="8261" spans="1:9" x14ac:dyDescent="0.35">
      <c r="A8261">
        <v>130</v>
      </c>
      <c r="B8261">
        <v>0.70346634939540098</v>
      </c>
      <c r="C8261">
        <v>0.52081851106856603</v>
      </c>
      <c r="D8261">
        <v>0.39580405323734802</v>
      </c>
      <c r="E8261">
        <v>0.17913633970043</v>
      </c>
      <c r="F8261">
        <v>2.1127457628580402</v>
      </c>
      <c r="G8261">
        <v>0.89659835834224899</v>
      </c>
      <c r="H8261">
        <v>4</v>
      </c>
      <c r="I8261">
        <v>-17.7900910108911</v>
      </c>
    </row>
    <row r="8262" spans="1:9" x14ac:dyDescent="0.35">
      <c r="A8262">
        <v>130</v>
      </c>
      <c r="B8262">
        <v>0.20261668951425199</v>
      </c>
      <c r="C8262">
        <v>7.0295357235554995E-2</v>
      </c>
      <c r="D8262">
        <v>0.19311299921334199</v>
      </c>
      <c r="E8262">
        <v>9.66706093063123E-2</v>
      </c>
      <c r="F8262">
        <v>2.3994092185565101</v>
      </c>
      <c r="G8262">
        <v>0.88576060232193399</v>
      </c>
      <c r="H8262">
        <v>9</v>
      </c>
      <c r="I8262">
        <v>-35.696166894179598</v>
      </c>
    </row>
    <row r="8263" spans="1:9" x14ac:dyDescent="0.35">
      <c r="A8263">
        <v>130</v>
      </c>
      <c r="B8263">
        <v>0.127803926873295</v>
      </c>
      <c r="C8263">
        <v>4.1855403906764198E-2</v>
      </c>
      <c r="D8263">
        <v>0.31189134611775698</v>
      </c>
      <c r="E8263">
        <v>0.12647386142709699</v>
      </c>
      <c r="F8263">
        <v>2.8153467454313201</v>
      </c>
      <c r="G8263">
        <v>0.82463258985811405</v>
      </c>
      <c r="H8263">
        <v>10</v>
      </c>
      <c r="I8263">
        <v>-38.3378197111875</v>
      </c>
    </row>
    <row r="8264" spans="1:9" x14ac:dyDescent="0.35">
      <c r="A8264">
        <v>130</v>
      </c>
      <c r="B8264">
        <v>0.44456490841480201</v>
      </c>
      <c r="C8264">
        <v>0.29448385009151101</v>
      </c>
      <c r="D8264">
        <v>0.14904174421233199</v>
      </c>
      <c r="E8264">
        <v>5.7676602426605501E-2</v>
      </c>
      <c r="F8264">
        <v>1.4944736499831399</v>
      </c>
      <c r="G8264">
        <v>1.04596172636125</v>
      </c>
      <c r="H8264">
        <v>9</v>
      </c>
      <c r="I8264">
        <v>-44.028372139243402</v>
      </c>
    </row>
    <row r="8265" spans="1:9" x14ac:dyDescent="0.35">
      <c r="A8265">
        <v>130</v>
      </c>
      <c r="B8265">
        <v>0.19495314358537499</v>
      </c>
      <c r="C8265">
        <v>9.0046112570645195E-2</v>
      </c>
      <c r="D8265">
        <v>0.31825360715068601</v>
      </c>
      <c r="E8265">
        <v>0.14367339173280799</v>
      </c>
      <c r="F8265">
        <v>2.7578577279182399</v>
      </c>
      <c r="G8265">
        <v>0.80018110361561201</v>
      </c>
      <c r="H8265">
        <v>5</v>
      </c>
      <c r="I8265">
        <v>-21.391363207852098</v>
      </c>
    </row>
    <row r="8266" spans="1:9" x14ac:dyDescent="0.35">
      <c r="A8266">
        <v>130</v>
      </c>
      <c r="B8266">
        <v>0.223625651058077</v>
      </c>
      <c r="C8266">
        <v>0.119555745135595</v>
      </c>
      <c r="D8266">
        <v>0.21823780868748999</v>
      </c>
      <c r="E8266">
        <v>7.9687570990804701E-2</v>
      </c>
      <c r="F8266">
        <v>2.9263938122484898</v>
      </c>
      <c r="G8266">
        <v>0.78678523254652</v>
      </c>
      <c r="H8266">
        <v>5</v>
      </c>
      <c r="I8266">
        <v>-11.5202199705606</v>
      </c>
    </row>
    <row r="8267" spans="1:9" x14ac:dyDescent="0.35">
      <c r="A8267">
        <v>130</v>
      </c>
      <c r="B8267">
        <v>0.21265849467113601</v>
      </c>
      <c r="C8267">
        <v>3.9873792451276098E-2</v>
      </c>
      <c r="D8267">
        <v>0.12579063337622501</v>
      </c>
      <c r="E8267">
        <v>3.56178111607049E-2</v>
      </c>
      <c r="F8267">
        <v>1.7309108019203601</v>
      </c>
      <c r="G8267">
        <v>1.2690262681256901</v>
      </c>
      <c r="H8267">
        <v>6</v>
      </c>
      <c r="I8267">
        <v>-20.742426336725199</v>
      </c>
    </row>
    <row r="8268" spans="1:9" x14ac:dyDescent="0.35">
      <c r="A8268">
        <v>130</v>
      </c>
      <c r="B8268">
        <v>0.66734831298300101</v>
      </c>
      <c r="C8268">
        <v>0.49022358041367198</v>
      </c>
      <c r="D8268">
        <v>0.46438640173509299</v>
      </c>
      <c r="E8268">
        <v>0.43761280384024698</v>
      </c>
      <c r="F8268">
        <v>2.0474708315298402</v>
      </c>
      <c r="G8268">
        <v>0.85277785148478202</v>
      </c>
      <c r="H8268">
        <v>4</v>
      </c>
      <c r="I8268">
        <v>-13.752086979884901</v>
      </c>
    </row>
    <row r="8269" spans="1:9" x14ac:dyDescent="0.35">
      <c r="A8269">
        <v>130</v>
      </c>
      <c r="B8269">
        <v>0.397491762208521</v>
      </c>
      <c r="C8269">
        <v>0.12879236466769101</v>
      </c>
      <c r="D8269">
        <v>0.231441346454383</v>
      </c>
      <c r="E8269">
        <v>9.6823373105346403E-2</v>
      </c>
      <c r="F8269">
        <v>2.1533801936030201</v>
      </c>
      <c r="G8269">
        <v>0.963712761693297</v>
      </c>
      <c r="H8269">
        <v>6</v>
      </c>
      <c r="I8269">
        <v>-23.2772107862266</v>
      </c>
    </row>
    <row r="8270" spans="1:9" x14ac:dyDescent="0.35">
      <c r="A8270">
        <v>130</v>
      </c>
      <c r="B8270">
        <v>0.17462487088081399</v>
      </c>
      <c r="C8270">
        <v>7.6925278558542295E-2</v>
      </c>
      <c r="D8270">
        <v>0.31615977245343801</v>
      </c>
      <c r="E8270">
        <v>0.12851886789325001</v>
      </c>
      <c r="F8270">
        <v>1.8504145839416299</v>
      </c>
      <c r="G8270">
        <v>1.4137356087722801</v>
      </c>
      <c r="H8270">
        <v>5</v>
      </c>
      <c r="I8270">
        <v>-25.766975244009402</v>
      </c>
    </row>
    <row r="8271" spans="1:9" x14ac:dyDescent="0.35">
      <c r="A8271">
        <v>130</v>
      </c>
      <c r="B8271">
        <v>0.28240069342069701</v>
      </c>
      <c r="C8271">
        <v>0.176039092486696</v>
      </c>
      <c r="D8271">
        <v>0.63117141933464804</v>
      </c>
      <c r="E8271">
        <v>0.41933866183352903</v>
      </c>
      <c r="F8271">
        <v>2.2527036492722901</v>
      </c>
      <c r="G8271">
        <v>0.85959570510521399</v>
      </c>
      <c r="H8271">
        <v>6</v>
      </c>
      <c r="I8271">
        <v>-24.832117192760101</v>
      </c>
    </row>
    <row r="8272" spans="1:9" x14ac:dyDescent="0.35">
      <c r="A8272">
        <v>130</v>
      </c>
      <c r="B8272">
        <v>2.7076166190523798</v>
      </c>
      <c r="C8272">
        <v>2.41883837716408</v>
      </c>
      <c r="D8272">
        <v>0.65484284953411398</v>
      </c>
      <c r="E8272">
        <v>0.74838370780952301</v>
      </c>
      <c r="F8272">
        <v>2.61287599744972</v>
      </c>
      <c r="G8272">
        <v>0.672389820671348</v>
      </c>
      <c r="H8272">
        <v>5</v>
      </c>
      <c r="I8272">
        <v>-18.511511966295199</v>
      </c>
    </row>
    <row r="8273" spans="1:9" x14ac:dyDescent="0.35">
      <c r="A8273">
        <v>130</v>
      </c>
      <c r="B8273">
        <v>0.25904561080858901</v>
      </c>
      <c r="C8273">
        <v>0.14161721729732199</v>
      </c>
      <c r="D8273">
        <v>0.26149126729010203</v>
      </c>
      <c r="E8273">
        <v>0.12793884824266299</v>
      </c>
      <c r="F8273">
        <v>0.95419234767897598</v>
      </c>
      <c r="G8273">
        <v>10</v>
      </c>
      <c r="H8273">
        <v>3</v>
      </c>
      <c r="I8273">
        <v>-17.971041754474001</v>
      </c>
    </row>
    <row r="8274" spans="1:9" x14ac:dyDescent="0.35">
      <c r="A8274">
        <v>130</v>
      </c>
      <c r="B8274">
        <v>0.122707211531183</v>
      </c>
      <c r="C8274">
        <v>3.5662525386258699E-2</v>
      </c>
      <c r="D8274">
        <v>0.240620530372116</v>
      </c>
      <c r="E8274">
        <v>5.2633678688204802E-2</v>
      </c>
      <c r="F8274">
        <v>2.1357405846178601</v>
      </c>
      <c r="G8274">
        <v>1.15136174846476</v>
      </c>
      <c r="H8274">
        <v>7</v>
      </c>
      <c r="I8274">
        <v>-28.400460050458101</v>
      </c>
    </row>
    <row r="8275" spans="1:9" x14ac:dyDescent="0.35">
      <c r="A8275">
        <v>130</v>
      </c>
      <c r="B8275">
        <v>0.21062676722076601</v>
      </c>
      <c r="C8275">
        <v>0.11601142446559</v>
      </c>
      <c r="D8275">
        <v>0.22061041476271201</v>
      </c>
      <c r="E8275">
        <v>0.10016469888688199</v>
      </c>
      <c r="F8275">
        <v>2.33105276132311</v>
      </c>
      <c r="G8275">
        <v>0.90518340749484405</v>
      </c>
      <c r="H8275">
        <v>5</v>
      </c>
      <c r="I8275">
        <v>-20.284025037758301</v>
      </c>
    </row>
    <row r="8276" spans="1:9" x14ac:dyDescent="0.35">
      <c r="A8276">
        <v>130</v>
      </c>
      <c r="B8276">
        <v>0.11484606586254099</v>
      </c>
      <c r="C8276">
        <v>3.5954204125550601E-2</v>
      </c>
      <c r="D8276">
        <v>0.113430646916056</v>
      </c>
      <c r="E8276">
        <v>2.8614625293001902E-2</v>
      </c>
      <c r="F8276">
        <v>2.6474957914169499</v>
      </c>
      <c r="G8276">
        <v>0.94647304268085497</v>
      </c>
      <c r="H8276">
        <v>7</v>
      </c>
      <c r="I8276">
        <v>-29.3568955139209</v>
      </c>
    </row>
    <row r="8277" spans="1:9" x14ac:dyDescent="0.35">
      <c r="A8277">
        <v>130</v>
      </c>
      <c r="B8277">
        <v>0.114284923964212</v>
      </c>
      <c r="C8277">
        <v>3.3239555075587901E-2</v>
      </c>
      <c r="D8277">
        <v>0.13790110222364299</v>
      </c>
      <c r="E8277">
        <v>4.32298709100922E-2</v>
      </c>
      <c r="F8277">
        <v>2.4066224744597702</v>
      </c>
      <c r="G8277">
        <v>1.08798199751341</v>
      </c>
      <c r="H8277">
        <v>6</v>
      </c>
      <c r="I8277">
        <v>-15.5347747783161</v>
      </c>
    </row>
    <row r="8278" spans="1:9" x14ac:dyDescent="0.35">
      <c r="A8278">
        <v>130</v>
      </c>
      <c r="B8278">
        <v>3.92976813473638</v>
      </c>
      <c r="C8278">
        <v>4.4931133892888999</v>
      </c>
      <c r="D8278">
        <v>0.26211524691733401</v>
      </c>
      <c r="E8278">
        <v>0.256609381319717</v>
      </c>
      <c r="F8278">
        <v>1.57043836038013</v>
      </c>
      <c r="G8278">
        <v>0.95820592883475197</v>
      </c>
      <c r="H8278">
        <v>5</v>
      </c>
      <c r="I8278">
        <v>-24.4939675971684</v>
      </c>
    </row>
    <row r="8279" spans="1:9" x14ac:dyDescent="0.35">
      <c r="A8279">
        <v>130</v>
      </c>
      <c r="B8279">
        <v>0.58135740823797399</v>
      </c>
      <c r="C8279">
        <v>0.16363204748083701</v>
      </c>
      <c r="D8279">
        <v>0.77743206329353098</v>
      </c>
      <c r="E8279">
        <v>0.18166773773212599</v>
      </c>
      <c r="F8279">
        <v>1.2536073452502901</v>
      </c>
      <c r="G8279">
        <v>1.35041540322993</v>
      </c>
      <c r="H8279">
        <v>4</v>
      </c>
      <c r="I8279">
        <v>-17.668736988692999</v>
      </c>
    </row>
    <row r="8280" spans="1:9" x14ac:dyDescent="0.35">
      <c r="A8280">
        <v>130</v>
      </c>
      <c r="B8280">
        <v>0.40717812766015399</v>
      </c>
      <c r="C8280">
        <v>8.9526953825689704E-2</v>
      </c>
      <c r="D8280">
        <v>0.44692458019114301</v>
      </c>
      <c r="E8280">
        <v>0.100230928218644</v>
      </c>
      <c r="F8280">
        <v>1.3878694872872801</v>
      </c>
      <c r="G8280">
        <v>1.89901173972519</v>
      </c>
      <c r="H8280">
        <v>4</v>
      </c>
      <c r="I8280">
        <v>-17.2980999702528</v>
      </c>
    </row>
    <row r="8281" spans="1:9" x14ac:dyDescent="0.35">
      <c r="A8281">
        <v>130</v>
      </c>
      <c r="B8281">
        <v>0.86065541608139395</v>
      </c>
      <c r="C8281">
        <v>0.45222590229124399</v>
      </c>
      <c r="D8281">
        <v>0.62407689923687404</v>
      </c>
      <c r="E8281">
        <v>0.35165027554014699</v>
      </c>
      <c r="F8281">
        <v>1.8501672393182</v>
      </c>
      <c r="G8281">
        <v>1.0248438758047</v>
      </c>
      <c r="H8281">
        <v>4</v>
      </c>
      <c r="I8281">
        <v>-16.096230477995</v>
      </c>
    </row>
    <row r="8282" spans="1:9" x14ac:dyDescent="0.35">
      <c r="A8282">
        <v>130</v>
      </c>
      <c r="B8282">
        <v>0.56723996038915003</v>
      </c>
      <c r="C8282">
        <v>0.42785141883979</v>
      </c>
      <c r="D8282">
        <v>0.279106570532898</v>
      </c>
      <c r="E8282">
        <v>0.191898672448892</v>
      </c>
      <c r="F8282">
        <v>1.76026738934533</v>
      </c>
      <c r="G8282">
        <v>0.80225375581021197</v>
      </c>
      <c r="H8282">
        <v>6</v>
      </c>
      <c r="I8282">
        <v>-20.029403662957201</v>
      </c>
    </row>
    <row r="8283" spans="1:9" x14ac:dyDescent="0.35">
      <c r="A8283">
        <v>130</v>
      </c>
      <c r="B8283">
        <v>0.2586064379859</v>
      </c>
      <c r="C8283">
        <v>0.142652493475593</v>
      </c>
      <c r="D8283">
        <v>0.28497536238037602</v>
      </c>
      <c r="E8283">
        <v>0.195622286951458</v>
      </c>
      <c r="F8283">
        <v>2.0557148353350798</v>
      </c>
      <c r="G8283">
        <v>0.935186094598909</v>
      </c>
      <c r="H8283">
        <v>5</v>
      </c>
      <c r="I8283">
        <v>-17.6198791841177</v>
      </c>
    </row>
    <row r="8284" spans="1:9" x14ac:dyDescent="0.35">
      <c r="A8284">
        <v>130</v>
      </c>
      <c r="B8284">
        <v>7.4903598715115303</v>
      </c>
      <c r="C8284">
        <v>7.5307058209011402</v>
      </c>
      <c r="D8284">
        <v>2.8075881492843</v>
      </c>
      <c r="E8284">
        <v>2.7830625489423899</v>
      </c>
      <c r="F8284">
        <v>2.3896161278186501</v>
      </c>
      <c r="G8284">
        <v>0.71332099213121003</v>
      </c>
      <c r="H8284">
        <v>4</v>
      </c>
      <c r="I8284">
        <v>-14.6992177727378</v>
      </c>
    </row>
    <row r="8285" spans="1:9" x14ac:dyDescent="0.35">
      <c r="A8285">
        <v>130</v>
      </c>
      <c r="B8285">
        <v>0.23843268462339701</v>
      </c>
      <c r="C8285">
        <v>6.3987105383915999E-2</v>
      </c>
      <c r="D8285">
        <v>0.62064742702956999</v>
      </c>
      <c r="E8285">
        <v>0.118497282798155</v>
      </c>
      <c r="F8285">
        <v>1.8876161642307201</v>
      </c>
      <c r="G8285">
        <v>1.0652392528485399</v>
      </c>
      <c r="H8285">
        <v>6</v>
      </c>
      <c r="I8285">
        <v>-19.395306975914298</v>
      </c>
    </row>
    <row r="8286" spans="1:9" x14ac:dyDescent="0.35">
      <c r="A8286">
        <v>130</v>
      </c>
      <c r="B8286">
        <v>0.712506646407706</v>
      </c>
      <c r="C8286">
        <v>0.35237847809501099</v>
      </c>
      <c r="D8286">
        <v>0.49608411053887802</v>
      </c>
      <c r="E8286">
        <v>0.22459934094988801</v>
      </c>
      <c r="F8286">
        <v>1.5497833358167199</v>
      </c>
      <c r="G8286">
        <v>0.98308992904748405</v>
      </c>
      <c r="H8286">
        <v>5</v>
      </c>
      <c r="I8286">
        <v>-19.884103630274002</v>
      </c>
    </row>
    <row r="8287" spans="1:9" x14ac:dyDescent="0.35">
      <c r="A8287">
        <v>130</v>
      </c>
      <c r="B8287">
        <v>0.1091113544685</v>
      </c>
      <c r="C8287">
        <v>2.8626937211000399E-2</v>
      </c>
      <c r="D8287">
        <v>0.12869131783704299</v>
      </c>
      <c r="E8287">
        <v>3.3833167712259901E-2</v>
      </c>
      <c r="F8287">
        <v>3.1808621922914</v>
      </c>
      <c r="G8287">
        <v>0.94703280038448301</v>
      </c>
      <c r="H8287">
        <v>7</v>
      </c>
      <c r="I8287">
        <v>-15.3572270278554</v>
      </c>
    </row>
    <row r="8288" spans="1:9" x14ac:dyDescent="0.35">
      <c r="A8288">
        <v>130</v>
      </c>
      <c r="B8288">
        <v>0.11605791385238</v>
      </c>
      <c r="C8288">
        <v>2.73689201376957E-2</v>
      </c>
      <c r="D8288">
        <v>0.13924039020001</v>
      </c>
      <c r="E8288">
        <v>3.0101258030454998E-2</v>
      </c>
      <c r="F8288">
        <v>2.4713887773471899</v>
      </c>
      <c r="G8288">
        <v>1.0779097640689199</v>
      </c>
      <c r="H8288">
        <v>7</v>
      </c>
      <c r="I8288">
        <v>-19.846737098442301</v>
      </c>
    </row>
    <row r="8289" spans="1:9" x14ac:dyDescent="0.35">
      <c r="A8289">
        <v>130</v>
      </c>
      <c r="B8289">
        <v>0.12767319055072099</v>
      </c>
      <c r="C8289">
        <v>4.2915771827156599E-2</v>
      </c>
      <c r="D8289">
        <v>0.171325032070373</v>
      </c>
      <c r="E8289">
        <v>6.5023593231811297E-2</v>
      </c>
      <c r="F8289">
        <v>2.1426416164178201</v>
      </c>
      <c r="G8289">
        <v>1.0493032957913699</v>
      </c>
      <c r="H8289">
        <v>6</v>
      </c>
      <c r="I8289">
        <v>-12.336394012683799</v>
      </c>
    </row>
    <row r="8290" spans="1:9" x14ac:dyDescent="0.35">
      <c r="A8290">
        <v>130</v>
      </c>
      <c r="B8290">
        <v>0.20939878551806199</v>
      </c>
      <c r="C8290">
        <v>0.10573073979834099</v>
      </c>
      <c r="D8290">
        <v>0.24283046450673201</v>
      </c>
      <c r="E8290">
        <v>0.104574207674116</v>
      </c>
      <c r="F8290">
        <v>2.8194989018503498</v>
      </c>
      <c r="G8290">
        <v>0.77920587900896499</v>
      </c>
      <c r="H8290">
        <v>5</v>
      </c>
      <c r="I8290">
        <v>-17.590168947980001</v>
      </c>
    </row>
    <row r="8291" spans="1:9" x14ac:dyDescent="0.35">
      <c r="A8291">
        <v>130</v>
      </c>
      <c r="B8291">
        <v>1.40931199512292</v>
      </c>
      <c r="C8291">
        <v>1.51079166106283</v>
      </c>
      <c r="D8291">
        <v>0.33221240874295499</v>
      </c>
      <c r="E8291">
        <v>0.32385845969275001</v>
      </c>
      <c r="F8291">
        <v>2.3408202765769501</v>
      </c>
      <c r="G8291">
        <v>0.73754608163120505</v>
      </c>
      <c r="H8291">
        <v>3</v>
      </c>
      <c r="I8291">
        <v>-9.0597275363979506</v>
      </c>
    </row>
    <row r="8292" spans="1:9" x14ac:dyDescent="0.35">
      <c r="A8292">
        <v>130</v>
      </c>
      <c r="B8292">
        <v>7.6630105854035097E-2</v>
      </c>
      <c r="C8292">
        <v>1.9523198968734799E-2</v>
      </c>
      <c r="D8292">
        <v>0.12192452564551</v>
      </c>
      <c r="E8292">
        <v>3.7233997082292497E-2</v>
      </c>
      <c r="F8292">
        <v>2.8396469252328198</v>
      </c>
      <c r="G8292">
        <v>1.1030168110999801</v>
      </c>
      <c r="H8292">
        <v>6</v>
      </c>
      <c r="I8292">
        <v>-19.960290031897799</v>
      </c>
    </row>
    <row r="8293" spans="1:9" x14ac:dyDescent="0.35">
      <c r="A8293">
        <v>130</v>
      </c>
      <c r="B8293">
        <v>0.126904096900431</v>
      </c>
      <c r="C8293">
        <v>3.06661126652823E-2</v>
      </c>
      <c r="D8293">
        <v>0.17568344128793101</v>
      </c>
      <c r="E8293">
        <v>3.39410859231681E-2</v>
      </c>
      <c r="F8293">
        <v>1.48334431150276</v>
      </c>
      <c r="G8293">
        <v>1.63607121151501</v>
      </c>
      <c r="H8293">
        <v>6</v>
      </c>
      <c r="I8293">
        <v>-26.685263700506301</v>
      </c>
    </row>
    <row r="8294" spans="1:9" x14ac:dyDescent="0.35">
      <c r="A8294">
        <v>130</v>
      </c>
      <c r="B8294">
        <v>0.111292411744553</v>
      </c>
      <c r="C8294">
        <v>2.8869876163253101E-2</v>
      </c>
      <c r="D8294">
        <v>0.14790025138794399</v>
      </c>
      <c r="E8294">
        <v>4.2283408313714001E-2</v>
      </c>
      <c r="F8294">
        <v>2.8206055098157798</v>
      </c>
      <c r="G8294">
        <v>0.96016296190792405</v>
      </c>
      <c r="H8294">
        <v>8</v>
      </c>
      <c r="I8294">
        <v>-20.538908615414101</v>
      </c>
    </row>
    <row r="8295" spans="1:9" x14ac:dyDescent="0.35">
      <c r="A8295">
        <v>130</v>
      </c>
      <c r="B8295">
        <v>0.101414426060066</v>
      </c>
      <c r="C8295">
        <v>1.9829345124364101E-2</v>
      </c>
      <c r="D8295">
        <v>0.121171462667544</v>
      </c>
      <c r="E8295">
        <v>2.25089153962264E-2</v>
      </c>
      <c r="F8295">
        <v>2.0080574096506898</v>
      </c>
      <c r="G8295">
        <v>1.9112122481003</v>
      </c>
      <c r="H8295">
        <v>4</v>
      </c>
      <c r="I8295">
        <v>-17.0301475409034</v>
      </c>
    </row>
    <row r="8296" spans="1:9" x14ac:dyDescent="0.35">
      <c r="A8296">
        <v>130</v>
      </c>
      <c r="B8296">
        <v>0.26884023230788801</v>
      </c>
      <c r="C8296">
        <v>0.100399416095086</v>
      </c>
      <c r="D8296">
        <v>0.22674971981646</v>
      </c>
      <c r="E8296">
        <v>9.9837073782833005E-2</v>
      </c>
      <c r="F8296">
        <v>1.35278625041515</v>
      </c>
      <c r="G8296">
        <v>2.3090873231526401</v>
      </c>
      <c r="H8296">
        <v>3</v>
      </c>
      <c r="I8296">
        <v>-14.174261618017701</v>
      </c>
    </row>
    <row r="8297" spans="1:9" x14ac:dyDescent="0.35">
      <c r="A8297">
        <v>130</v>
      </c>
      <c r="B8297">
        <v>0.17671170133282699</v>
      </c>
      <c r="C8297">
        <v>4.86467397521744E-2</v>
      </c>
      <c r="D8297">
        <v>0.19037594058336699</v>
      </c>
      <c r="E8297">
        <v>4.5048619319645301E-2</v>
      </c>
      <c r="F8297">
        <v>1.61459455753669</v>
      </c>
      <c r="G8297">
        <v>1.9957097220486599</v>
      </c>
      <c r="H8297">
        <v>4</v>
      </c>
      <c r="I8297">
        <v>-18.5226540836934</v>
      </c>
    </row>
    <row r="8298" spans="1:9" x14ac:dyDescent="0.35">
      <c r="A8298">
        <v>130</v>
      </c>
      <c r="B8298">
        <v>0.114809171826702</v>
      </c>
      <c r="C8298">
        <v>4.2632084898174501E-2</v>
      </c>
      <c r="D8298">
        <v>0.19052896128285701</v>
      </c>
      <c r="E8298">
        <v>5.3050718885727301E-2</v>
      </c>
      <c r="F8298">
        <v>2.9763620452635502</v>
      </c>
      <c r="G8298">
        <v>0.865605456007284</v>
      </c>
      <c r="H8298">
        <v>6</v>
      </c>
      <c r="I8298">
        <v>-19.431001430278101</v>
      </c>
    </row>
    <row r="8299" spans="1:9" x14ac:dyDescent="0.35">
      <c r="A8299">
        <v>130</v>
      </c>
      <c r="B8299">
        <v>0.237329769081391</v>
      </c>
      <c r="C8299">
        <v>0.11953106214598699</v>
      </c>
      <c r="D8299">
        <v>0.37445295794223699</v>
      </c>
      <c r="E8299">
        <v>0.108591299319497</v>
      </c>
      <c r="F8299">
        <v>4.9181883933321098</v>
      </c>
      <c r="G8299">
        <v>0.492608045179456</v>
      </c>
      <c r="H8299">
        <v>7</v>
      </c>
      <c r="I8299">
        <v>-24.0390393571206</v>
      </c>
    </row>
    <row r="8300" spans="1:9" x14ac:dyDescent="0.35">
      <c r="A8300">
        <v>130</v>
      </c>
      <c r="B8300">
        <v>0.25328807821120902</v>
      </c>
      <c r="C8300">
        <v>5.6259977593480802E-2</v>
      </c>
      <c r="D8300">
        <v>0.21829453118574399</v>
      </c>
      <c r="E8300">
        <v>6.9631443161731907E-2</v>
      </c>
      <c r="F8300">
        <v>1.1891680285933399</v>
      </c>
      <c r="G8300">
        <v>1.6930283159942201</v>
      </c>
      <c r="H8300">
        <v>5</v>
      </c>
      <c r="I8300">
        <v>-25.323353497642401</v>
      </c>
    </row>
    <row r="8301" spans="1:9" x14ac:dyDescent="0.35">
      <c r="A8301">
        <v>130</v>
      </c>
      <c r="B8301">
        <v>0.17845391709498301</v>
      </c>
      <c r="C8301">
        <v>8.44644076424476E-2</v>
      </c>
      <c r="D8301">
        <v>0.200149909649183</v>
      </c>
      <c r="E8301">
        <v>0.100612298149863</v>
      </c>
      <c r="F8301">
        <v>3.17470646878302</v>
      </c>
      <c r="G8301">
        <v>0.71883649718476506</v>
      </c>
      <c r="H8301">
        <v>6</v>
      </c>
      <c r="I8301">
        <v>-20.028168095975399</v>
      </c>
    </row>
    <row r="8302" spans="1:9" x14ac:dyDescent="0.35">
      <c r="A8302">
        <v>130</v>
      </c>
      <c r="B8302">
        <v>0.112021761265127</v>
      </c>
      <c r="C8302">
        <v>3.6999570321282003E-2</v>
      </c>
      <c r="D8302">
        <v>0.189980391768447</v>
      </c>
      <c r="E8302">
        <v>5.5725474209521501E-2</v>
      </c>
      <c r="F8302">
        <v>2.4879170861947699</v>
      </c>
      <c r="G8302">
        <v>0.96550762907159104</v>
      </c>
      <c r="H8302">
        <v>8</v>
      </c>
      <c r="I8302">
        <v>-29.131251724940402</v>
      </c>
    </row>
    <row r="8303" spans="1:9" x14ac:dyDescent="0.35">
      <c r="A8303">
        <v>130</v>
      </c>
      <c r="B8303">
        <v>0.13501638404850899</v>
      </c>
      <c r="C8303">
        <v>6.7643573552614203E-2</v>
      </c>
      <c r="D8303">
        <v>0.22013988563713899</v>
      </c>
      <c r="E8303">
        <v>0.107045721367652</v>
      </c>
      <c r="F8303">
        <v>2.2496963964638801</v>
      </c>
      <c r="G8303">
        <v>1.0265846212032499</v>
      </c>
      <c r="H8303">
        <v>5</v>
      </c>
      <c r="I8303">
        <v>-19.774255432700201</v>
      </c>
    </row>
    <row r="8304" spans="1:9" x14ac:dyDescent="0.35">
      <c r="A8304">
        <v>130</v>
      </c>
      <c r="B8304">
        <v>0.25882166324025502</v>
      </c>
      <c r="C8304">
        <v>0.105293346277625</v>
      </c>
      <c r="D8304">
        <v>0.37580244522478601</v>
      </c>
      <c r="E8304">
        <v>0.151914168134723</v>
      </c>
      <c r="F8304">
        <v>2.15971929813051</v>
      </c>
      <c r="G8304">
        <v>0.98308502643787399</v>
      </c>
      <c r="H8304">
        <v>6</v>
      </c>
      <c r="I8304">
        <v>-25.556886867066801</v>
      </c>
    </row>
    <row r="8305" spans="1:9" x14ac:dyDescent="0.35">
      <c r="A8305">
        <v>130</v>
      </c>
      <c r="B8305">
        <v>1.73737458047115</v>
      </c>
      <c r="C8305">
        <v>1.3970617756744801</v>
      </c>
      <c r="D8305">
        <v>1.1098155569697099</v>
      </c>
      <c r="E8305">
        <v>1.05390846698646</v>
      </c>
      <c r="F8305">
        <v>4.6289868449654401</v>
      </c>
      <c r="G8305">
        <v>0.38772634735427203</v>
      </c>
      <c r="H8305">
        <v>5</v>
      </c>
      <c r="I8305">
        <v>-21.897614847223998</v>
      </c>
    </row>
    <row r="8306" spans="1:9" x14ac:dyDescent="0.35">
      <c r="A8306">
        <v>130</v>
      </c>
      <c r="B8306">
        <v>0.14153655524033201</v>
      </c>
      <c r="C8306">
        <v>5.3123752159312997E-2</v>
      </c>
      <c r="D8306">
        <v>0.18561464595320401</v>
      </c>
      <c r="E8306">
        <v>5.7487611000759498E-2</v>
      </c>
      <c r="F8306">
        <v>3.0395904041063799</v>
      </c>
      <c r="G8306">
        <v>0.76688649519253704</v>
      </c>
      <c r="H8306">
        <v>10</v>
      </c>
      <c r="I8306">
        <v>-31.3054949878922</v>
      </c>
    </row>
    <row r="8307" spans="1:9" x14ac:dyDescent="0.35">
      <c r="A8307">
        <v>130</v>
      </c>
      <c r="B8307">
        <v>0.22133315908138801</v>
      </c>
      <c r="C8307">
        <v>0.13313456592029799</v>
      </c>
      <c r="D8307">
        <v>0.20288800703550899</v>
      </c>
      <c r="E8307">
        <v>0.11003145139880199</v>
      </c>
      <c r="F8307">
        <v>3.9343212959609</v>
      </c>
      <c r="G8307">
        <v>0.60309137256179401</v>
      </c>
      <c r="H8307">
        <v>4</v>
      </c>
      <c r="I8307">
        <v>-10.375624968046999</v>
      </c>
    </row>
    <row r="8308" spans="1:9" x14ac:dyDescent="0.35">
      <c r="A8308">
        <v>130</v>
      </c>
      <c r="B8308">
        <v>0.167434394758703</v>
      </c>
      <c r="C8308">
        <v>8.4466670528496796E-2</v>
      </c>
      <c r="D8308">
        <v>0.28958573741503202</v>
      </c>
      <c r="E8308">
        <v>0.10655529830878301</v>
      </c>
      <c r="F8308">
        <v>2.4751986090661902</v>
      </c>
      <c r="G8308">
        <v>0.90321059320103902</v>
      </c>
      <c r="H8308">
        <v>5</v>
      </c>
      <c r="I8308">
        <v>-15.865467497264</v>
      </c>
    </row>
    <row r="8309" spans="1:9" x14ac:dyDescent="0.35">
      <c r="A8309">
        <v>130</v>
      </c>
      <c r="B8309">
        <v>0.19043440087694599</v>
      </c>
      <c r="C8309">
        <v>5.5747962673858099E-2</v>
      </c>
      <c r="D8309">
        <v>9.1415901337394995E-2</v>
      </c>
      <c r="E8309">
        <v>5.4859779252869501E-2</v>
      </c>
      <c r="F8309">
        <v>1.61742477929309</v>
      </c>
      <c r="G8309">
        <v>1.1327357735624199</v>
      </c>
      <c r="H8309">
        <v>7</v>
      </c>
      <c r="I8309">
        <v>-26.667812521174401</v>
      </c>
    </row>
    <row r="8310" spans="1:9" x14ac:dyDescent="0.35">
      <c r="A8310">
        <v>130</v>
      </c>
      <c r="B8310">
        <v>0.95945506462568797</v>
      </c>
      <c r="C8310">
        <v>0.71117699091135</v>
      </c>
      <c r="D8310">
        <v>2.1675137558061199</v>
      </c>
      <c r="E8310">
        <v>2.08729421146354</v>
      </c>
      <c r="F8310">
        <v>3.1889534956986099</v>
      </c>
      <c r="G8310">
        <v>0.58834930000640795</v>
      </c>
      <c r="H8310">
        <v>5</v>
      </c>
      <c r="I8310">
        <v>-17.877544290239001</v>
      </c>
    </row>
    <row r="8311" spans="1:9" x14ac:dyDescent="0.35">
      <c r="A8311">
        <v>130</v>
      </c>
      <c r="B8311">
        <v>0.49904838079309999</v>
      </c>
      <c r="C8311">
        <v>0.41458334940020403</v>
      </c>
      <c r="D8311">
        <v>0.32801236242330201</v>
      </c>
      <c r="E8311">
        <v>0.222088002052203</v>
      </c>
      <c r="F8311">
        <v>10</v>
      </c>
      <c r="G8311">
        <v>0.24993072113861201</v>
      </c>
      <c r="H8311">
        <v>4</v>
      </c>
      <c r="I8311">
        <v>-11.598554794463899</v>
      </c>
    </row>
    <row r="8312" spans="1:9" x14ac:dyDescent="0.35">
      <c r="A8312">
        <v>130</v>
      </c>
      <c r="B8312">
        <v>0.192384220973849</v>
      </c>
      <c r="C8312">
        <v>7.8331648435353493E-2</v>
      </c>
      <c r="D8312">
        <v>0.15376003273542399</v>
      </c>
      <c r="E8312">
        <v>4.6415806491625702E-2</v>
      </c>
      <c r="F8312">
        <v>1.7575562270679199</v>
      </c>
      <c r="G8312">
        <v>1.0536250175436901</v>
      </c>
      <c r="H8312">
        <v>9</v>
      </c>
      <c r="I8312">
        <v>-37.714964420304803</v>
      </c>
    </row>
    <row r="8313" spans="1:9" x14ac:dyDescent="0.35">
      <c r="A8313">
        <v>130</v>
      </c>
      <c r="B8313">
        <v>0.14442204812841</v>
      </c>
      <c r="C8313">
        <v>4.3336643189339698E-2</v>
      </c>
      <c r="D8313">
        <v>0.255594510055284</v>
      </c>
      <c r="E8313">
        <v>5.3884512646410997E-2</v>
      </c>
      <c r="F8313">
        <v>1.74663011587209</v>
      </c>
      <c r="G8313">
        <v>1.61160801670303</v>
      </c>
      <c r="H8313">
        <v>6</v>
      </c>
      <c r="I8313">
        <v>-29.752203138807101</v>
      </c>
    </row>
    <row r="8314" spans="1:9" x14ac:dyDescent="0.35">
      <c r="A8314">
        <v>130</v>
      </c>
      <c r="B8314">
        <v>0.32507884040290003</v>
      </c>
      <c r="C8314">
        <v>0.189848639071481</v>
      </c>
      <c r="D8314">
        <v>0.45048659025696902</v>
      </c>
      <c r="E8314">
        <v>0.30272856513973101</v>
      </c>
      <c r="F8314">
        <v>2.0997002504995299</v>
      </c>
      <c r="G8314">
        <v>0.89054446065896797</v>
      </c>
      <c r="H8314">
        <v>6</v>
      </c>
      <c r="I8314">
        <v>-23.244172042421201</v>
      </c>
    </row>
    <row r="8315" spans="1:9" x14ac:dyDescent="0.35">
      <c r="A8315">
        <v>130</v>
      </c>
      <c r="B8315">
        <v>0.115140491837352</v>
      </c>
      <c r="C8315">
        <v>3.2525635715275301E-2</v>
      </c>
      <c r="D8315">
        <v>0.26254434953609901</v>
      </c>
      <c r="E8315">
        <v>5.29682107763512E-2</v>
      </c>
      <c r="F8315">
        <v>3.0300224860467599</v>
      </c>
      <c r="G8315">
        <v>0.88232217110057698</v>
      </c>
      <c r="H8315">
        <v>8</v>
      </c>
      <c r="I8315">
        <v>-23.203496887195801</v>
      </c>
    </row>
    <row r="8316" spans="1:9" x14ac:dyDescent="0.35">
      <c r="A8316">
        <v>130</v>
      </c>
      <c r="B8316">
        <v>0.27464766527451201</v>
      </c>
      <c r="C8316">
        <v>0.10198802364140599</v>
      </c>
      <c r="D8316">
        <v>0.220283491324549</v>
      </c>
      <c r="E8316">
        <v>8.7337428738527706E-2</v>
      </c>
      <c r="F8316">
        <v>1.4713874918318699</v>
      </c>
      <c r="G8316">
        <v>1.34081066578846</v>
      </c>
      <c r="H8316">
        <v>6</v>
      </c>
      <c r="I8316">
        <v>-27.829265836720701</v>
      </c>
    </row>
    <row r="8317" spans="1:9" x14ac:dyDescent="0.35">
      <c r="A8317">
        <v>130</v>
      </c>
      <c r="B8317">
        <v>0.29896617266290099</v>
      </c>
      <c r="C8317">
        <v>0.21788629384702901</v>
      </c>
      <c r="D8317">
        <v>0.24821484984459999</v>
      </c>
      <c r="E8317">
        <v>0.17541823100286999</v>
      </c>
      <c r="F8317">
        <v>3.4881729529422101</v>
      </c>
      <c r="G8317">
        <v>0.55918361858425203</v>
      </c>
      <c r="H8317">
        <v>3</v>
      </c>
      <c r="I8317">
        <v>-11.4044320895384</v>
      </c>
    </row>
    <row r="8318" spans="1:9" x14ac:dyDescent="0.35">
      <c r="A8318">
        <v>130</v>
      </c>
      <c r="B8318">
        <v>0.17057046646451299</v>
      </c>
      <c r="C8318">
        <v>8.5553754770103393E-2</v>
      </c>
      <c r="D8318">
        <v>0.16914568983961101</v>
      </c>
      <c r="E8318">
        <v>7.5206997924309696E-2</v>
      </c>
      <c r="F8318">
        <v>1.3570694625118001</v>
      </c>
      <c r="G8318">
        <v>3.8148729767791898</v>
      </c>
      <c r="H8318">
        <v>3</v>
      </c>
      <c r="I8318">
        <v>-16.058304120565101</v>
      </c>
    </row>
    <row r="8319" spans="1:9" x14ac:dyDescent="0.35">
      <c r="A8319">
        <v>130</v>
      </c>
      <c r="B8319">
        <v>0.16964368484616699</v>
      </c>
      <c r="C8319">
        <v>7.4701568552035705E-2</v>
      </c>
      <c r="D8319">
        <v>0.10507013060312601</v>
      </c>
      <c r="E8319">
        <v>3.8616750911731203E-2</v>
      </c>
      <c r="F8319">
        <v>2.6608349968192799</v>
      </c>
      <c r="G8319">
        <v>0.86438519329347896</v>
      </c>
      <c r="H8319">
        <v>6</v>
      </c>
      <c r="I8319">
        <v>-15.138964739528699</v>
      </c>
    </row>
    <row r="8320" spans="1:9" x14ac:dyDescent="0.35">
      <c r="A8320">
        <v>130</v>
      </c>
      <c r="B8320">
        <v>0.74604632682927496</v>
      </c>
      <c r="C8320">
        <v>0.55416872500785697</v>
      </c>
      <c r="D8320">
        <v>0.40878886768077999</v>
      </c>
      <c r="E8320">
        <v>0.284891113736573</v>
      </c>
      <c r="F8320">
        <v>1.9232003900064401</v>
      </c>
      <c r="G8320">
        <v>1.05765128302583</v>
      </c>
      <c r="H8320">
        <v>4</v>
      </c>
      <c r="I8320">
        <v>-19.841181367659399</v>
      </c>
    </row>
    <row r="8321" spans="1:9" x14ac:dyDescent="0.35">
      <c r="A8321">
        <v>130</v>
      </c>
      <c r="B8321">
        <v>0.26993747587245498</v>
      </c>
      <c r="C8321">
        <v>0.130971196825864</v>
      </c>
      <c r="D8321">
        <v>0.40080599461236799</v>
      </c>
      <c r="E8321">
        <v>0.20873855134696601</v>
      </c>
      <c r="F8321">
        <v>2.1941068663562202</v>
      </c>
      <c r="G8321">
        <v>0.92615441437085599</v>
      </c>
      <c r="H8321">
        <v>6</v>
      </c>
      <c r="I8321">
        <v>-25.064926860320501</v>
      </c>
    </row>
    <row r="8322" spans="1:9" x14ac:dyDescent="0.35">
      <c r="A8322">
        <v>130</v>
      </c>
      <c r="B8322">
        <v>0.15469656364261999</v>
      </c>
      <c r="C8322">
        <v>6.3276080544018398E-2</v>
      </c>
      <c r="D8322">
        <v>0.104312258687008</v>
      </c>
      <c r="E8322">
        <v>3.4175844595744201E-2</v>
      </c>
      <c r="F8322">
        <v>1.9927767338048401</v>
      </c>
      <c r="G8322">
        <v>1.12057233064055</v>
      </c>
      <c r="H8322">
        <v>5</v>
      </c>
      <c r="I8322">
        <v>-18.313035132732601</v>
      </c>
    </row>
    <row r="8323" spans="1:9" x14ac:dyDescent="0.35">
      <c r="A8323">
        <v>130</v>
      </c>
      <c r="B8323">
        <v>0.143801886838933</v>
      </c>
      <c r="C8323">
        <v>7.1579782181708004E-2</v>
      </c>
      <c r="D8323">
        <v>0.22886000349197</v>
      </c>
      <c r="E8323">
        <v>0.10248399066517</v>
      </c>
      <c r="F8323">
        <v>2.4992685480144901</v>
      </c>
      <c r="G8323">
        <v>1.06547790082656</v>
      </c>
      <c r="H8323">
        <v>3</v>
      </c>
      <c r="I8323">
        <v>-13.1005095048464</v>
      </c>
    </row>
    <row r="8324" spans="1:9" x14ac:dyDescent="0.35">
      <c r="A8324">
        <v>130</v>
      </c>
      <c r="B8324">
        <v>0.127419589096744</v>
      </c>
      <c r="C8324">
        <v>4.7072256843314002E-2</v>
      </c>
      <c r="D8324">
        <v>0.22219547128394501</v>
      </c>
      <c r="E8324">
        <v>8.3787767099074803E-2</v>
      </c>
      <c r="F8324">
        <v>3.6696184189027101</v>
      </c>
      <c r="G8324">
        <v>0.72498920187559801</v>
      </c>
      <c r="H8324">
        <v>5</v>
      </c>
      <c r="I8324">
        <v>-17.533565500716001</v>
      </c>
    </row>
    <row r="8325" spans="1:9" x14ac:dyDescent="0.35">
      <c r="A8325">
        <v>130</v>
      </c>
      <c r="B8325">
        <v>0.183789179915614</v>
      </c>
      <c r="C8325">
        <v>9.8618462362966397E-2</v>
      </c>
      <c r="D8325">
        <v>0.178656891911599</v>
      </c>
      <c r="E8325">
        <v>6.62925802322957E-2</v>
      </c>
      <c r="F8325">
        <v>2.0445695174405301</v>
      </c>
      <c r="G8325">
        <v>1.06352584305264</v>
      </c>
      <c r="H8325">
        <v>5</v>
      </c>
      <c r="I8325">
        <v>-22.0469600924289</v>
      </c>
    </row>
    <row r="8326" spans="1:9" x14ac:dyDescent="0.35">
      <c r="A8326">
        <v>130</v>
      </c>
      <c r="B8326">
        <v>0.17666160998177899</v>
      </c>
      <c r="C8326">
        <v>6.6419976027540503E-2</v>
      </c>
      <c r="D8326">
        <v>0.25631366403393502</v>
      </c>
      <c r="E8326">
        <v>8.29697892518029E-2</v>
      </c>
      <c r="F8326">
        <v>2.78489431413221</v>
      </c>
      <c r="G8326">
        <v>0.85367934681660795</v>
      </c>
      <c r="H8326">
        <v>5</v>
      </c>
      <c r="I8326">
        <v>-19.864911664159902</v>
      </c>
    </row>
    <row r="8327" spans="1:9" x14ac:dyDescent="0.35">
      <c r="A8327">
        <v>130</v>
      </c>
      <c r="B8327">
        <v>0.17619667280769999</v>
      </c>
      <c r="C8327">
        <v>5.5097882130423902E-2</v>
      </c>
      <c r="D8327">
        <v>0.301359918673194</v>
      </c>
      <c r="E8327">
        <v>6.3102825350785E-2</v>
      </c>
      <c r="F8327">
        <v>1.44001289984543</v>
      </c>
      <c r="G8327">
        <v>1.81489340497176</v>
      </c>
      <c r="H8327">
        <v>5</v>
      </c>
      <c r="I8327">
        <v>-24.651997352875799</v>
      </c>
    </row>
    <row r="8328" spans="1:9" x14ac:dyDescent="0.35">
      <c r="A8328">
        <v>130</v>
      </c>
      <c r="B8328">
        <v>0.22390145043472701</v>
      </c>
      <c r="C8328">
        <v>0.16419333788712601</v>
      </c>
      <c r="D8328">
        <v>0.145421745637626</v>
      </c>
      <c r="E8328">
        <v>0.138574992840447</v>
      </c>
      <c r="F8328">
        <v>2.1462586994027402</v>
      </c>
      <c r="G8328">
        <v>0.90586464049103799</v>
      </c>
      <c r="H8328">
        <v>4</v>
      </c>
      <c r="I8328">
        <v>-12.282794690180699</v>
      </c>
    </row>
    <row r="8329" spans="1:9" x14ac:dyDescent="0.35">
      <c r="A8329">
        <v>130</v>
      </c>
      <c r="B8329">
        <v>0.36043943016062902</v>
      </c>
      <c r="C8329">
        <v>0.119996828977597</v>
      </c>
      <c r="D8329">
        <v>0.572415639882497</v>
      </c>
      <c r="E8329">
        <v>0.21171355374161699</v>
      </c>
      <c r="F8329">
        <v>1.78612551789354</v>
      </c>
      <c r="G8329">
        <v>0.97806731266688895</v>
      </c>
      <c r="H8329">
        <v>8</v>
      </c>
      <c r="I8329">
        <v>-28.763394720294201</v>
      </c>
    </row>
    <row r="8330" spans="1:9" x14ac:dyDescent="0.35">
      <c r="A8330">
        <v>130</v>
      </c>
      <c r="B8330">
        <v>0.113662517093874</v>
      </c>
      <c r="C8330">
        <v>2.5010845208051399E-2</v>
      </c>
      <c r="D8330">
        <v>8.3250173775469505E-2</v>
      </c>
      <c r="E8330">
        <v>1.7901493557452599E-2</v>
      </c>
      <c r="F8330">
        <v>2.62392754821028</v>
      </c>
      <c r="G8330">
        <v>0.97943156691760502</v>
      </c>
      <c r="H8330">
        <v>10</v>
      </c>
      <c r="I8330">
        <v>-25.1664502161623</v>
      </c>
    </row>
    <row r="8331" spans="1:9" x14ac:dyDescent="0.35">
      <c r="A8331">
        <v>130</v>
      </c>
      <c r="B8331">
        <v>0.36179997321547203</v>
      </c>
      <c r="C8331">
        <v>0.24130343979288801</v>
      </c>
      <c r="D8331">
        <v>0.79150291332030498</v>
      </c>
      <c r="E8331">
        <v>0.48725729981280702</v>
      </c>
      <c r="F8331">
        <v>1.7005809949385799</v>
      </c>
      <c r="G8331">
        <v>1.47427424528608</v>
      </c>
      <c r="H8331">
        <v>4</v>
      </c>
      <c r="I8331">
        <v>-21.4234227279312</v>
      </c>
    </row>
    <row r="8332" spans="1:9" x14ac:dyDescent="0.35">
      <c r="A8332">
        <v>130</v>
      </c>
      <c r="B8332">
        <v>0.15120964640731699</v>
      </c>
      <c r="C8332">
        <v>5.6670694548197502E-2</v>
      </c>
      <c r="D8332">
        <v>0.36631247792560001</v>
      </c>
      <c r="E8332">
        <v>0.15858117595183199</v>
      </c>
      <c r="F8332">
        <v>1.8405903884647401</v>
      </c>
      <c r="G8332">
        <v>1.1040368930647</v>
      </c>
      <c r="H8332">
        <v>10</v>
      </c>
      <c r="I8332">
        <v>-44.295735212186997</v>
      </c>
    </row>
    <row r="8333" spans="1:9" x14ac:dyDescent="0.35">
      <c r="A8333">
        <v>130</v>
      </c>
      <c r="B8333">
        <v>0.16873090688742701</v>
      </c>
      <c r="C8333">
        <v>2.9478515885064598E-2</v>
      </c>
      <c r="D8333">
        <v>0.174868317009269</v>
      </c>
      <c r="E8333">
        <v>4.3952378172170098E-2</v>
      </c>
      <c r="F8333">
        <v>1.4320366734008201</v>
      </c>
      <c r="G8333">
        <v>1.2359153541117101</v>
      </c>
      <c r="H8333">
        <v>8</v>
      </c>
      <c r="I8333">
        <v>-28.560296324300399</v>
      </c>
    </row>
    <row r="8334" spans="1:9" x14ac:dyDescent="0.35">
      <c r="A8334">
        <v>130</v>
      </c>
      <c r="B8334">
        <v>0.18010669453535499</v>
      </c>
      <c r="C8334">
        <v>9.3546456985461199E-2</v>
      </c>
      <c r="D8334">
        <v>0.19876700452291701</v>
      </c>
      <c r="E8334">
        <v>7.6793333442433498E-2</v>
      </c>
      <c r="F8334">
        <v>2.2214492894576199</v>
      </c>
      <c r="G8334">
        <v>0.92371610114802205</v>
      </c>
      <c r="H8334">
        <v>6</v>
      </c>
      <c r="I8334">
        <v>-21.483400443823498</v>
      </c>
    </row>
    <row r="8335" spans="1:9" x14ac:dyDescent="0.35">
      <c r="A8335">
        <v>130</v>
      </c>
      <c r="B8335">
        <v>0.16194377418998701</v>
      </c>
      <c r="C8335">
        <v>8.0544221676562194E-2</v>
      </c>
      <c r="D8335">
        <v>0.44229510355859197</v>
      </c>
      <c r="E8335">
        <v>0.24021467871780799</v>
      </c>
      <c r="F8335">
        <v>1.9790838873632799</v>
      </c>
      <c r="G8335">
        <v>1.2750033506812599</v>
      </c>
      <c r="H8335">
        <v>4</v>
      </c>
      <c r="I8335">
        <v>-18.568922080303601</v>
      </c>
    </row>
    <row r="8336" spans="1:9" x14ac:dyDescent="0.35">
      <c r="A8336">
        <v>130</v>
      </c>
      <c r="B8336">
        <v>0.16206540013870499</v>
      </c>
      <c r="C8336">
        <v>4.7408694637504002E-2</v>
      </c>
      <c r="D8336">
        <v>0.16060336491188701</v>
      </c>
      <c r="E8336">
        <v>2.2756982476313799E-2</v>
      </c>
      <c r="F8336">
        <v>1.9184317521074501</v>
      </c>
      <c r="G8336">
        <v>1.1762537760815599</v>
      </c>
      <c r="H8336">
        <v>7</v>
      </c>
      <c r="I8336">
        <v>-28.4108888779379</v>
      </c>
    </row>
    <row r="8337" spans="1:9" x14ac:dyDescent="0.35">
      <c r="A8337">
        <v>130</v>
      </c>
      <c r="B8337">
        <v>0.21983749414744799</v>
      </c>
      <c r="C8337">
        <v>0.102684885278955</v>
      </c>
      <c r="D8337">
        <v>0.28568894683687002</v>
      </c>
      <c r="E8337">
        <v>0.20259011796312301</v>
      </c>
      <c r="F8337">
        <v>2.1997714998574298</v>
      </c>
      <c r="G8337">
        <v>0.91214148935458905</v>
      </c>
      <c r="H8337">
        <v>7</v>
      </c>
      <c r="I8337">
        <v>-27.053783949629199</v>
      </c>
    </row>
    <row r="8338" spans="1:9" x14ac:dyDescent="0.35">
      <c r="A8338">
        <v>130</v>
      </c>
      <c r="B8338">
        <v>0.49909632282864702</v>
      </c>
      <c r="C8338">
        <v>0.25197973833966802</v>
      </c>
      <c r="D8338">
        <v>0.269806311727259</v>
      </c>
      <c r="E8338">
        <v>0.11171438249188401</v>
      </c>
      <c r="F8338">
        <v>1.7662912361901</v>
      </c>
      <c r="G8338">
        <v>1.0148742266528501</v>
      </c>
      <c r="H8338">
        <v>8</v>
      </c>
      <c r="I8338">
        <v>-35.654868514573202</v>
      </c>
    </row>
    <row r="8339" spans="1:9" x14ac:dyDescent="0.35">
      <c r="A8339">
        <v>130</v>
      </c>
      <c r="B8339">
        <v>0.31983936920573203</v>
      </c>
      <c r="C8339">
        <v>0.18751275117812799</v>
      </c>
      <c r="D8339">
        <v>0.23842423705358801</v>
      </c>
      <c r="E8339">
        <v>0.14341371198918801</v>
      </c>
      <c r="F8339">
        <v>1.74686878156551</v>
      </c>
      <c r="G8339">
        <v>0.98508164890055705</v>
      </c>
      <c r="H8339">
        <v>7</v>
      </c>
      <c r="I8339">
        <v>-29.997237167588299</v>
      </c>
    </row>
    <row r="8340" spans="1:9" x14ac:dyDescent="0.35">
      <c r="A8340">
        <v>130</v>
      </c>
      <c r="B8340">
        <v>0.18298771600399599</v>
      </c>
      <c r="C8340">
        <v>8.2029871737126697E-2</v>
      </c>
      <c r="D8340">
        <v>0.17249669797876799</v>
      </c>
      <c r="E8340">
        <v>8.5444406600179101E-2</v>
      </c>
      <c r="F8340">
        <v>2.3236210586150499</v>
      </c>
      <c r="G8340">
        <v>1.12685787471668</v>
      </c>
      <c r="H8340">
        <v>3</v>
      </c>
      <c r="I8340">
        <v>-10.6473062058786</v>
      </c>
    </row>
    <row r="8341" spans="1:9" x14ac:dyDescent="0.35">
      <c r="A8341">
        <v>130</v>
      </c>
      <c r="B8341">
        <v>0.212103800116791</v>
      </c>
      <c r="C8341">
        <v>9.3787924183440896E-2</v>
      </c>
      <c r="D8341">
        <v>0.28723769768330398</v>
      </c>
      <c r="E8341">
        <v>0.159046570196368</v>
      </c>
      <c r="F8341">
        <v>1.9651084632872899</v>
      </c>
      <c r="G8341">
        <v>1.09827842789632</v>
      </c>
      <c r="H8341">
        <v>5</v>
      </c>
      <c r="I8341">
        <v>-20.595858287941802</v>
      </c>
    </row>
    <row r="8342" spans="1:9" x14ac:dyDescent="0.35">
      <c r="A8342">
        <v>130</v>
      </c>
      <c r="B8342">
        <v>0.121563658161358</v>
      </c>
      <c r="C8342">
        <v>4.3104934750381303E-2</v>
      </c>
      <c r="D8342">
        <v>0.22500387262312099</v>
      </c>
      <c r="E8342">
        <v>5.7166739017451097E-2</v>
      </c>
      <c r="F8342">
        <v>2.8070073860078102</v>
      </c>
      <c r="G8342">
        <v>1.00550418893622</v>
      </c>
      <c r="H8342">
        <v>4</v>
      </c>
      <c r="I8342">
        <v>-13.405011363765899</v>
      </c>
    </row>
    <row r="8343" spans="1:9" x14ac:dyDescent="0.35">
      <c r="A8343">
        <v>130</v>
      </c>
      <c r="B8343">
        <v>0.18044176137371601</v>
      </c>
      <c r="C8343">
        <v>8.32756028629833E-2</v>
      </c>
      <c r="D8343">
        <v>0.11752309010776001</v>
      </c>
      <c r="E8343">
        <v>5.9644029085395699E-2</v>
      </c>
      <c r="F8343">
        <v>2.62676663969137</v>
      </c>
      <c r="G8343">
        <v>0.85464623463351597</v>
      </c>
      <c r="H8343">
        <v>6</v>
      </c>
      <c r="I8343">
        <v>-14.998033780722301</v>
      </c>
    </row>
    <row r="8344" spans="1:9" x14ac:dyDescent="0.35">
      <c r="A8344">
        <v>130</v>
      </c>
      <c r="B8344">
        <v>0.132599461292119</v>
      </c>
      <c r="C8344">
        <v>3.80657622261006E-2</v>
      </c>
      <c r="D8344">
        <v>0.221016619191132</v>
      </c>
      <c r="E8344">
        <v>5.6664893271198703E-2</v>
      </c>
      <c r="F8344">
        <v>1.75779205740982</v>
      </c>
      <c r="G8344">
        <v>1.37029599053371</v>
      </c>
      <c r="H8344">
        <v>6</v>
      </c>
      <c r="I8344">
        <v>-24.913287087344901</v>
      </c>
    </row>
    <row r="8345" spans="1:9" x14ac:dyDescent="0.35">
      <c r="A8345">
        <v>130</v>
      </c>
      <c r="B8345">
        <v>8.9729998910428502E-2</v>
      </c>
      <c r="C8345">
        <v>2.5811601600570201E-2</v>
      </c>
      <c r="D8345">
        <v>0.161007103626057</v>
      </c>
      <c r="E8345">
        <v>3.1142754141122001E-2</v>
      </c>
      <c r="F8345">
        <v>2.1025763805955902</v>
      </c>
      <c r="G8345">
        <v>1.2863922723555199</v>
      </c>
      <c r="H8345">
        <v>7</v>
      </c>
      <c r="I8345">
        <v>-30.647201018115201</v>
      </c>
    </row>
    <row r="8346" spans="1:9" x14ac:dyDescent="0.35">
      <c r="A8346">
        <v>130</v>
      </c>
      <c r="B8346">
        <v>0.28378483137363197</v>
      </c>
      <c r="C8346">
        <v>0.15241099192273</v>
      </c>
      <c r="D8346">
        <v>0.17461858163267199</v>
      </c>
      <c r="E8346">
        <v>9.0763775361605806E-2</v>
      </c>
      <c r="F8346">
        <v>1.80632263261163</v>
      </c>
      <c r="G8346">
        <v>1.1397160360634799</v>
      </c>
      <c r="H8346">
        <v>6</v>
      </c>
      <c r="I8346">
        <v>-29.041640577654899</v>
      </c>
    </row>
    <row r="8347" spans="1:9" x14ac:dyDescent="0.35">
      <c r="A8347">
        <v>130</v>
      </c>
      <c r="B8347">
        <v>0.137203326339121</v>
      </c>
      <c r="C8347">
        <v>5.2129348605102599E-2</v>
      </c>
      <c r="D8347">
        <v>0.213496196809912</v>
      </c>
      <c r="E8347">
        <v>8.2875822960840395E-2</v>
      </c>
      <c r="F8347">
        <v>1.9312226084692501</v>
      </c>
      <c r="G8347">
        <v>1.5869355003397501</v>
      </c>
      <c r="H8347">
        <v>4</v>
      </c>
      <c r="I8347">
        <v>-19.883845831216501</v>
      </c>
    </row>
    <row r="8348" spans="1:9" x14ac:dyDescent="0.35">
      <c r="A8348">
        <v>130</v>
      </c>
      <c r="B8348">
        <v>0.18886721594338801</v>
      </c>
      <c r="C8348">
        <v>8.0211898173186594E-2</v>
      </c>
      <c r="D8348">
        <v>0.143096129638316</v>
      </c>
      <c r="E8348">
        <v>0.124273935261487</v>
      </c>
      <c r="F8348">
        <v>2.4320363803057399</v>
      </c>
      <c r="G8348">
        <v>0.98477378749494504</v>
      </c>
      <c r="H8348">
        <v>4</v>
      </c>
      <c r="I8348">
        <v>-14.3108635864851</v>
      </c>
    </row>
    <row r="8349" spans="1:9" x14ac:dyDescent="0.35">
      <c r="A8349">
        <v>130</v>
      </c>
      <c r="B8349">
        <v>0.46870948919158401</v>
      </c>
      <c r="C8349">
        <v>0.30722545997207601</v>
      </c>
      <c r="D8349">
        <v>0.161751701310451</v>
      </c>
      <c r="E8349">
        <v>0.10930444017035799</v>
      </c>
      <c r="F8349">
        <v>3.1074988576374798</v>
      </c>
      <c r="G8349">
        <v>0.61304132827874103</v>
      </c>
      <c r="H8349">
        <v>5</v>
      </c>
      <c r="I8349">
        <v>-20.496780514222301</v>
      </c>
    </row>
    <row r="8350" spans="1:9" x14ac:dyDescent="0.35">
      <c r="A8350">
        <v>130</v>
      </c>
      <c r="B8350">
        <v>0.310188970758903</v>
      </c>
      <c r="C8350">
        <v>0.244870740450819</v>
      </c>
      <c r="D8350">
        <v>0.34341160135895599</v>
      </c>
      <c r="E8350">
        <v>0.20091873295568499</v>
      </c>
      <c r="F8350">
        <v>3.4090570892263199</v>
      </c>
      <c r="G8350">
        <v>0.60168259290172099</v>
      </c>
      <c r="H8350">
        <v>3</v>
      </c>
      <c r="I8350">
        <v>-8.5027620893503304</v>
      </c>
    </row>
    <row r="8351" spans="1:9" x14ac:dyDescent="0.35">
      <c r="A8351">
        <v>130</v>
      </c>
      <c r="B8351">
        <v>0.108309107750255</v>
      </c>
      <c r="C8351">
        <v>3.1844160704697699E-2</v>
      </c>
      <c r="D8351">
        <v>8.6858166520490596E-2</v>
      </c>
      <c r="E8351">
        <v>2.4475018086747201E-2</v>
      </c>
      <c r="F8351">
        <v>2.61548935446242</v>
      </c>
      <c r="G8351">
        <v>1.0468477637312501</v>
      </c>
      <c r="H8351">
        <v>6</v>
      </c>
      <c r="I8351">
        <v>-16.6289184707116</v>
      </c>
    </row>
    <row r="8352" spans="1:9" x14ac:dyDescent="0.35">
      <c r="A8352">
        <v>130</v>
      </c>
      <c r="B8352">
        <v>0.27902334936473799</v>
      </c>
      <c r="C8352">
        <v>0.139739732969864</v>
      </c>
      <c r="D8352">
        <v>0.161485207981551</v>
      </c>
      <c r="E8352">
        <v>0.101048491987248</v>
      </c>
      <c r="F8352">
        <v>1.94863892217359</v>
      </c>
      <c r="G8352">
        <v>1.1110848226518599</v>
      </c>
      <c r="H8352">
        <v>4</v>
      </c>
      <c r="I8352">
        <v>-16.634670877693399</v>
      </c>
    </row>
    <row r="8353" spans="1:9" x14ac:dyDescent="0.35">
      <c r="A8353">
        <v>130</v>
      </c>
      <c r="B8353">
        <v>0.14291130932971599</v>
      </c>
      <c r="C8353">
        <v>5.5124019285337097E-2</v>
      </c>
      <c r="D8353">
        <v>0.243126739020777</v>
      </c>
      <c r="E8353">
        <v>0.102432944754744</v>
      </c>
      <c r="F8353">
        <v>1.8067825347263999</v>
      </c>
      <c r="G8353">
        <v>1.4879698583965599</v>
      </c>
      <c r="H8353">
        <v>5</v>
      </c>
      <c r="I8353">
        <v>-24.433520337221701</v>
      </c>
    </row>
    <row r="8354" spans="1:9" x14ac:dyDescent="0.35">
      <c r="A8354">
        <v>130</v>
      </c>
      <c r="B8354">
        <v>0.421655199802416</v>
      </c>
      <c r="C8354">
        <v>0.135939061916212</v>
      </c>
      <c r="D8354">
        <v>0.378649588697964</v>
      </c>
      <c r="E8354">
        <v>0.103921890282389</v>
      </c>
      <c r="F8354">
        <v>1.53652227234286</v>
      </c>
      <c r="G8354">
        <v>1.10911280629641</v>
      </c>
      <c r="H8354">
        <v>5</v>
      </c>
      <c r="I8354">
        <v>-19.099523358566302</v>
      </c>
    </row>
    <row r="8355" spans="1:9" x14ac:dyDescent="0.35">
      <c r="A8355">
        <v>130</v>
      </c>
      <c r="B8355">
        <v>0.16374054111047801</v>
      </c>
      <c r="C8355">
        <v>5.377179534162E-2</v>
      </c>
      <c r="D8355">
        <v>0.17735322613638299</v>
      </c>
      <c r="E8355">
        <v>6.7919152111367107E-2</v>
      </c>
      <c r="F8355">
        <v>1.73024906325167</v>
      </c>
      <c r="G8355">
        <v>1.40873048600923</v>
      </c>
      <c r="H8355">
        <v>7</v>
      </c>
      <c r="I8355">
        <v>-33.843001657393998</v>
      </c>
    </row>
    <row r="8356" spans="1:9" x14ac:dyDescent="0.35">
      <c r="A8356">
        <v>130</v>
      </c>
      <c r="B8356">
        <v>0.132896186611315</v>
      </c>
      <c r="C8356">
        <v>5.7335108893835897E-2</v>
      </c>
      <c r="D8356">
        <v>0.21356001127118401</v>
      </c>
      <c r="E8356">
        <v>0.125539648659797</v>
      </c>
      <c r="F8356">
        <v>3.56889443961889</v>
      </c>
      <c r="G8356">
        <v>0.71137705148442998</v>
      </c>
      <c r="H8356">
        <v>6</v>
      </c>
      <c r="I8356">
        <v>-15.9590473734598</v>
      </c>
    </row>
    <row r="8357" spans="1:9" x14ac:dyDescent="0.35">
      <c r="A8357">
        <v>130</v>
      </c>
      <c r="B8357">
        <v>0.26628127717957101</v>
      </c>
      <c r="C8357">
        <v>0.15575888466351101</v>
      </c>
      <c r="D8357">
        <v>3.8972396152413098</v>
      </c>
      <c r="E8357">
        <v>1.98903006363469</v>
      </c>
      <c r="F8357">
        <v>2.6741572249735199</v>
      </c>
      <c r="G8357">
        <v>0.76367270174532198</v>
      </c>
      <c r="H8357">
        <v>5</v>
      </c>
      <c r="I8357">
        <v>-19.169606034090901</v>
      </c>
    </row>
    <row r="8358" spans="1:9" x14ac:dyDescent="0.35">
      <c r="A8358">
        <v>130</v>
      </c>
      <c r="B8358">
        <v>0.235156743479875</v>
      </c>
      <c r="C8358">
        <v>0.129735226537883</v>
      </c>
      <c r="D8358">
        <v>0.35411570244020002</v>
      </c>
      <c r="E8358">
        <v>0.19362848841579999</v>
      </c>
      <c r="F8358">
        <v>2.0423820354898199</v>
      </c>
      <c r="G8358">
        <v>1.1149124080180799</v>
      </c>
      <c r="H8358">
        <v>4</v>
      </c>
      <c r="I8358">
        <v>-18.420571847966301</v>
      </c>
    </row>
    <row r="8359" spans="1:9" x14ac:dyDescent="0.35">
      <c r="A8359">
        <v>130</v>
      </c>
      <c r="B8359">
        <v>0.11262503606105501</v>
      </c>
      <c r="C8359">
        <v>3.8621631053480501E-2</v>
      </c>
      <c r="D8359">
        <v>0.19985943572727699</v>
      </c>
      <c r="E8359">
        <v>3.1055445033219699E-2</v>
      </c>
      <c r="F8359">
        <v>3.5188335570017202</v>
      </c>
      <c r="G8359">
        <v>0.78802747302771003</v>
      </c>
      <c r="H8359">
        <v>6</v>
      </c>
      <c r="I8359">
        <v>-17.9677976950796</v>
      </c>
    </row>
    <row r="8360" spans="1:9" x14ac:dyDescent="0.35">
      <c r="A8360">
        <v>130</v>
      </c>
      <c r="B8360">
        <v>9.0957989421094801E-2</v>
      </c>
      <c r="C8360">
        <v>1.9961532126169499E-2</v>
      </c>
      <c r="D8360">
        <v>0.20308117745440599</v>
      </c>
      <c r="E8360">
        <v>1.5904163181303901E-2</v>
      </c>
      <c r="F8360">
        <v>2.1774249928020599</v>
      </c>
      <c r="G8360">
        <v>1.1183940820346501</v>
      </c>
      <c r="H8360">
        <v>10</v>
      </c>
      <c r="I8360">
        <v>-28.964636923188099</v>
      </c>
    </row>
    <row r="8361" spans="1:9" x14ac:dyDescent="0.35">
      <c r="A8361">
        <v>130</v>
      </c>
      <c r="B8361">
        <v>0.418111239515634</v>
      </c>
      <c r="C8361">
        <v>0.34430052034314901</v>
      </c>
      <c r="D8361">
        <v>0.619270685870141</v>
      </c>
      <c r="E8361">
        <v>0.47490992708129098</v>
      </c>
      <c r="F8361">
        <v>3.1881722546094502</v>
      </c>
      <c r="G8361">
        <v>0.55960903159747499</v>
      </c>
      <c r="H8361">
        <v>3</v>
      </c>
      <c r="I8361">
        <v>-12.770440372691899</v>
      </c>
    </row>
    <row r="8362" spans="1:9" x14ac:dyDescent="0.35">
      <c r="A8362">
        <v>130</v>
      </c>
      <c r="B8362">
        <v>0.12151071830464</v>
      </c>
      <c r="C8362">
        <v>3.8310281714698399E-2</v>
      </c>
      <c r="D8362">
        <v>0.33332244669918898</v>
      </c>
      <c r="E8362">
        <v>9.8064886898210801E-2</v>
      </c>
      <c r="F8362">
        <v>2.18183936815932</v>
      </c>
      <c r="G8362">
        <v>1.09048594995189</v>
      </c>
      <c r="H8362">
        <v>7</v>
      </c>
      <c r="I8362">
        <v>-26.219867386644601</v>
      </c>
    </row>
    <row r="8363" spans="1:9" x14ac:dyDescent="0.35">
      <c r="A8363">
        <v>130</v>
      </c>
      <c r="B8363">
        <v>0.106912765367273</v>
      </c>
      <c r="C8363">
        <v>3.6703234869971603E-2</v>
      </c>
      <c r="D8363">
        <v>0.16719958592742301</v>
      </c>
      <c r="E8363">
        <v>4.6582452683985899E-2</v>
      </c>
      <c r="F8363">
        <v>3.0807403951885699</v>
      </c>
      <c r="G8363">
        <v>0.93085443442065197</v>
      </c>
      <c r="H8363">
        <v>4</v>
      </c>
      <c r="I8363">
        <v>-15.172402592008501</v>
      </c>
    </row>
    <row r="8364" spans="1:9" x14ac:dyDescent="0.35">
      <c r="A8364">
        <v>130</v>
      </c>
      <c r="B8364">
        <v>0.332190883217511</v>
      </c>
      <c r="C8364">
        <v>0.19516237816299201</v>
      </c>
      <c r="D8364">
        <v>0.37465310411227398</v>
      </c>
      <c r="E8364">
        <v>0.14663210535080701</v>
      </c>
      <c r="F8364">
        <v>1.73044619324908</v>
      </c>
      <c r="G8364">
        <v>1.06139042516161</v>
      </c>
      <c r="H8364">
        <v>6</v>
      </c>
      <c r="I8364">
        <v>-27.288447674538901</v>
      </c>
    </row>
    <row r="8365" spans="1:9" x14ac:dyDescent="0.35">
      <c r="A8365">
        <v>130</v>
      </c>
      <c r="B8365">
        <v>0.21407509679785799</v>
      </c>
      <c r="C8365">
        <v>6.7422416194037799E-2</v>
      </c>
      <c r="D8365">
        <v>0.31145246513868202</v>
      </c>
      <c r="E8365">
        <v>0.11463710046687201</v>
      </c>
      <c r="F8365">
        <v>1.7019379326777899</v>
      </c>
      <c r="G8365">
        <v>1.0664472464899299</v>
      </c>
      <c r="H8365">
        <v>10</v>
      </c>
      <c r="I8365">
        <v>-39.776713999108999</v>
      </c>
    </row>
    <row r="8366" spans="1:9" x14ac:dyDescent="0.35">
      <c r="A8366">
        <v>130</v>
      </c>
      <c r="B8366">
        <v>0.21332978111217801</v>
      </c>
      <c r="C8366">
        <v>0.114410136100753</v>
      </c>
      <c r="D8366">
        <v>0.167604466902012</v>
      </c>
      <c r="E8366">
        <v>0.10572384872757901</v>
      </c>
      <c r="F8366">
        <v>2.0900346772504999</v>
      </c>
      <c r="G8366">
        <v>1.0520394332131699</v>
      </c>
      <c r="H8366">
        <v>4</v>
      </c>
      <c r="I8366">
        <v>-15.883281747392401</v>
      </c>
    </row>
    <row r="8367" spans="1:9" x14ac:dyDescent="0.35">
      <c r="A8367">
        <v>130</v>
      </c>
      <c r="B8367">
        <v>0.27324585215015501</v>
      </c>
      <c r="C8367">
        <v>0.15709167985453201</v>
      </c>
      <c r="D8367">
        <v>0.29310743869464501</v>
      </c>
      <c r="E8367">
        <v>0.158572167631165</v>
      </c>
      <c r="F8367">
        <v>2.6455042559809199</v>
      </c>
      <c r="G8367">
        <v>0.78240710875189201</v>
      </c>
      <c r="H8367">
        <v>6</v>
      </c>
      <c r="I8367">
        <v>-14.860186710407399</v>
      </c>
    </row>
    <row r="8368" spans="1:9" x14ac:dyDescent="0.35">
      <c r="A8368">
        <v>130</v>
      </c>
      <c r="B8368">
        <v>0.11262385397529801</v>
      </c>
      <c r="C8368">
        <v>4.1246672840187702E-2</v>
      </c>
      <c r="D8368">
        <v>0.30689511734792202</v>
      </c>
      <c r="E8368">
        <v>9.1480828349270196E-2</v>
      </c>
      <c r="F8368">
        <v>2.9524709504606599</v>
      </c>
      <c r="G8368">
        <v>0.85211652510696301</v>
      </c>
      <c r="H8368">
        <v>10</v>
      </c>
      <c r="I8368">
        <v>-19.779036374780802</v>
      </c>
    </row>
    <row r="8369" spans="1:9" x14ac:dyDescent="0.35">
      <c r="A8369">
        <v>130</v>
      </c>
      <c r="B8369">
        <v>0.44949128991625797</v>
      </c>
      <c r="C8369">
        <v>0.24484324537798299</v>
      </c>
      <c r="D8369">
        <v>0.18867847021749001</v>
      </c>
      <c r="E8369">
        <v>0.11199167562302401</v>
      </c>
      <c r="F8369">
        <v>1.5111590355356199</v>
      </c>
      <c r="G8369">
        <v>1.24220271996182</v>
      </c>
      <c r="H8369">
        <v>7</v>
      </c>
      <c r="I8369">
        <v>-34.920714360038303</v>
      </c>
    </row>
    <row r="8370" spans="1:9" x14ac:dyDescent="0.35">
      <c r="A8370">
        <v>130</v>
      </c>
      <c r="B8370">
        <v>0.87698427421194702</v>
      </c>
      <c r="C8370">
        <v>0.382380769863081</v>
      </c>
      <c r="D8370">
        <v>0.49539256692691802</v>
      </c>
      <c r="E8370">
        <v>0.21354037874791201</v>
      </c>
      <c r="F8370">
        <v>1.7656041390639401</v>
      </c>
      <c r="G8370">
        <v>1.0325285391266901</v>
      </c>
      <c r="H8370">
        <v>5</v>
      </c>
      <c r="I8370">
        <v>-19.960455336432901</v>
      </c>
    </row>
    <row r="8371" spans="1:9" x14ac:dyDescent="0.35">
      <c r="A8371">
        <v>130</v>
      </c>
      <c r="B8371">
        <v>0.189059772903309</v>
      </c>
      <c r="C8371">
        <v>8.2312134623369504E-2</v>
      </c>
      <c r="D8371">
        <v>0.19778451005782699</v>
      </c>
      <c r="E8371">
        <v>0.117412968104348</v>
      </c>
      <c r="F8371">
        <v>2.50194855484339</v>
      </c>
      <c r="G8371">
        <v>0.839663402648404</v>
      </c>
      <c r="H8371">
        <v>8</v>
      </c>
      <c r="I8371">
        <v>-28.267714043091502</v>
      </c>
    </row>
    <row r="8372" spans="1:9" x14ac:dyDescent="0.35">
      <c r="A8372">
        <v>130</v>
      </c>
      <c r="B8372">
        <v>0.224107792656625</v>
      </c>
      <c r="C8372">
        <v>8.0649867150736201E-2</v>
      </c>
      <c r="D8372">
        <v>0.14224996580190299</v>
      </c>
      <c r="E8372">
        <v>4.6890922109774899E-2</v>
      </c>
      <c r="F8372">
        <v>1.84989134107575</v>
      </c>
      <c r="G8372">
        <v>1.36342725542225</v>
      </c>
      <c r="H8372">
        <v>4</v>
      </c>
      <c r="I8372">
        <v>-17.1419209924419</v>
      </c>
    </row>
    <row r="8373" spans="1:9" x14ac:dyDescent="0.35">
      <c r="A8373">
        <v>130</v>
      </c>
      <c r="B8373">
        <v>7.3589492161334494E-2</v>
      </c>
      <c r="C8373">
        <v>1.73486651502773E-2</v>
      </c>
      <c r="D8373">
        <v>6.3594352352765199E-2</v>
      </c>
      <c r="E8373">
        <v>1.9798388510229699E-2</v>
      </c>
      <c r="F8373">
        <v>2.13769657499184</v>
      </c>
      <c r="G8373">
        <v>1.2759549887725501</v>
      </c>
      <c r="H8373">
        <v>8</v>
      </c>
      <c r="I8373">
        <v>-24.665715528465299</v>
      </c>
    </row>
    <row r="8374" spans="1:9" x14ac:dyDescent="0.35">
      <c r="A8374">
        <v>130</v>
      </c>
      <c r="B8374">
        <v>0.142262276502409</v>
      </c>
      <c r="C8374">
        <v>5.28002496343263E-2</v>
      </c>
      <c r="D8374">
        <v>0.126417810971414</v>
      </c>
      <c r="E8374">
        <v>5.4570344777126502E-2</v>
      </c>
      <c r="F8374">
        <v>4.3698857206667903</v>
      </c>
      <c r="G8374">
        <v>0.63270581621356203</v>
      </c>
      <c r="H8374">
        <v>5</v>
      </c>
      <c r="I8374">
        <v>-16.7760694341228</v>
      </c>
    </row>
    <row r="8375" spans="1:9" x14ac:dyDescent="0.35">
      <c r="A8375">
        <v>130</v>
      </c>
      <c r="B8375">
        <v>0.50312862135297698</v>
      </c>
      <c r="C8375">
        <v>0.32156038501036599</v>
      </c>
      <c r="D8375">
        <v>0.52961299167874798</v>
      </c>
      <c r="E8375">
        <v>0.35839815539856301</v>
      </c>
      <c r="F8375">
        <v>2.45723282427981</v>
      </c>
      <c r="G8375">
        <v>0.77410089500116397</v>
      </c>
      <c r="H8375">
        <v>5</v>
      </c>
      <c r="I8375">
        <v>-23.810530519582301</v>
      </c>
    </row>
    <row r="8376" spans="1:9" x14ac:dyDescent="0.35">
      <c r="A8376">
        <v>130</v>
      </c>
      <c r="B8376">
        <v>0.10830203749683701</v>
      </c>
      <c r="C8376">
        <v>3.5654617505232002E-2</v>
      </c>
      <c r="D8376">
        <v>0.11232621675922801</v>
      </c>
      <c r="E8376">
        <v>4.74868729530874E-2</v>
      </c>
      <c r="F8376">
        <v>4.3651522243442002</v>
      </c>
      <c r="G8376">
        <v>0.63620810793696803</v>
      </c>
      <c r="H8376">
        <v>5</v>
      </c>
      <c r="I8376">
        <v>-20.064096791940599</v>
      </c>
    </row>
    <row r="8377" spans="1:9" x14ac:dyDescent="0.35">
      <c r="A8377">
        <v>130</v>
      </c>
      <c r="B8377">
        <v>0.183276101132099</v>
      </c>
      <c r="C8377">
        <v>6.7608099451482898E-2</v>
      </c>
      <c r="D8377">
        <v>0.36112576621894499</v>
      </c>
      <c r="E8377">
        <v>0.13159738398290499</v>
      </c>
      <c r="F8377">
        <v>2.25796906312384</v>
      </c>
      <c r="G8377">
        <v>1.1356224708792599</v>
      </c>
      <c r="H8377">
        <v>4</v>
      </c>
      <c r="I8377">
        <v>-17.2180168116973</v>
      </c>
    </row>
    <row r="8378" spans="1:9" x14ac:dyDescent="0.35">
      <c r="A8378">
        <v>130</v>
      </c>
      <c r="B8378">
        <v>0.10026357858771801</v>
      </c>
      <c r="C8378">
        <v>2.7795883287354901E-2</v>
      </c>
      <c r="D8378">
        <v>0.15429080583857499</v>
      </c>
      <c r="E8378">
        <v>2.9728371836825598E-2</v>
      </c>
      <c r="F8378">
        <v>1.84288689311831</v>
      </c>
      <c r="G8378">
        <v>1.6245021504427299</v>
      </c>
      <c r="H8378">
        <v>5</v>
      </c>
      <c r="I8378">
        <v>-21.678358798768201</v>
      </c>
    </row>
    <row r="8379" spans="1:9" x14ac:dyDescent="0.35">
      <c r="A8379">
        <v>130</v>
      </c>
      <c r="B8379">
        <v>1.5810067126104499</v>
      </c>
      <c r="C8379">
        <v>1.2760103813066199</v>
      </c>
      <c r="D8379">
        <v>1.03503512784616</v>
      </c>
      <c r="E8379">
        <v>0.78471347228998001</v>
      </c>
      <c r="F8379">
        <v>1.58044988836506</v>
      </c>
      <c r="G8379">
        <v>1.49492091641741</v>
      </c>
      <c r="H8379">
        <v>4</v>
      </c>
      <c r="I8379">
        <v>-21.735874635652198</v>
      </c>
    </row>
    <row r="8380" spans="1:9" x14ac:dyDescent="0.35">
      <c r="A8380">
        <v>130</v>
      </c>
      <c r="B8380">
        <v>0.19793115814743201</v>
      </c>
      <c r="C8380">
        <v>9.23332994254671E-2</v>
      </c>
      <c r="D8380">
        <v>0.45170138708477198</v>
      </c>
      <c r="E8380">
        <v>0.185948966663222</v>
      </c>
      <c r="F8380">
        <v>4.5798328412525597</v>
      </c>
      <c r="G8380">
        <v>0.50769882297968805</v>
      </c>
      <c r="H8380">
        <v>7</v>
      </c>
      <c r="I8380">
        <v>-27.643726674111399</v>
      </c>
    </row>
    <row r="8381" spans="1:9" x14ac:dyDescent="0.35">
      <c r="A8381">
        <v>130</v>
      </c>
      <c r="B8381">
        <v>8.1119462707048798E-2</v>
      </c>
      <c r="C8381">
        <v>2.43793137142728E-2</v>
      </c>
      <c r="D8381">
        <v>8.4075570702369595E-2</v>
      </c>
      <c r="E8381">
        <v>2.0680246347948499E-2</v>
      </c>
      <c r="F8381">
        <v>3.3516350770344401</v>
      </c>
      <c r="G8381">
        <v>1.12256019667477</v>
      </c>
      <c r="H8381">
        <v>5</v>
      </c>
      <c r="I8381">
        <v>-5.7113278560040497</v>
      </c>
    </row>
    <row r="8382" spans="1:9" x14ac:dyDescent="0.35">
      <c r="A8382">
        <v>130</v>
      </c>
      <c r="B8382">
        <v>0.218982178159185</v>
      </c>
      <c r="C8382">
        <v>4.0959873625142702E-2</v>
      </c>
      <c r="D8382">
        <v>0.269047332288682</v>
      </c>
      <c r="E8382">
        <v>4.7048904932836498E-2</v>
      </c>
      <c r="F8382">
        <v>1.81583785969524</v>
      </c>
      <c r="G8382">
        <v>1.28069963052001</v>
      </c>
      <c r="H8382">
        <v>5</v>
      </c>
      <c r="I8382">
        <v>-15.681981376504201</v>
      </c>
    </row>
    <row r="8383" spans="1:9" x14ac:dyDescent="0.35">
      <c r="A8383">
        <v>130</v>
      </c>
      <c r="B8383">
        <v>0.40147443201669802</v>
      </c>
      <c r="C8383">
        <v>0.177044525834788</v>
      </c>
      <c r="D8383">
        <v>0.15637208020606999</v>
      </c>
      <c r="E8383">
        <v>5.4287583295131801E-2</v>
      </c>
      <c r="F8383">
        <v>2.1375696305137999</v>
      </c>
      <c r="G8383">
        <v>0.88344264014166196</v>
      </c>
      <c r="H8383">
        <v>8</v>
      </c>
      <c r="I8383">
        <v>-31.119312479870398</v>
      </c>
    </row>
    <row r="8384" spans="1:9" x14ac:dyDescent="0.35">
      <c r="A8384">
        <v>130</v>
      </c>
      <c r="B8384">
        <v>0.13682736174410501</v>
      </c>
      <c r="C8384">
        <v>5.7298144101103003E-2</v>
      </c>
      <c r="D8384">
        <v>0.40908874457421501</v>
      </c>
      <c r="E8384">
        <v>0.193536310117815</v>
      </c>
      <c r="F8384">
        <v>2.7230110624338901</v>
      </c>
      <c r="G8384">
        <v>0.83963387727262695</v>
      </c>
      <c r="H8384">
        <v>8</v>
      </c>
      <c r="I8384">
        <v>-24.085428850950599</v>
      </c>
    </row>
    <row r="8385" spans="1:9" x14ac:dyDescent="0.35">
      <c r="A8385">
        <v>130</v>
      </c>
      <c r="B8385">
        <v>0.37511998510139899</v>
      </c>
      <c r="C8385">
        <v>0.32453856560507499</v>
      </c>
      <c r="D8385">
        <v>1.3073417243430501</v>
      </c>
      <c r="E8385">
        <v>0.83932916604165597</v>
      </c>
      <c r="F8385">
        <v>5.8770405447583496</v>
      </c>
      <c r="G8385">
        <v>0.33679329676369701</v>
      </c>
      <c r="H8385">
        <v>3</v>
      </c>
      <c r="I8385">
        <v>-9.0447032217404697</v>
      </c>
    </row>
    <row r="8386" spans="1:9" x14ac:dyDescent="0.35">
      <c r="A8386">
        <v>130</v>
      </c>
      <c r="B8386">
        <v>0.154540712119416</v>
      </c>
      <c r="C8386">
        <v>3.70072028408975E-2</v>
      </c>
      <c r="D8386">
        <v>0.13600518424831701</v>
      </c>
      <c r="E8386">
        <v>3.8192255467279598E-2</v>
      </c>
      <c r="F8386">
        <v>1.83541950032834</v>
      </c>
      <c r="G8386">
        <v>1.6969124065058501</v>
      </c>
      <c r="H8386">
        <v>4</v>
      </c>
      <c r="I8386">
        <v>-16.713302506384899</v>
      </c>
    </row>
    <row r="8387" spans="1:9" x14ac:dyDescent="0.35">
      <c r="A8387">
        <v>130</v>
      </c>
      <c r="B8387">
        <v>0.16638009759476499</v>
      </c>
      <c r="C8387">
        <v>2.9793368954211499E-2</v>
      </c>
      <c r="D8387">
        <v>0.224376425744964</v>
      </c>
      <c r="E8387">
        <v>3.1994352761820798E-2</v>
      </c>
      <c r="F8387">
        <v>1.9339958622120601</v>
      </c>
      <c r="G8387">
        <v>1.2706194152278401</v>
      </c>
      <c r="H8387">
        <v>6</v>
      </c>
      <c r="I8387">
        <v>-18.6313194900025</v>
      </c>
    </row>
    <row r="8388" spans="1:9" x14ac:dyDescent="0.35">
      <c r="A8388">
        <v>130</v>
      </c>
      <c r="B8388">
        <v>0.131824730298089</v>
      </c>
      <c r="C8388">
        <v>6.0823787650471597E-2</v>
      </c>
      <c r="D8388">
        <v>0.176881539191731</v>
      </c>
      <c r="E8388">
        <v>6.8809132256266198E-2</v>
      </c>
      <c r="F8388">
        <v>2.1254049436784701</v>
      </c>
      <c r="G8388">
        <v>1.3148769786446499</v>
      </c>
      <c r="H8388">
        <v>3</v>
      </c>
      <c r="I8388">
        <v>-9.6628790482025604</v>
      </c>
    </row>
    <row r="8389" spans="1:9" x14ac:dyDescent="0.35">
      <c r="A8389">
        <v>130</v>
      </c>
      <c r="B8389">
        <v>0.17492545693985501</v>
      </c>
      <c r="C8389">
        <v>9.3915192096769295E-2</v>
      </c>
      <c r="D8389">
        <v>0.17690365531649399</v>
      </c>
      <c r="E8389">
        <v>8.8798806843302602E-2</v>
      </c>
      <c r="F8389">
        <v>3.2713677831010401</v>
      </c>
      <c r="G8389">
        <v>0.68289057662932096</v>
      </c>
      <c r="H8389">
        <v>4</v>
      </c>
      <c r="I8389">
        <v>-15.5884777864882</v>
      </c>
    </row>
    <row r="8390" spans="1:9" x14ac:dyDescent="0.35">
      <c r="A8390">
        <v>130</v>
      </c>
      <c r="B8390">
        <v>0.26908935621896002</v>
      </c>
      <c r="C8390">
        <v>9.7625158494604999E-2</v>
      </c>
      <c r="D8390">
        <v>0.47349440749715399</v>
      </c>
      <c r="E8390">
        <v>0.22619805336963</v>
      </c>
      <c r="F8390">
        <v>2.3096508046011399</v>
      </c>
      <c r="G8390">
        <v>0.95024056260854095</v>
      </c>
      <c r="H8390">
        <v>5</v>
      </c>
      <c r="I8390">
        <v>-18.139014870796402</v>
      </c>
    </row>
    <row r="8391" spans="1:9" x14ac:dyDescent="0.35">
      <c r="A8391">
        <v>130</v>
      </c>
      <c r="B8391">
        <v>0.73664159788861805</v>
      </c>
      <c r="C8391">
        <v>0.40497232775898301</v>
      </c>
      <c r="D8391">
        <v>0.561041521480519</v>
      </c>
      <c r="E8391">
        <v>0.33973488972740701</v>
      </c>
      <c r="F8391">
        <v>2.1946375550404</v>
      </c>
      <c r="G8391">
        <v>0.82882984693204098</v>
      </c>
      <c r="H8391">
        <v>6</v>
      </c>
      <c r="I8391">
        <v>-22.0078636617047</v>
      </c>
    </row>
    <row r="8392" spans="1:9" x14ac:dyDescent="0.35">
      <c r="A8392">
        <v>130</v>
      </c>
      <c r="B8392">
        <v>0.20084662473364601</v>
      </c>
      <c r="C8392">
        <v>8.5515561549200203E-2</v>
      </c>
      <c r="D8392">
        <v>0.21288640316881699</v>
      </c>
      <c r="E8392">
        <v>0.10882059098840099</v>
      </c>
      <c r="F8392">
        <v>1.49733114927315</v>
      </c>
      <c r="G8392">
        <v>1.8467109294513899</v>
      </c>
      <c r="H8392">
        <v>5</v>
      </c>
      <c r="I8392">
        <v>-26.320645062799802</v>
      </c>
    </row>
    <row r="8393" spans="1:9" x14ac:dyDescent="0.35">
      <c r="A8393">
        <v>130</v>
      </c>
      <c r="B8393">
        <v>0.133004587674006</v>
      </c>
      <c r="C8393">
        <v>5.54835387180262E-2</v>
      </c>
      <c r="D8393">
        <v>0.35098141023817497</v>
      </c>
      <c r="E8393">
        <v>0.14514325567883901</v>
      </c>
      <c r="F8393">
        <v>2.7528420750279601</v>
      </c>
      <c r="G8393">
        <v>0.94204034229233302</v>
      </c>
      <c r="H8393">
        <v>4</v>
      </c>
      <c r="I8393">
        <v>-14.943113891921</v>
      </c>
    </row>
    <row r="8394" spans="1:9" x14ac:dyDescent="0.35">
      <c r="A8394">
        <v>130</v>
      </c>
      <c r="B8394">
        <v>0.34721092274419901</v>
      </c>
      <c r="C8394">
        <v>0.15686226038832299</v>
      </c>
      <c r="D8394">
        <v>0.43962099229265</v>
      </c>
      <c r="E8394">
        <v>0.17384196408553501</v>
      </c>
      <c r="F8394">
        <v>2.5124244253617198</v>
      </c>
      <c r="G8394">
        <v>0.78068429657434901</v>
      </c>
      <c r="H8394">
        <v>10</v>
      </c>
      <c r="I8394">
        <v>-35.8785053212275</v>
      </c>
    </row>
    <row r="8395" spans="1:9" x14ac:dyDescent="0.35">
      <c r="A8395">
        <v>130</v>
      </c>
      <c r="B8395">
        <v>0.154735747315011</v>
      </c>
      <c r="C8395">
        <v>6.5207237315606403E-2</v>
      </c>
      <c r="D8395">
        <v>0.109034740772285</v>
      </c>
      <c r="E8395">
        <v>6.7596890510684696E-2</v>
      </c>
      <c r="F8395">
        <v>2.0959255772946199</v>
      </c>
      <c r="G8395">
        <v>0.97443904426394601</v>
      </c>
      <c r="H8395">
        <v>7</v>
      </c>
      <c r="I8395">
        <v>-23.945163673500701</v>
      </c>
    </row>
    <row r="8396" spans="1:9" x14ac:dyDescent="0.35">
      <c r="A8396">
        <v>130</v>
      </c>
      <c r="B8396">
        <v>1.0628761568327201</v>
      </c>
      <c r="C8396">
        <v>0.79645952247302598</v>
      </c>
      <c r="D8396">
        <v>0.22349250403883</v>
      </c>
      <c r="E8396">
        <v>0.15394438706123401</v>
      </c>
      <c r="F8396">
        <v>1.6198451634333799</v>
      </c>
      <c r="G8396">
        <v>1.1871661036504999</v>
      </c>
      <c r="H8396">
        <v>6</v>
      </c>
      <c r="I8396">
        <v>-31.697450250958799</v>
      </c>
    </row>
    <row r="8397" spans="1:9" x14ac:dyDescent="0.35">
      <c r="A8397">
        <v>130</v>
      </c>
      <c r="B8397">
        <v>0.106089844580202</v>
      </c>
      <c r="C8397">
        <v>3.05323544174591E-2</v>
      </c>
      <c r="D8397">
        <v>8.2895554202229299E-2</v>
      </c>
      <c r="E8397">
        <v>1.8029988825550201E-2</v>
      </c>
      <c r="F8397">
        <v>1.7865442993751699</v>
      </c>
      <c r="G8397">
        <v>1.1651987300212301</v>
      </c>
      <c r="H8397">
        <v>10</v>
      </c>
      <c r="I8397">
        <v>-39.189441361433602</v>
      </c>
    </row>
    <row r="8398" spans="1:9" x14ac:dyDescent="0.35">
      <c r="A8398">
        <v>130</v>
      </c>
      <c r="B8398">
        <v>1.33679731387395</v>
      </c>
      <c r="C8398">
        <v>0.83460568733434903</v>
      </c>
      <c r="D8398">
        <v>1.6059208574320301</v>
      </c>
      <c r="E8398">
        <v>0.69766924173058498</v>
      </c>
      <c r="F8398">
        <v>3.26567562966251</v>
      </c>
      <c r="G8398">
        <v>0.59224274379225805</v>
      </c>
      <c r="H8398">
        <v>7</v>
      </c>
      <c r="I8398">
        <v>-25.8437854353175</v>
      </c>
    </row>
    <row r="8399" spans="1:9" x14ac:dyDescent="0.35">
      <c r="A8399">
        <v>130</v>
      </c>
      <c r="B8399">
        <v>0.57882500849473595</v>
      </c>
      <c r="C8399">
        <v>0.49055864730930299</v>
      </c>
      <c r="D8399">
        <v>0.30237764903030001</v>
      </c>
      <c r="E8399">
        <v>0.24974844186726</v>
      </c>
      <c r="F8399">
        <v>1.7627447702086301</v>
      </c>
      <c r="G8399">
        <v>1.2423272942569299</v>
      </c>
      <c r="H8399">
        <v>3</v>
      </c>
      <c r="I8399">
        <v>-14.3010797541292</v>
      </c>
    </row>
    <row r="8400" spans="1:9" x14ac:dyDescent="0.35">
      <c r="A8400">
        <v>130</v>
      </c>
      <c r="B8400">
        <v>0.17180845653663401</v>
      </c>
      <c r="C8400">
        <v>7.8476143224829306E-2</v>
      </c>
      <c r="D8400">
        <v>0.35437839990815101</v>
      </c>
      <c r="E8400">
        <v>0.149433378256809</v>
      </c>
      <c r="F8400">
        <v>2.8168256682176298</v>
      </c>
      <c r="G8400">
        <v>0.77021033767496205</v>
      </c>
      <c r="H8400">
        <v>7</v>
      </c>
      <c r="I8400">
        <v>-28.191344651038801</v>
      </c>
    </row>
    <row r="8401" spans="1:9" x14ac:dyDescent="0.35">
      <c r="A8401">
        <v>130</v>
      </c>
      <c r="B8401">
        <v>0.25872351920860898</v>
      </c>
      <c r="C8401">
        <v>9.85816285756317E-2</v>
      </c>
      <c r="D8401">
        <v>0.47375272559197201</v>
      </c>
      <c r="E8401">
        <v>0.13251873798180999</v>
      </c>
      <c r="F8401">
        <v>1.11928774078158</v>
      </c>
      <c r="G8401">
        <v>4.2118687449842502</v>
      </c>
      <c r="H8401">
        <v>3</v>
      </c>
      <c r="I8401">
        <v>-16.509320647293801</v>
      </c>
    </row>
    <row r="8402" spans="1:9" x14ac:dyDescent="0.35">
      <c r="A8402">
        <v>130</v>
      </c>
      <c r="B8402">
        <v>0.28374693681366803</v>
      </c>
      <c r="C8402">
        <v>7.6069831023393805E-2</v>
      </c>
      <c r="D8402">
        <v>0.26356170550561597</v>
      </c>
      <c r="E8402">
        <v>8.4943933428430901E-2</v>
      </c>
      <c r="F8402">
        <v>1.33766127778483</v>
      </c>
      <c r="G8402">
        <v>1.2094199276303199</v>
      </c>
      <c r="H8402">
        <v>7</v>
      </c>
      <c r="I8402">
        <v>-30.502453518655301</v>
      </c>
    </row>
    <row r="8403" spans="1:9" x14ac:dyDescent="0.35">
      <c r="A8403">
        <v>130</v>
      </c>
      <c r="B8403">
        <v>0.43423884408424401</v>
      </c>
      <c r="C8403">
        <v>0.344273664778106</v>
      </c>
      <c r="D8403">
        <v>0.17763318962977001</v>
      </c>
      <c r="E8403">
        <v>0.12832373517540799</v>
      </c>
      <c r="F8403">
        <v>3.1759519962449998</v>
      </c>
      <c r="G8403">
        <v>0.56081122105454495</v>
      </c>
      <c r="H8403">
        <v>4</v>
      </c>
      <c r="I8403">
        <v>-17.817558472552001</v>
      </c>
    </row>
    <row r="8404" spans="1:9" x14ac:dyDescent="0.35">
      <c r="A8404">
        <v>130</v>
      </c>
      <c r="B8404">
        <v>0.13044036153795199</v>
      </c>
      <c r="C8404">
        <v>3.2862272070587298E-2</v>
      </c>
      <c r="D8404">
        <v>0.141953332707837</v>
      </c>
      <c r="E8404">
        <v>2.9210279139840999E-2</v>
      </c>
      <c r="F8404">
        <v>1.47098270497714</v>
      </c>
      <c r="G8404">
        <v>1.93607909099478</v>
      </c>
      <c r="H8404">
        <v>6</v>
      </c>
      <c r="I8404">
        <v>-29.423020562319898</v>
      </c>
    </row>
    <row r="8405" spans="1:9" x14ac:dyDescent="0.35">
      <c r="A8405">
        <v>130</v>
      </c>
      <c r="B8405">
        <v>1.10595256495414</v>
      </c>
      <c r="C8405">
        <v>0.83630270971610898</v>
      </c>
      <c r="D8405">
        <v>0.177291230595923</v>
      </c>
      <c r="E8405">
        <v>0.14476552828398501</v>
      </c>
      <c r="F8405">
        <v>2.3213185416591902</v>
      </c>
      <c r="G8405">
        <v>0.79264007600738995</v>
      </c>
      <c r="H8405">
        <v>4</v>
      </c>
      <c r="I8405">
        <v>-18.767654770234198</v>
      </c>
    </row>
    <row r="8406" spans="1:9" x14ac:dyDescent="0.35">
      <c r="A8406">
        <v>130</v>
      </c>
      <c r="B8406">
        <v>0.123762479765494</v>
      </c>
      <c r="C8406">
        <v>3.0033657409839001E-2</v>
      </c>
      <c r="D8406">
        <v>0.18807095620383599</v>
      </c>
      <c r="E8406">
        <v>3.3729400505386899E-2</v>
      </c>
      <c r="F8406">
        <v>1.76585213210473</v>
      </c>
      <c r="G8406">
        <v>1.7938006741974899</v>
      </c>
      <c r="H8406">
        <v>4</v>
      </c>
      <c r="I8406">
        <v>-16.040241133432001</v>
      </c>
    </row>
    <row r="8407" spans="1:9" x14ac:dyDescent="0.35">
      <c r="A8407">
        <v>130</v>
      </c>
      <c r="B8407">
        <v>0.26313458445031501</v>
      </c>
      <c r="C8407">
        <v>0.10826804324195401</v>
      </c>
      <c r="D8407">
        <v>0.117787502883936</v>
      </c>
      <c r="E8407">
        <v>7.3058961831389005E-2</v>
      </c>
      <c r="F8407">
        <v>1.56615005172109</v>
      </c>
      <c r="G8407">
        <v>0.96577226241161096</v>
      </c>
      <c r="H8407">
        <v>5</v>
      </c>
      <c r="I8407">
        <v>-17.632722918714101</v>
      </c>
    </row>
    <row r="8408" spans="1:9" x14ac:dyDescent="0.35">
      <c r="A8408">
        <v>130</v>
      </c>
      <c r="B8408">
        <v>0.17666152674608801</v>
      </c>
      <c r="C8408">
        <v>7.9739287883293805E-2</v>
      </c>
      <c r="D8408">
        <v>0.247642799604057</v>
      </c>
      <c r="E8408">
        <v>0.12583895734807601</v>
      </c>
      <c r="F8408">
        <v>2.4975170307941501</v>
      </c>
      <c r="G8408">
        <v>0.91049597861699505</v>
      </c>
      <c r="H8408">
        <v>5</v>
      </c>
      <c r="I8408">
        <v>-15.8652851970496</v>
      </c>
    </row>
    <row r="8409" spans="1:9" x14ac:dyDescent="0.35">
      <c r="A8409">
        <v>130</v>
      </c>
      <c r="B8409">
        <v>1.4100703610135701</v>
      </c>
      <c r="C8409">
        <v>0.95692486679725597</v>
      </c>
      <c r="D8409">
        <v>3.68164604672259</v>
      </c>
      <c r="E8409">
        <v>3.09730689966554</v>
      </c>
      <c r="F8409">
        <v>1.5789975349874501</v>
      </c>
      <c r="G8409">
        <v>1.27902829270503</v>
      </c>
      <c r="H8409">
        <v>6</v>
      </c>
      <c r="I8409">
        <v>-31.890688340341399</v>
      </c>
    </row>
    <row r="8410" spans="1:9" x14ac:dyDescent="0.35">
      <c r="A8410">
        <v>130</v>
      </c>
      <c r="B8410">
        <v>0.19585170733631399</v>
      </c>
      <c r="C8410">
        <v>6.8603473600820794E-2</v>
      </c>
      <c r="D8410">
        <v>0.14704340795430301</v>
      </c>
      <c r="E8410">
        <v>7.4785471770952197E-2</v>
      </c>
      <c r="F8410">
        <v>1.68407096601909</v>
      </c>
      <c r="G8410">
        <v>1.06562862512662</v>
      </c>
      <c r="H8410">
        <v>7</v>
      </c>
      <c r="I8410">
        <v>-26.379420927795199</v>
      </c>
    </row>
    <row r="8411" spans="1:9" x14ac:dyDescent="0.35">
      <c r="A8411">
        <v>130</v>
      </c>
      <c r="B8411">
        <v>1.01635682260078</v>
      </c>
      <c r="C8411">
        <v>0.74001106388690696</v>
      </c>
      <c r="D8411">
        <v>0.22149799369485801</v>
      </c>
      <c r="E8411">
        <v>0.156179641004625</v>
      </c>
      <c r="F8411">
        <v>1.73572286139075</v>
      </c>
      <c r="G8411">
        <v>1.0158678314125</v>
      </c>
      <c r="H8411">
        <v>6</v>
      </c>
      <c r="I8411">
        <v>-28.720019134592398</v>
      </c>
    </row>
    <row r="8412" spans="1:9" x14ac:dyDescent="0.35">
      <c r="A8412">
        <v>130</v>
      </c>
      <c r="B8412">
        <v>0.108778511543659</v>
      </c>
      <c r="C8412">
        <v>3.0836896113333699E-2</v>
      </c>
      <c r="D8412">
        <v>0.121026111464991</v>
      </c>
      <c r="E8412">
        <v>4.2295112387432998E-2</v>
      </c>
      <c r="F8412">
        <v>1.70987826460521</v>
      </c>
      <c r="G8412">
        <v>1.3077390376890301</v>
      </c>
      <c r="H8412">
        <v>9</v>
      </c>
      <c r="I8412">
        <v>-39.108950329171698</v>
      </c>
    </row>
    <row r="8413" spans="1:9" x14ac:dyDescent="0.35">
      <c r="A8413">
        <v>130</v>
      </c>
      <c r="B8413">
        <v>0.29009705254198098</v>
      </c>
      <c r="C8413">
        <v>0.14166711468476401</v>
      </c>
      <c r="D8413">
        <v>0.27648327519063598</v>
      </c>
      <c r="E8413">
        <v>7.9307285843866995E-2</v>
      </c>
      <c r="F8413">
        <v>2.20151611797868</v>
      </c>
      <c r="G8413">
        <v>0.92354114328659098</v>
      </c>
      <c r="H8413">
        <v>6</v>
      </c>
      <c r="I8413">
        <v>-26.068282987913101</v>
      </c>
    </row>
    <row r="8414" spans="1:9" x14ac:dyDescent="0.35">
      <c r="A8414">
        <v>130</v>
      </c>
      <c r="B8414">
        <v>0.102712521753326</v>
      </c>
      <c r="C8414">
        <v>3.3903298376589001E-2</v>
      </c>
      <c r="D8414">
        <v>0.19846542981197701</v>
      </c>
      <c r="E8414">
        <v>7.3947145919009194E-2</v>
      </c>
      <c r="F8414">
        <v>3.5938750648540099</v>
      </c>
      <c r="G8414">
        <v>0.79052721595523301</v>
      </c>
      <c r="H8414">
        <v>4</v>
      </c>
      <c r="I8414">
        <v>-16.414342896355102</v>
      </c>
    </row>
    <row r="8415" spans="1:9" x14ac:dyDescent="0.35">
      <c r="A8415">
        <v>130</v>
      </c>
      <c r="B8415">
        <v>0.21884247380005101</v>
      </c>
      <c r="C8415">
        <v>8.4430519615824901E-2</v>
      </c>
      <c r="D8415">
        <v>0.201420260173233</v>
      </c>
      <c r="E8415">
        <v>8.6128216470242797E-2</v>
      </c>
      <c r="F8415">
        <v>1.37481510950506</v>
      </c>
      <c r="G8415">
        <v>1.68988718264247</v>
      </c>
      <c r="H8415">
        <v>4</v>
      </c>
      <c r="I8415">
        <v>-19.203120938110001</v>
      </c>
    </row>
    <row r="8416" spans="1:9" x14ac:dyDescent="0.35">
      <c r="A8416">
        <v>130</v>
      </c>
      <c r="B8416">
        <v>0.18072086057528799</v>
      </c>
      <c r="C8416">
        <v>4.7936269883610397E-2</v>
      </c>
      <c r="D8416">
        <v>0.27452949333204801</v>
      </c>
      <c r="E8416">
        <v>7.3749949867695494E-2</v>
      </c>
      <c r="F8416">
        <v>1.7727245595328001</v>
      </c>
      <c r="G8416">
        <v>1.3041911376809201</v>
      </c>
      <c r="H8416">
        <v>6</v>
      </c>
      <c r="I8416">
        <v>-24.308301893475502</v>
      </c>
    </row>
    <row r="8417" spans="1:9" x14ac:dyDescent="0.35">
      <c r="A8417">
        <v>130</v>
      </c>
      <c r="B8417">
        <v>0.17426075910097599</v>
      </c>
      <c r="C8417">
        <v>5.6818039122342498E-2</v>
      </c>
      <c r="D8417">
        <v>0.12865648031909399</v>
      </c>
      <c r="E8417">
        <v>5.0288778834888803E-2</v>
      </c>
      <c r="F8417">
        <v>2.8851238216034898</v>
      </c>
      <c r="G8417">
        <v>0.85170005504482604</v>
      </c>
      <c r="H8417">
        <v>6</v>
      </c>
      <c r="I8417">
        <v>-19.5658115059274</v>
      </c>
    </row>
    <row r="8418" spans="1:9" x14ac:dyDescent="0.35">
      <c r="A8418">
        <v>130</v>
      </c>
      <c r="B8418">
        <v>8.3519769107993705E-2</v>
      </c>
      <c r="C8418">
        <v>1.9315055930890401E-2</v>
      </c>
      <c r="D8418">
        <v>0.17745127722412901</v>
      </c>
      <c r="E8418">
        <v>4.17997502041954E-2</v>
      </c>
      <c r="F8418">
        <v>3.1234864791502002</v>
      </c>
      <c r="G8418">
        <v>1.09732047838939</v>
      </c>
      <c r="H8418">
        <v>4</v>
      </c>
      <c r="I8418">
        <v>-16.744302289140101</v>
      </c>
    </row>
    <row r="8419" spans="1:9" x14ac:dyDescent="0.35">
      <c r="A8419">
        <v>130</v>
      </c>
      <c r="B8419">
        <v>0.12002238424013199</v>
      </c>
      <c r="C8419">
        <v>2.4036857755445298E-2</v>
      </c>
      <c r="D8419">
        <v>0.170974004090648</v>
      </c>
      <c r="E8419">
        <v>2.38092745763556E-2</v>
      </c>
      <c r="F8419">
        <v>1.70230535957826</v>
      </c>
      <c r="G8419">
        <v>2.1092237592497001</v>
      </c>
      <c r="H8419">
        <v>4</v>
      </c>
      <c r="I8419">
        <v>-16.7860258695871</v>
      </c>
    </row>
    <row r="8420" spans="1:9" x14ac:dyDescent="0.35">
      <c r="A8420">
        <v>130</v>
      </c>
      <c r="B8420">
        <v>0.80514801435307304</v>
      </c>
      <c r="C8420">
        <v>0.44379834261358903</v>
      </c>
      <c r="D8420">
        <v>0.326487267603015</v>
      </c>
      <c r="E8420">
        <v>0.138096703471284</v>
      </c>
      <c r="F8420">
        <v>2.6927595478031798</v>
      </c>
      <c r="G8420">
        <v>0.71271105187705497</v>
      </c>
      <c r="H8420">
        <v>9</v>
      </c>
      <c r="I8420">
        <v>-30.7045321504852</v>
      </c>
    </row>
    <row r="8421" spans="1:9" x14ac:dyDescent="0.35">
      <c r="A8421">
        <v>130</v>
      </c>
      <c r="B8421">
        <v>0.28552638173917599</v>
      </c>
      <c r="C8421">
        <v>0.22217046807009999</v>
      </c>
      <c r="D8421">
        <v>0.20352183073460201</v>
      </c>
      <c r="E8421">
        <v>0.21716456429279901</v>
      </c>
      <c r="F8421">
        <v>1.7975084488180599</v>
      </c>
      <c r="G8421">
        <v>1.0056800696249999</v>
      </c>
      <c r="H8421">
        <v>5</v>
      </c>
      <c r="I8421">
        <v>-22.544170987853299</v>
      </c>
    </row>
    <row r="8422" spans="1:9" x14ac:dyDescent="0.35">
      <c r="A8422">
        <v>130</v>
      </c>
      <c r="B8422">
        <v>1.3790339369615701</v>
      </c>
      <c r="C8422">
        <v>1.14885856867569</v>
      </c>
      <c r="D8422">
        <v>0.70550680931147103</v>
      </c>
      <c r="E8422">
        <v>0.58921641483032094</v>
      </c>
      <c r="F8422">
        <v>2.95530506476767</v>
      </c>
      <c r="G8422">
        <v>0.60919049724113605</v>
      </c>
      <c r="H8422">
        <v>5</v>
      </c>
      <c r="I8422">
        <v>-18.060575089951701</v>
      </c>
    </row>
    <row r="8423" spans="1:9" x14ac:dyDescent="0.35">
      <c r="A8423">
        <v>130</v>
      </c>
      <c r="B8423">
        <v>0.86328755073293895</v>
      </c>
      <c r="C8423">
        <v>0.59414659103050205</v>
      </c>
      <c r="D8423">
        <v>0.304490251536153</v>
      </c>
      <c r="E8423">
        <v>0.16840203675648299</v>
      </c>
      <c r="F8423">
        <v>2.4616689457865299</v>
      </c>
      <c r="G8423">
        <v>0.74509481842231895</v>
      </c>
      <c r="H8423">
        <v>5</v>
      </c>
      <c r="I8423">
        <v>-19.726572287824201</v>
      </c>
    </row>
    <row r="8424" spans="1:9" x14ac:dyDescent="0.35">
      <c r="A8424">
        <v>130</v>
      </c>
      <c r="B8424">
        <v>0.17148594553107399</v>
      </c>
      <c r="C8424">
        <v>6.9387952993735305E-2</v>
      </c>
      <c r="D8424">
        <v>0.185572991279535</v>
      </c>
      <c r="E8424">
        <v>5.4408920335773298E-2</v>
      </c>
      <c r="F8424">
        <v>1.8800982820199099</v>
      </c>
      <c r="G8424">
        <v>1.2543298009209201</v>
      </c>
      <c r="H8424">
        <v>5</v>
      </c>
      <c r="I8424">
        <v>-22.103811172805699</v>
      </c>
    </row>
    <row r="8425" spans="1:9" x14ac:dyDescent="0.35">
      <c r="A8425">
        <v>130</v>
      </c>
      <c r="B8425">
        <v>0.74697172055858096</v>
      </c>
      <c r="C8425">
        <v>0.50579741094317399</v>
      </c>
      <c r="D8425">
        <v>0.27313928674863103</v>
      </c>
      <c r="E8425">
        <v>0.19285119457098501</v>
      </c>
      <c r="F8425">
        <v>2.0441730487072598</v>
      </c>
      <c r="G8425">
        <v>0.83330077538173297</v>
      </c>
      <c r="H8425">
        <v>5</v>
      </c>
      <c r="I8425">
        <v>-17.047530214199099</v>
      </c>
    </row>
    <row r="8426" spans="1:9" x14ac:dyDescent="0.35">
      <c r="A8426">
        <v>130</v>
      </c>
      <c r="B8426">
        <v>0.199341512617422</v>
      </c>
      <c r="C8426">
        <v>6.6909775811998001E-2</v>
      </c>
      <c r="D8426">
        <v>0.32947308967073202</v>
      </c>
      <c r="E8426">
        <v>0.14224033742244799</v>
      </c>
      <c r="F8426">
        <v>2.3729593070804702</v>
      </c>
      <c r="G8426">
        <v>0.92645110546700704</v>
      </c>
      <c r="H8426">
        <v>7</v>
      </c>
      <c r="I8426">
        <v>-25.414062235087201</v>
      </c>
    </row>
    <row r="8427" spans="1:9" x14ac:dyDescent="0.35">
      <c r="A8427">
        <v>130</v>
      </c>
      <c r="B8427">
        <v>0.16490620275131401</v>
      </c>
      <c r="C8427">
        <v>8.0518264740381706E-2</v>
      </c>
      <c r="D8427">
        <v>0.16195921055948001</v>
      </c>
      <c r="E8427">
        <v>0.103024614898345</v>
      </c>
      <c r="F8427">
        <v>2.3270479969431901</v>
      </c>
      <c r="G8427">
        <v>0.99798258144134999</v>
      </c>
      <c r="H8427">
        <v>4</v>
      </c>
      <c r="I8427">
        <v>-8.0244717508152608</v>
      </c>
    </row>
    <row r="8428" spans="1:9" x14ac:dyDescent="0.35">
      <c r="A8428">
        <v>130</v>
      </c>
      <c r="B8428">
        <v>0.32676827348978899</v>
      </c>
      <c r="C8428">
        <v>0.140294821750304</v>
      </c>
      <c r="D8428">
        <v>0.61264905040935902</v>
      </c>
      <c r="E8428">
        <v>0.34462932859293399</v>
      </c>
      <c r="F8428">
        <v>1.3902990118790901</v>
      </c>
      <c r="G8428">
        <v>1.60519216023518</v>
      </c>
      <c r="H8428">
        <v>5</v>
      </c>
      <c r="I8428">
        <v>-24.560504174659801</v>
      </c>
    </row>
    <row r="8429" spans="1:9" x14ac:dyDescent="0.35">
      <c r="A8429">
        <v>130</v>
      </c>
      <c r="B8429">
        <v>0.27042093006970702</v>
      </c>
      <c r="C8429">
        <v>9.1526347156922497E-2</v>
      </c>
      <c r="D8429">
        <v>0.256446528230314</v>
      </c>
      <c r="E8429">
        <v>0.10884144460864301</v>
      </c>
      <c r="F8429">
        <v>1.5617239442797399</v>
      </c>
      <c r="G8429">
        <v>1.7636150585522401</v>
      </c>
      <c r="H8429">
        <v>4</v>
      </c>
      <c r="I8429">
        <v>-18.594215755091501</v>
      </c>
    </row>
    <row r="8430" spans="1:9" x14ac:dyDescent="0.35">
      <c r="A8430">
        <v>130</v>
      </c>
      <c r="B8430">
        <v>0.15920095211115601</v>
      </c>
      <c r="C8430">
        <v>5.2753922846294599E-2</v>
      </c>
      <c r="D8430">
        <v>0.21872538768319499</v>
      </c>
      <c r="E8430">
        <v>7.9298533974631394E-2</v>
      </c>
      <c r="F8430">
        <v>3.1591804314445402</v>
      </c>
      <c r="G8430">
        <v>0.74098342832733199</v>
      </c>
      <c r="H8430">
        <v>9</v>
      </c>
      <c r="I8430">
        <v>-34.434711184569899</v>
      </c>
    </row>
    <row r="8431" spans="1:9" x14ac:dyDescent="0.35">
      <c r="A8431">
        <v>130</v>
      </c>
      <c r="B8431">
        <v>0.14279392949481001</v>
      </c>
      <c r="C8431">
        <v>4.6166453860685498E-2</v>
      </c>
      <c r="D8431">
        <v>0.253795526155429</v>
      </c>
      <c r="E8431">
        <v>9.32427157742583E-2</v>
      </c>
      <c r="F8431">
        <v>3.4434426025735601</v>
      </c>
      <c r="G8431">
        <v>0.73106510707261796</v>
      </c>
      <c r="H8431">
        <v>9</v>
      </c>
      <c r="I8431">
        <v>-28.840909101647799</v>
      </c>
    </row>
    <row r="8432" spans="1:9" x14ac:dyDescent="0.35">
      <c r="A8432">
        <v>130</v>
      </c>
      <c r="B8432">
        <v>0.26663991675332999</v>
      </c>
      <c r="C8432">
        <v>0.15759227988687799</v>
      </c>
      <c r="D8432">
        <v>0.28934110386390699</v>
      </c>
      <c r="E8432">
        <v>0.20439966275919599</v>
      </c>
      <c r="F8432">
        <v>2.0926281319114901</v>
      </c>
      <c r="G8432">
        <v>0.94824117024563503</v>
      </c>
      <c r="H8432">
        <v>5</v>
      </c>
      <c r="I8432">
        <v>-20.402329357359299</v>
      </c>
    </row>
    <row r="8433" spans="1:9" x14ac:dyDescent="0.35">
      <c r="A8433">
        <v>130</v>
      </c>
      <c r="B8433">
        <v>0.505269614546631</v>
      </c>
      <c r="C8433">
        <v>0.17957558604607099</v>
      </c>
      <c r="D8433">
        <v>0.130229406031516</v>
      </c>
      <c r="E8433">
        <v>5.2953752314097401E-2</v>
      </c>
      <c r="F8433">
        <v>1.58739451602143</v>
      </c>
      <c r="G8433">
        <v>1.14999554910224</v>
      </c>
      <c r="H8433">
        <v>8</v>
      </c>
      <c r="I8433">
        <v>-34.986252027540601</v>
      </c>
    </row>
    <row r="8434" spans="1:9" x14ac:dyDescent="0.35">
      <c r="A8434">
        <v>130</v>
      </c>
      <c r="B8434">
        <v>0.25933827011890298</v>
      </c>
      <c r="C8434">
        <v>0.18960820334130299</v>
      </c>
      <c r="D8434">
        <v>0.16851244871628701</v>
      </c>
      <c r="E8434">
        <v>0.13339751836272101</v>
      </c>
      <c r="F8434">
        <v>3.2048270798157801</v>
      </c>
      <c r="G8434">
        <v>0.59238411045829698</v>
      </c>
      <c r="H8434">
        <v>3</v>
      </c>
      <c r="I8434">
        <v>-13.4970112474802</v>
      </c>
    </row>
    <row r="8435" spans="1:9" x14ac:dyDescent="0.35">
      <c r="A8435">
        <v>130</v>
      </c>
      <c r="B8435">
        <v>0.15363993239169901</v>
      </c>
      <c r="C8435">
        <v>4.6242197448210197E-2</v>
      </c>
      <c r="D8435">
        <v>0.241124482597774</v>
      </c>
      <c r="E8435">
        <v>4.6048378450800301E-2</v>
      </c>
      <c r="F8435">
        <v>1.8336223878559701</v>
      </c>
      <c r="G8435">
        <v>1.35896341110716</v>
      </c>
      <c r="H8435">
        <v>6</v>
      </c>
      <c r="I8435">
        <v>-26.796755806347999</v>
      </c>
    </row>
    <row r="8436" spans="1:9" x14ac:dyDescent="0.35">
      <c r="A8436">
        <v>130</v>
      </c>
      <c r="B8436">
        <v>0.265896284696367</v>
      </c>
      <c r="C8436">
        <v>0.16119120510389001</v>
      </c>
      <c r="D8436">
        <v>0.221602395035569</v>
      </c>
      <c r="E8436">
        <v>0.235272434443108</v>
      </c>
      <c r="F8436">
        <v>1.43919749603777</v>
      </c>
      <c r="G8436">
        <v>1.63185329342563</v>
      </c>
      <c r="H8436">
        <v>4</v>
      </c>
      <c r="I8436">
        <v>-21.089827482593101</v>
      </c>
    </row>
    <row r="8437" spans="1:9" x14ac:dyDescent="0.35">
      <c r="A8437">
        <v>130</v>
      </c>
      <c r="B8437">
        <v>0.49340734563772898</v>
      </c>
      <c r="C8437">
        <v>0.148326778127151</v>
      </c>
      <c r="D8437">
        <v>0.34746430589368299</v>
      </c>
      <c r="E8437">
        <v>0.13794203566924901</v>
      </c>
      <c r="F8437">
        <v>0.99856563567567802</v>
      </c>
      <c r="G8437">
        <v>2.9167794966360399</v>
      </c>
      <c r="H8437">
        <v>5</v>
      </c>
      <c r="I8437">
        <v>-26.491024740715201</v>
      </c>
    </row>
    <row r="8438" spans="1:9" x14ac:dyDescent="0.35">
      <c r="A8438">
        <v>130</v>
      </c>
      <c r="B8438">
        <v>0.112299663009884</v>
      </c>
      <c r="C8438">
        <v>3.5790197992713102E-2</v>
      </c>
      <c r="D8438">
        <v>0.336527090972146</v>
      </c>
      <c r="E8438">
        <v>0.174073330610959</v>
      </c>
      <c r="F8438">
        <v>2.1679580782747401</v>
      </c>
      <c r="G8438">
        <v>1.1026436693155801</v>
      </c>
      <c r="H8438">
        <v>8</v>
      </c>
      <c r="I8438">
        <v>-33.928867447514698</v>
      </c>
    </row>
    <row r="8439" spans="1:9" x14ac:dyDescent="0.35">
      <c r="A8439">
        <v>130</v>
      </c>
      <c r="B8439">
        <v>0.27341638001676599</v>
      </c>
      <c r="C8439">
        <v>0.12881077204972499</v>
      </c>
      <c r="D8439">
        <v>0.24521163663295301</v>
      </c>
      <c r="E8439">
        <v>0.100926977880147</v>
      </c>
      <c r="F8439">
        <v>1.76699710576416</v>
      </c>
      <c r="G8439">
        <v>1.09296572722551</v>
      </c>
      <c r="H8439">
        <v>5</v>
      </c>
      <c r="I8439">
        <v>-20.4983088700019</v>
      </c>
    </row>
    <row r="8440" spans="1:9" x14ac:dyDescent="0.35">
      <c r="A8440">
        <v>130</v>
      </c>
      <c r="B8440">
        <v>0.59163984518794399</v>
      </c>
      <c r="C8440">
        <v>0.376732402721215</v>
      </c>
      <c r="D8440">
        <v>0.40993001190203698</v>
      </c>
      <c r="E8440">
        <v>0.21669317013842199</v>
      </c>
      <c r="F8440">
        <v>1.9134712604931401</v>
      </c>
      <c r="G8440">
        <v>1.02928464831807</v>
      </c>
      <c r="H8440">
        <v>4</v>
      </c>
      <c r="I8440">
        <v>-17.637434208024398</v>
      </c>
    </row>
    <row r="8441" spans="1:9" x14ac:dyDescent="0.35">
      <c r="A8441">
        <v>130</v>
      </c>
      <c r="B8441">
        <v>0.1998545173016</v>
      </c>
      <c r="C8441">
        <v>5.43845787481292E-2</v>
      </c>
      <c r="D8441">
        <v>0.24168799071885599</v>
      </c>
      <c r="E8441">
        <v>6.8472922890714397E-2</v>
      </c>
      <c r="F8441">
        <v>1.6356256886432401</v>
      </c>
      <c r="G8441">
        <v>1.25316698090627</v>
      </c>
      <c r="H8441">
        <v>6</v>
      </c>
      <c r="I8441">
        <v>-23.569156295058299</v>
      </c>
    </row>
    <row r="8442" spans="1:9" x14ac:dyDescent="0.35">
      <c r="A8442">
        <v>130</v>
      </c>
      <c r="B8442">
        <v>0.109222741066727</v>
      </c>
      <c r="C8442">
        <v>3.1833217705406099E-2</v>
      </c>
      <c r="D8442">
        <v>0.27086267517552198</v>
      </c>
      <c r="E8442">
        <v>8.0211166009721294E-2</v>
      </c>
      <c r="F8442">
        <v>3.04678104609778</v>
      </c>
      <c r="G8442">
        <v>0.932200114946662</v>
      </c>
      <c r="H8442">
        <v>5</v>
      </c>
      <c r="I8442">
        <v>-19.109295095805599</v>
      </c>
    </row>
    <row r="8443" spans="1:9" x14ac:dyDescent="0.35">
      <c r="A8443">
        <v>130</v>
      </c>
      <c r="B8443">
        <v>0.168313484000119</v>
      </c>
      <c r="C8443">
        <v>8.0018040045238201E-2</v>
      </c>
      <c r="D8443">
        <v>0.15125605473495901</v>
      </c>
      <c r="E8443">
        <v>8.5082405334485495E-2</v>
      </c>
      <c r="F8443">
        <v>2.2684649790393201</v>
      </c>
      <c r="G8443">
        <v>1.0515869908211799</v>
      </c>
      <c r="H8443">
        <v>4</v>
      </c>
      <c r="I8443">
        <v>-15.522972968167799</v>
      </c>
    </row>
    <row r="8444" spans="1:9" x14ac:dyDescent="0.35">
      <c r="A8444">
        <v>130</v>
      </c>
      <c r="B8444">
        <v>0.14359011795983001</v>
      </c>
      <c r="C8444">
        <v>3.7516775530519603E-2</v>
      </c>
      <c r="D8444">
        <v>0.13961089077302299</v>
      </c>
      <c r="E8444">
        <v>4.42120256736745E-2</v>
      </c>
      <c r="F8444">
        <v>1.4427119629443701</v>
      </c>
      <c r="G8444">
        <v>1.85040299683993</v>
      </c>
      <c r="H8444">
        <v>5</v>
      </c>
      <c r="I8444">
        <v>-23.367188019286498</v>
      </c>
    </row>
    <row r="8445" spans="1:9" x14ac:dyDescent="0.35">
      <c r="A8445">
        <v>130</v>
      </c>
      <c r="B8445">
        <v>1.07638700164684</v>
      </c>
      <c r="C8445">
        <v>0.653678181479455</v>
      </c>
      <c r="D8445">
        <v>1.20197602742411</v>
      </c>
      <c r="E8445">
        <v>0.75587169125992504</v>
      </c>
      <c r="F8445">
        <v>2.2582826605654098</v>
      </c>
      <c r="G8445">
        <v>0.80016214886607295</v>
      </c>
      <c r="H8445">
        <v>7</v>
      </c>
      <c r="I8445">
        <v>-28.352814621919801</v>
      </c>
    </row>
    <row r="8446" spans="1:9" x14ac:dyDescent="0.35">
      <c r="A8446">
        <v>130</v>
      </c>
      <c r="B8446">
        <v>0.294915978185189</v>
      </c>
      <c r="C8446">
        <v>0.15808049911674499</v>
      </c>
      <c r="D8446">
        <v>0.44906219365470201</v>
      </c>
      <c r="E8446">
        <v>0.201925836498136</v>
      </c>
      <c r="F8446">
        <v>3.01144168593656</v>
      </c>
      <c r="G8446">
        <v>0.68714625247626304</v>
      </c>
      <c r="H8446">
        <v>6</v>
      </c>
      <c r="I8446">
        <v>-21.991210769685399</v>
      </c>
    </row>
    <row r="8447" spans="1:9" x14ac:dyDescent="0.35">
      <c r="A8447">
        <v>130</v>
      </c>
      <c r="B8447">
        <v>0.50877868684295702</v>
      </c>
      <c r="C8447">
        <v>0.32028956425062299</v>
      </c>
      <c r="D8447">
        <v>0.24453428632021099</v>
      </c>
      <c r="E8447">
        <v>0.189132199586831</v>
      </c>
      <c r="F8447">
        <v>3.3816827014288702</v>
      </c>
      <c r="G8447">
        <v>0.59212338815898902</v>
      </c>
      <c r="H8447">
        <v>6</v>
      </c>
      <c r="I8447">
        <v>-21.345523503888302</v>
      </c>
    </row>
    <row r="8448" spans="1:9" x14ac:dyDescent="0.35">
      <c r="A8448">
        <v>130</v>
      </c>
      <c r="B8448">
        <v>0.27467309020349301</v>
      </c>
      <c r="C8448">
        <v>0.11063284270627601</v>
      </c>
      <c r="D8448">
        <v>0.18430999602633</v>
      </c>
      <c r="E8448">
        <v>7.4546546468463995E-2</v>
      </c>
      <c r="F8448">
        <v>2.6584009642600201</v>
      </c>
      <c r="G8448">
        <v>0.799748419498579</v>
      </c>
      <c r="H8448">
        <v>7</v>
      </c>
      <c r="I8448">
        <v>-22.859766621120698</v>
      </c>
    </row>
    <row r="8449" spans="1:9" x14ac:dyDescent="0.35">
      <c r="A8449">
        <v>130</v>
      </c>
      <c r="B8449">
        <v>0.122527990361513</v>
      </c>
      <c r="C8449">
        <v>4.1013899006778799E-2</v>
      </c>
      <c r="D8449">
        <v>0.23151949986791101</v>
      </c>
      <c r="E8449">
        <v>7.1579204691394394E-2</v>
      </c>
      <c r="F8449">
        <v>2.4781078446000899</v>
      </c>
      <c r="G8449">
        <v>1.0668544367183299</v>
      </c>
      <c r="H8449">
        <v>5</v>
      </c>
      <c r="I8449">
        <v>-18.469904428415902</v>
      </c>
    </row>
    <row r="8450" spans="1:9" x14ac:dyDescent="0.35">
      <c r="A8450">
        <v>130</v>
      </c>
      <c r="B8450">
        <v>0.26189851232302003</v>
      </c>
      <c r="C8450">
        <v>8.1161902805073405E-2</v>
      </c>
      <c r="D8450">
        <v>0.39448960676845501</v>
      </c>
      <c r="E8450">
        <v>0.205855883970578</v>
      </c>
      <c r="F8450">
        <v>1.6790835029683799</v>
      </c>
      <c r="G8450">
        <v>1.0357125046023099</v>
      </c>
      <c r="H8450">
        <v>8</v>
      </c>
      <c r="I8450">
        <v>-29.376085932954702</v>
      </c>
    </row>
    <row r="8451" spans="1:9" x14ac:dyDescent="0.35">
      <c r="A8451">
        <v>130</v>
      </c>
      <c r="B8451">
        <v>0.20278300017291401</v>
      </c>
      <c r="C8451">
        <v>6.0989813557360897E-2</v>
      </c>
      <c r="D8451">
        <v>0.59463563686246601</v>
      </c>
      <c r="E8451">
        <v>0.169411794083898</v>
      </c>
      <c r="F8451">
        <v>2.0729293654425498</v>
      </c>
      <c r="G8451">
        <v>1.08992026996373</v>
      </c>
      <c r="H8451">
        <v>7</v>
      </c>
      <c r="I8451">
        <v>-29.634317192675098</v>
      </c>
    </row>
    <row r="8452" spans="1:9" x14ac:dyDescent="0.35">
      <c r="A8452">
        <v>130</v>
      </c>
      <c r="B8452">
        <v>0.111361314350927</v>
      </c>
      <c r="C8452">
        <v>4.27591132110519E-2</v>
      </c>
      <c r="D8452">
        <v>0.10252190592063901</v>
      </c>
      <c r="E8452">
        <v>4.3533259190416902E-2</v>
      </c>
      <c r="F8452">
        <v>1.77883537399196</v>
      </c>
      <c r="G8452">
        <v>1.0863596060563401</v>
      </c>
      <c r="H8452">
        <v>7</v>
      </c>
      <c r="I8452">
        <v>-23.6786314827886</v>
      </c>
    </row>
    <row r="8453" spans="1:9" x14ac:dyDescent="0.35">
      <c r="A8453">
        <v>130</v>
      </c>
      <c r="B8453">
        <v>0.31229494575098299</v>
      </c>
      <c r="C8453">
        <v>0.121548211389572</v>
      </c>
      <c r="D8453">
        <v>0.64799469221817996</v>
      </c>
      <c r="E8453">
        <v>0.27184717608089098</v>
      </c>
      <c r="F8453">
        <v>1.4536823568588799</v>
      </c>
      <c r="G8453">
        <v>1.80618362323515</v>
      </c>
      <c r="H8453">
        <v>5</v>
      </c>
      <c r="I8453">
        <v>-25.380871097411799</v>
      </c>
    </row>
    <row r="8454" spans="1:9" x14ac:dyDescent="0.35">
      <c r="A8454">
        <v>130</v>
      </c>
      <c r="B8454">
        <v>0.28329382008389697</v>
      </c>
      <c r="C8454">
        <v>0.12946296170038701</v>
      </c>
      <c r="D8454">
        <v>0.42669003989300303</v>
      </c>
      <c r="E8454">
        <v>0.13578728695474801</v>
      </c>
      <c r="F8454">
        <v>2.2612646357642698</v>
      </c>
      <c r="G8454">
        <v>0.83630065986856394</v>
      </c>
      <c r="H8454">
        <v>7</v>
      </c>
      <c r="I8454">
        <v>-17.90855878528</v>
      </c>
    </row>
    <row r="8455" spans="1:9" x14ac:dyDescent="0.35">
      <c r="A8455">
        <v>130</v>
      </c>
      <c r="B8455">
        <v>0.208114351636908</v>
      </c>
      <c r="C8455">
        <v>4.8279459260523398E-2</v>
      </c>
      <c r="D8455">
        <v>0.32213290711247899</v>
      </c>
      <c r="E8455">
        <v>8.4142350473157504E-2</v>
      </c>
      <c r="F8455">
        <v>1.41705355836661</v>
      </c>
      <c r="G8455">
        <v>1.2190326138433301</v>
      </c>
      <c r="H8455">
        <v>7</v>
      </c>
      <c r="I8455">
        <v>-27.561613844690601</v>
      </c>
    </row>
    <row r="8456" spans="1:9" x14ac:dyDescent="0.35">
      <c r="A8456">
        <v>130</v>
      </c>
      <c r="B8456">
        <v>9.9094756272332496E-2</v>
      </c>
      <c r="C8456">
        <v>2.5791715419646099E-2</v>
      </c>
      <c r="D8456">
        <v>0.102456183090104</v>
      </c>
      <c r="E8456">
        <v>3.395786597639E-2</v>
      </c>
      <c r="F8456">
        <v>1.77614655678009</v>
      </c>
      <c r="G8456">
        <v>1.4404077464334999</v>
      </c>
      <c r="H8456">
        <v>9</v>
      </c>
      <c r="I8456">
        <v>-42.113017451908398</v>
      </c>
    </row>
    <row r="8457" spans="1:9" x14ac:dyDescent="0.35">
      <c r="A8457">
        <v>130</v>
      </c>
      <c r="B8457">
        <v>0.12830056470934501</v>
      </c>
      <c r="C8457">
        <v>3.8819345873837799E-2</v>
      </c>
      <c r="D8457">
        <v>0.159198490093654</v>
      </c>
      <c r="E8457">
        <v>7.40552931811259E-2</v>
      </c>
      <c r="F8457">
        <v>2.1065413972846301</v>
      </c>
      <c r="G8457">
        <v>1.12608647496652</v>
      </c>
      <c r="H8457">
        <v>7</v>
      </c>
      <c r="I8457">
        <v>-27.215425891445999</v>
      </c>
    </row>
    <row r="8458" spans="1:9" x14ac:dyDescent="0.35">
      <c r="A8458">
        <v>130</v>
      </c>
      <c r="B8458">
        <v>0.15788617530992199</v>
      </c>
      <c r="C8458">
        <v>6.1530487867508303E-2</v>
      </c>
      <c r="D8458">
        <v>0.16501451113895399</v>
      </c>
      <c r="E8458">
        <v>6.2078851940240903E-2</v>
      </c>
      <c r="F8458">
        <v>1.7371199438329801</v>
      </c>
      <c r="G8458">
        <v>1.41099763671436</v>
      </c>
      <c r="H8458">
        <v>5</v>
      </c>
      <c r="I8458">
        <v>-23.042125564475299</v>
      </c>
    </row>
    <row r="8459" spans="1:9" x14ac:dyDescent="0.35">
      <c r="A8459">
        <v>130</v>
      </c>
      <c r="B8459">
        <v>0.279110674260582</v>
      </c>
      <c r="C8459">
        <v>8.8686860726754496E-2</v>
      </c>
      <c r="D8459">
        <v>0.197047639183458</v>
      </c>
      <c r="E8459">
        <v>0.102252863142743</v>
      </c>
      <c r="F8459">
        <v>1.1774397921386199</v>
      </c>
      <c r="G8459">
        <v>3.1346499786192901</v>
      </c>
      <c r="H8459">
        <v>3</v>
      </c>
      <c r="I8459">
        <v>-15.6777770936752</v>
      </c>
    </row>
    <row r="8460" spans="1:9" x14ac:dyDescent="0.35">
      <c r="A8460">
        <v>130</v>
      </c>
      <c r="B8460">
        <v>0.223927431154823</v>
      </c>
      <c r="C8460">
        <v>8.0980640464327097E-2</v>
      </c>
      <c r="D8460">
        <v>0.48900977700093301</v>
      </c>
      <c r="E8460">
        <v>0.19994825882775299</v>
      </c>
      <c r="F8460">
        <v>3.3620267412888398</v>
      </c>
      <c r="G8460">
        <v>0.70821660158278799</v>
      </c>
      <c r="H8460">
        <v>7</v>
      </c>
      <c r="I8460">
        <v>-23.2735619825262</v>
      </c>
    </row>
    <row r="8461" spans="1:9" x14ac:dyDescent="0.35">
      <c r="A8461">
        <v>130</v>
      </c>
      <c r="B8461">
        <v>0.31718777301795298</v>
      </c>
      <c r="C8461">
        <v>0.17052376377953299</v>
      </c>
      <c r="D8461">
        <v>0.71745387379924097</v>
      </c>
      <c r="E8461">
        <v>0.426680665914628</v>
      </c>
      <c r="F8461">
        <v>3.41433034092629</v>
      </c>
      <c r="G8461">
        <v>0.61228042974243002</v>
      </c>
      <c r="H8461">
        <v>7</v>
      </c>
      <c r="I8461">
        <v>-25.209606563413999</v>
      </c>
    </row>
    <row r="8462" spans="1:9" x14ac:dyDescent="0.35">
      <c r="A8462">
        <v>130</v>
      </c>
      <c r="B8462">
        <v>0.24321149588121599</v>
      </c>
      <c r="C8462">
        <v>0.132312814892144</v>
      </c>
      <c r="D8462">
        <v>1.43647186954447</v>
      </c>
      <c r="E8462">
        <v>1.1528320377610399</v>
      </c>
      <c r="F8462">
        <v>3.6984056360753499</v>
      </c>
      <c r="G8462">
        <v>0.58187402501516605</v>
      </c>
      <c r="H8462">
        <v>6</v>
      </c>
      <c r="I8462">
        <v>-21.8691263738448</v>
      </c>
    </row>
    <row r="8463" spans="1:9" x14ac:dyDescent="0.35">
      <c r="A8463">
        <v>130</v>
      </c>
      <c r="B8463">
        <v>0.56740458742809596</v>
      </c>
      <c r="C8463">
        <v>0.56645053323808303</v>
      </c>
      <c r="D8463">
        <v>0.51345485113908695</v>
      </c>
      <c r="E8463">
        <v>0.48924517975905102</v>
      </c>
      <c r="F8463">
        <v>3.1294700635214201</v>
      </c>
      <c r="G8463">
        <v>0.60619462080410602</v>
      </c>
      <c r="H8463">
        <v>3</v>
      </c>
      <c r="I8463">
        <v>-7.3019435907504402</v>
      </c>
    </row>
    <row r="8464" spans="1:9" x14ac:dyDescent="0.35">
      <c r="A8464">
        <v>130</v>
      </c>
      <c r="B8464">
        <v>0.13898885243876999</v>
      </c>
      <c r="C8464">
        <v>4.5453451053338902E-2</v>
      </c>
      <c r="D8464">
        <v>0.15604248776604401</v>
      </c>
      <c r="E8464">
        <v>5.0220811170312601E-2</v>
      </c>
      <c r="F8464">
        <v>3.2678300509565998</v>
      </c>
      <c r="G8464">
        <v>0.83724450255921701</v>
      </c>
      <c r="H8464">
        <v>5</v>
      </c>
      <c r="I8464">
        <v>-15.8065102423139</v>
      </c>
    </row>
    <row r="8465" spans="1:9" x14ac:dyDescent="0.35">
      <c r="A8465">
        <v>130</v>
      </c>
      <c r="B8465">
        <v>0.19704284027381599</v>
      </c>
      <c r="C8465">
        <v>9.6770972357143201E-2</v>
      </c>
      <c r="D8465">
        <v>0.347527714073459</v>
      </c>
      <c r="E8465">
        <v>0.16949421530697001</v>
      </c>
      <c r="F8465">
        <v>2.5361339536549701</v>
      </c>
      <c r="G8465">
        <v>0.84048520051125097</v>
      </c>
      <c r="H8465">
        <v>6</v>
      </c>
      <c r="I8465">
        <v>-21.549067073810399</v>
      </c>
    </row>
    <row r="8466" spans="1:9" x14ac:dyDescent="0.35">
      <c r="A8466">
        <v>130</v>
      </c>
      <c r="B8466">
        <v>0.18333599059854</v>
      </c>
      <c r="C8466">
        <v>7.7706975978727194E-2</v>
      </c>
      <c r="D8466">
        <v>0.33599593158883101</v>
      </c>
      <c r="E8466">
        <v>0.15834815404429101</v>
      </c>
      <c r="F8466">
        <v>2.3064104073078502</v>
      </c>
      <c r="G8466">
        <v>0.934763782720053</v>
      </c>
      <c r="H8466">
        <v>6</v>
      </c>
      <c r="I8466">
        <v>-20.929557636456799</v>
      </c>
    </row>
    <row r="8467" spans="1:9" x14ac:dyDescent="0.35">
      <c r="A8467">
        <v>130</v>
      </c>
      <c r="B8467">
        <v>0.284106098441542</v>
      </c>
      <c r="C8467">
        <v>0.13919706239958399</v>
      </c>
      <c r="D8467">
        <v>0.35122585947972002</v>
      </c>
      <c r="E8467">
        <v>0.151630421798469</v>
      </c>
      <c r="F8467">
        <v>2.2434946142241698</v>
      </c>
      <c r="G8467">
        <v>0.88694316149418095</v>
      </c>
      <c r="H8467">
        <v>6</v>
      </c>
      <c r="I8467">
        <v>-22.818538709944601</v>
      </c>
    </row>
    <row r="8468" spans="1:9" x14ac:dyDescent="0.35">
      <c r="A8468">
        <v>130</v>
      </c>
      <c r="B8468">
        <v>0.216060372994375</v>
      </c>
      <c r="C8468">
        <v>0.103061153075946</v>
      </c>
      <c r="D8468">
        <v>0.15906013047406101</v>
      </c>
      <c r="E8468">
        <v>6.5232137853767899E-2</v>
      </c>
      <c r="F8468">
        <v>2.3176304274122201</v>
      </c>
      <c r="G8468">
        <v>0.86024378838045301</v>
      </c>
      <c r="H8468">
        <v>8</v>
      </c>
      <c r="I8468">
        <v>-29.702827320992601</v>
      </c>
    </row>
    <row r="8469" spans="1:9" x14ac:dyDescent="0.35">
      <c r="A8469">
        <v>130</v>
      </c>
      <c r="B8469">
        <v>0.116969346841318</v>
      </c>
      <c r="C8469">
        <v>3.3906461765566803E-2</v>
      </c>
      <c r="D8469">
        <v>0.122857606838365</v>
      </c>
      <c r="E8469">
        <v>2.3652759567831701E-2</v>
      </c>
      <c r="F8469">
        <v>2.3622456858602701</v>
      </c>
      <c r="G8469">
        <v>0.97076309615730005</v>
      </c>
      <c r="H8469">
        <v>10</v>
      </c>
      <c r="I8469">
        <v>-34.350758566244998</v>
      </c>
    </row>
    <row r="8470" spans="1:9" x14ac:dyDescent="0.35">
      <c r="A8470">
        <v>130</v>
      </c>
      <c r="B8470">
        <v>0.30349159583102697</v>
      </c>
      <c r="C8470">
        <v>0.21128716721461999</v>
      </c>
      <c r="D8470">
        <v>0.49630368556410698</v>
      </c>
      <c r="E8470">
        <v>0.33836452929100702</v>
      </c>
      <c r="F8470">
        <v>2.74088614794278</v>
      </c>
      <c r="G8470">
        <v>0.72729904192361905</v>
      </c>
      <c r="H8470">
        <v>5</v>
      </c>
      <c r="I8470">
        <v>-16.149058875061101</v>
      </c>
    </row>
    <row r="8471" spans="1:9" x14ac:dyDescent="0.35">
      <c r="A8471">
        <v>130</v>
      </c>
      <c r="B8471">
        <v>0.95947942251127705</v>
      </c>
      <c r="C8471">
        <v>1.03027709509142</v>
      </c>
      <c r="D8471">
        <v>0.77213019236248104</v>
      </c>
      <c r="E8471">
        <v>0.77086483985055598</v>
      </c>
      <c r="F8471">
        <v>9.2874858801301006</v>
      </c>
      <c r="G8471">
        <v>0.22522896426804001</v>
      </c>
      <c r="H8471">
        <v>3</v>
      </c>
      <c r="I8471">
        <v>-6.0495778908263897</v>
      </c>
    </row>
    <row r="8472" spans="1:9" x14ac:dyDescent="0.35">
      <c r="A8472">
        <v>130</v>
      </c>
      <c r="B8472">
        <v>0.115812421439908</v>
      </c>
      <c r="C8472">
        <v>3.8440456880460799E-2</v>
      </c>
      <c r="D8472">
        <v>0.28523355401334399</v>
      </c>
      <c r="E8472">
        <v>0.104733961199955</v>
      </c>
      <c r="F8472">
        <v>2.5393044437539598</v>
      </c>
      <c r="G8472">
        <v>1.0603035182929199</v>
      </c>
      <c r="H8472">
        <v>5</v>
      </c>
      <c r="I8472">
        <v>-18.6633772314716</v>
      </c>
    </row>
    <row r="8473" spans="1:9" x14ac:dyDescent="0.35">
      <c r="A8473">
        <v>130</v>
      </c>
      <c r="B8473">
        <v>0.48009054413776597</v>
      </c>
      <c r="C8473">
        <v>0.24832554137104901</v>
      </c>
      <c r="D8473">
        <v>0.16253953787627101</v>
      </c>
      <c r="E8473">
        <v>8.3901385910008897E-2</v>
      </c>
      <c r="F8473">
        <v>2.1810735493946298</v>
      </c>
      <c r="G8473">
        <v>0.89311555161954503</v>
      </c>
      <c r="H8473">
        <v>4</v>
      </c>
      <c r="I8473">
        <v>-13.6652827667351</v>
      </c>
    </row>
    <row r="8474" spans="1:9" x14ac:dyDescent="0.35">
      <c r="A8474">
        <v>130</v>
      </c>
      <c r="B8474">
        <v>0.19168697936450499</v>
      </c>
      <c r="C8474">
        <v>7.0159531663866695E-2</v>
      </c>
      <c r="D8474">
        <v>0.55478096273911004</v>
      </c>
      <c r="E8474">
        <v>0.23252125573013599</v>
      </c>
      <c r="F8474">
        <v>1.8994638728187001</v>
      </c>
      <c r="G8474">
        <v>1.12769375834639</v>
      </c>
      <c r="H8474">
        <v>6</v>
      </c>
      <c r="I8474">
        <v>-24.312752002170701</v>
      </c>
    </row>
    <row r="8475" spans="1:9" x14ac:dyDescent="0.35">
      <c r="A8475">
        <v>130</v>
      </c>
      <c r="B8475">
        <v>0.16423348638471499</v>
      </c>
      <c r="C8475">
        <v>7.2687451691069396E-2</v>
      </c>
      <c r="D8475">
        <v>0.21043414066164401</v>
      </c>
      <c r="E8475">
        <v>8.2641398062766699E-2</v>
      </c>
      <c r="F8475">
        <v>2.3953659548507402</v>
      </c>
      <c r="G8475">
        <v>1.0199038760710599</v>
      </c>
      <c r="H8475">
        <v>4</v>
      </c>
      <c r="I8475">
        <v>-15.217935570398</v>
      </c>
    </row>
    <row r="8476" spans="1:9" x14ac:dyDescent="0.35">
      <c r="A8476">
        <v>130</v>
      </c>
      <c r="B8476">
        <v>0.107879606307659</v>
      </c>
      <c r="C8476">
        <v>4.0892553588782299E-2</v>
      </c>
      <c r="D8476">
        <v>0.12698684476373601</v>
      </c>
      <c r="E8476">
        <v>6.8696467321193597E-2</v>
      </c>
      <c r="F8476">
        <v>1.6017624860396</v>
      </c>
      <c r="G8476">
        <v>1.17167235114891</v>
      </c>
      <c r="H8476">
        <v>7</v>
      </c>
      <c r="I8476">
        <v>-27.098945695267201</v>
      </c>
    </row>
    <row r="8477" spans="1:9" x14ac:dyDescent="0.35">
      <c r="A8477">
        <v>130</v>
      </c>
      <c r="B8477">
        <v>0.10898293770206301</v>
      </c>
      <c r="C8477">
        <v>3.1628525002434002E-2</v>
      </c>
      <c r="D8477">
        <v>0.17514343915689701</v>
      </c>
      <c r="E8477">
        <v>3.2265703721415698E-2</v>
      </c>
      <c r="F8477">
        <v>4.8594671820650097</v>
      </c>
      <c r="G8477">
        <v>0.75426950322855102</v>
      </c>
      <c r="H8477">
        <v>6</v>
      </c>
      <c r="I8477">
        <v>-12.6235546031402</v>
      </c>
    </row>
    <row r="8478" spans="1:9" x14ac:dyDescent="0.35">
      <c r="A8478">
        <v>130</v>
      </c>
      <c r="B8478">
        <v>0.15477203690664301</v>
      </c>
      <c r="C8478">
        <v>7.79091926419829E-2</v>
      </c>
      <c r="D8478">
        <v>0.13007353390750001</v>
      </c>
      <c r="E8478">
        <v>6.3383222818250706E-2</v>
      </c>
      <c r="F8478">
        <v>2.0233506087226498</v>
      </c>
      <c r="G8478">
        <v>0.88151865651099504</v>
      </c>
      <c r="H8478">
        <v>9</v>
      </c>
      <c r="I8478">
        <v>-27.415216676923901</v>
      </c>
    </row>
    <row r="8479" spans="1:9" x14ac:dyDescent="0.35">
      <c r="A8479">
        <v>130</v>
      </c>
      <c r="B8479">
        <v>0.31449667742472998</v>
      </c>
      <c r="C8479">
        <v>0.116190660460019</v>
      </c>
      <c r="D8479">
        <v>0.29960093751344902</v>
      </c>
      <c r="E8479">
        <v>8.7413161759992794E-2</v>
      </c>
      <c r="F8479">
        <v>1.6841449232063199</v>
      </c>
      <c r="G8479">
        <v>1.26206417972123</v>
      </c>
      <c r="H8479">
        <v>6</v>
      </c>
      <c r="I8479">
        <v>-27.0896216825792</v>
      </c>
    </row>
    <row r="8480" spans="1:9" x14ac:dyDescent="0.35">
      <c r="A8480">
        <v>130</v>
      </c>
      <c r="B8480">
        <v>8.7524672012296301E-2</v>
      </c>
      <c r="C8480">
        <v>2.7174301648489801E-2</v>
      </c>
      <c r="D8480">
        <v>0.132023284811357</v>
      </c>
      <c r="E8480">
        <v>2.5066309657985699E-2</v>
      </c>
      <c r="F8480">
        <v>2.24075460754469</v>
      </c>
      <c r="G8480">
        <v>1.1044211080020501</v>
      </c>
      <c r="H8480">
        <v>8</v>
      </c>
      <c r="I8480">
        <v>-27.6311118626618</v>
      </c>
    </row>
    <row r="8481" spans="1:9" x14ac:dyDescent="0.35">
      <c r="A8481">
        <v>130</v>
      </c>
      <c r="B8481">
        <v>0.56897183314733102</v>
      </c>
      <c r="C8481">
        <v>0.29440388610579099</v>
      </c>
      <c r="D8481">
        <v>0.48162915577773402</v>
      </c>
      <c r="E8481">
        <v>0.29090597481747299</v>
      </c>
      <c r="F8481">
        <v>2.3728984789949701</v>
      </c>
      <c r="G8481">
        <v>0.789352864088396</v>
      </c>
      <c r="H8481">
        <v>8</v>
      </c>
      <c r="I8481">
        <v>-29.741917786999199</v>
      </c>
    </row>
    <row r="8482" spans="1:9" x14ac:dyDescent="0.35">
      <c r="A8482">
        <v>130</v>
      </c>
      <c r="B8482">
        <v>0.30991488327536898</v>
      </c>
      <c r="C8482">
        <v>0.15673915904730501</v>
      </c>
      <c r="D8482">
        <v>0.33602053850632702</v>
      </c>
      <c r="E8482">
        <v>0.12963107948802799</v>
      </c>
      <c r="F8482">
        <v>2.49940393760494</v>
      </c>
      <c r="G8482">
        <v>0.80527422416704697</v>
      </c>
      <c r="H8482">
        <v>6</v>
      </c>
      <c r="I8482">
        <v>-22.543144555658301</v>
      </c>
    </row>
    <row r="8483" spans="1:9" x14ac:dyDescent="0.35">
      <c r="A8483">
        <v>130</v>
      </c>
      <c r="B8483">
        <v>0.28665726451566798</v>
      </c>
      <c r="C8483">
        <v>0.14928090537944899</v>
      </c>
      <c r="D8483">
        <v>0.346250524261495</v>
      </c>
      <c r="E8483">
        <v>0.177200112770143</v>
      </c>
      <c r="F8483">
        <v>2.4121053946212201</v>
      </c>
      <c r="G8483">
        <v>0.84126877523059196</v>
      </c>
      <c r="H8483">
        <v>6</v>
      </c>
      <c r="I8483">
        <v>-28.611450138362599</v>
      </c>
    </row>
    <row r="8484" spans="1:9" x14ac:dyDescent="0.35">
      <c r="A8484">
        <v>130</v>
      </c>
      <c r="B8484">
        <v>0.30288661772257502</v>
      </c>
      <c r="C8484">
        <v>0.154860451570937</v>
      </c>
      <c r="D8484">
        <v>0.34316247319112297</v>
      </c>
      <c r="E8484">
        <v>0.188384305620174</v>
      </c>
      <c r="F8484">
        <v>3.2715395495014201</v>
      </c>
      <c r="G8484">
        <v>0.63573444835113602</v>
      </c>
      <c r="H8484">
        <v>8</v>
      </c>
      <c r="I8484">
        <v>-29.473318310853301</v>
      </c>
    </row>
    <row r="8485" spans="1:9" x14ac:dyDescent="0.35">
      <c r="A8485">
        <v>130</v>
      </c>
      <c r="B8485">
        <v>0.352304674591427</v>
      </c>
      <c r="C8485">
        <v>0.12535857330128899</v>
      </c>
      <c r="D8485">
        <v>0.42566969271829702</v>
      </c>
      <c r="E8485">
        <v>0.22208512602814801</v>
      </c>
      <c r="F8485">
        <v>1.4998279969370401</v>
      </c>
      <c r="G8485">
        <v>1.0180574203503401</v>
      </c>
      <c r="H8485">
        <v>5</v>
      </c>
      <c r="I8485">
        <v>-18.940070223824101</v>
      </c>
    </row>
    <row r="8486" spans="1:9" x14ac:dyDescent="0.35">
      <c r="A8486">
        <v>130</v>
      </c>
      <c r="B8486">
        <v>1.50300358812684</v>
      </c>
      <c r="C8486">
        <v>0.902812029594251</v>
      </c>
      <c r="D8486">
        <v>0.46376112376057299</v>
      </c>
      <c r="E8486">
        <v>0.22946515343245599</v>
      </c>
      <c r="F8486">
        <v>2.0468100120295198</v>
      </c>
      <c r="G8486">
        <v>0.83066068651873604</v>
      </c>
      <c r="H8486">
        <v>5</v>
      </c>
      <c r="I8486">
        <v>-16.972313595024499</v>
      </c>
    </row>
    <row r="8487" spans="1:9" x14ac:dyDescent="0.35">
      <c r="A8487">
        <v>130</v>
      </c>
      <c r="B8487">
        <v>0.25314628399959599</v>
      </c>
      <c r="C8487">
        <v>5.3021705406735099E-2</v>
      </c>
      <c r="D8487">
        <v>0.35427071175976599</v>
      </c>
      <c r="E8487">
        <v>4.0239534886735998E-2</v>
      </c>
      <c r="F8487">
        <v>2.24914650188868</v>
      </c>
      <c r="G8487">
        <v>0.98526190878091002</v>
      </c>
      <c r="H8487">
        <v>6</v>
      </c>
      <c r="I8487">
        <v>-11.3680084064691</v>
      </c>
    </row>
    <row r="8488" spans="1:9" x14ac:dyDescent="0.35">
      <c r="A8488">
        <v>130</v>
      </c>
      <c r="B8488">
        <v>0.21799540974895501</v>
      </c>
      <c r="C8488">
        <v>5.33806724330411E-2</v>
      </c>
      <c r="D8488">
        <v>0.17913366251682</v>
      </c>
      <c r="E8488">
        <v>5.2669032048833303E-2</v>
      </c>
      <c r="F8488">
        <v>1.5797382278065699</v>
      </c>
      <c r="G8488">
        <v>1.84355831290386</v>
      </c>
      <c r="H8488">
        <v>3</v>
      </c>
      <c r="I8488">
        <v>-11.3214463306039</v>
      </c>
    </row>
    <row r="8489" spans="1:9" x14ac:dyDescent="0.35">
      <c r="A8489">
        <v>130</v>
      </c>
      <c r="B8489">
        <v>0.13261207879043899</v>
      </c>
      <c r="C8489">
        <v>4.5931504765478803E-2</v>
      </c>
      <c r="D8489">
        <v>0.141716498864315</v>
      </c>
      <c r="E8489">
        <v>6.0827238138821599E-2</v>
      </c>
      <c r="F8489">
        <v>1.6246795579101201</v>
      </c>
      <c r="G8489">
        <v>1.1322518027461701</v>
      </c>
      <c r="H8489">
        <v>6</v>
      </c>
      <c r="I8489">
        <v>-20.808623344355301</v>
      </c>
    </row>
    <row r="8490" spans="1:9" x14ac:dyDescent="0.35">
      <c r="A8490">
        <v>130</v>
      </c>
      <c r="B8490">
        <v>0.18072904983678001</v>
      </c>
      <c r="C8490">
        <v>6.2696922271640004E-2</v>
      </c>
      <c r="D8490">
        <v>0.16197268979047899</v>
      </c>
      <c r="E8490">
        <v>5.8168403883052298E-2</v>
      </c>
      <c r="F8490">
        <v>1.74549182044175</v>
      </c>
      <c r="G8490">
        <v>1.35826710513825</v>
      </c>
      <c r="H8490">
        <v>5</v>
      </c>
      <c r="I8490">
        <v>-21.795576555447202</v>
      </c>
    </row>
    <row r="8491" spans="1:9" x14ac:dyDescent="0.35">
      <c r="A8491">
        <v>130</v>
      </c>
      <c r="B8491">
        <v>0.15991932212769899</v>
      </c>
      <c r="C8491">
        <v>5.4330249193761698E-2</v>
      </c>
      <c r="D8491">
        <v>0.263298107876063</v>
      </c>
      <c r="E8491">
        <v>9.7342083934075105E-2</v>
      </c>
      <c r="F8491">
        <v>2.1930809063848802</v>
      </c>
      <c r="G8491">
        <v>1.0434017302023899</v>
      </c>
      <c r="H8491">
        <v>7</v>
      </c>
      <c r="I8491">
        <v>-29.744291022007499</v>
      </c>
    </row>
    <row r="8492" spans="1:9" x14ac:dyDescent="0.35">
      <c r="A8492">
        <v>130</v>
      </c>
      <c r="B8492">
        <v>2.8926076419049802</v>
      </c>
      <c r="C8492">
        <v>3.3526906593741201</v>
      </c>
      <c r="D8492">
        <v>0.68202455147094598</v>
      </c>
      <c r="E8492">
        <v>0.80458128065340995</v>
      </c>
      <c r="F8492">
        <v>1.62976907305985</v>
      </c>
      <c r="G8492">
        <v>1.2614290398262999</v>
      </c>
      <c r="H8492">
        <v>3</v>
      </c>
      <c r="I8492">
        <v>-15.184483506645099</v>
      </c>
    </row>
    <row r="8493" spans="1:9" x14ac:dyDescent="0.35">
      <c r="A8493">
        <v>130</v>
      </c>
      <c r="B8493">
        <v>0.159304865814205</v>
      </c>
      <c r="C8493">
        <v>6.4112561354811595E-2</v>
      </c>
      <c r="D8493">
        <v>0.19560537911199199</v>
      </c>
      <c r="E8493">
        <v>0.119322875012588</v>
      </c>
      <c r="F8493">
        <v>2.30143502004691</v>
      </c>
      <c r="G8493">
        <v>0.87291558745708397</v>
      </c>
      <c r="H8493">
        <v>9</v>
      </c>
      <c r="I8493">
        <v>-21.649620411769298</v>
      </c>
    </row>
    <row r="8494" spans="1:9" x14ac:dyDescent="0.35">
      <c r="A8494">
        <v>130</v>
      </c>
      <c r="B8494">
        <v>0.272266281574087</v>
      </c>
      <c r="C8494">
        <v>0.127534587491511</v>
      </c>
      <c r="D8494">
        <v>0.16101059865845399</v>
      </c>
      <c r="E8494">
        <v>4.8971217811024398E-2</v>
      </c>
      <c r="F8494">
        <v>1.79478443859951</v>
      </c>
      <c r="G8494">
        <v>1.1074788994440199</v>
      </c>
      <c r="H8494">
        <v>6</v>
      </c>
      <c r="I8494">
        <v>-26.613202460524299</v>
      </c>
    </row>
    <row r="8495" spans="1:9" x14ac:dyDescent="0.35">
      <c r="A8495">
        <v>130</v>
      </c>
      <c r="B8495">
        <v>4.1080320482130803</v>
      </c>
      <c r="C8495">
        <v>4.9022469944711098</v>
      </c>
      <c r="D8495">
        <v>0.458244452644057</v>
      </c>
      <c r="E8495">
        <v>0.45861539803108797</v>
      </c>
      <c r="F8495">
        <v>2.5940120793722299</v>
      </c>
      <c r="G8495">
        <v>0.64741641895525703</v>
      </c>
      <c r="H8495">
        <v>3</v>
      </c>
      <c r="I8495">
        <v>-10.026135121790199</v>
      </c>
    </row>
    <row r="8496" spans="1:9" x14ac:dyDescent="0.35">
      <c r="A8496">
        <v>130</v>
      </c>
      <c r="B8496">
        <v>0.44540086714534699</v>
      </c>
      <c r="C8496">
        <v>0.300562954988638</v>
      </c>
      <c r="D8496">
        <v>1.7326284370991301</v>
      </c>
      <c r="E8496">
        <v>1.1560033269944201</v>
      </c>
      <c r="F8496">
        <v>2.1881895970180198</v>
      </c>
      <c r="G8496">
        <v>0.83093141275930504</v>
      </c>
      <c r="H8496">
        <v>6</v>
      </c>
      <c r="I8496">
        <v>-23.0344883789889</v>
      </c>
    </row>
    <row r="8497" spans="1:9" x14ac:dyDescent="0.35">
      <c r="A8497">
        <v>130</v>
      </c>
      <c r="B8497">
        <v>0.21338235570233699</v>
      </c>
      <c r="C8497">
        <v>5.0246204248411003E-2</v>
      </c>
      <c r="D8497">
        <v>0.353844978691435</v>
      </c>
      <c r="E8497">
        <v>0.113279109362684</v>
      </c>
      <c r="F8497">
        <v>1.9041491452340999</v>
      </c>
      <c r="G8497">
        <v>1.0622498023879301</v>
      </c>
      <c r="H8497">
        <v>9</v>
      </c>
      <c r="I8497">
        <v>-32.197050087368801</v>
      </c>
    </row>
    <row r="8498" spans="1:9" x14ac:dyDescent="0.35">
      <c r="A8498">
        <v>130</v>
      </c>
      <c r="B8498">
        <v>0.27760294968656202</v>
      </c>
      <c r="C8498">
        <v>0.21631230117155201</v>
      </c>
      <c r="D8498">
        <v>1.2939010073303601</v>
      </c>
      <c r="E8498">
        <v>1.32930166684908</v>
      </c>
      <c r="F8498">
        <v>5.0575737285271796</v>
      </c>
      <c r="G8498">
        <v>0.36141750071475798</v>
      </c>
      <c r="H8498">
        <v>3</v>
      </c>
      <c r="I8498">
        <v>-10.268317233228199</v>
      </c>
    </row>
    <row r="8499" spans="1:9" x14ac:dyDescent="0.35">
      <c r="A8499">
        <v>130</v>
      </c>
      <c r="B8499">
        <v>0.22124534151591599</v>
      </c>
      <c r="C8499">
        <v>9.3510039124283906E-2</v>
      </c>
      <c r="D8499">
        <v>0.211099657762986</v>
      </c>
      <c r="E8499">
        <v>8.56325637576444E-2</v>
      </c>
      <c r="F8499">
        <v>1.2034132544847</v>
      </c>
      <c r="G8499">
        <v>2.77603247356187</v>
      </c>
      <c r="H8499">
        <v>7</v>
      </c>
      <c r="I8499">
        <v>-40.985213657775098</v>
      </c>
    </row>
    <row r="8500" spans="1:9" x14ac:dyDescent="0.35">
      <c r="A8500">
        <v>130</v>
      </c>
      <c r="B8500">
        <v>0.15017157507727999</v>
      </c>
      <c r="C8500">
        <v>7.4025582942918999E-2</v>
      </c>
      <c r="D8500">
        <v>0.18306122322989599</v>
      </c>
      <c r="E8500">
        <v>6.4595932631683797E-2</v>
      </c>
      <c r="F8500">
        <v>1.3331326084897399</v>
      </c>
      <c r="G8500">
        <v>4.3115102150885898</v>
      </c>
      <c r="H8500">
        <v>3</v>
      </c>
      <c r="I8500">
        <v>-16.241080238176899</v>
      </c>
    </row>
    <row r="8501" spans="1:9" x14ac:dyDescent="0.35">
      <c r="A8501">
        <v>130</v>
      </c>
      <c r="B8501">
        <v>0.36807602843321202</v>
      </c>
      <c r="C8501">
        <v>0.230800404336369</v>
      </c>
      <c r="D8501">
        <v>0.49085389060749501</v>
      </c>
      <c r="E8501">
        <v>0.378622143089477</v>
      </c>
      <c r="F8501">
        <v>2.1725012346800998</v>
      </c>
      <c r="G8501">
        <v>0.87840718117209304</v>
      </c>
      <c r="H8501">
        <v>5</v>
      </c>
      <c r="I8501">
        <v>-19.774505674174598</v>
      </c>
    </row>
    <row r="8502" spans="1:9" x14ac:dyDescent="0.35">
      <c r="A8502">
        <v>130</v>
      </c>
      <c r="B8502">
        <v>0.43203577391118803</v>
      </c>
      <c r="C8502">
        <v>0.25436577246937497</v>
      </c>
      <c r="D8502">
        <v>0.63341768529724196</v>
      </c>
      <c r="E8502">
        <v>0.404267669947522</v>
      </c>
      <c r="F8502">
        <v>1.97869477682642</v>
      </c>
      <c r="G8502">
        <v>0.90985953826361399</v>
      </c>
      <c r="H8502">
        <v>6</v>
      </c>
      <c r="I8502">
        <v>-23.8743101409171</v>
      </c>
    </row>
    <row r="8503" spans="1:9" x14ac:dyDescent="0.35">
      <c r="A8503">
        <v>130</v>
      </c>
      <c r="B8503">
        <v>0.25975651053417398</v>
      </c>
      <c r="C8503">
        <v>0.11151815216654801</v>
      </c>
      <c r="D8503">
        <v>0.17293671624113699</v>
      </c>
      <c r="E8503">
        <v>6.6543490167393998E-2</v>
      </c>
      <c r="F8503">
        <v>1.03800931312901</v>
      </c>
      <c r="G8503">
        <v>4.0495175719307897</v>
      </c>
      <c r="H8503">
        <v>6</v>
      </c>
      <c r="I8503">
        <v>-36.406960464753098</v>
      </c>
    </row>
    <row r="8504" spans="1:9" x14ac:dyDescent="0.35">
      <c r="A8504">
        <v>130</v>
      </c>
      <c r="B8504">
        <v>0.19045989531551499</v>
      </c>
      <c r="C8504">
        <v>0.11253937616719099</v>
      </c>
      <c r="D8504">
        <v>0.20150204400112201</v>
      </c>
      <c r="E8504">
        <v>0.1162464357711</v>
      </c>
      <c r="F8504">
        <v>4.1358896084441996</v>
      </c>
      <c r="G8504">
        <v>0.53097759930277599</v>
      </c>
      <c r="H8504">
        <v>3</v>
      </c>
      <c r="I8504">
        <v>-11.297093969004401</v>
      </c>
    </row>
    <row r="8505" spans="1:9" x14ac:dyDescent="0.35">
      <c r="A8505">
        <v>130</v>
      </c>
      <c r="B8505">
        <v>0.164059090566777</v>
      </c>
      <c r="C8505">
        <v>8.1787140961666699E-2</v>
      </c>
      <c r="D8505">
        <v>0.34240017719899302</v>
      </c>
      <c r="E8505">
        <v>0.12880431077878199</v>
      </c>
      <c r="F8505">
        <v>2.6267489289122601</v>
      </c>
      <c r="G8505">
        <v>0.89113269453854005</v>
      </c>
      <c r="H8505">
        <v>4</v>
      </c>
      <c r="I8505">
        <v>-16.899243316929699</v>
      </c>
    </row>
    <row r="8506" spans="1:9" x14ac:dyDescent="0.35">
      <c r="A8506">
        <v>130</v>
      </c>
      <c r="B8506">
        <v>0.22631264589448899</v>
      </c>
      <c r="C8506">
        <v>8.0099020317526803E-2</v>
      </c>
      <c r="D8506">
        <v>0.179551671093096</v>
      </c>
      <c r="E8506">
        <v>6.4260699758217604E-2</v>
      </c>
      <c r="F8506">
        <v>1.1874497357112499</v>
      </c>
      <c r="G8506">
        <v>2.6728757747165499</v>
      </c>
      <c r="H8506">
        <v>5</v>
      </c>
      <c r="I8506">
        <v>-27.785398624716301</v>
      </c>
    </row>
    <row r="8507" spans="1:9" x14ac:dyDescent="0.35">
      <c r="A8507">
        <v>130</v>
      </c>
      <c r="B8507">
        <v>0.13527055162134299</v>
      </c>
      <c r="C8507">
        <v>5.1360445044372698E-2</v>
      </c>
      <c r="D8507">
        <v>0.22220838846862201</v>
      </c>
      <c r="E8507">
        <v>7.7550608429892101E-2</v>
      </c>
      <c r="F8507">
        <v>2.3030918634144601</v>
      </c>
      <c r="G8507">
        <v>0.96042944366888305</v>
      </c>
      <c r="H8507">
        <v>8</v>
      </c>
      <c r="I8507">
        <v>-30.919447249092499</v>
      </c>
    </row>
    <row r="8508" spans="1:9" x14ac:dyDescent="0.35">
      <c r="A8508">
        <v>130</v>
      </c>
      <c r="B8508">
        <v>0.190134984702472</v>
      </c>
      <c r="C8508">
        <v>9.72164358261038E-2</v>
      </c>
      <c r="D8508">
        <v>0.17994596548657099</v>
      </c>
      <c r="E8508">
        <v>0.10167933978845201</v>
      </c>
      <c r="F8508">
        <v>2.1434723974655698</v>
      </c>
      <c r="G8508">
        <v>1.2158112958329099</v>
      </c>
      <c r="H8508">
        <v>3</v>
      </c>
      <c r="I8508">
        <v>-12.553616424934701</v>
      </c>
    </row>
    <row r="8509" spans="1:9" x14ac:dyDescent="0.35">
      <c r="A8509">
        <v>130</v>
      </c>
      <c r="B8509">
        <v>0.26062382409392398</v>
      </c>
      <c r="C8509">
        <v>0.10086811732213</v>
      </c>
      <c r="D8509">
        <v>1.5129257052737499</v>
      </c>
      <c r="E8509">
        <v>0.786072084754324</v>
      </c>
      <c r="F8509">
        <v>2.7971217033804399</v>
      </c>
      <c r="G8509">
        <v>0.796219170738654</v>
      </c>
      <c r="H8509">
        <v>6</v>
      </c>
      <c r="I8509">
        <v>-19.264920343167802</v>
      </c>
    </row>
    <row r="8510" spans="1:9" x14ac:dyDescent="0.35">
      <c r="A8510">
        <v>130</v>
      </c>
      <c r="B8510">
        <v>0.51136686167652801</v>
      </c>
      <c r="C8510">
        <v>0.34548145363535598</v>
      </c>
      <c r="D8510">
        <v>0.70498358017269702</v>
      </c>
      <c r="E8510">
        <v>0.36571469330281198</v>
      </c>
      <c r="F8510">
        <v>2.0178588654986398</v>
      </c>
      <c r="G8510">
        <v>0.91990964291938504</v>
      </c>
      <c r="H8510">
        <v>5</v>
      </c>
      <c r="I8510">
        <v>-21.485817535481399</v>
      </c>
    </row>
    <row r="8511" spans="1:9" x14ac:dyDescent="0.35">
      <c r="A8511">
        <v>130</v>
      </c>
      <c r="B8511">
        <v>0.116913328866868</v>
      </c>
      <c r="C8511">
        <v>1.6486829597607101E-2</v>
      </c>
      <c r="D8511">
        <v>0.14989766849960801</v>
      </c>
      <c r="E8511">
        <v>1.51340246715408E-2</v>
      </c>
      <c r="F8511">
        <v>1.63746719254801</v>
      </c>
      <c r="G8511">
        <v>2.2196245335408702</v>
      </c>
      <c r="H8511">
        <v>6</v>
      </c>
      <c r="I8511">
        <v>-27.5556685084102</v>
      </c>
    </row>
    <row r="8512" spans="1:9" x14ac:dyDescent="0.35">
      <c r="A8512">
        <v>130</v>
      </c>
      <c r="B8512">
        <v>0.194224063787825</v>
      </c>
      <c r="C8512">
        <v>0.11558542272668999</v>
      </c>
      <c r="D8512">
        <v>0.194241764814295</v>
      </c>
      <c r="E8512">
        <v>9.0185198499128594E-2</v>
      </c>
      <c r="F8512">
        <v>1.99557530950632</v>
      </c>
      <c r="G8512">
        <v>0.853453966620354</v>
      </c>
      <c r="H8512">
        <v>9</v>
      </c>
      <c r="I8512">
        <v>-29.6419884492677</v>
      </c>
    </row>
    <row r="8513" spans="1:9" x14ac:dyDescent="0.35">
      <c r="A8513">
        <v>130</v>
      </c>
      <c r="B8513">
        <v>0.22264920709192701</v>
      </c>
      <c r="C8513">
        <v>0.128885837906731</v>
      </c>
      <c r="D8513">
        <v>0.20315078210117099</v>
      </c>
      <c r="E8513">
        <v>9.3587282267793698E-2</v>
      </c>
      <c r="F8513">
        <v>3.3507569722273098</v>
      </c>
      <c r="G8513">
        <v>0.64027154324606705</v>
      </c>
      <c r="H8513">
        <v>5</v>
      </c>
      <c r="I8513">
        <v>-17.309508651345201</v>
      </c>
    </row>
    <row r="8514" spans="1:9" x14ac:dyDescent="0.35">
      <c r="A8514">
        <v>130</v>
      </c>
      <c r="B8514">
        <v>0.163903528033916</v>
      </c>
      <c r="C8514">
        <v>6.4486279647521905E-2</v>
      </c>
      <c r="D8514">
        <v>0.35970238599119803</v>
      </c>
      <c r="E8514">
        <v>0.14289810678079201</v>
      </c>
      <c r="F8514">
        <v>3.2261767116478999</v>
      </c>
      <c r="G8514">
        <v>0.76467987255489001</v>
      </c>
      <c r="H8514">
        <v>5</v>
      </c>
      <c r="I8514">
        <v>-17.4707365029968</v>
      </c>
    </row>
    <row r="8515" spans="1:9" x14ac:dyDescent="0.35">
      <c r="A8515">
        <v>130</v>
      </c>
      <c r="B8515">
        <v>0.13833959159714801</v>
      </c>
      <c r="C8515">
        <v>4.7668024029809498E-2</v>
      </c>
      <c r="D8515">
        <v>0.21313131243216599</v>
      </c>
      <c r="E8515">
        <v>5.1348143932382601E-2</v>
      </c>
      <c r="F8515">
        <v>1.2585150382644299</v>
      </c>
      <c r="G8515">
        <v>5.2526643523155299</v>
      </c>
      <c r="H8515">
        <v>3</v>
      </c>
      <c r="I8515">
        <v>-15.7931077554518</v>
      </c>
    </row>
    <row r="8516" spans="1:9" x14ac:dyDescent="0.35">
      <c r="A8516">
        <v>130</v>
      </c>
      <c r="B8516">
        <v>0.28846832155923902</v>
      </c>
      <c r="C8516">
        <v>0.17002878550585701</v>
      </c>
      <c r="D8516">
        <v>0.25798795544596298</v>
      </c>
      <c r="E8516">
        <v>0.17921667245376799</v>
      </c>
      <c r="F8516">
        <v>2.2394078738896601</v>
      </c>
      <c r="G8516">
        <v>0.97615223136477702</v>
      </c>
      <c r="H8516">
        <v>3</v>
      </c>
      <c r="I8516">
        <v>-10.101499675542801</v>
      </c>
    </row>
    <row r="8517" spans="1:9" x14ac:dyDescent="0.35">
      <c r="A8517">
        <v>130</v>
      </c>
      <c r="B8517">
        <v>8.9208934993562694E-2</v>
      </c>
      <c r="C8517">
        <v>2.2937437797501001E-2</v>
      </c>
      <c r="D8517">
        <v>0.21201211764574199</v>
      </c>
      <c r="E8517">
        <v>3.4002332403750002E-2</v>
      </c>
      <c r="F8517">
        <v>3.9977844026226501</v>
      </c>
      <c r="G8517">
        <v>0.74979259700427003</v>
      </c>
      <c r="H8517">
        <v>7</v>
      </c>
      <c r="I8517">
        <v>-25.312048381697299</v>
      </c>
    </row>
    <row r="8518" spans="1:9" x14ac:dyDescent="0.35">
      <c r="A8518">
        <v>130</v>
      </c>
      <c r="B8518">
        <v>0.13600053686722499</v>
      </c>
      <c r="C8518">
        <v>6.2492249934877599E-2</v>
      </c>
      <c r="D8518">
        <v>0.110630308243752</v>
      </c>
      <c r="E8518">
        <v>5.0304840605861302E-2</v>
      </c>
      <c r="F8518">
        <v>1.4105988983134701</v>
      </c>
      <c r="G8518">
        <v>1.90382339462865</v>
      </c>
      <c r="H8518">
        <v>5</v>
      </c>
      <c r="I8518">
        <v>-26.947884127662601</v>
      </c>
    </row>
    <row r="8519" spans="1:9" x14ac:dyDescent="0.35">
      <c r="A8519">
        <v>130</v>
      </c>
      <c r="B8519">
        <v>0.19734383463046401</v>
      </c>
      <c r="C8519">
        <v>9.7037749683303004E-2</v>
      </c>
      <c r="D8519">
        <v>0.176967776219216</v>
      </c>
      <c r="E8519">
        <v>7.0467973713553303E-2</v>
      </c>
      <c r="F8519">
        <v>2.12710361790419</v>
      </c>
      <c r="G8519">
        <v>1.0171384111946</v>
      </c>
      <c r="H8519">
        <v>6</v>
      </c>
      <c r="I8519">
        <v>-28.255224290120101</v>
      </c>
    </row>
    <row r="8520" spans="1:9" x14ac:dyDescent="0.35">
      <c r="A8520">
        <v>130</v>
      </c>
      <c r="B8520">
        <v>0.15337877186971099</v>
      </c>
      <c r="C8520">
        <v>4.6475413642477197E-2</v>
      </c>
      <c r="D8520">
        <v>0.19071605766436001</v>
      </c>
      <c r="E8520">
        <v>5.7144606818304203E-2</v>
      </c>
      <c r="F8520">
        <v>2.0330429038984001</v>
      </c>
      <c r="G8520">
        <v>1.1220461812919</v>
      </c>
      <c r="H8520">
        <v>8</v>
      </c>
      <c r="I8520">
        <v>-34.368647240342902</v>
      </c>
    </row>
    <row r="8521" spans="1:9" x14ac:dyDescent="0.35">
      <c r="A8521">
        <v>130</v>
      </c>
      <c r="B8521">
        <v>0.20297511864958301</v>
      </c>
      <c r="C8521">
        <v>0.12034667533101399</v>
      </c>
      <c r="D8521">
        <v>0.21151357564308801</v>
      </c>
      <c r="E8521">
        <v>0.119760041364884</v>
      </c>
      <c r="F8521">
        <v>1.9438483808542799</v>
      </c>
      <c r="G8521">
        <v>0.99079514106012001</v>
      </c>
      <c r="H8521">
        <v>5</v>
      </c>
      <c r="I8521">
        <v>-18.984340649856101</v>
      </c>
    </row>
    <row r="8522" spans="1:9" x14ac:dyDescent="0.35">
      <c r="A8522">
        <v>130</v>
      </c>
      <c r="B8522">
        <v>9.3654290596382903E-2</v>
      </c>
      <c r="C8522">
        <v>2.0874264430830999E-2</v>
      </c>
      <c r="D8522">
        <v>0.15116067538299799</v>
      </c>
      <c r="E8522">
        <v>2.5806087740757402E-2</v>
      </c>
      <c r="F8522">
        <v>2.6435616355006202</v>
      </c>
      <c r="G8522">
        <v>1.13207459768497</v>
      </c>
      <c r="H8522">
        <v>7</v>
      </c>
      <c r="I8522">
        <v>-16.205163593838499</v>
      </c>
    </row>
    <row r="8523" spans="1:9" x14ac:dyDescent="0.35">
      <c r="A8523">
        <v>130</v>
      </c>
      <c r="B8523">
        <v>0.25606228210205201</v>
      </c>
      <c r="C8523">
        <v>0.143166238347608</v>
      </c>
      <c r="D8523">
        <v>0.21622472315075</v>
      </c>
      <c r="E8523">
        <v>0.18846419947000501</v>
      </c>
      <c r="F8523">
        <v>1.34158411402107</v>
      </c>
      <c r="G8523">
        <v>1.9793396267907599</v>
      </c>
      <c r="H8523">
        <v>3</v>
      </c>
      <c r="I8523">
        <v>-15.335788093318699</v>
      </c>
    </row>
    <row r="8524" spans="1:9" x14ac:dyDescent="0.35">
      <c r="A8524">
        <v>130</v>
      </c>
      <c r="B8524">
        <v>0.21124003521722101</v>
      </c>
      <c r="C8524">
        <v>7.9405107725837004E-2</v>
      </c>
      <c r="D8524">
        <v>9.7030412188299206E-2</v>
      </c>
      <c r="E8524">
        <v>4.1559616521164501E-2</v>
      </c>
      <c r="F8524">
        <v>1.8337280717061899</v>
      </c>
      <c r="G8524">
        <v>1.0825145225419901</v>
      </c>
      <c r="H8524">
        <v>7</v>
      </c>
      <c r="I8524">
        <v>-28.470505108280101</v>
      </c>
    </row>
    <row r="8525" spans="1:9" x14ac:dyDescent="0.35">
      <c r="A8525">
        <v>130</v>
      </c>
      <c r="B8525">
        <v>0.17995056100606299</v>
      </c>
      <c r="C8525">
        <v>6.8229237218043901E-2</v>
      </c>
      <c r="D8525">
        <v>5.6050606972999502</v>
      </c>
      <c r="E8525">
        <v>2.3984454381327902</v>
      </c>
      <c r="F8525">
        <v>2.3930899544384001</v>
      </c>
      <c r="G8525">
        <v>0.89656476100501803</v>
      </c>
      <c r="H8525">
        <v>8</v>
      </c>
      <c r="I8525">
        <v>-30.9403164930381</v>
      </c>
    </row>
    <row r="8526" spans="1:9" x14ac:dyDescent="0.35">
      <c r="A8526">
        <v>130</v>
      </c>
      <c r="B8526">
        <v>0.43995209611411401</v>
      </c>
      <c r="C8526">
        <v>0.40588633049573603</v>
      </c>
      <c r="D8526">
        <v>0.39578103551906901</v>
      </c>
      <c r="E8526">
        <v>0.39289580906728899</v>
      </c>
      <c r="F8526">
        <v>7.2819339839816699</v>
      </c>
      <c r="G8526">
        <v>0.26095080058247</v>
      </c>
      <c r="H8526">
        <v>3</v>
      </c>
      <c r="I8526">
        <v>-10.399375378442899</v>
      </c>
    </row>
    <row r="8527" spans="1:9" x14ac:dyDescent="0.35">
      <c r="A8527">
        <v>130</v>
      </c>
      <c r="B8527">
        <v>0.153606112892512</v>
      </c>
      <c r="C8527">
        <v>5.1774578314916199E-2</v>
      </c>
      <c r="D8527">
        <v>0.16539950704519399</v>
      </c>
      <c r="E8527">
        <v>4.9342748667263597E-2</v>
      </c>
      <c r="F8527">
        <v>2.45587023171535</v>
      </c>
      <c r="G8527">
        <v>0.94799860853365903</v>
      </c>
      <c r="H8527">
        <v>7</v>
      </c>
      <c r="I8527">
        <v>-29.828477504717</v>
      </c>
    </row>
    <row r="8528" spans="1:9" x14ac:dyDescent="0.35">
      <c r="A8528">
        <v>130</v>
      </c>
      <c r="B8528">
        <v>0.10618177294455999</v>
      </c>
      <c r="C8528">
        <v>2.8014887556356199E-2</v>
      </c>
      <c r="D8528">
        <v>0.14388614621703599</v>
      </c>
      <c r="E8528">
        <v>3.0688959670470899E-2</v>
      </c>
      <c r="F8528">
        <v>1.9191848898108601</v>
      </c>
      <c r="G8528">
        <v>1.3552124578611999</v>
      </c>
      <c r="H8528">
        <v>7</v>
      </c>
      <c r="I8528">
        <v>-29.874359413568101</v>
      </c>
    </row>
    <row r="8529" spans="1:9" x14ac:dyDescent="0.35">
      <c r="A8529">
        <v>130</v>
      </c>
      <c r="B8529">
        <v>0.149612643368494</v>
      </c>
      <c r="C8529">
        <v>3.2404445560689103E-2</v>
      </c>
      <c r="D8529">
        <v>0.11010191586012399</v>
      </c>
      <c r="E8529">
        <v>2.7939707526062001E-2</v>
      </c>
      <c r="F8529">
        <v>1.7923564603264699</v>
      </c>
      <c r="G8529">
        <v>2.0813869400464702</v>
      </c>
      <c r="H8529">
        <v>3</v>
      </c>
      <c r="I8529">
        <v>-11.3328064139977</v>
      </c>
    </row>
    <row r="8530" spans="1:9" x14ac:dyDescent="0.35">
      <c r="A8530">
        <v>130</v>
      </c>
      <c r="B8530">
        <v>0.41330252511290699</v>
      </c>
      <c r="C8530">
        <v>0.34499520949641899</v>
      </c>
      <c r="D8530">
        <v>0.62085580578021304</v>
      </c>
      <c r="E8530">
        <v>0.30090940924113802</v>
      </c>
      <c r="F8530">
        <v>1.7206274461943301</v>
      </c>
      <c r="G8530">
        <v>1.0406795791369901</v>
      </c>
      <c r="H8530">
        <v>4</v>
      </c>
      <c r="I8530">
        <v>-18.0411055542742</v>
      </c>
    </row>
    <row r="8531" spans="1:9" x14ac:dyDescent="0.35">
      <c r="A8531">
        <v>130</v>
      </c>
      <c r="B8531">
        <v>0.39025509246030599</v>
      </c>
      <c r="C8531">
        <v>0.24625035741319301</v>
      </c>
      <c r="D8531">
        <v>0.235457237631576</v>
      </c>
      <c r="E8531">
        <v>9.2833018715021004E-2</v>
      </c>
      <c r="F8531">
        <v>1.7419821079667299</v>
      </c>
      <c r="G8531">
        <v>1.0632106630065401</v>
      </c>
      <c r="H8531">
        <v>5</v>
      </c>
      <c r="I8531">
        <v>-22.495360190398401</v>
      </c>
    </row>
    <row r="8532" spans="1:9" x14ac:dyDescent="0.35">
      <c r="A8532">
        <v>130</v>
      </c>
      <c r="B8532">
        <v>0.134944976462298</v>
      </c>
      <c r="C8532">
        <v>4.7747616220277699E-2</v>
      </c>
      <c r="D8532">
        <v>0.32755610558519299</v>
      </c>
      <c r="E8532">
        <v>9.9845425479917593E-2</v>
      </c>
      <c r="F8532">
        <v>2.20247921567938</v>
      </c>
      <c r="G8532">
        <v>1.47253347814156</v>
      </c>
      <c r="H8532">
        <v>3</v>
      </c>
      <c r="I8532">
        <v>-13.000296491791801</v>
      </c>
    </row>
    <row r="8533" spans="1:9" x14ac:dyDescent="0.35">
      <c r="A8533">
        <v>130</v>
      </c>
      <c r="B8533">
        <v>8.1182308289789507E-2</v>
      </c>
      <c r="C8533">
        <v>1.5764762236913799E-2</v>
      </c>
      <c r="D8533">
        <v>0.13044937004618001</v>
      </c>
      <c r="E8533">
        <v>1.62966094043367E-2</v>
      </c>
      <c r="F8533">
        <v>1.91763031697963</v>
      </c>
      <c r="G8533">
        <v>1.4758010878263399</v>
      </c>
      <c r="H8533">
        <v>8</v>
      </c>
      <c r="I8533">
        <v>-31.2818218253258</v>
      </c>
    </row>
    <row r="8534" spans="1:9" x14ac:dyDescent="0.35">
      <c r="A8534">
        <v>130</v>
      </c>
      <c r="B8534">
        <v>0.14023984879045001</v>
      </c>
      <c r="C8534">
        <v>5.1441547726701502E-2</v>
      </c>
      <c r="D8534">
        <v>0.53278247511941301</v>
      </c>
      <c r="E8534">
        <v>0.22608320002367799</v>
      </c>
      <c r="F8534">
        <v>2.5047155555512499</v>
      </c>
      <c r="G8534">
        <v>0.90320852228843795</v>
      </c>
      <c r="H8534">
        <v>8</v>
      </c>
      <c r="I8534">
        <v>-33.049210720361899</v>
      </c>
    </row>
    <row r="8535" spans="1:9" x14ac:dyDescent="0.35">
      <c r="A8535">
        <v>130</v>
      </c>
      <c r="B8535">
        <v>0.56514998575406095</v>
      </c>
      <c r="C8535">
        <v>0.18535961810809401</v>
      </c>
      <c r="D8535">
        <v>2.7050605421260099</v>
      </c>
      <c r="E8535">
        <v>0.41234462927730497</v>
      </c>
      <c r="F8535">
        <v>1.5985221454142799</v>
      </c>
      <c r="G8535">
        <v>1.2338682732467099</v>
      </c>
      <c r="H8535">
        <v>4</v>
      </c>
      <c r="I8535">
        <v>-15.5603235139512</v>
      </c>
    </row>
    <row r="8536" spans="1:9" x14ac:dyDescent="0.35">
      <c r="A8536">
        <v>130</v>
      </c>
      <c r="B8536">
        <v>1.1093251364321699</v>
      </c>
      <c r="C8536">
        <v>0.53030665151121403</v>
      </c>
      <c r="D8536">
        <v>0.33161467507976</v>
      </c>
      <c r="E8536">
        <v>0.20447266737667899</v>
      </c>
      <c r="F8536">
        <v>2.2910323023688401</v>
      </c>
      <c r="G8536">
        <v>0.79292810627812405</v>
      </c>
      <c r="H8536">
        <v>9</v>
      </c>
      <c r="I8536">
        <v>-31.768296064594399</v>
      </c>
    </row>
    <row r="8537" spans="1:9" x14ac:dyDescent="0.35">
      <c r="A8537">
        <v>130</v>
      </c>
      <c r="B8537">
        <v>0.70431369440136404</v>
      </c>
      <c r="C8537">
        <v>0.52595950919733003</v>
      </c>
      <c r="D8537">
        <v>0.68953120879072405</v>
      </c>
      <c r="E8537">
        <v>0.65955917124791597</v>
      </c>
      <c r="F8537">
        <v>2.5578486108718299</v>
      </c>
      <c r="G8537">
        <v>0.727802866057218</v>
      </c>
      <c r="H8537">
        <v>4</v>
      </c>
      <c r="I8537">
        <v>-13.621327195037701</v>
      </c>
    </row>
    <row r="8538" spans="1:9" x14ac:dyDescent="0.35">
      <c r="A8538">
        <v>130</v>
      </c>
      <c r="B8538">
        <v>0.15877841493825201</v>
      </c>
      <c r="C8538">
        <v>6.2962938166836402E-2</v>
      </c>
      <c r="D8538">
        <v>0.31736893621043</v>
      </c>
      <c r="E8538">
        <v>0.10727705963818999</v>
      </c>
      <c r="F8538">
        <v>2.91827780301145</v>
      </c>
      <c r="G8538">
        <v>0.87286638824519802</v>
      </c>
      <c r="H8538">
        <v>5</v>
      </c>
      <c r="I8538">
        <v>-13.0136630314264</v>
      </c>
    </row>
    <row r="8539" spans="1:9" x14ac:dyDescent="0.35">
      <c r="A8539">
        <v>130</v>
      </c>
      <c r="B8539">
        <v>0.29337618713028002</v>
      </c>
      <c r="C8539">
        <v>0.117362044622079</v>
      </c>
      <c r="D8539">
        <v>0.61354319744964803</v>
      </c>
      <c r="E8539">
        <v>0.25051889921555598</v>
      </c>
      <c r="F8539">
        <v>3.00273487779637</v>
      </c>
      <c r="G8539">
        <v>0.722378683233591</v>
      </c>
      <c r="H8539">
        <v>8</v>
      </c>
      <c r="I8539">
        <v>-27.4202577509332</v>
      </c>
    </row>
    <row r="8540" spans="1:9" x14ac:dyDescent="0.35">
      <c r="A8540">
        <v>130</v>
      </c>
      <c r="B8540">
        <v>0.32575125028958601</v>
      </c>
      <c r="C8540">
        <v>0.10530616294825799</v>
      </c>
      <c r="D8540">
        <v>0.25613495781870699</v>
      </c>
      <c r="E8540">
        <v>4.9453648845555198E-2</v>
      </c>
      <c r="F8540">
        <v>1.31834780503462</v>
      </c>
      <c r="G8540">
        <v>2.01670528614317</v>
      </c>
      <c r="H8540">
        <v>5</v>
      </c>
      <c r="I8540">
        <v>-24.763152442326401</v>
      </c>
    </row>
    <row r="8541" spans="1:9" x14ac:dyDescent="0.35">
      <c r="A8541">
        <v>130</v>
      </c>
      <c r="B8541">
        <v>0.306040218318608</v>
      </c>
      <c r="C8541">
        <v>0.18296927046646</v>
      </c>
      <c r="D8541">
        <v>0.50964407243835697</v>
      </c>
      <c r="E8541">
        <v>0.215725097449322</v>
      </c>
      <c r="F8541">
        <v>2.8590908852360202</v>
      </c>
      <c r="G8541">
        <v>0.70506056252877103</v>
      </c>
      <c r="H8541">
        <v>5</v>
      </c>
      <c r="I8541">
        <v>-19.0353331526454</v>
      </c>
    </row>
    <row r="8542" spans="1:9" x14ac:dyDescent="0.35">
      <c r="A8542">
        <v>130</v>
      </c>
      <c r="B8542">
        <v>0.28496328101877</v>
      </c>
      <c r="C8542">
        <v>4.97341790794536E-2</v>
      </c>
      <c r="D8542">
        <v>0.33745961000383701</v>
      </c>
      <c r="E8542">
        <v>9.0114844402309505E-2</v>
      </c>
      <c r="F8542">
        <v>1.4826982392002399</v>
      </c>
      <c r="G8542">
        <v>1.4246084956412</v>
      </c>
      <c r="H8542">
        <v>6</v>
      </c>
      <c r="I8542">
        <v>-23.842799197454699</v>
      </c>
    </row>
    <row r="8543" spans="1:9" x14ac:dyDescent="0.35">
      <c r="A8543">
        <v>130</v>
      </c>
      <c r="B8543">
        <v>0.196322156037674</v>
      </c>
      <c r="C8543">
        <v>9.5322573109040007E-2</v>
      </c>
      <c r="D8543">
        <v>0.152750989168396</v>
      </c>
      <c r="E8543">
        <v>6.92941740898326E-2</v>
      </c>
      <c r="F8543">
        <v>2.6267278193697599</v>
      </c>
      <c r="G8543">
        <v>0.83391574035682003</v>
      </c>
      <c r="H8543">
        <v>5</v>
      </c>
      <c r="I8543">
        <v>-20.7766314734803</v>
      </c>
    </row>
    <row r="8544" spans="1:9" x14ac:dyDescent="0.35">
      <c r="A8544">
        <v>130</v>
      </c>
      <c r="B8544">
        <v>0.32132015183847401</v>
      </c>
      <c r="C8544">
        <v>9.7475690285028394E-2</v>
      </c>
      <c r="D8544">
        <v>0.180801904231841</v>
      </c>
      <c r="E8544">
        <v>7.2981665693825998E-2</v>
      </c>
      <c r="F8544">
        <v>1.05605018677116</v>
      </c>
      <c r="G8544">
        <v>3.2308029206289302</v>
      </c>
      <c r="H8544">
        <v>5</v>
      </c>
      <c r="I8544">
        <v>-28.544937981012801</v>
      </c>
    </row>
    <row r="8545" spans="1:9" x14ac:dyDescent="0.35">
      <c r="A8545">
        <v>130</v>
      </c>
      <c r="B8545">
        <v>0.30984954745100102</v>
      </c>
      <c r="C8545">
        <v>0.121123540244125</v>
      </c>
      <c r="D8545">
        <v>0.59679530424854099</v>
      </c>
      <c r="E8545">
        <v>0.202295895170403</v>
      </c>
      <c r="F8545">
        <v>2.1623592771540099</v>
      </c>
      <c r="G8545">
        <v>0.89115989494249004</v>
      </c>
      <c r="H8545">
        <v>8</v>
      </c>
      <c r="I8545">
        <v>-28.534074637281801</v>
      </c>
    </row>
    <row r="8546" spans="1:9" x14ac:dyDescent="0.35">
      <c r="A8546">
        <v>130</v>
      </c>
      <c r="B8546">
        <v>0.13180814189864601</v>
      </c>
      <c r="C8546">
        <v>5.6586924461467999E-2</v>
      </c>
      <c r="D8546">
        <v>0.19942386270026899</v>
      </c>
      <c r="E8546">
        <v>9.0813744935302698E-2</v>
      </c>
      <c r="F8546">
        <v>6.4448605136870896</v>
      </c>
      <c r="G8546">
        <v>0.47850810793707499</v>
      </c>
      <c r="H8546">
        <v>5</v>
      </c>
      <c r="I8546">
        <v>-12.086808018103399</v>
      </c>
    </row>
    <row r="8547" spans="1:9" x14ac:dyDescent="0.35">
      <c r="A8547">
        <v>130</v>
      </c>
      <c r="B8547">
        <v>2.35883274283833</v>
      </c>
      <c r="C8547">
        <v>1.9907908546983399</v>
      </c>
      <c r="D8547">
        <v>0.60649610116853603</v>
      </c>
      <c r="E8547">
        <v>0.52937024408981903</v>
      </c>
      <c r="F8547">
        <v>2.1698705512731902</v>
      </c>
      <c r="G8547">
        <v>0.78827947841733503</v>
      </c>
      <c r="H8547">
        <v>6</v>
      </c>
      <c r="I8547">
        <v>-24.316529480258701</v>
      </c>
    </row>
    <row r="8548" spans="1:9" x14ac:dyDescent="0.35">
      <c r="A8548">
        <v>130</v>
      </c>
      <c r="B8548">
        <v>0.132741394555034</v>
      </c>
      <c r="C8548">
        <v>4.5835507694158201E-2</v>
      </c>
      <c r="D8548">
        <v>0.216238472640015</v>
      </c>
      <c r="E8548">
        <v>4.87597121426568E-2</v>
      </c>
      <c r="F8548">
        <v>1.9438150309143001</v>
      </c>
      <c r="G8548">
        <v>1.13929109929313</v>
      </c>
      <c r="H8548">
        <v>6</v>
      </c>
      <c r="I8548">
        <v>-21.091039202831599</v>
      </c>
    </row>
    <row r="8549" spans="1:9" x14ac:dyDescent="0.35">
      <c r="A8549">
        <v>130</v>
      </c>
      <c r="B8549">
        <v>0.941926236479941</v>
      </c>
      <c r="C8549">
        <v>0.64361131118194403</v>
      </c>
      <c r="D8549">
        <v>0.54303885135261998</v>
      </c>
      <c r="E8549">
        <v>0.33521284519976902</v>
      </c>
      <c r="F8549">
        <v>1.7798029448417401</v>
      </c>
      <c r="G8549">
        <v>0.95981521856276497</v>
      </c>
      <c r="H8549">
        <v>3</v>
      </c>
      <c r="I8549">
        <v>-10.5170317881974</v>
      </c>
    </row>
    <row r="8550" spans="1:9" x14ac:dyDescent="0.35">
      <c r="A8550">
        <v>130</v>
      </c>
      <c r="B8550">
        <v>0.29188920062372098</v>
      </c>
      <c r="C8550">
        <v>0.150605403142231</v>
      </c>
      <c r="D8550">
        <v>0.16666025052133501</v>
      </c>
      <c r="E8550">
        <v>9.0611286612401601E-2</v>
      </c>
      <c r="F8550">
        <v>1.87070608895224</v>
      </c>
      <c r="G8550">
        <v>1.2059885419916601</v>
      </c>
      <c r="H8550">
        <v>5</v>
      </c>
      <c r="I8550">
        <v>-24.8843255995851</v>
      </c>
    </row>
    <row r="8551" spans="1:9" x14ac:dyDescent="0.35">
      <c r="A8551">
        <v>130</v>
      </c>
      <c r="B8551">
        <v>0.227161813978875</v>
      </c>
      <c r="C8551">
        <v>0.108527501655053</v>
      </c>
      <c r="D8551">
        <v>0.33415439649096201</v>
      </c>
      <c r="E8551">
        <v>0.13023749254560299</v>
      </c>
      <c r="F8551">
        <v>2.8305253519098899</v>
      </c>
      <c r="G8551">
        <v>0.73526978318691505</v>
      </c>
      <c r="H8551">
        <v>8</v>
      </c>
      <c r="I8551">
        <v>-30.6251765564156</v>
      </c>
    </row>
    <row r="8552" spans="1:9" x14ac:dyDescent="0.35">
      <c r="A8552">
        <v>130</v>
      </c>
      <c r="B8552">
        <v>0.2014985268334</v>
      </c>
      <c r="C8552">
        <v>6.3963547325995698E-2</v>
      </c>
      <c r="D8552">
        <v>0.12560406431840701</v>
      </c>
      <c r="E8552">
        <v>4.2122608565050498E-2</v>
      </c>
      <c r="F8552">
        <v>1.70007752303036</v>
      </c>
      <c r="G8552">
        <v>1.1140401387628101</v>
      </c>
      <c r="H8552">
        <v>8</v>
      </c>
      <c r="I8552">
        <v>-31.968262979597501</v>
      </c>
    </row>
    <row r="8553" spans="1:9" x14ac:dyDescent="0.35">
      <c r="A8553">
        <v>130</v>
      </c>
      <c r="B8553">
        <v>0.14014347037133601</v>
      </c>
      <c r="C8553">
        <v>7.1753710534286599E-2</v>
      </c>
      <c r="D8553">
        <v>0.104656897140233</v>
      </c>
      <c r="E8553">
        <v>4.5927922393847999E-2</v>
      </c>
      <c r="F8553">
        <v>2.1080730189041899</v>
      </c>
      <c r="G8553">
        <v>1.0583509002789699</v>
      </c>
      <c r="H8553">
        <v>5</v>
      </c>
      <c r="I8553">
        <v>-19.360307811218199</v>
      </c>
    </row>
    <row r="8554" spans="1:9" x14ac:dyDescent="0.35">
      <c r="A8554">
        <v>130</v>
      </c>
      <c r="B8554">
        <v>0.32665398267930701</v>
      </c>
      <c r="C8554">
        <v>0.16295721216508399</v>
      </c>
      <c r="D8554">
        <v>0.24005394051010101</v>
      </c>
      <c r="E8554">
        <v>0.11266755685668001</v>
      </c>
      <c r="F8554">
        <v>2.0440593118593799</v>
      </c>
      <c r="G8554">
        <v>0.88686265509184803</v>
      </c>
      <c r="H8554">
        <v>8</v>
      </c>
      <c r="I8554">
        <v>-29.987925175509002</v>
      </c>
    </row>
    <row r="8555" spans="1:9" x14ac:dyDescent="0.35">
      <c r="A8555">
        <v>130</v>
      </c>
      <c r="B8555">
        <v>0.295339251863662</v>
      </c>
      <c r="C8555">
        <v>0.16847278858638301</v>
      </c>
      <c r="D8555">
        <v>0.62441062717644602</v>
      </c>
      <c r="E8555">
        <v>0.34521821793031598</v>
      </c>
      <c r="F8555">
        <v>2.97721395668079</v>
      </c>
      <c r="G8555">
        <v>0.66169363453321495</v>
      </c>
      <c r="H8555">
        <v>6</v>
      </c>
      <c r="I8555">
        <v>-26.425587865198398</v>
      </c>
    </row>
    <row r="8556" spans="1:9" x14ac:dyDescent="0.35">
      <c r="A8556">
        <v>130</v>
      </c>
      <c r="B8556">
        <v>0.92426679951223401</v>
      </c>
      <c r="C8556">
        <v>0.410635303990175</v>
      </c>
      <c r="D8556">
        <v>0.49334594496675499</v>
      </c>
      <c r="E8556">
        <v>0.246049252281834</v>
      </c>
      <c r="F8556">
        <v>1.00044475510132</v>
      </c>
      <c r="G8556">
        <v>2.8860843113557499</v>
      </c>
      <c r="H8556">
        <v>5</v>
      </c>
      <c r="I8556">
        <v>-29.4728396101426</v>
      </c>
    </row>
    <row r="8557" spans="1:9" x14ac:dyDescent="0.35">
      <c r="A8557">
        <v>130</v>
      </c>
      <c r="B8557">
        <v>0.15529090601888201</v>
      </c>
      <c r="C8557">
        <v>6.9505170522573406E-2</v>
      </c>
      <c r="D8557">
        <v>0.15407791445171501</v>
      </c>
      <c r="E8557">
        <v>9.90428369538357E-2</v>
      </c>
      <c r="F8557">
        <v>2.5463976671364201</v>
      </c>
      <c r="G8557">
        <v>0.96198326654041899</v>
      </c>
      <c r="H8557">
        <v>4</v>
      </c>
      <c r="I8557">
        <v>-17.504469775094101</v>
      </c>
    </row>
    <row r="8558" spans="1:9" x14ac:dyDescent="0.35">
      <c r="A8558">
        <v>130</v>
      </c>
      <c r="B8558">
        <v>0.18772548148870499</v>
      </c>
      <c r="C8558">
        <v>6.5973936352829596E-2</v>
      </c>
      <c r="D8558">
        <v>0.177565730435463</v>
      </c>
      <c r="E8558">
        <v>6.9705615461200604E-2</v>
      </c>
      <c r="F8558">
        <v>1.83761259776607</v>
      </c>
      <c r="G8558">
        <v>1.13268357733765</v>
      </c>
      <c r="H8558">
        <v>7</v>
      </c>
      <c r="I8558">
        <v>-29.001107917902601</v>
      </c>
    </row>
    <row r="8559" spans="1:9" x14ac:dyDescent="0.35">
      <c r="A8559">
        <v>130</v>
      </c>
      <c r="B8559">
        <v>0.39262734795367199</v>
      </c>
      <c r="C8559">
        <v>6.0239098066521897E-2</v>
      </c>
      <c r="D8559">
        <v>0.33755028333512499</v>
      </c>
      <c r="E8559">
        <v>6.9829177772155096E-2</v>
      </c>
      <c r="F8559">
        <v>0.85668822375925502</v>
      </c>
      <c r="G8559">
        <v>4.1064723094688098</v>
      </c>
      <c r="H8559">
        <v>4</v>
      </c>
      <c r="I8559">
        <v>-25.7548298899701</v>
      </c>
    </row>
    <row r="8560" spans="1:9" x14ac:dyDescent="0.35">
      <c r="A8560">
        <v>130</v>
      </c>
      <c r="B8560">
        <v>9.4515305870275498E-2</v>
      </c>
      <c r="C8560">
        <v>2.3524008446416798E-2</v>
      </c>
      <c r="D8560">
        <v>0.15555620906222201</v>
      </c>
      <c r="E8560">
        <v>5.0636105466281597E-2</v>
      </c>
      <c r="F8560">
        <v>2.16775674888008</v>
      </c>
      <c r="G8560">
        <v>1.4797626165817299</v>
      </c>
      <c r="H8560">
        <v>5</v>
      </c>
      <c r="I8560">
        <v>-22.388686890390598</v>
      </c>
    </row>
    <row r="8561" spans="1:9" x14ac:dyDescent="0.35">
      <c r="A8561">
        <v>130</v>
      </c>
      <c r="B8561">
        <v>0.11692125446646599</v>
      </c>
      <c r="C8561">
        <v>2.77280657738379E-2</v>
      </c>
      <c r="D8561">
        <v>0.125533785434985</v>
      </c>
      <c r="E8561">
        <v>3.5928248893026399E-2</v>
      </c>
      <c r="F8561">
        <v>2.1657464493795202</v>
      </c>
      <c r="G8561">
        <v>1.1707069795913401</v>
      </c>
      <c r="H8561">
        <v>7</v>
      </c>
      <c r="I8561">
        <v>-23.468418755793198</v>
      </c>
    </row>
    <row r="8562" spans="1:9" x14ac:dyDescent="0.35">
      <c r="A8562">
        <v>130</v>
      </c>
      <c r="B8562">
        <v>0.63454060414080604</v>
      </c>
      <c r="C8562">
        <v>0.404738222019706</v>
      </c>
      <c r="D8562">
        <v>0.350835825681453</v>
      </c>
      <c r="E8562">
        <v>0.22983830019843299</v>
      </c>
      <c r="F8562">
        <v>1.6707909697949299</v>
      </c>
      <c r="G8562">
        <v>1.0804257176860099</v>
      </c>
      <c r="H8562">
        <v>5</v>
      </c>
      <c r="I8562">
        <v>-22.996489488410699</v>
      </c>
    </row>
    <row r="8563" spans="1:9" x14ac:dyDescent="0.35">
      <c r="A8563">
        <v>130</v>
      </c>
      <c r="B8563">
        <v>0.40868916529916399</v>
      </c>
      <c r="C8563">
        <v>0.13471943635599601</v>
      </c>
      <c r="D8563">
        <v>0.513786970021467</v>
      </c>
      <c r="E8563">
        <v>0.19897340630936799</v>
      </c>
      <c r="F8563">
        <v>1.3533233799885001</v>
      </c>
      <c r="G8563">
        <v>1.9978367689566601</v>
      </c>
      <c r="H8563">
        <v>4</v>
      </c>
      <c r="I8563">
        <v>-18.846055553227998</v>
      </c>
    </row>
    <row r="8564" spans="1:9" x14ac:dyDescent="0.35">
      <c r="A8564">
        <v>130</v>
      </c>
      <c r="B8564">
        <v>0.228473609758784</v>
      </c>
      <c r="C8564">
        <v>7.5145963222957801E-2</v>
      </c>
      <c r="D8564">
        <v>0.13913061830186099</v>
      </c>
      <c r="E8564">
        <v>7.7910828413021702E-2</v>
      </c>
      <c r="F8564">
        <v>1.58482318561938</v>
      </c>
      <c r="G8564">
        <v>1.24826854265389</v>
      </c>
      <c r="H8564">
        <v>5</v>
      </c>
      <c r="I8564">
        <v>-19.880477158302799</v>
      </c>
    </row>
    <row r="8565" spans="1:9" x14ac:dyDescent="0.35">
      <c r="A8565">
        <v>130</v>
      </c>
      <c r="B8565">
        <v>0.17036556490645399</v>
      </c>
      <c r="C8565">
        <v>7.4357140015184106E-2</v>
      </c>
      <c r="D8565">
        <v>1.31634355080063</v>
      </c>
      <c r="E8565">
        <v>0.70589939014587799</v>
      </c>
      <c r="F8565">
        <v>2.1903418982557099</v>
      </c>
      <c r="G8565">
        <v>0.91131220373715704</v>
      </c>
      <c r="H8565">
        <v>8</v>
      </c>
      <c r="I8565">
        <v>-26.848519166698001</v>
      </c>
    </row>
    <row r="8566" spans="1:9" x14ac:dyDescent="0.35">
      <c r="A8566">
        <v>130</v>
      </c>
      <c r="B8566">
        <v>0.158269855237787</v>
      </c>
      <c r="C8566">
        <v>2.1989464388331399E-2</v>
      </c>
      <c r="D8566">
        <v>0.13680663664967899</v>
      </c>
      <c r="E8566">
        <v>2.6264808072144898E-2</v>
      </c>
      <c r="F8566">
        <v>1.8815236642053099</v>
      </c>
      <c r="G8566">
        <v>1.3961266321769901</v>
      </c>
      <c r="H8566">
        <v>7</v>
      </c>
      <c r="I8566">
        <v>-24.752046383627601</v>
      </c>
    </row>
    <row r="8567" spans="1:9" x14ac:dyDescent="0.35">
      <c r="A8567">
        <v>130</v>
      </c>
      <c r="B8567">
        <v>0.91549153094207902</v>
      </c>
      <c r="C8567">
        <v>0.62165433602028597</v>
      </c>
      <c r="D8567">
        <v>1.2435745172396799</v>
      </c>
      <c r="E8567">
        <v>0.636729790842816</v>
      </c>
      <c r="F8567">
        <v>2.7872986642709101</v>
      </c>
      <c r="G8567">
        <v>0.66591418182116002</v>
      </c>
      <c r="H8567">
        <v>6</v>
      </c>
      <c r="I8567">
        <v>-23.270467793134198</v>
      </c>
    </row>
    <row r="8568" spans="1:9" x14ac:dyDescent="0.35">
      <c r="A8568">
        <v>130</v>
      </c>
      <c r="B8568">
        <v>0.106711814017643</v>
      </c>
      <c r="C8568">
        <v>2.8604370661265099E-2</v>
      </c>
      <c r="D8568">
        <v>0.19496501000031399</v>
      </c>
      <c r="E8568">
        <v>3.5872127670036197E-2</v>
      </c>
      <c r="F8568">
        <v>2.36108390307741</v>
      </c>
      <c r="G8568">
        <v>1.17346489894029</v>
      </c>
      <c r="H8568">
        <v>6</v>
      </c>
      <c r="I8568">
        <v>-25.326476884485299</v>
      </c>
    </row>
    <row r="8569" spans="1:9" x14ac:dyDescent="0.35">
      <c r="A8569">
        <v>130</v>
      </c>
      <c r="B8569">
        <v>0.22694692206900599</v>
      </c>
      <c r="C8569">
        <v>8.6692117962760107E-2</v>
      </c>
      <c r="D8569">
        <v>0.26151084794942198</v>
      </c>
      <c r="E8569">
        <v>9.1993056645954294E-2</v>
      </c>
      <c r="F8569">
        <v>1.5283128366634899</v>
      </c>
      <c r="G8569">
        <v>1.5582489022494399</v>
      </c>
      <c r="H8569">
        <v>4</v>
      </c>
      <c r="I8569">
        <v>-18.461286022552201</v>
      </c>
    </row>
    <row r="8570" spans="1:9" x14ac:dyDescent="0.35">
      <c r="A8570">
        <v>130</v>
      </c>
      <c r="B8570">
        <v>0.58345582053668499</v>
      </c>
      <c r="C8570">
        <v>0.41074309294045602</v>
      </c>
      <c r="D8570">
        <v>0.360935552267723</v>
      </c>
      <c r="E8570">
        <v>0.25952656200267199</v>
      </c>
      <c r="F8570">
        <v>1.89083278678071</v>
      </c>
      <c r="G8570">
        <v>0.94751009721955004</v>
      </c>
      <c r="H8570">
        <v>7</v>
      </c>
      <c r="I8570">
        <v>-32.893886230963702</v>
      </c>
    </row>
    <row r="8571" spans="1:9" x14ac:dyDescent="0.35">
      <c r="A8571">
        <v>130</v>
      </c>
      <c r="B8571">
        <v>0.244212251161537</v>
      </c>
      <c r="C8571">
        <v>8.8225712560808897E-2</v>
      </c>
      <c r="D8571">
        <v>0.23674844249358701</v>
      </c>
      <c r="E8571">
        <v>6.2036003658530701E-2</v>
      </c>
      <c r="F8571">
        <v>1.9450320430847301</v>
      </c>
      <c r="G8571">
        <v>1.0785653010786</v>
      </c>
      <c r="H8571">
        <v>6</v>
      </c>
      <c r="I8571">
        <v>-24.1471851884213</v>
      </c>
    </row>
    <row r="8572" spans="1:9" x14ac:dyDescent="0.35">
      <c r="A8572">
        <v>130</v>
      </c>
      <c r="B8572">
        <v>0.43305769862793703</v>
      </c>
      <c r="C8572">
        <v>9.8870998796909804E-2</v>
      </c>
      <c r="D8572">
        <v>0.45444635220940099</v>
      </c>
      <c r="E8572">
        <v>0.112727442634769</v>
      </c>
      <c r="F8572">
        <v>1.2498902539030601</v>
      </c>
      <c r="G8572">
        <v>1.9178698236676299</v>
      </c>
      <c r="H8572">
        <v>4</v>
      </c>
      <c r="I8572">
        <v>-18.018594177387001</v>
      </c>
    </row>
    <row r="8573" spans="1:9" x14ac:dyDescent="0.35">
      <c r="A8573">
        <v>130</v>
      </c>
      <c r="B8573">
        <v>0.56086141614065299</v>
      </c>
      <c r="C8573">
        <v>0.42622496504808699</v>
      </c>
      <c r="D8573">
        <v>2.00200621391232</v>
      </c>
      <c r="E8573">
        <v>2.3109833383532199</v>
      </c>
      <c r="F8573">
        <v>3.3277118142567899</v>
      </c>
      <c r="G8573">
        <v>0.56227165563477499</v>
      </c>
      <c r="H8573">
        <v>5</v>
      </c>
      <c r="I8573">
        <v>-18.195416008764099</v>
      </c>
    </row>
    <row r="8574" spans="1:9" x14ac:dyDescent="0.35">
      <c r="A8574">
        <v>130</v>
      </c>
      <c r="B8574">
        <v>0.139456598097876</v>
      </c>
      <c r="C8574">
        <v>4.4325141217939699E-2</v>
      </c>
      <c r="D8574">
        <v>0.114152877970756</v>
      </c>
      <c r="E8574">
        <v>4.2093625534220198E-2</v>
      </c>
      <c r="F8574">
        <v>2.25389933689556</v>
      </c>
      <c r="G8574">
        <v>1.0796307297794301</v>
      </c>
      <c r="H8574">
        <v>6</v>
      </c>
      <c r="I8574">
        <v>-22.5443531172664</v>
      </c>
    </row>
    <row r="8575" spans="1:9" x14ac:dyDescent="0.35">
      <c r="A8575">
        <v>130</v>
      </c>
      <c r="B8575">
        <v>0.14740704216084399</v>
      </c>
      <c r="C8575">
        <v>5.26998852250481E-2</v>
      </c>
      <c r="D8575">
        <v>1.10140435274439</v>
      </c>
      <c r="E8575">
        <v>0.40999745936706</v>
      </c>
      <c r="F8575">
        <v>2.88022406484022</v>
      </c>
      <c r="G8575">
        <v>0.843416765636119</v>
      </c>
      <c r="H8575">
        <v>7</v>
      </c>
      <c r="I8575">
        <v>-21.0804943229912</v>
      </c>
    </row>
    <row r="8576" spans="1:9" x14ac:dyDescent="0.35">
      <c r="A8576">
        <v>130</v>
      </c>
      <c r="B8576">
        <v>0.385864101998869</v>
      </c>
      <c r="C8576">
        <v>0.16236213435917701</v>
      </c>
      <c r="D8576">
        <v>0.53460042367801597</v>
      </c>
      <c r="E8576">
        <v>0.12758139925110101</v>
      </c>
      <c r="F8576">
        <v>2.3400142121634899</v>
      </c>
      <c r="G8576">
        <v>0.85250204846736299</v>
      </c>
      <c r="H8576">
        <v>6</v>
      </c>
      <c r="I8576">
        <v>-21.193919071792401</v>
      </c>
    </row>
    <row r="8577" spans="1:9" x14ac:dyDescent="0.35">
      <c r="A8577">
        <v>130</v>
      </c>
      <c r="B8577">
        <v>0.10363052481761301</v>
      </c>
      <c r="C8577">
        <v>4.11688909094318E-2</v>
      </c>
      <c r="D8577">
        <v>0.104071347653411</v>
      </c>
      <c r="E8577">
        <v>4.9249956698084803E-2</v>
      </c>
      <c r="F8577">
        <v>2.00358173369965</v>
      </c>
      <c r="G8577">
        <v>1.2668501285036999</v>
      </c>
      <c r="H8577">
        <v>5</v>
      </c>
      <c r="I8577">
        <v>-19.567755110666901</v>
      </c>
    </row>
    <row r="8578" spans="1:9" x14ac:dyDescent="0.35">
      <c r="A8578">
        <v>130</v>
      </c>
      <c r="B8578">
        <v>0.72746689499954897</v>
      </c>
      <c r="C8578">
        <v>0.33033737528816898</v>
      </c>
      <c r="D8578">
        <v>1.89716209586627</v>
      </c>
      <c r="E8578">
        <v>0.87821453687279605</v>
      </c>
      <c r="F8578">
        <v>2.5920250229318902</v>
      </c>
      <c r="G8578">
        <v>0.74812404009207201</v>
      </c>
      <c r="H8578">
        <v>9</v>
      </c>
      <c r="I8578">
        <v>-30.592261721912301</v>
      </c>
    </row>
    <row r="8579" spans="1:9" x14ac:dyDescent="0.35">
      <c r="A8579">
        <v>130</v>
      </c>
      <c r="B8579">
        <v>0.149147223438681</v>
      </c>
      <c r="C8579">
        <v>6.4788670337731197E-2</v>
      </c>
      <c r="D8579">
        <v>0.365724846718259</v>
      </c>
      <c r="E8579">
        <v>0.17685205745275301</v>
      </c>
      <c r="F8579">
        <v>2.87505234769008</v>
      </c>
      <c r="G8579">
        <v>0.77611742967761799</v>
      </c>
      <c r="H8579">
        <v>6</v>
      </c>
      <c r="I8579">
        <v>-28.149212392576501</v>
      </c>
    </row>
    <row r="8580" spans="1:9" x14ac:dyDescent="0.35">
      <c r="A8580">
        <v>130</v>
      </c>
      <c r="B8580">
        <v>5.0607022668777697</v>
      </c>
      <c r="C8580">
        <v>3.6053130834971401</v>
      </c>
      <c r="D8580">
        <v>0.37722511868285102</v>
      </c>
      <c r="E8580">
        <v>0.20943282040075301</v>
      </c>
      <c r="F8580">
        <v>2.7222774261023299</v>
      </c>
      <c r="G8580">
        <v>0.65455785073849404</v>
      </c>
      <c r="H8580">
        <v>6</v>
      </c>
      <c r="I8580">
        <v>-25.799684403822599</v>
      </c>
    </row>
    <row r="8581" spans="1:9" x14ac:dyDescent="0.35">
      <c r="A8581">
        <v>130</v>
      </c>
      <c r="B8581">
        <v>0.146882399236587</v>
      </c>
      <c r="C8581">
        <v>4.0891249999107399E-2</v>
      </c>
      <c r="D8581">
        <v>0.16184519472629</v>
      </c>
      <c r="E8581">
        <v>3.2516908885848399E-2</v>
      </c>
      <c r="F8581">
        <v>1.7794403830149701</v>
      </c>
      <c r="G8581">
        <v>1.1531220518996499</v>
      </c>
      <c r="H8581">
        <v>7</v>
      </c>
      <c r="I8581">
        <v>-24.551303992923501</v>
      </c>
    </row>
    <row r="8582" spans="1:9" x14ac:dyDescent="0.35">
      <c r="A8582">
        <v>130</v>
      </c>
      <c r="B8582">
        <v>0.155679423799194</v>
      </c>
      <c r="C8582">
        <v>5.1484854279975602E-2</v>
      </c>
      <c r="D8582">
        <v>0.13340377535336001</v>
      </c>
      <c r="E8582">
        <v>3.4032627531995902E-2</v>
      </c>
      <c r="F8582">
        <v>1.58962906333903</v>
      </c>
      <c r="G8582">
        <v>1.2639461431158201</v>
      </c>
      <c r="H8582">
        <v>6</v>
      </c>
      <c r="I8582">
        <v>-24.511985904164501</v>
      </c>
    </row>
    <row r="8583" spans="1:9" x14ac:dyDescent="0.35">
      <c r="A8583">
        <v>130</v>
      </c>
      <c r="B8583">
        <v>0.184952844704974</v>
      </c>
      <c r="C8583">
        <v>9.8289336976081498E-2</v>
      </c>
      <c r="D8583">
        <v>0.13547518562036701</v>
      </c>
      <c r="E8583">
        <v>5.1095521055870501E-2</v>
      </c>
      <c r="F8583">
        <v>2.6189732330786599</v>
      </c>
      <c r="G8583">
        <v>0.91739233086730398</v>
      </c>
      <c r="H8583">
        <v>3</v>
      </c>
      <c r="I8583">
        <v>-13.150354530585201</v>
      </c>
    </row>
    <row r="8584" spans="1:9" x14ac:dyDescent="0.35">
      <c r="A8584">
        <v>130</v>
      </c>
      <c r="B8584">
        <v>0.25254512060095602</v>
      </c>
      <c r="C8584">
        <v>0.113275016237579</v>
      </c>
      <c r="D8584">
        <v>0.28810020961233401</v>
      </c>
      <c r="E8584">
        <v>0.15673032441502199</v>
      </c>
      <c r="F8584">
        <v>2.12525440088874</v>
      </c>
      <c r="G8584">
        <v>1.0200958476633499</v>
      </c>
      <c r="H8584">
        <v>5</v>
      </c>
      <c r="I8584">
        <v>-21.490946279002099</v>
      </c>
    </row>
    <row r="8585" spans="1:9" x14ac:dyDescent="0.35">
      <c r="A8585">
        <v>130</v>
      </c>
      <c r="B8585">
        <v>0.402333085432244</v>
      </c>
      <c r="C8585">
        <v>0.14903738410923001</v>
      </c>
      <c r="D8585">
        <v>0.27189534341717703</v>
      </c>
      <c r="E8585">
        <v>0.15978595299006501</v>
      </c>
      <c r="F8585">
        <v>1.5192294339601</v>
      </c>
      <c r="G8585">
        <v>1.11230135670271</v>
      </c>
      <c r="H8585">
        <v>5</v>
      </c>
      <c r="I8585">
        <v>-19.545445772197599</v>
      </c>
    </row>
    <row r="8586" spans="1:9" x14ac:dyDescent="0.35">
      <c r="A8586">
        <v>130</v>
      </c>
      <c r="B8586">
        <v>0.21919791398322999</v>
      </c>
      <c r="C8586">
        <v>9.6600194505298595E-2</v>
      </c>
      <c r="D8586">
        <v>0.39098436419854699</v>
      </c>
      <c r="E8586">
        <v>0.149636231159543</v>
      </c>
      <c r="F8586">
        <v>2.00334545728552</v>
      </c>
      <c r="G8586">
        <v>0.97686900454686998</v>
      </c>
      <c r="H8586">
        <v>6</v>
      </c>
      <c r="I8586">
        <v>-21.435803899095799</v>
      </c>
    </row>
    <row r="8587" spans="1:9" x14ac:dyDescent="0.35">
      <c r="A8587">
        <v>130</v>
      </c>
      <c r="B8587">
        <v>0.31014465856097201</v>
      </c>
      <c r="C8587">
        <v>0.20208549289452701</v>
      </c>
      <c r="D8587">
        <v>0.59781305583538602</v>
      </c>
      <c r="E8587">
        <v>0.39185792785837797</v>
      </c>
      <c r="F8587">
        <v>2.23631028707063</v>
      </c>
      <c r="G8587">
        <v>0.95640341392970196</v>
      </c>
      <c r="H8587">
        <v>3</v>
      </c>
      <c r="I8587">
        <v>-11.1159480504211</v>
      </c>
    </row>
    <row r="8588" spans="1:9" x14ac:dyDescent="0.35">
      <c r="A8588">
        <v>130</v>
      </c>
      <c r="B8588">
        <v>0.17820314070074</v>
      </c>
      <c r="C8588">
        <v>8.1189749790420401E-2</v>
      </c>
      <c r="D8588">
        <v>0.66006228771492803</v>
      </c>
      <c r="E8588">
        <v>0.18310453756543399</v>
      </c>
      <c r="F8588">
        <v>3.2434849730398199</v>
      </c>
      <c r="G8588">
        <v>0.71320865564545199</v>
      </c>
      <c r="H8588">
        <v>7</v>
      </c>
      <c r="I8588">
        <v>-21.4093959160476</v>
      </c>
    </row>
    <row r="8589" spans="1:9" x14ac:dyDescent="0.35">
      <c r="A8589">
        <v>130</v>
      </c>
      <c r="B8589">
        <v>0.25330146589751401</v>
      </c>
      <c r="C8589">
        <v>0.137874378903104</v>
      </c>
      <c r="D8589">
        <v>1.4137419226051799</v>
      </c>
      <c r="E8589">
        <v>0.743622171629294</v>
      </c>
      <c r="F8589">
        <v>2.4004137823424099</v>
      </c>
      <c r="G8589">
        <v>0.82825380792602499</v>
      </c>
      <c r="H8589">
        <v>7</v>
      </c>
      <c r="I8589">
        <v>-30.000039598168801</v>
      </c>
    </row>
    <row r="8590" spans="1:9" x14ac:dyDescent="0.35">
      <c r="A8590">
        <v>130</v>
      </c>
      <c r="B8590">
        <v>0.19195683143293801</v>
      </c>
      <c r="C8590">
        <v>8.4929479412071004E-2</v>
      </c>
      <c r="D8590">
        <v>0.297663237033439</v>
      </c>
      <c r="E8590">
        <v>0.11244277465360999</v>
      </c>
      <c r="F8590">
        <v>2.4990205671022299</v>
      </c>
      <c r="G8590">
        <v>0.83700249458547904</v>
      </c>
      <c r="H8590">
        <v>8</v>
      </c>
      <c r="I8590">
        <v>-29.475289907840899</v>
      </c>
    </row>
    <row r="8591" spans="1:9" x14ac:dyDescent="0.35">
      <c r="A8591">
        <v>130</v>
      </c>
      <c r="B8591">
        <v>0.15146561714308199</v>
      </c>
      <c r="C8591">
        <v>5.3381400844032E-2</v>
      </c>
      <c r="D8591">
        <v>0.16779563142607501</v>
      </c>
      <c r="E8591">
        <v>4.52407202190728E-2</v>
      </c>
      <c r="F8591">
        <v>1.3270329036420501</v>
      </c>
      <c r="G8591">
        <v>2.3857219175285298</v>
      </c>
      <c r="H8591">
        <v>7</v>
      </c>
      <c r="I8591">
        <v>-39.356295603843499</v>
      </c>
    </row>
    <row r="8592" spans="1:9" x14ac:dyDescent="0.35">
      <c r="A8592">
        <v>130</v>
      </c>
      <c r="B8592">
        <v>0.26202463069005699</v>
      </c>
      <c r="C8592">
        <v>0.112480311469401</v>
      </c>
      <c r="D8592">
        <v>0.134273991256325</v>
      </c>
      <c r="E8592">
        <v>7.5315402955116295E-2</v>
      </c>
      <c r="F8592">
        <v>2.2345036321610601</v>
      </c>
      <c r="G8592">
        <v>0.88966807110725898</v>
      </c>
      <c r="H8592">
        <v>6</v>
      </c>
      <c r="I8592">
        <v>-18.355675429101399</v>
      </c>
    </row>
    <row r="8593" spans="1:9" x14ac:dyDescent="0.35">
      <c r="A8593">
        <v>130</v>
      </c>
      <c r="B8593">
        <v>0.34879606840386101</v>
      </c>
      <c r="C8593">
        <v>0.166943211032589</v>
      </c>
      <c r="D8593">
        <v>0.28554083465321201</v>
      </c>
      <c r="E8593">
        <v>0.18601662794628501</v>
      </c>
      <c r="F8593">
        <v>1.65214519150338</v>
      </c>
      <c r="G8593">
        <v>1.18967679791673</v>
      </c>
      <c r="H8593">
        <v>5</v>
      </c>
      <c r="I8593">
        <v>-22.465128855637399</v>
      </c>
    </row>
    <row r="8594" spans="1:9" x14ac:dyDescent="0.35">
      <c r="A8594">
        <v>130</v>
      </c>
      <c r="B8594">
        <v>0.29474220271570201</v>
      </c>
      <c r="C8594">
        <v>0.17684432904696601</v>
      </c>
      <c r="D8594">
        <v>0.15575151808468399</v>
      </c>
      <c r="E8594">
        <v>0.13645398195952299</v>
      </c>
      <c r="F8594">
        <v>2.4844294457386602</v>
      </c>
      <c r="G8594">
        <v>0.80926896846415897</v>
      </c>
      <c r="H8594">
        <v>5</v>
      </c>
      <c r="I8594">
        <v>-13.001399977923599</v>
      </c>
    </row>
    <row r="8595" spans="1:9" x14ac:dyDescent="0.35">
      <c r="A8595">
        <v>130</v>
      </c>
      <c r="B8595">
        <v>9.8582198880872704E-2</v>
      </c>
      <c r="C8595">
        <v>3.2728213878583601E-2</v>
      </c>
      <c r="D8595">
        <v>0.14377463578055399</v>
      </c>
      <c r="E8595">
        <v>3.9139400681901998E-2</v>
      </c>
      <c r="F8595">
        <v>2.0800364941886098</v>
      </c>
      <c r="G8595">
        <v>1.7482922823527101</v>
      </c>
      <c r="H8595">
        <v>3</v>
      </c>
      <c r="I8595">
        <v>-11.8353787743252</v>
      </c>
    </row>
    <row r="8596" spans="1:9" x14ac:dyDescent="0.35">
      <c r="A8596">
        <v>130</v>
      </c>
      <c r="B8596">
        <v>0.309756393537784</v>
      </c>
      <c r="C8596">
        <v>0.115786342338488</v>
      </c>
      <c r="D8596">
        <v>0.58798606938865305</v>
      </c>
      <c r="E8596">
        <v>0.181471296431652</v>
      </c>
      <c r="F8596">
        <v>1.44947423922105</v>
      </c>
      <c r="G8596">
        <v>1.1841580205676401</v>
      </c>
      <c r="H8596">
        <v>6</v>
      </c>
      <c r="I8596">
        <v>-26.932078504424201</v>
      </c>
    </row>
    <row r="8597" spans="1:9" x14ac:dyDescent="0.35">
      <c r="A8597">
        <v>130</v>
      </c>
      <c r="B8597">
        <v>0.23076913791466699</v>
      </c>
      <c r="C8597">
        <v>7.7701740583197496E-2</v>
      </c>
      <c r="D8597">
        <v>0.127974788155061</v>
      </c>
      <c r="E8597">
        <v>5.1015282314856601E-2</v>
      </c>
      <c r="F8597">
        <v>1.50227874148197</v>
      </c>
      <c r="G8597">
        <v>1.2215289514374701</v>
      </c>
      <c r="H8597">
        <v>11</v>
      </c>
      <c r="I8597">
        <v>-50.5179373936339</v>
      </c>
    </row>
    <row r="8598" spans="1:9" x14ac:dyDescent="0.35">
      <c r="A8598">
        <v>130</v>
      </c>
      <c r="B8598">
        <v>0.12715005775315599</v>
      </c>
      <c r="C8598">
        <v>4.4228505827202703E-2</v>
      </c>
      <c r="D8598">
        <v>0.47590090311121303</v>
      </c>
      <c r="E8598">
        <v>8.4757233734709794E-2</v>
      </c>
      <c r="F8598">
        <v>2.4565794305336199</v>
      </c>
      <c r="G8598">
        <v>0.93662436668441595</v>
      </c>
      <c r="H8598">
        <v>8</v>
      </c>
      <c r="I8598">
        <v>-24.643525245156098</v>
      </c>
    </row>
    <row r="8599" spans="1:9" x14ac:dyDescent="0.35">
      <c r="A8599">
        <v>130</v>
      </c>
      <c r="B8599">
        <v>0.15202113727188299</v>
      </c>
      <c r="C8599">
        <v>6.9357680693785395E-2</v>
      </c>
      <c r="D8599">
        <v>0.19932152353563001</v>
      </c>
      <c r="E8599">
        <v>9.61240601178701E-2</v>
      </c>
      <c r="F8599">
        <v>2.4249314199229199</v>
      </c>
      <c r="G8599">
        <v>1.0181092715081499</v>
      </c>
      <c r="H8599">
        <v>4</v>
      </c>
      <c r="I8599">
        <v>-15.954360155726199</v>
      </c>
    </row>
    <row r="8600" spans="1:9" x14ac:dyDescent="0.35">
      <c r="A8600">
        <v>130</v>
      </c>
      <c r="B8600">
        <v>0.50900088593392001</v>
      </c>
      <c r="C8600">
        <v>0.41776517059097001</v>
      </c>
      <c r="D8600">
        <v>0.20069734648565499</v>
      </c>
      <c r="E8600">
        <v>0.22090108446885701</v>
      </c>
      <c r="F8600">
        <v>0.95356878016500202</v>
      </c>
      <c r="G8600">
        <v>9.2811927907345702</v>
      </c>
      <c r="H8600">
        <v>3</v>
      </c>
      <c r="I8600">
        <v>-18.110691738346699</v>
      </c>
    </row>
    <row r="8601" spans="1:9" x14ac:dyDescent="0.35">
      <c r="A8601">
        <v>130</v>
      </c>
      <c r="B8601">
        <v>0.164772929245983</v>
      </c>
      <c r="C8601">
        <v>5.4082719743316597E-2</v>
      </c>
      <c r="D8601">
        <v>0.14653702969211599</v>
      </c>
      <c r="E8601">
        <v>6.0440099558631798E-2</v>
      </c>
      <c r="F8601">
        <v>1.30553818065215</v>
      </c>
      <c r="G8601">
        <v>1.71717635269983</v>
      </c>
      <c r="H8601">
        <v>7</v>
      </c>
      <c r="I8601">
        <v>-36.813730046259501</v>
      </c>
    </row>
    <row r="8602" spans="1:9" x14ac:dyDescent="0.35">
      <c r="A8602">
        <v>130</v>
      </c>
      <c r="B8602">
        <v>8.5099765206798295E-2</v>
      </c>
      <c r="C8602">
        <v>1.85357458333558E-2</v>
      </c>
      <c r="D8602">
        <v>0.166795512096726</v>
      </c>
      <c r="E8602">
        <v>4.5710809169028303E-2</v>
      </c>
      <c r="F8602">
        <v>5.7866185303697897</v>
      </c>
      <c r="G8602">
        <v>0.69507326510614298</v>
      </c>
      <c r="H8602">
        <v>6</v>
      </c>
      <c r="I8602">
        <v>-15.540391260390599</v>
      </c>
    </row>
    <row r="8603" spans="1:9" x14ac:dyDescent="0.35">
      <c r="A8603">
        <v>130</v>
      </c>
      <c r="B8603">
        <v>0.30864824123113399</v>
      </c>
      <c r="C8603">
        <v>0.22391594277469101</v>
      </c>
      <c r="D8603">
        <v>0.36051847699019901</v>
      </c>
      <c r="E8603">
        <v>0.21810776383693201</v>
      </c>
      <c r="F8603">
        <v>3.1686912496864599</v>
      </c>
      <c r="G8603">
        <v>0.61933207063772999</v>
      </c>
      <c r="H8603">
        <v>4</v>
      </c>
      <c r="I8603">
        <v>-14.4618444777596</v>
      </c>
    </row>
    <row r="8604" spans="1:9" x14ac:dyDescent="0.35">
      <c r="A8604">
        <v>130</v>
      </c>
      <c r="B8604">
        <v>0.15967018533218799</v>
      </c>
      <c r="C8604">
        <v>6.7681060666341095E-2</v>
      </c>
      <c r="D8604">
        <v>0.148731591869674</v>
      </c>
      <c r="E8604">
        <v>7.4658785610414002E-2</v>
      </c>
      <c r="F8604">
        <v>2.17537466764125</v>
      </c>
      <c r="G8604">
        <v>1.0115585878451501</v>
      </c>
      <c r="H8604">
        <v>6</v>
      </c>
      <c r="I8604">
        <v>-23.397211987137499</v>
      </c>
    </row>
    <row r="8605" spans="1:9" x14ac:dyDescent="0.35">
      <c r="A8605">
        <v>130</v>
      </c>
      <c r="B8605">
        <v>0.86549921950425002</v>
      </c>
      <c r="C8605">
        <v>0.28341417670221403</v>
      </c>
      <c r="D8605">
        <v>0.57489178247421802</v>
      </c>
      <c r="E8605">
        <v>0.20045330588826299</v>
      </c>
      <c r="F8605">
        <v>1.30215652921152</v>
      </c>
      <c r="G8605">
        <v>1.65449695490239</v>
      </c>
      <c r="H8605">
        <v>3</v>
      </c>
      <c r="I8605">
        <v>-13.058635787132101</v>
      </c>
    </row>
    <row r="8606" spans="1:9" x14ac:dyDescent="0.35">
      <c r="A8606">
        <v>130</v>
      </c>
      <c r="B8606">
        <v>0.26608035610612202</v>
      </c>
      <c r="C8606">
        <v>0.13429876971145599</v>
      </c>
      <c r="D8606">
        <v>0.173712119693928</v>
      </c>
      <c r="E8606">
        <v>8.4339613171704894E-2</v>
      </c>
      <c r="F8606">
        <v>2.9557615482070201</v>
      </c>
      <c r="G8606">
        <v>0.71627937513022399</v>
      </c>
      <c r="H8606">
        <v>7</v>
      </c>
      <c r="I8606">
        <v>-23.216219130245602</v>
      </c>
    </row>
    <row r="8607" spans="1:9" x14ac:dyDescent="0.35">
      <c r="A8607">
        <v>130</v>
      </c>
      <c r="B8607">
        <v>0.34691835435188101</v>
      </c>
      <c r="C8607">
        <v>8.3251096109209693E-2</v>
      </c>
      <c r="D8607">
        <v>0.245896196755787</v>
      </c>
      <c r="E8607">
        <v>8.0289365516779301E-2</v>
      </c>
      <c r="F8607">
        <v>1.3984093035023599</v>
      </c>
      <c r="G8607">
        <v>1.02372895438012</v>
      </c>
      <c r="H8607">
        <v>6</v>
      </c>
      <c r="I8607">
        <v>-20.610424899461599</v>
      </c>
    </row>
    <row r="8608" spans="1:9" x14ac:dyDescent="0.35">
      <c r="A8608">
        <v>130</v>
      </c>
      <c r="B8608">
        <v>0.83333514624357197</v>
      </c>
      <c r="C8608">
        <v>0.63818072060286601</v>
      </c>
      <c r="D8608">
        <v>0.70129983573669896</v>
      </c>
      <c r="E8608">
        <v>0.443563355617144</v>
      </c>
      <c r="F8608">
        <v>2.1948949425819002</v>
      </c>
      <c r="G8608">
        <v>0.83396660090056796</v>
      </c>
      <c r="H8608">
        <v>5</v>
      </c>
      <c r="I8608">
        <v>-22.9646029297596</v>
      </c>
    </row>
    <row r="8609" spans="1:9" x14ac:dyDescent="0.35">
      <c r="A8609">
        <v>130</v>
      </c>
      <c r="B8609">
        <v>0.160970604722213</v>
      </c>
      <c r="C8609">
        <v>5.5701263553709301E-2</v>
      </c>
      <c r="D8609">
        <v>0.16545868147579301</v>
      </c>
      <c r="E8609">
        <v>6.2122777835832498E-2</v>
      </c>
      <c r="F8609">
        <v>1.8053188592357301</v>
      </c>
      <c r="G8609">
        <v>1.29277284668771</v>
      </c>
      <c r="H8609">
        <v>7</v>
      </c>
      <c r="I8609">
        <v>-32.789277506664</v>
      </c>
    </row>
    <row r="8610" spans="1:9" x14ac:dyDescent="0.35">
      <c r="A8610">
        <v>130</v>
      </c>
      <c r="B8610">
        <v>2.9242797001030998</v>
      </c>
      <c r="C8610">
        <v>2.77598739573344</v>
      </c>
      <c r="D8610">
        <v>0.51248956535698997</v>
      </c>
      <c r="E8610">
        <v>0.54672398174427905</v>
      </c>
      <c r="F8610">
        <v>1.92002827474904</v>
      </c>
      <c r="G8610">
        <v>0.95835183343325403</v>
      </c>
      <c r="H8610">
        <v>4</v>
      </c>
      <c r="I8610">
        <v>-19.510863938631001</v>
      </c>
    </row>
    <row r="8611" spans="1:9" x14ac:dyDescent="0.35">
      <c r="A8611">
        <v>130</v>
      </c>
      <c r="B8611">
        <v>0.37913854623098903</v>
      </c>
      <c r="C8611">
        <v>0.13928465056758199</v>
      </c>
      <c r="D8611">
        <v>0.36265914789683901</v>
      </c>
      <c r="E8611">
        <v>0.14319110033201801</v>
      </c>
      <c r="F8611">
        <v>1.6001223218646401</v>
      </c>
      <c r="G8611">
        <v>1.1281098604966699</v>
      </c>
      <c r="H8611">
        <v>5</v>
      </c>
      <c r="I8611">
        <v>-20.011707860942199</v>
      </c>
    </row>
    <row r="8612" spans="1:9" x14ac:dyDescent="0.35">
      <c r="A8612">
        <v>130</v>
      </c>
      <c r="B8612">
        <v>0.30642307461963098</v>
      </c>
      <c r="C8612">
        <v>0.19753392152081201</v>
      </c>
      <c r="D8612">
        <v>0.32912763330609901</v>
      </c>
      <c r="E8612">
        <v>0.15527860427717999</v>
      </c>
      <c r="F8612">
        <v>2.14738657698063</v>
      </c>
      <c r="G8612">
        <v>0.91744120523202299</v>
      </c>
      <c r="H8612">
        <v>5</v>
      </c>
      <c r="I8612">
        <v>-21.872672970574001</v>
      </c>
    </row>
    <row r="8613" spans="1:9" x14ac:dyDescent="0.35">
      <c r="A8613">
        <v>130</v>
      </c>
      <c r="B8613">
        <v>0.24539267603109099</v>
      </c>
      <c r="C8613">
        <v>2.5951245341750299E-2</v>
      </c>
      <c r="D8613">
        <v>0.38723078374197301</v>
      </c>
      <c r="E8613">
        <v>2.35944192590931E-2</v>
      </c>
      <c r="F8613">
        <v>1.37984514999164</v>
      </c>
      <c r="G8613">
        <v>1.61239945486421</v>
      </c>
      <c r="H8613">
        <v>6</v>
      </c>
      <c r="I8613">
        <v>-20.560238037139499</v>
      </c>
    </row>
    <row r="8614" spans="1:9" x14ac:dyDescent="0.35">
      <c r="A8614">
        <v>130</v>
      </c>
      <c r="B8614">
        <v>0.20242211609008701</v>
      </c>
      <c r="C8614">
        <v>7.6159819921310101E-2</v>
      </c>
      <c r="D8614">
        <v>0.28359362755090201</v>
      </c>
      <c r="E8614">
        <v>6.8715179522388606E-2</v>
      </c>
      <c r="F8614">
        <v>2.0158758774649401</v>
      </c>
      <c r="G8614">
        <v>1.08938109248841</v>
      </c>
      <c r="H8614">
        <v>5</v>
      </c>
      <c r="I8614">
        <v>-18.582938801306899</v>
      </c>
    </row>
    <row r="8615" spans="1:9" x14ac:dyDescent="0.35">
      <c r="A8615">
        <v>130</v>
      </c>
      <c r="B8615">
        <v>0.32686281048150001</v>
      </c>
      <c r="C8615">
        <v>0.101237233483069</v>
      </c>
      <c r="D8615">
        <v>0.19246379156198101</v>
      </c>
      <c r="E8615">
        <v>6.0382758829260197E-2</v>
      </c>
      <c r="F8615">
        <v>1.63316340751323</v>
      </c>
      <c r="G8615">
        <v>1.09737112418069</v>
      </c>
      <c r="H8615">
        <v>8</v>
      </c>
      <c r="I8615">
        <v>-32.164599231852499</v>
      </c>
    </row>
    <row r="8616" spans="1:9" x14ac:dyDescent="0.35">
      <c r="A8616">
        <v>130</v>
      </c>
      <c r="B8616">
        <v>0.17111618320710101</v>
      </c>
      <c r="C8616">
        <v>6.6525565173605E-2</v>
      </c>
      <c r="D8616">
        <v>0.27084887935608898</v>
      </c>
      <c r="E8616">
        <v>0.108667059523919</v>
      </c>
      <c r="F8616">
        <v>1.2649714657092801</v>
      </c>
      <c r="G8616">
        <v>3.3621985198597102</v>
      </c>
      <c r="H8616">
        <v>4</v>
      </c>
      <c r="I8616">
        <v>-22.345766814874601</v>
      </c>
    </row>
    <row r="8617" spans="1:9" x14ac:dyDescent="0.35">
      <c r="A8617">
        <v>130</v>
      </c>
      <c r="B8617">
        <v>0.314127831561612</v>
      </c>
      <c r="C8617">
        <v>0.25790828090239498</v>
      </c>
      <c r="D8617">
        <v>2.7984131504294201</v>
      </c>
      <c r="E8617">
        <v>2.23302358790859</v>
      </c>
      <c r="F8617">
        <v>9.7872044891703993</v>
      </c>
      <c r="G8617">
        <v>0.24157867665097599</v>
      </c>
      <c r="H8617">
        <v>3</v>
      </c>
      <c r="I8617">
        <v>-10.3429502065561</v>
      </c>
    </row>
    <row r="8618" spans="1:9" x14ac:dyDescent="0.35">
      <c r="A8618">
        <v>130</v>
      </c>
      <c r="B8618">
        <v>0.30180182796432398</v>
      </c>
      <c r="C8618">
        <v>0.13895568449603299</v>
      </c>
      <c r="D8618">
        <v>0.17377145887023401</v>
      </c>
      <c r="E8618">
        <v>8.5372285992604199E-2</v>
      </c>
      <c r="F8618">
        <v>2.1654195481118101</v>
      </c>
      <c r="G8618">
        <v>0.99818349832442599</v>
      </c>
      <c r="H8618">
        <v>4</v>
      </c>
      <c r="I8618">
        <v>-15.465141577188</v>
      </c>
    </row>
    <row r="8619" spans="1:9" x14ac:dyDescent="0.35">
      <c r="A8619">
        <v>130</v>
      </c>
      <c r="B8619">
        <v>0.18963495968279401</v>
      </c>
      <c r="C8619">
        <v>6.3218126615485606E-2</v>
      </c>
      <c r="D8619">
        <v>0.25449764556576399</v>
      </c>
      <c r="E8619">
        <v>7.6158468341894006E-2</v>
      </c>
      <c r="F8619">
        <v>1.8215867951823701</v>
      </c>
      <c r="G8619">
        <v>1.1238584533435001</v>
      </c>
      <c r="H8619">
        <v>6</v>
      </c>
      <c r="I8619">
        <v>-22.412724289269601</v>
      </c>
    </row>
    <row r="8620" spans="1:9" x14ac:dyDescent="0.35">
      <c r="A8620">
        <v>130</v>
      </c>
      <c r="B8620">
        <v>6.6863573643833698</v>
      </c>
      <c r="C8620">
        <v>3.7765727596949401</v>
      </c>
      <c r="D8620">
        <v>0.26430441427935703</v>
      </c>
      <c r="E8620">
        <v>0.15435361976706299</v>
      </c>
      <c r="F8620">
        <v>2.0328571931782999</v>
      </c>
      <c r="G8620">
        <v>0.78109225488075196</v>
      </c>
      <c r="H8620">
        <v>9</v>
      </c>
      <c r="I8620">
        <v>-27.318146549090901</v>
      </c>
    </row>
    <row r="8621" spans="1:9" x14ac:dyDescent="0.35">
      <c r="A8621">
        <v>130</v>
      </c>
      <c r="B8621">
        <v>0.27139505291881699</v>
      </c>
      <c r="C8621">
        <v>0.15592887158312499</v>
      </c>
      <c r="D8621">
        <v>1.8728920659744299</v>
      </c>
      <c r="E8621">
        <v>1.0475816992453</v>
      </c>
      <c r="F8621">
        <v>2.1206589523515502</v>
      </c>
      <c r="G8621">
        <v>0.85896147814874402</v>
      </c>
      <c r="H8621">
        <v>7</v>
      </c>
      <c r="I8621">
        <v>-23.962480063383602</v>
      </c>
    </row>
    <row r="8622" spans="1:9" x14ac:dyDescent="0.35">
      <c r="A8622">
        <v>130</v>
      </c>
      <c r="B8622">
        <v>0.16655230622058201</v>
      </c>
      <c r="C8622">
        <v>5.6990224161178001E-2</v>
      </c>
      <c r="D8622">
        <v>0.13323162423057799</v>
      </c>
      <c r="E8622">
        <v>4.4038809544593403E-2</v>
      </c>
      <c r="F8622">
        <v>1.2338331914556</v>
      </c>
      <c r="G8622">
        <v>3.7585946630698301</v>
      </c>
      <c r="H8622">
        <v>3</v>
      </c>
      <c r="I8622">
        <v>-15.6275853175871</v>
      </c>
    </row>
    <row r="8623" spans="1:9" x14ac:dyDescent="0.35">
      <c r="A8623">
        <v>130</v>
      </c>
      <c r="B8623">
        <v>0.62512896772024595</v>
      </c>
      <c r="C8623">
        <v>0.18574165759382799</v>
      </c>
      <c r="D8623">
        <v>1.1059951067020299</v>
      </c>
      <c r="E8623">
        <v>0.35628014116304701</v>
      </c>
      <c r="F8623">
        <v>1.51229480460415</v>
      </c>
      <c r="G8623">
        <v>1.3262260331831801</v>
      </c>
      <c r="H8623">
        <v>4</v>
      </c>
      <c r="I8623">
        <v>-16.016559582895098</v>
      </c>
    </row>
    <row r="8624" spans="1:9" x14ac:dyDescent="0.35">
      <c r="A8624">
        <v>130</v>
      </c>
      <c r="B8624">
        <v>0.84386070938471602</v>
      </c>
      <c r="C8624">
        <v>0.39467306616301401</v>
      </c>
      <c r="D8624">
        <v>5.3689559804491003</v>
      </c>
      <c r="E8624">
        <v>2.7413101008526799</v>
      </c>
      <c r="F8624">
        <v>1.97883097785849</v>
      </c>
      <c r="G8624">
        <v>0.90363259767056703</v>
      </c>
      <c r="H8624">
        <v>9</v>
      </c>
      <c r="I8624">
        <v>-37.068870935672003</v>
      </c>
    </row>
    <row r="8625" spans="1:9" x14ac:dyDescent="0.35">
      <c r="A8625">
        <v>130</v>
      </c>
      <c r="B8625">
        <v>0.170873897194075</v>
      </c>
      <c r="C8625">
        <v>8.93481707532887E-2</v>
      </c>
      <c r="D8625">
        <v>0.17074701647613399</v>
      </c>
      <c r="E8625">
        <v>0.10359844135272001</v>
      </c>
      <c r="F8625">
        <v>3.97851671300071</v>
      </c>
      <c r="G8625">
        <v>0.57345020496555699</v>
      </c>
      <c r="H8625">
        <v>4</v>
      </c>
      <c r="I8625">
        <v>-15.0448517829889</v>
      </c>
    </row>
    <row r="8626" spans="1:9" x14ac:dyDescent="0.35">
      <c r="A8626">
        <v>130</v>
      </c>
      <c r="B8626">
        <v>0.19025919348956</v>
      </c>
      <c r="C8626">
        <v>6.8399362430934404E-2</v>
      </c>
      <c r="D8626">
        <v>0.29259713626442102</v>
      </c>
      <c r="E8626">
        <v>0.107620053508859</v>
      </c>
      <c r="F8626">
        <v>1.5818366980801699</v>
      </c>
      <c r="G8626">
        <v>2.41205060052885</v>
      </c>
      <c r="H8626">
        <v>3</v>
      </c>
      <c r="I8626">
        <v>-14.1088691563656</v>
      </c>
    </row>
    <row r="8627" spans="1:9" x14ac:dyDescent="0.35">
      <c r="A8627">
        <v>130</v>
      </c>
      <c r="B8627">
        <v>0.40484498260333701</v>
      </c>
      <c r="C8627">
        <v>0.188620942059465</v>
      </c>
      <c r="D8627">
        <v>0.32163970368939199</v>
      </c>
      <c r="E8627">
        <v>0.163754578628096</v>
      </c>
      <c r="F8627">
        <v>1.9852551122144899</v>
      </c>
      <c r="G8627">
        <v>0.94252752195489398</v>
      </c>
      <c r="H8627">
        <v>6</v>
      </c>
      <c r="I8627">
        <v>-23.1180634352331</v>
      </c>
    </row>
    <row r="8628" spans="1:9" x14ac:dyDescent="0.35">
      <c r="A8628">
        <v>130</v>
      </c>
      <c r="B8628">
        <v>0.23471624117555701</v>
      </c>
      <c r="C8628">
        <v>0.13418425879152601</v>
      </c>
      <c r="D8628">
        <v>3.1448257301973901</v>
      </c>
      <c r="E8628">
        <v>1.64937012007911</v>
      </c>
      <c r="F8628">
        <v>2.2578279120587998</v>
      </c>
      <c r="G8628">
        <v>0.91744734148175999</v>
      </c>
      <c r="H8628">
        <v>5</v>
      </c>
      <c r="I8628">
        <v>-21.3086783945725</v>
      </c>
    </row>
    <row r="8629" spans="1:9" x14ac:dyDescent="0.35">
      <c r="A8629">
        <v>130</v>
      </c>
      <c r="B8629">
        <v>8.4594857480852007E-2</v>
      </c>
      <c r="C8629">
        <v>3.13817159288758E-2</v>
      </c>
      <c r="D8629">
        <v>7.6384683786299395E-2</v>
      </c>
      <c r="E8629">
        <v>2.5974926882039E-2</v>
      </c>
      <c r="F8629">
        <v>1.88641338697662</v>
      </c>
      <c r="G8629">
        <v>1.0098616669284199</v>
      </c>
      <c r="H8629">
        <v>11</v>
      </c>
      <c r="I8629">
        <v>-35.4554703397773</v>
      </c>
    </row>
    <row r="8630" spans="1:9" x14ac:dyDescent="0.35">
      <c r="A8630">
        <v>130</v>
      </c>
      <c r="B8630">
        <v>0.10691625601640301</v>
      </c>
      <c r="C8630">
        <v>4.0748017821939403E-2</v>
      </c>
      <c r="D8630">
        <v>0.16414470075722001</v>
      </c>
      <c r="E8630">
        <v>6.5981891350675406E-2</v>
      </c>
      <c r="F8630">
        <v>2.0764939664628002</v>
      </c>
      <c r="G8630">
        <v>1.34528099983072</v>
      </c>
      <c r="H8630">
        <v>4</v>
      </c>
      <c r="I8630">
        <v>-14.5147841874484</v>
      </c>
    </row>
    <row r="8631" spans="1:9" x14ac:dyDescent="0.35">
      <c r="A8631">
        <v>130</v>
      </c>
      <c r="B8631">
        <v>0.215205111384735</v>
      </c>
      <c r="C8631">
        <v>0.10157655714071701</v>
      </c>
      <c r="D8631">
        <v>0.24543766031351699</v>
      </c>
      <c r="E8631">
        <v>0.12611720008164501</v>
      </c>
      <c r="F8631">
        <v>2.1267820565714199</v>
      </c>
      <c r="G8631">
        <v>0.95268243028106403</v>
      </c>
      <c r="H8631">
        <v>7</v>
      </c>
      <c r="I8631">
        <v>-29.390527778858999</v>
      </c>
    </row>
    <row r="8632" spans="1:9" x14ac:dyDescent="0.35">
      <c r="A8632">
        <v>130</v>
      </c>
      <c r="B8632">
        <v>0.251129326529899</v>
      </c>
      <c r="C8632">
        <v>9.6899072897271496E-2</v>
      </c>
      <c r="D8632">
        <v>0.16197302889700499</v>
      </c>
      <c r="E8632">
        <v>7.0260248710176304E-2</v>
      </c>
      <c r="F8632">
        <v>1.8291266444301399</v>
      </c>
      <c r="G8632">
        <v>1.33552481689226</v>
      </c>
      <c r="H8632">
        <v>4</v>
      </c>
      <c r="I8632">
        <v>-17.381238199656099</v>
      </c>
    </row>
    <row r="8633" spans="1:9" x14ac:dyDescent="0.35">
      <c r="A8633">
        <v>130</v>
      </c>
      <c r="B8633">
        <v>1.0473528764519899</v>
      </c>
      <c r="C8633">
        <v>0.97727480291311297</v>
      </c>
      <c r="D8633">
        <v>0.554255072306994</v>
      </c>
      <c r="E8633">
        <v>0.36690530720631098</v>
      </c>
      <c r="F8633">
        <v>2.4901656479023102</v>
      </c>
      <c r="G8633">
        <v>0.714959484351265</v>
      </c>
      <c r="H8633">
        <v>4</v>
      </c>
      <c r="I8633">
        <v>-12.8346979712923</v>
      </c>
    </row>
    <row r="8634" spans="1:9" x14ac:dyDescent="0.35">
      <c r="A8634">
        <v>130</v>
      </c>
      <c r="B8634">
        <v>1.3924635914876899</v>
      </c>
      <c r="C8634">
        <v>0.86184493582924704</v>
      </c>
      <c r="D8634">
        <v>0.26861988753787203</v>
      </c>
      <c r="E8634">
        <v>0.13064478209164701</v>
      </c>
      <c r="F8634">
        <v>3.5674775271272701</v>
      </c>
      <c r="G8634">
        <v>0.58776274120399497</v>
      </c>
      <c r="H8634">
        <v>7</v>
      </c>
      <c r="I8634">
        <v>-21.359933299170098</v>
      </c>
    </row>
    <row r="8635" spans="1:9" x14ac:dyDescent="0.35">
      <c r="A8635">
        <v>130</v>
      </c>
      <c r="B8635">
        <v>0.53777992790006801</v>
      </c>
      <c r="C8635">
        <v>0.33111355665876002</v>
      </c>
      <c r="D8635">
        <v>1.0326268108668899</v>
      </c>
      <c r="E8635">
        <v>0.51372725927856699</v>
      </c>
      <c r="F8635">
        <v>1.8834802117218301</v>
      </c>
      <c r="G8635">
        <v>1.04599511766436</v>
      </c>
      <c r="H8635">
        <v>4</v>
      </c>
      <c r="I8635">
        <v>-17.3647928297497</v>
      </c>
    </row>
    <row r="8636" spans="1:9" x14ac:dyDescent="0.35">
      <c r="A8636">
        <v>130</v>
      </c>
      <c r="B8636">
        <v>0.32797124161818197</v>
      </c>
      <c r="C8636">
        <v>0.15612021555236</v>
      </c>
      <c r="D8636">
        <v>0.115045607034835</v>
      </c>
      <c r="E8636">
        <v>9.2988897590402103E-2</v>
      </c>
      <c r="F8636">
        <v>1.8152966111095299</v>
      </c>
      <c r="G8636">
        <v>0.88332343989037199</v>
      </c>
      <c r="H8636">
        <v>6</v>
      </c>
      <c r="I8636">
        <v>-18.722637745268202</v>
      </c>
    </row>
    <row r="8637" spans="1:9" x14ac:dyDescent="0.35">
      <c r="A8637">
        <v>130</v>
      </c>
      <c r="B8637">
        <v>9.0893471329994105E-2</v>
      </c>
      <c r="C8637">
        <v>3.1511694385661301E-2</v>
      </c>
      <c r="D8637">
        <v>0.122992669972407</v>
      </c>
      <c r="E8637">
        <v>4.8771944977826102E-2</v>
      </c>
      <c r="F8637">
        <v>2.15770340427457</v>
      </c>
      <c r="G8637">
        <v>1.1441907390352</v>
      </c>
      <c r="H8637">
        <v>7</v>
      </c>
      <c r="I8637">
        <v>-26.254046324756299</v>
      </c>
    </row>
    <row r="8638" spans="1:9" x14ac:dyDescent="0.35">
      <c r="A8638">
        <v>130</v>
      </c>
      <c r="B8638">
        <v>0.36104552484234897</v>
      </c>
      <c r="C8638">
        <v>0.23287885299588501</v>
      </c>
      <c r="D8638">
        <v>0.23127777742765801</v>
      </c>
      <c r="E8638">
        <v>0.14708336206448</v>
      </c>
      <c r="F8638">
        <v>3.0098682986300398</v>
      </c>
      <c r="G8638">
        <v>0.65555216860203602</v>
      </c>
      <c r="H8638">
        <v>5</v>
      </c>
      <c r="I8638">
        <v>-18.711013106628702</v>
      </c>
    </row>
    <row r="8639" spans="1:9" x14ac:dyDescent="0.35">
      <c r="A8639">
        <v>130</v>
      </c>
      <c r="B8639">
        <v>0.27739711945456402</v>
      </c>
      <c r="C8639">
        <v>9.7393700721649601E-2</v>
      </c>
      <c r="D8639">
        <v>0.23346548005995801</v>
      </c>
      <c r="E8639">
        <v>0.10219938640038401</v>
      </c>
      <c r="F8639">
        <v>1.5401754920174699</v>
      </c>
      <c r="G8639">
        <v>1.21576731754236</v>
      </c>
      <c r="H8639">
        <v>6</v>
      </c>
      <c r="I8639">
        <v>-25.948005498779199</v>
      </c>
    </row>
    <row r="8640" spans="1:9" x14ac:dyDescent="0.35">
      <c r="A8640">
        <v>130</v>
      </c>
      <c r="B8640">
        <v>0.195352639035591</v>
      </c>
      <c r="C8640">
        <v>9.2046916896204103E-2</v>
      </c>
      <c r="D8640">
        <v>0.25884782431178399</v>
      </c>
      <c r="E8640">
        <v>0.12579514309633599</v>
      </c>
      <c r="F8640">
        <v>2.3295382104306199</v>
      </c>
      <c r="G8640">
        <v>0.94665594652572305</v>
      </c>
      <c r="H8640">
        <v>5</v>
      </c>
      <c r="I8640">
        <v>-20.12834171615</v>
      </c>
    </row>
    <row r="8641" spans="1:9" x14ac:dyDescent="0.35">
      <c r="A8641">
        <v>130</v>
      </c>
      <c r="B8641">
        <v>0.92590610220875302</v>
      </c>
      <c r="C8641">
        <v>0.97807630642473598</v>
      </c>
      <c r="D8641">
        <v>0.26068207250207998</v>
      </c>
      <c r="E8641">
        <v>0.31971367135685502</v>
      </c>
      <c r="F8641">
        <v>3.95884770072482</v>
      </c>
      <c r="G8641">
        <v>0.37633665956066198</v>
      </c>
      <c r="H8641">
        <v>3</v>
      </c>
      <c r="I8641">
        <v>-13.790562097874201</v>
      </c>
    </row>
    <row r="8642" spans="1:9" x14ac:dyDescent="0.35">
      <c r="A8642">
        <v>130</v>
      </c>
      <c r="B8642">
        <v>0.25590916601442598</v>
      </c>
      <c r="C8642">
        <v>0.148139120492257</v>
      </c>
      <c r="D8642">
        <v>0.40826181551575103</v>
      </c>
      <c r="E8642">
        <v>0.256773841316351</v>
      </c>
      <c r="F8642">
        <v>2.6830757074390399</v>
      </c>
      <c r="G8642">
        <v>0.75579631826654603</v>
      </c>
      <c r="H8642">
        <v>5</v>
      </c>
      <c r="I8642">
        <v>-21.816539513371001</v>
      </c>
    </row>
    <row r="8643" spans="1:9" x14ac:dyDescent="0.35">
      <c r="A8643">
        <v>130</v>
      </c>
      <c r="B8643">
        <v>0.71575883378539795</v>
      </c>
      <c r="C8643">
        <v>0.212934873705005</v>
      </c>
      <c r="D8643">
        <v>0.95572763007758499</v>
      </c>
      <c r="E8643">
        <v>0.29487743028554497</v>
      </c>
      <c r="F8643">
        <v>1.49746603307836</v>
      </c>
      <c r="G8643">
        <v>1.1387397267602799</v>
      </c>
      <c r="H8643">
        <v>5</v>
      </c>
      <c r="I8643">
        <v>-19.0247870740513</v>
      </c>
    </row>
    <row r="8644" spans="1:9" x14ac:dyDescent="0.35">
      <c r="A8644">
        <v>130</v>
      </c>
      <c r="B8644">
        <v>0.12674550607451801</v>
      </c>
      <c r="C8644">
        <v>4.0493776036360001E-2</v>
      </c>
      <c r="D8644">
        <v>0.14952145829240901</v>
      </c>
      <c r="E8644">
        <v>5.4041986069440301E-2</v>
      </c>
      <c r="F8644">
        <v>1.6670660282113401</v>
      </c>
      <c r="G8644">
        <v>1.4158379382331701</v>
      </c>
      <c r="H8644">
        <v>6</v>
      </c>
      <c r="I8644">
        <v>-26.2869020360748</v>
      </c>
    </row>
    <row r="8645" spans="1:9" x14ac:dyDescent="0.35">
      <c r="A8645">
        <v>130</v>
      </c>
      <c r="B8645">
        <v>0.29976146729299102</v>
      </c>
      <c r="C8645">
        <v>0.15506655905840699</v>
      </c>
      <c r="D8645">
        <v>0.223283411050196</v>
      </c>
      <c r="E8645">
        <v>0.121493113263652</v>
      </c>
      <c r="F8645">
        <v>1.33331819965589</v>
      </c>
      <c r="G8645">
        <v>2.0166019856379198</v>
      </c>
      <c r="H8645">
        <v>5</v>
      </c>
      <c r="I8645">
        <v>-28.105063388659101</v>
      </c>
    </row>
    <row r="8646" spans="1:9" x14ac:dyDescent="0.35">
      <c r="A8646">
        <v>130</v>
      </c>
      <c r="B8646">
        <v>53.718263752655801</v>
      </c>
      <c r="C8646">
        <v>24.1921981779333</v>
      </c>
      <c r="D8646">
        <v>0.53439834300580202</v>
      </c>
      <c r="E8646">
        <v>0.3701499282688</v>
      </c>
      <c r="F8646">
        <v>1.5119932332538599</v>
      </c>
      <c r="G8646">
        <v>1.2049828343992399</v>
      </c>
      <c r="H8646">
        <v>8</v>
      </c>
      <c r="I8646">
        <v>-37.754596693348503</v>
      </c>
    </row>
    <row r="8647" spans="1:9" x14ac:dyDescent="0.35">
      <c r="A8647">
        <v>130</v>
      </c>
      <c r="B8647">
        <v>0.17180037290893399</v>
      </c>
      <c r="C8647">
        <v>5.9487858289879902E-2</v>
      </c>
      <c r="D8647">
        <v>0.31753366438740699</v>
      </c>
      <c r="E8647">
        <v>0.11214180617179501</v>
      </c>
      <c r="F8647">
        <v>2.0433030452618799</v>
      </c>
      <c r="G8647">
        <v>1.0433797242598799</v>
      </c>
      <c r="H8647">
        <v>7</v>
      </c>
      <c r="I8647">
        <v>-26.4856985965048</v>
      </c>
    </row>
    <row r="8648" spans="1:9" x14ac:dyDescent="0.35">
      <c r="A8648">
        <v>130</v>
      </c>
      <c r="B8648">
        <v>0.29105959709550999</v>
      </c>
      <c r="C8648">
        <v>0.122795584731765</v>
      </c>
      <c r="D8648">
        <v>0.237860563848179</v>
      </c>
      <c r="E8648">
        <v>0.100023724180848</v>
      </c>
      <c r="F8648">
        <v>1.8329272116130499</v>
      </c>
      <c r="G8648">
        <v>1.03833642396107</v>
      </c>
      <c r="H8648">
        <v>5</v>
      </c>
      <c r="I8648">
        <v>-18.452816358443499</v>
      </c>
    </row>
    <row r="8649" spans="1:9" x14ac:dyDescent="0.35">
      <c r="A8649">
        <v>130</v>
      </c>
      <c r="B8649">
        <v>0.36591767016993498</v>
      </c>
      <c r="C8649">
        <v>0.27867538713765999</v>
      </c>
      <c r="D8649">
        <v>0.26605422864010603</v>
      </c>
      <c r="E8649">
        <v>0.12468000128998</v>
      </c>
      <c r="F8649">
        <v>3.2692138250513598</v>
      </c>
      <c r="G8649">
        <v>0.54933290324557305</v>
      </c>
      <c r="H8649">
        <v>4</v>
      </c>
      <c r="I8649">
        <v>-18.284739118592601</v>
      </c>
    </row>
    <row r="8650" spans="1:9" x14ac:dyDescent="0.35">
      <c r="A8650">
        <v>130</v>
      </c>
      <c r="B8650">
        <v>0.27237469484048499</v>
      </c>
      <c r="C8650">
        <v>0.14481159352682399</v>
      </c>
      <c r="D8650">
        <v>0.18144986224141901</v>
      </c>
      <c r="E8650">
        <v>9.3010920417093607E-2</v>
      </c>
      <c r="F8650">
        <v>1.2481789308556099</v>
      </c>
      <c r="G8650">
        <v>3.9031327401613098</v>
      </c>
      <c r="H8650">
        <v>3</v>
      </c>
      <c r="I8650">
        <v>-15.966742840094801</v>
      </c>
    </row>
    <row r="8651" spans="1:9" x14ac:dyDescent="0.35">
      <c r="A8651">
        <v>130</v>
      </c>
      <c r="B8651">
        <v>35.044663058896397</v>
      </c>
      <c r="C8651">
        <v>26.353044883897599</v>
      </c>
      <c r="D8651">
        <v>0.71340959365278001</v>
      </c>
      <c r="E8651">
        <v>0.39138877535870997</v>
      </c>
      <c r="F8651">
        <v>3.0271706427909302</v>
      </c>
      <c r="G8651">
        <v>0.57805572099892599</v>
      </c>
      <c r="H8651">
        <v>6</v>
      </c>
      <c r="I8651">
        <v>-26.823704773696399</v>
      </c>
    </row>
    <row r="8652" spans="1:9" x14ac:dyDescent="0.35">
      <c r="A8652">
        <v>130</v>
      </c>
      <c r="B8652">
        <v>0.503848066848396</v>
      </c>
      <c r="C8652">
        <v>0.31583989615562802</v>
      </c>
      <c r="D8652">
        <v>0.28671248281637901</v>
      </c>
      <c r="E8652">
        <v>0.224783764155495</v>
      </c>
      <c r="F8652">
        <v>2.3178632900680398</v>
      </c>
      <c r="G8652">
        <v>0.77319734474398205</v>
      </c>
      <c r="H8652">
        <v>8</v>
      </c>
      <c r="I8652">
        <v>-23.4357130629243</v>
      </c>
    </row>
    <row r="8653" spans="1:9" x14ac:dyDescent="0.35">
      <c r="A8653">
        <v>130</v>
      </c>
      <c r="B8653">
        <v>0.109376935572469</v>
      </c>
      <c r="C8653">
        <v>3.2712697716193201E-2</v>
      </c>
      <c r="D8653">
        <v>0.123271126498376</v>
      </c>
      <c r="E8653">
        <v>2.5568530330269099E-2</v>
      </c>
      <c r="F8653">
        <v>2.0559216968303802</v>
      </c>
      <c r="G8653">
        <v>1.3153589199595801</v>
      </c>
      <c r="H8653">
        <v>5</v>
      </c>
      <c r="I8653">
        <v>-17.8798511789842</v>
      </c>
    </row>
    <row r="8654" spans="1:9" x14ac:dyDescent="0.35">
      <c r="A8654">
        <v>130</v>
      </c>
      <c r="B8654">
        <v>0.19168611346806899</v>
      </c>
      <c r="C8654">
        <v>5.86092444700431E-2</v>
      </c>
      <c r="D8654">
        <v>0.374151463560912</v>
      </c>
      <c r="E8654">
        <v>0.111551976942875</v>
      </c>
      <c r="F8654">
        <v>2.57197362935907</v>
      </c>
      <c r="G8654">
        <v>0.95814978523169603</v>
      </c>
      <c r="H8654">
        <v>5</v>
      </c>
      <c r="I8654">
        <v>-17.051915767528399</v>
      </c>
    </row>
    <row r="8655" spans="1:9" x14ac:dyDescent="0.35">
      <c r="A8655">
        <v>130</v>
      </c>
      <c r="B8655">
        <v>0.146648401519622</v>
      </c>
      <c r="C8655">
        <v>6.3177815786649993E-2</v>
      </c>
      <c r="D8655">
        <v>0.18953718403071501</v>
      </c>
      <c r="E8655">
        <v>7.0213315249701702E-2</v>
      </c>
      <c r="F8655">
        <v>2.82184564316759</v>
      </c>
      <c r="G8655">
        <v>0.88225447635634902</v>
      </c>
      <c r="H8655">
        <v>4</v>
      </c>
      <c r="I8655">
        <v>-15.7302649586097</v>
      </c>
    </row>
    <row r="8656" spans="1:9" x14ac:dyDescent="0.35">
      <c r="A8656">
        <v>130</v>
      </c>
      <c r="B8656">
        <v>0.13259795980171801</v>
      </c>
      <c r="C8656">
        <v>5.6687074608007301E-2</v>
      </c>
      <c r="D8656">
        <v>0.303423793379687</v>
      </c>
      <c r="E8656">
        <v>0.135359297142325</v>
      </c>
      <c r="F8656">
        <v>5.2808937348198901</v>
      </c>
      <c r="G8656">
        <v>0.52381397480737302</v>
      </c>
      <c r="H8656">
        <v>5</v>
      </c>
      <c r="I8656">
        <v>-14.2428530020818</v>
      </c>
    </row>
    <row r="8657" spans="1:9" x14ac:dyDescent="0.35">
      <c r="A8657">
        <v>130</v>
      </c>
      <c r="B8657">
        <v>0.109981899171625</v>
      </c>
      <c r="C8657">
        <v>3.1310035849764703E-2</v>
      </c>
      <c r="D8657">
        <v>0.113960207022187</v>
      </c>
      <c r="E8657">
        <v>2.55891532402262E-2</v>
      </c>
      <c r="F8657">
        <v>3.4772396270221799</v>
      </c>
      <c r="G8657">
        <v>0.78665072990276697</v>
      </c>
      <c r="H8657">
        <v>7</v>
      </c>
      <c r="I8657">
        <v>-25.4123120291421</v>
      </c>
    </row>
    <row r="8658" spans="1:9" x14ac:dyDescent="0.35">
      <c r="A8658">
        <v>130</v>
      </c>
      <c r="B8658">
        <v>0.13524412287466001</v>
      </c>
      <c r="C8658">
        <v>6.3658487571075797E-2</v>
      </c>
      <c r="D8658">
        <v>0.196785090400172</v>
      </c>
      <c r="E8658">
        <v>0.107900463115131</v>
      </c>
      <c r="F8658">
        <v>1.9776407943107399</v>
      </c>
      <c r="G8658">
        <v>0.87900932913335095</v>
      </c>
      <c r="H8658">
        <v>12</v>
      </c>
      <c r="I8658">
        <v>-38.262133811228601</v>
      </c>
    </row>
    <row r="8659" spans="1:9" x14ac:dyDescent="0.35">
      <c r="A8659">
        <v>130</v>
      </c>
      <c r="B8659">
        <v>0.18241284339067701</v>
      </c>
      <c r="C8659">
        <v>8.0225414534308301E-2</v>
      </c>
      <c r="D8659">
        <v>0.21691465943468799</v>
      </c>
      <c r="E8659">
        <v>9.3105238872057294E-2</v>
      </c>
      <c r="F8659">
        <v>1.4195893659922201</v>
      </c>
      <c r="G8659">
        <v>2.9405601868014899</v>
      </c>
      <c r="H8659">
        <v>3</v>
      </c>
      <c r="I8659">
        <v>-15.2485466216784</v>
      </c>
    </row>
    <row r="8660" spans="1:9" x14ac:dyDescent="0.35">
      <c r="A8660">
        <v>130</v>
      </c>
      <c r="B8660">
        <v>0.107873858902043</v>
      </c>
      <c r="C8660">
        <v>3.04790211362665E-2</v>
      </c>
      <c r="D8660">
        <v>0.12620001905151201</v>
      </c>
      <c r="E8660">
        <v>3.8056280576387803E-2</v>
      </c>
      <c r="F8660">
        <v>2.2371954559534899</v>
      </c>
      <c r="G8660">
        <v>1.05467510378268</v>
      </c>
      <c r="H8660">
        <v>9</v>
      </c>
      <c r="I8660">
        <v>-32.8110695195506</v>
      </c>
    </row>
    <row r="8661" spans="1:9" x14ac:dyDescent="0.35">
      <c r="A8661">
        <v>130</v>
      </c>
      <c r="B8661">
        <v>8.8079934459872097E-2</v>
      </c>
      <c r="C8661">
        <v>2.7148009242294199E-2</v>
      </c>
      <c r="D8661">
        <v>9.2030385064988202E-2</v>
      </c>
      <c r="E8661">
        <v>2.1088579077102501E-2</v>
      </c>
      <c r="F8661">
        <v>2.4197026771229</v>
      </c>
      <c r="G8661">
        <v>1.0494217382090001</v>
      </c>
      <c r="H8661">
        <v>8</v>
      </c>
      <c r="I8661">
        <v>-22.5631158586575</v>
      </c>
    </row>
    <row r="8662" spans="1:9" x14ac:dyDescent="0.35">
      <c r="A8662">
        <v>130</v>
      </c>
      <c r="B8662">
        <v>0.16383719214911999</v>
      </c>
      <c r="C8662">
        <v>2.3998493601383002E-2</v>
      </c>
      <c r="D8662">
        <v>0.14472567459560101</v>
      </c>
      <c r="E8662">
        <v>3.0164564720186499E-2</v>
      </c>
      <c r="F8662">
        <v>1.27844411679141</v>
      </c>
      <c r="G8662">
        <v>2.05569841939931</v>
      </c>
      <c r="H8662">
        <v>6</v>
      </c>
      <c r="I8662">
        <v>-25.9665931915501</v>
      </c>
    </row>
    <row r="8663" spans="1:9" x14ac:dyDescent="0.35">
      <c r="A8663">
        <v>130</v>
      </c>
      <c r="B8663">
        <v>0.163381767429083</v>
      </c>
      <c r="C8663">
        <v>6.7131895186811105E-2</v>
      </c>
      <c r="D8663">
        <v>0.15208957112049601</v>
      </c>
      <c r="E8663">
        <v>7.7555521400489796E-2</v>
      </c>
      <c r="F8663">
        <v>2.4202836002651198</v>
      </c>
      <c r="G8663">
        <v>0.87150303019129705</v>
      </c>
      <c r="H8663">
        <v>8</v>
      </c>
      <c r="I8663">
        <v>-16.7809310469199</v>
      </c>
    </row>
    <row r="8664" spans="1:9" x14ac:dyDescent="0.35">
      <c r="A8664">
        <v>130</v>
      </c>
      <c r="B8664">
        <v>0.196298349697963</v>
      </c>
      <c r="C8664">
        <v>9.8938712173524498E-2</v>
      </c>
      <c r="D8664">
        <v>0.27151555579921599</v>
      </c>
      <c r="E8664">
        <v>0.15497926770419099</v>
      </c>
      <c r="F8664">
        <v>2.5185984292610799</v>
      </c>
      <c r="G8664">
        <v>0.82569916981564295</v>
      </c>
      <c r="H8664">
        <v>7</v>
      </c>
      <c r="I8664">
        <v>-24.374171454894199</v>
      </c>
    </row>
    <row r="8665" spans="1:9" x14ac:dyDescent="0.35">
      <c r="A8665">
        <v>130</v>
      </c>
      <c r="B8665">
        <v>0.14457577425561299</v>
      </c>
      <c r="C8665">
        <v>5.0121624449896401E-2</v>
      </c>
      <c r="D8665">
        <v>0.19869120758796799</v>
      </c>
      <c r="E8665">
        <v>8.7017888466241505E-2</v>
      </c>
      <c r="F8665">
        <v>3.0868977969042701</v>
      </c>
      <c r="G8665">
        <v>0.85053899122272003</v>
      </c>
      <c r="H8665">
        <v>5</v>
      </c>
      <c r="I8665">
        <v>-16.303597036459202</v>
      </c>
    </row>
    <row r="8666" spans="1:9" x14ac:dyDescent="0.35">
      <c r="A8666">
        <v>130</v>
      </c>
      <c r="B8666">
        <v>0.180796676500251</v>
      </c>
      <c r="C8666">
        <v>6.0536474847343001E-2</v>
      </c>
      <c r="D8666">
        <v>0.22088866346854399</v>
      </c>
      <c r="E8666">
        <v>3.74159628512424E-2</v>
      </c>
      <c r="F8666">
        <v>2.2577195406824102</v>
      </c>
      <c r="G8666">
        <v>1.0027856005239699</v>
      </c>
      <c r="H8666">
        <v>6</v>
      </c>
      <c r="I8666">
        <v>-21.213697963714999</v>
      </c>
    </row>
    <row r="8667" spans="1:9" x14ac:dyDescent="0.35">
      <c r="A8667">
        <v>130</v>
      </c>
      <c r="B8667">
        <v>0.25985269756189</v>
      </c>
      <c r="C8667">
        <v>0.134360350335198</v>
      </c>
      <c r="D8667">
        <v>0.543372251748096</v>
      </c>
      <c r="E8667">
        <v>0.300859930001041</v>
      </c>
      <c r="F8667">
        <v>1.12218012195259</v>
      </c>
      <c r="G8667">
        <v>4.0515159046854601</v>
      </c>
      <c r="H8667">
        <v>4</v>
      </c>
      <c r="I8667">
        <v>-23.4949995035672</v>
      </c>
    </row>
    <row r="8668" spans="1:9" x14ac:dyDescent="0.35">
      <c r="A8668">
        <v>130</v>
      </c>
      <c r="B8668">
        <v>0.40872151758611103</v>
      </c>
      <c r="C8668">
        <v>0.298317434937934</v>
      </c>
      <c r="D8668">
        <v>0.37827719269518301</v>
      </c>
      <c r="E8668">
        <v>0.31527506683297202</v>
      </c>
      <c r="F8668">
        <v>3.1140096114501898</v>
      </c>
      <c r="G8668">
        <v>0.63011136469080697</v>
      </c>
      <c r="H8668">
        <v>4</v>
      </c>
      <c r="I8668">
        <v>-13.380933260520701</v>
      </c>
    </row>
    <row r="8669" spans="1:9" x14ac:dyDescent="0.35">
      <c r="A8669">
        <v>130</v>
      </c>
      <c r="B8669">
        <v>0.300183719074328</v>
      </c>
      <c r="C8669">
        <v>9.0031940142788799E-2</v>
      </c>
      <c r="D8669">
        <v>0.41678637395062501</v>
      </c>
      <c r="E8669">
        <v>0.112333800665745</v>
      </c>
      <c r="F8669">
        <v>1.82359528367</v>
      </c>
      <c r="G8669">
        <v>1.05602581070695</v>
      </c>
      <c r="H8669">
        <v>6</v>
      </c>
      <c r="I8669">
        <v>-21.201507087170899</v>
      </c>
    </row>
    <row r="8670" spans="1:9" x14ac:dyDescent="0.35">
      <c r="A8670">
        <v>130</v>
      </c>
      <c r="B8670">
        <v>0.24654927585271</v>
      </c>
      <c r="C8670">
        <v>0.12048671552343</v>
      </c>
      <c r="D8670">
        <v>0.20838038611020299</v>
      </c>
      <c r="E8670">
        <v>9.4751801071969496E-2</v>
      </c>
      <c r="F8670">
        <v>2.5082226979564202</v>
      </c>
      <c r="G8670">
        <v>0.82561081589541696</v>
      </c>
      <c r="H8670">
        <v>6</v>
      </c>
      <c r="I8670">
        <v>-24.415759571585699</v>
      </c>
    </row>
    <row r="8671" spans="1:9" x14ac:dyDescent="0.35">
      <c r="A8671">
        <v>130</v>
      </c>
      <c r="B8671">
        <v>0.27762796739805901</v>
      </c>
      <c r="C8671">
        <v>0.160062342953636</v>
      </c>
      <c r="D8671">
        <v>1.1106662935148199</v>
      </c>
      <c r="E8671">
        <v>0.87974380397867102</v>
      </c>
      <c r="F8671">
        <v>2.6523956969617499</v>
      </c>
      <c r="G8671">
        <v>0.75586982070303099</v>
      </c>
      <c r="H8671">
        <v>6</v>
      </c>
      <c r="I8671">
        <v>-23.026095348319501</v>
      </c>
    </row>
    <row r="8672" spans="1:9" x14ac:dyDescent="0.35">
      <c r="A8672">
        <v>130</v>
      </c>
      <c r="B8672">
        <v>0.29854634754606002</v>
      </c>
      <c r="C8672">
        <v>9.6507314709399994E-2</v>
      </c>
      <c r="D8672">
        <v>0.20780796828029299</v>
      </c>
      <c r="E8672">
        <v>8.7082064207348403E-2</v>
      </c>
      <c r="F8672">
        <v>1.3682565728699001</v>
      </c>
      <c r="G8672">
        <v>1.23180956904298</v>
      </c>
      <c r="H8672">
        <v>5</v>
      </c>
      <c r="I8672">
        <v>-22.224175151135601</v>
      </c>
    </row>
    <row r="8673" spans="1:9" x14ac:dyDescent="0.35">
      <c r="A8673">
        <v>130</v>
      </c>
      <c r="B8673">
        <v>0.127657191277529</v>
      </c>
      <c r="C8673">
        <v>4.8028129464689803E-2</v>
      </c>
      <c r="D8673">
        <v>0.10193053755921901</v>
      </c>
      <c r="E8673">
        <v>3.2365400878245999E-2</v>
      </c>
      <c r="F8673">
        <v>2.1448786409393401</v>
      </c>
      <c r="G8673">
        <v>1.1409088833337899</v>
      </c>
      <c r="H8673">
        <v>6</v>
      </c>
      <c r="I8673">
        <v>-26.929699246869902</v>
      </c>
    </row>
    <row r="8674" spans="1:9" x14ac:dyDescent="0.35">
      <c r="A8674">
        <v>130</v>
      </c>
      <c r="B8674">
        <v>0.36020905195864</v>
      </c>
      <c r="C8674">
        <v>0.275866709961192</v>
      </c>
      <c r="D8674">
        <v>0.14627860658293901</v>
      </c>
      <c r="E8674">
        <v>0.14042926133306499</v>
      </c>
      <c r="F8674">
        <v>2.75644183589589</v>
      </c>
      <c r="G8674">
        <v>0.70124930679850395</v>
      </c>
      <c r="H8674">
        <v>3</v>
      </c>
      <c r="I8674">
        <v>-12.305704041951</v>
      </c>
    </row>
    <row r="8675" spans="1:9" x14ac:dyDescent="0.35">
      <c r="A8675">
        <v>130</v>
      </c>
      <c r="B8675">
        <v>0.388269924613867</v>
      </c>
      <c r="C8675">
        <v>0.150885850802469</v>
      </c>
      <c r="D8675">
        <v>0.21063988538188699</v>
      </c>
      <c r="E8675">
        <v>7.01916683356784E-2</v>
      </c>
      <c r="F8675">
        <v>1.4294970687041899</v>
      </c>
      <c r="G8675">
        <v>1.2523840915657201</v>
      </c>
      <c r="H8675">
        <v>6</v>
      </c>
      <c r="I8675">
        <v>-27.431127477212002</v>
      </c>
    </row>
    <row r="8676" spans="1:9" x14ac:dyDescent="0.35">
      <c r="A8676">
        <v>130</v>
      </c>
      <c r="B8676">
        <v>0.40605919142084401</v>
      </c>
      <c r="C8676">
        <v>0.37809838327913498</v>
      </c>
      <c r="D8676">
        <v>0.243744291349206</v>
      </c>
      <c r="E8676">
        <v>0.15589048247940801</v>
      </c>
      <c r="F8676">
        <v>2.4980200629790099</v>
      </c>
      <c r="G8676">
        <v>0.77544828709018498</v>
      </c>
      <c r="H8676">
        <v>3</v>
      </c>
      <c r="I8676">
        <v>-7.6631345008948504</v>
      </c>
    </row>
    <row r="8677" spans="1:9" x14ac:dyDescent="0.35">
      <c r="A8677">
        <v>130</v>
      </c>
      <c r="B8677">
        <v>0.22610899340569199</v>
      </c>
      <c r="C8677">
        <v>0.135178021125757</v>
      </c>
      <c r="D8677">
        <v>0.61799145946712197</v>
      </c>
      <c r="E8677">
        <v>0.46355173994568499</v>
      </c>
      <c r="F8677">
        <v>2.6005740625659999</v>
      </c>
      <c r="G8677">
        <v>0.80675809334557103</v>
      </c>
      <c r="H8677">
        <v>4</v>
      </c>
      <c r="I8677">
        <v>-19.219900248705699</v>
      </c>
    </row>
    <row r="8678" spans="1:9" x14ac:dyDescent="0.35">
      <c r="A8678">
        <v>130</v>
      </c>
      <c r="B8678">
        <v>0.50770090991210304</v>
      </c>
      <c r="C8678">
        <v>0.32674708237918298</v>
      </c>
      <c r="D8678">
        <v>0.180644014799342</v>
      </c>
      <c r="E8678">
        <v>0.11320605851226501</v>
      </c>
      <c r="F8678">
        <v>2.5862768795914501</v>
      </c>
      <c r="G8678">
        <v>0.723940828222291</v>
      </c>
      <c r="H8678">
        <v>7</v>
      </c>
      <c r="I8678">
        <v>-29.3187406974113</v>
      </c>
    </row>
    <row r="8679" spans="1:9" x14ac:dyDescent="0.35">
      <c r="A8679">
        <v>130</v>
      </c>
      <c r="B8679">
        <v>0.55143235299756299</v>
      </c>
      <c r="C8679">
        <v>0.270434566936328</v>
      </c>
      <c r="D8679">
        <v>0.94904495396627198</v>
      </c>
      <c r="E8679">
        <v>0.47138662807565701</v>
      </c>
      <c r="F8679">
        <v>1.9118477433294501</v>
      </c>
      <c r="G8679">
        <v>0.96054638332658604</v>
      </c>
      <c r="H8679">
        <v>6</v>
      </c>
      <c r="I8679">
        <v>-24.397370325300301</v>
      </c>
    </row>
    <row r="8680" spans="1:9" x14ac:dyDescent="0.35">
      <c r="A8680">
        <v>130</v>
      </c>
      <c r="B8680">
        <v>0.15283667489893701</v>
      </c>
      <c r="C8680">
        <v>6.8309528762250396E-2</v>
      </c>
      <c r="D8680">
        <v>0.13433520095283799</v>
      </c>
      <c r="E8680">
        <v>7.6988362210710801E-2</v>
      </c>
      <c r="F8680">
        <v>1.9654598970119099</v>
      </c>
      <c r="G8680">
        <v>1.0415441010923201</v>
      </c>
      <c r="H8680">
        <v>6</v>
      </c>
      <c r="I8680">
        <v>-21.962836147846598</v>
      </c>
    </row>
    <row r="8681" spans="1:9" x14ac:dyDescent="0.35">
      <c r="A8681">
        <v>130</v>
      </c>
      <c r="B8681">
        <v>0.20775855007967101</v>
      </c>
      <c r="C8681">
        <v>0.116257736001586</v>
      </c>
      <c r="D8681">
        <v>0.15282716263955001</v>
      </c>
      <c r="E8681">
        <v>9.7267662050533193E-2</v>
      </c>
      <c r="F8681">
        <v>1.99731614058527</v>
      </c>
      <c r="G8681">
        <v>0.96624405450164297</v>
      </c>
      <c r="H8681">
        <v>6</v>
      </c>
      <c r="I8681">
        <v>-23.760816708252399</v>
      </c>
    </row>
    <row r="8682" spans="1:9" x14ac:dyDescent="0.35">
      <c r="A8682">
        <v>130</v>
      </c>
      <c r="B8682">
        <v>0.76960967168665295</v>
      </c>
      <c r="C8682">
        <v>0.68303498110337602</v>
      </c>
      <c r="D8682">
        <v>0.54793890208210805</v>
      </c>
      <c r="E8682">
        <v>0.42069836363233998</v>
      </c>
      <c r="F8682">
        <v>1.5556509583364799</v>
      </c>
      <c r="G8682">
        <v>1.77033775960761</v>
      </c>
      <c r="H8682">
        <v>3</v>
      </c>
      <c r="I8682">
        <v>-15.845655336346301</v>
      </c>
    </row>
    <row r="8683" spans="1:9" x14ac:dyDescent="0.35">
      <c r="A8683">
        <v>130</v>
      </c>
      <c r="B8683">
        <v>1.24429877353295</v>
      </c>
      <c r="C8683">
        <v>1.3715864942364899</v>
      </c>
      <c r="D8683">
        <v>0.43063953257085602</v>
      </c>
      <c r="E8683">
        <v>0.52078350165814002</v>
      </c>
      <c r="F8683">
        <v>10</v>
      </c>
      <c r="G8683">
        <v>0.200048019811746</v>
      </c>
      <c r="H8683">
        <v>3</v>
      </c>
      <c r="I8683">
        <v>-9.7474804236443209</v>
      </c>
    </row>
    <row r="8684" spans="1:9" x14ac:dyDescent="0.35">
      <c r="A8684">
        <v>130</v>
      </c>
      <c r="B8684">
        <v>0.21592816041986301</v>
      </c>
      <c r="C8684">
        <v>6.8890623654763603E-2</v>
      </c>
      <c r="D8684">
        <v>0.30830379342019898</v>
      </c>
      <c r="E8684">
        <v>6.9840820015625901E-2</v>
      </c>
      <c r="F8684">
        <v>2.7589170285555298</v>
      </c>
      <c r="G8684">
        <v>0.85628237082268899</v>
      </c>
      <c r="H8684">
        <v>7</v>
      </c>
      <c r="I8684">
        <v>-15.856764501176499</v>
      </c>
    </row>
    <row r="8685" spans="1:9" x14ac:dyDescent="0.35">
      <c r="A8685">
        <v>130</v>
      </c>
      <c r="B8685">
        <v>0.40382396248315</v>
      </c>
      <c r="C8685">
        <v>0.16433276646440001</v>
      </c>
      <c r="D8685">
        <v>0.24759263465324199</v>
      </c>
      <c r="E8685">
        <v>6.8053288092522396E-2</v>
      </c>
      <c r="F8685">
        <v>1.63880321392303</v>
      </c>
      <c r="G8685">
        <v>1.2265842269226599</v>
      </c>
      <c r="H8685">
        <v>6</v>
      </c>
      <c r="I8685">
        <v>-27.186898675134099</v>
      </c>
    </row>
    <row r="8686" spans="1:9" x14ac:dyDescent="0.35">
      <c r="A8686">
        <v>130</v>
      </c>
      <c r="B8686">
        <v>0.51667087382127896</v>
      </c>
      <c r="C8686">
        <v>0.29492641709532003</v>
      </c>
      <c r="D8686">
        <v>0.23135946080370001</v>
      </c>
      <c r="E8686">
        <v>9.1111369582336399E-2</v>
      </c>
      <c r="F8686">
        <v>2.10560456657698</v>
      </c>
      <c r="G8686">
        <v>0.90785214693989602</v>
      </c>
      <c r="H8686">
        <v>5</v>
      </c>
      <c r="I8686">
        <v>-20.8252545466028</v>
      </c>
    </row>
    <row r="8687" spans="1:9" x14ac:dyDescent="0.35">
      <c r="A8687">
        <v>130</v>
      </c>
      <c r="B8687">
        <v>0.190376434599214</v>
      </c>
      <c r="C8687">
        <v>9.4146026266730604E-2</v>
      </c>
      <c r="D8687">
        <v>0.69087860605078799</v>
      </c>
      <c r="E8687">
        <v>0.45462190497016303</v>
      </c>
      <c r="F8687">
        <v>3.8653292040942202</v>
      </c>
      <c r="G8687">
        <v>0.56938350196537602</v>
      </c>
      <c r="H8687">
        <v>6</v>
      </c>
      <c r="I8687">
        <v>-24.111608225664298</v>
      </c>
    </row>
    <row r="8688" spans="1:9" x14ac:dyDescent="0.35">
      <c r="A8688">
        <v>130</v>
      </c>
      <c r="B8688">
        <v>0.25016861806335899</v>
      </c>
      <c r="C8688">
        <v>8.4078496725244201E-2</v>
      </c>
      <c r="D8688">
        <v>0.21983563360393299</v>
      </c>
      <c r="E8688">
        <v>6.5944734814005396E-2</v>
      </c>
      <c r="F8688">
        <v>1.39300677752762</v>
      </c>
      <c r="G8688">
        <v>1.7506326725491601</v>
      </c>
      <c r="H8688">
        <v>4</v>
      </c>
      <c r="I8688">
        <v>-19.203649351791</v>
      </c>
    </row>
    <row r="8689" spans="1:9" x14ac:dyDescent="0.35">
      <c r="A8689">
        <v>130</v>
      </c>
      <c r="B8689">
        <v>2.2340631767482502</v>
      </c>
      <c r="C8689">
        <v>1.4107819835384801</v>
      </c>
      <c r="D8689">
        <v>3.1589095651610499</v>
      </c>
      <c r="E8689">
        <v>1.8216676230442299</v>
      </c>
      <c r="F8689">
        <v>2.5657633004450302</v>
      </c>
      <c r="G8689">
        <v>0.71228319629197401</v>
      </c>
      <c r="H8689">
        <v>7</v>
      </c>
      <c r="I8689">
        <v>-26.440079037114501</v>
      </c>
    </row>
    <row r="8690" spans="1:9" x14ac:dyDescent="0.35">
      <c r="A8690">
        <v>130</v>
      </c>
      <c r="B8690">
        <v>0.17973849395693201</v>
      </c>
      <c r="C8690">
        <v>6.5271179108199198E-2</v>
      </c>
      <c r="D8690">
        <v>0.21411638971973501</v>
      </c>
      <c r="E8690">
        <v>8.3614890642581693E-2</v>
      </c>
      <c r="F8690">
        <v>2.7140293132056201</v>
      </c>
      <c r="G8690">
        <v>0.83938857266045397</v>
      </c>
      <c r="H8690">
        <v>7</v>
      </c>
      <c r="I8690">
        <v>-24.890927451682799</v>
      </c>
    </row>
    <row r="8691" spans="1:9" x14ac:dyDescent="0.35">
      <c r="A8691">
        <v>130</v>
      </c>
      <c r="B8691">
        <v>7.2034310361637793E-2</v>
      </c>
      <c r="C8691">
        <v>1.5776516668518099E-2</v>
      </c>
      <c r="D8691">
        <v>8.0692452920499397E-2</v>
      </c>
      <c r="E8691">
        <v>1.49526443675492E-2</v>
      </c>
      <c r="F8691">
        <v>2.3498289770483001</v>
      </c>
      <c r="G8691">
        <v>1.50700619658992</v>
      </c>
      <c r="H8691">
        <v>5</v>
      </c>
      <c r="I8691">
        <v>-14.8593010561739</v>
      </c>
    </row>
    <row r="8692" spans="1:9" x14ac:dyDescent="0.35">
      <c r="A8692">
        <v>130</v>
      </c>
      <c r="B8692">
        <v>0.12510722173878799</v>
      </c>
      <c r="C8692">
        <v>3.2611177579906898E-2</v>
      </c>
      <c r="D8692">
        <v>0.25815838990657902</v>
      </c>
      <c r="E8692">
        <v>5.0920055961481699E-2</v>
      </c>
      <c r="F8692">
        <v>1.93645073361263</v>
      </c>
      <c r="G8692">
        <v>1.30093306745552</v>
      </c>
      <c r="H8692">
        <v>5</v>
      </c>
      <c r="I8692">
        <v>-14.064487068616399</v>
      </c>
    </row>
    <row r="8693" spans="1:9" x14ac:dyDescent="0.35">
      <c r="A8693">
        <v>130</v>
      </c>
      <c r="B8693">
        <v>0.29591945798875802</v>
      </c>
      <c r="C8693">
        <v>0.114232860133872</v>
      </c>
      <c r="D8693">
        <v>0.27979247752400199</v>
      </c>
      <c r="E8693">
        <v>8.9838917498370002E-2</v>
      </c>
      <c r="F8693">
        <v>1.70168593025895</v>
      </c>
      <c r="G8693">
        <v>1.2536066177966001</v>
      </c>
      <c r="H8693">
        <v>4</v>
      </c>
      <c r="I8693">
        <v>-16.103546032627801</v>
      </c>
    </row>
    <row r="8694" spans="1:9" x14ac:dyDescent="0.35">
      <c r="A8694">
        <v>130</v>
      </c>
      <c r="B8694">
        <v>0.247781302375672</v>
      </c>
      <c r="C8694">
        <v>0.105239634232727</v>
      </c>
      <c r="D8694">
        <v>0.28140522058963002</v>
      </c>
      <c r="E8694">
        <v>0.126836878487464</v>
      </c>
      <c r="F8694">
        <v>2.3221178201292099</v>
      </c>
      <c r="G8694">
        <v>0.899067000898644</v>
      </c>
      <c r="H8694">
        <v>6</v>
      </c>
      <c r="I8694">
        <v>-22.341476662767999</v>
      </c>
    </row>
    <row r="8695" spans="1:9" x14ac:dyDescent="0.35">
      <c r="A8695">
        <v>130</v>
      </c>
      <c r="B8695">
        <v>0.13020316102756099</v>
      </c>
      <c r="C8695">
        <v>4.7633095097296602E-2</v>
      </c>
      <c r="D8695">
        <v>0.106415174629637</v>
      </c>
      <c r="E8695">
        <v>5.2825541181248097E-2</v>
      </c>
      <c r="F8695">
        <v>2.1337351317772799</v>
      </c>
      <c r="G8695">
        <v>1.00884613209112</v>
      </c>
      <c r="H8695">
        <v>8</v>
      </c>
      <c r="I8695">
        <v>-28.8784667213246</v>
      </c>
    </row>
    <row r="8696" spans="1:9" x14ac:dyDescent="0.35">
      <c r="A8696">
        <v>130</v>
      </c>
      <c r="B8696">
        <v>0.51952290862230899</v>
      </c>
      <c r="C8696">
        <v>5.8492900817567701E-2</v>
      </c>
      <c r="D8696">
        <v>0.590862930789114</v>
      </c>
      <c r="E8696">
        <v>4.81389362940913E-2</v>
      </c>
      <c r="F8696">
        <v>1.1105669272461001</v>
      </c>
      <c r="G8696">
        <v>1.86718767657384</v>
      </c>
      <c r="H8696">
        <v>4</v>
      </c>
      <c r="I8696">
        <v>-16.766607279692501</v>
      </c>
    </row>
    <row r="8697" spans="1:9" x14ac:dyDescent="0.35">
      <c r="A8697">
        <v>130</v>
      </c>
      <c r="B8697">
        <v>0.20671813312652201</v>
      </c>
      <c r="C8697">
        <v>7.75612724656424E-2</v>
      </c>
      <c r="D8697">
        <v>0.28673988874735701</v>
      </c>
      <c r="E8697">
        <v>9.1203551119434706E-2</v>
      </c>
      <c r="F8697">
        <v>1.53755350096897</v>
      </c>
      <c r="G8697">
        <v>2.3517751442943302</v>
      </c>
      <c r="H8697">
        <v>3</v>
      </c>
      <c r="I8697">
        <v>-14.129310420962</v>
      </c>
    </row>
    <row r="8698" spans="1:9" x14ac:dyDescent="0.35">
      <c r="A8698">
        <v>130</v>
      </c>
      <c r="B8698">
        <v>8.25238620988617E-2</v>
      </c>
      <c r="C8698">
        <v>1.69380591668013E-2</v>
      </c>
      <c r="D8698">
        <v>0.108880205402656</v>
      </c>
      <c r="E8698">
        <v>2.5294569153696898E-2</v>
      </c>
      <c r="F8698">
        <v>1.86129752785015</v>
      </c>
      <c r="G8698">
        <v>1.5328408187487299</v>
      </c>
      <c r="H8698">
        <v>7</v>
      </c>
      <c r="I8698">
        <v>-26.494213330384099</v>
      </c>
    </row>
    <row r="8699" spans="1:9" x14ac:dyDescent="0.35">
      <c r="A8699">
        <v>130</v>
      </c>
      <c r="B8699">
        <v>0.19505227097856301</v>
      </c>
      <c r="C8699">
        <v>0.10587053104175299</v>
      </c>
      <c r="D8699">
        <v>1.4494994547926601</v>
      </c>
      <c r="E8699">
        <v>0.91345184151345304</v>
      </c>
      <c r="F8699">
        <v>3.14285173636023</v>
      </c>
      <c r="G8699">
        <v>0.67018312659110202</v>
      </c>
      <c r="H8699">
        <v>4</v>
      </c>
      <c r="I8699">
        <v>-18.503147860216199</v>
      </c>
    </row>
    <row r="8700" spans="1:9" x14ac:dyDescent="0.35">
      <c r="A8700">
        <v>130</v>
      </c>
      <c r="B8700">
        <v>0.217013090640965</v>
      </c>
      <c r="C8700">
        <v>0.12843846112375701</v>
      </c>
      <c r="D8700">
        <v>0.188508396706314</v>
      </c>
      <c r="E8700">
        <v>0.102022383170736</v>
      </c>
      <c r="F8700">
        <v>3.84213307792393</v>
      </c>
      <c r="G8700">
        <v>0.53083036434001196</v>
      </c>
      <c r="H8700">
        <v>4</v>
      </c>
      <c r="I8700">
        <v>-17.305742210286098</v>
      </c>
    </row>
    <row r="8701" spans="1:9" x14ac:dyDescent="0.35">
      <c r="A8701">
        <v>130</v>
      </c>
      <c r="B8701">
        <v>0.16638002555548301</v>
      </c>
      <c r="C8701">
        <v>7.4895661168453406E-2</v>
      </c>
      <c r="D8701">
        <v>0.328714539675386</v>
      </c>
      <c r="E8701">
        <v>0.107602026938614</v>
      </c>
      <c r="F8701">
        <v>1.93651032860538</v>
      </c>
      <c r="G8701">
        <v>1.2176522690534299</v>
      </c>
      <c r="H8701">
        <v>5</v>
      </c>
      <c r="I8701">
        <v>-22.9489004873966</v>
      </c>
    </row>
    <row r="8702" spans="1:9" x14ac:dyDescent="0.35">
      <c r="A8702">
        <v>130</v>
      </c>
      <c r="B8702">
        <v>0.17213560436744699</v>
      </c>
      <c r="C8702">
        <v>4.2197125384481497E-2</v>
      </c>
      <c r="D8702">
        <v>0.191581449711133</v>
      </c>
      <c r="E8702">
        <v>2.4566012605115602E-2</v>
      </c>
      <c r="F8702">
        <v>1.5059471907464399</v>
      </c>
      <c r="G8702">
        <v>2.1556191160299898</v>
      </c>
      <c r="H8702">
        <v>4</v>
      </c>
      <c r="I8702">
        <v>-18.546920920935399</v>
      </c>
    </row>
    <row r="8703" spans="1:9" x14ac:dyDescent="0.35">
      <c r="A8703">
        <v>130</v>
      </c>
      <c r="B8703">
        <v>0.56088855595420894</v>
      </c>
      <c r="C8703">
        <v>0.34300682971353003</v>
      </c>
      <c r="D8703">
        <v>0.16039009756765699</v>
      </c>
      <c r="E8703">
        <v>9.2842375182873194E-2</v>
      </c>
      <c r="F8703">
        <v>2.0551831477448599</v>
      </c>
      <c r="G8703">
        <v>0.94995887096917497</v>
      </c>
      <c r="H8703">
        <v>5</v>
      </c>
      <c r="I8703">
        <v>-23.201575097799498</v>
      </c>
    </row>
    <row r="8704" spans="1:9" x14ac:dyDescent="0.35">
      <c r="A8704">
        <v>130</v>
      </c>
      <c r="B8704">
        <v>0.384570170151321</v>
      </c>
      <c r="C8704">
        <v>0.116901549985775</v>
      </c>
      <c r="D8704">
        <v>0.37065490488768499</v>
      </c>
      <c r="E8704">
        <v>7.8335097834213094E-2</v>
      </c>
      <c r="F8704">
        <v>1.4764534200961199</v>
      </c>
      <c r="G8704">
        <v>1.8194947130422501</v>
      </c>
      <c r="H8704">
        <v>3</v>
      </c>
      <c r="I8704">
        <v>-12.6237126139512</v>
      </c>
    </row>
    <row r="8705" spans="1:9" x14ac:dyDescent="0.35">
      <c r="A8705">
        <v>130</v>
      </c>
      <c r="B8705">
        <v>0.30412056687814898</v>
      </c>
      <c r="C8705">
        <v>0.24908485036705</v>
      </c>
      <c r="D8705">
        <v>0.40920185466658798</v>
      </c>
      <c r="E8705">
        <v>0.32214217486487501</v>
      </c>
      <c r="F8705">
        <v>10</v>
      </c>
      <c r="G8705">
        <v>0.22804867173849699</v>
      </c>
      <c r="H8705">
        <v>3</v>
      </c>
      <c r="I8705">
        <v>-9.9319477772897802</v>
      </c>
    </row>
    <row r="8706" spans="1:9" x14ac:dyDescent="0.35">
      <c r="A8706">
        <v>130</v>
      </c>
      <c r="B8706">
        <v>0.67525069754987799</v>
      </c>
      <c r="C8706">
        <v>0.349743745656724</v>
      </c>
      <c r="D8706">
        <v>0.169505851502956</v>
      </c>
      <c r="E8706">
        <v>9.6139769519925505E-2</v>
      </c>
      <c r="F8706">
        <v>1.97953462111252</v>
      </c>
      <c r="G8706">
        <v>0.91794798122370802</v>
      </c>
      <c r="H8706">
        <v>7</v>
      </c>
      <c r="I8706">
        <v>-29.254621359416099</v>
      </c>
    </row>
    <row r="8707" spans="1:9" x14ac:dyDescent="0.35">
      <c r="A8707">
        <v>130</v>
      </c>
      <c r="B8707">
        <v>1.04087301351603</v>
      </c>
      <c r="C8707">
        <v>0.57062837724633997</v>
      </c>
      <c r="D8707">
        <v>0.81280569167010697</v>
      </c>
      <c r="E8707">
        <v>0.50194569413075696</v>
      </c>
      <c r="F8707">
        <v>1.39141023402618</v>
      </c>
      <c r="G8707">
        <v>1.3689043488611801</v>
      </c>
      <c r="H8707">
        <v>4</v>
      </c>
      <c r="I8707">
        <v>-19.0549516753644</v>
      </c>
    </row>
    <row r="8708" spans="1:9" x14ac:dyDescent="0.35">
      <c r="A8708">
        <v>130</v>
      </c>
      <c r="B8708">
        <v>0.27330170157616401</v>
      </c>
      <c r="C8708">
        <v>0.121981274912443</v>
      </c>
      <c r="D8708">
        <v>0.62764342698414599</v>
      </c>
      <c r="E8708">
        <v>0.20150255494299199</v>
      </c>
      <c r="F8708">
        <v>1.9178268867767601</v>
      </c>
      <c r="G8708">
        <v>1.09586290921315</v>
      </c>
      <c r="H8708">
        <v>5</v>
      </c>
      <c r="I8708">
        <v>-21.1659289153171</v>
      </c>
    </row>
    <row r="8709" spans="1:9" x14ac:dyDescent="0.35">
      <c r="A8709">
        <v>130</v>
      </c>
      <c r="B8709">
        <v>0.20383713196164899</v>
      </c>
      <c r="C8709">
        <v>0.11188955676248501</v>
      </c>
      <c r="D8709">
        <v>8.3594717269150003</v>
      </c>
      <c r="E8709">
        <v>4.6498106629482203</v>
      </c>
      <c r="F8709">
        <v>3.6214486435150599</v>
      </c>
      <c r="G8709">
        <v>0.61334264414963002</v>
      </c>
      <c r="H8709">
        <v>5</v>
      </c>
      <c r="I8709">
        <v>-16.925622563550601</v>
      </c>
    </row>
    <row r="8710" spans="1:9" x14ac:dyDescent="0.35">
      <c r="A8710">
        <v>130</v>
      </c>
      <c r="B8710">
        <v>0.48059325473667902</v>
      </c>
      <c r="C8710">
        <v>0.28580287915813002</v>
      </c>
      <c r="D8710">
        <v>0.32583752198876997</v>
      </c>
      <c r="E8710">
        <v>0.24914408499783899</v>
      </c>
      <c r="F8710">
        <v>1.9272301727235299</v>
      </c>
      <c r="G8710">
        <v>0.97025881261984004</v>
      </c>
      <c r="H8710">
        <v>7</v>
      </c>
      <c r="I8710">
        <v>-32.556157965933501</v>
      </c>
    </row>
    <row r="8711" spans="1:9" x14ac:dyDescent="0.35">
      <c r="A8711">
        <v>130</v>
      </c>
      <c r="B8711">
        <v>0.155988351073899</v>
      </c>
      <c r="C8711">
        <v>6.9504191691709197E-2</v>
      </c>
      <c r="D8711">
        <v>0.31430218174619801</v>
      </c>
      <c r="E8711">
        <v>0.139681926966678</v>
      </c>
      <c r="F8711">
        <v>2.5078742256473698</v>
      </c>
      <c r="G8711">
        <v>0.87299694775539205</v>
      </c>
      <c r="H8711">
        <v>7</v>
      </c>
      <c r="I8711">
        <v>-21.8928978009661</v>
      </c>
    </row>
    <row r="8712" spans="1:9" x14ac:dyDescent="0.35">
      <c r="A8712">
        <v>130</v>
      </c>
      <c r="B8712">
        <v>0.13835110633490899</v>
      </c>
      <c r="C8712">
        <v>6.2563585260097199E-2</v>
      </c>
      <c r="D8712">
        <v>0.311953464476248</v>
      </c>
      <c r="E8712">
        <v>0.136796284313776</v>
      </c>
      <c r="F8712">
        <v>2.0529138987398898</v>
      </c>
      <c r="G8712">
        <v>1.2891171623772399</v>
      </c>
      <c r="H8712">
        <v>4</v>
      </c>
      <c r="I8712">
        <v>-18.102658285780102</v>
      </c>
    </row>
    <row r="8713" spans="1:9" x14ac:dyDescent="0.35">
      <c r="A8713">
        <v>130</v>
      </c>
      <c r="B8713">
        <v>8.1547940677585001E-2</v>
      </c>
      <c r="C8713">
        <v>2.18272346498876E-2</v>
      </c>
      <c r="D8713">
        <v>0.16427086767935201</v>
      </c>
      <c r="E8713">
        <v>4.1529265539832598E-2</v>
      </c>
      <c r="F8713">
        <v>2.9675181818232099</v>
      </c>
      <c r="G8713">
        <v>0.98084789589119004</v>
      </c>
      <c r="H8713">
        <v>8</v>
      </c>
      <c r="I8713">
        <v>-21.500389025656801</v>
      </c>
    </row>
    <row r="8714" spans="1:9" x14ac:dyDescent="0.35">
      <c r="A8714">
        <v>130</v>
      </c>
      <c r="B8714">
        <v>1.03938095962509</v>
      </c>
      <c r="C8714">
        <v>0.75975934293625902</v>
      </c>
      <c r="D8714">
        <v>0.22632262234070299</v>
      </c>
      <c r="E8714">
        <v>0.17675499965574101</v>
      </c>
      <c r="F8714">
        <v>2.3776784883875299</v>
      </c>
      <c r="G8714">
        <v>0.758454374121872</v>
      </c>
      <c r="H8714">
        <v>5</v>
      </c>
      <c r="I8714">
        <v>-19.1801994869464</v>
      </c>
    </row>
    <row r="8715" spans="1:9" x14ac:dyDescent="0.35">
      <c r="A8715">
        <v>130</v>
      </c>
      <c r="B8715">
        <v>7.8133724354282799E-2</v>
      </c>
      <c r="C8715">
        <v>2.14659554549924E-2</v>
      </c>
      <c r="D8715">
        <v>8.6180722833408899E-2</v>
      </c>
      <c r="E8715">
        <v>2.3034761380904802E-2</v>
      </c>
      <c r="F8715">
        <v>2.26962921331614</v>
      </c>
      <c r="G8715">
        <v>1.01820929151011</v>
      </c>
      <c r="H8715">
        <v>12</v>
      </c>
      <c r="I8715">
        <v>-30.282884294019901</v>
      </c>
    </row>
    <row r="8716" spans="1:9" x14ac:dyDescent="0.35">
      <c r="A8716">
        <v>130</v>
      </c>
      <c r="B8716">
        <v>0.29435561173286701</v>
      </c>
      <c r="C8716">
        <v>0.194920170616045</v>
      </c>
      <c r="D8716">
        <v>0.28676912357163098</v>
      </c>
      <c r="E8716">
        <v>0.19826799587105001</v>
      </c>
      <c r="F8716">
        <v>1.8918988531899701</v>
      </c>
      <c r="G8716">
        <v>1.3475845401488999</v>
      </c>
      <c r="H8716">
        <v>3</v>
      </c>
      <c r="I8716">
        <v>-14.570867580084</v>
      </c>
    </row>
    <row r="8717" spans="1:9" x14ac:dyDescent="0.35">
      <c r="A8717">
        <v>130</v>
      </c>
      <c r="B8717">
        <v>0.113983916429061</v>
      </c>
      <c r="C8717">
        <v>2.52535766831249E-2</v>
      </c>
      <c r="D8717">
        <v>0.111062632402766</v>
      </c>
      <c r="E8717">
        <v>2.6502630430328002E-2</v>
      </c>
      <c r="F8717">
        <v>1.91277377377488</v>
      </c>
      <c r="G8717">
        <v>1.4196393017981701</v>
      </c>
      <c r="H8717">
        <v>7</v>
      </c>
      <c r="I8717">
        <v>-29.922674599900301</v>
      </c>
    </row>
    <row r="8718" spans="1:9" x14ac:dyDescent="0.35">
      <c r="A8718">
        <v>130</v>
      </c>
      <c r="B8718">
        <v>8.869496693001E-2</v>
      </c>
      <c r="C8718">
        <v>1.99677677996738E-2</v>
      </c>
      <c r="D8718">
        <v>0.13018784139839901</v>
      </c>
      <c r="E8718">
        <v>3.3120293554373202E-2</v>
      </c>
      <c r="F8718">
        <v>2.842571534353</v>
      </c>
      <c r="G8718">
        <v>0.93787661661170696</v>
      </c>
      <c r="H8718">
        <v>11</v>
      </c>
      <c r="I8718">
        <v>-38.866295452259997</v>
      </c>
    </row>
    <row r="8719" spans="1:9" x14ac:dyDescent="0.35">
      <c r="A8719">
        <v>130</v>
      </c>
      <c r="B8719">
        <v>1.77985229157851</v>
      </c>
      <c r="C8719">
        <v>1.16005014339792</v>
      </c>
      <c r="D8719">
        <v>0.14856914134945201</v>
      </c>
      <c r="E8719">
        <v>7.35889711934158E-2</v>
      </c>
      <c r="F8719">
        <v>2.3020623516812799</v>
      </c>
      <c r="G8719">
        <v>0.78544729250334899</v>
      </c>
      <c r="H8719">
        <v>7</v>
      </c>
      <c r="I8719">
        <v>-31.724307998128001</v>
      </c>
    </row>
    <row r="8720" spans="1:9" x14ac:dyDescent="0.35">
      <c r="A8720">
        <v>130</v>
      </c>
      <c r="B8720">
        <v>0.40935329404514997</v>
      </c>
      <c r="C8720">
        <v>4.50921054570637E-2</v>
      </c>
      <c r="D8720">
        <v>0.248576144688716</v>
      </c>
      <c r="E8720">
        <v>4.5317735199941402E-2</v>
      </c>
      <c r="F8720">
        <v>1.0274817541072301</v>
      </c>
      <c r="G8720">
        <v>3.06027098947854</v>
      </c>
      <c r="H8720">
        <v>4</v>
      </c>
      <c r="I8720">
        <v>-20.883492808102901</v>
      </c>
    </row>
    <row r="8721" spans="1:9" x14ac:dyDescent="0.35">
      <c r="A8721">
        <v>130</v>
      </c>
      <c r="B8721">
        <v>0.54258483791525502</v>
      </c>
      <c r="C8721">
        <v>0.45586925130209399</v>
      </c>
      <c r="D8721">
        <v>0.69291729819091596</v>
      </c>
      <c r="E8721">
        <v>0.69304543003105701</v>
      </c>
      <c r="F8721">
        <v>1.65973654643055</v>
      </c>
      <c r="G8721">
        <v>1.5353845428014301</v>
      </c>
      <c r="H8721">
        <v>3</v>
      </c>
      <c r="I8721">
        <v>-15.3959785051574</v>
      </c>
    </row>
    <row r="8722" spans="1:9" x14ac:dyDescent="0.35">
      <c r="A8722">
        <v>130</v>
      </c>
      <c r="B8722">
        <v>0.21305543187414899</v>
      </c>
      <c r="C8722">
        <v>7.2094305029625896E-2</v>
      </c>
      <c r="D8722">
        <v>0.19470140400323599</v>
      </c>
      <c r="E8722">
        <v>6.5949116648140696E-2</v>
      </c>
      <c r="F8722">
        <v>1.6553944421547</v>
      </c>
      <c r="G8722">
        <v>1.08605295970209</v>
      </c>
      <c r="H8722">
        <v>10</v>
      </c>
      <c r="I8722">
        <v>-41.462394958390497</v>
      </c>
    </row>
    <row r="8723" spans="1:9" x14ac:dyDescent="0.35">
      <c r="A8723">
        <v>130</v>
      </c>
      <c r="B8723">
        <v>0.17584443910175701</v>
      </c>
      <c r="C8723">
        <v>3.9778087608309302E-2</v>
      </c>
      <c r="D8723">
        <v>0.22423121551986699</v>
      </c>
      <c r="E8723">
        <v>3.6579828729418597E-2</v>
      </c>
      <c r="F8723">
        <v>1.5230300367324401</v>
      </c>
      <c r="G8723">
        <v>1.60944789957483</v>
      </c>
      <c r="H8723">
        <v>5</v>
      </c>
      <c r="I8723">
        <v>-20.415278676943402</v>
      </c>
    </row>
    <row r="8724" spans="1:9" x14ac:dyDescent="0.35">
      <c r="A8724">
        <v>130</v>
      </c>
      <c r="B8724">
        <v>0.314488356168039</v>
      </c>
      <c r="C8724">
        <v>0.133113220502211</v>
      </c>
      <c r="D8724">
        <v>0.33273939052455398</v>
      </c>
      <c r="E8724">
        <v>0.157189558864124</v>
      </c>
      <c r="F8724">
        <v>2.0318043407848299</v>
      </c>
      <c r="G8724">
        <v>0.90551428387835597</v>
      </c>
      <c r="H8724">
        <v>11</v>
      </c>
      <c r="I8724">
        <v>-43.6369648384673</v>
      </c>
    </row>
    <row r="8725" spans="1:9" x14ac:dyDescent="0.35">
      <c r="A8725">
        <v>130</v>
      </c>
      <c r="B8725">
        <v>0.13510375644097</v>
      </c>
      <c r="C8725">
        <v>4.6219340253829601E-2</v>
      </c>
      <c r="D8725">
        <v>0.30913530128100403</v>
      </c>
      <c r="E8725">
        <v>0.10154918687386499</v>
      </c>
      <c r="F8725">
        <v>2.0733870854475702</v>
      </c>
      <c r="G8725">
        <v>1.0136702657426799</v>
      </c>
      <c r="H8725">
        <v>9</v>
      </c>
      <c r="I8725">
        <v>-33.384419253951897</v>
      </c>
    </row>
    <row r="8726" spans="1:9" x14ac:dyDescent="0.35">
      <c r="A8726">
        <v>130</v>
      </c>
      <c r="B8726">
        <v>0.19442776023398101</v>
      </c>
      <c r="C8726">
        <v>6.5405250488246497E-2</v>
      </c>
      <c r="D8726">
        <v>0.14719479718018</v>
      </c>
      <c r="E8726">
        <v>5.4526911714747398E-2</v>
      </c>
      <c r="F8726">
        <v>1.5658563352036099</v>
      </c>
      <c r="G8726">
        <v>1.3029494196866001</v>
      </c>
      <c r="H8726">
        <v>5</v>
      </c>
      <c r="I8726">
        <v>-20.9805923950105</v>
      </c>
    </row>
    <row r="8727" spans="1:9" x14ac:dyDescent="0.35">
      <c r="A8727">
        <v>130</v>
      </c>
      <c r="B8727">
        <v>14.111046291710901</v>
      </c>
      <c r="C8727">
        <v>16.165075002582402</v>
      </c>
      <c r="D8727">
        <v>2.7680825214605602</v>
      </c>
      <c r="E8727">
        <v>3.79848370275002</v>
      </c>
      <c r="F8727">
        <v>3.0132341256983701</v>
      </c>
      <c r="G8727">
        <v>0.55246561546112205</v>
      </c>
      <c r="H8727">
        <v>3</v>
      </c>
      <c r="I8727">
        <v>-9.8800897491399198</v>
      </c>
    </row>
    <row r="8728" spans="1:9" x14ac:dyDescent="0.35">
      <c r="A8728">
        <v>130</v>
      </c>
      <c r="B8728">
        <v>0.14473950403776101</v>
      </c>
      <c r="C8728">
        <v>4.2250876475360098E-2</v>
      </c>
      <c r="D8728">
        <v>0.27177316215088299</v>
      </c>
      <c r="E8728">
        <v>5.4460585189372801E-2</v>
      </c>
      <c r="F8728">
        <v>1.61506531937912</v>
      </c>
      <c r="G8728">
        <v>2.1649694947976199</v>
      </c>
      <c r="H8728">
        <v>3</v>
      </c>
      <c r="I8728">
        <v>-12.519702124806299</v>
      </c>
    </row>
    <row r="8729" spans="1:9" x14ac:dyDescent="0.35">
      <c r="A8729">
        <v>130</v>
      </c>
      <c r="B8729">
        <v>0.192824001384339</v>
      </c>
      <c r="C8729">
        <v>4.7190431142450799E-2</v>
      </c>
      <c r="D8729">
        <v>0.23852800111894501</v>
      </c>
      <c r="E8729">
        <v>7.4604412936457504E-2</v>
      </c>
      <c r="F8729">
        <v>1.77440413109789</v>
      </c>
      <c r="G8729">
        <v>1.23890504524983</v>
      </c>
      <c r="H8729">
        <v>6</v>
      </c>
      <c r="I8729">
        <v>-22.227667134285898</v>
      </c>
    </row>
    <row r="8730" spans="1:9" x14ac:dyDescent="0.35">
      <c r="A8730">
        <v>130</v>
      </c>
      <c r="B8730">
        <v>0.15634291450148199</v>
      </c>
      <c r="C8730">
        <v>5.7830843899131998E-2</v>
      </c>
      <c r="D8730">
        <v>0.25418349063501</v>
      </c>
      <c r="E8730">
        <v>6.6957399467470605E-2</v>
      </c>
      <c r="F8730">
        <v>1.77784604563786</v>
      </c>
      <c r="G8730">
        <v>1.1971143079112401</v>
      </c>
      <c r="H8730">
        <v>6</v>
      </c>
      <c r="I8730">
        <v>-24.569720852105501</v>
      </c>
    </row>
    <row r="8731" spans="1:9" x14ac:dyDescent="0.35">
      <c r="A8731">
        <v>130</v>
      </c>
      <c r="B8731">
        <v>0.280373507047117</v>
      </c>
      <c r="C8731">
        <v>0.16288844930723001</v>
      </c>
      <c r="D8731">
        <v>0.60101956225767805</v>
      </c>
      <c r="E8731">
        <v>0.32422637396760101</v>
      </c>
      <c r="F8731">
        <v>2.67825159421001</v>
      </c>
      <c r="G8731">
        <v>0.76081376234324305</v>
      </c>
      <c r="H8731">
        <v>6</v>
      </c>
      <c r="I8731">
        <v>-18.881607426730401</v>
      </c>
    </row>
    <row r="8732" spans="1:9" x14ac:dyDescent="0.35">
      <c r="A8732">
        <v>130</v>
      </c>
      <c r="B8732">
        <v>16.302018783116601</v>
      </c>
      <c r="C8732">
        <v>10.455307357395499</v>
      </c>
      <c r="D8732">
        <v>0.80682903622164104</v>
      </c>
      <c r="E8732">
        <v>0.39371238001440401</v>
      </c>
      <c r="F8732">
        <v>1.97526672507061</v>
      </c>
      <c r="G8732">
        <v>0.89476427518083801</v>
      </c>
      <c r="H8732">
        <v>7</v>
      </c>
      <c r="I8732">
        <v>-31.720452786071402</v>
      </c>
    </row>
    <row r="8733" spans="1:9" x14ac:dyDescent="0.35">
      <c r="A8733">
        <v>130</v>
      </c>
      <c r="B8733">
        <v>1.2090855096081601</v>
      </c>
      <c r="C8733">
        <v>1.20936672062953</v>
      </c>
      <c r="D8733">
        <v>0.14484389219803001</v>
      </c>
      <c r="E8733">
        <v>0.14442901938378599</v>
      </c>
      <c r="F8733">
        <v>2.2543928281087502</v>
      </c>
      <c r="G8733">
        <v>0.80529042961467401</v>
      </c>
      <c r="H8733">
        <v>3</v>
      </c>
      <c r="I8733">
        <v>-13.908057908796801</v>
      </c>
    </row>
    <row r="8734" spans="1:9" x14ac:dyDescent="0.35">
      <c r="A8734">
        <v>130</v>
      </c>
      <c r="B8734">
        <v>0.142750529047876</v>
      </c>
      <c r="C8734">
        <v>5.3760215062270897E-2</v>
      </c>
      <c r="D8734">
        <v>0.19176998043687701</v>
      </c>
      <c r="E8734">
        <v>7.3546032490127394E-2</v>
      </c>
      <c r="F8734">
        <v>1.8719044522706101</v>
      </c>
      <c r="G8734">
        <v>1.09893580936854</v>
      </c>
      <c r="H8734">
        <v>8</v>
      </c>
      <c r="I8734">
        <v>-32.915211489781001</v>
      </c>
    </row>
    <row r="8735" spans="1:9" x14ac:dyDescent="0.35">
      <c r="A8735">
        <v>130</v>
      </c>
      <c r="B8735">
        <v>9.6487960240512996E-2</v>
      </c>
      <c r="C8735">
        <v>2.62002019479021E-2</v>
      </c>
      <c r="D8735">
        <v>0.143809873230168</v>
      </c>
      <c r="E8735">
        <v>3.4488621339973401E-2</v>
      </c>
      <c r="F8735">
        <v>2.1886630367763198</v>
      </c>
      <c r="G8735">
        <v>1.52477432075131</v>
      </c>
      <c r="H8735">
        <v>4</v>
      </c>
      <c r="I8735">
        <v>-16.157949754846001</v>
      </c>
    </row>
    <row r="8736" spans="1:9" x14ac:dyDescent="0.35">
      <c r="A8736">
        <v>130</v>
      </c>
      <c r="B8736">
        <v>0.64198006318510903</v>
      </c>
      <c r="C8736">
        <v>0.38846532552436103</v>
      </c>
      <c r="D8736">
        <v>0.344753368102656</v>
      </c>
      <c r="E8736">
        <v>0.162043768919823</v>
      </c>
      <c r="F8736">
        <v>1.91560739484065</v>
      </c>
      <c r="G8736">
        <v>0.86975793338039997</v>
      </c>
      <c r="H8736">
        <v>7</v>
      </c>
      <c r="I8736">
        <v>-26.5633536602049</v>
      </c>
    </row>
    <row r="8737" spans="1:9" x14ac:dyDescent="0.35">
      <c r="A8737">
        <v>130</v>
      </c>
      <c r="B8737">
        <v>0.32301059843638003</v>
      </c>
      <c r="C8737">
        <v>0.15141216845504599</v>
      </c>
      <c r="D8737">
        <v>0.50805944826426297</v>
      </c>
      <c r="E8737">
        <v>0.25285392005177199</v>
      </c>
      <c r="F8737">
        <v>3.5256449178981502</v>
      </c>
      <c r="G8737">
        <v>0.61187652859848796</v>
      </c>
      <c r="H8737">
        <v>10</v>
      </c>
      <c r="I8737">
        <v>-35.682172406289801</v>
      </c>
    </row>
    <row r="8738" spans="1:9" x14ac:dyDescent="0.35">
      <c r="A8738">
        <v>130</v>
      </c>
      <c r="B8738">
        <v>0.239800102400376</v>
      </c>
      <c r="C8738">
        <v>8.8908875111245497E-2</v>
      </c>
      <c r="D8738">
        <v>0.23272299728153401</v>
      </c>
      <c r="E8738">
        <v>8.0575421432953903E-2</v>
      </c>
      <c r="F8738">
        <v>2.72223836773821</v>
      </c>
      <c r="G8738">
        <v>0.80752973693967101</v>
      </c>
      <c r="H8738">
        <v>8</v>
      </c>
      <c r="I8738">
        <v>-21.7249517736728</v>
      </c>
    </row>
    <row r="8739" spans="1:9" x14ac:dyDescent="0.35">
      <c r="A8739">
        <v>130</v>
      </c>
      <c r="B8739">
        <v>0.295103607392661</v>
      </c>
      <c r="C8739">
        <v>6.6300371660187193E-2</v>
      </c>
      <c r="D8739">
        <v>0.368094710558178</v>
      </c>
      <c r="E8739">
        <v>7.6781956585926694E-2</v>
      </c>
      <c r="F8739">
        <v>1.3085843682085101</v>
      </c>
      <c r="G8739">
        <v>2.6876446235781501</v>
      </c>
      <c r="H8739">
        <v>3</v>
      </c>
      <c r="I8739">
        <v>-13.594906240280899</v>
      </c>
    </row>
    <row r="8740" spans="1:9" x14ac:dyDescent="0.35">
      <c r="A8740">
        <v>130</v>
      </c>
      <c r="B8740">
        <v>0.222651721040799</v>
      </c>
      <c r="C8740">
        <v>7.3513715651677997E-2</v>
      </c>
      <c r="D8740">
        <v>0.29661379554588602</v>
      </c>
      <c r="E8740">
        <v>0.13238794959729899</v>
      </c>
      <c r="F8740">
        <v>1.78708340687289</v>
      </c>
      <c r="G8740">
        <v>1.2937679320145501</v>
      </c>
      <c r="H8740">
        <v>6</v>
      </c>
      <c r="I8740">
        <v>-27.147764953928</v>
      </c>
    </row>
    <row r="8741" spans="1:9" x14ac:dyDescent="0.35">
      <c r="A8741">
        <v>130</v>
      </c>
      <c r="B8741">
        <v>0.19052148449058501</v>
      </c>
      <c r="C8741">
        <v>3.1867712954237903E-2</v>
      </c>
      <c r="D8741">
        <v>0.20821659220810099</v>
      </c>
      <c r="E8741">
        <v>3.5092337478481103E-2</v>
      </c>
      <c r="F8741">
        <v>1.3213231680425099</v>
      </c>
      <c r="G8741">
        <v>1.83763544357584</v>
      </c>
      <c r="H8741">
        <v>6</v>
      </c>
      <c r="I8741">
        <v>-27.329233327220699</v>
      </c>
    </row>
    <row r="8742" spans="1:9" x14ac:dyDescent="0.35">
      <c r="A8742">
        <v>130</v>
      </c>
      <c r="B8742">
        <v>0.195776986121796</v>
      </c>
      <c r="C8742">
        <v>9.2092576167231793E-2</v>
      </c>
      <c r="D8742">
        <v>0.22132912251518699</v>
      </c>
      <c r="E8742">
        <v>0.105540007637378</v>
      </c>
      <c r="F8742">
        <v>2.3910098917732299</v>
      </c>
      <c r="G8742">
        <v>1.06657564149757</v>
      </c>
      <c r="H8742">
        <v>3</v>
      </c>
      <c r="I8742">
        <v>-12.0986794659118</v>
      </c>
    </row>
    <row r="8743" spans="1:9" x14ac:dyDescent="0.35">
      <c r="A8743">
        <v>130</v>
      </c>
      <c r="B8743">
        <v>0.10352926723005899</v>
      </c>
      <c r="C8743">
        <v>1.6133437523186502E-2</v>
      </c>
      <c r="D8743">
        <v>0.170379663174551</v>
      </c>
      <c r="E8743">
        <v>2.44726783010565E-2</v>
      </c>
      <c r="F8743">
        <v>2.0537569806685401</v>
      </c>
      <c r="G8743">
        <v>1.39517454344202</v>
      </c>
      <c r="H8743">
        <v>8</v>
      </c>
      <c r="I8743">
        <v>-30.252001373532799</v>
      </c>
    </row>
    <row r="8744" spans="1:9" x14ac:dyDescent="0.35">
      <c r="A8744">
        <v>130</v>
      </c>
      <c r="B8744">
        <v>0.44700959810401703</v>
      </c>
      <c r="C8744">
        <v>0.28753214805219501</v>
      </c>
      <c r="D8744">
        <v>0.62050643704234498</v>
      </c>
      <c r="E8744">
        <v>0.33610604628757201</v>
      </c>
      <c r="F8744">
        <v>1.93790520351271</v>
      </c>
      <c r="G8744">
        <v>0.94285136928171798</v>
      </c>
      <c r="H8744">
        <v>5</v>
      </c>
      <c r="I8744">
        <v>-20.606926520224299</v>
      </c>
    </row>
    <row r="8745" spans="1:9" x14ac:dyDescent="0.35">
      <c r="A8745">
        <v>130</v>
      </c>
      <c r="B8745">
        <v>0.21977572903479001</v>
      </c>
      <c r="C8745">
        <v>3.2203069062872E-2</v>
      </c>
      <c r="D8745">
        <v>0.24896303375095499</v>
      </c>
      <c r="E8745">
        <v>2.32378821384133E-2</v>
      </c>
      <c r="F8745">
        <v>1.57767416066753</v>
      </c>
      <c r="G8745">
        <v>1.57506595658233</v>
      </c>
      <c r="H8745">
        <v>6</v>
      </c>
      <c r="I8745">
        <v>-23.356918308700401</v>
      </c>
    </row>
    <row r="8746" spans="1:9" x14ac:dyDescent="0.35">
      <c r="A8746">
        <v>130</v>
      </c>
      <c r="B8746">
        <v>0.18284119870868701</v>
      </c>
      <c r="C8746">
        <v>9.9093324458205595E-2</v>
      </c>
      <c r="D8746">
        <v>0.186598831541337</v>
      </c>
      <c r="E8746">
        <v>0.127843593117236</v>
      </c>
      <c r="F8746">
        <v>2.6641960974456098</v>
      </c>
      <c r="G8746">
        <v>0.81974942681528196</v>
      </c>
      <c r="H8746">
        <v>5</v>
      </c>
      <c r="I8746">
        <v>-18.292335180210301</v>
      </c>
    </row>
    <row r="8747" spans="1:9" x14ac:dyDescent="0.35">
      <c r="A8747">
        <v>130</v>
      </c>
      <c r="B8747">
        <v>0.19806922052773901</v>
      </c>
      <c r="C8747">
        <v>0.109933369615924</v>
      </c>
      <c r="D8747">
        <v>0.27298322116229701</v>
      </c>
      <c r="E8747">
        <v>0.172094051908739</v>
      </c>
      <c r="F8747">
        <v>2.1953296246557699</v>
      </c>
      <c r="G8747">
        <v>1.0124934464683899</v>
      </c>
      <c r="H8747">
        <v>4</v>
      </c>
      <c r="I8747">
        <v>-15.8612296268865</v>
      </c>
    </row>
    <row r="8748" spans="1:9" x14ac:dyDescent="0.35">
      <c r="A8748">
        <v>130</v>
      </c>
      <c r="B8748">
        <v>0.12539967324656801</v>
      </c>
      <c r="C8748">
        <v>4.3909544433037302E-2</v>
      </c>
      <c r="D8748">
        <v>0.14505634504887299</v>
      </c>
      <c r="E8748">
        <v>4.2992238027950901E-2</v>
      </c>
      <c r="F8748">
        <v>2.1839297253865402</v>
      </c>
      <c r="G8748">
        <v>1.2427890946789699</v>
      </c>
      <c r="H8748">
        <v>4</v>
      </c>
      <c r="I8748">
        <v>-12.5469576995028</v>
      </c>
    </row>
    <row r="8749" spans="1:9" x14ac:dyDescent="0.35">
      <c r="A8749">
        <v>130</v>
      </c>
      <c r="B8749">
        <v>0.21120236645122201</v>
      </c>
      <c r="C8749">
        <v>8.9562009622476998E-2</v>
      </c>
      <c r="D8749">
        <v>0.136064616560228</v>
      </c>
      <c r="E8749">
        <v>6.9628818604380596E-2</v>
      </c>
      <c r="F8749">
        <v>1.47737292982782</v>
      </c>
      <c r="G8749">
        <v>1.8428990340762299</v>
      </c>
      <c r="H8749">
        <v>5</v>
      </c>
      <c r="I8749">
        <v>-26.413956727145798</v>
      </c>
    </row>
    <row r="8750" spans="1:9" x14ac:dyDescent="0.35">
      <c r="A8750">
        <v>130</v>
      </c>
      <c r="B8750">
        <v>0.17278134614665899</v>
      </c>
      <c r="C8750">
        <v>7.6426901125384195E-2</v>
      </c>
      <c r="D8750">
        <v>0.223685948507654</v>
      </c>
      <c r="E8750">
        <v>7.32180588978944E-2</v>
      </c>
      <c r="F8750">
        <v>2.5257311309269501</v>
      </c>
      <c r="G8750">
        <v>0.90591838330746</v>
      </c>
      <c r="H8750">
        <v>5</v>
      </c>
      <c r="I8750">
        <v>-21.249079860205899</v>
      </c>
    </row>
    <row r="8751" spans="1:9" x14ac:dyDescent="0.35">
      <c r="A8751">
        <v>130</v>
      </c>
      <c r="B8751">
        <v>0.15634950045758</v>
      </c>
      <c r="C8751">
        <v>6.4059376383546696E-2</v>
      </c>
      <c r="D8751">
        <v>0.44760809099127802</v>
      </c>
      <c r="E8751">
        <v>0.12595600767715001</v>
      </c>
      <c r="F8751">
        <v>2.3881454715364598</v>
      </c>
      <c r="G8751">
        <v>0.90155710515559395</v>
      </c>
      <c r="H8751">
        <v>8</v>
      </c>
      <c r="I8751">
        <v>-31.000823299321901</v>
      </c>
    </row>
    <row r="8752" spans="1:9" x14ac:dyDescent="0.35">
      <c r="A8752">
        <v>130</v>
      </c>
      <c r="B8752">
        <v>0.24708233993998299</v>
      </c>
      <c r="C8752">
        <v>6.6721980363198194E-2</v>
      </c>
      <c r="D8752">
        <v>0.48519991192464801</v>
      </c>
      <c r="E8752">
        <v>9.8694118622246002E-2</v>
      </c>
      <c r="F8752">
        <v>1.5528731522763799</v>
      </c>
      <c r="G8752">
        <v>1.36315047225145</v>
      </c>
      <c r="H8752">
        <v>5</v>
      </c>
      <c r="I8752">
        <v>-20.354913832440801</v>
      </c>
    </row>
    <row r="8753" spans="1:9" x14ac:dyDescent="0.35">
      <c r="A8753">
        <v>130</v>
      </c>
      <c r="B8753">
        <v>0.17718959042157001</v>
      </c>
      <c r="C8753">
        <v>6.2382788694686803E-2</v>
      </c>
      <c r="D8753">
        <v>0.29760602920353901</v>
      </c>
      <c r="E8753">
        <v>7.3153823320317099E-2</v>
      </c>
      <c r="F8753">
        <v>1.59091286441072</v>
      </c>
      <c r="G8753">
        <v>1.1331325952960301</v>
      </c>
      <c r="H8753">
        <v>6</v>
      </c>
      <c r="I8753">
        <v>-23.069770265321601</v>
      </c>
    </row>
    <row r="8754" spans="1:9" x14ac:dyDescent="0.35">
      <c r="A8754">
        <v>130</v>
      </c>
      <c r="B8754">
        <v>0.15333200830694299</v>
      </c>
      <c r="C8754">
        <v>4.0609551521722097E-2</v>
      </c>
      <c r="D8754">
        <v>0.19280308407829799</v>
      </c>
      <c r="E8754">
        <v>4.0842191893336301E-2</v>
      </c>
      <c r="F8754">
        <v>2.09728973634647</v>
      </c>
      <c r="G8754">
        <v>0.98280410160485299</v>
      </c>
      <c r="H8754">
        <v>9</v>
      </c>
      <c r="I8754">
        <v>-25.1304277868437</v>
      </c>
    </row>
    <row r="8755" spans="1:9" x14ac:dyDescent="0.35">
      <c r="A8755">
        <v>130</v>
      </c>
      <c r="B8755">
        <v>0.47711532181027799</v>
      </c>
      <c r="C8755">
        <v>0.17228557899828401</v>
      </c>
      <c r="D8755">
        <v>0.58828967644073704</v>
      </c>
      <c r="E8755">
        <v>0.36480704227833599</v>
      </c>
      <c r="F8755">
        <v>1.6333604763109799</v>
      </c>
      <c r="G8755">
        <v>1.10078071142429</v>
      </c>
      <c r="H8755">
        <v>4</v>
      </c>
      <c r="I8755">
        <v>-14.565034965760301</v>
      </c>
    </row>
    <row r="8756" spans="1:9" x14ac:dyDescent="0.35">
      <c r="A8756">
        <v>130</v>
      </c>
      <c r="B8756">
        <v>0.10346438882516699</v>
      </c>
      <c r="C8756">
        <v>2.86137689407884E-2</v>
      </c>
      <c r="D8756">
        <v>8.4331345761181606E-2</v>
      </c>
      <c r="E8756">
        <v>2.5102089185992101E-2</v>
      </c>
      <c r="F8756">
        <v>2.5451860850639201</v>
      </c>
      <c r="G8756">
        <v>1.1601687946317201</v>
      </c>
      <c r="H8756">
        <v>5</v>
      </c>
      <c r="I8756">
        <v>-14.8997133104053</v>
      </c>
    </row>
    <row r="8757" spans="1:9" x14ac:dyDescent="0.35">
      <c r="A8757">
        <v>130</v>
      </c>
      <c r="B8757">
        <v>0.103587395973448</v>
      </c>
      <c r="C8757">
        <v>2.1709350413712199E-2</v>
      </c>
      <c r="D8757">
        <v>0.14261967916968701</v>
      </c>
      <c r="E8757">
        <v>2.6476172989063601E-2</v>
      </c>
      <c r="F8757">
        <v>1.8125872628312401</v>
      </c>
      <c r="G8757">
        <v>1.2440922459658601</v>
      </c>
      <c r="H8757">
        <v>8</v>
      </c>
      <c r="I8757">
        <v>-22.127655375022599</v>
      </c>
    </row>
    <row r="8758" spans="1:9" x14ac:dyDescent="0.35">
      <c r="A8758">
        <v>130</v>
      </c>
      <c r="B8758">
        <v>0.21810416794638901</v>
      </c>
      <c r="C8758">
        <v>0.112531154203291</v>
      </c>
      <c r="D8758">
        <v>0.28128552625645997</v>
      </c>
      <c r="E8758">
        <v>0.123758249681498</v>
      </c>
      <c r="F8758">
        <v>2.4075575596247099</v>
      </c>
      <c r="G8758">
        <v>0.88723541707069897</v>
      </c>
      <c r="H8758">
        <v>5</v>
      </c>
      <c r="I8758">
        <v>-20.8969595595699</v>
      </c>
    </row>
    <row r="8759" spans="1:9" x14ac:dyDescent="0.35">
      <c r="A8759">
        <v>130</v>
      </c>
      <c r="B8759">
        <v>0.18220209293834799</v>
      </c>
      <c r="C8759">
        <v>7.9002272411225302E-2</v>
      </c>
      <c r="D8759">
        <v>0.175277607649971</v>
      </c>
      <c r="E8759">
        <v>7.0216209468828394E-2</v>
      </c>
      <c r="F8759">
        <v>2.3545476389857201</v>
      </c>
      <c r="G8759">
        <v>0.90316681672527699</v>
      </c>
      <c r="H8759">
        <v>7</v>
      </c>
      <c r="I8759">
        <v>-27.414360292823901</v>
      </c>
    </row>
    <row r="8760" spans="1:9" x14ac:dyDescent="0.35">
      <c r="A8760">
        <v>130</v>
      </c>
      <c r="B8760">
        <v>0.205588717788631</v>
      </c>
      <c r="C8760">
        <v>0.124483442496598</v>
      </c>
      <c r="D8760">
        <v>0.22055687490633599</v>
      </c>
      <c r="E8760">
        <v>0.116050861303334</v>
      </c>
      <c r="F8760">
        <v>1.9381497677206601</v>
      </c>
      <c r="G8760">
        <v>0.97833275022082999</v>
      </c>
      <c r="H8760">
        <v>5</v>
      </c>
      <c r="I8760">
        <v>-18.670595596395401</v>
      </c>
    </row>
    <row r="8761" spans="1:9" x14ac:dyDescent="0.35">
      <c r="A8761">
        <v>130</v>
      </c>
      <c r="B8761">
        <v>0.95491793920035195</v>
      </c>
      <c r="C8761">
        <v>0.56881694116955495</v>
      </c>
      <c r="D8761">
        <v>0.80021531178608496</v>
      </c>
      <c r="E8761">
        <v>0.56702999236861695</v>
      </c>
      <c r="F8761">
        <v>2.1040799299941702</v>
      </c>
      <c r="G8761">
        <v>0.87223739014359103</v>
      </c>
      <c r="H8761">
        <v>5</v>
      </c>
      <c r="I8761">
        <v>-20.352547084039902</v>
      </c>
    </row>
    <row r="8762" spans="1:9" x14ac:dyDescent="0.35">
      <c r="A8762">
        <v>130</v>
      </c>
      <c r="B8762">
        <v>9.5413078459467504E-2</v>
      </c>
      <c r="C8762">
        <v>2.8228703909309299E-2</v>
      </c>
      <c r="D8762">
        <v>0.14612937851966901</v>
      </c>
      <c r="E8762">
        <v>3.7244106212477202E-2</v>
      </c>
      <c r="F8762">
        <v>2.5159629402428201</v>
      </c>
      <c r="G8762">
        <v>1.2680630541578199</v>
      </c>
      <c r="H8762">
        <v>4</v>
      </c>
      <c r="I8762">
        <v>-14.2658821557416</v>
      </c>
    </row>
    <row r="8763" spans="1:9" x14ac:dyDescent="0.35">
      <c r="A8763">
        <v>130</v>
      </c>
      <c r="B8763">
        <v>0.14081795868931399</v>
      </c>
      <c r="C8763">
        <v>3.7931015396333603E-2</v>
      </c>
      <c r="D8763">
        <v>0.191380951670266</v>
      </c>
      <c r="E8763">
        <v>4.2999767492453898E-2</v>
      </c>
      <c r="F8763">
        <v>1.9917945946644999</v>
      </c>
      <c r="G8763">
        <v>1.0872213478544499</v>
      </c>
      <c r="H8763">
        <v>8</v>
      </c>
      <c r="I8763">
        <v>-27.2882095314942</v>
      </c>
    </row>
    <row r="8764" spans="1:9" x14ac:dyDescent="0.35">
      <c r="A8764">
        <v>130</v>
      </c>
      <c r="B8764">
        <v>0.140908255700297</v>
      </c>
      <c r="C8764">
        <v>4.0000484658824699E-2</v>
      </c>
      <c r="D8764">
        <v>9.8635827364495901E-2</v>
      </c>
      <c r="E8764">
        <v>3.9887150155917199E-2</v>
      </c>
      <c r="F8764">
        <v>1.71393232107375</v>
      </c>
      <c r="G8764">
        <v>1.44992776534782</v>
      </c>
      <c r="H8764">
        <v>8</v>
      </c>
      <c r="I8764">
        <v>-38.288610484273597</v>
      </c>
    </row>
    <row r="8765" spans="1:9" x14ac:dyDescent="0.35">
      <c r="A8765">
        <v>130</v>
      </c>
      <c r="B8765">
        <v>0.100786846620844</v>
      </c>
      <c r="C8765">
        <v>2.7224523518795E-2</v>
      </c>
      <c r="D8765">
        <v>8.5199175856919704E-2</v>
      </c>
      <c r="E8765">
        <v>2.76810704455282E-2</v>
      </c>
      <c r="F8765">
        <v>2.2418035202009099</v>
      </c>
      <c r="G8765">
        <v>1.1970607415821899</v>
      </c>
      <c r="H8765">
        <v>6</v>
      </c>
      <c r="I8765">
        <v>-17.058194644098499</v>
      </c>
    </row>
    <row r="8766" spans="1:9" x14ac:dyDescent="0.35">
      <c r="A8766">
        <v>130</v>
      </c>
      <c r="B8766">
        <v>0.10259596742758199</v>
      </c>
      <c r="C8766">
        <v>2.71534083214829E-2</v>
      </c>
      <c r="D8766">
        <v>0.14077823112958801</v>
      </c>
      <c r="E8766">
        <v>3.2913220869738899E-2</v>
      </c>
      <c r="F8766">
        <v>1.60423435639409</v>
      </c>
      <c r="G8766">
        <v>2.5012134689433601</v>
      </c>
      <c r="H8766">
        <v>4</v>
      </c>
      <c r="I8766">
        <v>-19.507658573073101</v>
      </c>
    </row>
    <row r="8767" spans="1:9" x14ac:dyDescent="0.35">
      <c r="A8767">
        <v>130</v>
      </c>
      <c r="B8767">
        <v>0.156676244399748</v>
      </c>
      <c r="C8767">
        <v>6.7709412581823905E-2</v>
      </c>
      <c r="D8767">
        <v>0.18243612499446099</v>
      </c>
      <c r="E8767">
        <v>8.6458267788448104E-2</v>
      </c>
      <c r="F8767">
        <v>2.49263052492309</v>
      </c>
      <c r="G8767">
        <v>0.94179618425009104</v>
      </c>
      <c r="H8767">
        <v>5</v>
      </c>
      <c r="I8767">
        <v>-16.0440893048996</v>
      </c>
    </row>
    <row r="8768" spans="1:9" x14ac:dyDescent="0.35">
      <c r="A8768">
        <v>130</v>
      </c>
      <c r="B8768">
        <v>0.214236794260937</v>
      </c>
      <c r="C8768">
        <v>8.9950197366302706E-2</v>
      </c>
      <c r="D8768">
        <v>0.44433225288005301</v>
      </c>
      <c r="E8768">
        <v>0.20140717819641099</v>
      </c>
      <c r="F8768">
        <v>1.9879108649427299</v>
      </c>
      <c r="G8768">
        <v>1.0270902775836099</v>
      </c>
      <c r="H8768">
        <v>6</v>
      </c>
      <c r="I8768">
        <v>-23.413831250158101</v>
      </c>
    </row>
    <row r="8769" spans="1:9" x14ac:dyDescent="0.35">
      <c r="A8769">
        <v>130</v>
      </c>
      <c r="B8769">
        <v>0.44513276269186097</v>
      </c>
      <c r="C8769">
        <v>0.276080970586632</v>
      </c>
      <c r="D8769">
        <v>0.47341053620927598</v>
      </c>
      <c r="E8769">
        <v>0.281556576270929</v>
      </c>
      <c r="F8769">
        <v>2.5028297939011002</v>
      </c>
      <c r="G8769">
        <v>0.75577367377308302</v>
      </c>
      <c r="H8769">
        <v>7</v>
      </c>
      <c r="I8769">
        <v>-26.916706421733299</v>
      </c>
    </row>
    <row r="8770" spans="1:9" x14ac:dyDescent="0.35">
      <c r="A8770">
        <v>130</v>
      </c>
      <c r="B8770">
        <v>0.22429431605038699</v>
      </c>
      <c r="C8770">
        <v>0.103993276730177</v>
      </c>
      <c r="D8770">
        <v>0.289193217555136</v>
      </c>
      <c r="E8770">
        <v>0.167789562437862</v>
      </c>
      <c r="F8770">
        <v>2.9323321201863499</v>
      </c>
      <c r="G8770">
        <v>0.75244585019212695</v>
      </c>
      <c r="H8770">
        <v>6</v>
      </c>
      <c r="I8770">
        <v>-19.904810024112599</v>
      </c>
    </row>
    <row r="8771" spans="1:9" x14ac:dyDescent="0.35">
      <c r="A8771">
        <v>130</v>
      </c>
      <c r="B8771">
        <v>0.49602847448659498</v>
      </c>
      <c r="C8771">
        <v>0.26117963668670302</v>
      </c>
      <c r="D8771">
        <v>0.66638815732850298</v>
      </c>
      <c r="E8771">
        <v>0.380809066463977</v>
      </c>
      <c r="F8771">
        <v>2.17953837602394</v>
      </c>
      <c r="G8771">
        <v>0.85391676598894595</v>
      </c>
      <c r="H8771">
        <v>7</v>
      </c>
      <c r="I8771">
        <v>-27.819426486504401</v>
      </c>
    </row>
    <row r="8772" spans="1:9" x14ac:dyDescent="0.35">
      <c r="A8772">
        <v>130</v>
      </c>
      <c r="B8772">
        <v>0.21803172755948999</v>
      </c>
      <c r="C8772">
        <v>9.4734677687768207E-2</v>
      </c>
      <c r="D8772">
        <v>0.23447143411608301</v>
      </c>
      <c r="E8772">
        <v>8.4045151522197201E-2</v>
      </c>
      <c r="F8772">
        <v>2.75207520782824</v>
      </c>
      <c r="G8772">
        <v>0.79169332767447398</v>
      </c>
      <c r="H8772">
        <v>7</v>
      </c>
      <c r="I8772">
        <v>-22.041072291887701</v>
      </c>
    </row>
    <row r="8773" spans="1:9" x14ac:dyDescent="0.35">
      <c r="A8773">
        <v>130</v>
      </c>
      <c r="B8773">
        <v>0.184244898652317</v>
      </c>
      <c r="C8773">
        <v>5.0141442524234602E-2</v>
      </c>
      <c r="D8773">
        <v>0.233101751479877</v>
      </c>
      <c r="E8773">
        <v>7.4587111801671505E-2</v>
      </c>
      <c r="F8773">
        <v>1.8084142208789</v>
      </c>
      <c r="G8773">
        <v>1.3258526493476099</v>
      </c>
      <c r="H8773">
        <v>5</v>
      </c>
      <c r="I8773">
        <v>-19.4668332157962</v>
      </c>
    </row>
    <row r="8774" spans="1:9" x14ac:dyDescent="0.35">
      <c r="A8774">
        <v>130</v>
      </c>
      <c r="B8774">
        <v>0.18105281305997301</v>
      </c>
      <c r="C8774">
        <v>8.7935031541274994E-2</v>
      </c>
      <c r="D8774">
        <v>0.211985241754374</v>
      </c>
      <c r="E8774">
        <v>0.10899918705098099</v>
      </c>
      <c r="F8774">
        <v>1.9015694783196599</v>
      </c>
      <c r="G8774">
        <v>1.08787629453365</v>
      </c>
      <c r="H8774">
        <v>6</v>
      </c>
      <c r="I8774">
        <v>-26.009028800807702</v>
      </c>
    </row>
    <row r="8775" spans="1:9" x14ac:dyDescent="0.35">
      <c r="A8775">
        <v>130</v>
      </c>
      <c r="B8775">
        <v>0.75439396185899998</v>
      </c>
      <c r="C8775">
        <v>0.50851923035824098</v>
      </c>
      <c r="D8775">
        <v>0.26118120077805101</v>
      </c>
      <c r="E8775">
        <v>0.200807602915792</v>
      </c>
      <c r="F8775">
        <v>2.11786893261888</v>
      </c>
      <c r="G8775">
        <v>0.91347719917255898</v>
      </c>
      <c r="H8775">
        <v>6</v>
      </c>
      <c r="I8775">
        <v>-31.667261169582702</v>
      </c>
    </row>
    <row r="8776" spans="1:9" x14ac:dyDescent="0.35">
      <c r="A8776">
        <v>130</v>
      </c>
      <c r="B8776">
        <v>0.17791152575649299</v>
      </c>
      <c r="C8776">
        <v>3.60229549130145E-2</v>
      </c>
      <c r="D8776">
        <v>0.138526629620008</v>
      </c>
      <c r="E8776">
        <v>2.77560963310821E-2</v>
      </c>
      <c r="F8776">
        <v>1.48851206873196</v>
      </c>
      <c r="G8776">
        <v>1.94396819099797</v>
      </c>
      <c r="H8776">
        <v>4</v>
      </c>
      <c r="I8776">
        <v>-16.7858720042797</v>
      </c>
    </row>
    <row r="8777" spans="1:9" x14ac:dyDescent="0.35">
      <c r="A8777">
        <v>130</v>
      </c>
      <c r="B8777">
        <v>0.34187608926481799</v>
      </c>
      <c r="C8777">
        <v>0.20968410941865601</v>
      </c>
      <c r="D8777">
        <v>0.97989253317457004</v>
      </c>
      <c r="E8777">
        <v>0.43679780269749302</v>
      </c>
      <c r="F8777">
        <v>2.0931142753885101</v>
      </c>
      <c r="G8777">
        <v>0.90772856584855199</v>
      </c>
      <c r="H8777">
        <v>5</v>
      </c>
      <c r="I8777">
        <v>-19.517624955318301</v>
      </c>
    </row>
    <row r="8778" spans="1:9" x14ac:dyDescent="0.35">
      <c r="A8778">
        <v>130</v>
      </c>
      <c r="B8778">
        <v>0.29956270217453901</v>
      </c>
      <c r="C8778">
        <v>0.120991512506935</v>
      </c>
      <c r="D8778">
        <v>0.26402463759813499</v>
      </c>
      <c r="E8778">
        <v>0.12997889284132499</v>
      </c>
      <c r="F8778">
        <v>1.4970116952416499</v>
      </c>
      <c r="G8778">
        <v>1.1902508928853901</v>
      </c>
      <c r="H8778">
        <v>7</v>
      </c>
      <c r="I8778">
        <v>-31.934692963956401</v>
      </c>
    </row>
    <row r="8779" spans="1:9" x14ac:dyDescent="0.35">
      <c r="A8779">
        <v>130</v>
      </c>
      <c r="B8779">
        <v>0.18888346086997099</v>
      </c>
      <c r="C8779">
        <v>6.0165859746625298E-2</v>
      </c>
      <c r="D8779">
        <v>0.14764758010269</v>
      </c>
      <c r="E8779">
        <v>6.9059272253591902E-2</v>
      </c>
      <c r="F8779">
        <v>2.11914994691662</v>
      </c>
      <c r="G8779">
        <v>0.92619934214591204</v>
      </c>
      <c r="H8779">
        <v>7</v>
      </c>
      <c r="I8779">
        <v>-14.3595175618208</v>
      </c>
    </row>
    <row r="8780" spans="1:9" x14ac:dyDescent="0.35">
      <c r="A8780">
        <v>130</v>
      </c>
      <c r="B8780">
        <v>0.152096746541211</v>
      </c>
      <c r="C8780">
        <v>5.5117301631299201E-2</v>
      </c>
      <c r="D8780">
        <v>0.14151413231095999</v>
      </c>
      <c r="E8780">
        <v>3.4991614175007901E-2</v>
      </c>
      <c r="F8780">
        <v>3.5593404835753</v>
      </c>
      <c r="G8780">
        <v>0.72114839448825496</v>
      </c>
      <c r="H8780">
        <v>5</v>
      </c>
      <c r="I8780">
        <v>-17.841177593893502</v>
      </c>
    </row>
    <row r="8781" spans="1:9" x14ac:dyDescent="0.35">
      <c r="A8781">
        <v>130</v>
      </c>
      <c r="B8781">
        <v>0.101409799894276</v>
      </c>
      <c r="C8781">
        <v>2.7642819209612101E-2</v>
      </c>
      <c r="D8781">
        <v>0.107802613787915</v>
      </c>
      <c r="E8781">
        <v>3.40458264627174E-2</v>
      </c>
      <c r="F8781">
        <v>2.5786296367074302</v>
      </c>
      <c r="G8781">
        <v>1.1018446057647</v>
      </c>
      <c r="H8781">
        <v>6</v>
      </c>
      <c r="I8781">
        <v>-15.6472597318186</v>
      </c>
    </row>
    <row r="8782" spans="1:9" x14ac:dyDescent="0.35">
      <c r="A8782">
        <v>130</v>
      </c>
      <c r="B8782">
        <v>0.15986829842074099</v>
      </c>
      <c r="C8782">
        <v>4.4487517325845299E-2</v>
      </c>
      <c r="D8782">
        <v>0.20221282486005601</v>
      </c>
      <c r="E8782">
        <v>4.6598224644833201E-2</v>
      </c>
      <c r="F8782">
        <v>1.6806682083909701</v>
      </c>
      <c r="G8782">
        <v>1.60342882332896</v>
      </c>
      <c r="H8782">
        <v>4</v>
      </c>
      <c r="I8782">
        <v>-15.957983004248099</v>
      </c>
    </row>
    <row r="8783" spans="1:9" x14ac:dyDescent="0.35">
      <c r="A8783">
        <v>130</v>
      </c>
      <c r="B8783">
        <v>0.18375929191418899</v>
      </c>
      <c r="C8783">
        <v>4.3948492477455102E-2</v>
      </c>
      <c r="D8783">
        <v>0.17543152720368399</v>
      </c>
      <c r="E8783">
        <v>6.5906531465216606E-2</v>
      </c>
      <c r="F8783">
        <v>1.4011406826421999</v>
      </c>
      <c r="G8783">
        <v>1.50643324756495</v>
      </c>
      <c r="H8783">
        <v>5</v>
      </c>
      <c r="I8783">
        <v>-21.139811919864599</v>
      </c>
    </row>
    <row r="8784" spans="1:9" x14ac:dyDescent="0.35">
      <c r="A8784">
        <v>130</v>
      </c>
      <c r="B8784">
        <v>0.185315550644091</v>
      </c>
      <c r="C8784">
        <v>0.114023980705257</v>
      </c>
      <c r="D8784">
        <v>0.202572802791123</v>
      </c>
      <c r="E8784">
        <v>0.106054331229904</v>
      </c>
      <c r="F8784">
        <v>2.5462787525181199</v>
      </c>
      <c r="G8784">
        <v>0.90814917118189098</v>
      </c>
      <c r="H8784">
        <v>3</v>
      </c>
      <c r="I8784">
        <v>-14.4503562307258</v>
      </c>
    </row>
    <row r="8785" spans="1:9" x14ac:dyDescent="0.35">
      <c r="A8785">
        <v>130</v>
      </c>
      <c r="B8785">
        <v>0.312350721792782</v>
      </c>
      <c r="C8785">
        <v>0.17675893769725001</v>
      </c>
      <c r="D8785">
        <v>0.27978209228744</v>
      </c>
      <c r="E8785">
        <v>0.13528739422418901</v>
      </c>
      <c r="F8785">
        <v>3.2706536900794299</v>
      </c>
      <c r="G8785">
        <v>0.63259331008560804</v>
      </c>
      <c r="H8785">
        <v>5</v>
      </c>
      <c r="I8785">
        <v>-18.628760254950201</v>
      </c>
    </row>
    <row r="8786" spans="1:9" x14ac:dyDescent="0.35">
      <c r="A8786">
        <v>130</v>
      </c>
      <c r="B8786">
        <v>0.106344983980058</v>
      </c>
      <c r="C8786">
        <v>3.7946236704351002E-2</v>
      </c>
      <c r="D8786">
        <v>0.13195454946245899</v>
      </c>
      <c r="E8786">
        <v>5.2504549691082501E-2</v>
      </c>
      <c r="F8786">
        <v>3.3308912305126301</v>
      </c>
      <c r="G8786">
        <v>0.80726797999769595</v>
      </c>
      <c r="H8786">
        <v>6</v>
      </c>
      <c r="I8786">
        <v>-18.3718033386589</v>
      </c>
    </row>
    <row r="8787" spans="1:9" x14ac:dyDescent="0.35">
      <c r="A8787">
        <v>130</v>
      </c>
      <c r="B8787">
        <v>0.14107373899364201</v>
      </c>
      <c r="C8787">
        <v>6.8984693426487206E-2</v>
      </c>
      <c r="D8787">
        <v>0.208190616866677</v>
      </c>
      <c r="E8787">
        <v>9.5166077339309194E-2</v>
      </c>
      <c r="F8787">
        <v>2.5784699248796099</v>
      </c>
      <c r="G8787">
        <v>0.89417621914452905</v>
      </c>
      <c r="H8787">
        <v>6</v>
      </c>
      <c r="I8787">
        <v>-12.886643669776699</v>
      </c>
    </row>
    <row r="8788" spans="1:9" x14ac:dyDescent="0.35">
      <c r="A8788">
        <v>130</v>
      </c>
      <c r="B8788">
        <v>0.25037789184290898</v>
      </c>
      <c r="C8788">
        <v>0.11343791518059899</v>
      </c>
      <c r="D8788">
        <v>0.229530522131314</v>
      </c>
      <c r="E8788">
        <v>0.128104880181654</v>
      </c>
      <c r="F8788">
        <v>1.9606208042459099</v>
      </c>
      <c r="G8788">
        <v>0.93966801129509203</v>
      </c>
      <c r="H8788">
        <v>7</v>
      </c>
      <c r="I8788">
        <v>-25.285831809409402</v>
      </c>
    </row>
    <row r="8789" spans="1:9" x14ac:dyDescent="0.35">
      <c r="A8789">
        <v>130</v>
      </c>
      <c r="B8789">
        <v>0.16087781876535201</v>
      </c>
      <c r="C8789">
        <v>3.4441078849750999E-2</v>
      </c>
      <c r="D8789">
        <v>0.12775521378500601</v>
      </c>
      <c r="E8789">
        <v>3.9450789835466502E-2</v>
      </c>
      <c r="F8789">
        <v>1.60194846082985</v>
      </c>
      <c r="G8789">
        <v>1.3215390106649001</v>
      </c>
      <c r="H8789">
        <v>7</v>
      </c>
      <c r="I8789">
        <v>-27.048691830282198</v>
      </c>
    </row>
    <row r="8790" spans="1:9" x14ac:dyDescent="0.35">
      <c r="A8790">
        <v>130</v>
      </c>
      <c r="B8790">
        <v>0.462931611316933</v>
      </c>
      <c r="C8790">
        <v>0.29518763097689499</v>
      </c>
      <c r="D8790">
        <v>0.31871412477385502</v>
      </c>
      <c r="E8790">
        <v>0.14127426312303601</v>
      </c>
      <c r="F8790">
        <v>2.66226416855624</v>
      </c>
      <c r="G8790">
        <v>0.74224198472547698</v>
      </c>
      <c r="H8790">
        <v>5</v>
      </c>
      <c r="I8790">
        <v>-13.9434809103634</v>
      </c>
    </row>
    <row r="8791" spans="1:9" x14ac:dyDescent="0.35">
      <c r="A8791">
        <v>130</v>
      </c>
      <c r="B8791">
        <v>0.45346352694751202</v>
      </c>
      <c r="C8791">
        <v>0.40191020945182099</v>
      </c>
      <c r="D8791">
        <v>0.63946788120429299</v>
      </c>
      <c r="E8791">
        <v>0.80195649541908998</v>
      </c>
      <c r="F8791">
        <v>2.00421168888511</v>
      </c>
      <c r="G8791">
        <v>1.04405119448103</v>
      </c>
      <c r="H8791">
        <v>3</v>
      </c>
      <c r="I8791">
        <v>-14.126530161423201</v>
      </c>
    </row>
    <row r="8792" spans="1:9" x14ac:dyDescent="0.35">
      <c r="A8792">
        <v>130</v>
      </c>
      <c r="B8792">
        <v>0.25160610864743699</v>
      </c>
      <c r="C8792">
        <v>9.4399851615924693E-2</v>
      </c>
      <c r="D8792">
        <v>0.117957371295767</v>
      </c>
      <c r="E8792">
        <v>6.0025284797501001E-2</v>
      </c>
      <c r="F8792">
        <v>1.50713938097498</v>
      </c>
      <c r="G8792">
        <v>1.4955912669901501</v>
      </c>
      <c r="H8792">
        <v>6</v>
      </c>
      <c r="I8792">
        <v>-29.449065222911202</v>
      </c>
    </row>
    <row r="8793" spans="1:9" x14ac:dyDescent="0.35">
      <c r="A8793">
        <v>130</v>
      </c>
      <c r="B8793">
        <v>2.41722388028268</v>
      </c>
      <c r="C8793">
        <v>1.5226118655777201</v>
      </c>
      <c r="D8793">
        <v>10.7031203476024</v>
      </c>
      <c r="E8793">
        <v>4.0288149602409096</v>
      </c>
      <c r="F8793">
        <v>2.1155866206176799</v>
      </c>
      <c r="G8793">
        <v>0.80776545647034403</v>
      </c>
      <c r="H8793">
        <v>4</v>
      </c>
      <c r="I8793">
        <v>-12.521164115175401</v>
      </c>
    </row>
    <row r="8794" spans="1:9" x14ac:dyDescent="0.35">
      <c r="A8794">
        <v>130</v>
      </c>
      <c r="B8794">
        <v>9.8369406487761699E-2</v>
      </c>
      <c r="C8794">
        <v>2.3107423839394702E-2</v>
      </c>
      <c r="D8794">
        <v>0.225060712136745</v>
      </c>
      <c r="E8794">
        <v>3.4673664695803602E-2</v>
      </c>
      <c r="F8794">
        <v>2.40888682211654</v>
      </c>
      <c r="G8794">
        <v>1.15620659866484</v>
      </c>
      <c r="H8794">
        <v>7</v>
      </c>
      <c r="I8794">
        <v>-27.4203998654903</v>
      </c>
    </row>
    <row r="8795" spans="1:9" x14ac:dyDescent="0.35">
      <c r="A8795">
        <v>130</v>
      </c>
      <c r="B8795">
        <v>0.18799106441621399</v>
      </c>
      <c r="C8795">
        <v>7.24499217803765E-2</v>
      </c>
      <c r="D8795">
        <v>0.36486866407392299</v>
      </c>
      <c r="E8795">
        <v>0.121804477621417</v>
      </c>
      <c r="F8795">
        <v>1.8324109505208901</v>
      </c>
      <c r="G8795">
        <v>1.1446090161190201</v>
      </c>
      <c r="H8795">
        <v>6</v>
      </c>
      <c r="I8795">
        <v>-24.781530648917101</v>
      </c>
    </row>
    <row r="8796" spans="1:9" x14ac:dyDescent="0.35">
      <c r="A8796">
        <v>130</v>
      </c>
      <c r="B8796">
        <v>0.47090119358183002</v>
      </c>
      <c r="C8796">
        <v>0.38296736250487301</v>
      </c>
      <c r="D8796">
        <v>0.47828300926593897</v>
      </c>
      <c r="E8796">
        <v>0.39071140539257798</v>
      </c>
      <c r="F8796">
        <v>6.1697327769486501</v>
      </c>
      <c r="G8796">
        <v>0.31217681532682101</v>
      </c>
      <c r="H8796">
        <v>4</v>
      </c>
      <c r="I8796">
        <v>-16.615138324015799</v>
      </c>
    </row>
    <row r="8797" spans="1:9" x14ac:dyDescent="0.35">
      <c r="A8797">
        <v>130</v>
      </c>
      <c r="B8797">
        <v>0.161877342007995</v>
      </c>
      <c r="C8797">
        <v>5.6962351593279302E-2</v>
      </c>
      <c r="D8797">
        <v>0.24078495243353501</v>
      </c>
      <c r="E8797">
        <v>9.3338572939875394E-2</v>
      </c>
      <c r="F8797">
        <v>2.5680671434549498</v>
      </c>
      <c r="G8797">
        <v>0.91720623954274805</v>
      </c>
      <c r="H8797">
        <v>6</v>
      </c>
      <c r="I8797">
        <v>-26.116592061450699</v>
      </c>
    </row>
    <row r="8798" spans="1:9" x14ac:dyDescent="0.35">
      <c r="A8798">
        <v>130</v>
      </c>
      <c r="B8798">
        <v>0.40171572017276602</v>
      </c>
      <c r="C8798">
        <v>0.23242724771363699</v>
      </c>
      <c r="D8798">
        <v>0.19740536549131801</v>
      </c>
      <c r="E8798">
        <v>0.11361215526572301</v>
      </c>
      <c r="F8798">
        <v>2.3428537651081198</v>
      </c>
      <c r="G8798">
        <v>0.82814816367435395</v>
      </c>
      <c r="H8798">
        <v>6</v>
      </c>
      <c r="I8798">
        <v>-27.471544365939199</v>
      </c>
    </row>
    <row r="8799" spans="1:9" x14ac:dyDescent="0.35">
      <c r="A8799">
        <v>130</v>
      </c>
      <c r="B8799">
        <v>0.21316213791430899</v>
      </c>
      <c r="C8799">
        <v>7.0339733083531003E-2</v>
      </c>
      <c r="D8799">
        <v>0.18375061259897199</v>
      </c>
      <c r="E8799">
        <v>4.4948636795125597E-2</v>
      </c>
      <c r="F8799">
        <v>2.0876571031077802</v>
      </c>
      <c r="G8799">
        <v>1.22567798735016</v>
      </c>
      <c r="H8799">
        <v>4</v>
      </c>
      <c r="I8799">
        <v>-16.4281037393533</v>
      </c>
    </row>
    <row r="8800" spans="1:9" x14ac:dyDescent="0.35">
      <c r="A8800">
        <v>130</v>
      </c>
      <c r="B8800">
        <v>0.47531727160867099</v>
      </c>
      <c r="C8800">
        <v>0.253394542589712</v>
      </c>
      <c r="D8800">
        <v>0.43811920090303902</v>
      </c>
      <c r="E8800">
        <v>0.17211033335846401</v>
      </c>
      <c r="F8800">
        <v>2.4491996170001999</v>
      </c>
      <c r="G8800">
        <v>0.78508203421487899</v>
      </c>
      <c r="H8800">
        <v>7</v>
      </c>
      <c r="I8800">
        <v>-31.628562072363898</v>
      </c>
    </row>
    <row r="8801" spans="1:9" x14ac:dyDescent="0.35">
      <c r="A8801">
        <v>130</v>
      </c>
      <c r="B8801">
        <v>0.11939281268832699</v>
      </c>
      <c r="C8801">
        <v>3.4994262586222298E-2</v>
      </c>
      <c r="D8801">
        <v>0.17010131456244901</v>
      </c>
      <c r="E8801">
        <v>4.9199271449226901E-2</v>
      </c>
      <c r="F8801">
        <v>2.1933527096185998</v>
      </c>
      <c r="G8801">
        <v>1.1534550847476801</v>
      </c>
      <c r="H8801">
        <v>7</v>
      </c>
      <c r="I8801">
        <v>-30.673310253624901</v>
      </c>
    </row>
    <row r="8802" spans="1:9" x14ac:dyDescent="0.35">
      <c r="A8802">
        <v>130</v>
      </c>
      <c r="B8802">
        <v>0.19662677246357299</v>
      </c>
      <c r="C8802">
        <v>0.10468944194820499</v>
      </c>
      <c r="D8802">
        <v>0.60735473525855099</v>
      </c>
      <c r="E8802">
        <v>0.32494180847529602</v>
      </c>
      <c r="F8802">
        <v>3.27914180977193</v>
      </c>
      <c r="G8802">
        <v>0.73642512813081196</v>
      </c>
      <c r="H8802">
        <v>5</v>
      </c>
      <c r="I8802">
        <v>-11.335005707084701</v>
      </c>
    </row>
    <row r="8803" spans="1:9" x14ac:dyDescent="0.35">
      <c r="A8803">
        <v>130</v>
      </c>
      <c r="B8803">
        <v>0.226215663310328</v>
      </c>
      <c r="C8803">
        <v>0.11356203186243299</v>
      </c>
      <c r="D8803">
        <v>0.20760795759060399</v>
      </c>
      <c r="E8803">
        <v>7.8672217335857095E-2</v>
      </c>
      <c r="F8803">
        <v>1.8787695491373899</v>
      </c>
      <c r="G8803">
        <v>1.0669919746844101</v>
      </c>
      <c r="H8803">
        <v>6</v>
      </c>
      <c r="I8803">
        <v>-26.3101727747216</v>
      </c>
    </row>
    <row r="8804" spans="1:9" x14ac:dyDescent="0.35">
      <c r="A8804">
        <v>130</v>
      </c>
      <c r="B8804">
        <v>0.40872809909287</v>
      </c>
      <c r="C8804">
        <v>0.209862295185481</v>
      </c>
      <c r="D8804">
        <v>0.64477585755544198</v>
      </c>
      <c r="E8804">
        <v>0.30398481125158999</v>
      </c>
      <c r="F8804">
        <v>1.53455407555173</v>
      </c>
      <c r="G8804">
        <v>1.5885507755695001</v>
      </c>
      <c r="H8804">
        <v>5</v>
      </c>
      <c r="I8804">
        <v>-26.140245763766998</v>
      </c>
    </row>
    <row r="8805" spans="1:9" x14ac:dyDescent="0.35">
      <c r="A8805">
        <v>130</v>
      </c>
      <c r="B8805">
        <v>0.114053114791212</v>
      </c>
      <c r="C8805">
        <v>3.5805913252589097E-2</v>
      </c>
      <c r="D8805">
        <v>0.12869988191232701</v>
      </c>
      <c r="E8805">
        <v>3.0997961834653101E-2</v>
      </c>
      <c r="F8805">
        <v>2.4022061207736001</v>
      </c>
      <c r="G8805">
        <v>1.0675034937776799</v>
      </c>
      <c r="H8805">
        <v>6</v>
      </c>
      <c r="I8805">
        <v>-16.498636572470701</v>
      </c>
    </row>
    <row r="8806" spans="1:9" x14ac:dyDescent="0.35">
      <c r="A8806">
        <v>130</v>
      </c>
      <c r="B8806">
        <v>0.20185582131889701</v>
      </c>
      <c r="C8806">
        <v>7.6240305016865004E-2</v>
      </c>
      <c r="D8806">
        <v>0.53011330393270994</v>
      </c>
      <c r="E8806">
        <v>0.18469727926593499</v>
      </c>
      <c r="F8806">
        <v>1.6529781153962899</v>
      </c>
      <c r="G8806">
        <v>1.8306721342679999</v>
      </c>
      <c r="H8806">
        <v>4</v>
      </c>
      <c r="I8806">
        <v>-19.678499108113101</v>
      </c>
    </row>
    <row r="8807" spans="1:9" x14ac:dyDescent="0.35">
      <c r="A8807">
        <v>130</v>
      </c>
      <c r="B8807">
        <v>0.37187537752141903</v>
      </c>
      <c r="C8807">
        <v>0.188481479248231</v>
      </c>
      <c r="D8807">
        <v>0.405880319739651</v>
      </c>
      <c r="E8807">
        <v>0.28279712967329901</v>
      </c>
      <c r="F8807">
        <v>1.5999618360001899</v>
      </c>
      <c r="G8807">
        <v>1.1592215627904501</v>
      </c>
      <c r="H8807">
        <v>5</v>
      </c>
      <c r="I8807">
        <v>-22.3836606230924</v>
      </c>
    </row>
    <row r="8808" spans="1:9" x14ac:dyDescent="0.35">
      <c r="A8808">
        <v>130</v>
      </c>
      <c r="B8808">
        <v>0.230121834744585</v>
      </c>
      <c r="C8808">
        <v>0.103342912478426</v>
      </c>
      <c r="D8808">
        <v>2.4857921592519499</v>
      </c>
      <c r="E8808">
        <v>0.97361308563939797</v>
      </c>
      <c r="F8808">
        <v>2.4460830916560301</v>
      </c>
      <c r="G8808">
        <v>0.88571177791881905</v>
      </c>
      <c r="H8808">
        <v>5</v>
      </c>
      <c r="I8808">
        <v>-16.262123060528001</v>
      </c>
    </row>
    <row r="8809" spans="1:9" x14ac:dyDescent="0.35">
      <c r="A8809">
        <v>130</v>
      </c>
      <c r="B8809">
        <v>0.181872645638889</v>
      </c>
      <c r="C8809">
        <v>9.3285509556039703E-2</v>
      </c>
      <c r="D8809">
        <v>0.20184671706328</v>
      </c>
      <c r="E8809">
        <v>0.116400065722296</v>
      </c>
      <c r="F8809">
        <v>2.5417210491132201</v>
      </c>
      <c r="G8809">
        <v>0.85084327665674797</v>
      </c>
      <c r="H8809">
        <v>6</v>
      </c>
      <c r="I8809">
        <v>-14.8773738294243</v>
      </c>
    </row>
    <row r="8810" spans="1:9" x14ac:dyDescent="0.35">
      <c r="A8810">
        <v>130</v>
      </c>
      <c r="B8810">
        <v>0.428830308434406</v>
      </c>
      <c r="C8810">
        <v>0.32230139903079802</v>
      </c>
      <c r="D8810">
        <v>0.28890754046515998</v>
      </c>
      <c r="E8810">
        <v>0.19349334724728301</v>
      </c>
      <c r="F8810">
        <v>2.5167992983323901</v>
      </c>
      <c r="G8810">
        <v>0.75149338068279903</v>
      </c>
      <c r="H8810">
        <v>4</v>
      </c>
      <c r="I8810">
        <v>-17.749558909463399</v>
      </c>
    </row>
    <row r="8811" spans="1:9" x14ac:dyDescent="0.35">
      <c r="A8811">
        <v>130</v>
      </c>
      <c r="B8811">
        <v>0.19012088806749899</v>
      </c>
      <c r="C8811">
        <v>6.4928538045145895E-2</v>
      </c>
      <c r="D8811">
        <v>0.27135709568590699</v>
      </c>
      <c r="E8811">
        <v>9.2042159400628903E-2</v>
      </c>
      <c r="F8811">
        <v>2.5240984628249601</v>
      </c>
      <c r="G8811">
        <v>0.88806523159831596</v>
      </c>
      <c r="H8811">
        <v>7</v>
      </c>
      <c r="I8811">
        <v>-21.460936599475499</v>
      </c>
    </row>
    <row r="8812" spans="1:9" x14ac:dyDescent="0.35">
      <c r="A8812">
        <v>130</v>
      </c>
      <c r="B8812">
        <v>0.181770601711125</v>
      </c>
      <c r="C8812">
        <v>8.8659700639047004E-2</v>
      </c>
      <c r="D8812">
        <v>0.13136927700381101</v>
      </c>
      <c r="E8812">
        <v>7.9283641784676701E-2</v>
      </c>
      <c r="F8812">
        <v>2.9043356187784699</v>
      </c>
      <c r="G8812">
        <v>0.76517242788918904</v>
      </c>
      <c r="H8812">
        <v>6</v>
      </c>
      <c r="I8812">
        <v>-20.304831796167701</v>
      </c>
    </row>
    <row r="8813" spans="1:9" x14ac:dyDescent="0.35">
      <c r="A8813">
        <v>130</v>
      </c>
      <c r="B8813">
        <v>0.15849016867211199</v>
      </c>
      <c r="C8813">
        <v>5.9370345000927201E-2</v>
      </c>
      <c r="D8813">
        <v>0.23410940796480401</v>
      </c>
      <c r="E8813">
        <v>7.7349978473806202E-2</v>
      </c>
      <c r="F8813">
        <v>1.6947295123316</v>
      </c>
      <c r="G8813">
        <v>1.3490403727215099</v>
      </c>
      <c r="H8813">
        <v>7</v>
      </c>
      <c r="I8813">
        <v>-33.649334330948399</v>
      </c>
    </row>
    <row r="8814" spans="1:9" x14ac:dyDescent="0.35">
      <c r="A8814">
        <v>130</v>
      </c>
      <c r="B8814">
        <v>0.171054976123584</v>
      </c>
      <c r="C8814">
        <v>8.1072416256754598E-2</v>
      </c>
      <c r="D8814">
        <v>0.21839885946092399</v>
      </c>
      <c r="E8814">
        <v>0.100571783437851</v>
      </c>
      <c r="F8814">
        <v>2.4999325053896899</v>
      </c>
      <c r="G8814">
        <v>0.90220101705487998</v>
      </c>
      <c r="H8814">
        <v>5</v>
      </c>
      <c r="I8814">
        <v>-23.168229058069201</v>
      </c>
    </row>
    <row r="8815" spans="1:9" x14ac:dyDescent="0.35">
      <c r="A8815">
        <v>130</v>
      </c>
      <c r="B8815">
        <v>0.227967447471256</v>
      </c>
      <c r="C8815">
        <v>0.107782339528657</v>
      </c>
      <c r="D8815">
        <v>0.14648782755318601</v>
      </c>
      <c r="E8815">
        <v>8.1860998277666699E-2</v>
      </c>
      <c r="F8815">
        <v>1.87694609837437</v>
      </c>
      <c r="G8815">
        <v>0.94565004236343797</v>
      </c>
      <c r="H8815">
        <v>6</v>
      </c>
      <c r="I8815">
        <v>-20.095472178741101</v>
      </c>
    </row>
    <row r="8816" spans="1:9" x14ac:dyDescent="0.35">
      <c r="A8816">
        <v>130</v>
      </c>
      <c r="B8816">
        <v>0.26118641637672102</v>
      </c>
      <c r="C8816">
        <v>0.12130261671796699</v>
      </c>
      <c r="D8816">
        <v>0.41273784738265401</v>
      </c>
      <c r="E8816">
        <v>0.28696896261079302</v>
      </c>
      <c r="F8816">
        <v>2.5631604633120402</v>
      </c>
      <c r="G8816">
        <v>0.80456877046058195</v>
      </c>
      <c r="H8816">
        <v>7</v>
      </c>
      <c r="I8816">
        <v>-22.848950218527801</v>
      </c>
    </row>
    <row r="8817" spans="1:9" x14ac:dyDescent="0.35">
      <c r="A8817">
        <v>130</v>
      </c>
      <c r="B8817">
        <v>0.19308999490784501</v>
      </c>
      <c r="C8817">
        <v>9.3100019286013705E-2</v>
      </c>
      <c r="D8817">
        <v>0.20870042547457601</v>
      </c>
      <c r="E8817">
        <v>8.4565686177693E-2</v>
      </c>
      <c r="F8817">
        <v>2.2439430422837598</v>
      </c>
      <c r="G8817">
        <v>0.98852891042457003</v>
      </c>
      <c r="H8817">
        <v>5</v>
      </c>
      <c r="I8817">
        <v>-21.691908474153401</v>
      </c>
    </row>
    <row r="8818" spans="1:9" x14ac:dyDescent="0.35">
      <c r="A8818">
        <v>130</v>
      </c>
      <c r="B8818">
        <v>0.28429435594756702</v>
      </c>
      <c r="C8818">
        <v>0.14840456147489001</v>
      </c>
      <c r="D8818">
        <v>0.35353037412437399</v>
      </c>
      <c r="E8818">
        <v>0.185116780189791</v>
      </c>
      <c r="F8818">
        <v>2.9445782637723701</v>
      </c>
      <c r="G8818">
        <v>0.68810031551727302</v>
      </c>
      <c r="H8818">
        <v>6</v>
      </c>
      <c r="I8818">
        <v>-25.455906659248299</v>
      </c>
    </row>
    <row r="8819" spans="1:9" x14ac:dyDescent="0.35">
      <c r="A8819">
        <v>130</v>
      </c>
      <c r="B8819">
        <v>0.43594463160314001</v>
      </c>
      <c r="C8819">
        <v>0.2140176321192</v>
      </c>
      <c r="D8819">
        <v>0.166644181515721</v>
      </c>
      <c r="E8819">
        <v>9.7100976176030598E-2</v>
      </c>
      <c r="F8819">
        <v>1.54956970956647</v>
      </c>
      <c r="G8819">
        <v>1.31571424320974</v>
      </c>
      <c r="H8819">
        <v>4</v>
      </c>
      <c r="I8819">
        <v>-18.337374664011801</v>
      </c>
    </row>
    <row r="8820" spans="1:9" x14ac:dyDescent="0.35">
      <c r="A8820">
        <v>130</v>
      </c>
      <c r="B8820">
        <v>0.19049133185108699</v>
      </c>
      <c r="C8820">
        <v>7.8079072370273506E-2</v>
      </c>
      <c r="D8820">
        <v>0.20603514548462101</v>
      </c>
      <c r="E8820">
        <v>9.2089136892800794E-2</v>
      </c>
      <c r="F8820">
        <v>2.4495677638698998</v>
      </c>
      <c r="G8820">
        <v>0.90023430218535405</v>
      </c>
      <c r="H8820">
        <v>6</v>
      </c>
      <c r="I8820">
        <v>-22.058531189808999</v>
      </c>
    </row>
    <row r="8821" spans="1:9" x14ac:dyDescent="0.35">
      <c r="A8821">
        <v>130</v>
      </c>
      <c r="B8821">
        <v>0.128262195166989</v>
      </c>
      <c r="C8821">
        <v>5.91710364454065E-2</v>
      </c>
      <c r="D8821">
        <v>0.20521190368183601</v>
      </c>
      <c r="E8821">
        <v>9.23790352202324E-2</v>
      </c>
      <c r="F8821">
        <v>2.1584374045219201</v>
      </c>
      <c r="G8821">
        <v>0.98622654005201005</v>
      </c>
      <c r="H8821">
        <v>6</v>
      </c>
      <c r="I8821">
        <v>-16.823148793462501</v>
      </c>
    </row>
    <row r="8822" spans="1:9" x14ac:dyDescent="0.35">
      <c r="A8822">
        <v>130</v>
      </c>
      <c r="B8822">
        <v>0.18133102144749599</v>
      </c>
      <c r="C8822">
        <v>7.9171256781846902E-2</v>
      </c>
      <c r="D8822">
        <v>0.24302390340215799</v>
      </c>
      <c r="E8822">
        <v>0.104486659117694</v>
      </c>
      <c r="F8822">
        <v>1.9952020613252099</v>
      </c>
      <c r="G8822">
        <v>0.98150705266161697</v>
      </c>
      <c r="H8822">
        <v>8</v>
      </c>
      <c r="I8822">
        <v>-31.575943406967902</v>
      </c>
    </row>
    <row r="8823" spans="1:9" x14ac:dyDescent="0.35">
      <c r="A8823">
        <v>130</v>
      </c>
      <c r="B8823">
        <v>0.13406039325863101</v>
      </c>
      <c r="C8823">
        <v>6.39742332040074E-2</v>
      </c>
      <c r="D8823">
        <v>0.112965017450025</v>
      </c>
      <c r="E8823">
        <v>7.0678101537772903E-2</v>
      </c>
      <c r="F8823">
        <v>1.94890836769877</v>
      </c>
      <c r="G8823">
        <v>1.5911419591370599</v>
      </c>
      <c r="H8823">
        <v>3</v>
      </c>
      <c r="I8823">
        <v>-13.458447623699399</v>
      </c>
    </row>
    <row r="8824" spans="1:9" x14ac:dyDescent="0.35">
      <c r="A8824">
        <v>130</v>
      </c>
      <c r="B8824">
        <v>0.22186017497787</v>
      </c>
      <c r="C8824">
        <v>7.8121549877963603E-2</v>
      </c>
      <c r="D8824">
        <v>0.22746687964350401</v>
      </c>
      <c r="E8824">
        <v>0.10608601789761</v>
      </c>
      <c r="F8824">
        <v>2.4416100454446599</v>
      </c>
      <c r="G8824">
        <v>0.93763714708771495</v>
      </c>
      <c r="H8824">
        <v>5</v>
      </c>
      <c r="I8824">
        <v>-15.8053560322608</v>
      </c>
    </row>
    <row r="8825" spans="1:9" x14ac:dyDescent="0.35">
      <c r="A8825">
        <v>130</v>
      </c>
      <c r="B8825">
        <v>0.107533331117243</v>
      </c>
      <c r="C8825">
        <v>3.0310485102167901E-2</v>
      </c>
      <c r="D8825">
        <v>0.13251124599734801</v>
      </c>
      <c r="E8825">
        <v>5.0214409945738399E-2</v>
      </c>
      <c r="F8825">
        <v>2.3789694501980101</v>
      </c>
      <c r="G8825">
        <v>1.1308678412648301</v>
      </c>
      <c r="H8825">
        <v>6</v>
      </c>
      <c r="I8825">
        <v>-21.485688454522499</v>
      </c>
    </row>
    <row r="8826" spans="1:9" x14ac:dyDescent="0.35">
      <c r="A8826">
        <v>130</v>
      </c>
      <c r="B8826">
        <v>0.307346303225222</v>
      </c>
      <c r="C8826">
        <v>0.16245607575945401</v>
      </c>
      <c r="D8826">
        <v>0.630971578154775</v>
      </c>
      <c r="E8826">
        <v>0.399220244032917</v>
      </c>
      <c r="F8826">
        <v>1.5409602807545</v>
      </c>
      <c r="G8826">
        <v>1.3002663337109901</v>
      </c>
      <c r="H8826">
        <v>6</v>
      </c>
      <c r="I8826">
        <v>-30.092078353855801</v>
      </c>
    </row>
    <row r="8827" spans="1:9" x14ac:dyDescent="0.35">
      <c r="A8827">
        <v>130</v>
      </c>
      <c r="B8827">
        <v>0.15299834493082701</v>
      </c>
      <c r="C8827">
        <v>6.02636817886502E-2</v>
      </c>
      <c r="D8827">
        <v>0.24509349548603601</v>
      </c>
      <c r="E8827">
        <v>8.4586416616948601E-2</v>
      </c>
      <c r="F8827">
        <v>2.35280617178051</v>
      </c>
      <c r="G8827">
        <v>0.87811167928523004</v>
      </c>
      <c r="H8827">
        <v>10</v>
      </c>
      <c r="I8827">
        <v>-31.975223054528701</v>
      </c>
    </row>
    <row r="8828" spans="1:9" x14ac:dyDescent="0.35">
      <c r="A8828">
        <v>130</v>
      </c>
      <c r="B8828">
        <v>0.167754469679466</v>
      </c>
      <c r="C8828">
        <v>8.5490293451038604E-2</v>
      </c>
      <c r="D8828">
        <v>0.15490300282290001</v>
      </c>
      <c r="E8828">
        <v>8.6959054118410303E-2</v>
      </c>
      <c r="F8828">
        <v>1.6029186261649599</v>
      </c>
      <c r="G8828">
        <v>2.3376669875488099</v>
      </c>
      <c r="H8828">
        <v>3</v>
      </c>
      <c r="I8828">
        <v>-15.2635332335512</v>
      </c>
    </row>
    <row r="8829" spans="1:9" x14ac:dyDescent="0.35">
      <c r="A8829">
        <v>130</v>
      </c>
      <c r="B8829">
        <v>0.23126117008212599</v>
      </c>
      <c r="C8829">
        <v>0.111798496712208</v>
      </c>
      <c r="D8829">
        <v>0.18773159898026101</v>
      </c>
      <c r="E8829">
        <v>0.104651410000869</v>
      </c>
      <c r="F8829">
        <v>2.06298677211907</v>
      </c>
      <c r="G8829">
        <v>1.12717607354029</v>
      </c>
      <c r="H8829">
        <v>3</v>
      </c>
      <c r="I8829">
        <v>-9.4268008049236691</v>
      </c>
    </row>
    <row r="8830" spans="1:9" x14ac:dyDescent="0.35">
      <c r="A8830">
        <v>130</v>
      </c>
      <c r="B8830">
        <v>0.21751796846942001</v>
      </c>
      <c r="C8830">
        <v>6.8675048185526194E-2</v>
      </c>
      <c r="D8830">
        <v>0.25318328576591198</v>
      </c>
      <c r="E8830">
        <v>0.114810711658849</v>
      </c>
      <c r="F8830">
        <v>1.60113767109618</v>
      </c>
      <c r="G8830">
        <v>1.6042563640213301</v>
      </c>
      <c r="H8830">
        <v>4</v>
      </c>
      <c r="I8830">
        <v>-17.539204745776299</v>
      </c>
    </row>
    <row r="8831" spans="1:9" x14ac:dyDescent="0.35">
      <c r="A8831">
        <v>130</v>
      </c>
      <c r="B8831">
        <v>0.10303176715762601</v>
      </c>
      <c r="C8831">
        <v>3.4182903718976497E-2</v>
      </c>
      <c r="D8831">
        <v>0.17747821036988501</v>
      </c>
      <c r="E8831">
        <v>4.3225990621172203E-2</v>
      </c>
      <c r="F8831">
        <v>2.6156587230902901</v>
      </c>
      <c r="G8831">
        <v>0.97401855467811704</v>
      </c>
      <c r="H8831">
        <v>7</v>
      </c>
      <c r="I8831">
        <v>-24.2772973643476</v>
      </c>
    </row>
    <row r="8832" spans="1:9" x14ac:dyDescent="0.35">
      <c r="A8832">
        <v>130</v>
      </c>
      <c r="B8832">
        <v>0.142739769226819</v>
      </c>
      <c r="C8832">
        <v>4.61516100104538E-2</v>
      </c>
      <c r="D8832">
        <v>0.27927811415769099</v>
      </c>
      <c r="E8832">
        <v>6.4261184618240305E-2</v>
      </c>
      <c r="F8832">
        <v>2.6300735774915802</v>
      </c>
      <c r="G8832">
        <v>0.93914099769903303</v>
      </c>
      <c r="H8832">
        <v>6</v>
      </c>
      <c r="I8832">
        <v>-23.323390844585301</v>
      </c>
    </row>
    <row r="8833" spans="1:9" x14ac:dyDescent="0.35">
      <c r="A8833">
        <v>130</v>
      </c>
      <c r="B8833">
        <v>0.108970179447564</v>
      </c>
      <c r="C8833">
        <v>2.6360120270309699E-2</v>
      </c>
      <c r="D8833">
        <v>0.102111227197419</v>
      </c>
      <c r="E8833">
        <v>2.1521858095651498E-2</v>
      </c>
      <c r="F8833">
        <v>1.8786257147249901</v>
      </c>
      <c r="G8833">
        <v>1.21838288504591</v>
      </c>
      <c r="H8833">
        <v>10</v>
      </c>
      <c r="I8833">
        <v>-40.304282360502199</v>
      </c>
    </row>
    <row r="8834" spans="1:9" x14ac:dyDescent="0.35">
      <c r="A8834">
        <v>130</v>
      </c>
      <c r="B8834">
        <v>0.79358209707174099</v>
      </c>
      <c r="C8834">
        <v>0.70759201640129599</v>
      </c>
      <c r="D8834">
        <v>0.24930001706670399</v>
      </c>
      <c r="E8834">
        <v>0.17814865411408501</v>
      </c>
      <c r="F8834">
        <v>6.1439592273761203</v>
      </c>
      <c r="G8834">
        <v>0.32370803328052999</v>
      </c>
      <c r="H8834">
        <v>4</v>
      </c>
      <c r="I8834">
        <v>-11.3097134846016</v>
      </c>
    </row>
    <row r="8835" spans="1:9" x14ac:dyDescent="0.35">
      <c r="A8835">
        <v>130</v>
      </c>
      <c r="B8835">
        <v>0.17713676180569499</v>
      </c>
      <c r="C8835">
        <v>5.5718169474310401E-2</v>
      </c>
      <c r="D8835">
        <v>0.20340538045249501</v>
      </c>
      <c r="E8835">
        <v>5.4527862469661598E-2</v>
      </c>
      <c r="F8835">
        <v>1.57694371116307</v>
      </c>
      <c r="G8835">
        <v>2.0985545636029501</v>
      </c>
      <c r="H8835">
        <v>4</v>
      </c>
      <c r="I8835">
        <v>-19.498721013485198</v>
      </c>
    </row>
    <row r="8836" spans="1:9" x14ac:dyDescent="0.35">
      <c r="A8836">
        <v>130</v>
      </c>
      <c r="B8836">
        <v>0.12897396989726501</v>
      </c>
      <c r="C8836">
        <v>6.1390269780913803E-2</v>
      </c>
      <c r="D8836">
        <v>0.25859243408587002</v>
      </c>
      <c r="E8836">
        <v>0.12669345278036001</v>
      </c>
      <c r="F8836">
        <v>10</v>
      </c>
      <c r="G8836">
        <v>0.32426229859688299</v>
      </c>
      <c r="H8836">
        <v>3</v>
      </c>
      <c r="I8836">
        <v>-9.0821048394966208</v>
      </c>
    </row>
    <row r="8837" spans="1:9" x14ac:dyDescent="0.35">
      <c r="A8837">
        <v>130</v>
      </c>
      <c r="B8837">
        <v>0.34815297132079198</v>
      </c>
      <c r="C8837">
        <v>0.27875512190201202</v>
      </c>
      <c r="D8837">
        <v>0.65569932530167996</v>
      </c>
      <c r="E8837">
        <v>0.48521651573580998</v>
      </c>
      <c r="F8837">
        <v>1.43112624458322</v>
      </c>
      <c r="G8837">
        <v>1.79939715776878</v>
      </c>
      <c r="H8837">
        <v>4</v>
      </c>
      <c r="I8837">
        <v>-22.6557940113473</v>
      </c>
    </row>
    <row r="8838" spans="1:9" x14ac:dyDescent="0.35">
      <c r="A8838">
        <v>130</v>
      </c>
      <c r="B8838">
        <v>0.13070435862124699</v>
      </c>
      <c r="C8838">
        <v>4.5635871794928902E-2</v>
      </c>
      <c r="D8838">
        <v>0.163418920877653</v>
      </c>
      <c r="E8838">
        <v>5.1129441486884003E-2</v>
      </c>
      <c r="F8838">
        <v>2.1393333840609898</v>
      </c>
      <c r="G8838">
        <v>0.97816025188162803</v>
      </c>
      <c r="H8838">
        <v>9</v>
      </c>
      <c r="I8838">
        <v>-30.225028861529701</v>
      </c>
    </row>
    <row r="8839" spans="1:9" x14ac:dyDescent="0.35">
      <c r="A8839">
        <v>130</v>
      </c>
      <c r="B8839">
        <v>0.25392659674461299</v>
      </c>
      <c r="C8839">
        <v>0.15420320537575299</v>
      </c>
      <c r="D8839">
        <v>0.168968412336752</v>
      </c>
      <c r="E8839">
        <v>0.117496355332984</v>
      </c>
      <c r="F8839">
        <v>4.5955246434763097</v>
      </c>
      <c r="G8839">
        <v>0.448106072600991</v>
      </c>
      <c r="H8839">
        <v>5</v>
      </c>
      <c r="I8839">
        <v>-21.042927534109602</v>
      </c>
    </row>
    <row r="8840" spans="1:9" x14ac:dyDescent="0.35">
      <c r="A8840">
        <v>130</v>
      </c>
      <c r="B8840">
        <v>0.13835930570860799</v>
      </c>
      <c r="C8840">
        <v>2.6608856675213701E-2</v>
      </c>
      <c r="D8840">
        <v>0.2457610736625</v>
      </c>
      <c r="E8840">
        <v>3.9661503317263903E-2</v>
      </c>
      <c r="F8840">
        <v>2.0627658890441301</v>
      </c>
      <c r="G8840">
        <v>1.2386803399135</v>
      </c>
      <c r="H8840">
        <v>7</v>
      </c>
      <c r="I8840">
        <v>-24.644610802730799</v>
      </c>
    </row>
    <row r="8841" spans="1:9" x14ac:dyDescent="0.35">
      <c r="A8841">
        <v>130</v>
      </c>
      <c r="B8841">
        <v>0.112431069654231</v>
      </c>
      <c r="C8841">
        <v>3.4325338370126898E-2</v>
      </c>
      <c r="D8841">
        <v>0.117148849325948</v>
      </c>
      <c r="E8841">
        <v>2.9791301208587698E-2</v>
      </c>
      <c r="F8841">
        <v>1.93431785248225</v>
      </c>
      <c r="G8841">
        <v>1.2730964721401701</v>
      </c>
      <c r="H8841">
        <v>6</v>
      </c>
      <c r="I8841">
        <v>-22.9252296292659</v>
      </c>
    </row>
    <row r="8842" spans="1:9" x14ac:dyDescent="0.35">
      <c r="A8842">
        <v>130</v>
      </c>
      <c r="B8842">
        <v>0.232394220476004</v>
      </c>
      <c r="C8842">
        <v>0.111125525183585</v>
      </c>
      <c r="D8842">
        <v>0.178101881408709</v>
      </c>
      <c r="E8842">
        <v>7.8800762249607595E-2</v>
      </c>
      <c r="F8842">
        <v>2.70154598372496</v>
      </c>
      <c r="G8842">
        <v>0.75706976121480896</v>
      </c>
      <c r="H8842">
        <v>8</v>
      </c>
      <c r="I8842">
        <v>-33.4098604885952</v>
      </c>
    </row>
    <row r="8843" spans="1:9" x14ac:dyDescent="0.35">
      <c r="A8843">
        <v>130</v>
      </c>
      <c r="B8843">
        <v>0.180038816018848</v>
      </c>
      <c r="C8843">
        <v>7.7367933750483106E-2</v>
      </c>
      <c r="D8843">
        <v>0.20184315602710201</v>
      </c>
      <c r="E8843">
        <v>9.8239647443876699E-2</v>
      </c>
      <c r="F8843">
        <v>2.0569536567623499</v>
      </c>
      <c r="G8843">
        <v>1.0197820452672499</v>
      </c>
      <c r="H8843">
        <v>7</v>
      </c>
      <c r="I8843">
        <v>-29.621613495276101</v>
      </c>
    </row>
    <row r="8844" spans="1:9" x14ac:dyDescent="0.35">
      <c r="A8844">
        <v>130</v>
      </c>
      <c r="B8844">
        <v>0.104684839158348</v>
      </c>
      <c r="C8844">
        <v>3.5045065940459197E-2</v>
      </c>
      <c r="D8844">
        <v>0.30484296921272003</v>
      </c>
      <c r="E8844">
        <v>7.6893121391134106E-2</v>
      </c>
      <c r="F8844">
        <v>1.9247986265980299</v>
      </c>
      <c r="G8844">
        <v>1.5456441155657901</v>
      </c>
      <c r="H8844">
        <v>5</v>
      </c>
      <c r="I8844">
        <v>-24.1253303977341</v>
      </c>
    </row>
    <row r="8845" spans="1:9" x14ac:dyDescent="0.35">
      <c r="A8845">
        <v>130</v>
      </c>
      <c r="B8845">
        <v>8.1322883434657295E-2</v>
      </c>
      <c r="C8845">
        <v>2.9468839398400899E-2</v>
      </c>
      <c r="D8845">
        <v>9.9134736126332598E-2</v>
      </c>
      <c r="E8845">
        <v>3.6186957798233402E-2</v>
      </c>
      <c r="F8845">
        <v>1.5392226856326601</v>
      </c>
      <c r="G8845">
        <v>2.1919205176964902</v>
      </c>
      <c r="H8845">
        <v>4</v>
      </c>
      <c r="I8845">
        <v>-19.121979777243499</v>
      </c>
    </row>
    <row r="8846" spans="1:9" x14ac:dyDescent="0.35">
      <c r="A8846">
        <v>130</v>
      </c>
      <c r="B8846">
        <v>0.93014542651797505</v>
      </c>
      <c r="C8846">
        <v>0.70029643774164796</v>
      </c>
      <c r="D8846">
        <v>0.34223732738026502</v>
      </c>
      <c r="E8846">
        <v>0.21560682598398101</v>
      </c>
      <c r="F8846">
        <v>2.0388602347886402</v>
      </c>
      <c r="G8846">
        <v>0.96311752590974697</v>
      </c>
      <c r="H8846">
        <v>5</v>
      </c>
      <c r="I8846">
        <v>-26.678321268620401</v>
      </c>
    </row>
    <row r="8847" spans="1:9" x14ac:dyDescent="0.35">
      <c r="A8847">
        <v>130</v>
      </c>
      <c r="B8847">
        <v>0.45412284731986202</v>
      </c>
      <c r="C8847">
        <v>0.41617506065277998</v>
      </c>
      <c r="D8847">
        <v>0.18151075385806201</v>
      </c>
      <c r="E8847">
        <v>0.131020118534518</v>
      </c>
      <c r="F8847">
        <v>6.9965002788710899</v>
      </c>
      <c r="G8847">
        <v>0.27396721373898297</v>
      </c>
      <c r="H8847">
        <v>3</v>
      </c>
      <c r="I8847">
        <v>-10.851164261246399</v>
      </c>
    </row>
    <row r="8848" spans="1:9" x14ac:dyDescent="0.35">
      <c r="A8848">
        <v>130</v>
      </c>
      <c r="B8848">
        <v>0.26796716208411298</v>
      </c>
      <c r="C8848">
        <v>0.174727417147654</v>
      </c>
      <c r="D8848">
        <v>1.3928685177703199</v>
      </c>
      <c r="E8848">
        <v>0.98677034801293295</v>
      </c>
      <c r="F8848">
        <v>2.6561455240387799</v>
      </c>
      <c r="G8848">
        <v>0.74899445593747804</v>
      </c>
      <c r="H8848">
        <v>5</v>
      </c>
      <c r="I8848">
        <v>-20.068002693148699</v>
      </c>
    </row>
    <row r="8849" spans="1:9" x14ac:dyDescent="0.35">
      <c r="A8849">
        <v>130</v>
      </c>
      <c r="B8849">
        <v>0.225810590001845</v>
      </c>
      <c r="C8849">
        <v>0.10676130003868201</v>
      </c>
      <c r="D8849">
        <v>0.409181911265179</v>
      </c>
      <c r="E8849">
        <v>0.18175407512293401</v>
      </c>
      <c r="F8849">
        <v>2.0423704452838098</v>
      </c>
      <c r="G8849">
        <v>1.0676185834672001</v>
      </c>
      <c r="H8849">
        <v>6</v>
      </c>
      <c r="I8849">
        <v>-28.920876914306302</v>
      </c>
    </row>
    <row r="8850" spans="1:9" x14ac:dyDescent="0.35">
      <c r="A8850">
        <v>130</v>
      </c>
      <c r="B8850">
        <v>0.19668615534890099</v>
      </c>
      <c r="C8850">
        <v>0.103108132053814</v>
      </c>
      <c r="D8850">
        <v>0.297533233793707</v>
      </c>
      <c r="E8850">
        <v>0.220101956848573</v>
      </c>
      <c r="F8850">
        <v>2.1742507253088701</v>
      </c>
      <c r="G8850">
        <v>1.0586043767661699</v>
      </c>
      <c r="H8850">
        <v>4</v>
      </c>
      <c r="I8850">
        <v>-17.2295524126523</v>
      </c>
    </row>
    <row r="8851" spans="1:9" x14ac:dyDescent="0.35">
      <c r="A8851">
        <v>130</v>
      </c>
      <c r="B8851">
        <v>9.1752394523237496E-2</v>
      </c>
      <c r="C8851">
        <v>2.8983980712225799E-2</v>
      </c>
      <c r="D8851">
        <v>0.11225286026216701</v>
      </c>
      <c r="E8851">
        <v>2.28761040162874E-2</v>
      </c>
      <c r="F8851">
        <v>2.0761486639958999</v>
      </c>
      <c r="G8851">
        <v>1.3382951368346401</v>
      </c>
      <c r="H8851">
        <v>5</v>
      </c>
      <c r="I8851">
        <v>-16.7314714411566</v>
      </c>
    </row>
    <row r="8852" spans="1:9" x14ac:dyDescent="0.35">
      <c r="A8852">
        <v>130</v>
      </c>
      <c r="B8852">
        <v>0.12668071225184499</v>
      </c>
      <c r="C8852">
        <v>3.8498907408525303E-2</v>
      </c>
      <c r="D8852">
        <v>9.5309428919823094E-2</v>
      </c>
      <c r="E8852">
        <v>2.7059136816289402E-2</v>
      </c>
      <c r="F8852">
        <v>1.9408363188098301</v>
      </c>
      <c r="G8852">
        <v>1.09190005937103</v>
      </c>
      <c r="H8852">
        <v>8</v>
      </c>
      <c r="I8852">
        <v>-27.9410151834687</v>
      </c>
    </row>
    <row r="8853" spans="1:9" x14ac:dyDescent="0.35">
      <c r="A8853">
        <v>130</v>
      </c>
      <c r="B8853">
        <v>7.4812989465374E-2</v>
      </c>
      <c r="C8853">
        <v>2.2913158026213399E-2</v>
      </c>
      <c r="D8853">
        <v>8.0149796091459793E-2</v>
      </c>
      <c r="E8853">
        <v>2.2181825930018099E-2</v>
      </c>
      <c r="F8853">
        <v>1.8570874141898499</v>
      </c>
      <c r="G8853">
        <v>1.43076808348286</v>
      </c>
      <c r="H8853">
        <v>6</v>
      </c>
      <c r="I8853">
        <v>-21.178509299255101</v>
      </c>
    </row>
    <row r="8854" spans="1:9" x14ac:dyDescent="0.35">
      <c r="A8854">
        <v>130</v>
      </c>
      <c r="B8854">
        <v>0.68768734395384801</v>
      </c>
      <c r="C8854">
        <v>0.34417375559855601</v>
      </c>
      <c r="D8854">
        <v>1.07863309777974</v>
      </c>
      <c r="E8854">
        <v>0.44543222866923798</v>
      </c>
      <c r="F8854">
        <v>1.7445045235644501</v>
      </c>
      <c r="G8854">
        <v>1.0060300586870401</v>
      </c>
      <c r="H8854">
        <v>6</v>
      </c>
      <c r="I8854">
        <v>-24.861755552602599</v>
      </c>
    </row>
    <row r="8855" spans="1:9" x14ac:dyDescent="0.35">
      <c r="A8855">
        <v>130</v>
      </c>
      <c r="B8855">
        <v>0.28330736075195401</v>
      </c>
      <c r="C8855">
        <v>9.3728565425749005E-2</v>
      </c>
      <c r="D8855">
        <v>0.24321647575482699</v>
      </c>
      <c r="E8855">
        <v>0.111986666858336</v>
      </c>
      <c r="F8855">
        <v>1.7229467781647101</v>
      </c>
      <c r="G8855">
        <v>1.1897913474021999</v>
      </c>
      <c r="H8855">
        <v>4</v>
      </c>
      <c r="I8855">
        <v>-14.240821392240701</v>
      </c>
    </row>
    <row r="8856" spans="1:9" x14ac:dyDescent="0.35">
      <c r="A8856">
        <v>130</v>
      </c>
      <c r="B8856">
        <v>0.19944539780495499</v>
      </c>
      <c r="C8856">
        <v>8.6369109516857501E-2</v>
      </c>
      <c r="D8856">
        <v>0.31884951984906001</v>
      </c>
      <c r="E8856">
        <v>0.164746140213751</v>
      </c>
      <c r="F8856">
        <v>3.04913334938233</v>
      </c>
      <c r="G8856">
        <v>0.70932872380428902</v>
      </c>
      <c r="H8856">
        <v>9</v>
      </c>
      <c r="I8856">
        <v>-33.47775071809</v>
      </c>
    </row>
    <row r="8857" spans="1:9" x14ac:dyDescent="0.35">
      <c r="A8857">
        <v>130</v>
      </c>
      <c r="B8857">
        <v>0.30521689852385497</v>
      </c>
      <c r="C8857">
        <v>0.11669447440188099</v>
      </c>
      <c r="D8857">
        <v>0.271656272309865</v>
      </c>
      <c r="E8857">
        <v>0.120134797322235</v>
      </c>
      <c r="F8857">
        <v>1.49308322312298</v>
      </c>
      <c r="G8857">
        <v>1.3614442147196</v>
      </c>
      <c r="H8857">
        <v>4</v>
      </c>
      <c r="I8857">
        <v>-17.672525112689101</v>
      </c>
    </row>
    <row r="8858" spans="1:9" x14ac:dyDescent="0.35">
      <c r="A8858">
        <v>130</v>
      </c>
      <c r="B8858">
        <v>0.22845501628932999</v>
      </c>
      <c r="C8858">
        <v>0.14975650491307699</v>
      </c>
      <c r="D8858">
        <v>0.28882766218108702</v>
      </c>
      <c r="E8858">
        <v>0.144376496319292</v>
      </c>
      <c r="F8858">
        <v>2.6428264806662001</v>
      </c>
      <c r="G8858">
        <v>0.79365145266058201</v>
      </c>
      <c r="H8858">
        <v>5</v>
      </c>
      <c r="I8858">
        <v>-12.869926253204101</v>
      </c>
    </row>
    <row r="8859" spans="1:9" x14ac:dyDescent="0.35">
      <c r="A8859">
        <v>130</v>
      </c>
      <c r="B8859">
        <v>9.54445018275413E-2</v>
      </c>
      <c r="C8859">
        <v>1.9859545200420301E-2</v>
      </c>
      <c r="D8859">
        <v>0.114713714069882</v>
      </c>
      <c r="E8859">
        <v>2.51916996427652E-2</v>
      </c>
      <c r="F8859">
        <v>2.2362240521782302</v>
      </c>
      <c r="G8859">
        <v>1.21658478765356</v>
      </c>
      <c r="H8859">
        <v>8</v>
      </c>
      <c r="I8859">
        <v>-28.861850209082199</v>
      </c>
    </row>
    <row r="8860" spans="1:9" x14ac:dyDescent="0.35">
      <c r="A8860">
        <v>130</v>
      </c>
      <c r="B8860">
        <v>0.26479249904826302</v>
      </c>
      <c r="C8860">
        <v>0.14595221331337199</v>
      </c>
      <c r="D8860">
        <v>0.69941111361112496</v>
      </c>
      <c r="E8860">
        <v>0.325374573071947</v>
      </c>
      <c r="F8860">
        <v>3.45787235054252</v>
      </c>
      <c r="G8860">
        <v>0.64661147383178497</v>
      </c>
      <c r="H8860">
        <v>7</v>
      </c>
      <c r="I8860">
        <v>-18.739865217159402</v>
      </c>
    </row>
    <row r="8861" spans="1:9" x14ac:dyDescent="0.35">
      <c r="A8861">
        <v>130</v>
      </c>
      <c r="B8861">
        <v>0.20379916978568599</v>
      </c>
      <c r="C8861">
        <v>6.7635409918516798E-2</v>
      </c>
      <c r="D8861">
        <v>0.17692957443364299</v>
      </c>
      <c r="E8861">
        <v>6.4551726154510602E-2</v>
      </c>
      <c r="F8861">
        <v>2.13746107415193</v>
      </c>
      <c r="G8861">
        <v>0.94711234065315097</v>
      </c>
      <c r="H8861">
        <v>8</v>
      </c>
      <c r="I8861">
        <v>-26.690359897874998</v>
      </c>
    </row>
    <row r="8862" spans="1:9" x14ac:dyDescent="0.35">
      <c r="A8862">
        <v>130</v>
      </c>
      <c r="B8862">
        <v>0.55267446426156697</v>
      </c>
      <c r="C8862">
        <v>0.325982127076755</v>
      </c>
      <c r="D8862">
        <v>0.91193965577791203</v>
      </c>
      <c r="E8862">
        <v>0.58811487775298099</v>
      </c>
      <c r="F8862">
        <v>3.5705526088400301</v>
      </c>
      <c r="G8862">
        <v>0.614288102830442</v>
      </c>
      <c r="H8862">
        <v>8</v>
      </c>
      <c r="I8862">
        <v>-20.644366645063499</v>
      </c>
    </row>
    <row r="8863" spans="1:9" x14ac:dyDescent="0.35">
      <c r="A8863">
        <v>130</v>
      </c>
      <c r="B8863">
        <v>0.35055220632460099</v>
      </c>
      <c r="C8863">
        <v>0.14915897322823299</v>
      </c>
      <c r="D8863">
        <v>0.63039733722130797</v>
      </c>
      <c r="E8863">
        <v>0.39558981205472199</v>
      </c>
      <c r="F8863">
        <v>1.0675659340489101</v>
      </c>
      <c r="G8863">
        <v>2.6253145494410002</v>
      </c>
      <c r="H8863">
        <v>4</v>
      </c>
      <c r="I8863">
        <v>-21.9945580452775</v>
      </c>
    </row>
    <row r="8864" spans="1:9" x14ac:dyDescent="0.35">
      <c r="A8864">
        <v>130</v>
      </c>
      <c r="B8864">
        <v>0.57217809017862697</v>
      </c>
      <c r="C8864">
        <v>0.39732181957507701</v>
      </c>
      <c r="D8864">
        <v>0.26888672001042602</v>
      </c>
      <c r="E8864">
        <v>0.20662462003518201</v>
      </c>
      <c r="F8864">
        <v>1.7712614956875601</v>
      </c>
      <c r="G8864">
        <v>1.0271019258138401</v>
      </c>
      <c r="H8864">
        <v>4</v>
      </c>
      <c r="I8864">
        <v>-17.049026351142899</v>
      </c>
    </row>
    <row r="8865" spans="1:9" x14ac:dyDescent="0.35">
      <c r="A8865">
        <v>130</v>
      </c>
      <c r="B8865">
        <v>0.141501468112776</v>
      </c>
      <c r="C8865">
        <v>6.6051170847564303E-2</v>
      </c>
      <c r="D8865">
        <v>0.204029167675222</v>
      </c>
      <c r="E8865">
        <v>7.8618607923231901E-2</v>
      </c>
      <c r="F8865">
        <v>2.3491930020917202</v>
      </c>
      <c r="G8865">
        <v>0.99239710020174399</v>
      </c>
      <c r="H8865">
        <v>5</v>
      </c>
      <c r="I8865">
        <v>-18.670042145436199</v>
      </c>
    </row>
    <row r="8866" spans="1:9" x14ac:dyDescent="0.35">
      <c r="A8866">
        <v>130</v>
      </c>
      <c r="B8866">
        <v>0.66003283592224404</v>
      </c>
      <c r="C8866">
        <v>0.17214731299264599</v>
      </c>
      <c r="D8866">
        <v>0.409031438191651</v>
      </c>
      <c r="E8866">
        <v>0.117618426746136</v>
      </c>
      <c r="F8866">
        <v>1.63616219444938</v>
      </c>
      <c r="G8866">
        <v>1.0070273741802001</v>
      </c>
      <c r="H8866">
        <v>5</v>
      </c>
      <c r="I8866">
        <v>-16.132472800001199</v>
      </c>
    </row>
    <row r="8867" spans="1:9" x14ac:dyDescent="0.35">
      <c r="A8867">
        <v>130</v>
      </c>
      <c r="B8867">
        <v>0.367209906088447</v>
      </c>
      <c r="C8867">
        <v>0.28352011542872002</v>
      </c>
      <c r="D8867">
        <v>1.19706008312691</v>
      </c>
      <c r="E8867">
        <v>0.92202714117399498</v>
      </c>
      <c r="F8867">
        <v>2.8284520631954</v>
      </c>
      <c r="G8867">
        <v>0.66930722409135102</v>
      </c>
      <c r="H8867">
        <v>3</v>
      </c>
      <c r="I8867">
        <v>-12.885175569097299</v>
      </c>
    </row>
    <row r="8868" spans="1:9" x14ac:dyDescent="0.35">
      <c r="A8868">
        <v>130</v>
      </c>
      <c r="B8868">
        <v>0.21606647820840999</v>
      </c>
      <c r="C8868">
        <v>0.118395532817838</v>
      </c>
      <c r="D8868">
        <v>1.5002512135008499</v>
      </c>
      <c r="E8868">
        <v>0.868546402022222</v>
      </c>
      <c r="F8868">
        <v>3.0512755043408801</v>
      </c>
      <c r="G8868">
        <v>0.68993725593665101</v>
      </c>
      <c r="H8868">
        <v>5</v>
      </c>
      <c r="I8868">
        <v>-20.180506222587798</v>
      </c>
    </row>
    <row r="8869" spans="1:9" x14ac:dyDescent="0.35">
      <c r="A8869">
        <v>130</v>
      </c>
      <c r="B8869">
        <v>0.154407504750009</v>
      </c>
      <c r="C8869">
        <v>5.92123449229938E-2</v>
      </c>
      <c r="D8869">
        <v>0.10108663894030299</v>
      </c>
      <c r="E8869">
        <v>5.1434434933772803E-2</v>
      </c>
      <c r="F8869">
        <v>2.8436264694828299</v>
      </c>
      <c r="G8869">
        <v>0.812005770846564</v>
      </c>
      <c r="H8869">
        <v>7</v>
      </c>
      <c r="I8869">
        <v>-26.194764606600899</v>
      </c>
    </row>
    <row r="8870" spans="1:9" x14ac:dyDescent="0.35">
      <c r="A8870">
        <v>130</v>
      </c>
      <c r="B8870">
        <v>0.35187318637439002</v>
      </c>
      <c r="C8870">
        <v>0.147040494769099</v>
      </c>
      <c r="D8870">
        <v>0.26961971805199098</v>
      </c>
      <c r="E8870">
        <v>0.11705747838373599</v>
      </c>
      <c r="F8870">
        <v>3.3418078572418599</v>
      </c>
      <c r="G8870">
        <v>0.68059154306861802</v>
      </c>
      <c r="H8870">
        <v>8</v>
      </c>
      <c r="I8870">
        <v>-23.415131533283802</v>
      </c>
    </row>
    <row r="8871" spans="1:9" x14ac:dyDescent="0.35">
      <c r="A8871">
        <v>130</v>
      </c>
      <c r="B8871">
        <v>0.53027759035015198</v>
      </c>
      <c r="C8871">
        <v>0.304680980275019</v>
      </c>
      <c r="D8871">
        <v>0.30776001775753498</v>
      </c>
      <c r="E8871">
        <v>0.19504505490414101</v>
      </c>
      <c r="F8871">
        <v>5.5767605612374602</v>
      </c>
      <c r="G8871">
        <v>0.410479707273881</v>
      </c>
      <c r="H8871">
        <v>8</v>
      </c>
      <c r="I8871">
        <v>-31.1063629324468</v>
      </c>
    </row>
    <row r="8872" spans="1:9" x14ac:dyDescent="0.35">
      <c r="A8872">
        <v>130</v>
      </c>
      <c r="B8872">
        <v>0.43815103353753698</v>
      </c>
      <c r="C8872">
        <v>0.30838182484728499</v>
      </c>
      <c r="D8872">
        <v>0.28521711295103702</v>
      </c>
      <c r="E8872">
        <v>0.21491203193230199</v>
      </c>
      <c r="F8872">
        <v>2.84166788895554</v>
      </c>
      <c r="G8872">
        <v>0.65459076545073502</v>
      </c>
      <c r="H8872">
        <v>4</v>
      </c>
      <c r="I8872">
        <v>-18.113211769313601</v>
      </c>
    </row>
    <row r="8873" spans="1:9" x14ac:dyDescent="0.35">
      <c r="A8873">
        <v>130</v>
      </c>
      <c r="B8873">
        <v>0.12851197594441099</v>
      </c>
      <c r="C8873">
        <v>3.3214305432196403E-2</v>
      </c>
      <c r="D8873">
        <v>0.15849742033196601</v>
      </c>
      <c r="E8873">
        <v>3.9563313630049501E-2</v>
      </c>
      <c r="F8873">
        <v>1.7593079850108699</v>
      </c>
      <c r="G8873">
        <v>1.39806112201092</v>
      </c>
      <c r="H8873">
        <v>5</v>
      </c>
      <c r="I8873">
        <v>-17.137205493904801</v>
      </c>
    </row>
    <row r="8874" spans="1:9" x14ac:dyDescent="0.35">
      <c r="A8874">
        <v>130</v>
      </c>
      <c r="B8874">
        <v>0.89048834200891902</v>
      </c>
      <c r="C8874">
        <v>0.69948041292417096</v>
      </c>
      <c r="D8874">
        <v>15.8430621963742</v>
      </c>
      <c r="E8874">
        <v>10.090453228524201</v>
      </c>
      <c r="F8874">
        <v>3.9801606468271098</v>
      </c>
      <c r="G8874">
        <v>0.46324549865154802</v>
      </c>
      <c r="H8874">
        <v>5</v>
      </c>
      <c r="I8874">
        <v>-19.109331424859501</v>
      </c>
    </row>
    <row r="8875" spans="1:9" x14ac:dyDescent="0.35">
      <c r="A8875">
        <v>130</v>
      </c>
      <c r="B8875">
        <v>0.234170513050526</v>
      </c>
      <c r="C8875">
        <v>0.13825068850254199</v>
      </c>
      <c r="D8875">
        <v>0.196618062809049</v>
      </c>
      <c r="E8875">
        <v>0.12951758861694099</v>
      </c>
      <c r="F8875">
        <v>5.3165550323014896</v>
      </c>
      <c r="G8875">
        <v>0.448058507018333</v>
      </c>
      <c r="H8875">
        <v>4</v>
      </c>
      <c r="I8875">
        <v>-13.536744222314301</v>
      </c>
    </row>
    <row r="8876" spans="1:9" x14ac:dyDescent="0.35">
      <c r="A8876">
        <v>130</v>
      </c>
      <c r="B8876">
        <v>0.14974130045636599</v>
      </c>
      <c r="C8876">
        <v>4.9490274797675801E-2</v>
      </c>
      <c r="D8876">
        <v>0.172501690660914</v>
      </c>
      <c r="E8876">
        <v>4.8103661516973102E-2</v>
      </c>
      <c r="F8876">
        <v>1.91237769051864</v>
      </c>
      <c r="G8876">
        <v>1.2324070011883399</v>
      </c>
      <c r="H8876">
        <v>6</v>
      </c>
      <c r="I8876">
        <v>-25.291062498877501</v>
      </c>
    </row>
    <row r="8877" spans="1:9" x14ac:dyDescent="0.35">
      <c r="A8877">
        <v>130</v>
      </c>
      <c r="B8877">
        <v>0.194164984625114</v>
      </c>
      <c r="C8877">
        <v>5.94697223036997E-2</v>
      </c>
      <c r="D8877">
        <v>0.22036733238259601</v>
      </c>
      <c r="E8877">
        <v>4.4414633812293103E-2</v>
      </c>
      <c r="F8877">
        <v>1.8350144048364301</v>
      </c>
      <c r="G8877">
        <v>1.12202321896319</v>
      </c>
      <c r="H8877">
        <v>6</v>
      </c>
      <c r="I8877">
        <v>-21.565098545677099</v>
      </c>
    </row>
    <row r="8878" spans="1:9" x14ac:dyDescent="0.35">
      <c r="A8878">
        <v>130</v>
      </c>
      <c r="B8878">
        <v>0.237827140192541</v>
      </c>
      <c r="C8878">
        <v>5.3584597238177198E-2</v>
      </c>
      <c r="D8878">
        <v>0.23234916741591899</v>
      </c>
      <c r="E8878">
        <v>4.9501362681633201E-2</v>
      </c>
      <c r="F8878">
        <v>1.87340519935282</v>
      </c>
      <c r="G8878">
        <v>1.1153965165656201</v>
      </c>
      <c r="H8878">
        <v>8</v>
      </c>
      <c r="I8878">
        <v>-29.710981418591199</v>
      </c>
    </row>
    <row r="8879" spans="1:9" x14ac:dyDescent="0.35">
      <c r="A8879">
        <v>130</v>
      </c>
      <c r="B8879">
        <v>0.25203297921242102</v>
      </c>
      <c r="C8879">
        <v>0.10648259041088701</v>
      </c>
      <c r="D8879">
        <v>0.15733299191394501</v>
      </c>
      <c r="E8879">
        <v>8.4832323005671895E-2</v>
      </c>
      <c r="F8879">
        <v>1.7186562209932099</v>
      </c>
      <c r="G8879">
        <v>1.1365107725825501</v>
      </c>
      <c r="H8879">
        <v>5</v>
      </c>
      <c r="I8879">
        <v>-20.297181674806801</v>
      </c>
    </row>
    <row r="8880" spans="1:9" x14ac:dyDescent="0.35">
      <c r="A8880">
        <v>130</v>
      </c>
      <c r="B8880">
        <v>0.310644807072185</v>
      </c>
      <c r="C8880">
        <v>0.16369451069122101</v>
      </c>
      <c r="D8880">
        <v>0.24152780242994501</v>
      </c>
      <c r="E8880">
        <v>0.13793241440920501</v>
      </c>
      <c r="F8880">
        <v>2.1947023371565999</v>
      </c>
      <c r="G8880">
        <v>0.90646865693692003</v>
      </c>
      <c r="H8880">
        <v>6</v>
      </c>
      <c r="I8880">
        <v>-25.9968963769151</v>
      </c>
    </row>
    <row r="8881" spans="1:9" x14ac:dyDescent="0.35">
      <c r="A8881">
        <v>130</v>
      </c>
      <c r="B8881">
        <v>0.14894537123885401</v>
      </c>
      <c r="C8881">
        <v>6.3958426849527697E-2</v>
      </c>
      <c r="D8881">
        <v>0.111114905630969</v>
      </c>
      <c r="E8881">
        <v>4.3965079051366297E-2</v>
      </c>
      <c r="F8881">
        <v>2.0024694496475202</v>
      </c>
      <c r="G8881">
        <v>1.1180845671544</v>
      </c>
      <c r="H8881">
        <v>6</v>
      </c>
      <c r="I8881">
        <v>-25.908621100593201</v>
      </c>
    </row>
    <row r="8882" spans="1:9" x14ac:dyDescent="0.35">
      <c r="A8882">
        <v>130</v>
      </c>
      <c r="B8882">
        <v>0.294449956980945</v>
      </c>
      <c r="C8882">
        <v>8.4470702817225102E-2</v>
      </c>
      <c r="D8882">
        <v>0.261847713321742</v>
      </c>
      <c r="E8882">
        <v>0.129560276463803</v>
      </c>
      <c r="F8882">
        <v>1.44795753782303</v>
      </c>
      <c r="G8882">
        <v>0.92842654252867796</v>
      </c>
      <c r="H8882">
        <v>6</v>
      </c>
      <c r="I8882">
        <v>-19.808208453059699</v>
      </c>
    </row>
    <row r="8883" spans="1:9" x14ac:dyDescent="0.35">
      <c r="A8883">
        <v>130</v>
      </c>
      <c r="B8883">
        <v>2.4088075883598501</v>
      </c>
      <c r="C8883">
        <v>1.67558709681803</v>
      </c>
      <c r="D8883">
        <v>0.134024254203893</v>
      </c>
      <c r="E8883">
        <v>7.6108040433034402E-2</v>
      </c>
      <c r="F8883">
        <v>3.4066220967160001</v>
      </c>
      <c r="G8883">
        <v>0.56166466602214604</v>
      </c>
      <c r="H8883">
        <v>6</v>
      </c>
      <c r="I8883">
        <v>-21.742109256049101</v>
      </c>
    </row>
    <row r="8884" spans="1:9" x14ac:dyDescent="0.35">
      <c r="A8884">
        <v>130</v>
      </c>
      <c r="B8884">
        <v>0.21521447243091499</v>
      </c>
      <c r="C8884">
        <v>0.112324539380695</v>
      </c>
      <c r="D8884">
        <v>0.54448097201900203</v>
      </c>
      <c r="E8884">
        <v>0.28443577728202701</v>
      </c>
      <c r="F8884">
        <v>4.2857234160665802</v>
      </c>
      <c r="G8884">
        <v>0.53170959286139796</v>
      </c>
      <c r="H8884">
        <v>6</v>
      </c>
      <c r="I8884">
        <v>-20.191047837593501</v>
      </c>
    </row>
    <row r="8885" spans="1:9" x14ac:dyDescent="0.35">
      <c r="A8885">
        <v>130</v>
      </c>
      <c r="B8885">
        <v>0.13730030265370499</v>
      </c>
      <c r="C8885">
        <v>2.75935904283717E-2</v>
      </c>
      <c r="D8885">
        <v>9.7408011118085905E-2</v>
      </c>
      <c r="E8885">
        <v>3.0654719810853201E-2</v>
      </c>
      <c r="F8885">
        <v>1.4681492330147401</v>
      </c>
      <c r="G8885">
        <v>1.21463880981671</v>
      </c>
      <c r="H8885">
        <v>9</v>
      </c>
      <c r="I8885">
        <v>-33.42474294406</v>
      </c>
    </row>
    <row r="8886" spans="1:9" x14ac:dyDescent="0.35">
      <c r="A8886">
        <v>130</v>
      </c>
      <c r="B8886">
        <v>0.82898527830023505</v>
      </c>
      <c r="C8886">
        <v>0.40169123667211198</v>
      </c>
      <c r="D8886">
        <v>0.186752070492371</v>
      </c>
      <c r="E8886">
        <v>8.6980082117032897E-2</v>
      </c>
      <c r="F8886">
        <v>1.8325535581224499</v>
      </c>
      <c r="G8886">
        <v>0.88235376761891005</v>
      </c>
      <c r="H8886">
        <v>7</v>
      </c>
      <c r="I8886">
        <v>-24.9335586818802</v>
      </c>
    </row>
    <row r="8887" spans="1:9" x14ac:dyDescent="0.35">
      <c r="A8887">
        <v>130</v>
      </c>
      <c r="B8887">
        <v>0.26229082757710398</v>
      </c>
      <c r="C8887">
        <v>0.18389843284087501</v>
      </c>
      <c r="D8887">
        <v>0.54786516434906696</v>
      </c>
      <c r="E8887">
        <v>0.35876582867271201</v>
      </c>
      <c r="F8887">
        <v>3.1703780646705799</v>
      </c>
      <c r="G8887">
        <v>0.61726317289669397</v>
      </c>
      <c r="H8887">
        <v>3</v>
      </c>
      <c r="I8887">
        <v>-12.8636273948352</v>
      </c>
    </row>
    <row r="8888" spans="1:9" x14ac:dyDescent="0.35">
      <c r="A8888">
        <v>130</v>
      </c>
      <c r="B8888">
        <v>0.184505607459168</v>
      </c>
      <c r="C8888">
        <v>9.8354493560583497E-2</v>
      </c>
      <c r="D8888">
        <v>0.14324733122251901</v>
      </c>
      <c r="E8888">
        <v>6.4571012435080399E-2</v>
      </c>
      <c r="F8888">
        <v>2.11536394410789</v>
      </c>
      <c r="G8888">
        <v>1.12292732593763</v>
      </c>
      <c r="H8888">
        <v>4</v>
      </c>
      <c r="I8888">
        <v>-18.425026538185499</v>
      </c>
    </row>
    <row r="8889" spans="1:9" x14ac:dyDescent="0.35">
      <c r="A8889">
        <v>130</v>
      </c>
      <c r="B8889">
        <v>0.20247379594838599</v>
      </c>
      <c r="C8889">
        <v>4.2654636344413098E-2</v>
      </c>
      <c r="D8889">
        <v>0.31356756105607497</v>
      </c>
      <c r="E8889">
        <v>3.1549014291859599E-2</v>
      </c>
      <c r="F8889">
        <v>1.6909402516918099</v>
      </c>
      <c r="G8889">
        <v>1.2123745242319399</v>
      </c>
      <c r="H8889">
        <v>6</v>
      </c>
      <c r="I8889">
        <v>-20.0445192849125</v>
      </c>
    </row>
    <row r="8890" spans="1:9" x14ac:dyDescent="0.35">
      <c r="A8890">
        <v>130</v>
      </c>
      <c r="B8890">
        <v>7.3867431430535105E-2</v>
      </c>
      <c r="C8890">
        <v>1.3381667632012401E-2</v>
      </c>
      <c r="D8890">
        <v>0.16636326261393</v>
      </c>
      <c r="E8890">
        <v>2.5557758524139301E-2</v>
      </c>
      <c r="F8890">
        <v>3.5559564423810701</v>
      </c>
      <c r="G8890">
        <v>0.95858416188428397</v>
      </c>
      <c r="H8890">
        <v>8</v>
      </c>
      <c r="I8890">
        <v>-25.035627144332199</v>
      </c>
    </row>
    <row r="8891" spans="1:9" x14ac:dyDescent="0.35">
      <c r="A8891">
        <v>130</v>
      </c>
      <c r="B8891">
        <v>0.326016099740704</v>
      </c>
      <c r="C8891">
        <v>0.17578262606044101</v>
      </c>
      <c r="D8891">
        <v>0.495491617905711</v>
      </c>
      <c r="E8891">
        <v>0.29355495723018299</v>
      </c>
      <c r="F8891">
        <v>2.1358737355180901</v>
      </c>
      <c r="G8891">
        <v>0.89112630267274295</v>
      </c>
      <c r="H8891">
        <v>7</v>
      </c>
      <c r="I8891">
        <v>-28.977792847763599</v>
      </c>
    </row>
    <row r="8892" spans="1:9" x14ac:dyDescent="0.35">
      <c r="A8892">
        <v>130</v>
      </c>
      <c r="B8892">
        <v>0.28725480764856798</v>
      </c>
      <c r="C8892">
        <v>0.14562151273132701</v>
      </c>
      <c r="D8892">
        <v>0.41814138775984699</v>
      </c>
      <c r="E8892">
        <v>0.2296236723509</v>
      </c>
      <c r="F8892">
        <v>1.77630431865037</v>
      </c>
      <c r="G8892">
        <v>1.33018735594659</v>
      </c>
      <c r="H8892">
        <v>4</v>
      </c>
      <c r="I8892">
        <v>-18.915562284759901</v>
      </c>
    </row>
    <row r="8893" spans="1:9" x14ac:dyDescent="0.35">
      <c r="A8893">
        <v>130</v>
      </c>
      <c r="B8893">
        <v>0.581361729170909</v>
      </c>
      <c r="C8893">
        <v>0.26890906058717501</v>
      </c>
      <c r="D8893">
        <v>0.64748380397799299</v>
      </c>
      <c r="E8893">
        <v>0.28448190854259697</v>
      </c>
      <c r="F8893">
        <v>1.8455780540301101</v>
      </c>
      <c r="G8893">
        <v>0.89463131159891196</v>
      </c>
      <c r="H8893">
        <v>7</v>
      </c>
      <c r="I8893">
        <v>-24.7343839191937</v>
      </c>
    </row>
    <row r="8894" spans="1:9" x14ac:dyDescent="0.35">
      <c r="A8894">
        <v>130</v>
      </c>
      <c r="B8894">
        <v>0.156215305316214</v>
      </c>
      <c r="C8894">
        <v>7.3154170311211505E-2</v>
      </c>
      <c r="D8894">
        <v>0.196022033843785</v>
      </c>
      <c r="E8894">
        <v>8.1914765661245503E-2</v>
      </c>
      <c r="F8894">
        <v>1.6167242955513399</v>
      </c>
      <c r="G8894">
        <v>1.97704626744001</v>
      </c>
      <c r="H8894">
        <v>4</v>
      </c>
      <c r="I8894">
        <v>-21.165715511944299</v>
      </c>
    </row>
    <row r="8895" spans="1:9" x14ac:dyDescent="0.35">
      <c r="A8895">
        <v>130</v>
      </c>
      <c r="B8895">
        <v>0.41370750152741798</v>
      </c>
      <c r="C8895">
        <v>0.27187249976271899</v>
      </c>
      <c r="D8895">
        <v>0.15971148465176299</v>
      </c>
      <c r="E8895">
        <v>9.2700241623215093E-2</v>
      </c>
      <c r="F8895">
        <v>1.42697976718465</v>
      </c>
      <c r="G8895">
        <v>1.590020665388</v>
      </c>
      <c r="H8895">
        <v>5</v>
      </c>
      <c r="I8895">
        <v>-27.477852336149301</v>
      </c>
    </row>
    <row r="8896" spans="1:9" x14ac:dyDescent="0.35">
      <c r="A8896">
        <v>130</v>
      </c>
      <c r="B8896">
        <v>0.22310546444582699</v>
      </c>
      <c r="C8896">
        <v>5.2837623960777E-2</v>
      </c>
      <c r="D8896">
        <v>0.32653541114301698</v>
      </c>
      <c r="E8896">
        <v>8.6949287431422898E-2</v>
      </c>
      <c r="F8896">
        <v>0.92375278808029804</v>
      </c>
      <c r="G8896">
        <v>4.5301793697781001</v>
      </c>
      <c r="H8896">
        <v>6</v>
      </c>
      <c r="I8896">
        <v>-36.5555723836301</v>
      </c>
    </row>
    <row r="8897" spans="1:9" x14ac:dyDescent="0.35">
      <c r="A8897">
        <v>130</v>
      </c>
      <c r="B8897">
        <v>0.14311459007976099</v>
      </c>
      <c r="C8897">
        <v>3.7789432720061598E-2</v>
      </c>
      <c r="D8897">
        <v>0.14401727856218399</v>
      </c>
      <c r="E8897">
        <v>4.2059798272775901E-2</v>
      </c>
      <c r="F8897">
        <v>2.1952123162274102</v>
      </c>
      <c r="G8897">
        <v>0.92545866974973801</v>
      </c>
      <c r="H8897">
        <v>12</v>
      </c>
      <c r="I8897">
        <v>-31.8921584527919</v>
      </c>
    </row>
    <row r="8898" spans="1:9" x14ac:dyDescent="0.35">
      <c r="A8898">
        <v>130</v>
      </c>
      <c r="B8898">
        <v>0.139344337563134</v>
      </c>
      <c r="C8898">
        <v>3.0550580123908499E-2</v>
      </c>
      <c r="D8898">
        <v>0.15437475539651199</v>
      </c>
      <c r="E8898">
        <v>2.9205732220060499E-2</v>
      </c>
      <c r="F8898">
        <v>1.6448829303208601</v>
      </c>
      <c r="G8898">
        <v>1.5162726277768801</v>
      </c>
      <c r="H8898">
        <v>6</v>
      </c>
      <c r="I8898">
        <v>-24.2761560718845</v>
      </c>
    </row>
    <row r="8899" spans="1:9" x14ac:dyDescent="0.35">
      <c r="A8899">
        <v>130</v>
      </c>
      <c r="B8899">
        <v>0.20414961103961099</v>
      </c>
      <c r="C8899">
        <v>0.10901800451148</v>
      </c>
      <c r="D8899">
        <v>0.27797425275464799</v>
      </c>
      <c r="E8899">
        <v>0.116185602072783</v>
      </c>
      <c r="F8899">
        <v>2.6278296827132399</v>
      </c>
      <c r="G8899">
        <v>0.80398202832642496</v>
      </c>
      <c r="H8899">
        <v>6</v>
      </c>
      <c r="I8899">
        <v>-20.355339094738198</v>
      </c>
    </row>
    <row r="8900" spans="1:9" x14ac:dyDescent="0.35">
      <c r="A8900">
        <v>130</v>
      </c>
      <c r="B8900">
        <v>0.19327433708792899</v>
      </c>
      <c r="C8900">
        <v>9.6537222365120898E-2</v>
      </c>
      <c r="D8900">
        <v>0.25690629396484099</v>
      </c>
      <c r="E8900">
        <v>9.0254450944308298E-2</v>
      </c>
      <c r="F8900">
        <v>2.4213393760350002</v>
      </c>
      <c r="G8900">
        <v>0.90425666083559597</v>
      </c>
      <c r="H8900">
        <v>5</v>
      </c>
      <c r="I8900">
        <v>-21.452945652832099</v>
      </c>
    </row>
    <row r="8901" spans="1:9" x14ac:dyDescent="0.35">
      <c r="A8901">
        <v>130</v>
      </c>
      <c r="B8901">
        <v>0.252990770382863</v>
      </c>
      <c r="C8901">
        <v>6.6540557928777097E-2</v>
      </c>
      <c r="D8901">
        <v>0.23555383277113801</v>
      </c>
      <c r="E8901">
        <v>8.5058917219303601E-2</v>
      </c>
      <c r="F8901">
        <v>1.69399077118916</v>
      </c>
      <c r="G8901">
        <v>1.0312890609343801</v>
      </c>
      <c r="H8901">
        <v>6</v>
      </c>
      <c r="I8901">
        <v>-18.497489793762799</v>
      </c>
    </row>
    <row r="8902" spans="1:9" x14ac:dyDescent="0.35">
      <c r="A8902">
        <v>130</v>
      </c>
      <c r="B8902">
        <v>0.22144096645702499</v>
      </c>
      <c r="C8902">
        <v>0.13927195465452299</v>
      </c>
      <c r="D8902">
        <v>0.27013417537857998</v>
      </c>
      <c r="E8902">
        <v>0.180070439074931</v>
      </c>
      <c r="F8902">
        <v>2.78989690148761</v>
      </c>
      <c r="G8902">
        <v>0.80522740961871797</v>
      </c>
      <c r="H8902">
        <v>3</v>
      </c>
      <c r="I8902">
        <v>-10.1709838215878</v>
      </c>
    </row>
    <row r="8903" spans="1:9" x14ac:dyDescent="0.35">
      <c r="A8903">
        <v>130</v>
      </c>
      <c r="B8903">
        <v>0.49440875029243497</v>
      </c>
      <c r="C8903">
        <v>0.35801613388251602</v>
      </c>
      <c r="D8903">
        <v>0.73300363987902795</v>
      </c>
      <c r="E8903">
        <v>0.50331865812985199</v>
      </c>
      <c r="F8903">
        <v>3.9378942688139502</v>
      </c>
      <c r="G8903">
        <v>0.47914073497503701</v>
      </c>
      <c r="H8903">
        <v>5</v>
      </c>
      <c r="I8903">
        <v>-20.0780987896607</v>
      </c>
    </row>
    <row r="8904" spans="1:9" x14ac:dyDescent="0.35">
      <c r="A8904">
        <v>130</v>
      </c>
      <c r="B8904">
        <v>0.20099858726943901</v>
      </c>
      <c r="C8904">
        <v>0.106515869655865</v>
      </c>
      <c r="D8904">
        <v>0.49460070522579103</v>
      </c>
      <c r="E8904">
        <v>0.283829428640333</v>
      </c>
      <c r="F8904">
        <v>2.2663468616777398</v>
      </c>
      <c r="G8904">
        <v>1.0229271324600999</v>
      </c>
      <c r="H8904">
        <v>4</v>
      </c>
      <c r="I8904">
        <v>-19.042991796841001</v>
      </c>
    </row>
    <row r="8905" spans="1:9" x14ac:dyDescent="0.35">
      <c r="A8905">
        <v>130</v>
      </c>
      <c r="B8905">
        <v>1.25445627700286</v>
      </c>
      <c r="C8905">
        <v>1.0554806706319899</v>
      </c>
      <c r="D8905">
        <v>1.0213272116649601</v>
      </c>
      <c r="E8905">
        <v>0.77802236991198304</v>
      </c>
      <c r="F8905">
        <v>2.31994122296225</v>
      </c>
      <c r="G8905">
        <v>0.78036290258312102</v>
      </c>
      <c r="H8905">
        <v>4</v>
      </c>
      <c r="I8905">
        <v>-19.636581349881499</v>
      </c>
    </row>
    <row r="8906" spans="1:9" x14ac:dyDescent="0.35">
      <c r="A8906">
        <v>130</v>
      </c>
      <c r="B8906">
        <v>0.161572589555362</v>
      </c>
      <c r="C8906">
        <v>6.5889705320611502E-2</v>
      </c>
      <c r="D8906">
        <v>0.14329094631106901</v>
      </c>
      <c r="E8906">
        <v>6.0191283190118697E-2</v>
      </c>
      <c r="F8906">
        <v>1.93018376735553</v>
      </c>
      <c r="G8906">
        <v>0.93033573783284496</v>
      </c>
      <c r="H8906">
        <v>7</v>
      </c>
      <c r="I8906">
        <v>-18.541991029323299</v>
      </c>
    </row>
    <row r="8907" spans="1:9" x14ac:dyDescent="0.35">
      <c r="A8907">
        <v>130</v>
      </c>
      <c r="B8907">
        <v>0.56976926480212298</v>
      </c>
      <c r="C8907">
        <v>0.43598548782339602</v>
      </c>
      <c r="D8907">
        <v>0.68121270863308203</v>
      </c>
      <c r="E8907">
        <v>0.68330160216579705</v>
      </c>
      <c r="F8907">
        <v>2.1845662642094998</v>
      </c>
      <c r="G8907">
        <v>0.89897248545777098</v>
      </c>
      <c r="H8907">
        <v>4</v>
      </c>
      <c r="I8907">
        <v>-20.341300128234501</v>
      </c>
    </row>
    <row r="8908" spans="1:9" x14ac:dyDescent="0.35">
      <c r="A8908">
        <v>130</v>
      </c>
      <c r="B8908">
        <v>0.16723571132899601</v>
      </c>
      <c r="C8908">
        <v>4.7838250445506998E-2</v>
      </c>
      <c r="D8908">
        <v>0.156482007973725</v>
      </c>
      <c r="E8908">
        <v>5.0106724237417903E-2</v>
      </c>
      <c r="F8908">
        <v>2.3716038181633801</v>
      </c>
      <c r="G8908">
        <v>0.997998949306385</v>
      </c>
      <c r="H8908">
        <v>7</v>
      </c>
      <c r="I8908">
        <v>-28.3127768758585</v>
      </c>
    </row>
    <row r="8909" spans="1:9" x14ac:dyDescent="0.35">
      <c r="A8909">
        <v>130</v>
      </c>
      <c r="B8909">
        <v>0.17782937170785099</v>
      </c>
      <c r="C8909">
        <v>8.7054848216950795E-2</v>
      </c>
      <c r="D8909">
        <v>0.23569747112727499</v>
      </c>
      <c r="E8909">
        <v>0.102636117350793</v>
      </c>
      <c r="F8909">
        <v>2.6536880341551798</v>
      </c>
      <c r="G8909">
        <v>0.80038067992440098</v>
      </c>
      <c r="H8909">
        <v>9</v>
      </c>
      <c r="I8909">
        <v>-22.998267130800102</v>
      </c>
    </row>
    <row r="8910" spans="1:9" x14ac:dyDescent="0.35">
      <c r="A8910">
        <v>130</v>
      </c>
      <c r="B8910">
        <v>8.4812106755163305E-2</v>
      </c>
      <c r="C8910">
        <v>2.2282777739900599E-2</v>
      </c>
      <c r="D8910">
        <v>0.16811332898546899</v>
      </c>
      <c r="E8910">
        <v>3.0584068366055699E-2</v>
      </c>
      <c r="F8910">
        <v>2.5086520679530699</v>
      </c>
      <c r="G8910">
        <v>1.0847989106129601</v>
      </c>
      <c r="H8910">
        <v>8</v>
      </c>
      <c r="I8910">
        <v>-21.907533798711398</v>
      </c>
    </row>
    <row r="8911" spans="1:9" x14ac:dyDescent="0.35">
      <c r="A8911">
        <v>130</v>
      </c>
      <c r="B8911">
        <v>0.13115192635754799</v>
      </c>
      <c r="C8911">
        <v>4.6576941453011202E-2</v>
      </c>
      <c r="D8911">
        <v>0.39385611624266298</v>
      </c>
      <c r="E8911">
        <v>0.12560969695232499</v>
      </c>
      <c r="F8911">
        <v>2.7756891422371699</v>
      </c>
      <c r="G8911">
        <v>0.84340614586612594</v>
      </c>
      <c r="H8911">
        <v>8</v>
      </c>
      <c r="I8911">
        <v>-30.885525042766499</v>
      </c>
    </row>
    <row r="8912" spans="1:9" x14ac:dyDescent="0.35">
      <c r="A8912">
        <v>130</v>
      </c>
      <c r="B8912">
        <v>0.30470564835005098</v>
      </c>
      <c r="C8912">
        <v>0.100238521099712</v>
      </c>
      <c r="D8912">
        <v>0.28678337151387101</v>
      </c>
      <c r="E8912">
        <v>7.4925901406008993E-2</v>
      </c>
      <c r="F8912">
        <v>3.2922541882754399</v>
      </c>
      <c r="G8912">
        <v>0.73490900394214598</v>
      </c>
      <c r="H8912">
        <v>6</v>
      </c>
      <c r="I8912">
        <v>-17.7776423912232</v>
      </c>
    </row>
    <row r="8913" spans="1:9" x14ac:dyDescent="0.35">
      <c r="A8913">
        <v>130</v>
      </c>
      <c r="B8913">
        <v>9.5721989234241606E-2</v>
      </c>
      <c r="C8913">
        <v>2.5548379746591E-2</v>
      </c>
      <c r="D8913">
        <v>7.6294833408035695E-2</v>
      </c>
      <c r="E8913">
        <v>2.3266920920154002E-2</v>
      </c>
      <c r="F8913">
        <v>1.7080336367290201</v>
      </c>
      <c r="G8913">
        <v>1.27546511135302</v>
      </c>
      <c r="H8913">
        <v>9</v>
      </c>
      <c r="I8913">
        <v>-35.477269753115401</v>
      </c>
    </row>
    <row r="8914" spans="1:9" x14ac:dyDescent="0.35">
      <c r="A8914">
        <v>130</v>
      </c>
      <c r="B8914">
        <v>0.108703804218204</v>
      </c>
      <c r="C8914">
        <v>2.42530348075818E-2</v>
      </c>
      <c r="D8914">
        <v>0.117227023229587</v>
      </c>
      <c r="E8914">
        <v>2.9765584317573101E-2</v>
      </c>
      <c r="F8914">
        <v>2.5257940696122598</v>
      </c>
      <c r="G8914">
        <v>1.0955554031002299</v>
      </c>
      <c r="H8914">
        <v>7</v>
      </c>
      <c r="I8914">
        <v>-24.311842305448899</v>
      </c>
    </row>
    <row r="8915" spans="1:9" x14ac:dyDescent="0.35">
      <c r="A8915">
        <v>130</v>
      </c>
      <c r="B8915">
        <v>1.8518972788793999</v>
      </c>
      <c r="C8915">
        <v>1.03830266970105</v>
      </c>
      <c r="D8915">
        <v>3.33544014527223</v>
      </c>
      <c r="E8915">
        <v>1.8084985958334601</v>
      </c>
      <c r="F8915">
        <v>2.6656185102834602</v>
      </c>
      <c r="G8915">
        <v>0.69746086156797105</v>
      </c>
      <c r="H8915">
        <v>9</v>
      </c>
      <c r="I8915">
        <v>-37.654234434623298</v>
      </c>
    </row>
    <row r="8916" spans="1:9" x14ac:dyDescent="0.35">
      <c r="A8916">
        <v>130</v>
      </c>
      <c r="B8916">
        <v>0.33368832242454999</v>
      </c>
      <c r="C8916">
        <v>0.20257126845432699</v>
      </c>
      <c r="D8916">
        <v>0.25490271166780398</v>
      </c>
      <c r="E8916">
        <v>0.157964282702939</v>
      </c>
      <c r="F8916">
        <v>3.3790741427367599</v>
      </c>
      <c r="G8916">
        <v>0.57483847076887495</v>
      </c>
      <c r="H8916">
        <v>6</v>
      </c>
      <c r="I8916">
        <v>-25.8527770338262</v>
      </c>
    </row>
    <row r="8917" spans="1:9" x14ac:dyDescent="0.35">
      <c r="A8917">
        <v>130</v>
      </c>
      <c r="B8917">
        <v>0.171965846841165</v>
      </c>
      <c r="C8917">
        <v>4.3732140011616599E-2</v>
      </c>
      <c r="D8917">
        <v>0.29986698959649999</v>
      </c>
      <c r="E8917">
        <v>7.7964799500120696E-2</v>
      </c>
      <c r="F8917">
        <v>1.8151830853219399</v>
      </c>
      <c r="G8917">
        <v>1.22949219567474</v>
      </c>
      <c r="H8917">
        <v>6</v>
      </c>
      <c r="I8917">
        <v>-21.8894817001026</v>
      </c>
    </row>
    <row r="8918" spans="1:9" x14ac:dyDescent="0.35">
      <c r="A8918">
        <v>130</v>
      </c>
      <c r="B8918">
        <v>0.15597293523886099</v>
      </c>
      <c r="C8918">
        <v>7.5642063666293904E-2</v>
      </c>
      <c r="D8918">
        <v>0.25764544273648199</v>
      </c>
      <c r="E8918">
        <v>9.6992029084240303E-2</v>
      </c>
      <c r="F8918">
        <v>2.4678039685495801</v>
      </c>
      <c r="G8918">
        <v>0.89146434745801895</v>
      </c>
      <c r="H8918">
        <v>6</v>
      </c>
      <c r="I8918">
        <v>-17.4478828857712</v>
      </c>
    </row>
    <row r="8919" spans="1:9" x14ac:dyDescent="0.35">
      <c r="A8919">
        <v>130</v>
      </c>
      <c r="B8919">
        <v>0.19822698266956301</v>
      </c>
      <c r="C8919">
        <v>8.5354588766609299E-2</v>
      </c>
      <c r="D8919">
        <v>0.69954152075464604</v>
      </c>
      <c r="E8919">
        <v>0.38097407738796102</v>
      </c>
      <c r="F8919">
        <v>1.3749247422811299</v>
      </c>
      <c r="G8919">
        <v>2.6855077334761099</v>
      </c>
      <c r="H8919">
        <v>4</v>
      </c>
      <c r="I8919">
        <v>-21.7517811592732</v>
      </c>
    </row>
    <row r="8920" spans="1:9" x14ac:dyDescent="0.35">
      <c r="A8920">
        <v>130</v>
      </c>
      <c r="B8920">
        <v>0.54846760325919897</v>
      </c>
      <c r="C8920">
        <v>0.229635397329959</v>
      </c>
      <c r="D8920">
        <v>6.2014886335336898</v>
      </c>
      <c r="E8920">
        <v>3.59354884817086</v>
      </c>
      <c r="F8920">
        <v>1.8766952880213801</v>
      </c>
      <c r="G8920">
        <v>1.02414288653768</v>
      </c>
      <c r="H8920">
        <v>6</v>
      </c>
      <c r="I8920">
        <v>-25.062795421747101</v>
      </c>
    </row>
    <row r="8921" spans="1:9" x14ac:dyDescent="0.35">
      <c r="A8921">
        <v>130</v>
      </c>
      <c r="B8921">
        <v>0.244612966035092</v>
      </c>
      <c r="C8921">
        <v>0.17562394396435399</v>
      </c>
      <c r="D8921">
        <v>0.33481288045297403</v>
      </c>
      <c r="E8921">
        <v>0.20370861087745801</v>
      </c>
      <c r="F8921">
        <v>5.8780342312091696</v>
      </c>
      <c r="G8921">
        <v>0.36349823998942499</v>
      </c>
      <c r="H8921">
        <v>3</v>
      </c>
      <c r="I8921">
        <v>-10.130460309032401</v>
      </c>
    </row>
    <row r="8922" spans="1:9" x14ac:dyDescent="0.35">
      <c r="A8922">
        <v>130</v>
      </c>
      <c r="B8922">
        <v>0.17808772417024199</v>
      </c>
      <c r="C8922">
        <v>3.3229680339786502E-2</v>
      </c>
      <c r="D8922">
        <v>0.183858631826535</v>
      </c>
      <c r="E8922">
        <v>3.3041675047636603E-2</v>
      </c>
      <c r="F8922">
        <v>1.35089253748615</v>
      </c>
      <c r="G8922">
        <v>1.58301116916905</v>
      </c>
      <c r="H8922">
        <v>8</v>
      </c>
      <c r="I8922">
        <v>-34.816264973401402</v>
      </c>
    </row>
    <row r="8923" spans="1:9" x14ac:dyDescent="0.35">
      <c r="A8923">
        <v>130</v>
      </c>
      <c r="B8923">
        <v>0.351809909786787</v>
      </c>
      <c r="C8923">
        <v>3.3409490146650199E-2</v>
      </c>
      <c r="D8923">
        <v>0.26759849373283801</v>
      </c>
      <c r="E8923">
        <v>3.1597324321643798E-2</v>
      </c>
      <c r="F8923">
        <v>1.06034729948118</v>
      </c>
      <c r="G8923">
        <v>2.5442033894365399</v>
      </c>
      <c r="H8923">
        <v>5</v>
      </c>
      <c r="I8923">
        <v>-23.662591733493802</v>
      </c>
    </row>
    <row r="8924" spans="1:9" x14ac:dyDescent="0.35">
      <c r="A8924">
        <v>130</v>
      </c>
      <c r="B8924">
        <v>0.13423446110618201</v>
      </c>
      <c r="C8924">
        <v>6.11769779374381E-2</v>
      </c>
      <c r="D8924">
        <v>0.235462517838774</v>
      </c>
      <c r="E8924">
        <v>0.123949577062933</v>
      </c>
      <c r="F8924">
        <v>3.2955911566684999</v>
      </c>
      <c r="G8924">
        <v>0.79262521497681204</v>
      </c>
      <c r="H8924">
        <v>4</v>
      </c>
      <c r="I8924">
        <v>-11.782567686719</v>
      </c>
    </row>
    <row r="8925" spans="1:9" x14ac:dyDescent="0.35">
      <c r="A8925">
        <v>130</v>
      </c>
      <c r="B8925">
        <v>0.14711404573098799</v>
      </c>
      <c r="C8925">
        <v>4.2211982399702801E-2</v>
      </c>
      <c r="D8925">
        <v>0.122010215825781</v>
      </c>
      <c r="E8925">
        <v>4.20311557660661E-2</v>
      </c>
      <c r="F8925">
        <v>1.6787638006668599</v>
      </c>
      <c r="G8925">
        <v>1.23372280626949</v>
      </c>
      <c r="H8925">
        <v>8</v>
      </c>
      <c r="I8925">
        <v>-33.194816028592001</v>
      </c>
    </row>
    <row r="8926" spans="1:9" x14ac:dyDescent="0.35">
      <c r="A8926">
        <v>130</v>
      </c>
      <c r="B8926">
        <v>0.36841517934394402</v>
      </c>
      <c r="C8926">
        <v>0.21276455673158901</v>
      </c>
      <c r="D8926">
        <v>0.251941375361103</v>
      </c>
      <c r="E8926">
        <v>0.191163008086533</v>
      </c>
      <c r="F8926">
        <v>1.25852527387627</v>
      </c>
      <c r="G8926">
        <v>2.7243647592929499</v>
      </c>
      <c r="H8926">
        <v>5</v>
      </c>
      <c r="I8926">
        <v>-29.329716104006099</v>
      </c>
    </row>
    <row r="8927" spans="1:9" x14ac:dyDescent="0.35">
      <c r="A8927">
        <v>130</v>
      </c>
      <c r="B8927">
        <v>0.18575257437331</v>
      </c>
      <c r="C8927">
        <v>0.100437078183702</v>
      </c>
      <c r="D8927">
        <v>0.119374519414394</v>
      </c>
      <c r="E8927">
        <v>5.6715194001019098E-2</v>
      </c>
      <c r="F8927">
        <v>1.92705008228067</v>
      </c>
      <c r="G8927">
        <v>0.94922207413397197</v>
      </c>
      <c r="H8927">
        <v>7</v>
      </c>
      <c r="I8927">
        <v>-26.337013054662201</v>
      </c>
    </row>
    <row r="8928" spans="1:9" x14ac:dyDescent="0.35">
      <c r="A8928">
        <v>130</v>
      </c>
      <c r="B8928">
        <v>0.18752326188669299</v>
      </c>
      <c r="C8928">
        <v>6.1721121936903503E-2</v>
      </c>
      <c r="D8928">
        <v>0.153686444171375</v>
      </c>
      <c r="E8928">
        <v>4.41619431079249E-2</v>
      </c>
      <c r="F8928">
        <v>1.79960015487007</v>
      </c>
      <c r="G8928">
        <v>1.1413361678124401</v>
      </c>
      <c r="H8928">
        <v>8</v>
      </c>
      <c r="I8928">
        <v>-33.665712095095401</v>
      </c>
    </row>
    <row r="8929" spans="1:9" x14ac:dyDescent="0.35">
      <c r="A8929">
        <v>130</v>
      </c>
      <c r="B8929">
        <v>0.11561969179764101</v>
      </c>
      <c r="C8929">
        <v>1.62868270033092E-2</v>
      </c>
      <c r="D8929">
        <v>0.109488275497959</v>
      </c>
      <c r="E8929">
        <v>2.23169788081021E-2</v>
      </c>
      <c r="F8929">
        <v>1.80819467287164</v>
      </c>
      <c r="G8929">
        <v>1.3701605108256001</v>
      </c>
      <c r="H8929">
        <v>11</v>
      </c>
      <c r="I8929">
        <v>-42.228864097298299</v>
      </c>
    </row>
    <row r="8930" spans="1:9" x14ac:dyDescent="0.35">
      <c r="A8930">
        <v>130</v>
      </c>
      <c r="B8930">
        <v>0.174653282839907</v>
      </c>
      <c r="C8930">
        <v>6.6440215869305694E-2</v>
      </c>
      <c r="D8930">
        <v>0.26516267661912002</v>
      </c>
      <c r="E8930">
        <v>0.123879058818716</v>
      </c>
      <c r="F8930">
        <v>2.2306779473173299</v>
      </c>
      <c r="G8930">
        <v>0.93226063843242901</v>
      </c>
      <c r="H8930">
        <v>9</v>
      </c>
      <c r="I8930">
        <v>-35.498021875469099</v>
      </c>
    </row>
    <row r="8931" spans="1:9" x14ac:dyDescent="0.35">
      <c r="A8931">
        <v>130</v>
      </c>
      <c r="B8931">
        <v>0.27924993021162398</v>
      </c>
      <c r="C8931">
        <v>8.3961064131009303E-2</v>
      </c>
      <c r="D8931">
        <v>0.242355943877609</v>
      </c>
      <c r="E8931">
        <v>7.1941963920561999E-2</v>
      </c>
      <c r="F8931">
        <v>1.6310852731810299</v>
      </c>
      <c r="G8931">
        <v>1.4427808325822</v>
      </c>
      <c r="H8931">
        <v>4</v>
      </c>
      <c r="I8931">
        <v>-16.4020617681863</v>
      </c>
    </row>
    <row r="8932" spans="1:9" x14ac:dyDescent="0.35">
      <c r="A8932">
        <v>130</v>
      </c>
      <c r="B8932">
        <v>0.24149132124095901</v>
      </c>
      <c r="C8932">
        <v>0.161063107489712</v>
      </c>
      <c r="D8932">
        <v>0.34753242517336602</v>
      </c>
      <c r="E8932">
        <v>0.25727031901914299</v>
      </c>
      <c r="F8932">
        <v>4.2796701763406801</v>
      </c>
      <c r="G8932">
        <v>0.45647655202368298</v>
      </c>
      <c r="H8932">
        <v>4</v>
      </c>
      <c r="I8932">
        <v>-16.498247147519798</v>
      </c>
    </row>
    <row r="8933" spans="1:9" x14ac:dyDescent="0.35">
      <c r="A8933">
        <v>130</v>
      </c>
      <c r="B8933">
        <v>0.129397480083281</v>
      </c>
      <c r="C8933">
        <v>3.8858285279034697E-2</v>
      </c>
      <c r="D8933">
        <v>0.126373143216507</v>
      </c>
      <c r="E8933">
        <v>4.9044562208167802E-2</v>
      </c>
      <c r="F8933">
        <v>1.4124089848321999</v>
      </c>
      <c r="G8933">
        <v>1.7608284289707901</v>
      </c>
      <c r="H8933">
        <v>5</v>
      </c>
      <c r="I8933">
        <v>-23.434242341701601</v>
      </c>
    </row>
    <row r="8934" spans="1:9" x14ac:dyDescent="0.35">
      <c r="A8934">
        <v>130</v>
      </c>
      <c r="B8934">
        <v>0.55974686598346102</v>
      </c>
      <c r="C8934">
        <v>0.33899523874695497</v>
      </c>
      <c r="D8934">
        <v>0.43816217852853101</v>
      </c>
      <c r="E8934">
        <v>0.24790500412470601</v>
      </c>
      <c r="F8934">
        <v>2.6933323350499099</v>
      </c>
      <c r="G8934">
        <v>0.70650025911351499</v>
      </c>
      <c r="H8934">
        <v>6</v>
      </c>
      <c r="I8934">
        <v>-24.011589034443499</v>
      </c>
    </row>
    <row r="8935" spans="1:9" x14ac:dyDescent="0.35">
      <c r="A8935">
        <v>130</v>
      </c>
      <c r="B8935">
        <v>0.220584117786953</v>
      </c>
      <c r="C8935">
        <v>5.5473242906610501E-2</v>
      </c>
      <c r="D8935">
        <v>0.19889446281567399</v>
      </c>
      <c r="E8935">
        <v>7.1019999670426603E-2</v>
      </c>
      <c r="F8935">
        <v>1.9311093238363799</v>
      </c>
      <c r="G8935">
        <v>1.07780330967025</v>
      </c>
      <c r="H8935">
        <v>5</v>
      </c>
      <c r="I8935">
        <v>-12.279564069693899</v>
      </c>
    </row>
    <row r="8936" spans="1:9" x14ac:dyDescent="0.35">
      <c r="A8936">
        <v>130</v>
      </c>
      <c r="B8936">
        <v>0.140557028861448</v>
      </c>
      <c r="C8936">
        <v>2.3247896050878999E-2</v>
      </c>
      <c r="D8936">
        <v>0.14287000264305</v>
      </c>
      <c r="E8936">
        <v>2.1829504371779499E-2</v>
      </c>
      <c r="F8936">
        <v>1.49205568542554</v>
      </c>
      <c r="G8936">
        <v>2.3569114844860701</v>
      </c>
      <c r="H8936">
        <v>5</v>
      </c>
      <c r="I8936">
        <v>-23.113423570796801</v>
      </c>
    </row>
    <row r="8937" spans="1:9" x14ac:dyDescent="0.35">
      <c r="A8937">
        <v>130</v>
      </c>
      <c r="B8937">
        <v>0.108053947923906</v>
      </c>
      <c r="C8937">
        <v>3.99260353338955E-2</v>
      </c>
      <c r="D8937">
        <v>0.12604675200075099</v>
      </c>
      <c r="E8937">
        <v>4.7633047875529001E-2</v>
      </c>
      <c r="F8937">
        <v>1.6949220095717199</v>
      </c>
      <c r="G8937">
        <v>1.7893352897657999</v>
      </c>
      <c r="H8937">
        <v>4</v>
      </c>
      <c r="I8937">
        <v>-18.3613679425222</v>
      </c>
    </row>
    <row r="8938" spans="1:9" x14ac:dyDescent="0.35">
      <c r="A8938">
        <v>130</v>
      </c>
      <c r="B8938">
        <v>0.66538797084314305</v>
      </c>
      <c r="C8938">
        <v>0.51201147380434298</v>
      </c>
      <c r="D8938">
        <v>0.50162177827443899</v>
      </c>
      <c r="E8938">
        <v>0.33665825734966798</v>
      </c>
      <c r="F8938">
        <v>2.0267929632188402</v>
      </c>
      <c r="G8938">
        <v>0.95434335592910102</v>
      </c>
      <c r="H8938">
        <v>3</v>
      </c>
      <c r="I8938">
        <v>-11.9320075930084</v>
      </c>
    </row>
    <row r="8939" spans="1:9" x14ac:dyDescent="0.35">
      <c r="A8939">
        <v>130</v>
      </c>
      <c r="B8939">
        <v>0.37719043856856699</v>
      </c>
      <c r="C8939">
        <v>0.254694827563895</v>
      </c>
      <c r="D8939">
        <v>0.39765166925279499</v>
      </c>
      <c r="E8939">
        <v>0.23261997138753099</v>
      </c>
      <c r="F8939">
        <v>3.3445770436749598</v>
      </c>
      <c r="G8939">
        <v>0.60961187874659395</v>
      </c>
      <c r="H8939">
        <v>5</v>
      </c>
      <c r="I8939">
        <v>-15.3132241670169</v>
      </c>
    </row>
    <row r="8940" spans="1:9" x14ac:dyDescent="0.35">
      <c r="A8940">
        <v>130</v>
      </c>
      <c r="B8940">
        <v>0.41034942919694101</v>
      </c>
      <c r="C8940">
        <v>0.14452928542150001</v>
      </c>
      <c r="D8940">
        <v>0.38289747579362599</v>
      </c>
      <c r="E8940">
        <v>0.12521356077808601</v>
      </c>
      <c r="F8940">
        <v>1.4666498368219301</v>
      </c>
      <c r="G8940">
        <v>1.60367560347376</v>
      </c>
      <c r="H8940">
        <v>5</v>
      </c>
      <c r="I8940">
        <v>-23.755391444129199</v>
      </c>
    </row>
    <row r="8941" spans="1:9" x14ac:dyDescent="0.35">
      <c r="A8941">
        <v>130</v>
      </c>
      <c r="B8941">
        <v>0.16144023300853</v>
      </c>
      <c r="C8941">
        <v>7.0810917313417904E-2</v>
      </c>
      <c r="D8941">
        <v>0.724886783546279</v>
      </c>
      <c r="E8941">
        <v>0.21564776694175899</v>
      </c>
      <c r="F8941">
        <v>1.83776928273676</v>
      </c>
      <c r="G8941">
        <v>1.2390327248820601</v>
      </c>
      <c r="H8941">
        <v>6</v>
      </c>
      <c r="I8941">
        <v>-28.375004426106301</v>
      </c>
    </row>
    <row r="8942" spans="1:9" x14ac:dyDescent="0.35">
      <c r="A8942">
        <v>130</v>
      </c>
      <c r="B8942">
        <v>0.17608244498349901</v>
      </c>
      <c r="C8942">
        <v>7.8084063878994206E-2</v>
      </c>
      <c r="D8942">
        <v>0.31841405260509198</v>
      </c>
      <c r="E8942">
        <v>8.73428715159663E-2</v>
      </c>
      <c r="F8942">
        <v>1.95447371231443</v>
      </c>
      <c r="G8942">
        <v>1.2170925781144</v>
      </c>
      <c r="H8942">
        <v>4</v>
      </c>
      <c r="I8942">
        <v>-16.058635876615298</v>
      </c>
    </row>
    <row r="8943" spans="1:9" x14ac:dyDescent="0.35">
      <c r="A8943">
        <v>130</v>
      </c>
      <c r="B8943">
        <v>0.26916825605453498</v>
      </c>
      <c r="C8943">
        <v>0.16939776592368799</v>
      </c>
      <c r="D8943">
        <v>0.157255452628973</v>
      </c>
      <c r="E8943">
        <v>7.7830281885311201E-2</v>
      </c>
      <c r="F8943">
        <v>2.5676674829784001</v>
      </c>
      <c r="G8943">
        <v>0.77546777111597498</v>
      </c>
      <c r="H8943">
        <v>6</v>
      </c>
      <c r="I8943">
        <v>-19.379155670681801</v>
      </c>
    </row>
    <row r="8944" spans="1:9" x14ac:dyDescent="0.35">
      <c r="A8944">
        <v>130</v>
      </c>
      <c r="B8944">
        <v>2.9233362360806701</v>
      </c>
      <c r="C8944">
        <v>2.6244462093320702</v>
      </c>
      <c r="D8944">
        <v>0.27431686206799</v>
      </c>
      <c r="E8944">
        <v>0.22920280084626701</v>
      </c>
      <c r="F8944">
        <v>1.7784924936629201</v>
      </c>
      <c r="G8944">
        <v>1.14056125707929</v>
      </c>
      <c r="H8944">
        <v>4</v>
      </c>
      <c r="I8944">
        <v>-20.992497951585001</v>
      </c>
    </row>
    <row r="8945" spans="1:9" x14ac:dyDescent="0.35">
      <c r="A8945">
        <v>130</v>
      </c>
      <c r="B8945">
        <v>0.79073404503345401</v>
      </c>
      <c r="C8945">
        <v>0.50624919178713002</v>
      </c>
      <c r="D8945">
        <v>0.56071240078329299</v>
      </c>
      <c r="E8945">
        <v>0.37233843348812301</v>
      </c>
      <c r="F8945">
        <v>2.2190448127258802</v>
      </c>
      <c r="G8945">
        <v>0.82318756634826595</v>
      </c>
      <c r="H8945">
        <v>6</v>
      </c>
      <c r="I8945">
        <v>-25.2087839270656</v>
      </c>
    </row>
    <row r="8946" spans="1:9" x14ac:dyDescent="0.35">
      <c r="A8946">
        <v>130</v>
      </c>
      <c r="B8946">
        <v>0.17049247365728801</v>
      </c>
      <c r="C8946">
        <v>6.5885378134595898E-2</v>
      </c>
      <c r="D8946">
        <v>0.14441610808098401</v>
      </c>
      <c r="E8946">
        <v>4.5896708954484798E-2</v>
      </c>
      <c r="F8946">
        <v>1.70146453263722</v>
      </c>
      <c r="G8946">
        <v>1.3039193839134999</v>
      </c>
      <c r="H8946">
        <v>6</v>
      </c>
      <c r="I8946">
        <v>-27.406039432734801</v>
      </c>
    </row>
    <row r="8947" spans="1:9" x14ac:dyDescent="0.35">
      <c r="A8947">
        <v>130</v>
      </c>
      <c r="B8947">
        <v>0.27831825810827898</v>
      </c>
      <c r="C8947">
        <v>0.15223991695040401</v>
      </c>
      <c r="D8947">
        <v>0.24767707323993299</v>
      </c>
      <c r="E8947">
        <v>0.13092000738837301</v>
      </c>
      <c r="F8947">
        <v>2.6404996430168102</v>
      </c>
      <c r="G8947">
        <v>0.77959057546867705</v>
      </c>
      <c r="H8947">
        <v>5</v>
      </c>
      <c r="I8947">
        <v>-19.014712370670299</v>
      </c>
    </row>
    <row r="8948" spans="1:9" x14ac:dyDescent="0.35">
      <c r="A8948">
        <v>130</v>
      </c>
      <c r="B8948">
        <v>20.753651360562699</v>
      </c>
      <c r="C8948">
        <v>13.8595111417683</v>
      </c>
      <c r="D8948">
        <v>0.45694765615272298</v>
      </c>
      <c r="E8948">
        <v>0.297774163209098</v>
      </c>
      <c r="F8948">
        <v>2.9045242680085401</v>
      </c>
      <c r="G8948">
        <v>0.65711966614355199</v>
      </c>
      <c r="H8948">
        <v>6</v>
      </c>
      <c r="I8948">
        <v>-17.8861809587534</v>
      </c>
    </row>
    <row r="8949" spans="1:9" x14ac:dyDescent="0.35">
      <c r="A8949">
        <v>130</v>
      </c>
      <c r="B8949">
        <v>0.23228992562953599</v>
      </c>
      <c r="C8949">
        <v>0.15128429612392</v>
      </c>
      <c r="D8949">
        <v>0.174204770065503</v>
      </c>
      <c r="E8949">
        <v>0.151604277968969</v>
      </c>
      <c r="F8949">
        <v>1.8120513435086101</v>
      </c>
      <c r="G8949">
        <v>1.2064466661184099</v>
      </c>
      <c r="H8949">
        <v>4</v>
      </c>
      <c r="I8949">
        <v>-18.871238424727501</v>
      </c>
    </row>
    <row r="8950" spans="1:9" x14ac:dyDescent="0.35">
      <c r="A8950">
        <v>130</v>
      </c>
      <c r="B8950">
        <v>0.22798047759581599</v>
      </c>
      <c r="C8950">
        <v>9.8769274050251099E-2</v>
      </c>
      <c r="D8950">
        <v>0.42979417371678102</v>
      </c>
      <c r="E8950">
        <v>0.167050124803126</v>
      </c>
      <c r="F8950">
        <v>2.2516815978966198</v>
      </c>
      <c r="G8950">
        <v>0.89486439118547301</v>
      </c>
      <c r="H8950">
        <v>8</v>
      </c>
      <c r="I8950">
        <v>-31.746540401674601</v>
      </c>
    </row>
    <row r="8951" spans="1:9" x14ac:dyDescent="0.35">
      <c r="A8951">
        <v>130</v>
      </c>
      <c r="B8951">
        <v>0.13612351574875101</v>
      </c>
      <c r="C8951">
        <v>5.5667341222094997E-2</v>
      </c>
      <c r="D8951">
        <v>0.13470667114284199</v>
      </c>
      <c r="E8951">
        <v>4.8077540909815503E-2</v>
      </c>
      <c r="F8951">
        <v>2.5823770879079402</v>
      </c>
      <c r="G8951">
        <v>0.99635678606776301</v>
      </c>
      <c r="H8951">
        <v>4</v>
      </c>
      <c r="I8951">
        <v>-18.9553759000577</v>
      </c>
    </row>
    <row r="8952" spans="1:9" x14ac:dyDescent="0.35">
      <c r="A8952">
        <v>130</v>
      </c>
      <c r="B8952">
        <v>0.40371327692863102</v>
      </c>
      <c r="C8952">
        <v>0.26068881312361097</v>
      </c>
      <c r="D8952">
        <v>0.32759450069372398</v>
      </c>
      <c r="E8952">
        <v>0.133433239477663</v>
      </c>
      <c r="F8952">
        <v>2.3741128980424002</v>
      </c>
      <c r="G8952">
        <v>0.831246016286874</v>
      </c>
      <c r="H8952">
        <v>4</v>
      </c>
      <c r="I8952">
        <v>-16.982851043503899</v>
      </c>
    </row>
    <row r="8953" spans="1:9" x14ac:dyDescent="0.35">
      <c r="A8953">
        <v>130</v>
      </c>
      <c r="B8953">
        <v>0.23384163571286701</v>
      </c>
      <c r="C8953">
        <v>0.11448877619541201</v>
      </c>
      <c r="D8953">
        <v>8.8707878959316505E-2</v>
      </c>
      <c r="E8953">
        <v>5.3753281267797701E-2</v>
      </c>
      <c r="F8953">
        <v>1.96392469743159</v>
      </c>
      <c r="G8953">
        <v>1.0576062645697299</v>
      </c>
      <c r="H8953">
        <v>6</v>
      </c>
      <c r="I8953">
        <v>-27.1101279292137</v>
      </c>
    </row>
    <row r="8954" spans="1:9" x14ac:dyDescent="0.35">
      <c r="A8954">
        <v>130</v>
      </c>
      <c r="B8954">
        <v>0.24976164839741899</v>
      </c>
      <c r="C8954">
        <v>0.114932068766218</v>
      </c>
      <c r="D8954">
        <v>0.235955478452921</v>
      </c>
      <c r="E8954">
        <v>0.107425692019904</v>
      </c>
      <c r="F8954">
        <v>3.40864349489352</v>
      </c>
      <c r="G8954">
        <v>0.65076588800008295</v>
      </c>
      <c r="H8954">
        <v>7</v>
      </c>
      <c r="I8954">
        <v>-24.816460884926801</v>
      </c>
    </row>
    <row r="8955" spans="1:9" x14ac:dyDescent="0.35">
      <c r="A8955">
        <v>130</v>
      </c>
      <c r="B8955">
        <v>0.57029977681869004</v>
      </c>
      <c r="C8955">
        <v>0.28038056133426997</v>
      </c>
      <c r="D8955">
        <v>0.20115594341197701</v>
      </c>
      <c r="E8955">
        <v>0.116823291086987</v>
      </c>
      <c r="F8955">
        <v>1.9732885350123199</v>
      </c>
      <c r="G8955">
        <v>0.852765211226721</v>
      </c>
      <c r="H8955">
        <v>6</v>
      </c>
      <c r="I8955">
        <v>-18.767229169381299</v>
      </c>
    </row>
    <row r="8956" spans="1:9" x14ac:dyDescent="0.35">
      <c r="A8956">
        <v>130</v>
      </c>
      <c r="B8956">
        <v>0.130152808548542</v>
      </c>
      <c r="C8956">
        <v>2.19107347028164E-2</v>
      </c>
      <c r="D8956">
        <v>0.34517262881577598</v>
      </c>
      <c r="E8956">
        <v>4.3945341984268499E-2</v>
      </c>
      <c r="F8956">
        <v>1.8387744384382401</v>
      </c>
      <c r="G8956">
        <v>1.29876987677559</v>
      </c>
      <c r="H8956">
        <v>8</v>
      </c>
      <c r="I8956">
        <v>-26.8502310523678</v>
      </c>
    </row>
    <row r="8957" spans="1:9" x14ac:dyDescent="0.35">
      <c r="A8957">
        <v>130</v>
      </c>
      <c r="B8957">
        <v>0.96585281819417101</v>
      </c>
      <c r="C8957">
        <v>0.73624445983938402</v>
      </c>
      <c r="D8957">
        <v>4.4137285893420097</v>
      </c>
      <c r="E8957">
        <v>4.0551194085348703</v>
      </c>
      <c r="F8957">
        <v>1.2816575756966</v>
      </c>
      <c r="G8957">
        <v>2.5380313609071101</v>
      </c>
      <c r="H8957">
        <v>3</v>
      </c>
      <c r="I8957">
        <v>-16.169073906601401</v>
      </c>
    </row>
    <row r="8958" spans="1:9" x14ac:dyDescent="0.35">
      <c r="A8958">
        <v>130</v>
      </c>
      <c r="B8958">
        <v>0.19804089466071001</v>
      </c>
      <c r="C8958">
        <v>7.5794985185738795E-2</v>
      </c>
      <c r="D8958">
        <v>0.32184213175662102</v>
      </c>
      <c r="E8958">
        <v>0.14716460197429099</v>
      </c>
      <c r="F8958">
        <v>3.0869427780431198</v>
      </c>
      <c r="G8958">
        <v>0.74896639764281503</v>
      </c>
      <c r="H8958">
        <v>7</v>
      </c>
      <c r="I8958">
        <v>-23.6099168023012</v>
      </c>
    </row>
    <row r="8959" spans="1:9" x14ac:dyDescent="0.35">
      <c r="A8959">
        <v>130</v>
      </c>
      <c r="B8959">
        <v>0.29342865539093899</v>
      </c>
      <c r="C8959">
        <v>0.201205322922827</v>
      </c>
      <c r="D8959">
        <v>0.17854194259412401</v>
      </c>
      <c r="E8959">
        <v>0.122754334220725</v>
      </c>
      <c r="F8959">
        <v>2.4724551858915098</v>
      </c>
      <c r="G8959">
        <v>0.85111934998822203</v>
      </c>
      <c r="H8959">
        <v>3</v>
      </c>
      <c r="I8959">
        <v>-13.5658465799899</v>
      </c>
    </row>
    <row r="8960" spans="1:9" x14ac:dyDescent="0.35">
      <c r="A8960">
        <v>130</v>
      </c>
      <c r="B8960">
        <v>0.20743144129681301</v>
      </c>
      <c r="C8960">
        <v>0.12588513764506801</v>
      </c>
      <c r="D8960">
        <v>0.20889553011121301</v>
      </c>
      <c r="E8960">
        <v>0.11360182033350601</v>
      </c>
      <c r="F8960">
        <v>4.0397429048717299</v>
      </c>
      <c r="G8960">
        <v>0.51293300369349204</v>
      </c>
      <c r="H8960">
        <v>4</v>
      </c>
      <c r="I8960">
        <v>-16.069157846986801</v>
      </c>
    </row>
    <row r="8961" spans="1:9" x14ac:dyDescent="0.35">
      <c r="A8961">
        <v>130</v>
      </c>
      <c r="B8961">
        <v>0.40718556308972798</v>
      </c>
      <c r="C8961">
        <v>0.150585673894511</v>
      </c>
      <c r="D8961">
        <v>0.17960953491107501</v>
      </c>
      <c r="E8961">
        <v>7.9546991660134195E-2</v>
      </c>
      <c r="F8961">
        <v>1.4853310566998901</v>
      </c>
      <c r="G8961">
        <v>1.28011084406607</v>
      </c>
      <c r="H8961">
        <v>7</v>
      </c>
      <c r="I8961">
        <v>-32.190924994501003</v>
      </c>
    </row>
    <row r="8962" spans="1:9" x14ac:dyDescent="0.35">
      <c r="A8962">
        <v>130</v>
      </c>
      <c r="B8962">
        <v>0.16440104257212701</v>
      </c>
      <c r="C8962">
        <v>5.76364526078103E-2</v>
      </c>
      <c r="D8962">
        <v>0.11221123508444</v>
      </c>
      <c r="E8962">
        <v>3.2877298563380501E-2</v>
      </c>
      <c r="F8962">
        <v>2.2157706751983799</v>
      </c>
      <c r="G8962">
        <v>1.0484131924456099</v>
      </c>
      <c r="H8962">
        <v>6</v>
      </c>
      <c r="I8962">
        <v>-24.383723735982802</v>
      </c>
    </row>
    <row r="8963" spans="1:9" x14ac:dyDescent="0.35">
      <c r="A8963">
        <v>130</v>
      </c>
      <c r="B8963">
        <v>1.1543241213398501</v>
      </c>
      <c r="C8963">
        <v>0.49824486597978301</v>
      </c>
      <c r="D8963">
        <v>0.79298104521105495</v>
      </c>
      <c r="E8963">
        <v>0.30829900172630298</v>
      </c>
      <c r="F8963">
        <v>1.1305258806184599</v>
      </c>
      <c r="G8963">
        <v>2.26857850601936</v>
      </c>
      <c r="H8963">
        <v>5</v>
      </c>
      <c r="I8963">
        <v>-27.056164230943299</v>
      </c>
    </row>
    <row r="8964" spans="1:9" x14ac:dyDescent="0.35">
      <c r="A8964">
        <v>130</v>
      </c>
      <c r="B8964">
        <v>0.225988803255364</v>
      </c>
      <c r="C8964">
        <v>9.2119930673639799E-2</v>
      </c>
      <c r="D8964">
        <v>0.32935432535145798</v>
      </c>
      <c r="E8964">
        <v>0.14596661446225201</v>
      </c>
      <c r="F8964">
        <v>1.77084469741562</v>
      </c>
      <c r="G8964">
        <v>0.96115853016126696</v>
      </c>
      <c r="H8964">
        <v>6</v>
      </c>
      <c r="I8964">
        <v>-19.419393318758701</v>
      </c>
    </row>
    <row r="8965" spans="1:9" x14ac:dyDescent="0.35">
      <c r="A8965">
        <v>130</v>
      </c>
      <c r="B8965">
        <v>0.58508719386587604</v>
      </c>
      <c r="C8965">
        <v>0.23179004199829201</v>
      </c>
      <c r="D8965">
        <v>0.237814236579551</v>
      </c>
      <c r="E8965">
        <v>0.114517234206113</v>
      </c>
      <c r="F8965">
        <v>1.2150918019960699</v>
      </c>
      <c r="G8965">
        <v>1.8196019766599201</v>
      </c>
      <c r="H8965">
        <v>6</v>
      </c>
      <c r="I8965">
        <v>-30.571191497204801</v>
      </c>
    </row>
    <row r="8966" spans="1:9" x14ac:dyDescent="0.35">
      <c r="A8966">
        <v>130</v>
      </c>
      <c r="B8966">
        <v>0.33490708597618501</v>
      </c>
      <c r="C8966">
        <v>0.16644989462069901</v>
      </c>
      <c r="D8966">
        <v>0.33706128323940099</v>
      </c>
      <c r="E8966">
        <v>0.136170702571519</v>
      </c>
      <c r="F8966">
        <v>1.9212535935766299</v>
      </c>
      <c r="G8966">
        <v>1.18725729034731</v>
      </c>
      <c r="H8966">
        <v>3</v>
      </c>
      <c r="I8966">
        <v>-11.5123819544251</v>
      </c>
    </row>
    <row r="8967" spans="1:9" x14ac:dyDescent="0.35">
      <c r="A8967">
        <v>130</v>
      </c>
      <c r="B8967">
        <v>0.13241200616083201</v>
      </c>
      <c r="C8967">
        <v>4.7433826736630401E-2</v>
      </c>
      <c r="D8967">
        <v>0.140889481438907</v>
      </c>
      <c r="E8967">
        <v>5.9207519301849101E-2</v>
      </c>
      <c r="F8967">
        <v>3.4522271448986901</v>
      </c>
      <c r="G8967">
        <v>0.83639509514800003</v>
      </c>
      <c r="H8967">
        <v>5</v>
      </c>
      <c r="I8967">
        <v>-11.8597762456005</v>
      </c>
    </row>
    <row r="8968" spans="1:9" x14ac:dyDescent="0.35">
      <c r="A8968">
        <v>130</v>
      </c>
      <c r="B8968">
        <v>0.127983360031236</v>
      </c>
      <c r="C8968">
        <v>4.5570788385076902E-2</v>
      </c>
      <c r="D8968">
        <v>0.30887475042296703</v>
      </c>
      <c r="E8968">
        <v>0.10578331252242899</v>
      </c>
      <c r="F8968">
        <v>2.6374716106555001</v>
      </c>
      <c r="G8968">
        <v>0.89304266688882805</v>
      </c>
      <c r="H8968">
        <v>8</v>
      </c>
      <c r="I8968">
        <v>-24.511176807228701</v>
      </c>
    </row>
    <row r="8969" spans="1:9" x14ac:dyDescent="0.35">
      <c r="A8969">
        <v>130</v>
      </c>
      <c r="B8969">
        <v>0.13145224674092401</v>
      </c>
      <c r="C8969">
        <v>4.3491483229339503E-2</v>
      </c>
      <c r="D8969">
        <v>0.194097336887111</v>
      </c>
      <c r="E8969">
        <v>6.2466463882041197E-2</v>
      </c>
      <c r="F8969">
        <v>1.7007511480497099</v>
      </c>
      <c r="G8969">
        <v>1.5171711999828701</v>
      </c>
      <c r="H8969">
        <v>5</v>
      </c>
      <c r="I8969">
        <v>-22.282581979714301</v>
      </c>
    </row>
    <row r="8970" spans="1:9" x14ac:dyDescent="0.35">
      <c r="A8970">
        <v>130</v>
      </c>
      <c r="B8970">
        <v>0.21027917550276201</v>
      </c>
      <c r="C8970">
        <v>3.9285849223543397E-2</v>
      </c>
      <c r="D8970">
        <v>0.36652751275749601</v>
      </c>
      <c r="E8970">
        <v>5.3475095856768899E-2</v>
      </c>
      <c r="F8970">
        <v>1.66617712656844</v>
      </c>
      <c r="G8970">
        <v>1.4019957256033599</v>
      </c>
      <c r="H8970">
        <v>6</v>
      </c>
      <c r="I8970">
        <v>-22.983230022302799</v>
      </c>
    </row>
    <row r="8971" spans="1:9" x14ac:dyDescent="0.35">
      <c r="A8971">
        <v>130</v>
      </c>
      <c r="B8971">
        <v>0.18646064618445099</v>
      </c>
      <c r="C8971">
        <v>8.5886206532366297E-2</v>
      </c>
      <c r="D8971">
        <v>0.27499965374833801</v>
      </c>
      <c r="E8971">
        <v>7.6438435306474595E-2</v>
      </c>
      <c r="F8971">
        <v>4.2225329756547403</v>
      </c>
      <c r="G8971">
        <v>0.64652512481949698</v>
      </c>
      <c r="H8971">
        <v>5</v>
      </c>
      <c r="I8971">
        <v>-12.1305325815426</v>
      </c>
    </row>
    <row r="8972" spans="1:9" x14ac:dyDescent="0.35">
      <c r="A8972">
        <v>130</v>
      </c>
      <c r="B8972">
        <v>2.0009127612352802</v>
      </c>
      <c r="C8972">
        <v>2.2775673404016001</v>
      </c>
      <c r="D8972">
        <v>0.50032016889283104</v>
      </c>
      <c r="E8972">
        <v>0.52785422985431996</v>
      </c>
      <c r="F8972">
        <v>5.1615503403774596</v>
      </c>
      <c r="G8972">
        <v>0.29865135481104099</v>
      </c>
      <c r="H8972">
        <v>3</v>
      </c>
      <c r="I8972">
        <v>-11.2309051364445</v>
      </c>
    </row>
    <row r="8973" spans="1:9" x14ac:dyDescent="0.35">
      <c r="A8973">
        <v>130</v>
      </c>
      <c r="B8973">
        <v>0.270160638629797</v>
      </c>
      <c r="C8973">
        <v>0.126480742160408</v>
      </c>
      <c r="D8973">
        <v>0.37445891865714998</v>
      </c>
      <c r="E8973">
        <v>0.17396078607808299</v>
      </c>
      <c r="F8973">
        <v>1.4519289984393</v>
      </c>
      <c r="G8973">
        <v>1.94260056177937</v>
      </c>
      <c r="H8973">
        <v>5</v>
      </c>
      <c r="I8973">
        <v>-26.993855537416099</v>
      </c>
    </row>
    <row r="8974" spans="1:9" x14ac:dyDescent="0.35">
      <c r="A8974">
        <v>130</v>
      </c>
      <c r="B8974">
        <v>0.31558216840334902</v>
      </c>
      <c r="C8974">
        <v>0.18102400664448301</v>
      </c>
      <c r="D8974">
        <v>0.28006028659737198</v>
      </c>
      <c r="E8974">
        <v>0.14511990980565001</v>
      </c>
      <c r="F8974">
        <v>2.4480758451092899</v>
      </c>
      <c r="G8974">
        <v>0.820130106509667</v>
      </c>
      <c r="H8974">
        <v>5</v>
      </c>
      <c r="I8974">
        <v>-22.666400894384299</v>
      </c>
    </row>
    <row r="8975" spans="1:9" x14ac:dyDescent="0.35">
      <c r="A8975">
        <v>130</v>
      </c>
      <c r="B8975">
        <v>0.13304984542975101</v>
      </c>
      <c r="C8975">
        <v>3.3678144683629299E-2</v>
      </c>
      <c r="D8975">
        <v>9.4003611816568203E-2</v>
      </c>
      <c r="E8975">
        <v>2.9701803874586302E-2</v>
      </c>
      <c r="F8975">
        <v>1.6611636618557899</v>
      </c>
      <c r="G8975">
        <v>1.36268326816061</v>
      </c>
      <c r="H8975">
        <v>9</v>
      </c>
      <c r="I8975">
        <v>-39.782213081124702</v>
      </c>
    </row>
    <row r="8976" spans="1:9" x14ac:dyDescent="0.35">
      <c r="A8976">
        <v>130</v>
      </c>
      <c r="B8976">
        <v>0.22653017323986899</v>
      </c>
      <c r="C8976">
        <v>0.110857021801022</v>
      </c>
      <c r="D8976">
        <v>1.4523136567811099</v>
      </c>
      <c r="E8976">
        <v>0.52804652680127795</v>
      </c>
      <c r="F8976">
        <v>2.0005904187591201</v>
      </c>
      <c r="G8976">
        <v>1.04165048625386</v>
      </c>
      <c r="H8976">
        <v>5</v>
      </c>
      <c r="I8976">
        <v>-20.370085776906901</v>
      </c>
    </row>
    <row r="8977" spans="1:9" x14ac:dyDescent="0.35">
      <c r="A8977">
        <v>130</v>
      </c>
      <c r="B8977">
        <v>0.108608336342116</v>
      </c>
      <c r="C8977">
        <v>3.60821319752853E-2</v>
      </c>
      <c r="D8977">
        <v>0.17477401704263501</v>
      </c>
      <c r="E8977">
        <v>5.4457044430863702E-2</v>
      </c>
      <c r="F8977">
        <v>4.1510743851213601</v>
      </c>
      <c r="G8977">
        <v>0.65099925888936505</v>
      </c>
      <c r="H8977">
        <v>6</v>
      </c>
      <c r="I8977">
        <v>-23.367516550891001</v>
      </c>
    </row>
    <row r="8978" spans="1:9" x14ac:dyDescent="0.35">
      <c r="A8978">
        <v>130</v>
      </c>
      <c r="B8978">
        <v>0.16198812676973401</v>
      </c>
      <c r="C8978">
        <v>7.4607003143221898E-2</v>
      </c>
      <c r="D8978">
        <v>0.33307403954634002</v>
      </c>
      <c r="E8978">
        <v>0.176723350096436</v>
      </c>
      <c r="F8978">
        <v>2.4624715074722201</v>
      </c>
      <c r="G8978">
        <v>0.98464781351778397</v>
      </c>
      <c r="H8978">
        <v>4</v>
      </c>
      <c r="I8978">
        <v>-14.283560087451299</v>
      </c>
    </row>
    <row r="8979" spans="1:9" x14ac:dyDescent="0.35">
      <c r="A8979">
        <v>130</v>
      </c>
      <c r="B8979">
        <v>0.25729624336666801</v>
      </c>
      <c r="C8979">
        <v>7.5664206860681593E-2</v>
      </c>
      <c r="D8979">
        <v>0.30890504485214099</v>
      </c>
      <c r="E8979">
        <v>9.67056749793401E-2</v>
      </c>
      <c r="F8979">
        <v>1.4534003901500101</v>
      </c>
      <c r="G8979">
        <v>1.62612337952504</v>
      </c>
      <c r="H8979">
        <v>4</v>
      </c>
      <c r="I8979">
        <v>-17.790225722893801</v>
      </c>
    </row>
    <row r="8980" spans="1:9" x14ac:dyDescent="0.35">
      <c r="A8980">
        <v>130</v>
      </c>
      <c r="B8980">
        <v>0.21322401051039</v>
      </c>
      <c r="C8980">
        <v>0.109088741176215</v>
      </c>
      <c r="D8980">
        <v>0.23088135461704801</v>
      </c>
      <c r="E8980">
        <v>0.16595442297901</v>
      </c>
      <c r="F8980">
        <v>2.1226394254438898</v>
      </c>
      <c r="G8980">
        <v>1.04667954805803</v>
      </c>
      <c r="H8980">
        <v>5</v>
      </c>
      <c r="I8980">
        <v>-23.796286889002399</v>
      </c>
    </row>
    <row r="8981" spans="1:9" x14ac:dyDescent="0.35">
      <c r="A8981">
        <v>130</v>
      </c>
      <c r="B8981">
        <v>1.2013827812343201</v>
      </c>
      <c r="C8981">
        <v>0.92407074294230995</v>
      </c>
      <c r="D8981">
        <v>0.56269886572016803</v>
      </c>
      <c r="E8981">
        <v>0.32999973274653899</v>
      </c>
      <c r="F8981">
        <v>3.32539817981145</v>
      </c>
      <c r="G8981">
        <v>0.55826073093733797</v>
      </c>
      <c r="H8981">
        <v>5</v>
      </c>
      <c r="I8981">
        <v>-18.164919358489499</v>
      </c>
    </row>
    <row r="8982" spans="1:9" x14ac:dyDescent="0.35">
      <c r="A8982">
        <v>130</v>
      </c>
      <c r="B8982">
        <v>0.12588102709646301</v>
      </c>
      <c r="C8982">
        <v>4.3572428904613901E-2</v>
      </c>
      <c r="D8982">
        <v>0.19650211342794899</v>
      </c>
      <c r="E8982">
        <v>5.2311903874623603E-2</v>
      </c>
      <c r="F8982">
        <v>2.8901434601123999</v>
      </c>
      <c r="G8982">
        <v>0.84141429398366896</v>
      </c>
      <c r="H8982">
        <v>8</v>
      </c>
      <c r="I8982">
        <v>-26.324612956311501</v>
      </c>
    </row>
    <row r="8983" spans="1:9" x14ac:dyDescent="0.35">
      <c r="A8983">
        <v>130</v>
      </c>
      <c r="B8983">
        <v>0.26372612085179498</v>
      </c>
      <c r="C8983">
        <v>9.9422432187888501E-2</v>
      </c>
      <c r="D8983">
        <v>0.221211318640397</v>
      </c>
      <c r="E8983">
        <v>9.5044764433728404E-2</v>
      </c>
      <c r="F8983">
        <v>1.7319114277938199</v>
      </c>
      <c r="G8983">
        <v>1.0318848126363001</v>
      </c>
      <c r="H8983">
        <v>6</v>
      </c>
      <c r="I8983">
        <v>-21.655023377454199</v>
      </c>
    </row>
    <row r="8984" spans="1:9" x14ac:dyDescent="0.35">
      <c r="A8984">
        <v>130</v>
      </c>
      <c r="B8984">
        <v>1.29849870661302</v>
      </c>
      <c r="C8984">
        <v>0.73765043897566596</v>
      </c>
      <c r="D8984">
        <v>0.30140966508684802</v>
      </c>
      <c r="E8984">
        <v>0.18593182872059399</v>
      </c>
      <c r="F8984">
        <v>2.0960627304675699</v>
      </c>
      <c r="G8984">
        <v>0.78130027598365304</v>
      </c>
      <c r="H8984">
        <v>6</v>
      </c>
      <c r="I8984">
        <v>-16.025831414922202</v>
      </c>
    </row>
    <row r="8985" spans="1:9" x14ac:dyDescent="0.35">
      <c r="A8985">
        <v>130</v>
      </c>
      <c r="B8985">
        <v>0.123091185202482</v>
      </c>
      <c r="C8985">
        <v>4.6878907225620797E-2</v>
      </c>
      <c r="D8985">
        <v>0.12074800624615301</v>
      </c>
      <c r="E8985">
        <v>5.1127734999213303E-2</v>
      </c>
      <c r="F8985">
        <v>2.7487806180155299</v>
      </c>
      <c r="G8985">
        <v>0.89017251695107502</v>
      </c>
      <c r="H8985">
        <v>6</v>
      </c>
      <c r="I8985">
        <v>-23.444733762527701</v>
      </c>
    </row>
    <row r="8986" spans="1:9" x14ac:dyDescent="0.35">
      <c r="A8986">
        <v>130</v>
      </c>
      <c r="B8986">
        <v>25.265000825935001</v>
      </c>
      <c r="C8986">
        <v>25.700918572588101</v>
      </c>
      <c r="D8986">
        <v>0.849380104750178</v>
      </c>
      <c r="E8986">
        <v>1.01781498322949</v>
      </c>
      <c r="F8986">
        <v>2.5408305863589802</v>
      </c>
      <c r="G8986">
        <v>0.684419754589639</v>
      </c>
      <c r="H8986">
        <v>4</v>
      </c>
      <c r="I8986">
        <v>-11.1354023887203</v>
      </c>
    </row>
    <row r="8987" spans="1:9" x14ac:dyDescent="0.35">
      <c r="A8987">
        <v>130</v>
      </c>
      <c r="B8987">
        <v>0.37941850277232803</v>
      </c>
      <c r="C8987">
        <v>0.27914210569472397</v>
      </c>
      <c r="D8987">
        <v>0.137747394653191</v>
      </c>
      <c r="E8987">
        <v>0.111032033434838</v>
      </c>
      <c r="F8987">
        <v>2.0705344198524198</v>
      </c>
      <c r="G8987">
        <v>0.88124279592199495</v>
      </c>
      <c r="H8987">
        <v>6</v>
      </c>
      <c r="I8987">
        <v>-25.9678040970885</v>
      </c>
    </row>
    <row r="8988" spans="1:9" x14ac:dyDescent="0.35">
      <c r="A8988">
        <v>130</v>
      </c>
      <c r="B8988">
        <v>0.412670790536176</v>
      </c>
      <c r="C8988">
        <v>0.247560260955561</v>
      </c>
      <c r="D8988">
        <v>0.27079972321175799</v>
      </c>
      <c r="E8988">
        <v>0.154021403336422</v>
      </c>
      <c r="F8988">
        <v>1.8352795410361</v>
      </c>
      <c r="G8988">
        <v>1.0281490540310601</v>
      </c>
      <c r="H8988">
        <v>6</v>
      </c>
      <c r="I8988">
        <v>-27.677921880142001</v>
      </c>
    </row>
    <row r="8989" spans="1:9" x14ac:dyDescent="0.35">
      <c r="A8989">
        <v>130</v>
      </c>
      <c r="B8989">
        <v>0.47454759366147398</v>
      </c>
      <c r="C8989">
        <v>0.446579889042723</v>
      </c>
      <c r="D8989">
        <v>0.29388011150645099</v>
      </c>
      <c r="E8989">
        <v>0.27601911298853299</v>
      </c>
      <c r="F8989">
        <v>5.3045451391069296</v>
      </c>
      <c r="G8989">
        <v>0.31685278967457098</v>
      </c>
      <c r="H8989">
        <v>3</v>
      </c>
      <c r="I8989">
        <v>-11.593130874599</v>
      </c>
    </row>
    <row r="8990" spans="1:9" x14ac:dyDescent="0.35">
      <c r="A8990">
        <v>130</v>
      </c>
      <c r="B8990">
        <v>0.250031565173568</v>
      </c>
      <c r="C8990">
        <v>0.111866478987822</v>
      </c>
      <c r="D8990">
        <v>0.40141225941741399</v>
      </c>
      <c r="E8990">
        <v>0.16935211132261499</v>
      </c>
      <c r="F8990">
        <v>2.0092266487241899</v>
      </c>
      <c r="G8990">
        <v>0.94164232748628696</v>
      </c>
      <c r="H8990">
        <v>6</v>
      </c>
      <c r="I8990">
        <v>-20.3194985562805</v>
      </c>
    </row>
    <row r="8991" spans="1:9" x14ac:dyDescent="0.35">
      <c r="A8991">
        <v>130</v>
      </c>
      <c r="B8991">
        <v>0.47271431366750599</v>
      </c>
      <c r="C8991">
        <v>0.26467298094660502</v>
      </c>
      <c r="D8991">
        <v>0.24390932196598</v>
      </c>
      <c r="E8991">
        <v>0.119735757495132</v>
      </c>
      <c r="F8991">
        <v>2.99583338230142</v>
      </c>
      <c r="G8991">
        <v>0.65346157136026395</v>
      </c>
      <c r="H8991">
        <v>7</v>
      </c>
      <c r="I8991">
        <v>-28.040666649187401</v>
      </c>
    </row>
    <row r="8992" spans="1:9" x14ac:dyDescent="0.35">
      <c r="A8992">
        <v>130</v>
      </c>
      <c r="B8992">
        <v>0.30103354147912997</v>
      </c>
      <c r="C8992">
        <v>0.118971204594048</v>
      </c>
      <c r="D8992">
        <v>0.50718023293292003</v>
      </c>
      <c r="E8992">
        <v>0.14262197901875701</v>
      </c>
      <c r="F8992">
        <v>2.4216501766159202</v>
      </c>
      <c r="G8992">
        <v>0.83942383229872297</v>
      </c>
      <c r="H8992">
        <v>7</v>
      </c>
      <c r="I8992">
        <v>-21.339709359061501</v>
      </c>
    </row>
    <row r="8993" spans="1:9" x14ac:dyDescent="0.35">
      <c r="A8993">
        <v>130</v>
      </c>
      <c r="B8993">
        <v>0.24096624936286701</v>
      </c>
      <c r="C8993">
        <v>3.5215733774266803E-2</v>
      </c>
      <c r="D8993">
        <v>0.23780211676805099</v>
      </c>
      <c r="E8993">
        <v>3.4136703718297703E-2</v>
      </c>
      <c r="F8993">
        <v>1.3970407742457001</v>
      </c>
      <c r="G8993">
        <v>1.73823523475179</v>
      </c>
      <c r="H8993">
        <v>6</v>
      </c>
      <c r="I8993">
        <v>-25.1386397708145</v>
      </c>
    </row>
    <row r="8994" spans="1:9" x14ac:dyDescent="0.35">
      <c r="A8994">
        <v>130</v>
      </c>
      <c r="B8994">
        <v>0.31624232828996501</v>
      </c>
      <c r="C8994">
        <v>0.15651280735207199</v>
      </c>
      <c r="D8994">
        <v>0.20949028155316399</v>
      </c>
      <c r="E8994">
        <v>0.11612284198791099</v>
      </c>
      <c r="F8994">
        <v>3.0047431029023102</v>
      </c>
      <c r="G8994">
        <v>0.67467267949226695</v>
      </c>
      <c r="H8994">
        <v>9</v>
      </c>
      <c r="I8994">
        <v>-35.443017291154597</v>
      </c>
    </row>
    <row r="8995" spans="1:9" x14ac:dyDescent="0.35">
      <c r="A8995">
        <v>130</v>
      </c>
      <c r="B8995">
        <v>0.15438404491593899</v>
      </c>
      <c r="C8995">
        <v>5.0320615890214401E-2</v>
      </c>
      <c r="D8995">
        <v>0.20596229921585199</v>
      </c>
      <c r="E8995">
        <v>6.4320894572508294E-2</v>
      </c>
      <c r="F8995">
        <v>1.91838908987218</v>
      </c>
      <c r="G8995">
        <v>1.4466828984195601</v>
      </c>
      <c r="H8995">
        <v>4</v>
      </c>
      <c r="I8995">
        <v>-16.694013897673599</v>
      </c>
    </row>
    <row r="8996" spans="1:9" x14ac:dyDescent="0.35">
      <c r="A8996">
        <v>130</v>
      </c>
      <c r="B8996">
        <v>0.21525090875238001</v>
      </c>
      <c r="C8996">
        <v>5.5187067180871602E-2</v>
      </c>
      <c r="D8996">
        <v>0.19288873307496099</v>
      </c>
      <c r="E8996">
        <v>5.6709831111820999E-2</v>
      </c>
      <c r="F8996">
        <v>1.2596710695078699</v>
      </c>
      <c r="G8996">
        <v>1.9639700835595599</v>
      </c>
      <c r="H8996">
        <v>5</v>
      </c>
      <c r="I8996">
        <v>-25.3007625156174</v>
      </c>
    </row>
    <row r="8997" spans="1:9" x14ac:dyDescent="0.35">
      <c r="A8997">
        <v>130</v>
      </c>
      <c r="B8997">
        <v>0.20252559071422599</v>
      </c>
      <c r="C8997">
        <v>0.10901145978139801</v>
      </c>
      <c r="D8997">
        <v>0.168334973118278</v>
      </c>
      <c r="E8997">
        <v>9.1221604654296004E-2</v>
      </c>
      <c r="F8997">
        <v>1.9871797430028999</v>
      </c>
      <c r="G8997">
        <v>1.01964131607106</v>
      </c>
      <c r="H8997">
        <v>6</v>
      </c>
      <c r="I8997">
        <v>-26.145455583129301</v>
      </c>
    </row>
    <row r="8998" spans="1:9" x14ac:dyDescent="0.35">
      <c r="A8998">
        <v>130</v>
      </c>
      <c r="B8998">
        <v>0.269172284672686</v>
      </c>
      <c r="C8998">
        <v>3.7279714621252701E-2</v>
      </c>
      <c r="D8998">
        <v>0.20931915238950899</v>
      </c>
      <c r="E8998">
        <v>2.5374538388131199E-2</v>
      </c>
      <c r="F8998">
        <v>1.7577881138067</v>
      </c>
      <c r="G8998">
        <v>1.21663039931009</v>
      </c>
      <c r="H8998">
        <v>8</v>
      </c>
      <c r="I8998">
        <v>-27.484593328989401</v>
      </c>
    </row>
    <row r="8999" spans="1:9" x14ac:dyDescent="0.35">
      <c r="A8999">
        <v>130</v>
      </c>
      <c r="B8999">
        <v>0.16486391232917599</v>
      </c>
      <c r="C8999">
        <v>5.7142695066146797E-2</v>
      </c>
      <c r="D8999">
        <v>0.191664497329119</v>
      </c>
      <c r="E8999">
        <v>6.7093821116221405E-2</v>
      </c>
      <c r="F8999">
        <v>2.4002044461350698</v>
      </c>
      <c r="G8999">
        <v>1.02673438087447</v>
      </c>
      <c r="H8999">
        <v>5</v>
      </c>
      <c r="I8999">
        <v>-21.226607677151701</v>
      </c>
    </row>
    <row r="9000" spans="1:9" x14ac:dyDescent="0.35">
      <c r="A9000">
        <v>130</v>
      </c>
      <c r="B9000">
        <v>0.18010760540173801</v>
      </c>
      <c r="C9000">
        <v>9.7336701354745703E-2</v>
      </c>
      <c r="D9000">
        <v>0.37513407141873001</v>
      </c>
      <c r="E9000">
        <v>0.19201069328088399</v>
      </c>
      <c r="F9000">
        <v>3.8925964726782798</v>
      </c>
      <c r="G9000">
        <v>0.59863451515788701</v>
      </c>
      <c r="H9000">
        <v>5</v>
      </c>
      <c r="I9000">
        <v>-13.9386458147612</v>
      </c>
    </row>
    <row r="9001" spans="1:9" x14ac:dyDescent="0.35">
      <c r="A9001">
        <v>130</v>
      </c>
      <c r="B9001">
        <v>0.24580076689265901</v>
      </c>
      <c r="C9001">
        <v>0.13100855131197101</v>
      </c>
      <c r="D9001">
        <v>0.23776156017731401</v>
      </c>
      <c r="E9001">
        <v>9.4272475466876199E-2</v>
      </c>
      <c r="F9001">
        <v>4.3193827855259901</v>
      </c>
      <c r="G9001">
        <v>0.56836187291123996</v>
      </c>
      <c r="H9001">
        <v>6</v>
      </c>
      <c r="I9001">
        <v>-15.064303854496799</v>
      </c>
    </row>
    <row r="9002" spans="1:9" x14ac:dyDescent="0.35">
      <c r="A9002">
        <v>140</v>
      </c>
      <c r="B9002">
        <v>0.15309314235954999</v>
      </c>
      <c r="C9002">
        <v>6.3824563265840004E-2</v>
      </c>
      <c r="D9002">
        <v>0.14537392034607399</v>
      </c>
      <c r="E9002">
        <v>9.1057125696595395E-2</v>
      </c>
      <c r="F9002">
        <v>1.3527179351095899</v>
      </c>
      <c r="G9002">
        <v>1.8603105200213399</v>
      </c>
      <c r="H9002">
        <v>5</v>
      </c>
      <c r="I9002">
        <v>-27.100180447969301</v>
      </c>
    </row>
    <row r="9003" spans="1:9" x14ac:dyDescent="0.35">
      <c r="A9003">
        <v>140</v>
      </c>
      <c r="B9003">
        <v>0.17616396497713099</v>
      </c>
      <c r="C9003">
        <v>7.0855680507575E-2</v>
      </c>
      <c r="D9003">
        <v>0.30246085800296402</v>
      </c>
      <c r="E9003">
        <v>0.142563506882394</v>
      </c>
      <c r="F9003">
        <v>1.7117250379623199</v>
      </c>
      <c r="G9003">
        <v>1.7494736613610999</v>
      </c>
      <c r="H9003">
        <v>4</v>
      </c>
      <c r="I9003">
        <v>-19.906661025764802</v>
      </c>
    </row>
    <row r="9004" spans="1:9" x14ac:dyDescent="0.35">
      <c r="A9004">
        <v>140</v>
      </c>
      <c r="B9004">
        <v>0.25251668786915599</v>
      </c>
      <c r="C9004">
        <v>0.12986078414298299</v>
      </c>
      <c r="D9004">
        <v>0.118204042812723</v>
      </c>
      <c r="E9004">
        <v>6.0628289533612399E-2</v>
      </c>
      <c r="F9004">
        <v>1.81228319384765</v>
      </c>
      <c r="G9004">
        <v>1.1520001268848701</v>
      </c>
      <c r="H9004">
        <v>5</v>
      </c>
      <c r="I9004">
        <v>-22.595897613300501</v>
      </c>
    </row>
    <row r="9005" spans="1:9" x14ac:dyDescent="0.35">
      <c r="A9005">
        <v>140</v>
      </c>
      <c r="B9005">
        <v>0.24002154193713299</v>
      </c>
      <c r="C9005">
        <v>0.15563884834917099</v>
      </c>
      <c r="D9005">
        <v>0.42439101014262898</v>
      </c>
      <c r="E9005">
        <v>0.28005035931504502</v>
      </c>
      <c r="F9005">
        <v>1.84111005481874</v>
      </c>
      <c r="G9005">
        <v>1.0010443122603401</v>
      </c>
      <c r="H9005">
        <v>6</v>
      </c>
      <c r="I9005">
        <v>-26.377458508147502</v>
      </c>
    </row>
    <row r="9006" spans="1:9" x14ac:dyDescent="0.35">
      <c r="A9006">
        <v>140</v>
      </c>
      <c r="B9006">
        <v>0.12518701355169301</v>
      </c>
      <c r="C9006">
        <v>4.4250683443632997E-2</v>
      </c>
      <c r="D9006">
        <v>0.144725568763654</v>
      </c>
      <c r="E9006">
        <v>5.8786569223078303E-2</v>
      </c>
      <c r="F9006">
        <v>2.0967052004406699</v>
      </c>
      <c r="G9006">
        <v>1.0458985442907001</v>
      </c>
      <c r="H9006">
        <v>8</v>
      </c>
      <c r="I9006">
        <v>-30.363672573387799</v>
      </c>
    </row>
    <row r="9007" spans="1:9" x14ac:dyDescent="0.35">
      <c r="A9007">
        <v>140</v>
      </c>
      <c r="B9007">
        <v>0.156118984813056</v>
      </c>
      <c r="C9007">
        <v>8.2958028290324906E-2</v>
      </c>
      <c r="D9007">
        <v>0.25896946281237099</v>
      </c>
      <c r="E9007">
        <v>0.126565569404158</v>
      </c>
      <c r="F9007">
        <v>2.56322126207017</v>
      </c>
      <c r="G9007">
        <v>0.97996733548829196</v>
      </c>
      <c r="H9007">
        <v>3</v>
      </c>
      <c r="I9007">
        <v>-13.981519059342499</v>
      </c>
    </row>
    <row r="9008" spans="1:9" x14ac:dyDescent="0.35">
      <c r="A9008">
        <v>140</v>
      </c>
      <c r="B9008">
        <v>0.202630908892145</v>
      </c>
      <c r="C9008">
        <v>0.113882023194607</v>
      </c>
      <c r="D9008">
        <v>0.157213256495813</v>
      </c>
      <c r="E9008">
        <v>6.8401964387584502E-2</v>
      </c>
      <c r="F9008">
        <v>1.6785284245866099</v>
      </c>
      <c r="G9008">
        <v>1.84683733711548</v>
      </c>
      <c r="H9008">
        <v>3</v>
      </c>
      <c r="I9008">
        <v>-14.788204611192899</v>
      </c>
    </row>
    <row r="9009" spans="1:9" x14ac:dyDescent="0.35">
      <c r="A9009">
        <v>140</v>
      </c>
      <c r="B9009">
        <v>0.26660524583071599</v>
      </c>
      <c r="C9009">
        <v>0.14115785616990001</v>
      </c>
      <c r="D9009">
        <v>0.33012763939488399</v>
      </c>
      <c r="E9009">
        <v>0.15654682725308999</v>
      </c>
      <c r="F9009">
        <v>1.6863337172987301</v>
      </c>
      <c r="G9009">
        <v>1.1641584694123299</v>
      </c>
      <c r="H9009">
        <v>4</v>
      </c>
      <c r="I9009">
        <v>-16.815672927779801</v>
      </c>
    </row>
    <row r="9010" spans="1:9" x14ac:dyDescent="0.35">
      <c r="A9010">
        <v>140</v>
      </c>
      <c r="B9010">
        <v>0.52383610901604305</v>
      </c>
      <c r="C9010">
        <v>0.41048457220166301</v>
      </c>
      <c r="D9010">
        <v>0.67421081961993501</v>
      </c>
      <c r="E9010">
        <v>0.65568151403863295</v>
      </c>
      <c r="F9010">
        <v>1.8281785368689201</v>
      </c>
      <c r="G9010">
        <v>1.2126772393582199</v>
      </c>
      <c r="H9010">
        <v>4</v>
      </c>
      <c r="I9010">
        <v>-21.384719632017799</v>
      </c>
    </row>
    <row r="9011" spans="1:9" x14ac:dyDescent="0.35">
      <c r="A9011">
        <v>140</v>
      </c>
      <c r="B9011">
        <v>0.210905372652825</v>
      </c>
      <c r="C9011">
        <v>0.101445469543519</v>
      </c>
      <c r="D9011">
        <v>0.134074287303975</v>
      </c>
      <c r="E9011">
        <v>6.7431079400343305E-2</v>
      </c>
      <c r="F9011">
        <v>2.4951416085138498</v>
      </c>
      <c r="G9011">
        <v>0.84831543489546801</v>
      </c>
      <c r="H9011">
        <v>6</v>
      </c>
      <c r="I9011">
        <v>-18.1112872839789</v>
      </c>
    </row>
    <row r="9012" spans="1:9" x14ac:dyDescent="0.35">
      <c r="A9012">
        <v>140</v>
      </c>
      <c r="B9012">
        <v>0.195444961507517</v>
      </c>
      <c r="C9012">
        <v>0.115299013831852</v>
      </c>
      <c r="D9012">
        <v>0.17593616156333799</v>
      </c>
      <c r="E9012">
        <v>8.6826506257535394E-2</v>
      </c>
      <c r="F9012">
        <v>2.2231075638333202</v>
      </c>
      <c r="G9012">
        <v>1.03374893833421</v>
      </c>
      <c r="H9012">
        <v>4</v>
      </c>
      <c r="I9012">
        <v>-19.7925294561506</v>
      </c>
    </row>
    <row r="9013" spans="1:9" x14ac:dyDescent="0.35">
      <c r="A9013">
        <v>140</v>
      </c>
      <c r="B9013">
        <v>0.15029457456925899</v>
      </c>
      <c r="C9013">
        <v>5.4145987565091203E-2</v>
      </c>
      <c r="D9013">
        <v>0.15517340807378299</v>
      </c>
      <c r="E9013">
        <v>4.6304941295454101E-2</v>
      </c>
      <c r="F9013">
        <v>2.69550340070424</v>
      </c>
      <c r="G9013">
        <v>0.85589691860331496</v>
      </c>
      <c r="H9013">
        <v>7</v>
      </c>
      <c r="I9013">
        <v>-29.814817676905101</v>
      </c>
    </row>
    <row r="9014" spans="1:9" x14ac:dyDescent="0.35">
      <c r="A9014">
        <v>140</v>
      </c>
      <c r="B9014">
        <v>0.14989840657627501</v>
      </c>
      <c r="C9014">
        <v>4.4568653866023801E-2</v>
      </c>
      <c r="D9014">
        <v>0.243698092877805</v>
      </c>
      <c r="E9014">
        <v>7.9889060917990806E-2</v>
      </c>
      <c r="F9014">
        <v>2.1364922712067802</v>
      </c>
      <c r="G9014">
        <v>1.09555420789669</v>
      </c>
      <c r="H9014">
        <v>6</v>
      </c>
      <c r="I9014">
        <v>-20.029511160923501</v>
      </c>
    </row>
    <row r="9015" spans="1:9" x14ac:dyDescent="0.35">
      <c r="A9015">
        <v>140</v>
      </c>
      <c r="B9015">
        <v>0.23350099824015</v>
      </c>
      <c r="C9015">
        <v>8.3301174447044296E-2</v>
      </c>
      <c r="D9015">
        <v>0.23839571924637701</v>
      </c>
      <c r="E9015">
        <v>7.4873578606209606E-2</v>
      </c>
      <c r="F9015">
        <v>2.2356057006554999</v>
      </c>
      <c r="G9015">
        <v>0.94140804108502596</v>
      </c>
      <c r="H9015">
        <v>7</v>
      </c>
      <c r="I9015">
        <v>-26.6447478208847</v>
      </c>
    </row>
    <row r="9016" spans="1:9" x14ac:dyDescent="0.35">
      <c r="A9016">
        <v>140</v>
      </c>
      <c r="B9016">
        <v>0.175358008278657</v>
      </c>
      <c r="C9016">
        <v>7.5860374707472394E-2</v>
      </c>
      <c r="D9016">
        <v>0.160801281002769</v>
      </c>
      <c r="E9016">
        <v>7.27654635374574E-2</v>
      </c>
      <c r="F9016">
        <v>2.8647642077109801</v>
      </c>
      <c r="G9016">
        <v>0.80101046234797002</v>
      </c>
      <c r="H9016">
        <v>5</v>
      </c>
      <c r="I9016">
        <v>-20.176826166445899</v>
      </c>
    </row>
    <row r="9017" spans="1:9" x14ac:dyDescent="0.35">
      <c r="A9017">
        <v>140</v>
      </c>
      <c r="B9017">
        <v>0.29254432120190998</v>
      </c>
      <c r="C9017">
        <v>0.115593332015932</v>
      </c>
      <c r="D9017">
        <v>0.40953130091923601</v>
      </c>
      <c r="E9017">
        <v>0.11172170467701199</v>
      </c>
      <c r="F9017">
        <v>2.0483699190153999</v>
      </c>
      <c r="G9017">
        <v>1.0085594963445701</v>
      </c>
      <c r="H9017">
        <v>4</v>
      </c>
      <c r="I9017">
        <v>-12.092242839064999</v>
      </c>
    </row>
    <row r="9018" spans="1:9" x14ac:dyDescent="0.35">
      <c r="A9018">
        <v>140</v>
      </c>
      <c r="B9018">
        <v>0.58645232996683305</v>
      </c>
      <c r="C9018">
        <v>0.51233647539731197</v>
      </c>
      <c r="D9018">
        <v>0.19212567770706199</v>
      </c>
      <c r="E9018">
        <v>0.18562335686821499</v>
      </c>
      <c r="F9018">
        <v>1.6537109119429201</v>
      </c>
      <c r="G9018">
        <v>0.99379071942302399</v>
      </c>
      <c r="H9018">
        <v>5</v>
      </c>
      <c r="I9018">
        <v>-23.4803574677927</v>
      </c>
    </row>
    <row r="9019" spans="1:9" x14ac:dyDescent="0.35">
      <c r="A9019">
        <v>140</v>
      </c>
      <c r="B9019">
        <v>0.62736686485220605</v>
      </c>
      <c r="C9019">
        <v>0.37992670330685802</v>
      </c>
      <c r="D9019">
        <v>0.56262339438925602</v>
      </c>
      <c r="E9019">
        <v>0.438726115022187</v>
      </c>
      <c r="F9019">
        <v>2.3504752900141299</v>
      </c>
      <c r="G9019">
        <v>0.79376663295994698</v>
      </c>
      <c r="H9019">
        <v>6</v>
      </c>
      <c r="I9019">
        <v>-24.794123689846501</v>
      </c>
    </row>
    <row r="9020" spans="1:9" x14ac:dyDescent="0.35">
      <c r="A9020">
        <v>140</v>
      </c>
      <c r="B9020">
        <v>0.13121806524875901</v>
      </c>
      <c r="C9020">
        <v>4.63289612588021E-2</v>
      </c>
      <c r="D9020">
        <v>0.14917144657193701</v>
      </c>
      <c r="E9020">
        <v>5.17187593036397E-2</v>
      </c>
      <c r="F9020">
        <v>1.90896095147486</v>
      </c>
      <c r="G9020">
        <v>1.4932462500952799</v>
      </c>
      <c r="H9020">
        <v>5</v>
      </c>
      <c r="I9020">
        <v>-24.835649267712</v>
      </c>
    </row>
    <row r="9021" spans="1:9" x14ac:dyDescent="0.35">
      <c r="A9021">
        <v>140</v>
      </c>
      <c r="B9021">
        <v>0.101229838485297</v>
      </c>
      <c r="C9021">
        <v>3.3021080244579601E-2</v>
      </c>
      <c r="D9021">
        <v>0.305375424117526</v>
      </c>
      <c r="E9021">
        <v>9.2464562266392394E-2</v>
      </c>
      <c r="F9021">
        <v>5.9215378623257102</v>
      </c>
      <c r="G9021">
        <v>0.54454311066509697</v>
      </c>
      <c r="H9021">
        <v>8</v>
      </c>
      <c r="I9021">
        <v>-21.972974797009702</v>
      </c>
    </row>
    <row r="9022" spans="1:9" x14ac:dyDescent="0.35">
      <c r="A9022">
        <v>140</v>
      </c>
      <c r="B9022">
        <v>0.105686134804528</v>
      </c>
      <c r="C9022">
        <v>2.9098685589813902E-2</v>
      </c>
      <c r="D9022">
        <v>0.120063317331701</v>
      </c>
      <c r="E9022">
        <v>2.4029228058058402E-2</v>
      </c>
      <c r="F9022">
        <v>2.1004051869979499</v>
      </c>
      <c r="G9022">
        <v>1.11482350055974</v>
      </c>
      <c r="H9022">
        <v>9</v>
      </c>
      <c r="I9022">
        <v>-33.9791166034139</v>
      </c>
    </row>
    <row r="9023" spans="1:9" x14ac:dyDescent="0.35">
      <c r="A9023">
        <v>140</v>
      </c>
      <c r="B9023">
        <v>0.63515446613940196</v>
      </c>
      <c r="C9023">
        <v>0.43993234820947302</v>
      </c>
      <c r="D9023">
        <v>0.51147852380954195</v>
      </c>
      <c r="E9023">
        <v>0.35092103595660601</v>
      </c>
      <c r="F9023">
        <v>1.9859756770872199</v>
      </c>
      <c r="G9023">
        <v>1.0187819334319299</v>
      </c>
      <c r="H9023">
        <v>5</v>
      </c>
      <c r="I9023">
        <v>-26.108973275202501</v>
      </c>
    </row>
    <row r="9024" spans="1:9" x14ac:dyDescent="0.35">
      <c r="A9024">
        <v>140</v>
      </c>
      <c r="B9024">
        <v>0.190545808891223</v>
      </c>
      <c r="C9024">
        <v>3.3444989048270299E-2</v>
      </c>
      <c r="D9024">
        <v>0.2028429938039</v>
      </c>
      <c r="E9024">
        <v>3.8874908041020902E-2</v>
      </c>
      <c r="F9024">
        <v>1.6370279524638001</v>
      </c>
      <c r="G9024">
        <v>1.20864222210156</v>
      </c>
      <c r="H9024">
        <v>9</v>
      </c>
      <c r="I9024">
        <v>-32.2434578387562</v>
      </c>
    </row>
    <row r="9025" spans="1:9" x14ac:dyDescent="0.35">
      <c r="A9025">
        <v>140</v>
      </c>
      <c r="B9025">
        <v>2.5192578655556299</v>
      </c>
      <c r="C9025">
        <v>2.8180247514123602</v>
      </c>
      <c r="D9025">
        <v>2.9089662487330501</v>
      </c>
      <c r="E9025">
        <v>2.1568147318659801</v>
      </c>
      <c r="F9025">
        <v>2.6406021978171799</v>
      </c>
      <c r="G9025">
        <v>0.64538972592782895</v>
      </c>
      <c r="H9025">
        <v>3</v>
      </c>
      <c r="I9025">
        <v>-9.9552689802590297</v>
      </c>
    </row>
    <row r="9026" spans="1:9" x14ac:dyDescent="0.35">
      <c r="A9026">
        <v>140</v>
      </c>
      <c r="B9026">
        <v>0.218190075917819</v>
      </c>
      <c r="C9026">
        <v>8.76216223243797E-2</v>
      </c>
      <c r="D9026">
        <v>0.36551923443411299</v>
      </c>
      <c r="E9026">
        <v>0.14422350220605701</v>
      </c>
      <c r="F9026">
        <v>3.0343087075489801</v>
      </c>
      <c r="G9026">
        <v>0.77486434158420803</v>
      </c>
      <c r="H9026">
        <v>6</v>
      </c>
      <c r="I9026">
        <v>-17.4926159693355</v>
      </c>
    </row>
    <row r="9027" spans="1:9" x14ac:dyDescent="0.35">
      <c r="A9027">
        <v>140</v>
      </c>
      <c r="B9027">
        <v>0.12370894580676101</v>
      </c>
      <c r="C9027">
        <v>4.8875781941017903E-2</v>
      </c>
      <c r="D9027">
        <v>0.119443153171678</v>
      </c>
      <c r="E9027">
        <v>5.3425686168005602E-2</v>
      </c>
      <c r="F9027">
        <v>2.3411817751910502</v>
      </c>
      <c r="G9027">
        <v>1.0559923388382</v>
      </c>
      <c r="H9027">
        <v>5</v>
      </c>
      <c r="I9027">
        <v>-14.542460116946801</v>
      </c>
    </row>
    <row r="9028" spans="1:9" x14ac:dyDescent="0.35">
      <c r="A9028">
        <v>140</v>
      </c>
      <c r="B9028">
        <v>0.144342948545329</v>
      </c>
      <c r="C9028">
        <v>5.7117143367729502E-2</v>
      </c>
      <c r="D9028">
        <v>0.18883522362975</v>
      </c>
      <c r="E9028">
        <v>9.0298140269009605E-2</v>
      </c>
      <c r="F9028">
        <v>2.4958580656170999</v>
      </c>
      <c r="G9028">
        <v>0.936056725895966</v>
      </c>
      <c r="H9028">
        <v>6</v>
      </c>
      <c r="I9028">
        <v>-26.1254750788625</v>
      </c>
    </row>
    <row r="9029" spans="1:9" x14ac:dyDescent="0.35">
      <c r="A9029">
        <v>140</v>
      </c>
      <c r="B9029">
        <v>0.18737816558238099</v>
      </c>
      <c r="C9029">
        <v>5.9366070511661199E-2</v>
      </c>
      <c r="D9029">
        <v>0.14279252685361599</v>
      </c>
      <c r="E9029">
        <v>4.89735608910392E-2</v>
      </c>
      <c r="F9029">
        <v>2.1292273826441201</v>
      </c>
      <c r="G9029">
        <v>0.96983542478423701</v>
      </c>
      <c r="H9029">
        <v>7</v>
      </c>
      <c r="I9029">
        <v>-20.4388558672883</v>
      </c>
    </row>
    <row r="9030" spans="1:9" x14ac:dyDescent="0.35">
      <c r="A9030">
        <v>140</v>
      </c>
      <c r="B9030">
        <v>0.10011272108653201</v>
      </c>
      <c r="C9030">
        <v>4.3204603520890499E-2</v>
      </c>
      <c r="D9030">
        <v>0.16175080144558801</v>
      </c>
      <c r="E9030">
        <v>4.8164931513183198E-2</v>
      </c>
      <c r="F9030">
        <v>2.2955221546526499</v>
      </c>
      <c r="G9030">
        <v>1.2132951700402399</v>
      </c>
      <c r="H9030">
        <v>4</v>
      </c>
      <c r="I9030">
        <v>-14.6347730684368</v>
      </c>
    </row>
    <row r="9031" spans="1:9" x14ac:dyDescent="0.35">
      <c r="A9031">
        <v>140</v>
      </c>
      <c r="B9031">
        <v>0.28807009162671199</v>
      </c>
      <c r="C9031">
        <v>0.16073162751002101</v>
      </c>
      <c r="D9031">
        <v>0.249636922383177</v>
      </c>
      <c r="E9031">
        <v>0.111806037071008</v>
      </c>
      <c r="F9031">
        <v>1.82782186880649</v>
      </c>
      <c r="G9031">
        <v>1.04171613632506</v>
      </c>
      <c r="H9031">
        <v>6</v>
      </c>
      <c r="I9031">
        <v>-26.717961388514102</v>
      </c>
    </row>
    <row r="9032" spans="1:9" x14ac:dyDescent="0.35">
      <c r="A9032">
        <v>140</v>
      </c>
      <c r="B9032">
        <v>0.13191928334813199</v>
      </c>
      <c r="C9032">
        <v>6.8917250322663104E-2</v>
      </c>
      <c r="D9032">
        <v>0.195079996748801</v>
      </c>
      <c r="E9032">
        <v>9.5801655409098394E-2</v>
      </c>
      <c r="F9032">
        <v>9.8641665034859507</v>
      </c>
      <c r="G9032">
        <v>0.30641224750854001</v>
      </c>
      <c r="H9032">
        <v>3</v>
      </c>
      <c r="I9032">
        <v>-10.9924570689871</v>
      </c>
    </row>
    <row r="9033" spans="1:9" x14ac:dyDescent="0.35">
      <c r="A9033">
        <v>140</v>
      </c>
      <c r="B9033">
        <v>0.21286641278892299</v>
      </c>
      <c r="C9033">
        <v>0.12928498627422799</v>
      </c>
      <c r="D9033">
        <v>0.217476409743493</v>
      </c>
      <c r="E9033">
        <v>0.16908986701024201</v>
      </c>
      <c r="F9033">
        <v>3.1674049661842201</v>
      </c>
      <c r="G9033">
        <v>0.68747116728138402</v>
      </c>
      <c r="H9033">
        <v>4</v>
      </c>
      <c r="I9033">
        <v>-13.646917951913499</v>
      </c>
    </row>
    <row r="9034" spans="1:9" x14ac:dyDescent="0.35">
      <c r="A9034">
        <v>140</v>
      </c>
      <c r="B9034">
        <v>0.23578376091182901</v>
      </c>
      <c r="C9034">
        <v>0.15954590726965401</v>
      </c>
      <c r="D9034">
        <v>0.14318532508281001</v>
      </c>
      <c r="E9034">
        <v>0.108018566155729</v>
      </c>
      <c r="F9034">
        <v>2.6544309254570799</v>
      </c>
      <c r="G9034">
        <v>0.77603779376132698</v>
      </c>
      <c r="H9034">
        <v>4</v>
      </c>
      <c r="I9034">
        <v>-15.478245371307301</v>
      </c>
    </row>
    <row r="9035" spans="1:9" x14ac:dyDescent="0.35">
      <c r="A9035">
        <v>140</v>
      </c>
      <c r="B9035">
        <v>0.28079968062951299</v>
      </c>
      <c r="C9035">
        <v>0.18786246862959899</v>
      </c>
      <c r="D9035">
        <v>0.70289937015510495</v>
      </c>
      <c r="E9035">
        <v>0.41607739919265002</v>
      </c>
      <c r="F9035">
        <v>3.86864696261325</v>
      </c>
      <c r="G9035">
        <v>0.52278927292500199</v>
      </c>
      <c r="H9035">
        <v>5</v>
      </c>
      <c r="I9035">
        <v>-18.014326353220898</v>
      </c>
    </row>
    <row r="9036" spans="1:9" x14ac:dyDescent="0.35">
      <c r="A9036">
        <v>140</v>
      </c>
      <c r="B9036">
        <v>0.124740733234512</v>
      </c>
      <c r="C9036">
        <v>2.7234751049107098E-2</v>
      </c>
      <c r="D9036">
        <v>0.209622654830314</v>
      </c>
      <c r="E9036">
        <v>4.0918327063451103E-2</v>
      </c>
      <c r="F9036">
        <v>1.72449610697663</v>
      </c>
      <c r="G9036">
        <v>1.6221442168170499</v>
      </c>
      <c r="H9036">
        <v>6</v>
      </c>
      <c r="I9036">
        <v>-26.0736135462008</v>
      </c>
    </row>
    <row r="9037" spans="1:9" x14ac:dyDescent="0.35">
      <c r="A9037">
        <v>140</v>
      </c>
      <c r="B9037">
        <v>247.54239312046801</v>
      </c>
      <c r="C9037">
        <v>125.461290266525</v>
      </c>
      <c r="D9037">
        <v>0.19854659660626001</v>
      </c>
      <c r="E9037">
        <v>8.0982379813449204E-2</v>
      </c>
      <c r="F9037">
        <v>1.50175843617278</v>
      </c>
      <c r="G9037">
        <v>1.2110442606554399</v>
      </c>
      <c r="H9037">
        <v>6</v>
      </c>
      <c r="I9037">
        <v>-28.502130544760099</v>
      </c>
    </row>
    <row r="9038" spans="1:9" x14ac:dyDescent="0.35">
      <c r="A9038">
        <v>140</v>
      </c>
      <c r="B9038">
        <v>0.77102723862181699</v>
      </c>
      <c r="C9038">
        <v>0.75335656429280495</v>
      </c>
      <c r="D9038">
        <v>0.226800171409693</v>
      </c>
      <c r="E9038">
        <v>0.208638991095974</v>
      </c>
      <c r="F9038">
        <v>2.64124320791738</v>
      </c>
      <c r="G9038">
        <v>0.65487386016913796</v>
      </c>
      <c r="H9038">
        <v>3</v>
      </c>
      <c r="I9038">
        <v>-13.369273427486901</v>
      </c>
    </row>
    <row r="9039" spans="1:9" x14ac:dyDescent="0.35">
      <c r="A9039">
        <v>140</v>
      </c>
      <c r="B9039">
        <v>1.41050196685975</v>
      </c>
      <c r="C9039">
        <v>0.84059676069408296</v>
      </c>
      <c r="D9039">
        <v>4.1079547924742599</v>
      </c>
      <c r="E9039">
        <v>2.2143283933608702</v>
      </c>
      <c r="F9039">
        <v>2.29427312131314</v>
      </c>
      <c r="G9039">
        <v>0.78772992189464597</v>
      </c>
      <c r="H9039">
        <v>6</v>
      </c>
      <c r="I9039">
        <v>-23.050486245786601</v>
      </c>
    </row>
    <row r="9040" spans="1:9" x14ac:dyDescent="0.35">
      <c r="A9040">
        <v>140</v>
      </c>
      <c r="B9040">
        <v>0.233958332579673</v>
      </c>
      <c r="C9040">
        <v>0.132913851003887</v>
      </c>
      <c r="D9040">
        <v>1.9375593050694599</v>
      </c>
      <c r="E9040">
        <v>0.82412763578491899</v>
      </c>
      <c r="F9040">
        <v>4.0569592400784504</v>
      </c>
      <c r="G9040">
        <v>0.53607781114241204</v>
      </c>
      <c r="H9040">
        <v>6</v>
      </c>
      <c r="I9040">
        <v>-21.544324543921199</v>
      </c>
    </row>
    <row r="9041" spans="1:9" x14ac:dyDescent="0.35">
      <c r="A9041">
        <v>140</v>
      </c>
      <c r="B9041">
        <v>0.150332285770127</v>
      </c>
      <c r="C9041">
        <v>5.4559386258401399E-2</v>
      </c>
      <c r="D9041">
        <v>0.15318160511652701</v>
      </c>
      <c r="E9041">
        <v>5.25217940833691E-2</v>
      </c>
      <c r="F9041">
        <v>1.62886830351857</v>
      </c>
      <c r="G9041">
        <v>1.48235743256106</v>
      </c>
      <c r="H9041">
        <v>7</v>
      </c>
      <c r="I9041">
        <v>-34.7900729769976</v>
      </c>
    </row>
    <row r="9042" spans="1:9" x14ac:dyDescent="0.35">
      <c r="A9042">
        <v>140</v>
      </c>
      <c r="B9042">
        <v>1.0037155731340699</v>
      </c>
      <c r="C9042">
        <v>0.96582143123263398</v>
      </c>
      <c r="D9042">
        <v>0.77751262788071296</v>
      </c>
      <c r="E9042">
        <v>0.64733976762633705</v>
      </c>
      <c r="F9042">
        <v>3.1281061880568202</v>
      </c>
      <c r="G9042">
        <v>0.53575866946781503</v>
      </c>
      <c r="H9042">
        <v>4</v>
      </c>
      <c r="I9042">
        <v>-16.719214496113</v>
      </c>
    </row>
    <row r="9043" spans="1:9" x14ac:dyDescent="0.35">
      <c r="A9043">
        <v>140</v>
      </c>
      <c r="B9043">
        <v>0.12559892817728399</v>
      </c>
      <c r="C9043">
        <v>3.8552109699666798E-2</v>
      </c>
      <c r="D9043">
        <v>0.119147760692515</v>
      </c>
      <c r="E9043">
        <v>3.2013615705764199E-2</v>
      </c>
      <c r="F9043">
        <v>2.4730554779734502</v>
      </c>
      <c r="G9043">
        <v>0.96356229997546805</v>
      </c>
      <c r="H9043">
        <v>8</v>
      </c>
      <c r="I9043">
        <v>-28.967919476510399</v>
      </c>
    </row>
    <row r="9044" spans="1:9" x14ac:dyDescent="0.35">
      <c r="A9044">
        <v>140</v>
      </c>
      <c r="B9044">
        <v>0.159390469462312</v>
      </c>
      <c r="C9044">
        <v>7.6239021104925406E-2</v>
      </c>
      <c r="D9044">
        <v>0.180110182682759</v>
      </c>
      <c r="E9044">
        <v>5.5782786309807597E-2</v>
      </c>
      <c r="F9044">
        <v>2.2434749142716002</v>
      </c>
      <c r="G9044">
        <v>1.1185246758970899</v>
      </c>
      <c r="H9044">
        <v>4</v>
      </c>
      <c r="I9044">
        <v>-19.2364126308286</v>
      </c>
    </row>
    <row r="9045" spans="1:9" x14ac:dyDescent="0.35">
      <c r="A9045">
        <v>140</v>
      </c>
      <c r="B9045">
        <v>0.389855059476025</v>
      </c>
      <c r="C9045">
        <v>0.23790523202431901</v>
      </c>
      <c r="D9045">
        <v>0.153982973393999</v>
      </c>
      <c r="E9045">
        <v>0.11096986059455</v>
      </c>
      <c r="F9045">
        <v>3.04429051265355</v>
      </c>
      <c r="G9045">
        <v>0.65907687854011898</v>
      </c>
      <c r="H9045">
        <v>7</v>
      </c>
      <c r="I9045">
        <v>-23.8781857577182</v>
      </c>
    </row>
    <row r="9046" spans="1:9" x14ac:dyDescent="0.35">
      <c r="A9046">
        <v>140</v>
      </c>
      <c r="B9046">
        <v>0.107134333326564</v>
      </c>
      <c r="C9046">
        <v>3.2104362313288198E-2</v>
      </c>
      <c r="D9046">
        <v>0.27124685647110103</v>
      </c>
      <c r="E9046">
        <v>7.8235666083080593E-2</v>
      </c>
      <c r="F9046">
        <v>2.6657906667828599</v>
      </c>
      <c r="G9046">
        <v>0.96802964993167695</v>
      </c>
      <c r="H9046">
        <v>7</v>
      </c>
      <c r="I9046">
        <v>-27.4736872144872</v>
      </c>
    </row>
    <row r="9047" spans="1:9" x14ac:dyDescent="0.35">
      <c r="A9047">
        <v>140</v>
      </c>
      <c r="B9047">
        <v>0.275444764085918</v>
      </c>
      <c r="C9047">
        <v>0.16374356629064399</v>
      </c>
      <c r="D9047">
        <v>0.36553157454135599</v>
      </c>
      <c r="E9047">
        <v>0.25555348260814997</v>
      </c>
      <c r="F9047">
        <v>2.0961324870336</v>
      </c>
      <c r="G9047">
        <v>0.97705276543171204</v>
      </c>
      <c r="H9047">
        <v>6</v>
      </c>
      <c r="I9047">
        <v>-29.960750977853401</v>
      </c>
    </row>
    <row r="9048" spans="1:9" x14ac:dyDescent="0.35">
      <c r="A9048">
        <v>140</v>
      </c>
      <c r="B9048">
        <v>0.21298932569040299</v>
      </c>
      <c r="C9048">
        <v>9.3486960931242299E-2</v>
      </c>
      <c r="D9048">
        <v>0.20646568733169701</v>
      </c>
      <c r="E9048">
        <v>8.6691903101850903E-2</v>
      </c>
      <c r="F9048">
        <v>1.4660236643950999</v>
      </c>
      <c r="G9048">
        <v>2.1860793365847901</v>
      </c>
      <c r="H9048">
        <v>4</v>
      </c>
      <c r="I9048">
        <v>-21.077873486276001</v>
      </c>
    </row>
    <row r="9049" spans="1:9" x14ac:dyDescent="0.35">
      <c r="A9049">
        <v>140</v>
      </c>
      <c r="B9049">
        <v>0.89809715771270504</v>
      </c>
      <c r="C9049">
        <v>0.81993948202054301</v>
      </c>
      <c r="D9049">
        <v>0.58504920171267105</v>
      </c>
      <c r="E9049">
        <v>0.48205735949114797</v>
      </c>
      <c r="F9049">
        <v>3.4689161617249402</v>
      </c>
      <c r="G9049">
        <v>0.47511717642211299</v>
      </c>
      <c r="H9049">
        <v>4</v>
      </c>
      <c r="I9049">
        <v>-18.275623825731401</v>
      </c>
    </row>
    <row r="9050" spans="1:9" x14ac:dyDescent="0.35">
      <c r="A9050">
        <v>140</v>
      </c>
      <c r="B9050">
        <v>1.15372760356438</v>
      </c>
      <c r="C9050">
        <v>0.67825091534670001</v>
      </c>
      <c r="D9050">
        <v>0.154573972138632</v>
      </c>
      <c r="E9050">
        <v>9.2327686712120993E-2</v>
      </c>
      <c r="F9050">
        <v>2.2414450306395701</v>
      </c>
      <c r="G9050">
        <v>0.79267349833293599</v>
      </c>
      <c r="H9050">
        <v>8</v>
      </c>
      <c r="I9050">
        <v>-29.934013879136501</v>
      </c>
    </row>
    <row r="9051" spans="1:9" x14ac:dyDescent="0.35">
      <c r="A9051">
        <v>140</v>
      </c>
      <c r="B9051">
        <v>1.2488421353727699</v>
      </c>
      <c r="C9051">
        <v>0.97985670813214099</v>
      </c>
      <c r="D9051">
        <v>0.33213784025564103</v>
      </c>
      <c r="E9051">
        <v>0.29639930137487402</v>
      </c>
      <c r="F9051">
        <v>2.0885373201375499</v>
      </c>
      <c r="G9051">
        <v>0.91069517082741702</v>
      </c>
      <c r="H9051">
        <v>5</v>
      </c>
      <c r="I9051">
        <v>-26.322462873722099</v>
      </c>
    </row>
    <row r="9052" spans="1:9" x14ac:dyDescent="0.35">
      <c r="A9052">
        <v>140</v>
      </c>
      <c r="B9052">
        <v>0.17282636635683901</v>
      </c>
      <c r="C9052">
        <v>7.5408662613689295E-2</v>
      </c>
      <c r="D9052">
        <v>0.17452576014673801</v>
      </c>
      <c r="E9052">
        <v>6.7286596833128695E-2</v>
      </c>
      <c r="F9052">
        <v>2.6347428929207699</v>
      </c>
      <c r="G9052">
        <v>0.84845571241738305</v>
      </c>
      <c r="H9052">
        <v>6</v>
      </c>
      <c r="I9052">
        <v>-22.332054107734301</v>
      </c>
    </row>
    <row r="9053" spans="1:9" x14ac:dyDescent="0.35">
      <c r="A9053">
        <v>140</v>
      </c>
      <c r="B9053">
        <v>0.207129566999527</v>
      </c>
      <c r="C9053">
        <v>0.104220206646709</v>
      </c>
      <c r="D9053">
        <v>0.55079440188687201</v>
      </c>
      <c r="E9053">
        <v>0.28512105064604698</v>
      </c>
      <c r="F9053">
        <v>2.4734609199238702</v>
      </c>
      <c r="G9053">
        <v>0.81925719444472</v>
      </c>
      <c r="H9053">
        <v>8</v>
      </c>
      <c r="I9053">
        <v>-30.971729365119</v>
      </c>
    </row>
    <row r="9054" spans="1:9" x14ac:dyDescent="0.35">
      <c r="A9054">
        <v>140</v>
      </c>
      <c r="B9054">
        <v>0.29829386168447902</v>
      </c>
      <c r="C9054">
        <v>0.17585336059538301</v>
      </c>
      <c r="D9054">
        <v>0.31538984298700601</v>
      </c>
      <c r="E9054">
        <v>0.13436269404461501</v>
      </c>
      <c r="F9054">
        <v>2.5573441665283898</v>
      </c>
      <c r="G9054">
        <v>0.78545417854902999</v>
      </c>
      <c r="H9054">
        <v>5</v>
      </c>
      <c r="I9054">
        <v>-19.347369047406399</v>
      </c>
    </row>
    <row r="9055" spans="1:9" x14ac:dyDescent="0.35">
      <c r="A9055">
        <v>140</v>
      </c>
      <c r="B9055">
        <v>0.25161899282847</v>
      </c>
      <c r="C9055">
        <v>0.11836966599438099</v>
      </c>
      <c r="D9055">
        <v>0.41058794552183903</v>
      </c>
      <c r="E9055">
        <v>0.26577069395480402</v>
      </c>
      <c r="F9055">
        <v>1.8059260658519301</v>
      </c>
      <c r="G9055">
        <v>0.91221956677902505</v>
      </c>
      <c r="H9055">
        <v>9</v>
      </c>
      <c r="I9055">
        <v>-32.774117731888197</v>
      </c>
    </row>
    <row r="9056" spans="1:9" x14ac:dyDescent="0.35">
      <c r="A9056">
        <v>140</v>
      </c>
      <c r="B9056">
        <v>0.15478892941237701</v>
      </c>
      <c r="C9056">
        <v>3.5175694517511603E-2</v>
      </c>
      <c r="D9056">
        <v>0.156045027895864</v>
      </c>
      <c r="E9056">
        <v>3.9603876528202499E-2</v>
      </c>
      <c r="F9056">
        <v>1.89911261183741</v>
      </c>
      <c r="G9056">
        <v>1.3003841320079199</v>
      </c>
      <c r="H9056">
        <v>5</v>
      </c>
      <c r="I9056">
        <v>-15.3127241914602</v>
      </c>
    </row>
    <row r="9057" spans="1:9" x14ac:dyDescent="0.35">
      <c r="A9057">
        <v>140</v>
      </c>
      <c r="B9057">
        <v>0.10501587005971599</v>
      </c>
      <c r="C9057">
        <v>3.4560274747591699E-2</v>
      </c>
      <c r="D9057">
        <v>0.114525114194785</v>
      </c>
      <c r="E9057">
        <v>4.3378069978210101E-2</v>
      </c>
      <c r="F9057">
        <v>1.49842485227018</v>
      </c>
      <c r="G9057">
        <v>1.6774680716021599</v>
      </c>
      <c r="H9057">
        <v>6</v>
      </c>
      <c r="I9057">
        <v>-29.048331731911901</v>
      </c>
    </row>
    <row r="9058" spans="1:9" x14ac:dyDescent="0.35">
      <c r="A9058">
        <v>140</v>
      </c>
      <c r="B9058">
        <v>0.11235991338151501</v>
      </c>
      <c r="C9058">
        <v>4.05064336795058E-2</v>
      </c>
      <c r="D9058">
        <v>0.13400706093852799</v>
      </c>
      <c r="E9058">
        <v>5.3652330317725802E-2</v>
      </c>
      <c r="F9058">
        <v>2.5043645032647999</v>
      </c>
      <c r="G9058">
        <v>0.91978100883258895</v>
      </c>
      <c r="H9058">
        <v>9</v>
      </c>
      <c r="I9058">
        <v>-35.488236618826697</v>
      </c>
    </row>
    <row r="9059" spans="1:9" x14ac:dyDescent="0.35">
      <c r="A9059">
        <v>140</v>
      </c>
      <c r="B9059">
        <v>0.193770412872524</v>
      </c>
      <c r="C9059">
        <v>0.13623201840829899</v>
      </c>
      <c r="D9059">
        <v>0.441678227262852</v>
      </c>
      <c r="E9059">
        <v>0.36954871734161099</v>
      </c>
      <c r="F9059">
        <v>2.0072985532436398</v>
      </c>
      <c r="G9059">
        <v>1.03055941298167</v>
      </c>
      <c r="H9059">
        <v>4</v>
      </c>
      <c r="I9059">
        <v>-16.2639641830797</v>
      </c>
    </row>
    <row r="9060" spans="1:9" x14ac:dyDescent="0.35">
      <c r="A9060">
        <v>140</v>
      </c>
      <c r="B9060">
        <v>0.20845017718884901</v>
      </c>
      <c r="C9060">
        <v>9.5890442130496398E-2</v>
      </c>
      <c r="D9060">
        <v>9.3147856688323594E-2</v>
      </c>
      <c r="E9060">
        <v>5.9766855786012603E-2</v>
      </c>
      <c r="F9060">
        <v>1.4278608169626299</v>
      </c>
      <c r="G9060">
        <v>1.3671531994288499</v>
      </c>
      <c r="H9060">
        <v>6</v>
      </c>
      <c r="I9060">
        <v>-30.453081548219199</v>
      </c>
    </row>
    <row r="9061" spans="1:9" x14ac:dyDescent="0.35">
      <c r="A9061">
        <v>140</v>
      </c>
      <c r="B9061">
        <v>0.65353457964764206</v>
      </c>
      <c r="C9061">
        <v>0.29701515909404802</v>
      </c>
      <c r="D9061">
        <v>0.31859341863228602</v>
      </c>
      <c r="E9061">
        <v>0.15328981030014999</v>
      </c>
      <c r="F9061">
        <v>1.4895605204637701</v>
      </c>
      <c r="G9061">
        <v>1.3915229513060301</v>
      </c>
      <c r="H9061">
        <v>5</v>
      </c>
      <c r="I9061">
        <v>-24.111049699658601</v>
      </c>
    </row>
    <row r="9062" spans="1:9" x14ac:dyDescent="0.35">
      <c r="A9062">
        <v>140</v>
      </c>
      <c r="B9062">
        <v>0.34766980839436101</v>
      </c>
      <c r="C9062">
        <v>0.14686350286193101</v>
      </c>
      <c r="D9062">
        <v>0.382609046038282</v>
      </c>
      <c r="E9062">
        <v>0.19692945204203999</v>
      </c>
      <c r="F9062">
        <v>1.75125432968366</v>
      </c>
      <c r="G9062">
        <v>1.3178393056801401</v>
      </c>
      <c r="H9062">
        <v>3</v>
      </c>
      <c r="I9062">
        <v>-11.500438036304301</v>
      </c>
    </row>
    <row r="9063" spans="1:9" x14ac:dyDescent="0.35">
      <c r="A9063">
        <v>140</v>
      </c>
      <c r="B9063">
        <v>0.15484813958551699</v>
      </c>
      <c r="C9063">
        <v>5.9280015547320097E-2</v>
      </c>
      <c r="D9063">
        <v>0.43757655353566499</v>
      </c>
      <c r="E9063">
        <v>0.19515769877089501</v>
      </c>
      <c r="F9063">
        <v>2.02760104424905</v>
      </c>
      <c r="G9063">
        <v>1.10809896796528</v>
      </c>
      <c r="H9063">
        <v>7</v>
      </c>
      <c r="I9063">
        <v>-31.267708620749101</v>
      </c>
    </row>
    <row r="9064" spans="1:9" x14ac:dyDescent="0.35">
      <c r="A9064">
        <v>140</v>
      </c>
      <c r="B9064">
        <v>0.21958701066043099</v>
      </c>
      <c r="C9064">
        <v>0.114865742207111</v>
      </c>
      <c r="D9064">
        <v>0.409927649895096</v>
      </c>
      <c r="E9064">
        <v>0.14438425622105799</v>
      </c>
      <c r="F9064">
        <v>2.0376842814091098</v>
      </c>
      <c r="G9064">
        <v>1.0159843475618799</v>
      </c>
      <c r="H9064">
        <v>5</v>
      </c>
      <c r="I9064">
        <v>-20.372615583370401</v>
      </c>
    </row>
    <row r="9065" spans="1:9" x14ac:dyDescent="0.35">
      <c r="A9065">
        <v>140</v>
      </c>
      <c r="B9065">
        <v>0.27995649561929897</v>
      </c>
      <c r="C9065">
        <v>4.7865514413321299E-2</v>
      </c>
      <c r="D9065">
        <v>0.25961212598094502</v>
      </c>
      <c r="E9065">
        <v>5.1811693661041998E-2</v>
      </c>
      <c r="F9065">
        <v>0.92997278399723005</v>
      </c>
      <c r="G9065">
        <v>7.20420974855623</v>
      </c>
      <c r="H9065">
        <v>3</v>
      </c>
      <c r="I9065">
        <v>-16.4138915962711</v>
      </c>
    </row>
    <row r="9066" spans="1:9" x14ac:dyDescent="0.35">
      <c r="A9066">
        <v>140</v>
      </c>
      <c r="B9066">
        <v>0.42711222915393299</v>
      </c>
      <c r="C9066">
        <v>0.306465673569698</v>
      </c>
      <c r="D9066">
        <v>12.1694271403087</v>
      </c>
      <c r="E9066">
        <v>12.683163775451</v>
      </c>
      <c r="F9066">
        <v>1.83718800137599</v>
      </c>
      <c r="G9066">
        <v>1.04974193105363</v>
      </c>
      <c r="H9066">
        <v>4</v>
      </c>
      <c r="I9066">
        <v>-17.803944741882901</v>
      </c>
    </row>
    <row r="9067" spans="1:9" x14ac:dyDescent="0.35">
      <c r="A9067">
        <v>140</v>
      </c>
      <c r="B9067">
        <v>0.21140373761144601</v>
      </c>
      <c r="C9067">
        <v>0.13116942907047999</v>
      </c>
      <c r="D9067">
        <v>0.47341902311168899</v>
      </c>
      <c r="E9067">
        <v>0.348770953609705</v>
      </c>
      <c r="F9067">
        <v>1.87945033271364</v>
      </c>
      <c r="G9067">
        <v>1.1005370906760801</v>
      </c>
      <c r="H9067">
        <v>6</v>
      </c>
      <c r="I9067">
        <v>-29.8263383704031</v>
      </c>
    </row>
    <row r="9068" spans="1:9" x14ac:dyDescent="0.35">
      <c r="A9068">
        <v>140</v>
      </c>
      <c r="B9068">
        <v>0.51637299713814999</v>
      </c>
      <c r="C9068">
        <v>0.429036102082344</v>
      </c>
      <c r="D9068">
        <v>0.31781349329963099</v>
      </c>
      <c r="E9068">
        <v>0.242397089370123</v>
      </c>
      <c r="F9068">
        <v>3.6175043587778699</v>
      </c>
      <c r="G9068">
        <v>0.477100798044025</v>
      </c>
      <c r="H9068">
        <v>4</v>
      </c>
      <c r="I9068">
        <v>-17.8956529552026</v>
      </c>
    </row>
    <row r="9069" spans="1:9" x14ac:dyDescent="0.35">
      <c r="A9069">
        <v>140</v>
      </c>
      <c r="B9069">
        <v>0.22118245754529001</v>
      </c>
      <c r="C9069">
        <v>9.8650757735779193E-2</v>
      </c>
      <c r="D9069">
        <v>0.16906373007675499</v>
      </c>
      <c r="E9069">
        <v>9.4080825523359696E-2</v>
      </c>
      <c r="F9069">
        <v>1.5476822864470501</v>
      </c>
      <c r="G9069">
        <v>1.68461364673379</v>
      </c>
      <c r="H9069">
        <v>5</v>
      </c>
      <c r="I9069">
        <v>-26.0362621285723</v>
      </c>
    </row>
    <row r="9070" spans="1:9" x14ac:dyDescent="0.35">
      <c r="A9070">
        <v>140</v>
      </c>
      <c r="B9070">
        <v>0.21270531508026699</v>
      </c>
      <c r="C9070">
        <v>8.8608254977336098E-2</v>
      </c>
      <c r="D9070">
        <v>0.34595581617302201</v>
      </c>
      <c r="E9070">
        <v>0.14298373092341199</v>
      </c>
      <c r="F9070">
        <v>2.8899440481066101</v>
      </c>
      <c r="G9070">
        <v>0.80313185138779997</v>
      </c>
      <c r="H9070">
        <v>5</v>
      </c>
      <c r="I9070">
        <v>-16.343290922505901</v>
      </c>
    </row>
    <row r="9071" spans="1:9" x14ac:dyDescent="0.35">
      <c r="A9071">
        <v>140</v>
      </c>
      <c r="B9071">
        <v>9.9739186957909107E-2</v>
      </c>
      <c r="C9071">
        <v>3.2728409419109997E-2</v>
      </c>
      <c r="D9071">
        <v>9.0606395225825795E-2</v>
      </c>
      <c r="E9071">
        <v>2.7467234216979702E-2</v>
      </c>
      <c r="F9071">
        <v>2.2135078531125298</v>
      </c>
      <c r="G9071">
        <v>1.3262324488141899</v>
      </c>
      <c r="H9071">
        <v>5</v>
      </c>
      <c r="I9071">
        <v>-24.453235037525499</v>
      </c>
    </row>
    <row r="9072" spans="1:9" x14ac:dyDescent="0.35">
      <c r="A9072">
        <v>140</v>
      </c>
      <c r="B9072">
        <v>9.6462684630959597E-2</v>
      </c>
      <c r="C9072">
        <v>1.8190661889119299E-2</v>
      </c>
      <c r="D9072">
        <v>0.17610163109184199</v>
      </c>
      <c r="E9072">
        <v>1.9997881885922001E-2</v>
      </c>
      <c r="F9072">
        <v>1.5498385293367101</v>
      </c>
      <c r="G9072">
        <v>1.74237517621551</v>
      </c>
      <c r="H9072">
        <v>7</v>
      </c>
      <c r="I9072">
        <v>-29.4905169686505</v>
      </c>
    </row>
    <row r="9073" spans="1:9" x14ac:dyDescent="0.35">
      <c r="A9073">
        <v>140</v>
      </c>
      <c r="B9073">
        <v>0.21935022492060899</v>
      </c>
      <c r="C9073">
        <v>0.11333933694170301</v>
      </c>
      <c r="D9073">
        <v>0.84524130794489105</v>
      </c>
      <c r="E9073">
        <v>0.53697165061126095</v>
      </c>
      <c r="F9073">
        <v>3.2764983105172698</v>
      </c>
      <c r="G9073">
        <v>0.64463948842753005</v>
      </c>
      <c r="H9073">
        <v>5</v>
      </c>
      <c r="I9073">
        <v>-21.173684098269501</v>
      </c>
    </row>
    <row r="9074" spans="1:9" x14ac:dyDescent="0.35">
      <c r="A9074">
        <v>140</v>
      </c>
      <c r="B9074">
        <v>0.181320816173629</v>
      </c>
      <c r="C9074">
        <v>5.8247789319276697E-2</v>
      </c>
      <c r="D9074">
        <v>0.424836386638484</v>
      </c>
      <c r="E9074">
        <v>0.124608901938661</v>
      </c>
      <c r="F9074">
        <v>2.0253439623243201</v>
      </c>
      <c r="G9074">
        <v>1.1142165983752199</v>
      </c>
      <c r="H9074">
        <v>8</v>
      </c>
      <c r="I9074">
        <v>-36.351916515724298</v>
      </c>
    </row>
    <row r="9075" spans="1:9" x14ac:dyDescent="0.35">
      <c r="A9075">
        <v>140</v>
      </c>
      <c r="B9075">
        <v>0.20954756981835501</v>
      </c>
      <c r="C9075">
        <v>7.39562186092632E-2</v>
      </c>
      <c r="D9075">
        <v>0.30027294794155301</v>
      </c>
      <c r="E9075">
        <v>0.106004114883918</v>
      </c>
      <c r="F9075">
        <v>1.39068651908556</v>
      </c>
      <c r="G9075">
        <v>2.05347007414955</v>
      </c>
      <c r="H9075">
        <v>5</v>
      </c>
      <c r="I9075">
        <v>-25.8451132933751</v>
      </c>
    </row>
    <row r="9076" spans="1:9" x14ac:dyDescent="0.35">
      <c r="A9076">
        <v>140</v>
      </c>
      <c r="B9076">
        <v>0.2006897249421</v>
      </c>
      <c r="C9076">
        <v>0.122691803379017</v>
      </c>
      <c r="D9076">
        <v>1.21395801574151</v>
      </c>
      <c r="E9076">
        <v>0.67904241223628004</v>
      </c>
      <c r="F9076">
        <v>2.1932279665357401</v>
      </c>
      <c r="G9076">
        <v>0.92408852950039599</v>
      </c>
      <c r="H9076">
        <v>5</v>
      </c>
      <c r="I9076">
        <v>-18.464691788166899</v>
      </c>
    </row>
    <row r="9077" spans="1:9" x14ac:dyDescent="0.35">
      <c r="A9077">
        <v>140</v>
      </c>
      <c r="B9077">
        <v>4.0546833556315702</v>
      </c>
      <c r="C9077">
        <v>3.53454126933554</v>
      </c>
      <c r="D9077">
        <v>0.76373221433712501</v>
      </c>
      <c r="E9077">
        <v>0.59014902955775195</v>
      </c>
      <c r="F9077">
        <v>3.3785770033735001</v>
      </c>
      <c r="G9077">
        <v>0.50388469863090002</v>
      </c>
      <c r="H9077">
        <v>5</v>
      </c>
      <c r="I9077">
        <v>-21.589737787170701</v>
      </c>
    </row>
    <row r="9078" spans="1:9" x14ac:dyDescent="0.35">
      <c r="A9078">
        <v>140</v>
      </c>
      <c r="B9078">
        <v>0.20555290716845601</v>
      </c>
      <c r="C9078">
        <v>2.68187940920116E-2</v>
      </c>
      <c r="D9078">
        <v>0.224796659272406</v>
      </c>
      <c r="E9078">
        <v>3.3744013297241401E-2</v>
      </c>
      <c r="F9078">
        <v>1.1649809164807801</v>
      </c>
      <c r="G9078">
        <v>2.7957792935525898</v>
      </c>
      <c r="H9078">
        <v>5</v>
      </c>
      <c r="I9078">
        <v>-23.05959250563</v>
      </c>
    </row>
    <row r="9079" spans="1:9" x14ac:dyDescent="0.35">
      <c r="A9079">
        <v>140</v>
      </c>
      <c r="B9079">
        <v>0.81864836598333302</v>
      </c>
      <c r="C9079">
        <v>0.55020332460392796</v>
      </c>
      <c r="D9079">
        <v>0.54491174154293998</v>
      </c>
      <c r="E9079">
        <v>0.32105223443712799</v>
      </c>
      <c r="F9079">
        <v>2.0440933788293001</v>
      </c>
      <c r="G9079">
        <v>0.81889888752027395</v>
      </c>
      <c r="H9079">
        <v>4</v>
      </c>
      <c r="I9079">
        <v>-11.472363106927601</v>
      </c>
    </row>
    <row r="9080" spans="1:9" x14ac:dyDescent="0.35">
      <c r="A9080">
        <v>140</v>
      </c>
      <c r="B9080">
        <v>0.163113798806168</v>
      </c>
      <c r="C9080">
        <v>8.9507999939190105E-2</v>
      </c>
      <c r="D9080">
        <v>1.91003008259427</v>
      </c>
      <c r="E9080">
        <v>0.92437963562972003</v>
      </c>
      <c r="F9080">
        <v>4.5645662755029299</v>
      </c>
      <c r="G9080">
        <v>0.57911835155226399</v>
      </c>
      <c r="H9080">
        <v>4</v>
      </c>
      <c r="I9080">
        <v>-9.0508448407996696</v>
      </c>
    </row>
    <row r="9081" spans="1:9" x14ac:dyDescent="0.35">
      <c r="A9081">
        <v>140</v>
      </c>
      <c r="B9081">
        <v>0.175968132585753</v>
      </c>
      <c r="C9081">
        <v>1.7321223783232802E-2</v>
      </c>
      <c r="D9081">
        <v>0.32023448434163998</v>
      </c>
      <c r="E9081">
        <v>1.1122614816156E-2</v>
      </c>
      <c r="F9081">
        <v>1.48576158716536</v>
      </c>
      <c r="G9081">
        <v>2.73372388184454</v>
      </c>
      <c r="H9081">
        <v>4</v>
      </c>
      <c r="I9081">
        <v>-15.9733499056829</v>
      </c>
    </row>
    <row r="9082" spans="1:9" x14ac:dyDescent="0.35">
      <c r="A9082">
        <v>140</v>
      </c>
      <c r="B9082">
        <v>0.15068390099111001</v>
      </c>
      <c r="C9082">
        <v>7.6116178296080694E-2</v>
      </c>
      <c r="D9082">
        <v>0.50276274020346601</v>
      </c>
      <c r="E9082">
        <v>0.194736307026216</v>
      </c>
      <c r="F9082">
        <v>2.2104121285574401</v>
      </c>
      <c r="G9082">
        <v>1.23518407536036</v>
      </c>
      <c r="H9082">
        <v>3</v>
      </c>
      <c r="I9082">
        <v>-12.2678492023636</v>
      </c>
    </row>
    <row r="9083" spans="1:9" x14ac:dyDescent="0.35">
      <c r="A9083">
        <v>140</v>
      </c>
      <c r="B9083">
        <v>0.21683660645560501</v>
      </c>
      <c r="C9083">
        <v>9.6756828596129996E-2</v>
      </c>
      <c r="D9083">
        <v>0.14926733578092</v>
      </c>
      <c r="E9083">
        <v>5.38376329120763E-2</v>
      </c>
      <c r="F9083">
        <v>1.62649426342242</v>
      </c>
      <c r="G9083">
        <v>1.5591235248878901</v>
      </c>
      <c r="H9083">
        <v>5</v>
      </c>
      <c r="I9083">
        <v>-25.4746521867235</v>
      </c>
    </row>
    <row r="9084" spans="1:9" x14ac:dyDescent="0.35">
      <c r="A9084">
        <v>140</v>
      </c>
      <c r="B9084">
        <v>0.69937598765683495</v>
      </c>
      <c r="C9084">
        <v>0.38621717704459102</v>
      </c>
      <c r="D9084">
        <v>0.76142300683760999</v>
      </c>
      <c r="E9084">
        <v>0.38441649066390499</v>
      </c>
      <c r="F9084">
        <v>1.6922980211871701</v>
      </c>
      <c r="G9084">
        <v>1.23088178069259</v>
      </c>
      <c r="H9084">
        <v>6</v>
      </c>
      <c r="I9084">
        <v>-30.532041222396501</v>
      </c>
    </row>
    <row r="9085" spans="1:9" x14ac:dyDescent="0.35">
      <c r="A9085">
        <v>140</v>
      </c>
      <c r="B9085">
        <v>0.366279288125191</v>
      </c>
      <c r="C9085">
        <v>0.225060637093002</v>
      </c>
      <c r="D9085">
        <v>0.20631989976537601</v>
      </c>
      <c r="E9085">
        <v>0.11296382197122599</v>
      </c>
      <c r="F9085">
        <v>1.4837286033697299</v>
      </c>
      <c r="G9085">
        <v>1.86165874860341</v>
      </c>
      <c r="H9085">
        <v>5</v>
      </c>
      <c r="I9085">
        <v>-28.457869544976301</v>
      </c>
    </row>
    <row r="9086" spans="1:9" x14ac:dyDescent="0.35">
      <c r="A9086">
        <v>140</v>
      </c>
      <c r="B9086">
        <v>0.34771973908252102</v>
      </c>
      <c r="C9086">
        <v>0.15767385474471499</v>
      </c>
      <c r="D9086">
        <v>0.34032835073283102</v>
      </c>
      <c r="E9086">
        <v>0.15189657498695</v>
      </c>
      <c r="F9086">
        <v>1.5594310860238001</v>
      </c>
      <c r="G9086">
        <v>1.4954936057009001</v>
      </c>
      <c r="H9086">
        <v>6</v>
      </c>
      <c r="I9086">
        <v>-30.942707083125999</v>
      </c>
    </row>
    <row r="9087" spans="1:9" x14ac:dyDescent="0.35">
      <c r="A9087">
        <v>140</v>
      </c>
      <c r="B9087">
        <v>0.20829507351952301</v>
      </c>
      <c r="C9087">
        <v>0.109585214368041</v>
      </c>
      <c r="D9087">
        <v>0.34591624644633201</v>
      </c>
      <c r="E9087">
        <v>0.185092507278382</v>
      </c>
      <c r="F9087">
        <v>1.91284924935746</v>
      </c>
      <c r="G9087">
        <v>1.2158350336405599</v>
      </c>
      <c r="H9087">
        <v>3</v>
      </c>
      <c r="I9087">
        <v>-10.573728349297101</v>
      </c>
    </row>
    <row r="9088" spans="1:9" x14ac:dyDescent="0.35">
      <c r="A9088">
        <v>140</v>
      </c>
      <c r="B9088">
        <v>0.130856838109325</v>
      </c>
      <c r="C9088">
        <v>4.90594290596051E-2</v>
      </c>
      <c r="D9088">
        <v>1.4761907620941099</v>
      </c>
      <c r="E9088">
        <v>0.54421609006022997</v>
      </c>
      <c r="F9088">
        <v>2.9185631827989198</v>
      </c>
      <c r="G9088">
        <v>0.82104336698700697</v>
      </c>
      <c r="H9088">
        <v>7</v>
      </c>
      <c r="I9088">
        <v>-25.6230996185027</v>
      </c>
    </row>
    <row r="9089" spans="1:9" x14ac:dyDescent="0.35">
      <c r="A9089">
        <v>140</v>
      </c>
      <c r="B9089">
        <v>0.10655646833358</v>
      </c>
      <c r="C9089">
        <v>2.3790022075471502E-2</v>
      </c>
      <c r="D9089">
        <v>0.15032996452845901</v>
      </c>
      <c r="E9089">
        <v>3.1647320883675702E-2</v>
      </c>
      <c r="F9089">
        <v>1.2471823985802499</v>
      </c>
      <c r="G9089">
        <v>5.8990864039119497</v>
      </c>
      <c r="H9089">
        <v>3</v>
      </c>
      <c r="I9089">
        <v>-15.2967782087796</v>
      </c>
    </row>
    <row r="9090" spans="1:9" x14ac:dyDescent="0.35">
      <c r="A9090">
        <v>140</v>
      </c>
      <c r="B9090">
        <v>0.27705192931348499</v>
      </c>
      <c r="C9090">
        <v>0.13096011123580001</v>
      </c>
      <c r="D9090">
        <v>0.23500284040476099</v>
      </c>
      <c r="E9090">
        <v>0.118626061591807</v>
      </c>
      <c r="F9090">
        <v>2.0788064167545701</v>
      </c>
      <c r="G9090">
        <v>1.0421787499096899</v>
      </c>
      <c r="H9090">
        <v>5</v>
      </c>
      <c r="I9090">
        <v>-22.802144790891301</v>
      </c>
    </row>
    <row r="9091" spans="1:9" x14ac:dyDescent="0.35">
      <c r="A9091">
        <v>140</v>
      </c>
      <c r="B9091">
        <v>0.28444986179520199</v>
      </c>
      <c r="C9091">
        <v>0.126296292461027</v>
      </c>
      <c r="D9091">
        <v>0.20500882480485999</v>
      </c>
      <c r="E9091">
        <v>6.7601701323419194E-2</v>
      </c>
      <c r="F9091">
        <v>2.3821404813940399</v>
      </c>
      <c r="G9091">
        <v>0.81627706487949303</v>
      </c>
      <c r="H9091">
        <v>10</v>
      </c>
      <c r="I9091">
        <v>-34.9800372315689</v>
      </c>
    </row>
    <row r="9092" spans="1:9" x14ac:dyDescent="0.35">
      <c r="A9092">
        <v>140</v>
      </c>
      <c r="B9092">
        <v>0.139910212058419</v>
      </c>
      <c r="C9092">
        <v>3.5869506554554398E-2</v>
      </c>
      <c r="D9092">
        <v>0.12992904744748099</v>
      </c>
      <c r="E9092">
        <v>4.2797082088862903E-2</v>
      </c>
      <c r="F9092">
        <v>1.7477806423053499</v>
      </c>
      <c r="G9092">
        <v>1.2220867301264899</v>
      </c>
      <c r="H9092">
        <v>7</v>
      </c>
      <c r="I9092">
        <v>-25.592963387872999</v>
      </c>
    </row>
    <row r="9093" spans="1:9" x14ac:dyDescent="0.35">
      <c r="A9093">
        <v>140</v>
      </c>
      <c r="B9093">
        <v>0.23032926098235201</v>
      </c>
      <c r="C9093">
        <v>0.128660027425757</v>
      </c>
      <c r="D9093">
        <v>1.3076884062034899</v>
      </c>
      <c r="E9093">
        <v>0.94232194203293995</v>
      </c>
      <c r="F9093">
        <v>2.6236249830466001</v>
      </c>
      <c r="G9093">
        <v>0.76077996282304805</v>
      </c>
      <c r="H9093">
        <v>7</v>
      </c>
      <c r="I9093">
        <v>-31.849527664954898</v>
      </c>
    </row>
    <row r="9094" spans="1:9" x14ac:dyDescent="0.35">
      <c r="A9094">
        <v>140</v>
      </c>
      <c r="B9094">
        <v>0.15956814190530899</v>
      </c>
      <c r="C9094">
        <v>7.1936225931405598E-2</v>
      </c>
      <c r="D9094">
        <v>0.25786612712686902</v>
      </c>
      <c r="E9094">
        <v>0.11083734482377</v>
      </c>
      <c r="F9094">
        <v>2.0402350584770499</v>
      </c>
      <c r="G9094">
        <v>1.19624245339974</v>
      </c>
      <c r="H9094">
        <v>5</v>
      </c>
      <c r="I9094">
        <v>-24.180124834872899</v>
      </c>
    </row>
    <row r="9095" spans="1:9" x14ac:dyDescent="0.35">
      <c r="A9095">
        <v>140</v>
      </c>
      <c r="B9095">
        <v>0.23224638261997099</v>
      </c>
      <c r="C9095">
        <v>0.13535976217378301</v>
      </c>
      <c r="D9095">
        <v>1.67427332385956</v>
      </c>
      <c r="E9095">
        <v>1.1576037065710201</v>
      </c>
      <c r="F9095">
        <v>2.5739317987496699</v>
      </c>
      <c r="G9095">
        <v>0.79695513499110204</v>
      </c>
      <c r="H9095">
        <v>5</v>
      </c>
      <c r="I9095">
        <v>-22.469967704060199</v>
      </c>
    </row>
    <row r="9096" spans="1:9" x14ac:dyDescent="0.35">
      <c r="A9096">
        <v>140</v>
      </c>
      <c r="B9096">
        <v>0.13568108082269301</v>
      </c>
      <c r="C9096">
        <v>6.7033377116975004E-2</v>
      </c>
      <c r="D9096">
        <v>0.16766357027619</v>
      </c>
      <c r="E9096">
        <v>6.4567510203348305E-2</v>
      </c>
      <c r="F9096">
        <v>2.4318347555065301</v>
      </c>
      <c r="G9096">
        <v>0.95638497181801296</v>
      </c>
      <c r="H9096">
        <v>5</v>
      </c>
      <c r="I9096">
        <v>-15.2803907731998</v>
      </c>
    </row>
    <row r="9097" spans="1:9" x14ac:dyDescent="0.35">
      <c r="A9097">
        <v>140</v>
      </c>
      <c r="B9097">
        <v>0.36782708161947097</v>
      </c>
      <c r="C9097">
        <v>0.26513658984095401</v>
      </c>
      <c r="D9097">
        <v>0.90029765531503403</v>
      </c>
      <c r="E9097">
        <v>0.47082957771397899</v>
      </c>
      <c r="F9097">
        <v>1.88249852208987</v>
      </c>
      <c r="G9097">
        <v>0.99381796252771304</v>
      </c>
      <c r="H9097">
        <v>4</v>
      </c>
      <c r="I9097">
        <v>-16.540156234068501</v>
      </c>
    </row>
    <row r="9098" spans="1:9" x14ac:dyDescent="0.35">
      <c r="A9098">
        <v>140</v>
      </c>
      <c r="B9098">
        <v>0.150265238724302</v>
      </c>
      <c r="C9098">
        <v>7.8211188280451899E-2</v>
      </c>
      <c r="D9098">
        <v>0.244318168244609</v>
      </c>
      <c r="E9098">
        <v>6.7101394121423102E-2</v>
      </c>
      <c r="F9098">
        <v>2.7799700978431101</v>
      </c>
      <c r="G9098">
        <v>0.83484169564206101</v>
      </c>
      <c r="H9098">
        <v>5</v>
      </c>
      <c r="I9098">
        <v>-15.582088062678601</v>
      </c>
    </row>
    <row r="9099" spans="1:9" x14ac:dyDescent="0.35">
      <c r="A9099">
        <v>140</v>
      </c>
      <c r="B9099">
        <v>0.36097709499674502</v>
      </c>
      <c r="C9099">
        <v>0.25175030742336701</v>
      </c>
      <c r="D9099">
        <v>0.19365115906208299</v>
      </c>
      <c r="E9099">
        <v>0.13173012629293901</v>
      </c>
      <c r="F9099">
        <v>2.2289972068759001</v>
      </c>
      <c r="G9099">
        <v>0.80623577023497905</v>
      </c>
      <c r="H9099">
        <v>6</v>
      </c>
      <c r="I9099">
        <v>-18.668352328013199</v>
      </c>
    </row>
    <row r="9100" spans="1:9" x14ac:dyDescent="0.35">
      <c r="A9100">
        <v>140</v>
      </c>
      <c r="B9100">
        <v>0.110682810101652</v>
      </c>
      <c r="C9100">
        <v>3.8495686866159701E-2</v>
      </c>
      <c r="D9100">
        <v>0.102213797002897</v>
      </c>
      <c r="E9100">
        <v>2.97558451007378E-2</v>
      </c>
      <c r="F9100">
        <v>1.7203977259677901</v>
      </c>
      <c r="G9100">
        <v>1.3102597193018</v>
      </c>
      <c r="H9100">
        <v>5</v>
      </c>
      <c r="I9100">
        <v>-17.058508893923499</v>
      </c>
    </row>
    <row r="9101" spans="1:9" x14ac:dyDescent="0.35">
      <c r="A9101">
        <v>140</v>
      </c>
      <c r="B9101">
        <v>0.11556270753324301</v>
      </c>
      <c r="C9101">
        <v>5.1028305193266101E-2</v>
      </c>
      <c r="D9101">
        <v>0.10462876058204899</v>
      </c>
      <c r="E9101">
        <v>6.5424774476925601E-2</v>
      </c>
      <c r="F9101">
        <v>2.6611446244038</v>
      </c>
      <c r="G9101">
        <v>1.08538756266426</v>
      </c>
      <c r="H9101">
        <v>3</v>
      </c>
      <c r="I9101">
        <v>-11.816870595626</v>
      </c>
    </row>
    <row r="9102" spans="1:9" x14ac:dyDescent="0.35">
      <c r="A9102">
        <v>140</v>
      </c>
      <c r="B9102">
        <v>0.15145763391671099</v>
      </c>
      <c r="C9102">
        <v>4.9648920261793197E-2</v>
      </c>
      <c r="D9102">
        <v>9.3212028668625393E-2</v>
      </c>
      <c r="E9102">
        <v>3.4688127400078303E-2</v>
      </c>
      <c r="F9102">
        <v>1.1268007714928701</v>
      </c>
      <c r="G9102">
        <v>2.3658690274229301</v>
      </c>
      <c r="H9102">
        <v>7</v>
      </c>
      <c r="I9102">
        <v>-39.621104099068901</v>
      </c>
    </row>
    <row r="9103" spans="1:9" x14ac:dyDescent="0.35">
      <c r="A9103">
        <v>140</v>
      </c>
      <c r="B9103">
        <v>0.151044081928837</v>
      </c>
      <c r="C9103">
        <v>3.12290866703447E-2</v>
      </c>
      <c r="D9103">
        <v>0.178917283052906</v>
      </c>
      <c r="E9103">
        <v>2.4609673230958199E-2</v>
      </c>
      <c r="F9103">
        <v>1.8016884351454701</v>
      </c>
      <c r="G9103">
        <v>1.4241954811047199</v>
      </c>
      <c r="H9103">
        <v>5</v>
      </c>
      <c r="I9103">
        <v>-16.8282313300511</v>
      </c>
    </row>
    <row r="9104" spans="1:9" x14ac:dyDescent="0.35">
      <c r="A9104">
        <v>140</v>
      </c>
      <c r="B9104">
        <v>9.9630716346695597E-2</v>
      </c>
      <c r="C9104">
        <v>2.7756875595151002E-2</v>
      </c>
      <c r="D9104">
        <v>8.7863184009918896E-2</v>
      </c>
      <c r="E9104">
        <v>2.3947815267223699E-2</v>
      </c>
      <c r="F9104">
        <v>2.2809078700246199</v>
      </c>
      <c r="G9104">
        <v>1.0377358124200999</v>
      </c>
      <c r="H9104">
        <v>9</v>
      </c>
      <c r="I9104">
        <v>-25.261623541580899</v>
      </c>
    </row>
    <row r="9105" spans="1:9" x14ac:dyDescent="0.35">
      <c r="A9105">
        <v>140</v>
      </c>
      <c r="B9105">
        <v>0.12694097182880501</v>
      </c>
      <c r="C9105">
        <v>5.3030174124280197E-2</v>
      </c>
      <c r="D9105">
        <v>0.32735603406182201</v>
      </c>
      <c r="E9105">
        <v>0.135456742670585</v>
      </c>
      <c r="F9105">
        <v>3.7447038063276401</v>
      </c>
      <c r="G9105">
        <v>0.71912406430999498</v>
      </c>
      <c r="H9105">
        <v>4</v>
      </c>
      <c r="I9105">
        <v>-13.2921382106487</v>
      </c>
    </row>
    <row r="9106" spans="1:9" x14ac:dyDescent="0.35">
      <c r="A9106">
        <v>140</v>
      </c>
      <c r="B9106">
        <v>0.19851688285466099</v>
      </c>
      <c r="C9106">
        <v>9.2685245031199306E-2</v>
      </c>
      <c r="D9106">
        <v>0.36386770531096901</v>
      </c>
      <c r="E9106">
        <v>0.153724371769387</v>
      </c>
      <c r="F9106">
        <v>1.67899170709584</v>
      </c>
      <c r="G9106">
        <v>1.55257079609848</v>
      </c>
      <c r="H9106">
        <v>4</v>
      </c>
      <c r="I9106">
        <v>-19.436404325485999</v>
      </c>
    </row>
    <row r="9107" spans="1:9" x14ac:dyDescent="0.35">
      <c r="A9107">
        <v>140</v>
      </c>
      <c r="B9107">
        <v>16.5416359439525</v>
      </c>
      <c r="C9107">
        <v>10.4806390556859</v>
      </c>
      <c r="D9107">
        <v>0.42240912304744699</v>
      </c>
      <c r="E9107">
        <v>0.34751542539013602</v>
      </c>
      <c r="F9107">
        <v>1.78516772983487</v>
      </c>
      <c r="G9107">
        <v>0.88671069217127196</v>
      </c>
      <c r="H9107">
        <v>7</v>
      </c>
      <c r="I9107">
        <v>-28.3288319986885</v>
      </c>
    </row>
    <row r="9108" spans="1:9" x14ac:dyDescent="0.35">
      <c r="A9108">
        <v>140</v>
      </c>
      <c r="B9108">
        <v>0.13220383157419799</v>
      </c>
      <c r="C9108">
        <v>5.2287323928364798E-2</v>
      </c>
      <c r="D9108">
        <v>0.13208394569533899</v>
      </c>
      <c r="E9108">
        <v>4.0986089203803901E-2</v>
      </c>
      <c r="F9108">
        <v>1.59291695420708</v>
      </c>
      <c r="G9108">
        <v>1.55916520330704</v>
      </c>
      <c r="H9108">
        <v>6</v>
      </c>
      <c r="I9108">
        <v>-30.100135194710401</v>
      </c>
    </row>
    <row r="9109" spans="1:9" x14ac:dyDescent="0.35">
      <c r="A9109">
        <v>140</v>
      </c>
      <c r="B9109">
        <v>0.29066864371711199</v>
      </c>
      <c r="C9109">
        <v>7.2495868809847999E-2</v>
      </c>
      <c r="D9109">
        <v>0.52675088579929796</v>
      </c>
      <c r="E9109">
        <v>8.8220687717867896E-2</v>
      </c>
      <c r="F9109">
        <v>1.63999259277344</v>
      </c>
      <c r="G9109">
        <v>1.1961250108600401</v>
      </c>
      <c r="H9109">
        <v>7</v>
      </c>
      <c r="I9109">
        <v>-27.232194265154799</v>
      </c>
    </row>
    <row r="9110" spans="1:9" x14ac:dyDescent="0.35">
      <c r="A9110">
        <v>140</v>
      </c>
      <c r="B9110">
        <v>0.19219073922052399</v>
      </c>
      <c r="C9110">
        <v>8.0265269095729799E-2</v>
      </c>
      <c r="D9110">
        <v>0.86591521471316601</v>
      </c>
      <c r="E9110">
        <v>0.35419763958823902</v>
      </c>
      <c r="F9110">
        <v>1.4831408651995499</v>
      </c>
      <c r="G9110">
        <v>1.97497954268071</v>
      </c>
      <c r="H9110">
        <v>5</v>
      </c>
      <c r="I9110">
        <v>-26.878071614045801</v>
      </c>
    </row>
    <row r="9111" spans="1:9" x14ac:dyDescent="0.35">
      <c r="A9111">
        <v>140</v>
      </c>
      <c r="B9111">
        <v>0.31421002757967498</v>
      </c>
      <c r="C9111">
        <v>0.2078051569379</v>
      </c>
      <c r="D9111">
        <v>0.17566990136555399</v>
      </c>
      <c r="E9111">
        <v>0.137958787414489</v>
      </c>
      <c r="F9111">
        <v>1.9295152367135699</v>
      </c>
      <c r="G9111">
        <v>1.0461211202139999</v>
      </c>
      <c r="H9111">
        <v>5</v>
      </c>
      <c r="I9111">
        <v>-24.024059570501301</v>
      </c>
    </row>
    <row r="9112" spans="1:9" x14ac:dyDescent="0.35">
      <c r="A9112">
        <v>140</v>
      </c>
      <c r="B9112">
        <v>0.19760260034670701</v>
      </c>
      <c r="C9112">
        <v>0.101887980890112</v>
      </c>
      <c r="D9112">
        <v>0.38034692065248199</v>
      </c>
      <c r="E9112">
        <v>0.24018308719154999</v>
      </c>
      <c r="F9112">
        <v>2.7451444892986001</v>
      </c>
      <c r="G9112">
        <v>0.76255074017183799</v>
      </c>
      <c r="H9112">
        <v>6</v>
      </c>
      <c r="I9112">
        <v>-26.246753305175499</v>
      </c>
    </row>
    <row r="9113" spans="1:9" x14ac:dyDescent="0.35">
      <c r="A9113">
        <v>140</v>
      </c>
      <c r="B9113">
        <v>0.82386724093088104</v>
      </c>
      <c r="C9113">
        <v>0.58598313694395798</v>
      </c>
      <c r="D9113">
        <v>0.89111672975624301</v>
      </c>
      <c r="E9113">
        <v>0.46525943989438301</v>
      </c>
      <c r="F9113">
        <v>1.6440835269646299</v>
      </c>
      <c r="G9113">
        <v>1.4013753144099499</v>
      </c>
      <c r="H9113">
        <v>5</v>
      </c>
      <c r="I9113">
        <v>-27.746446883944301</v>
      </c>
    </row>
    <row r="9114" spans="1:9" x14ac:dyDescent="0.35">
      <c r="A9114">
        <v>140</v>
      </c>
      <c r="B9114">
        <v>0.11154982082534</v>
      </c>
      <c r="C9114">
        <v>3.6440585108330897E-2</v>
      </c>
      <c r="D9114">
        <v>0.18900519403284999</v>
      </c>
      <c r="E9114">
        <v>6.0104660192586201E-2</v>
      </c>
      <c r="F9114">
        <v>2.3235225310324501</v>
      </c>
      <c r="G9114">
        <v>1.0482265943837801</v>
      </c>
      <c r="H9114">
        <v>7</v>
      </c>
      <c r="I9114">
        <v>-25.203011437924001</v>
      </c>
    </row>
    <row r="9115" spans="1:9" x14ac:dyDescent="0.35">
      <c r="A9115">
        <v>140</v>
      </c>
      <c r="B9115">
        <v>0.26834492138810201</v>
      </c>
      <c r="C9115">
        <v>0.128492576021005</v>
      </c>
      <c r="D9115">
        <v>0.32839697073931101</v>
      </c>
      <c r="E9115">
        <v>0.168673333468253</v>
      </c>
      <c r="F9115">
        <v>1.2666892599462301</v>
      </c>
      <c r="G9115">
        <v>1.89807671734691</v>
      </c>
      <c r="H9115">
        <v>5</v>
      </c>
      <c r="I9115">
        <v>-27.839596331759999</v>
      </c>
    </row>
    <row r="9116" spans="1:9" x14ac:dyDescent="0.35">
      <c r="A9116">
        <v>140</v>
      </c>
      <c r="B9116">
        <v>0.14862804055034401</v>
      </c>
      <c r="C9116">
        <v>5.4504556677098803E-2</v>
      </c>
      <c r="D9116">
        <v>0.21032861106928999</v>
      </c>
      <c r="E9116">
        <v>9.0787490881575103E-2</v>
      </c>
      <c r="F9116">
        <v>4.4160733816693503</v>
      </c>
      <c r="G9116">
        <v>0.58819327583803804</v>
      </c>
      <c r="H9116">
        <v>10</v>
      </c>
      <c r="I9116">
        <v>-34.108359253027302</v>
      </c>
    </row>
    <row r="9117" spans="1:9" x14ac:dyDescent="0.35">
      <c r="A9117">
        <v>140</v>
      </c>
      <c r="B9117">
        <v>0.20750715372447301</v>
      </c>
      <c r="C9117">
        <v>5.8632400709251097E-2</v>
      </c>
      <c r="D9117">
        <v>0.20972657253979499</v>
      </c>
      <c r="E9117">
        <v>8.6976923185650507E-2</v>
      </c>
      <c r="F9117">
        <v>1.2136832384571401</v>
      </c>
      <c r="G9117">
        <v>2.0299880971608402</v>
      </c>
      <c r="H9117">
        <v>9</v>
      </c>
      <c r="I9117">
        <v>-48.362305802011697</v>
      </c>
    </row>
    <row r="9118" spans="1:9" x14ac:dyDescent="0.35">
      <c r="A9118">
        <v>140</v>
      </c>
      <c r="B9118">
        <v>0.24734479979756099</v>
      </c>
      <c r="C9118">
        <v>9.5465904371547894E-2</v>
      </c>
      <c r="D9118">
        <v>0.22680278569343201</v>
      </c>
      <c r="E9118">
        <v>0.105344844129582</v>
      </c>
      <c r="F9118">
        <v>1.8243817971007901</v>
      </c>
      <c r="G9118">
        <v>1.39614279000238</v>
      </c>
      <c r="H9118">
        <v>4</v>
      </c>
      <c r="I9118">
        <v>-18.0765890248611</v>
      </c>
    </row>
    <row r="9119" spans="1:9" x14ac:dyDescent="0.35">
      <c r="A9119">
        <v>140</v>
      </c>
      <c r="B9119">
        <v>0.21568373012179501</v>
      </c>
      <c r="C9119">
        <v>0.103208025293779</v>
      </c>
      <c r="D9119">
        <v>0.24617644342171699</v>
      </c>
      <c r="E9119">
        <v>9.8863073953465899E-2</v>
      </c>
      <c r="F9119">
        <v>2.5802612947246701</v>
      </c>
      <c r="G9119">
        <v>0.79816530229798099</v>
      </c>
      <c r="H9119">
        <v>8</v>
      </c>
      <c r="I9119">
        <v>-28.2615715408356</v>
      </c>
    </row>
    <row r="9120" spans="1:9" x14ac:dyDescent="0.35">
      <c r="A9120">
        <v>140</v>
      </c>
      <c r="B9120">
        <v>0.151220960149373</v>
      </c>
      <c r="C9120">
        <v>3.6584519744671903E-2</v>
      </c>
      <c r="D9120">
        <v>0.23089947195203001</v>
      </c>
      <c r="E9120">
        <v>4.3112271473244701E-2</v>
      </c>
      <c r="F9120">
        <v>1.51634722562657</v>
      </c>
      <c r="G9120">
        <v>1.5972671060096999</v>
      </c>
      <c r="H9120">
        <v>7</v>
      </c>
      <c r="I9120">
        <v>-32.348918953339499</v>
      </c>
    </row>
    <row r="9121" spans="1:9" x14ac:dyDescent="0.35">
      <c r="A9121">
        <v>140</v>
      </c>
      <c r="B9121">
        <v>0.21977170293318901</v>
      </c>
      <c r="C9121">
        <v>6.9139372323513498E-2</v>
      </c>
      <c r="D9121">
        <v>0.27575523772126798</v>
      </c>
      <c r="E9121">
        <v>5.5258380887911199E-2</v>
      </c>
      <c r="F9121">
        <v>1.8391213448405499</v>
      </c>
      <c r="G9121">
        <v>1.19489087162747</v>
      </c>
      <c r="H9121">
        <v>5</v>
      </c>
      <c r="I9121">
        <v>-19.006245930645999</v>
      </c>
    </row>
    <row r="9122" spans="1:9" x14ac:dyDescent="0.35">
      <c r="A9122">
        <v>140</v>
      </c>
      <c r="B9122">
        <v>0.15307885903547799</v>
      </c>
      <c r="C9122">
        <v>3.3790054642854998E-2</v>
      </c>
      <c r="D9122">
        <v>0.16527293009838101</v>
      </c>
      <c r="E9122">
        <v>4.7969986753166001E-2</v>
      </c>
      <c r="F9122">
        <v>1.7064272268352201</v>
      </c>
      <c r="G9122">
        <v>1.9471550065674601</v>
      </c>
      <c r="H9122">
        <v>4</v>
      </c>
      <c r="I9122">
        <v>-17.311140676162101</v>
      </c>
    </row>
    <row r="9123" spans="1:9" x14ac:dyDescent="0.35">
      <c r="A9123">
        <v>140</v>
      </c>
      <c r="B9123">
        <v>0.294512013126974</v>
      </c>
      <c r="C9123">
        <v>0.16349013305503399</v>
      </c>
      <c r="D9123">
        <v>1.0190554135598699</v>
      </c>
      <c r="E9123">
        <v>0.58130890668733104</v>
      </c>
      <c r="F9123">
        <v>3.4181389185980402</v>
      </c>
      <c r="G9123">
        <v>0.64186779886386502</v>
      </c>
      <c r="H9123">
        <v>7</v>
      </c>
      <c r="I9123">
        <v>-20.655478963602899</v>
      </c>
    </row>
    <row r="9124" spans="1:9" x14ac:dyDescent="0.35">
      <c r="A9124">
        <v>140</v>
      </c>
      <c r="B9124">
        <v>0.154703568976094</v>
      </c>
      <c r="C9124">
        <v>6.4050540689930102E-2</v>
      </c>
      <c r="D9124">
        <v>0.171840072584136</v>
      </c>
      <c r="E9124">
        <v>5.4992655133592097E-2</v>
      </c>
      <c r="F9124">
        <v>2.1368468459385501</v>
      </c>
      <c r="G9124">
        <v>1.0116661530528199</v>
      </c>
      <c r="H9124">
        <v>7</v>
      </c>
      <c r="I9124">
        <v>-28.700940029649299</v>
      </c>
    </row>
    <row r="9125" spans="1:9" x14ac:dyDescent="0.35">
      <c r="A9125">
        <v>140</v>
      </c>
      <c r="B9125">
        <v>9.5400142497673604E-2</v>
      </c>
      <c r="C9125">
        <v>2.48102618117075E-2</v>
      </c>
      <c r="D9125">
        <v>0.131423261350925</v>
      </c>
      <c r="E9125">
        <v>2.9588584269948499E-2</v>
      </c>
      <c r="F9125">
        <v>2.3786823059157198</v>
      </c>
      <c r="G9125">
        <v>1.0554337179041999</v>
      </c>
      <c r="H9125">
        <v>9</v>
      </c>
      <c r="I9125">
        <v>-30.2743377235122</v>
      </c>
    </row>
    <row r="9126" spans="1:9" x14ac:dyDescent="0.35">
      <c r="A9126">
        <v>140</v>
      </c>
      <c r="B9126">
        <v>0.13390228007436</v>
      </c>
      <c r="C9126">
        <v>3.7934047724690501E-2</v>
      </c>
      <c r="D9126">
        <v>8.2727047488397598E-2</v>
      </c>
      <c r="E9126">
        <v>3.3933075601099802E-2</v>
      </c>
      <c r="F9126">
        <v>1.5278846861371</v>
      </c>
      <c r="G9126">
        <v>1.2048991562031199</v>
      </c>
      <c r="H9126">
        <v>7</v>
      </c>
      <c r="I9126">
        <v>-26.653093916124501</v>
      </c>
    </row>
    <row r="9127" spans="1:9" x14ac:dyDescent="0.35">
      <c r="A9127">
        <v>140</v>
      </c>
      <c r="B9127">
        <v>0.13219567737497401</v>
      </c>
      <c r="C9127">
        <v>4.6121352762272701E-2</v>
      </c>
      <c r="D9127">
        <v>0.171740054712372</v>
      </c>
      <c r="E9127">
        <v>3.6254981305984903E-2</v>
      </c>
      <c r="F9127">
        <v>2.0093621823164098</v>
      </c>
      <c r="G9127">
        <v>1.22172751880922</v>
      </c>
      <c r="H9127">
        <v>5</v>
      </c>
      <c r="I9127">
        <v>-18.719016665910399</v>
      </c>
    </row>
    <row r="9128" spans="1:9" x14ac:dyDescent="0.35">
      <c r="A9128">
        <v>140</v>
      </c>
      <c r="B9128">
        <v>0.42967501413695403</v>
      </c>
      <c r="C9128">
        <v>7.1835475218473693E-2</v>
      </c>
      <c r="D9128">
        <v>0.44384069959406097</v>
      </c>
      <c r="E9128">
        <v>5.85822245847957E-2</v>
      </c>
      <c r="F9128">
        <v>1.40096580536527</v>
      </c>
      <c r="G9128">
        <v>1.77335719772696</v>
      </c>
      <c r="H9128">
        <v>4</v>
      </c>
      <c r="I9128">
        <v>-16.146257099743501</v>
      </c>
    </row>
    <row r="9129" spans="1:9" x14ac:dyDescent="0.35">
      <c r="A9129">
        <v>140</v>
      </c>
      <c r="B9129">
        <v>0.104638138242085</v>
      </c>
      <c r="C9129">
        <v>3.3713962122330902E-2</v>
      </c>
      <c r="D9129">
        <v>0.13750367359723201</v>
      </c>
      <c r="E9129">
        <v>4.4357217961524503E-2</v>
      </c>
      <c r="F9129">
        <v>1.80979917446049</v>
      </c>
      <c r="G9129">
        <v>1.2280040170886599</v>
      </c>
      <c r="H9129">
        <v>7</v>
      </c>
      <c r="I9129">
        <v>-26.5828389142678</v>
      </c>
    </row>
    <row r="9130" spans="1:9" x14ac:dyDescent="0.35">
      <c r="A9130">
        <v>140</v>
      </c>
      <c r="B9130">
        <v>0.19904357671744299</v>
      </c>
      <c r="C9130">
        <v>1.8067866960156002E-2</v>
      </c>
      <c r="D9130">
        <v>0.25528956632544197</v>
      </c>
      <c r="E9130">
        <v>1.6125538346854901E-2</v>
      </c>
      <c r="F9130">
        <v>1.5372639088714599</v>
      </c>
      <c r="G9130">
        <v>2.03930322089737</v>
      </c>
      <c r="H9130">
        <v>6</v>
      </c>
      <c r="I9130">
        <v>-23.953709643860901</v>
      </c>
    </row>
    <row r="9131" spans="1:9" x14ac:dyDescent="0.35">
      <c r="A9131">
        <v>140</v>
      </c>
      <c r="B9131">
        <v>0.132930156232136</v>
      </c>
      <c r="C9131">
        <v>5.5650112171131999E-2</v>
      </c>
      <c r="D9131">
        <v>0.16263736405037901</v>
      </c>
      <c r="E9131">
        <v>0.100891662133166</v>
      </c>
      <c r="F9131">
        <v>1.71388952117033</v>
      </c>
      <c r="G9131">
        <v>1.94014641905912</v>
      </c>
      <c r="H9131">
        <v>4</v>
      </c>
      <c r="I9131">
        <v>-20.921800074410001</v>
      </c>
    </row>
    <row r="9132" spans="1:9" x14ac:dyDescent="0.35">
      <c r="A9132">
        <v>140</v>
      </c>
      <c r="B9132">
        <v>0.39430930472667097</v>
      </c>
      <c r="C9132">
        <v>0.31616064834423702</v>
      </c>
      <c r="D9132">
        <v>0.23164860496298401</v>
      </c>
      <c r="E9132">
        <v>0.247953353805593</v>
      </c>
      <c r="F9132">
        <v>2.6741088510821398</v>
      </c>
      <c r="G9132">
        <v>0.70834669750797796</v>
      </c>
      <c r="H9132">
        <v>3</v>
      </c>
      <c r="I9132">
        <v>-13.0341913153555</v>
      </c>
    </row>
    <row r="9133" spans="1:9" x14ac:dyDescent="0.35">
      <c r="A9133">
        <v>140</v>
      </c>
      <c r="B9133">
        <v>0.25307198944065301</v>
      </c>
      <c r="C9133">
        <v>4.27126904597682E-2</v>
      </c>
      <c r="D9133">
        <v>0.38510442285143998</v>
      </c>
      <c r="E9133">
        <v>6.0217302992320997E-2</v>
      </c>
      <c r="F9133">
        <v>1.5818927591357299</v>
      </c>
      <c r="G9133">
        <v>1.6526186340722</v>
      </c>
      <c r="H9133">
        <v>4</v>
      </c>
      <c r="I9133">
        <v>-14.8733713393505</v>
      </c>
    </row>
    <row r="9134" spans="1:9" x14ac:dyDescent="0.35">
      <c r="A9134">
        <v>140</v>
      </c>
      <c r="B9134">
        <v>0.40084736464985798</v>
      </c>
      <c r="C9134">
        <v>0.26202702817316498</v>
      </c>
      <c r="D9134">
        <v>0.32618946360749601</v>
      </c>
      <c r="E9134">
        <v>0.169501299677321</v>
      </c>
      <c r="F9134">
        <v>2.1073841617573699</v>
      </c>
      <c r="G9134">
        <v>0.85977178685199795</v>
      </c>
      <c r="H9134">
        <v>5</v>
      </c>
      <c r="I9134">
        <v>-17.504166919564199</v>
      </c>
    </row>
    <row r="9135" spans="1:9" x14ac:dyDescent="0.35">
      <c r="A9135">
        <v>140</v>
      </c>
      <c r="B9135">
        <v>0.12247844635897701</v>
      </c>
      <c r="C9135">
        <v>2.9622323606445199E-2</v>
      </c>
      <c r="D9135">
        <v>0.20301610511079299</v>
      </c>
      <c r="E9135">
        <v>2.4076779605956299E-2</v>
      </c>
      <c r="F9135">
        <v>1.80423518108354</v>
      </c>
      <c r="G9135">
        <v>1.73097526641477</v>
      </c>
      <c r="H9135">
        <v>4</v>
      </c>
      <c r="I9135">
        <v>-15.4272305254578</v>
      </c>
    </row>
    <row r="9136" spans="1:9" x14ac:dyDescent="0.35">
      <c r="A9136">
        <v>140</v>
      </c>
      <c r="B9136">
        <v>0.120850482282039</v>
      </c>
      <c r="C9136">
        <v>3.9270880308480603E-2</v>
      </c>
      <c r="D9136">
        <v>0.22886778175676001</v>
      </c>
      <c r="E9136">
        <v>5.6438821642734699E-2</v>
      </c>
      <c r="F9136">
        <v>2.1901572025111702</v>
      </c>
      <c r="G9136">
        <v>1.11537373654011</v>
      </c>
      <c r="H9136">
        <v>6</v>
      </c>
      <c r="I9136">
        <v>-20.8040569707989</v>
      </c>
    </row>
    <row r="9137" spans="1:9" x14ac:dyDescent="0.35">
      <c r="A9137">
        <v>140</v>
      </c>
      <c r="B9137">
        <v>0.22834915231314701</v>
      </c>
      <c r="C9137">
        <v>0.115765235937453</v>
      </c>
      <c r="D9137">
        <v>0.336147487183516</v>
      </c>
      <c r="E9137">
        <v>0.16500841862242999</v>
      </c>
      <c r="F9137">
        <v>2.7279106640150599</v>
      </c>
      <c r="G9137">
        <v>0.77314275070202798</v>
      </c>
      <c r="H9137">
        <v>5</v>
      </c>
      <c r="I9137">
        <v>-21.966282010699299</v>
      </c>
    </row>
    <row r="9138" spans="1:9" x14ac:dyDescent="0.35">
      <c r="A9138">
        <v>140</v>
      </c>
      <c r="B9138">
        <v>0.179565128713428</v>
      </c>
      <c r="C9138">
        <v>7.2621639718409098E-2</v>
      </c>
      <c r="D9138">
        <v>0.14978154499994001</v>
      </c>
      <c r="E9138">
        <v>5.9484431713118201E-2</v>
      </c>
      <c r="F9138">
        <v>1.256972133863</v>
      </c>
      <c r="G9138">
        <v>2.5038095913910499</v>
      </c>
      <c r="H9138">
        <v>6</v>
      </c>
      <c r="I9138">
        <v>-34.398159834016397</v>
      </c>
    </row>
    <row r="9139" spans="1:9" x14ac:dyDescent="0.35">
      <c r="A9139">
        <v>140</v>
      </c>
      <c r="B9139">
        <v>0.24781738006451001</v>
      </c>
      <c r="C9139">
        <v>8.7417544754567603E-2</v>
      </c>
      <c r="D9139">
        <v>0.204505141491656</v>
      </c>
      <c r="E9139">
        <v>7.2301600088217996E-2</v>
      </c>
      <c r="F9139">
        <v>1.9620649537539701</v>
      </c>
      <c r="G9139">
        <v>1.0161785944382</v>
      </c>
      <c r="H9139">
        <v>5</v>
      </c>
      <c r="I9139">
        <v>-15.480316081947899</v>
      </c>
    </row>
    <row r="9140" spans="1:9" x14ac:dyDescent="0.35">
      <c r="A9140">
        <v>140</v>
      </c>
      <c r="B9140">
        <v>0.12793372214789001</v>
      </c>
      <c r="C9140">
        <v>4.3659283296602E-2</v>
      </c>
      <c r="D9140">
        <v>0.104595257679843</v>
      </c>
      <c r="E9140">
        <v>4.3888145163637003E-2</v>
      </c>
      <c r="F9140">
        <v>1.9444705362282899</v>
      </c>
      <c r="G9140">
        <v>1.04878241407073</v>
      </c>
      <c r="H9140">
        <v>7</v>
      </c>
      <c r="I9140">
        <v>-20.931499487405102</v>
      </c>
    </row>
    <row r="9141" spans="1:9" x14ac:dyDescent="0.35">
      <c r="A9141">
        <v>140</v>
      </c>
      <c r="B9141">
        <v>0.374668727639975</v>
      </c>
      <c r="C9141">
        <v>0.182021244823727</v>
      </c>
      <c r="D9141">
        <v>1.5193645287016999</v>
      </c>
      <c r="E9141">
        <v>0.86797636898513397</v>
      </c>
      <c r="F9141">
        <v>1.9851735259710701</v>
      </c>
      <c r="G9141">
        <v>0.90509431669358897</v>
      </c>
      <c r="H9141">
        <v>8</v>
      </c>
      <c r="I9141">
        <v>-30.9236779294421</v>
      </c>
    </row>
    <row r="9142" spans="1:9" x14ac:dyDescent="0.35">
      <c r="A9142">
        <v>140</v>
      </c>
      <c r="B9142">
        <v>0.35824667622607198</v>
      </c>
      <c r="C9142">
        <v>0.20576692024385501</v>
      </c>
      <c r="D9142">
        <v>0.65604390547893499</v>
      </c>
      <c r="E9142">
        <v>0.37428005453138302</v>
      </c>
      <c r="F9142">
        <v>3.01938458168144</v>
      </c>
      <c r="G9142">
        <v>0.66437363440244301</v>
      </c>
      <c r="H9142">
        <v>7</v>
      </c>
      <c r="I9142">
        <v>-25.746724436858202</v>
      </c>
    </row>
    <row r="9143" spans="1:9" x14ac:dyDescent="0.35">
      <c r="A9143">
        <v>140</v>
      </c>
      <c r="B9143">
        <v>0.302177452110372</v>
      </c>
      <c r="C9143">
        <v>0.191560457042139</v>
      </c>
      <c r="D9143">
        <v>0.26275017247822002</v>
      </c>
      <c r="E9143">
        <v>0.10674052370060901</v>
      </c>
      <c r="F9143">
        <v>2.4084284168098602</v>
      </c>
      <c r="G9143">
        <v>0.78249875165222404</v>
      </c>
      <c r="H9143">
        <v>8</v>
      </c>
      <c r="I9143">
        <v>-26.058582332982098</v>
      </c>
    </row>
    <row r="9144" spans="1:9" x14ac:dyDescent="0.35">
      <c r="A9144">
        <v>140</v>
      </c>
      <c r="B9144">
        <v>0.228837009317058</v>
      </c>
      <c r="C9144">
        <v>0.106743500915894</v>
      </c>
      <c r="D9144">
        <v>0.34432849267657301</v>
      </c>
      <c r="E9144">
        <v>0.16610573134201301</v>
      </c>
      <c r="F9144">
        <v>1.63703092480769</v>
      </c>
      <c r="G9144">
        <v>1.1219953645829801</v>
      </c>
      <c r="H9144">
        <v>8</v>
      </c>
      <c r="I9144">
        <v>-36.260020992405799</v>
      </c>
    </row>
    <row r="9145" spans="1:9" x14ac:dyDescent="0.35">
      <c r="A9145">
        <v>140</v>
      </c>
      <c r="B9145">
        <v>0.12910790375192599</v>
      </c>
      <c r="C9145">
        <v>3.1523523414770799E-2</v>
      </c>
      <c r="D9145">
        <v>0.214531429940817</v>
      </c>
      <c r="E9145">
        <v>3.5059964125435002E-2</v>
      </c>
      <c r="F9145">
        <v>1.42813384739391</v>
      </c>
      <c r="G9145">
        <v>2.065857008449</v>
      </c>
      <c r="H9145">
        <v>5</v>
      </c>
      <c r="I9145">
        <v>-24.2076535869938</v>
      </c>
    </row>
    <row r="9146" spans="1:9" x14ac:dyDescent="0.35">
      <c r="A9146">
        <v>140</v>
      </c>
      <c r="B9146">
        <v>0.23775676026751399</v>
      </c>
      <c r="C9146">
        <v>8.7936369802030401E-2</v>
      </c>
      <c r="D9146">
        <v>0.40594288498298797</v>
      </c>
      <c r="E9146">
        <v>0.218440722994242</v>
      </c>
      <c r="F9146">
        <v>2.3941892143351402</v>
      </c>
      <c r="G9146">
        <v>0.85478822928148801</v>
      </c>
      <c r="H9146">
        <v>8</v>
      </c>
      <c r="I9146">
        <v>-22.483293757828299</v>
      </c>
    </row>
    <row r="9147" spans="1:9" x14ac:dyDescent="0.35">
      <c r="A9147">
        <v>140</v>
      </c>
      <c r="B9147">
        <v>0.16020756732836799</v>
      </c>
      <c r="C9147">
        <v>5.8235796355165299E-2</v>
      </c>
      <c r="D9147">
        <v>0.136494378491094</v>
      </c>
      <c r="E9147">
        <v>4.7025119905824801E-2</v>
      </c>
      <c r="F9147">
        <v>2.5297615266493998</v>
      </c>
      <c r="G9147">
        <v>0.842238640950148</v>
      </c>
      <c r="H9147">
        <v>11</v>
      </c>
      <c r="I9147">
        <v>-35.050914372499903</v>
      </c>
    </row>
    <row r="9148" spans="1:9" x14ac:dyDescent="0.35">
      <c r="A9148">
        <v>140</v>
      </c>
      <c r="B9148">
        <v>0.16895457955965301</v>
      </c>
      <c r="C9148">
        <v>8.3136513262133602E-2</v>
      </c>
      <c r="D9148">
        <v>0.36737289749502999</v>
      </c>
      <c r="E9148">
        <v>0.16756700027257901</v>
      </c>
      <c r="F9148">
        <v>3.05107995074607</v>
      </c>
      <c r="G9148">
        <v>0.72206376268234995</v>
      </c>
      <c r="H9148">
        <v>5</v>
      </c>
      <c r="I9148">
        <v>-21.417907895860498</v>
      </c>
    </row>
    <row r="9149" spans="1:9" x14ac:dyDescent="0.35">
      <c r="A9149">
        <v>140</v>
      </c>
      <c r="B9149">
        <v>0.11414341810110699</v>
      </c>
      <c r="C9149">
        <v>2.4910114223226001E-2</v>
      </c>
      <c r="D9149">
        <v>0.18466594467401001</v>
      </c>
      <c r="E9149">
        <v>3.7727308042320197E-2</v>
      </c>
      <c r="F9149">
        <v>1.85161294112583</v>
      </c>
      <c r="G9149">
        <v>1.4291535926971199</v>
      </c>
      <c r="H9149">
        <v>7</v>
      </c>
      <c r="I9149">
        <v>-28.923140674066701</v>
      </c>
    </row>
    <row r="9150" spans="1:9" x14ac:dyDescent="0.35">
      <c r="A9150">
        <v>140</v>
      </c>
      <c r="B9150">
        <v>0.18182608457022501</v>
      </c>
      <c r="C9150">
        <v>9.0153569168380299E-2</v>
      </c>
      <c r="D9150">
        <v>0.406149626481626</v>
      </c>
      <c r="E9150">
        <v>0.199628449155728</v>
      </c>
      <c r="F9150">
        <v>3.5055770878199</v>
      </c>
      <c r="G9150">
        <v>0.65287319470243099</v>
      </c>
      <c r="H9150">
        <v>6</v>
      </c>
      <c r="I9150">
        <v>-20.294328328506101</v>
      </c>
    </row>
    <row r="9151" spans="1:9" x14ac:dyDescent="0.35">
      <c r="A9151">
        <v>140</v>
      </c>
      <c r="B9151">
        <v>0.124877632266102</v>
      </c>
      <c r="C9151">
        <v>4.2889360304494098E-2</v>
      </c>
      <c r="D9151">
        <v>0.119954763294572</v>
      </c>
      <c r="E9151">
        <v>4.1410047707835199E-2</v>
      </c>
      <c r="F9151">
        <v>1.2679132328001299</v>
      </c>
      <c r="G9151">
        <v>3.38364974581952</v>
      </c>
      <c r="H9151">
        <v>5</v>
      </c>
      <c r="I9151">
        <v>-28.7728564390613</v>
      </c>
    </row>
    <row r="9152" spans="1:9" x14ac:dyDescent="0.35">
      <c r="A9152">
        <v>140</v>
      </c>
      <c r="B9152">
        <v>0.17023552145868101</v>
      </c>
      <c r="C9152">
        <v>6.6947341022651999E-2</v>
      </c>
      <c r="D9152">
        <v>0.110168095041512</v>
      </c>
      <c r="E9152">
        <v>7.3425452631197999E-2</v>
      </c>
      <c r="F9152">
        <v>1.6800198131937201</v>
      </c>
      <c r="G9152">
        <v>1.30961042368738</v>
      </c>
      <c r="H9152">
        <v>5</v>
      </c>
      <c r="I9152">
        <v>-21.7650082271524</v>
      </c>
    </row>
    <row r="9153" spans="1:9" x14ac:dyDescent="0.35">
      <c r="A9153">
        <v>140</v>
      </c>
      <c r="B9153">
        <v>0.10363413908166499</v>
      </c>
      <c r="C9153">
        <v>3.1970025581919803E-2</v>
      </c>
      <c r="D9153">
        <v>0.125379383451936</v>
      </c>
      <c r="E9153">
        <v>2.5124041971735199E-2</v>
      </c>
      <c r="F9153">
        <v>2.5154382866319702</v>
      </c>
      <c r="G9153">
        <v>0.98910453365642004</v>
      </c>
      <c r="H9153">
        <v>8</v>
      </c>
      <c r="I9153">
        <v>-24.288892885580299</v>
      </c>
    </row>
    <row r="9154" spans="1:9" x14ac:dyDescent="0.35">
      <c r="A9154">
        <v>140</v>
      </c>
      <c r="B9154">
        <v>0.19922614757489099</v>
      </c>
      <c r="C9154">
        <v>0.10560306218565201</v>
      </c>
      <c r="D9154">
        <v>0.14890945717988199</v>
      </c>
      <c r="E9154">
        <v>6.19109626327604E-2</v>
      </c>
      <c r="F9154">
        <v>2.7672556194902098</v>
      </c>
      <c r="G9154">
        <v>0.783893017265057</v>
      </c>
      <c r="H9154">
        <v>5</v>
      </c>
      <c r="I9154">
        <v>-18.555567431578599</v>
      </c>
    </row>
    <row r="9155" spans="1:9" x14ac:dyDescent="0.35">
      <c r="A9155">
        <v>140</v>
      </c>
      <c r="B9155">
        <v>9.7025984189963305E-2</v>
      </c>
      <c r="C9155">
        <v>2.15385062958822E-2</v>
      </c>
      <c r="D9155">
        <v>0.14409514924459299</v>
      </c>
      <c r="E9155">
        <v>2.9202372545717899E-2</v>
      </c>
      <c r="F9155">
        <v>2.1598909314708998</v>
      </c>
      <c r="G9155">
        <v>1.14514767318014</v>
      </c>
      <c r="H9155">
        <v>10</v>
      </c>
      <c r="I9155">
        <v>-37.112978203291199</v>
      </c>
    </row>
    <row r="9156" spans="1:9" x14ac:dyDescent="0.35">
      <c r="A9156">
        <v>140</v>
      </c>
      <c r="B9156">
        <v>1.45703684277503</v>
      </c>
      <c r="C9156">
        <v>0.95714886209885497</v>
      </c>
      <c r="D9156">
        <v>0.357429047836058</v>
      </c>
      <c r="E9156">
        <v>0.216898164149157</v>
      </c>
      <c r="F9156">
        <v>1.8306120632835301</v>
      </c>
      <c r="G9156">
        <v>0.91666582049220302</v>
      </c>
      <c r="H9156">
        <v>8</v>
      </c>
      <c r="I9156">
        <v>-35.329563794062103</v>
      </c>
    </row>
    <row r="9157" spans="1:9" x14ac:dyDescent="0.35">
      <c r="A9157">
        <v>140</v>
      </c>
      <c r="B9157">
        <v>0.16054074824237999</v>
      </c>
      <c r="C9157">
        <v>6.6117195505802903E-2</v>
      </c>
      <c r="D9157">
        <v>0.87877675350023099</v>
      </c>
      <c r="E9157">
        <v>0.31527216869678099</v>
      </c>
      <c r="F9157">
        <v>2.4701501236576502</v>
      </c>
      <c r="G9157">
        <v>0.84742377841654903</v>
      </c>
      <c r="H9157">
        <v>10</v>
      </c>
      <c r="I9157">
        <v>-35.748088912355001</v>
      </c>
    </row>
    <row r="9158" spans="1:9" x14ac:dyDescent="0.35">
      <c r="A9158">
        <v>140</v>
      </c>
      <c r="B9158">
        <v>0.17730543923251499</v>
      </c>
      <c r="C9158">
        <v>7.0523441844898893E-2</v>
      </c>
      <c r="D9158">
        <v>0.11636642899795301</v>
      </c>
      <c r="E9158">
        <v>6.6768919144434405E-2</v>
      </c>
      <c r="F9158">
        <v>1.6050332651142201</v>
      </c>
      <c r="G9158">
        <v>1.2891040756412599</v>
      </c>
      <c r="H9158">
        <v>6</v>
      </c>
      <c r="I9158">
        <v>-27.404165980292099</v>
      </c>
    </row>
    <row r="9159" spans="1:9" x14ac:dyDescent="0.35">
      <c r="A9159">
        <v>140</v>
      </c>
      <c r="B9159">
        <v>0.122316249640344</v>
      </c>
      <c r="C9159">
        <v>1.0952088835902801E-2</v>
      </c>
      <c r="D9159">
        <v>0.148660253978531</v>
      </c>
      <c r="E9159">
        <v>1.4884195154103301E-2</v>
      </c>
      <c r="F9159">
        <v>1.7884026114642999</v>
      </c>
      <c r="G9159">
        <v>1.3907624247735499</v>
      </c>
      <c r="H9159">
        <v>12</v>
      </c>
      <c r="I9159">
        <v>-36.372588896544499</v>
      </c>
    </row>
    <row r="9160" spans="1:9" x14ac:dyDescent="0.35">
      <c r="A9160">
        <v>140</v>
      </c>
      <c r="B9160">
        <v>0.363904651806575</v>
      </c>
      <c r="C9160">
        <v>0.16199713427476001</v>
      </c>
      <c r="D9160">
        <v>0.20822146259109001</v>
      </c>
      <c r="E9160">
        <v>0.105513602375072</v>
      </c>
      <c r="F9160">
        <v>1.62562073626272</v>
      </c>
      <c r="G9160">
        <v>1.2069217861005801</v>
      </c>
      <c r="H9160">
        <v>6</v>
      </c>
      <c r="I9160">
        <v>-27.794043527521701</v>
      </c>
    </row>
    <row r="9161" spans="1:9" x14ac:dyDescent="0.35">
      <c r="A9161">
        <v>140</v>
      </c>
      <c r="B9161">
        <v>0.112889458032599</v>
      </c>
      <c r="C9161">
        <v>4.81423134306673E-2</v>
      </c>
      <c r="D9161">
        <v>0.18059737192991701</v>
      </c>
      <c r="E9161">
        <v>8.2136998676172093E-2</v>
      </c>
      <c r="F9161">
        <v>2.0824751935214101</v>
      </c>
      <c r="G9161">
        <v>1.0606668144118701</v>
      </c>
      <c r="H9161">
        <v>7</v>
      </c>
      <c r="I9161">
        <v>-27.1357769442006</v>
      </c>
    </row>
    <row r="9162" spans="1:9" x14ac:dyDescent="0.35">
      <c r="A9162">
        <v>140</v>
      </c>
      <c r="B9162">
        <v>0.144233519386647</v>
      </c>
      <c r="C9162">
        <v>6.0776108975487901E-2</v>
      </c>
      <c r="D9162">
        <v>0.16482697122040799</v>
      </c>
      <c r="E9162">
        <v>9.8203159216230004E-2</v>
      </c>
      <c r="F9162">
        <v>2.5333286539081201</v>
      </c>
      <c r="G9162">
        <v>0.91101567459878696</v>
      </c>
      <c r="H9162">
        <v>6</v>
      </c>
      <c r="I9162">
        <v>-22.160515750700299</v>
      </c>
    </row>
    <row r="9163" spans="1:9" x14ac:dyDescent="0.35">
      <c r="A9163">
        <v>140</v>
      </c>
      <c r="B9163">
        <v>8.52683773876666E-2</v>
      </c>
      <c r="C9163">
        <v>1.4758754652790499E-2</v>
      </c>
      <c r="D9163">
        <v>0.17033391946064599</v>
      </c>
      <c r="E9163">
        <v>1.9398380749092201E-2</v>
      </c>
      <c r="F9163">
        <v>1.8597948742688299</v>
      </c>
      <c r="G9163">
        <v>1.4441928271472999</v>
      </c>
      <c r="H9163">
        <v>10</v>
      </c>
      <c r="I9163">
        <v>-40.563182330906997</v>
      </c>
    </row>
    <row r="9164" spans="1:9" x14ac:dyDescent="0.35">
      <c r="A9164">
        <v>140</v>
      </c>
      <c r="B9164">
        <v>0.17548397022107601</v>
      </c>
      <c r="C9164">
        <v>8.9154965642124301E-2</v>
      </c>
      <c r="D9164">
        <v>0.19128683630843701</v>
      </c>
      <c r="E9164">
        <v>7.8825569574647397E-2</v>
      </c>
      <c r="F9164">
        <v>1.8077969029618599</v>
      </c>
      <c r="G9164">
        <v>1.3643228834502701</v>
      </c>
      <c r="H9164">
        <v>4</v>
      </c>
      <c r="I9164">
        <v>-18.655179627094402</v>
      </c>
    </row>
    <row r="9165" spans="1:9" x14ac:dyDescent="0.35">
      <c r="A9165">
        <v>140</v>
      </c>
      <c r="B9165">
        <v>0.26510542981990498</v>
      </c>
      <c r="C9165">
        <v>6.5185874365885799E-2</v>
      </c>
      <c r="D9165">
        <v>0.20746323930789901</v>
      </c>
      <c r="E9165">
        <v>4.9472687789105997E-2</v>
      </c>
      <c r="F9165">
        <v>1.7192933271922499</v>
      </c>
      <c r="G9165">
        <v>1.1917672272559101</v>
      </c>
      <c r="H9165">
        <v>6</v>
      </c>
      <c r="I9165">
        <v>-22.418054309097698</v>
      </c>
    </row>
    <row r="9166" spans="1:9" x14ac:dyDescent="0.35">
      <c r="A9166">
        <v>140</v>
      </c>
      <c r="B9166">
        <v>0.21806357812862601</v>
      </c>
      <c r="C9166">
        <v>0.101805903321878</v>
      </c>
      <c r="D9166">
        <v>0.25899541627669997</v>
      </c>
      <c r="E9166">
        <v>0.12049444016627001</v>
      </c>
      <c r="F9166">
        <v>2.2249009666696402</v>
      </c>
      <c r="G9166">
        <v>0.92863250574798994</v>
      </c>
      <c r="H9166">
        <v>6</v>
      </c>
      <c r="I9166">
        <v>-23.108570791801899</v>
      </c>
    </row>
    <row r="9167" spans="1:9" x14ac:dyDescent="0.35">
      <c r="A9167">
        <v>140</v>
      </c>
      <c r="B9167">
        <v>1.53233437584617</v>
      </c>
      <c r="C9167">
        <v>1.2358216205754899</v>
      </c>
      <c r="D9167">
        <v>0.19784986415254899</v>
      </c>
      <c r="E9167">
        <v>0.14484997361235999</v>
      </c>
      <c r="F9167">
        <v>2.0120008811735599</v>
      </c>
      <c r="G9167">
        <v>0.86186655724530803</v>
      </c>
      <c r="H9167">
        <v>6</v>
      </c>
      <c r="I9167">
        <v>-26.770898732777098</v>
      </c>
    </row>
    <row r="9168" spans="1:9" x14ac:dyDescent="0.35">
      <c r="A9168">
        <v>140</v>
      </c>
      <c r="B9168">
        <v>0.23472212975234399</v>
      </c>
      <c r="C9168">
        <v>0.117925177708502</v>
      </c>
      <c r="D9168">
        <v>0.25077946918511401</v>
      </c>
      <c r="E9168">
        <v>9.0095496444235895E-2</v>
      </c>
      <c r="F9168">
        <v>1.6995019367417701</v>
      </c>
      <c r="G9168">
        <v>1.11777483983557</v>
      </c>
      <c r="H9168">
        <v>6</v>
      </c>
      <c r="I9168">
        <v>-26.686847581665798</v>
      </c>
    </row>
    <row r="9169" spans="1:9" x14ac:dyDescent="0.35">
      <c r="A9169">
        <v>140</v>
      </c>
      <c r="B9169">
        <v>0.34693735244815799</v>
      </c>
      <c r="C9169">
        <v>0.29164516843884097</v>
      </c>
      <c r="D9169">
        <v>0.35578585958869402</v>
      </c>
      <c r="E9169">
        <v>0.198543195018898</v>
      </c>
      <c r="F9169">
        <v>1.77727471879778</v>
      </c>
      <c r="G9169">
        <v>1.50287056191896</v>
      </c>
      <c r="H9169">
        <v>3</v>
      </c>
      <c r="I9169">
        <v>-15.979836209208599</v>
      </c>
    </row>
    <row r="9170" spans="1:9" x14ac:dyDescent="0.35">
      <c r="A9170">
        <v>140</v>
      </c>
      <c r="B9170">
        <v>0.12254745231731499</v>
      </c>
      <c r="C9170">
        <v>3.7174385102666997E-2</v>
      </c>
      <c r="D9170">
        <v>0.17469033388893301</v>
      </c>
      <c r="E9170">
        <v>5.0690267397088901E-2</v>
      </c>
      <c r="F9170">
        <v>2.14967092632507</v>
      </c>
      <c r="G9170">
        <v>1.28575266888474</v>
      </c>
      <c r="H9170">
        <v>5</v>
      </c>
      <c r="I9170">
        <v>-21.440396261290999</v>
      </c>
    </row>
    <row r="9171" spans="1:9" x14ac:dyDescent="0.35">
      <c r="A9171">
        <v>140</v>
      </c>
      <c r="B9171">
        <v>0.40072654299220201</v>
      </c>
      <c r="C9171">
        <v>0.18640466781687401</v>
      </c>
      <c r="D9171">
        <v>0.83138929016711305</v>
      </c>
      <c r="E9171">
        <v>0.50070700965148796</v>
      </c>
      <c r="F9171">
        <v>1.86196425761078</v>
      </c>
      <c r="G9171">
        <v>0.92435633944575202</v>
      </c>
      <c r="H9171">
        <v>7</v>
      </c>
      <c r="I9171">
        <v>-25.8376424549406</v>
      </c>
    </row>
    <row r="9172" spans="1:9" x14ac:dyDescent="0.35">
      <c r="A9172">
        <v>140</v>
      </c>
      <c r="B9172">
        <v>0.29486994618196299</v>
      </c>
      <c r="C9172">
        <v>0.17466599418156201</v>
      </c>
      <c r="D9172">
        <v>0.36636226336552902</v>
      </c>
      <c r="E9172">
        <v>0.187087303241322</v>
      </c>
      <c r="F9172">
        <v>3.1094530181067999</v>
      </c>
      <c r="G9172">
        <v>0.66902497322894705</v>
      </c>
      <c r="H9172">
        <v>6</v>
      </c>
      <c r="I9172">
        <v>-19.825436767143401</v>
      </c>
    </row>
    <row r="9173" spans="1:9" x14ac:dyDescent="0.35">
      <c r="A9173">
        <v>140</v>
      </c>
      <c r="B9173">
        <v>0.74322237474844699</v>
      </c>
      <c r="C9173">
        <v>0.340495249889671</v>
      </c>
      <c r="D9173">
        <v>1.06528266056879</v>
      </c>
      <c r="E9173">
        <v>0.52528661016484302</v>
      </c>
      <c r="F9173">
        <v>2.2035682331878101</v>
      </c>
      <c r="G9173">
        <v>0.81300429435794697</v>
      </c>
      <c r="H9173">
        <v>11</v>
      </c>
      <c r="I9173">
        <v>-38.857451636008101</v>
      </c>
    </row>
    <row r="9174" spans="1:9" x14ac:dyDescent="0.35">
      <c r="A9174">
        <v>140</v>
      </c>
      <c r="B9174">
        <v>0.14967678809819801</v>
      </c>
      <c r="C9174">
        <v>5.7763818319611901E-2</v>
      </c>
      <c r="D9174">
        <v>0.24132158823954</v>
      </c>
      <c r="E9174">
        <v>8.7330362154867003E-2</v>
      </c>
      <c r="F9174">
        <v>2.12435766897242</v>
      </c>
      <c r="G9174">
        <v>1.0706705493375599</v>
      </c>
      <c r="H9174">
        <v>6</v>
      </c>
      <c r="I9174">
        <v>-23.899058380657301</v>
      </c>
    </row>
    <row r="9175" spans="1:9" x14ac:dyDescent="0.35">
      <c r="A9175">
        <v>140</v>
      </c>
      <c r="B9175">
        <v>0.108302395597151</v>
      </c>
      <c r="C9175">
        <v>4.4892621190899401E-2</v>
      </c>
      <c r="D9175">
        <v>0.21756166943518501</v>
      </c>
      <c r="E9175">
        <v>9.4253460190639807E-2</v>
      </c>
      <c r="F9175">
        <v>10</v>
      </c>
      <c r="G9175">
        <v>0.35717187993321098</v>
      </c>
      <c r="H9175">
        <v>4</v>
      </c>
      <c r="I9175">
        <v>-12.5197391247185</v>
      </c>
    </row>
    <row r="9176" spans="1:9" x14ac:dyDescent="0.35">
      <c r="A9176">
        <v>140</v>
      </c>
      <c r="B9176">
        <v>5.4661007905027903</v>
      </c>
      <c r="C9176">
        <v>2.6299742493942699</v>
      </c>
      <c r="D9176">
        <v>0.59367973932347895</v>
      </c>
      <c r="E9176">
        <v>0.209806011949702</v>
      </c>
      <c r="F9176">
        <v>2.9047067988044502</v>
      </c>
      <c r="G9176">
        <v>0.69792898289653804</v>
      </c>
      <c r="H9176">
        <v>9</v>
      </c>
      <c r="I9176">
        <v>-23.884657531944701</v>
      </c>
    </row>
    <row r="9177" spans="1:9" x14ac:dyDescent="0.35">
      <c r="A9177">
        <v>140</v>
      </c>
      <c r="B9177">
        <v>0.15695973296701099</v>
      </c>
      <c r="C9177">
        <v>4.3581881406937299E-2</v>
      </c>
      <c r="D9177">
        <v>0.108371968182298</v>
      </c>
      <c r="E9177">
        <v>3.8408152115270197E-2</v>
      </c>
      <c r="F9177">
        <v>1.7130538215496001</v>
      </c>
      <c r="G9177">
        <v>1.5230592730024699</v>
      </c>
      <c r="H9177">
        <v>5</v>
      </c>
      <c r="I9177">
        <v>-21.5710208778404</v>
      </c>
    </row>
    <row r="9178" spans="1:9" x14ac:dyDescent="0.35">
      <c r="A9178">
        <v>140</v>
      </c>
      <c r="B9178">
        <v>0.247146804416884</v>
      </c>
      <c r="C9178">
        <v>0.143464992230702</v>
      </c>
      <c r="D9178">
        <v>0.43248696713579798</v>
      </c>
      <c r="E9178">
        <v>0.22969913933733099</v>
      </c>
      <c r="F9178">
        <v>2.22596378496725</v>
      </c>
      <c r="G9178">
        <v>0.89139674624806597</v>
      </c>
      <c r="H9178">
        <v>6</v>
      </c>
      <c r="I9178">
        <v>-25.234353497117802</v>
      </c>
    </row>
    <row r="9179" spans="1:9" x14ac:dyDescent="0.35">
      <c r="A9179">
        <v>140</v>
      </c>
      <c r="B9179">
        <v>0.24263035340761599</v>
      </c>
      <c r="C9179">
        <v>0.108588153776362</v>
      </c>
      <c r="D9179">
        <v>0.82984358348652498</v>
      </c>
      <c r="E9179">
        <v>0.362970177747647</v>
      </c>
      <c r="F9179">
        <v>1.9655189879197601</v>
      </c>
      <c r="G9179">
        <v>0.830145880958292</v>
      </c>
      <c r="H9179">
        <v>12</v>
      </c>
      <c r="I9179">
        <v>-35.066001373598802</v>
      </c>
    </row>
    <row r="9180" spans="1:9" x14ac:dyDescent="0.35">
      <c r="A9180">
        <v>140</v>
      </c>
      <c r="B9180">
        <v>0.13539288837480101</v>
      </c>
      <c r="C9180">
        <v>6.1327869745004301E-2</v>
      </c>
      <c r="D9180">
        <v>0.148110054159382</v>
      </c>
      <c r="E9180">
        <v>5.8668209215783897E-2</v>
      </c>
      <c r="F9180">
        <v>2.50328231309495</v>
      </c>
      <c r="G9180">
        <v>1.0131857439127001</v>
      </c>
      <c r="H9180">
        <v>4</v>
      </c>
      <c r="I9180">
        <v>-15.0974247889176</v>
      </c>
    </row>
    <row r="9181" spans="1:9" x14ac:dyDescent="0.35">
      <c r="A9181">
        <v>140</v>
      </c>
      <c r="B9181">
        <v>0.172995935698702</v>
      </c>
      <c r="C9181">
        <v>4.8868720881762501E-2</v>
      </c>
      <c r="D9181">
        <v>0.220271845465592</v>
      </c>
      <c r="E9181">
        <v>4.9592964533314403E-2</v>
      </c>
      <c r="F9181">
        <v>1.61543195046424</v>
      </c>
      <c r="G9181">
        <v>1.34411252958508</v>
      </c>
      <c r="H9181">
        <v>6</v>
      </c>
      <c r="I9181">
        <v>-25.242835569409301</v>
      </c>
    </row>
    <row r="9182" spans="1:9" x14ac:dyDescent="0.35">
      <c r="A9182">
        <v>140</v>
      </c>
      <c r="B9182">
        <v>2.1922152852851902</v>
      </c>
      <c r="C9182">
        <v>1.73875388648977</v>
      </c>
      <c r="D9182">
        <v>0.61481805512102305</v>
      </c>
      <c r="E9182">
        <v>0.37834993339647299</v>
      </c>
      <c r="F9182">
        <v>2.1747267679163</v>
      </c>
      <c r="G9182">
        <v>0.76245019935103597</v>
      </c>
      <c r="H9182">
        <v>6</v>
      </c>
      <c r="I9182">
        <v>-18.753657985697199</v>
      </c>
    </row>
    <row r="9183" spans="1:9" x14ac:dyDescent="0.35">
      <c r="A9183">
        <v>140</v>
      </c>
      <c r="B9183">
        <v>0.13251179765743701</v>
      </c>
      <c r="C9183">
        <v>6.1825261334874398E-2</v>
      </c>
      <c r="D9183">
        <v>0.100304780038042</v>
      </c>
      <c r="E9183">
        <v>5.35261136242247E-2</v>
      </c>
      <c r="F9183">
        <v>2.6943470454318299</v>
      </c>
      <c r="G9183">
        <v>1.00134286351021</v>
      </c>
      <c r="H9183">
        <v>3</v>
      </c>
      <c r="I9183">
        <v>-12.531332208576901</v>
      </c>
    </row>
    <row r="9184" spans="1:9" x14ac:dyDescent="0.35">
      <c r="A9184">
        <v>140</v>
      </c>
      <c r="B9184">
        <v>0.20186543428874601</v>
      </c>
      <c r="C9184">
        <v>8.2881685393538795E-2</v>
      </c>
      <c r="D9184">
        <v>0.364518281809115</v>
      </c>
      <c r="E9184">
        <v>0.222126973884545</v>
      </c>
      <c r="F9184">
        <v>1.7121663473386901</v>
      </c>
      <c r="G9184">
        <v>1.23643926869734</v>
      </c>
      <c r="H9184">
        <v>4</v>
      </c>
      <c r="I9184">
        <v>-15.339008349395</v>
      </c>
    </row>
    <row r="9185" spans="1:9" x14ac:dyDescent="0.35">
      <c r="A9185">
        <v>140</v>
      </c>
      <c r="B9185">
        <v>0.21730781549078901</v>
      </c>
      <c r="C9185">
        <v>9.6601132925530894E-2</v>
      </c>
      <c r="D9185">
        <v>0.26769972949182902</v>
      </c>
      <c r="E9185">
        <v>9.9784550984785905E-2</v>
      </c>
      <c r="F9185">
        <v>2.3742846783785998</v>
      </c>
      <c r="G9185">
        <v>0.90166861983640101</v>
      </c>
      <c r="H9185">
        <v>6</v>
      </c>
      <c r="I9185">
        <v>-25.985442889014099</v>
      </c>
    </row>
    <row r="9186" spans="1:9" x14ac:dyDescent="0.35">
      <c r="A9186">
        <v>140</v>
      </c>
      <c r="B9186">
        <v>0.181555841069067</v>
      </c>
      <c r="C9186">
        <v>8.5408872239110506E-2</v>
      </c>
      <c r="D9186">
        <v>0.30700137466524602</v>
      </c>
      <c r="E9186">
        <v>0.178458919074587</v>
      </c>
      <c r="F9186">
        <v>2.0518867349418701</v>
      </c>
      <c r="G9186">
        <v>1.21514607013093</v>
      </c>
      <c r="H9186">
        <v>4</v>
      </c>
      <c r="I9186">
        <v>-18.4423996250475</v>
      </c>
    </row>
    <row r="9187" spans="1:9" x14ac:dyDescent="0.35">
      <c r="A9187">
        <v>140</v>
      </c>
      <c r="B9187">
        <v>0.251700686594094</v>
      </c>
      <c r="C9187">
        <v>6.8382703714602505E-2</v>
      </c>
      <c r="D9187">
        <v>0.277965727135844</v>
      </c>
      <c r="E9187">
        <v>8.04191458453858E-2</v>
      </c>
      <c r="F9187">
        <v>1.52625266270709</v>
      </c>
      <c r="G9187">
        <v>1.8606459734002401</v>
      </c>
      <c r="H9187">
        <v>3</v>
      </c>
      <c r="I9187">
        <v>-12.224346981981199</v>
      </c>
    </row>
    <row r="9188" spans="1:9" x14ac:dyDescent="0.35">
      <c r="A9188">
        <v>140</v>
      </c>
      <c r="B9188">
        <v>0.904035648244644</v>
      </c>
      <c r="C9188">
        <v>0.91013275268260097</v>
      </c>
      <c r="D9188">
        <v>0.44234975914665098</v>
      </c>
      <c r="E9188">
        <v>0.41950283769730901</v>
      </c>
      <c r="F9188">
        <v>3.1431868942615</v>
      </c>
      <c r="G9188">
        <v>0.51684189710746797</v>
      </c>
      <c r="H9188">
        <v>3</v>
      </c>
      <c r="I9188">
        <v>-12.977251784317</v>
      </c>
    </row>
    <row r="9189" spans="1:9" x14ac:dyDescent="0.35">
      <c r="A9189">
        <v>140</v>
      </c>
      <c r="B9189">
        <v>4.1468054660032596</v>
      </c>
      <c r="C9189">
        <v>3.57520242593435</v>
      </c>
      <c r="D9189">
        <v>0.65951916390821397</v>
      </c>
      <c r="E9189">
        <v>0.52432680611139604</v>
      </c>
      <c r="F9189">
        <v>1.1324103565430499</v>
      </c>
      <c r="G9189">
        <v>3.75657546294181</v>
      </c>
      <c r="H9189">
        <v>3</v>
      </c>
      <c r="I9189">
        <v>-16.764750621022401</v>
      </c>
    </row>
    <row r="9190" spans="1:9" x14ac:dyDescent="0.35">
      <c r="A9190">
        <v>140</v>
      </c>
      <c r="B9190">
        <v>0.111161760213143</v>
      </c>
      <c r="C9190">
        <v>3.2912525246484303E-2</v>
      </c>
      <c r="D9190">
        <v>0.24189041970942701</v>
      </c>
      <c r="E9190">
        <v>6.4103618574955806E-2</v>
      </c>
      <c r="F9190">
        <v>3.26972003660546</v>
      </c>
      <c r="G9190">
        <v>0.80926760717925195</v>
      </c>
      <c r="H9190">
        <v>9</v>
      </c>
      <c r="I9190">
        <v>-27.673713054942699</v>
      </c>
    </row>
    <row r="9191" spans="1:9" x14ac:dyDescent="0.35">
      <c r="A9191">
        <v>140</v>
      </c>
      <c r="B9191">
        <v>0.15054226506235499</v>
      </c>
      <c r="C9191">
        <v>6.12128638581554E-2</v>
      </c>
      <c r="D9191">
        <v>0.273008704118468</v>
      </c>
      <c r="E9191">
        <v>9.0992217081542204E-2</v>
      </c>
      <c r="F9191">
        <v>2.7380484062939998</v>
      </c>
      <c r="G9191">
        <v>0.82954925956730496</v>
      </c>
      <c r="H9191">
        <v>8</v>
      </c>
      <c r="I9191">
        <v>-24.270638108304301</v>
      </c>
    </row>
    <row r="9192" spans="1:9" x14ac:dyDescent="0.35">
      <c r="A9192">
        <v>140</v>
      </c>
      <c r="B9192">
        <v>0.10305832580811</v>
      </c>
      <c r="C9192">
        <v>3.8422116194884899E-2</v>
      </c>
      <c r="D9192">
        <v>0.16880374358827399</v>
      </c>
      <c r="E9192">
        <v>5.86346754920163E-2</v>
      </c>
      <c r="F9192">
        <v>2.4675926273637598</v>
      </c>
      <c r="G9192">
        <v>1.08528246612385</v>
      </c>
      <c r="H9192">
        <v>5</v>
      </c>
      <c r="I9192">
        <v>-20.026081390691001</v>
      </c>
    </row>
    <row r="9193" spans="1:9" x14ac:dyDescent="0.35">
      <c r="A9193">
        <v>140</v>
      </c>
      <c r="B9193">
        <v>0.33462695354717797</v>
      </c>
      <c r="C9193">
        <v>4.1405926383389698E-2</v>
      </c>
      <c r="D9193">
        <v>0.32536630742359401</v>
      </c>
      <c r="E9193">
        <v>4.0274695832606802E-2</v>
      </c>
      <c r="F9193">
        <v>1.1154180059730501</v>
      </c>
      <c r="G9193">
        <v>3.33424261300831</v>
      </c>
      <c r="H9193">
        <v>4</v>
      </c>
      <c r="I9193">
        <v>-18.957114751547898</v>
      </c>
    </row>
    <row r="9194" spans="1:9" x14ac:dyDescent="0.35">
      <c r="A9194">
        <v>140</v>
      </c>
      <c r="B9194">
        <v>0.14353025202612801</v>
      </c>
      <c r="C9194">
        <v>4.9667574083387699E-2</v>
      </c>
      <c r="D9194">
        <v>0.24777386430641599</v>
      </c>
      <c r="E9194">
        <v>9.5761606485605694E-2</v>
      </c>
      <c r="F9194">
        <v>2.3970666905255902</v>
      </c>
      <c r="G9194">
        <v>1.1385879416581901</v>
      </c>
      <c r="H9194">
        <v>4</v>
      </c>
      <c r="I9194">
        <v>-17.218618809522098</v>
      </c>
    </row>
    <row r="9195" spans="1:9" x14ac:dyDescent="0.35">
      <c r="A9195">
        <v>140</v>
      </c>
      <c r="B9195">
        <v>0.13135786683799699</v>
      </c>
      <c r="C9195">
        <v>4.4468231011654903E-2</v>
      </c>
      <c r="D9195">
        <v>0.108440656936985</v>
      </c>
      <c r="E9195">
        <v>3.5395551139911101E-2</v>
      </c>
      <c r="F9195">
        <v>1.6357472890615601</v>
      </c>
      <c r="G9195">
        <v>1.41570082185942</v>
      </c>
      <c r="H9195">
        <v>5</v>
      </c>
      <c r="I9195">
        <v>-20.773550378099699</v>
      </c>
    </row>
    <row r="9196" spans="1:9" x14ac:dyDescent="0.35">
      <c r="A9196">
        <v>140</v>
      </c>
      <c r="B9196">
        <v>7.7721478798190594E-2</v>
      </c>
      <c r="C9196">
        <v>2.0866865226915401E-2</v>
      </c>
      <c r="D9196">
        <v>0.196527499602214</v>
      </c>
      <c r="E9196">
        <v>4.69318674308426E-2</v>
      </c>
      <c r="F9196">
        <v>2.6775183610786901</v>
      </c>
      <c r="G9196">
        <v>1.45509566937403</v>
      </c>
      <c r="H9196">
        <v>3</v>
      </c>
      <c r="I9196">
        <v>-12.090643415588101</v>
      </c>
    </row>
    <row r="9197" spans="1:9" x14ac:dyDescent="0.35">
      <c r="A9197">
        <v>140</v>
      </c>
      <c r="B9197">
        <v>0.214733085013215</v>
      </c>
      <c r="C9197">
        <v>8.1935720784152205E-2</v>
      </c>
      <c r="D9197">
        <v>0.23893012327851701</v>
      </c>
      <c r="E9197">
        <v>7.0200334713557494E-2</v>
      </c>
      <c r="F9197">
        <v>2.4362583984278401</v>
      </c>
      <c r="G9197">
        <v>0.97938282017580702</v>
      </c>
      <c r="H9197">
        <v>4</v>
      </c>
      <c r="I9197">
        <v>-12.747232764797999</v>
      </c>
    </row>
    <row r="9198" spans="1:9" x14ac:dyDescent="0.35">
      <c r="A9198">
        <v>140</v>
      </c>
      <c r="B9198">
        <v>0.13946010369144801</v>
      </c>
      <c r="C9198">
        <v>4.7073699484570498E-2</v>
      </c>
      <c r="D9198">
        <v>7.7422769511660994E-2</v>
      </c>
      <c r="E9198">
        <v>2.4843028390346501E-2</v>
      </c>
      <c r="F9198">
        <v>1.49449829411807</v>
      </c>
      <c r="G9198">
        <v>1.8090316195084299</v>
      </c>
      <c r="H9198">
        <v>7</v>
      </c>
      <c r="I9198">
        <v>-36.810278739105001</v>
      </c>
    </row>
    <row r="9199" spans="1:9" x14ac:dyDescent="0.35">
      <c r="A9199">
        <v>140</v>
      </c>
      <c r="B9199">
        <v>0.21677387776115101</v>
      </c>
      <c r="C9199">
        <v>0.13726325588213401</v>
      </c>
      <c r="D9199">
        <v>0.36311704784543802</v>
      </c>
      <c r="E9199">
        <v>0.20673505471958101</v>
      </c>
      <c r="F9199">
        <v>2.2682836256075301</v>
      </c>
      <c r="G9199">
        <v>0.88875921163937899</v>
      </c>
      <c r="H9199">
        <v>5</v>
      </c>
      <c r="I9199">
        <v>-18.620309601070201</v>
      </c>
    </row>
    <row r="9200" spans="1:9" x14ac:dyDescent="0.35">
      <c r="A9200">
        <v>140</v>
      </c>
      <c r="B9200">
        <v>0.20026458671004299</v>
      </c>
      <c r="C9200">
        <v>0.115739050327165</v>
      </c>
      <c r="D9200">
        <v>0.29632480355477597</v>
      </c>
      <c r="E9200">
        <v>0.20855790692505299</v>
      </c>
      <c r="F9200">
        <v>1.65774515621365</v>
      </c>
      <c r="G9200">
        <v>1.8135442692963</v>
      </c>
      <c r="H9200">
        <v>3</v>
      </c>
      <c r="I9200">
        <v>-14.7176605119203</v>
      </c>
    </row>
    <row r="9201" spans="1:9" x14ac:dyDescent="0.35">
      <c r="A9201">
        <v>140</v>
      </c>
      <c r="B9201">
        <v>0.103026374752325</v>
      </c>
      <c r="C9201">
        <v>3.5704799881677997E-2</v>
      </c>
      <c r="D9201">
        <v>0.11160197930245</v>
      </c>
      <c r="E9201">
        <v>3.1120650407987401E-2</v>
      </c>
      <c r="F9201">
        <v>4.0125257163357801</v>
      </c>
      <c r="G9201">
        <v>0.79762925717065403</v>
      </c>
      <c r="H9201">
        <v>4</v>
      </c>
      <c r="I9201">
        <v>-10.907595561978599</v>
      </c>
    </row>
    <row r="9202" spans="1:9" x14ac:dyDescent="0.35">
      <c r="A9202">
        <v>140</v>
      </c>
      <c r="B9202">
        <v>0.37434466548481998</v>
      </c>
      <c r="C9202">
        <v>0.244463253076388</v>
      </c>
      <c r="D9202">
        <v>0.19152070706871799</v>
      </c>
      <c r="E9202">
        <v>0.107680482815638</v>
      </c>
      <c r="F9202">
        <v>2.1776516867640399</v>
      </c>
      <c r="G9202">
        <v>0.83569646857434998</v>
      </c>
      <c r="H9202">
        <v>7</v>
      </c>
      <c r="I9202">
        <v>-27.317285975476501</v>
      </c>
    </row>
    <row r="9203" spans="1:9" x14ac:dyDescent="0.35">
      <c r="A9203">
        <v>140</v>
      </c>
      <c r="B9203">
        <v>0.20267393368664699</v>
      </c>
      <c r="C9203">
        <v>0.112018934922388</v>
      </c>
      <c r="D9203">
        <v>0.22296078842057901</v>
      </c>
      <c r="E9203">
        <v>0.143897397676823</v>
      </c>
      <c r="F9203">
        <v>4.0009951941791204</v>
      </c>
      <c r="G9203">
        <v>0.57130507540981901</v>
      </c>
      <c r="H9203">
        <v>5</v>
      </c>
      <c r="I9203">
        <v>-16.635930139509199</v>
      </c>
    </row>
    <row r="9204" spans="1:9" x14ac:dyDescent="0.35">
      <c r="A9204">
        <v>140</v>
      </c>
      <c r="B9204">
        <v>0.37037528202924702</v>
      </c>
      <c r="C9204">
        <v>0.217729980132705</v>
      </c>
      <c r="D9204">
        <v>0.41637600850790102</v>
      </c>
      <c r="E9204">
        <v>0.138590020868923</v>
      </c>
      <c r="F9204">
        <v>1.6890201811518999</v>
      </c>
      <c r="G9204">
        <v>1.05092497682251</v>
      </c>
      <c r="H9204">
        <v>5</v>
      </c>
      <c r="I9204">
        <v>-21.621811425798501</v>
      </c>
    </row>
    <row r="9205" spans="1:9" x14ac:dyDescent="0.35">
      <c r="A9205">
        <v>140</v>
      </c>
      <c r="B9205">
        <v>0.106918306872768</v>
      </c>
      <c r="C9205">
        <v>3.8090534963760199E-2</v>
      </c>
      <c r="D9205">
        <v>0.10826172083569401</v>
      </c>
      <c r="E9205">
        <v>2.9195691685465298E-2</v>
      </c>
      <c r="F9205">
        <v>2.1543803765325298</v>
      </c>
      <c r="G9205">
        <v>1.22940842331163</v>
      </c>
      <c r="H9205">
        <v>5</v>
      </c>
      <c r="I9205">
        <v>-19.1881450686504</v>
      </c>
    </row>
    <row r="9206" spans="1:9" x14ac:dyDescent="0.35">
      <c r="A9206">
        <v>140</v>
      </c>
      <c r="B9206">
        <v>0.29421763282032998</v>
      </c>
      <c r="C9206">
        <v>0.1616976959566</v>
      </c>
      <c r="D9206">
        <v>1.4767180763176999</v>
      </c>
      <c r="E9206">
        <v>0.62599946491891001</v>
      </c>
      <c r="F9206">
        <v>2.2021397337072601</v>
      </c>
      <c r="G9206">
        <v>0.88095613821659902</v>
      </c>
      <c r="H9206">
        <v>6</v>
      </c>
      <c r="I9206">
        <v>-23.354911564791401</v>
      </c>
    </row>
    <row r="9207" spans="1:9" x14ac:dyDescent="0.35">
      <c r="A9207">
        <v>140</v>
      </c>
      <c r="B9207">
        <v>1.3118127531043</v>
      </c>
      <c r="C9207">
        <v>1.1595766532098699</v>
      </c>
      <c r="D9207">
        <v>41.202633657600202</v>
      </c>
      <c r="E9207">
        <v>26.338633289638</v>
      </c>
      <c r="F9207">
        <v>2.3625568201118399</v>
      </c>
      <c r="G9207">
        <v>0.74439005672707903</v>
      </c>
      <c r="H9207">
        <v>4</v>
      </c>
      <c r="I9207">
        <v>-14.396748519524101</v>
      </c>
    </row>
    <row r="9208" spans="1:9" x14ac:dyDescent="0.35">
      <c r="A9208">
        <v>140</v>
      </c>
      <c r="B9208">
        <v>0.15404829372040901</v>
      </c>
      <c r="C9208">
        <v>4.8715514926732699E-2</v>
      </c>
      <c r="D9208">
        <v>0.22290422108824201</v>
      </c>
      <c r="E9208">
        <v>4.1398731531669501E-2</v>
      </c>
      <c r="F9208">
        <v>2.2798362459467101</v>
      </c>
      <c r="G9208">
        <v>1.0470403655851399</v>
      </c>
      <c r="H9208">
        <v>6</v>
      </c>
      <c r="I9208">
        <v>-22.3099658166708</v>
      </c>
    </row>
    <row r="9209" spans="1:9" x14ac:dyDescent="0.35">
      <c r="A9209">
        <v>140</v>
      </c>
      <c r="B9209">
        <v>0.17515969775657</v>
      </c>
      <c r="C9209">
        <v>9.8228741392121705E-2</v>
      </c>
      <c r="D9209">
        <v>0.25527315429660702</v>
      </c>
      <c r="E9209">
        <v>0.20404531629518299</v>
      </c>
      <c r="F9209">
        <v>5.7359169794919698</v>
      </c>
      <c r="G9209">
        <v>0.42847000393462897</v>
      </c>
      <c r="H9209">
        <v>4</v>
      </c>
      <c r="I9209">
        <v>-14.166868550533</v>
      </c>
    </row>
    <row r="9210" spans="1:9" x14ac:dyDescent="0.35">
      <c r="A9210">
        <v>140</v>
      </c>
      <c r="B9210">
        <v>0.18324554399919099</v>
      </c>
      <c r="C9210">
        <v>8.6857033423235405E-2</v>
      </c>
      <c r="D9210">
        <v>1.15338099654292</v>
      </c>
      <c r="E9210">
        <v>0.49097615915932702</v>
      </c>
      <c r="F9210">
        <v>2.8092395047894101</v>
      </c>
      <c r="G9210">
        <v>0.83809454523233695</v>
      </c>
      <c r="H9210">
        <v>5</v>
      </c>
      <c r="I9210">
        <v>-12.875411478501301</v>
      </c>
    </row>
    <row r="9211" spans="1:9" x14ac:dyDescent="0.35">
      <c r="A9211">
        <v>140</v>
      </c>
      <c r="B9211">
        <v>0.148229062457577</v>
      </c>
      <c r="C9211">
        <v>6.4663084388842704E-2</v>
      </c>
      <c r="D9211">
        <v>0.17275083125530899</v>
      </c>
      <c r="E9211">
        <v>7.3792796242075895E-2</v>
      </c>
      <c r="F9211">
        <v>2.6402867241880701</v>
      </c>
      <c r="G9211">
        <v>0.87200640070581603</v>
      </c>
      <c r="H9211">
        <v>6</v>
      </c>
      <c r="I9211">
        <v>-20.694125963632899</v>
      </c>
    </row>
    <row r="9212" spans="1:9" x14ac:dyDescent="0.35">
      <c r="A9212">
        <v>140</v>
      </c>
      <c r="B9212">
        <v>0.41864767502490402</v>
      </c>
      <c r="C9212">
        <v>0.19664049329146099</v>
      </c>
      <c r="D9212">
        <v>0.34536028708168098</v>
      </c>
      <c r="E9212">
        <v>0.13012524720054</v>
      </c>
      <c r="F9212">
        <v>1.8461782553617501</v>
      </c>
      <c r="G9212">
        <v>0.93324557973502098</v>
      </c>
      <c r="H9212">
        <v>6</v>
      </c>
      <c r="I9212">
        <v>-21.674703199962501</v>
      </c>
    </row>
    <row r="9213" spans="1:9" x14ac:dyDescent="0.35">
      <c r="A9213">
        <v>140</v>
      </c>
      <c r="B9213">
        <v>0.12362530120137299</v>
      </c>
      <c r="C9213">
        <v>3.4112211591411701E-2</v>
      </c>
      <c r="D9213">
        <v>0.16799248436514899</v>
      </c>
      <c r="E9213">
        <v>5.8355439618640599E-2</v>
      </c>
      <c r="F9213">
        <v>2.9524017797857298</v>
      </c>
      <c r="G9213">
        <v>0.94279574342146699</v>
      </c>
      <c r="H9213">
        <v>6</v>
      </c>
      <c r="I9213">
        <v>-18.064618122056</v>
      </c>
    </row>
    <row r="9214" spans="1:9" x14ac:dyDescent="0.35">
      <c r="A9214">
        <v>140</v>
      </c>
      <c r="B9214">
        <v>0.15485817840053001</v>
      </c>
      <c r="C9214">
        <v>6.0798702705619198E-2</v>
      </c>
      <c r="D9214">
        <v>0.17543109651901501</v>
      </c>
      <c r="E9214">
        <v>6.4897966179281605E-2</v>
      </c>
      <c r="F9214">
        <v>2.6018445124390999</v>
      </c>
      <c r="G9214">
        <v>0.873080485775937</v>
      </c>
      <c r="H9214">
        <v>7</v>
      </c>
      <c r="I9214">
        <v>-23.468538375826299</v>
      </c>
    </row>
    <row r="9215" spans="1:9" x14ac:dyDescent="0.35">
      <c r="A9215">
        <v>140</v>
      </c>
      <c r="B9215">
        <v>0.26497241758748402</v>
      </c>
      <c r="C9215">
        <v>0.132482048308147</v>
      </c>
      <c r="D9215">
        <v>0.345696978473303</v>
      </c>
      <c r="E9215">
        <v>0.13919328546874399</v>
      </c>
      <c r="F9215">
        <v>3.7867099860732698</v>
      </c>
      <c r="G9215">
        <v>0.57814278421904797</v>
      </c>
      <c r="H9215">
        <v>8</v>
      </c>
      <c r="I9215">
        <v>-29.4235255879886</v>
      </c>
    </row>
    <row r="9216" spans="1:9" x14ac:dyDescent="0.35">
      <c r="A9216">
        <v>140</v>
      </c>
      <c r="B9216">
        <v>0.26354787412217001</v>
      </c>
      <c r="C9216">
        <v>0.12946819644427501</v>
      </c>
      <c r="D9216">
        <v>0.35819221106643301</v>
      </c>
      <c r="E9216">
        <v>0.19076934172120699</v>
      </c>
      <c r="F9216">
        <v>2.0957250458354801</v>
      </c>
      <c r="G9216">
        <v>0.98081327743277003</v>
      </c>
      <c r="H9216">
        <v>4</v>
      </c>
      <c r="I9216">
        <v>-12.8855160211184</v>
      </c>
    </row>
    <row r="9217" spans="1:9" x14ac:dyDescent="0.35">
      <c r="A9217">
        <v>140</v>
      </c>
      <c r="B9217">
        <v>0.96614803639910296</v>
      </c>
      <c r="C9217">
        <v>1.0197836123463799</v>
      </c>
      <c r="D9217">
        <v>0.49416066252574498</v>
      </c>
      <c r="E9217">
        <v>0.52894150191741796</v>
      </c>
      <c r="F9217">
        <v>3.3356392392308098</v>
      </c>
      <c r="G9217">
        <v>0.47909761110847099</v>
      </c>
      <c r="H9217">
        <v>3</v>
      </c>
      <c r="I9217">
        <v>-12.444837676679301</v>
      </c>
    </row>
    <row r="9218" spans="1:9" x14ac:dyDescent="0.35">
      <c r="A9218">
        <v>140</v>
      </c>
      <c r="B9218">
        <v>0.88003599343655103</v>
      </c>
      <c r="C9218">
        <v>0.73531092114543195</v>
      </c>
      <c r="D9218">
        <v>1.6052682002713501</v>
      </c>
      <c r="E9218">
        <v>1.1067140197808001</v>
      </c>
      <c r="F9218">
        <v>3.23119254261676</v>
      </c>
      <c r="G9218">
        <v>0.60912248524721302</v>
      </c>
      <c r="H9218">
        <v>5</v>
      </c>
      <c r="I9218">
        <v>-13.1033534009641</v>
      </c>
    </row>
    <row r="9219" spans="1:9" x14ac:dyDescent="0.35">
      <c r="A9219">
        <v>140</v>
      </c>
      <c r="B9219">
        <v>0.12830764016811999</v>
      </c>
      <c r="C9219">
        <v>4.8483507773821703E-2</v>
      </c>
      <c r="D9219">
        <v>0.17828123399793699</v>
      </c>
      <c r="E9219">
        <v>8.1498141206168606E-2</v>
      </c>
      <c r="F9219">
        <v>2.14898274868544</v>
      </c>
      <c r="G9219">
        <v>1.07553277888798</v>
      </c>
      <c r="H9219">
        <v>6</v>
      </c>
      <c r="I9219">
        <v>-21.5370847034999</v>
      </c>
    </row>
    <row r="9220" spans="1:9" x14ac:dyDescent="0.35">
      <c r="A9220">
        <v>140</v>
      </c>
      <c r="B9220">
        <v>0.58043417939248398</v>
      </c>
      <c r="C9220">
        <v>0.27522003353177199</v>
      </c>
      <c r="D9220">
        <v>0.81369789780507396</v>
      </c>
      <c r="E9220">
        <v>0.299680114057713</v>
      </c>
      <c r="F9220">
        <v>1.7686303823977201</v>
      </c>
      <c r="G9220">
        <v>1.0463078551180101</v>
      </c>
      <c r="H9220">
        <v>7</v>
      </c>
      <c r="I9220">
        <v>-31.0683474473053</v>
      </c>
    </row>
    <row r="9221" spans="1:9" x14ac:dyDescent="0.35">
      <c r="A9221">
        <v>140</v>
      </c>
      <c r="B9221">
        <v>2.50205268235828</v>
      </c>
      <c r="C9221">
        <v>1.48479238772611</v>
      </c>
      <c r="D9221">
        <v>0.21550531720146199</v>
      </c>
      <c r="E9221">
        <v>0.16461118184024801</v>
      </c>
      <c r="F9221">
        <v>2.2931748676965298</v>
      </c>
      <c r="G9221">
        <v>0.77896148454508995</v>
      </c>
      <c r="H9221">
        <v>7</v>
      </c>
      <c r="I9221">
        <v>-26.946308406977401</v>
      </c>
    </row>
    <row r="9222" spans="1:9" x14ac:dyDescent="0.35">
      <c r="A9222">
        <v>140</v>
      </c>
      <c r="B9222">
        <v>0.201963919412777</v>
      </c>
      <c r="C9222">
        <v>0.102476393477443</v>
      </c>
      <c r="D9222">
        <v>0.169649254624543</v>
      </c>
      <c r="E9222">
        <v>0.11347897549053</v>
      </c>
      <c r="F9222">
        <v>2.0309122880519399</v>
      </c>
      <c r="G9222">
        <v>1.0208651310722701</v>
      </c>
      <c r="H9222">
        <v>6</v>
      </c>
      <c r="I9222">
        <v>-26.253671497878599</v>
      </c>
    </row>
    <row r="9223" spans="1:9" x14ac:dyDescent="0.35">
      <c r="A9223">
        <v>140</v>
      </c>
      <c r="B9223">
        <v>0.312406195689792</v>
      </c>
      <c r="C9223">
        <v>0.129903162116804</v>
      </c>
      <c r="D9223">
        <v>0.306551074292917</v>
      </c>
      <c r="E9223">
        <v>0.12868494072123099</v>
      </c>
      <c r="F9223">
        <v>1.7425559191871001</v>
      </c>
      <c r="G9223">
        <v>1.2810286427073001</v>
      </c>
      <c r="H9223">
        <v>3</v>
      </c>
      <c r="I9223">
        <v>-10.9388997176404</v>
      </c>
    </row>
    <row r="9224" spans="1:9" x14ac:dyDescent="0.35">
      <c r="A9224">
        <v>140</v>
      </c>
      <c r="B9224">
        <v>0.13303983699338801</v>
      </c>
      <c r="C9224">
        <v>4.0978518278936497E-2</v>
      </c>
      <c r="D9224">
        <v>9.2519470616655899E-2</v>
      </c>
      <c r="E9224">
        <v>2.7676307282212299E-2</v>
      </c>
      <c r="F9224">
        <v>1.8507840653460399</v>
      </c>
      <c r="G9224">
        <v>0.98223641228251102</v>
      </c>
      <c r="H9224">
        <v>10</v>
      </c>
      <c r="I9224">
        <v>-30.7815163705929</v>
      </c>
    </row>
    <row r="9225" spans="1:9" x14ac:dyDescent="0.35">
      <c r="A9225">
        <v>140</v>
      </c>
      <c r="B9225">
        <v>0.12198467409297201</v>
      </c>
      <c r="C9225">
        <v>4.49048113466822E-2</v>
      </c>
      <c r="D9225">
        <v>0.267867156017566</v>
      </c>
      <c r="E9225">
        <v>8.0508632297676005E-2</v>
      </c>
      <c r="F9225">
        <v>1.2678193605170001</v>
      </c>
      <c r="G9225">
        <v>5.5284222533052798</v>
      </c>
      <c r="H9225">
        <v>3</v>
      </c>
      <c r="I9225">
        <v>-16.0764798542859</v>
      </c>
    </row>
    <row r="9226" spans="1:9" x14ac:dyDescent="0.35">
      <c r="A9226">
        <v>140</v>
      </c>
      <c r="B9226">
        <v>0.34909416075015098</v>
      </c>
      <c r="C9226">
        <v>0.194365097849379</v>
      </c>
      <c r="D9226">
        <v>0.27694211327884199</v>
      </c>
      <c r="E9226">
        <v>0.11337523444757799</v>
      </c>
      <c r="F9226">
        <v>2.3609669711492201</v>
      </c>
      <c r="G9226">
        <v>0.82658712213021301</v>
      </c>
      <c r="H9226">
        <v>6</v>
      </c>
      <c r="I9226">
        <v>-24.8256046187343</v>
      </c>
    </row>
    <row r="9227" spans="1:9" x14ac:dyDescent="0.35">
      <c r="A9227">
        <v>140</v>
      </c>
      <c r="B9227">
        <v>0.136614203127256</v>
      </c>
      <c r="C9227">
        <v>5.5448268676197197E-2</v>
      </c>
      <c r="D9227">
        <v>0.17411492506645199</v>
      </c>
      <c r="E9227">
        <v>6.3262112597959802E-2</v>
      </c>
      <c r="F9227">
        <v>2.5045044867449699</v>
      </c>
      <c r="G9227">
        <v>0.97675432753346303</v>
      </c>
      <c r="H9227">
        <v>5</v>
      </c>
      <c r="I9227">
        <v>-21.197881523756699</v>
      </c>
    </row>
    <row r="9228" spans="1:9" x14ac:dyDescent="0.35">
      <c r="A9228">
        <v>140</v>
      </c>
      <c r="B9228">
        <v>0.14819788361036099</v>
      </c>
      <c r="C9228">
        <v>5.3465278402560899E-2</v>
      </c>
      <c r="D9228">
        <v>0.17086392551819801</v>
      </c>
      <c r="E9228">
        <v>6.2662380094691106E-2</v>
      </c>
      <c r="F9228">
        <v>2.2607407594869202</v>
      </c>
      <c r="G9228">
        <v>0.94753333690373698</v>
      </c>
      <c r="H9228">
        <v>10</v>
      </c>
      <c r="I9228">
        <v>-42.171989877347599</v>
      </c>
    </row>
    <row r="9229" spans="1:9" x14ac:dyDescent="0.35">
      <c r="A9229">
        <v>140</v>
      </c>
      <c r="B9229">
        <v>0.29387869013801199</v>
      </c>
      <c r="C9229">
        <v>0.19304227793808301</v>
      </c>
      <c r="D9229">
        <v>0.53670672298673605</v>
      </c>
      <c r="E9229">
        <v>0.345005240847367</v>
      </c>
      <c r="F9229">
        <v>2.7154188097550298</v>
      </c>
      <c r="G9229">
        <v>0.71188660427624995</v>
      </c>
      <c r="H9229">
        <v>5</v>
      </c>
      <c r="I9229">
        <v>-23.1043539497125</v>
      </c>
    </row>
    <row r="9230" spans="1:9" x14ac:dyDescent="0.35">
      <c r="A9230">
        <v>140</v>
      </c>
      <c r="B9230">
        <v>0.21898036800390999</v>
      </c>
      <c r="C9230">
        <v>0.125611907259366</v>
      </c>
      <c r="D9230">
        <v>0.29482087595849599</v>
      </c>
      <c r="E9230">
        <v>0.183152825578004</v>
      </c>
      <c r="F9230">
        <v>2.3832810933563802</v>
      </c>
      <c r="G9230">
        <v>0.84589459048344795</v>
      </c>
      <c r="H9230">
        <v>6</v>
      </c>
      <c r="I9230">
        <v>-22.078265165741399</v>
      </c>
    </row>
    <row r="9231" spans="1:9" x14ac:dyDescent="0.35">
      <c r="A9231">
        <v>140</v>
      </c>
      <c r="B9231">
        <v>0.411766952881087</v>
      </c>
      <c r="C9231">
        <v>0.17239330236473199</v>
      </c>
      <c r="D9231">
        <v>0.30483391903801199</v>
      </c>
      <c r="E9231">
        <v>0.12641389055567301</v>
      </c>
      <c r="F9231">
        <v>2.0967695144917702</v>
      </c>
      <c r="G9231">
        <v>0.899844788554653</v>
      </c>
      <c r="H9231">
        <v>8</v>
      </c>
      <c r="I9231">
        <v>-31.031011862664599</v>
      </c>
    </row>
    <row r="9232" spans="1:9" x14ac:dyDescent="0.35">
      <c r="A9232">
        <v>140</v>
      </c>
      <c r="B9232">
        <v>0.116759058303583</v>
      </c>
      <c r="C9232">
        <v>3.5195998357675701E-2</v>
      </c>
      <c r="D9232">
        <v>0.12473630753329699</v>
      </c>
      <c r="E9232">
        <v>4.4742357472080101E-2</v>
      </c>
      <c r="F9232">
        <v>2.0191738593572399</v>
      </c>
      <c r="G9232">
        <v>1.1398923706762401</v>
      </c>
      <c r="H9232">
        <v>9</v>
      </c>
      <c r="I9232">
        <v>-38.1721059426973</v>
      </c>
    </row>
    <row r="9233" spans="1:9" x14ac:dyDescent="0.35">
      <c r="A9233">
        <v>140</v>
      </c>
      <c r="B9233">
        <v>0.59500470610843204</v>
      </c>
      <c r="C9233">
        <v>0.36418815018038098</v>
      </c>
      <c r="D9233">
        <v>37.206018041082302</v>
      </c>
      <c r="E9233">
        <v>21.806263149804799</v>
      </c>
      <c r="F9233">
        <v>2.17223847337495</v>
      </c>
      <c r="G9233">
        <v>0.87847352936495504</v>
      </c>
      <c r="H9233">
        <v>6</v>
      </c>
      <c r="I9233">
        <v>-28.5143680642452</v>
      </c>
    </row>
    <row r="9234" spans="1:9" x14ac:dyDescent="0.35">
      <c r="A9234">
        <v>140</v>
      </c>
      <c r="B9234">
        <v>0.14627891525291301</v>
      </c>
      <c r="C9234">
        <v>6.3492614371181297E-2</v>
      </c>
      <c r="D9234">
        <v>0.13360372800978601</v>
      </c>
      <c r="E9234">
        <v>5.9245774720859803E-2</v>
      </c>
      <c r="F9234">
        <v>1.53904120765436</v>
      </c>
      <c r="G9234">
        <v>1.2106372918334101</v>
      </c>
      <c r="H9234">
        <v>6</v>
      </c>
      <c r="I9234">
        <v>-26.603043580538799</v>
      </c>
    </row>
    <row r="9235" spans="1:9" x14ac:dyDescent="0.35">
      <c r="A9235">
        <v>140</v>
      </c>
      <c r="B9235">
        <v>0.29212098286342703</v>
      </c>
      <c r="C9235">
        <v>0.11679749023694599</v>
      </c>
      <c r="D9235">
        <v>0.32666792509374099</v>
      </c>
      <c r="E9235">
        <v>0.107956412171177</v>
      </c>
      <c r="F9235">
        <v>1.4857412814334601</v>
      </c>
      <c r="G9235">
        <v>1.4711667331756499</v>
      </c>
      <c r="H9235">
        <v>5</v>
      </c>
      <c r="I9235">
        <v>-24.231043881651601</v>
      </c>
    </row>
    <row r="9236" spans="1:9" x14ac:dyDescent="0.35">
      <c r="A9236">
        <v>140</v>
      </c>
      <c r="B9236">
        <v>0.11214335679409</v>
      </c>
      <c r="C9236">
        <v>3.7881396809429098E-2</v>
      </c>
      <c r="D9236">
        <v>0.27211899299240999</v>
      </c>
      <c r="E9236">
        <v>8.6495676147074693E-2</v>
      </c>
      <c r="F9236">
        <v>2.3919921440052301</v>
      </c>
      <c r="G9236">
        <v>1.0698276786673599</v>
      </c>
      <c r="H9236">
        <v>6</v>
      </c>
      <c r="I9236">
        <v>-25.108670580698998</v>
      </c>
    </row>
    <row r="9237" spans="1:9" x14ac:dyDescent="0.35">
      <c r="A9237">
        <v>140</v>
      </c>
      <c r="B9237">
        <v>0.112656804324443</v>
      </c>
      <c r="C9237">
        <v>3.3411546574480297E-2</v>
      </c>
      <c r="D9237">
        <v>0.11970923890903</v>
      </c>
      <c r="E9237">
        <v>3.1565674881477199E-2</v>
      </c>
      <c r="F9237">
        <v>1.96071056444537</v>
      </c>
      <c r="G9237">
        <v>1.42579350563109</v>
      </c>
      <c r="H9237">
        <v>5</v>
      </c>
      <c r="I9237">
        <v>-20.803238921383102</v>
      </c>
    </row>
    <row r="9238" spans="1:9" x14ac:dyDescent="0.35">
      <c r="A9238">
        <v>140</v>
      </c>
      <c r="B9238">
        <v>0.12028266797017099</v>
      </c>
      <c r="C9238">
        <v>4.4464108048409702E-2</v>
      </c>
      <c r="D9238">
        <v>0.203068686610755</v>
      </c>
      <c r="E9238">
        <v>5.2392393589893303E-2</v>
      </c>
      <c r="F9238">
        <v>3.1986145419019598</v>
      </c>
      <c r="G9238">
        <v>0.91174040008319901</v>
      </c>
      <c r="H9238">
        <v>5</v>
      </c>
      <c r="I9238">
        <v>-10.694777135894499</v>
      </c>
    </row>
    <row r="9239" spans="1:9" x14ac:dyDescent="0.35">
      <c r="A9239">
        <v>140</v>
      </c>
      <c r="B9239">
        <v>0.23282107640824801</v>
      </c>
      <c r="C9239">
        <v>6.62063053204274E-2</v>
      </c>
      <c r="D9239">
        <v>0.22672818121403299</v>
      </c>
      <c r="E9239">
        <v>5.462120269772E-2</v>
      </c>
      <c r="F9239">
        <v>1.98021111023529</v>
      </c>
      <c r="G9239">
        <v>1.1533390215919299</v>
      </c>
      <c r="H9239">
        <v>5</v>
      </c>
      <c r="I9239">
        <v>-18.3321153948621</v>
      </c>
    </row>
    <row r="9240" spans="1:9" x14ac:dyDescent="0.35">
      <c r="A9240">
        <v>140</v>
      </c>
      <c r="B9240">
        <v>0.183727641488241</v>
      </c>
      <c r="C9240">
        <v>9.8320162295302202E-2</v>
      </c>
      <c r="D9240">
        <v>0.36130590841620402</v>
      </c>
      <c r="E9240">
        <v>0.14677735623834501</v>
      </c>
      <c r="F9240">
        <v>1.97064593687724</v>
      </c>
      <c r="G9240">
        <v>1.1619856793500201</v>
      </c>
      <c r="H9240">
        <v>5</v>
      </c>
      <c r="I9240">
        <v>-24.4497042165927</v>
      </c>
    </row>
    <row r="9241" spans="1:9" x14ac:dyDescent="0.35">
      <c r="A9241">
        <v>140</v>
      </c>
      <c r="B9241">
        <v>0.64549277491956703</v>
      </c>
      <c r="C9241">
        <v>0.31661674828876102</v>
      </c>
      <c r="D9241">
        <v>0.22822803227609201</v>
      </c>
      <c r="E9241">
        <v>7.25226845665215E-2</v>
      </c>
      <c r="F9241">
        <v>2.16057847863667</v>
      </c>
      <c r="G9241">
        <v>0.82009735219166902</v>
      </c>
      <c r="H9241">
        <v>9</v>
      </c>
      <c r="I9241">
        <v>-31.025283482898502</v>
      </c>
    </row>
    <row r="9242" spans="1:9" x14ac:dyDescent="0.35">
      <c r="A9242">
        <v>140</v>
      </c>
      <c r="B9242">
        <v>0.128436457294762</v>
      </c>
      <c r="C9242">
        <v>6.9983197373322495E-2</v>
      </c>
      <c r="D9242">
        <v>0.13682964897571301</v>
      </c>
      <c r="E9242">
        <v>6.3683800708379298E-2</v>
      </c>
      <c r="F9242">
        <v>1.96936062168438</v>
      </c>
      <c r="G9242">
        <v>1.1040605809476101</v>
      </c>
      <c r="H9242">
        <v>6</v>
      </c>
      <c r="I9242">
        <v>-27.116759564333702</v>
      </c>
    </row>
    <row r="9243" spans="1:9" x14ac:dyDescent="0.35">
      <c r="A9243">
        <v>140</v>
      </c>
      <c r="B9243">
        <v>0.34806966848549598</v>
      </c>
      <c r="C9243">
        <v>0.26901750478375402</v>
      </c>
      <c r="D9243">
        <v>0.35699264916281198</v>
      </c>
      <c r="E9243">
        <v>0.28189126070159598</v>
      </c>
      <c r="F9243">
        <v>2.0298310325318099</v>
      </c>
      <c r="G9243">
        <v>1.0207556215645099</v>
      </c>
      <c r="H9243">
        <v>4</v>
      </c>
      <c r="I9243">
        <v>-19.9791789792163</v>
      </c>
    </row>
    <row r="9244" spans="1:9" x14ac:dyDescent="0.35">
      <c r="A9244">
        <v>140</v>
      </c>
      <c r="B9244">
        <v>0.20150471312309001</v>
      </c>
      <c r="C9244">
        <v>0.101769890573046</v>
      </c>
      <c r="D9244">
        <v>0.22850115443157701</v>
      </c>
      <c r="E9244">
        <v>8.7904498084290295E-2</v>
      </c>
      <c r="F9244">
        <v>1.8450870709393301</v>
      </c>
      <c r="G9244">
        <v>1.18741427558649</v>
      </c>
      <c r="H9244">
        <v>5</v>
      </c>
      <c r="I9244">
        <v>-22.9864650738851</v>
      </c>
    </row>
    <row r="9245" spans="1:9" x14ac:dyDescent="0.35">
      <c r="A9245">
        <v>140</v>
      </c>
      <c r="B9245">
        <v>0.23217296961372</v>
      </c>
      <c r="C9245">
        <v>6.2709743318591804E-2</v>
      </c>
      <c r="D9245">
        <v>0.208857892472396</v>
      </c>
      <c r="E9245">
        <v>6.0180691699824401E-2</v>
      </c>
      <c r="F9245">
        <v>2.0087503366326498</v>
      </c>
      <c r="G9245">
        <v>1.0504290279550701</v>
      </c>
      <c r="H9245">
        <v>6</v>
      </c>
      <c r="I9245">
        <v>-19.405738931157298</v>
      </c>
    </row>
    <row r="9246" spans="1:9" x14ac:dyDescent="0.35">
      <c r="A9246">
        <v>140</v>
      </c>
      <c r="B9246">
        <v>0.19073401622036801</v>
      </c>
      <c r="C9246">
        <v>6.8143611995665501E-2</v>
      </c>
      <c r="D9246">
        <v>0.223385903558947</v>
      </c>
      <c r="E9246">
        <v>5.9646979784213502E-2</v>
      </c>
      <c r="F9246">
        <v>2.3587010352350601</v>
      </c>
      <c r="G9246">
        <v>1.0439924557529701</v>
      </c>
      <c r="H9246">
        <v>4</v>
      </c>
      <c r="I9246">
        <v>-11.793932083239699</v>
      </c>
    </row>
    <row r="9247" spans="1:9" x14ac:dyDescent="0.35">
      <c r="A9247">
        <v>140</v>
      </c>
      <c r="B9247">
        <v>0.17628794104884801</v>
      </c>
      <c r="C9247">
        <v>7.2984937338719802E-2</v>
      </c>
      <c r="D9247">
        <v>0.184266508531756</v>
      </c>
      <c r="E9247">
        <v>9.3601130272784203E-2</v>
      </c>
      <c r="F9247">
        <v>2.3818654629117901</v>
      </c>
      <c r="G9247">
        <v>0.91496263358570595</v>
      </c>
      <c r="H9247">
        <v>6</v>
      </c>
      <c r="I9247">
        <v>-16.288640415219898</v>
      </c>
    </row>
    <row r="9248" spans="1:9" x14ac:dyDescent="0.35">
      <c r="A9248">
        <v>140</v>
      </c>
      <c r="B9248">
        <v>8.9034856224997794E-2</v>
      </c>
      <c r="C9248">
        <v>4.5506649750749403E-2</v>
      </c>
      <c r="D9248">
        <v>9.7553746328633298E-2</v>
      </c>
      <c r="E9248">
        <v>6.6464371837082398E-2</v>
      </c>
      <c r="F9248">
        <v>1.72955819079633</v>
      </c>
      <c r="G9248">
        <v>1.1305558470611901</v>
      </c>
      <c r="H9248">
        <v>8</v>
      </c>
      <c r="I9248">
        <v>-34.731223018298202</v>
      </c>
    </row>
    <row r="9249" spans="1:9" x14ac:dyDescent="0.35">
      <c r="A9249">
        <v>140</v>
      </c>
      <c r="B9249">
        <v>0.207404172904504</v>
      </c>
      <c r="C9249">
        <v>8.40350342504015E-2</v>
      </c>
      <c r="D9249">
        <v>0.24497217922759901</v>
      </c>
      <c r="E9249">
        <v>0.132320695375193</v>
      </c>
      <c r="F9249">
        <v>1.6538091341478101</v>
      </c>
      <c r="G9249">
        <v>1.6948629884958599</v>
      </c>
      <c r="H9249">
        <v>4</v>
      </c>
      <c r="I9249">
        <v>-19.455659562103001</v>
      </c>
    </row>
    <row r="9250" spans="1:9" x14ac:dyDescent="0.35">
      <c r="A9250">
        <v>140</v>
      </c>
      <c r="B9250">
        <v>0.432396058845334</v>
      </c>
      <c r="C9250">
        <v>0.20325193831035601</v>
      </c>
      <c r="D9250">
        <v>0.27067763073017298</v>
      </c>
      <c r="E9250">
        <v>0.157203615160837</v>
      </c>
      <c r="F9250">
        <v>1.78933755105416</v>
      </c>
      <c r="G9250">
        <v>1.0032481090983001</v>
      </c>
      <c r="H9250">
        <v>8</v>
      </c>
      <c r="I9250">
        <v>-34.3985823865575</v>
      </c>
    </row>
    <row r="9251" spans="1:9" x14ac:dyDescent="0.35">
      <c r="A9251">
        <v>140</v>
      </c>
      <c r="B9251">
        <v>0.190569135822105</v>
      </c>
      <c r="C9251">
        <v>9.6564763729982406E-2</v>
      </c>
      <c r="D9251">
        <v>0.59133644258842999</v>
      </c>
      <c r="E9251">
        <v>0.16110997151621501</v>
      </c>
      <c r="F9251">
        <v>2.23736561542764</v>
      </c>
      <c r="G9251">
        <v>1.05315886314053</v>
      </c>
      <c r="H9251">
        <v>4</v>
      </c>
      <c r="I9251">
        <v>-18.2088025916104</v>
      </c>
    </row>
    <row r="9252" spans="1:9" x14ac:dyDescent="0.35">
      <c r="A9252">
        <v>140</v>
      </c>
      <c r="B9252">
        <v>0.11124479860726399</v>
      </c>
      <c r="C9252">
        <v>3.7604945299491099E-2</v>
      </c>
      <c r="D9252">
        <v>0.35589703597710298</v>
      </c>
      <c r="E9252">
        <v>9.9507875736784199E-2</v>
      </c>
      <c r="F9252">
        <v>3.2493896942771499</v>
      </c>
      <c r="G9252">
        <v>0.82059990559900797</v>
      </c>
      <c r="H9252">
        <v>8</v>
      </c>
      <c r="I9252">
        <v>-21.509292740800198</v>
      </c>
    </row>
    <row r="9253" spans="1:9" x14ac:dyDescent="0.35">
      <c r="A9253">
        <v>140</v>
      </c>
      <c r="B9253">
        <v>0.57264885996334602</v>
      </c>
      <c r="C9253">
        <v>8.6687782231943705E-2</v>
      </c>
      <c r="D9253">
        <v>0.56918143323400505</v>
      </c>
      <c r="E9253">
        <v>6.8154904898531807E-2</v>
      </c>
      <c r="F9253">
        <v>1.2406723930401899</v>
      </c>
      <c r="G9253">
        <v>1.74000348240712</v>
      </c>
      <c r="H9253">
        <v>4</v>
      </c>
      <c r="I9253">
        <v>-16.609931435880601</v>
      </c>
    </row>
    <row r="9254" spans="1:9" x14ac:dyDescent="0.35">
      <c r="A9254">
        <v>140</v>
      </c>
      <c r="B9254">
        <v>0.154176894327062</v>
      </c>
      <c r="C9254">
        <v>5.0669462073636297E-2</v>
      </c>
      <c r="D9254">
        <v>0.12887976540645699</v>
      </c>
      <c r="E9254">
        <v>6.06714089348118E-2</v>
      </c>
      <c r="F9254">
        <v>2.4231291284699799</v>
      </c>
      <c r="G9254">
        <v>1.0282983493172</v>
      </c>
      <c r="H9254">
        <v>5</v>
      </c>
      <c r="I9254">
        <v>-14.036278800919</v>
      </c>
    </row>
    <row r="9255" spans="1:9" x14ac:dyDescent="0.35">
      <c r="A9255">
        <v>140</v>
      </c>
      <c r="B9255">
        <v>0.40051866312339401</v>
      </c>
      <c r="C9255">
        <v>0.239844727261702</v>
      </c>
      <c r="D9255">
        <v>0.38939555626010303</v>
      </c>
      <c r="E9255">
        <v>0.14606720985209401</v>
      </c>
      <c r="F9255">
        <v>2.61810874508775</v>
      </c>
      <c r="G9255">
        <v>0.74270800724684305</v>
      </c>
      <c r="H9255">
        <v>6</v>
      </c>
      <c r="I9255">
        <v>-21.768148123556202</v>
      </c>
    </row>
    <row r="9256" spans="1:9" x14ac:dyDescent="0.35">
      <c r="A9256">
        <v>140</v>
      </c>
      <c r="B9256">
        <v>0.25557000576852901</v>
      </c>
      <c r="C9256">
        <v>0.13833933871083701</v>
      </c>
      <c r="D9256">
        <v>0.50150654848634801</v>
      </c>
      <c r="E9256">
        <v>0.38899401604751499</v>
      </c>
      <c r="F9256">
        <v>2.7171070719979</v>
      </c>
      <c r="G9256">
        <v>0.81804832701116803</v>
      </c>
      <c r="H9256">
        <v>4</v>
      </c>
      <c r="I9256">
        <v>-10.8751988652807</v>
      </c>
    </row>
    <row r="9257" spans="1:9" x14ac:dyDescent="0.35">
      <c r="A9257">
        <v>140</v>
      </c>
      <c r="B9257">
        <v>0.18657761358594099</v>
      </c>
      <c r="C9257">
        <v>7.5373192551753204E-2</v>
      </c>
      <c r="D9257">
        <v>0.249452599487618</v>
      </c>
      <c r="E9257">
        <v>0.101847637706456</v>
      </c>
      <c r="F9257">
        <v>1.68930810351736</v>
      </c>
      <c r="G9257">
        <v>1.49822687409832</v>
      </c>
      <c r="H9257">
        <v>4</v>
      </c>
      <c r="I9257">
        <v>-18.104436240519501</v>
      </c>
    </row>
    <row r="9258" spans="1:9" x14ac:dyDescent="0.35">
      <c r="A9258">
        <v>140</v>
      </c>
      <c r="B9258">
        <v>0.19582503476258201</v>
      </c>
      <c r="C9258">
        <v>8.5203418416283996E-2</v>
      </c>
      <c r="D9258">
        <v>0.235476057881469</v>
      </c>
      <c r="E9258">
        <v>0.148144866276855</v>
      </c>
      <c r="F9258">
        <v>2.4145057339115699</v>
      </c>
      <c r="G9258">
        <v>0.88246080062312904</v>
      </c>
      <c r="H9258">
        <v>7</v>
      </c>
      <c r="I9258">
        <v>-30.943209272710401</v>
      </c>
    </row>
    <row r="9259" spans="1:9" x14ac:dyDescent="0.35">
      <c r="A9259">
        <v>140</v>
      </c>
      <c r="B9259">
        <v>0.149546564873315</v>
      </c>
      <c r="C9259">
        <v>6.7411665809908095E-2</v>
      </c>
      <c r="D9259">
        <v>0.19371740278445301</v>
      </c>
      <c r="E9259">
        <v>9.8503411922118297E-2</v>
      </c>
      <c r="F9259">
        <v>2.7277048225152498</v>
      </c>
      <c r="G9259">
        <v>0.85134861167903597</v>
      </c>
      <c r="H9259">
        <v>5</v>
      </c>
      <c r="I9259">
        <v>-21.140994382379599</v>
      </c>
    </row>
    <row r="9260" spans="1:9" x14ac:dyDescent="0.35">
      <c r="A9260">
        <v>140</v>
      </c>
      <c r="B9260">
        <v>0.200685863768547</v>
      </c>
      <c r="C9260">
        <v>6.4637248483073201E-2</v>
      </c>
      <c r="D9260">
        <v>0.137818651897436</v>
      </c>
      <c r="E9260">
        <v>2.8237593832528399E-2</v>
      </c>
      <c r="F9260">
        <v>1.89496774232025</v>
      </c>
      <c r="G9260">
        <v>1.1024556365104701</v>
      </c>
      <c r="H9260">
        <v>7</v>
      </c>
      <c r="I9260">
        <v>-27.708322864414701</v>
      </c>
    </row>
    <row r="9261" spans="1:9" x14ac:dyDescent="0.35">
      <c r="A9261">
        <v>140</v>
      </c>
      <c r="B9261">
        <v>0.124574059204019</v>
      </c>
      <c r="C9261">
        <v>5.2125733168256798E-2</v>
      </c>
      <c r="D9261">
        <v>0.210584634735934</v>
      </c>
      <c r="E9261">
        <v>7.9093044718986302E-2</v>
      </c>
      <c r="F9261">
        <v>7.2627644614301001</v>
      </c>
      <c r="G9261">
        <v>0.41734448652918299</v>
      </c>
      <c r="H9261">
        <v>6</v>
      </c>
      <c r="I9261">
        <v>-21.560534614668001</v>
      </c>
    </row>
    <row r="9262" spans="1:9" x14ac:dyDescent="0.35">
      <c r="A9262">
        <v>140</v>
      </c>
      <c r="B9262">
        <v>0.27256576550151301</v>
      </c>
      <c r="C9262">
        <v>7.3898978279427499E-2</v>
      </c>
      <c r="D9262">
        <v>0.27378858251030702</v>
      </c>
      <c r="E9262">
        <v>9.4306645702346703E-2</v>
      </c>
      <c r="F9262">
        <v>1.54111645937019</v>
      </c>
      <c r="G9262">
        <v>2.0129927938112901</v>
      </c>
      <c r="H9262">
        <v>3</v>
      </c>
      <c r="I9262">
        <v>-12.5700189942016</v>
      </c>
    </row>
    <row r="9263" spans="1:9" x14ac:dyDescent="0.35">
      <c r="A9263">
        <v>140</v>
      </c>
      <c r="B9263">
        <v>0.113368569303261</v>
      </c>
      <c r="C9263">
        <v>3.6925295683383E-2</v>
      </c>
      <c r="D9263">
        <v>0.22688747132873499</v>
      </c>
      <c r="E9263">
        <v>0.117010704322123</v>
      </c>
      <c r="F9263">
        <v>2.4336885284560501</v>
      </c>
      <c r="G9263">
        <v>1.0525554972020801</v>
      </c>
      <c r="H9263">
        <v>6</v>
      </c>
      <c r="I9263">
        <v>-20.932439101634099</v>
      </c>
    </row>
    <row r="9264" spans="1:9" x14ac:dyDescent="0.35">
      <c r="A9264">
        <v>140</v>
      </c>
      <c r="B9264">
        <v>0.97998690131007404</v>
      </c>
      <c r="C9264">
        <v>0.65591316180079695</v>
      </c>
      <c r="D9264">
        <v>0.376375445689349</v>
      </c>
      <c r="E9264">
        <v>0.250023105914079</v>
      </c>
      <c r="F9264">
        <v>3.7340706729634201</v>
      </c>
      <c r="G9264">
        <v>0.493908174313198</v>
      </c>
      <c r="H9264">
        <v>7</v>
      </c>
      <c r="I9264">
        <v>-31.778117264724099</v>
      </c>
    </row>
    <row r="9265" spans="1:9" x14ac:dyDescent="0.35">
      <c r="A9265">
        <v>140</v>
      </c>
      <c r="B9265">
        <v>9.6325979859243197E-2</v>
      </c>
      <c r="C9265">
        <v>3.4407403122669801E-2</v>
      </c>
      <c r="D9265">
        <v>8.7906436130559401E-2</v>
      </c>
      <c r="E9265">
        <v>3.1844801564992399E-2</v>
      </c>
      <c r="F9265">
        <v>1.79971259576659</v>
      </c>
      <c r="G9265">
        <v>1.40474320225493</v>
      </c>
      <c r="H9265">
        <v>6</v>
      </c>
      <c r="I9265">
        <v>-26.571659543931599</v>
      </c>
    </row>
    <row r="9266" spans="1:9" x14ac:dyDescent="0.35">
      <c r="A9266">
        <v>140</v>
      </c>
      <c r="B9266">
        <v>1.28602173923023</v>
      </c>
      <c r="C9266">
        <v>1.0052099690231899</v>
      </c>
      <c r="D9266">
        <v>1.2551240826921499</v>
      </c>
      <c r="E9266">
        <v>0.76286863191433296</v>
      </c>
      <c r="F9266">
        <v>2.4282904675905002</v>
      </c>
      <c r="G9266">
        <v>0.73489474850200698</v>
      </c>
      <c r="H9266">
        <v>5</v>
      </c>
      <c r="I9266">
        <v>-19.763964633458901</v>
      </c>
    </row>
    <row r="9267" spans="1:9" x14ac:dyDescent="0.35">
      <c r="A9267">
        <v>140</v>
      </c>
      <c r="B9267">
        <v>0.56595097424553298</v>
      </c>
      <c r="C9267">
        <v>0.40981725993594298</v>
      </c>
      <c r="D9267">
        <v>0.230446798952056</v>
      </c>
      <c r="E9267">
        <v>0.13890754101886099</v>
      </c>
      <c r="F9267">
        <v>1.3665771788582499</v>
      </c>
      <c r="G9267">
        <v>1.98145766275894</v>
      </c>
      <c r="H9267">
        <v>5</v>
      </c>
      <c r="I9267">
        <v>-29.470474557438099</v>
      </c>
    </row>
    <row r="9268" spans="1:9" x14ac:dyDescent="0.35">
      <c r="A9268">
        <v>140</v>
      </c>
      <c r="B9268">
        <v>0.10425243195933601</v>
      </c>
      <c r="C9268">
        <v>4.0368013191021901E-2</v>
      </c>
      <c r="D9268">
        <v>0.108257212802925</v>
      </c>
      <c r="E9268">
        <v>4.3622676067441003E-2</v>
      </c>
      <c r="F9268">
        <v>1.3655541549399499</v>
      </c>
      <c r="G9268">
        <v>2.2961447619478701</v>
      </c>
      <c r="H9268">
        <v>4</v>
      </c>
      <c r="I9268">
        <v>-20.7743736087108</v>
      </c>
    </row>
    <row r="9269" spans="1:9" x14ac:dyDescent="0.35">
      <c r="A9269">
        <v>140</v>
      </c>
      <c r="B9269">
        <v>0.17890415871124299</v>
      </c>
      <c r="C9269">
        <v>7.5090089492613393E-2</v>
      </c>
      <c r="D9269">
        <v>0.17373048711654701</v>
      </c>
      <c r="E9269">
        <v>8.7783657950285005E-2</v>
      </c>
      <c r="F9269">
        <v>1.8016334431337699</v>
      </c>
      <c r="G9269">
        <v>1.14662504811088</v>
      </c>
      <c r="H9269">
        <v>7</v>
      </c>
      <c r="I9269">
        <v>-31.204228856690801</v>
      </c>
    </row>
    <row r="9270" spans="1:9" x14ac:dyDescent="0.35">
      <c r="A9270">
        <v>140</v>
      </c>
      <c r="B9270">
        <v>0.473891427261872</v>
      </c>
      <c r="C9270">
        <v>0.21581566934570001</v>
      </c>
      <c r="D9270">
        <v>0.32231122972771298</v>
      </c>
      <c r="E9270">
        <v>0.104847160177881</v>
      </c>
      <c r="F9270">
        <v>2.3825821574328598</v>
      </c>
      <c r="G9270">
        <v>0.782607526886682</v>
      </c>
      <c r="H9270">
        <v>13</v>
      </c>
      <c r="I9270">
        <v>-41.936510332089902</v>
      </c>
    </row>
    <row r="9271" spans="1:9" x14ac:dyDescent="0.35">
      <c r="A9271">
        <v>140</v>
      </c>
      <c r="B9271">
        <v>0.42795635722384001</v>
      </c>
      <c r="C9271">
        <v>0.316521403055188</v>
      </c>
      <c r="D9271">
        <v>0.24658178039871501</v>
      </c>
      <c r="E9271">
        <v>0.16609453336940999</v>
      </c>
      <c r="F9271">
        <v>2.1327156224696102</v>
      </c>
      <c r="G9271">
        <v>0.81044204773101503</v>
      </c>
      <c r="H9271">
        <v>7</v>
      </c>
      <c r="I9271">
        <v>-24.830079611294099</v>
      </c>
    </row>
    <row r="9272" spans="1:9" x14ac:dyDescent="0.35">
      <c r="A9272">
        <v>140</v>
      </c>
      <c r="B9272">
        <v>0.15121112450716101</v>
      </c>
      <c r="C9272">
        <v>6.2071658267099303E-2</v>
      </c>
      <c r="D9272">
        <v>0.14327806091902401</v>
      </c>
      <c r="E9272">
        <v>5.3432850630799798E-2</v>
      </c>
      <c r="F9272">
        <v>1.40982433202126</v>
      </c>
      <c r="G9272">
        <v>1.2631039949104499</v>
      </c>
      <c r="H9272">
        <v>6</v>
      </c>
      <c r="I9272">
        <v>-27.639378587837701</v>
      </c>
    </row>
    <row r="9273" spans="1:9" x14ac:dyDescent="0.35">
      <c r="A9273">
        <v>140</v>
      </c>
      <c r="B9273">
        <v>2.3117452799170901</v>
      </c>
      <c r="C9273">
        <v>2.3158272604163099</v>
      </c>
      <c r="D9273">
        <v>0.47599715063432202</v>
      </c>
      <c r="E9273">
        <v>0.45043829546250203</v>
      </c>
      <c r="F9273">
        <v>1.83533539852568</v>
      </c>
      <c r="G9273">
        <v>1.1112917172363299</v>
      </c>
      <c r="H9273">
        <v>3</v>
      </c>
      <c r="I9273">
        <v>-14.6786937019215</v>
      </c>
    </row>
    <row r="9274" spans="1:9" x14ac:dyDescent="0.35">
      <c r="A9274">
        <v>140</v>
      </c>
      <c r="B9274">
        <v>0.20229685539285799</v>
      </c>
      <c r="C9274">
        <v>7.3892967350159697E-2</v>
      </c>
      <c r="D9274">
        <v>0.36559453125362701</v>
      </c>
      <c r="E9274">
        <v>8.7171660293077297E-2</v>
      </c>
      <c r="F9274">
        <v>2.2392083032478598</v>
      </c>
      <c r="G9274">
        <v>0.89978403354005299</v>
      </c>
      <c r="H9274">
        <v>9</v>
      </c>
      <c r="I9274">
        <v>-30.7991475900278</v>
      </c>
    </row>
    <row r="9275" spans="1:9" x14ac:dyDescent="0.35">
      <c r="A9275">
        <v>140</v>
      </c>
      <c r="B9275">
        <v>0.17793871827371299</v>
      </c>
      <c r="C9275">
        <v>5.5763670387817099E-2</v>
      </c>
      <c r="D9275">
        <v>0.115268516700609</v>
      </c>
      <c r="E9275">
        <v>3.4883437996698102E-2</v>
      </c>
      <c r="F9275">
        <v>1.9317058528668101</v>
      </c>
      <c r="G9275">
        <v>1.05371086007665</v>
      </c>
      <c r="H9275">
        <v>7</v>
      </c>
      <c r="I9275">
        <v>-24.234712912664499</v>
      </c>
    </row>
    <row r="9276" spans="1:9" x14ac:dyDescent="0.35">
      <c r="A9276">
        <v>140</v>
      </c>
      <c r="B9276">
        <v>0.120141930968826</v>
      </c>
      <c r="C9276">
        <v>4.09781729842493E-2</v>
      </c>
      <c r="D9276">
        <v>0.103125633795939</v>
      </c>
      <c r="E9276">
        <v>3.9515812851134501E-2</v>
      </c>
      <c r="F9276">
        <v>1.7597870255536801</v>
      </c>
      <c r="G9276">
        <v>1.45435359448037</v>
      </c>
      <c r="H9276">
        <v>7</v>
      </c>
      <c r="I9276">
        <v>-34.5403252081856</v>
      </c>
    </row>
    <row r="9277" spans="1:9" x14ac:dyDescent="0.35">
      <c r="A9277">
        <v>140</v>
      </c>
      <c r="B9277">
        <v>0.12856778106983799</v>
      </c>
      <c r="C9277">
        <v>4.1669559501171398E-2</v>
      </c>
      <c r="D9277">
        <v>0.18264569066122599</v>
      </c>
      <c r="E9277">
        <v>7.4832014095497904E-2</v>
      </c>
      <c r="F9277">
        <v>2.2158594234344799</v>
      </c>
      <c r="G9277">
        <v>1.0842429442663</v>
      </c>
      <c r="H9277">
        <v>7</v>
      </c>
      <c r="I9277">
        <v>-29.432964760586</v>
      </c>
    </row>
    <row r="9278" spans="1:9" x14ac:dyDescent="0.35">
      <c r="A9278">
        <v>140</v>
      </c>
      <c r="B9278">
        <v>0.563695572753383</v>
      </c>
      <c r="C9278">
        <v>0.32432999082265901</v>
      </c>
      <c r="D9278">
        <v>0.17851508191273499</v>
      </c>
      <c r="E9278">
        <v>7.6561729406764895E-2</v>
      </c>
      <c r="F9278">
        <v>1.98670307022543</v>
      </c>
      <c r="G9278">
        <v>0.94696343248772397</v>
      </c>
      <c r="H9278">
        <v>8</v>
      </c>
      <c r="I9278">
        <v>-38.209257340602797</v>
      </c>
    </row>
    <row r="9279" spans="1:9" x14ac:dyDescent="0.35">
      <c r="A9279">
        <v>140</v>
      </c>
      <c r="B9279">
        <v>0.21230764849734901</v>
      </c>
      <c r="C9279">
        <v>7.1538476706628204E-2</v>
      </c>
      <c r="D9279">
        <v>0.15816390802149499</v>
      </c>
      <c r="E9279">
        <v>4.4142705599897802E-2</v>
      </c>
      <c r="F9279">
        <v>1.45229029010905</v>
      </c>
      <c r="G9279">
        <v>1.5290129751538899</v>
      </c>
      <c r="H9279">
        <v>7</v>
      </c>
      <c r="I9279">
        <v>-34.429576931897003</v>
      </c>
    </row>
    <row r="9280" spans="1:9" x14ac:dyDescent="0.35">
      <c r="A9280">
        <v>140</v>
      </c>
      <c r="B9280">
        <v>0.26868749327889102</v>
      </c>
      <c r="C9280">
        <v>0.14380546382926701</v>
      </c>
      <c r="D9280">
        <v>0.20339376390473601</v>
      </c>
      <c r="E9280">
        <v>0.100582546590101</v>
      </c>
      <c r="F9280">
        <v>2.4829697724973299</v>
      </c>
      <c r="G9280">
        <v>0.79988737320375303</v>
      </c>
      <c r="H9280">
        <v>7</v>
      </c>
      <c r="I9280">
        <v>-25.9573905057829</v>
      </c>
    </row>
    <row r="9281" spans="1:9" x14ac:dyDescent="0.35">
      <c r="A9281">
        <v>140</v>
      </c>
      <c r="B9281">
        <v>0.11345180608256</v>
      </c>
      <c r="C9281">
        <v>4.50928393383183E-2</v>
      </c>
      <c r="D9281">
        <v>0.19646839334263</v>
      </c>
      <c r="E9281">
        <v>6.4734925532985502E-2</v>
      </c>
      <c r="F9281">
        <v>2.7186552238556501</v>
      </c>
      <c r="G9281">
        <v>0.88814715077745199</v>
      </c>
      <c r="H9281">
        <v>7</v>
      </c>
      <c r="I9281">
        <v>-23.5271907493496</v>
      </c>
    </row>
    <row r="9282" spans="1:9" x14ac:dyDescent="0.35">
      <c r="A9282">
        <v>140</v>
      </c>
      <c r="B9282">
        <v>7.2342556237381103E-2</v>
      </c>
      <c r="C9282">
        <v>1.8330229812941901E-2</v>
      </c>
      <c r="D9282">
        <v>7.9072947159692097E-2</v>
      </c>
      <c r="E9282">
        <v>2.00404620929064E-2</v>
      </c>
      <c r="F9282">
        <v>1.72070243836779</v>
      </c>
      <c r="G9282">
        <v>1.7884107195377099</v>
      </c>
      <c r="H9282">
        <v>6</v>
      </c>
      <c r="I9282">
        <v>-26.099346832486798</v>
      </c>
    </row>
    <row r="9283" spans="1:9" x14ac:dyDescent="0.35">
      <c r="A9283">
        <v>140</v>
      </c>
      <c r="B9283">
        <v>0.162198428382612</v>
      </c>
      <c r="C9283">
        <v>5.6648415443575503E-2</v>
      </c>
      <c r="D9283">
        <v>0.19718384387985199</v>
      </c>
      <c r="E9283">
        <v>3.8176293522805098E-2</v>
      </c>
      <c r="F9283">
        <v>2.19581238598728</v>
      </c>
      <c r="G9283">
        <v>1.0914961356858</v>
      </c>
      <c r="H9283">
        <v>5</v>
      </c>
      <c r="I9283">
        <v>-18.302328845250599</v>
      </c>
    </row>
    <row r="9284" spans="1:9" x14ac:dyDescent="0.35">
      <c r="A9284">
        <v>140</v>
      </c>
      <c r="B9284">
        <v>0.25948436341674203</v>
      </c>
      <c r="C9284">
        <v>0.161657999710943</v>
      </c>
      <c r="D9284">
        <v>0.70499413543386602</v>
      </c>
      <c r="E9284">
        <v>0.482807514172932</v>
      </c>
      <c r="F9284">
        <v>3.6636092851917899</v>
      </c>
      <c r="G9284">
        <v>0.55001025243798496</v>
      </c>
      <c r="H9284">
        <v>5</v>
      </c>
      <c r="I9284">
        <v>-20.096452279671801</v>
      </c>
    </row>
    <row r="9285" spans="1:9" x14ac:dyDescent="0.35">
      <c r="A9285">
        <v>140</v>
      </c>
      <c r="B9285">
        <v>0.64127436779528302</v>
      </c>
      <c r="C9285">
        <v>0.44093410108632197</v>
      </c>
      <c r="D9285">
        <v>1.6193969030433799</v>
      </c>
      <c r="E9285">
        <v>1.1532817727158</v>
      </c>
      <c r="F9285">
        <v>2.4787593509015502</v>
      </c>
      <c r="G9285">
        <v>0.74302354868068998</v>
      </c>
      <c r="H9285">
        <v>6</v>
      </c>
      <c r="I9285">
        <v>-26.247661427930801</v>
      </c>
    </row>
    <row r="9286" spans="1:9" x14ac:dyDescent="0.35">
      <c r="A9286">
        <v>140</v>
      </c>
      <c r="B9286">
        <v>7.5652827411769499E-2</v>
      </c>
      <c r="C9286">
        <v>1.9626434016214798E-2</v>
      </c>
      <c r="D9286">
        <v>8.8104407455627198E-2</v>
      </c>
      <c r="E9286">
        <v>2.4781587072702699E-2</v>
      </c>
      <c r="F9286">
        <v>2.19587192975052</v>
      </c>
      <c r="G9286">
        <v>1.10195144367297</v>
      </c>
      <c r="H9286">
        <v>11</v>
      </c>
      <c r="I9286">
        <v>-36.343215949355397</v>
      </c>
    </row>
    <row r="9287" spans="1:9" x14ac:dyDescent="0.35">
      <c r="A9287">
        <v>140</v>
      </c>
      <c r="B9287">
        <v>0.40377159711337601</v>
      </c>
      <c r="C9287">
        <v>0.23947007264867101</v>
      </c>
      <c r="D9287">
        <v>0.24636328978459099</v>
      </c>
      <c r="E9287">
        <v>0.123713384020742</v>
      </c>
      <c r="F9287">
        <v>3.3317709816432401</v>
      </c>
      <c r="G9287">
        <v>0.62808918811667802</v>
      </c>
      <c r="H9287">
        <v>7</v>
      </c>
      <c r="I9287">
        <v>-21.987883232597699</v>
      </c>
    </row>
    <row r="9288" spans="1:9" x14ac:dyDescent="0.35">
      <c r="A9288">
        <v>140</v>
      </c>
      <c r="B9288">
        <v>0.32616074026022002</v>
      </c>
      <c r="C9288">
        <v>0.276962993314606</v>
      </c>
      <c r="D9288">
        <v>0.24429204235973401</v>
      </c>
      <c r="E9288">
        <v>0.23956921969844699</v>
      </c>
      <c r="F9288">
        <v>5.1183555166438701</v>
      </c>
      <c r="G9288">
        <v>0.37405245350657401</v>
      </c>
      <c r="H9288">
        <v>3</v>
      </c>
      <c r="I9288">
        <v>-10.005414217815</v>
      </c>
    </row>
    <row r="9289" spans="1:9" x14ac:dyDescent="0.35">
      <c r="A9289">
        <v>140</v>
      </c>
      <c r="B9289">
        <v>0.173826969171991</v>
      </c>
      <c r="C9289">
        <v>7.8803039342148204E-2</v>
      </c>
      <c r="D9289">
        <v>0.23642011923438</v>
      </c>
      <c r="E9289">
        <v>0.12855529398427701</v>
      </c>
      <c r="F9289">
        <v>2.13600973123188</v>
      </c>
      <c r="G9289">
        <v>0.96735865414900102</v>
      </c>
      <c r="H9289">
        <v>7</v>
      </c>
      <c r="I9289">
        <v>-27.777276753294199</v>
      </c>
    </row>
    <row r="9290" spans="1:9" x14ac:dyDescent="0.35">
      <c r="A9290">
        <v>140</v>
      </c>
      <c r="B9290">
        <v>0.227720044646604</v>
      </c>
      <c r="C9290">
        <v>7.7790101555855196E-2</v>
      </c>
      <c r="D9290">
        <v>0.34330807111726003</v>
      </c>
      <c r="E9290">
        <v>0.13985545684072101</v>
      </c>
      <c r="F9290">
        <v>2.2011108661820402</v>
      </c>
      <c r="G9290">
        <v>0.92356059706905402</v>
      </c>
      <c r="H9290">
        <v>7</v>
      </c>
      <c r="I9290">
        <v>-21.212553290635402</v>
      </c>
    </row>
    <row r="9291" spans="1:9" x14ac:dyDescent="0.35">
      <c r="A9291">
        <v>140</v>
      </c>
      <c r="B9291">
        <v>0.11911982251853</v>
      </c>
      <c r="C9291">
        <v>3.1623809129808902E-2</v>
      </c>
      <c r="D9291">
        <v>0.133005376848566</v>
      </c>
      <c r="E9291">
        <v>3.9081239097056797E-2</v>
      </c>
      <c r="F9291">
        <v>1.65555391167331</v>
      </c>
      <c r="G9291">
        <v>2.3886059030576998</v>
      </c>
      <c r="H9291">
        <v>3</v>
      </c>
      <c r="I9291">
        <v>-12.4986506150239</v>
      </c>
    </row>
    <row r="9292" spans="1:9" x14ac:dyDescent="0.35">
      <c r="A9292">
        <v>140</v>
      </c>
      <c r="B9292">
        <v>0.31956246160143098</v>
      </c>
      <c r="C9292">
        <v>0.105822548187019</v>
      </c>
      <c r="D9292">
        <v>0.34496694615690399</v>
      </c>
      <c r="E9292">
        <v>0.138779689507983</v>
      </c>
      <c r="F9292">
        <v>1.6365633408514999</v>
      </c>
      <c r="G9292">
        <v>1.0530245999838399</v>
      </c>
      <c r="H9292">
        <v>7</v>
      </c>
      <c r="I9292">
        <v>-26.982681578826298</v>
      </c>
    </row>
    <row r="9293" spans="1:9" x14ac:dyDescent="0.35">
      <c r="A9293">
        <v>140</v>
      </c>
      <c r="B9293">
        <v>0.22066617522291301</v>
      </c>
      <c r="C9293">
        <v>8.3087883874098295E-2</v>
      </c>
      <c r="D9293">
        <v>0.196159029562994</v>
      </c>
      <c r="E9293">
        <v>6.2154362111423299E-2</v>
      </c>
      <c r="F9293">
        <v>2.1753606120700901</v>
      </c>
      <c r="G9293">
        <v>0.95979174673038203</v>
      </c>
      <c r="H9293">
        <v>6</v>
      </c>
      <c r="I9293">
        <v>-20.3081633565209</v>
      </c>
    </row>
    <row r="9294" spans="1:9" x14ac:dyDescent="0.35">
      <c r="A9294">
        <v>140</v>
      </c>
      <c r="B9294">
        <v>0.31776360937651899</v>
      </c>
      <c r="C9294">
        <v>0.14717175196472199</v>
      </c>
      <c r="D9294">
        <v>0.30766406702014998</v>
      </c>
      <c r="E9294">
        <v>0.160845747534443</v>
      </c>
      <c r="F9294">
        <v>1.7223227249733</v>
      </c>
      <c r="G9294">
        <v>1.03603401711937</v>
      </c>
      <c r="H9294">
        <v>8</v>
      </c>
      <c r="I9294">
        <v>-34.682425553073898</v>
      </c>
    </row>
    <row r="9295" spans="1:9" x14ac:dyDescent="0.35">
      <c r="A9295">
        <v>140</v>
      </c>
      <c r="B9295">
        <v>0.193666297086834</v>
      </c>
      <c r="C9295">
        <v>4.9177617039455397E-2</v>
      </c>
      <c r="D9295">
        <v>0.14179245706294799</v>
      </c>
      <c r="E9295">
        <v>7.1199084489900102E-2</v>
      </c>
      <c r="F9295">
        <v>1.5142184913505601</v>
      </c>
      <c r="G9295">
        <v>1.0429650523402301</v>
      </c>
      <c r="H9295">
        <v>10</v>
      </c>
      <c r="I9295">
        <v>-36.855362070015502</v>
      </c>
    </row>
    <row r="9296" spans="1:9" x14ac:dyDescent="0.35">
      <c r="A9296">
        <v>140</v>
      </c>
      <c r="B9296">
        <v>0.20428131144700501</v>
      </c>
      <c r="C9296">
        <v>0.112974280321092</v>
      </c>
      <c r="D9296">
        <v>9.3074313225644606E-2</v>
      </c>
      <c r="E9296">
        <v>6.9840436999000596E-2</v>
      </c>
      <c r="F9296">
        <v>3.4443589708654598</v>
      </c>
      <c r="G9296">
        <v>0.62595253987915001</v>
      </c>
      <c r="H9296">
        <v>6</v>
      </c>
      <c r="I9296">
        <v>-21.188995767094699</v>
      </c>
    </row>
    <row r="9297" spans="1:9" x14ac:dyDescent="0.35">
      <c r="A9297">
        <v>140</v>
      </c>
      <c r="B9297">
        <v>0.207743559167574</v>
      </c>
      <c r="C9297">
        <v>5.0564995490769801E-2</v>
      </c>
      <c r="D9297">
        <v>0.17650809531349201</v>
      </c>
      <c r="E9297">
        <v>4.7710824392655497E-2</v>
      </c>
      <c r="F9297">
        <v>1.54703818701565</v>
      </c>
      <c r="G9297">
        <v>1.5168151101903</v>
      </c>
      <c r="H9297">
        <v>5</v>
      </c>
      <c r="I9297">
        <v>-21.111335162907899</v>
      </c>
    </row>
    <row r="9298" spans="1:9" x14ac:dyDescent="0.35">
      <c r="A9298">
        <v>140</v>
      </c>
      <c r="B9298">
        <v>2.2425527840782</v>
      </c>
      <c r="C9298">
        <v>1.39555140512747</v>
      </c>
      <c r="D9298">
        <v>5.3796462940347398</v>
      </c>
      <c r="E9298">
        <v>2.5974443808541201</v>
      </c>
      <c r="F9298">
        <v>1.4650274018738401</v>
      </c>
      <c r="G9298">
        <v>1.0705860469883699</v>
      </c>
      <c r="H9298">
        <v>10</v>
      </c>
      <c r="I9298">
        <v>-49.409741915461296</v>
      </c>
    </row>
    <row r="9299" spans="1:9" x14ac:dyDescent="0.35">
      <c r="A9299">
        <v>140</v>
      </c>
      <c r="B9299">
        <v>0.29987256191394501</v>
      </c>
      <c r="C9299">
        <v>0.115799216148987</v>
      </c>
      <c r="D9299">
        <v>0.280556738396389</v>
      </c>
      <c r="E9299">
        <v>9.3903280347264098E-2</v>
      </c>
      <c r="F9299">
        <v>1.4845135556116</v>
      </c>
      <c r="G9299">
        <v>1.4915551561025</v>
      </c>
      <c r="H9299">
        <v>6</v>
      </c>
      <c r="I9299">
        <v>-29.7478922540943</v>
      </c>
    </row>
    <row r="9300" spans="1:9" x14ac:dyDescent="0.35">
      <c r="A9300">
        <v>140</v>
      </c>
      <c r="B9300">
        <v>0.327030009921014</v>
      </c>
      <c r="C9300">
        <v>0.219274842189527</v>
      </c>
      <c r="D9300">
        <v>0.49292469220783403</v>
      </c>
      <c r="E9300">
        <v>0.24760249815285201</v>
      </c>
      <c r="F9300">
        <v>2.1044596302546101</v>
      </c>
      <c r="G9300">
        <v>0.92572001207624999</v>
      </c>
      <c r="H9300">
        <v>4</v>
      </c>
      <c r="I9300">
        <v>-15.210545260855399</v>
      </c>
    </row>
    <row r="9301" spans="1:9" x14ac:dyDescent="0.35">
      <c r="A9301">
        <v>140</v>
      </c>
      <c r="B9301">
        <v>0.20363389360144701</v>
      </c>
      <c r="C9301">
        <v>8.6329121256531596E-2</v>
      </c>
      <c r="D9301">
        <v>0.25312576413605498</v>
      </c>
      <c r="E9301">
        <v>7.9857424776741195E-2</v>
      </c>
      <c r="F9301">
        <v>2.1726975364138901</v>
      </c>
      <c r="G9301">
        <v>0.95758226623516995</v>
      </c>
      <c r="H9301">
        <v>9</v>
      </c>
      <c r="I9301">
        <v>-42.318855681502903</v>
      </c>
    </row>
    <row r="9302" spans="1:9" x14ac:dyDescent="0.35">
      <c r="A9302">
        <v>140</v>
      </c>
      <c r="B9302">
        <v>0.22838139941374</v>
      </c>
      <c r="C9302">
        <v>0.13999563523516501</v>
      </c>
      <c r="D9302">
        <v>0.37073011906990999</v>
      </c>
      <c r="E9302">
        <v>0.22199728743295699</v>
      </c>
      <c r="F9302">
        <v>1.6990883311666001</v>
      </c>
      <c r="G9302">
        <v>1.85236707475371</v>
      </c>
      <c r="H9302">
        <v>3</v>
      </c>
      <c r="I9302">
        <v>-15.304879231582101</v>
      </c>
    </row>
    <row r="9303" spans="1:9" x14ac:dyDescent="0.35">
      <c r="A9303">
        <v>140</v>
      </c>
      <c r="B9303">
        <v>0.24045605510208501</v>
      </c>
      <c r="C9303">
        <v>0.144159180667183</v>
      </c>
      <c r="D9303">
        <v>0.32357043699105797</v>
      </c>
      <c r="E9303">
        <v>0.17633959584853501</v>
      </c>
      <c r="F9303">
        <v>3.0420157190361499</v>
      </c>
      <c r="G9303">
        <v>0.74017665075417305</v>
      </c>
      <c r="H9303">
        <v>4</v>
      </c>
      <c r="I9303">
        <v>-10.950382086300101</v>
      </c>
    </row>
    <row r="9304" spans="1:9" x14ac:dyDescent="0.35">
      <c r="A9304">
        <v>140</v>
      </c>
      <c r="B9304">
        <v>2.0492614881948201</v>
      </c>
      <c r="C9304">
        <v>1.5767603928907099</v>
      </c>
      <c r="D9304">
        <v>0.65353279434834599</v>
      </c>
      <c r="E9304">
        <v>0.52443465557414504</v>
      </c>
      <c r="F9304">
        <v>1.71156018972937</v>
      </c>
      <c r="G9304">
        <v>1.0194829580301099</v>
      </c>
      <c r="H9304">
        <v>5</v>
      </c>
      <c r="I9304">
        <v>-23.503571241935301</v>
      </c>
    </row>
    <row r="9305" spans="1:9" x14ac:dyDescent="0.35">
      <c r="A9305">
        <v>140</v>
      </c>
      <c r="B9305">
        <v>0.13469847244742</v>
      </c>
      <c r="C9305">
        <v>4.4729932369777903E-2</v>
      </c>
      <c r="D9305">
        <v>0.13595163855766901</v>
      </c>
      <c r="E9305">
        <v>4.1669354229574102E-2</v>
      </c>
      <c r="F9305">
        <v>1.85751259626487</v>
      </c>
      <c r="G9305">
        <v>1.2589824006443899</v>
      </c>
      <c r="H9305">
        <v>7</v>
      </c>
      <c r="I9305">
        <v>-31.101212265878999</v>
      </c>
    </row>
    <row r="9306" spans="1:9" x14ac:dyDescent="0.35">
      <c r="A9306">
        <v>140</v>
      </c>
      <c r="B9306">
        <v>0.158279071059616</v>
      </c>
      <c r="C9306">
        <v>5.3943248199863202E-2</v>
      </c>
      <c r="D9306">
        <v>0.129914198377757</v>
      </c>
      <c r="E9306">
        <v>6.3528582710905196E-2</v>
      </c>
      <c r="F9306">
        <v>1.76815457745591</v>
      </c>
      <c r="G9306">
        <v>1.35021566124815</v>
      </c>
      <c r="H9306">
        <v>6</v>
      </c>
      <c r="I9306">
        <v>-27.369743710794499</v>
      </c>
    </row>
    <row r="9307" spans="1:9" x14ac:dyDescent="0.35">
      <c r="A9307">
        <v>140</v>
      </c>
      <c r="B9307">
        <v>9.7635807488296603E-2</v>
      </c>
      <c r="C9307">
        <v>3.4474315017683999E-2</v>
      </c>
      <c r="D9307">
        <v>8.7967776630236097E-2</v>
      </c>
      <c r="E9307">
        <v>4.1607835015288398E-2</v>
      </c>
      <c r="F9307">
        <v>1.62276340387373</v>
      </c>
      <c r="G9307">
        <v>1.8715640428125599</v>
      </c>
      <c r="H9307">
        <v>5</v>
      </c>
      <c r="I9307">
        <v>-25.061366494757198</v>
      </c>
    </row>
    <row r="9308" spans="1:9" x14ac:dyDescent="0.35">
      <c r="A9308">
        <v>140</v>
      </c>
      <c r="B9308">
        <v>0.47780292438467298</v>
      </c>
      <c r="C9308">
        <v>0.35964079560409301</v>
      </c>
      <c r="D9308">
        <v>0.25817993506532799</v>
      </c>
      <c r="E9308">
        <v>0.2114954802938</v>
      </c>
      <c r="F9308">
        <v>2.3926091290706202</v>
      </c>
      <c r="G9308">
        <v>0.76234919444113902</v>
      </c>
      <c r="H9308">
        <v>6</v>
      </c>
      <c r="I9308">
        <v>-18.222870228336699</v>
      </c>
    </row>
    <row r="9309" spans="1:9" x14ac:dyDescent="0.35">
      <c r="A9309">
        <v>140</v>
      </c>
      <c r="B9309">
        <v>0.32084172376201597</v>
      </c>
      <c r="C9309">
        <v>5.9224109202309298E-2</v>
      </c>
      <c r="D9309">
        <v>0.42044845761307897</v>
      </c>
      <c r="E9309">
        <v>0.10090169278154699</v>
      </c>
      <c r="F9309">
        <v>1.13130941731583</v>
      </c>
      <c r="G9309">
        <v>2.6967631609200602</v>
      </c>
      <c r="H9309">
        <v>5</v>
      </c>
      <c r="I9309">
        <v>-25.1255896488417</v>
      </c>
    </row>
    <row r="9310" spans="1:9" x14ac:dyDescent="0.35">
      <c r="A9310">
        <v>140</v>
      </c>
      <c r="B9310">
        <v>0.102911869967188</v>
      </c>
      <c r="C9310">
        <v>2.60592888378453E-2</v>
      </c>
      <c r="D9310">
        <v>0.24699813181222399</v>
      </c>
      <c r="E9310">
        <v>6.3828994951255796E-2</v>
      </c>
      <c r="F9310">
        <v>2.6483942314190898</v>
      </c>
      <c r="G9310">
        <v>1.0775160760925699</v>
      </c>
      <c r="H9310">
        <v>6</v>
      </c>
      <c r="I9310">
        <v>-21.810673962249201</v>
      </c>
    </row>
    <row r="9311" spans="1:9" x14ac:dyDescent="0.35">
      <c r="A9311">
        <v>140</v>
      </c>
      <c r="B9311">
        <v>0.36353730546242402</v>
      </c>
      <c r="C9311">
        <v>0.23370348415051201</v>
      </c>
      <c r="D9311">
        <v>0.40183863196398401</v>
      </c>
      <c r="E9311">
        <v>0.29177398671760901</v>
      </c>
      <c r="F9311">
        <v>3.44772397050169</v>
      </c>
      <c r="G9311">
        <v>0.55878619287463904</v>
      </c>
      <c r="H9311">
        <v>6</v>
      </c>
      <c r="I9311">
        <v>-25.176580150281499</v>
      </c>
    </row>
    <row r="9312" spans="1:9" x14ac:dyDescent="0.35">
      <c r="A9312">
        <v>140</v>
      </c>
      <c r="B9312">
        <v>0.31842756984594101</v>
      </c>
      <c r="C9312">
        <v>0.19298555502044201</v>
      </c>
      <c r="D9312">
        <v>0.467886734512449</v>
      </c>
      <c r="E9312">
        <v>0.22329247898523799</v>
      </c>
      <c r="F9312">
        <v>2.2887621566074698</v>
      </c>
      <c r="G9312">
        <v>0.807859900464727</v>
      </c>
      <c r="H9312">
        <v>8</v>
      </c>
      <c r="I9312">
        <v>-28.135003709211102</v>
      </c>
    </row>
    <row r="9313" spans="1:9" x14ac:dyDescent="0.35">
      <c r="A9313">
        <v>140</v>
      </c>
      <c r="B9313">
        <v>0.77631452354142405</v>
      </c>
      <c r="C9313">
        <v>0.67207011473188805</v>
      </c>
      <c r="D9313">
        <v>0.187756052108635</v>
      </c>
      <c r="E9313">
        <v>0.13902945782627801</v>
      </c>
      <c r="F9313">
        <v>2.5966127142649502</v>
      </c>
      <c r="G9313">
        <v>0.694062788374043</v>
      </c>
      <c r="H9313">
        <v>5</v>
      </c>
      <c r="I9313">
        <v>-18.308378256843199</v>
      </c>
    </row>
    <row r="9314" spans="1:9" x14ac:dyDescent="0.35">
      <c r="A9314">
        <v>140</v>
      </c>
      <c r="B9314">
        <v>0.191743209846022</v>
      </c>
      <c r="C9314">
        <v>0.110689658986854</v>
      </c>
      <c r="D9314">
        <v>0.16962704836654199</v>
      </c>
      <c r="E9314">
        <v>7.9905739655249303E-2</v>
      </c>
      <c r="F9314">
        <v>2.06826411217701</v>
      </c>
      <c r="G9314">
        <v>1.10302782131439</v>
      </c>
      <c r="H9314">
        <v>4</v>
      </c>
      <c r="I9314">
        <v>-17.814036675082701</v>
      </c>
    </row>
    <row r="9315" spans="1:9" x14ac:dyDescent="0.35">
      <c r="A9315">
        <v>140</v>
      </c>
      <c r="B9315">
        <v>0.11416262565489101</v>
      </c>
      <c r="C9315">
        <v>2.0379206763872299E-2</v>
      </c>
      <c r="D9315">
        <v>0.23458195836808901</v>
      </c>
      <c r="E9315">
        <v>1.7866904834316299E-2</v>
      </c>
      <c r="F9315">
        <v>2.2394148928570301</v>
      </c>
      <c r="G9315">
        <v>1.1474321762608499</v>
      </c>
      <c r="H9315">
        <v>9</v>
      </c>
      <c r="I9315">
        <v>-28.432464457668299</v>
      </c>
    </row>
    <row r="9316" spans="1:9" x14ac:dyDescent="0.35">
      <c r="A9316">
        <v>140</v>
      </c>
      <c r="B9316">
        <v>0.25433431021099001</v>
      </c>
      <c r="C9316">
        <v>0.13342661777538201</v>
      </c>
      <c r="D9316">
        <v>0.190948143349608</v>
      </c>
      <c r="E9316">
        <v>7.6679493319485995E-2</v>
      </c>
      <c r="F9316">
        <v>2.3199672871366301</v>
      </c>
      <c r="G9316">
        <v>0.90283222995828405</v>
      </c>
      <c r="H9316">
        <v>5</v>
      </c>
      <c r="I9316">
        <v>-21.8315052995749</v>
      </c>
    </row>
    <row r="9317" spans="1:9" x14ac:dyDescent="0.35">
      <c r="A9317">
        <v>140</v>
      </c>
      <c r="B9317">
        <v>0.28594122001691202</v>
      </c>
      <c r="C9317">
        <v>0.20578269077592201</v>
      </c>
      <c r="D9317">
        <v>0.41195613254046298</v>
      </c>
      <c r="E9317">
        <v>0.37002069562137402</v>
      </c>
      <c r="F9317">
        <v>2.2452044275439098</v>
      </c>
      <c r="G9317">
        <v>0.88444591838470299</v>
      </c>
      <c r="H9317">
        <v>4</v>
      </c>
      <c r="I9317">
        <v>-15.555980554564</v>
      </c>
    </row>
    <row r="9318" spans="1:9" x14ac:dyDescent="0.35">
      <c r="A9318">
        <v>140</v>
      </c>
      <c r="B9318">
        <v>0.193618626633772</v>
      </c>
      <c r="C9318">
        <v>0.10593813234395601</v>
      </c>
      <c r="D9318">
        <v>0.17322306374055499</v>
      </c>
      <c r="E9318">
        <v>6.3620795732176397E-2</v>
      </c>
      <c r="F9318">
        <v>3.5374343233874201</v>
      </c>
      <c r="G9318">
        <v>0.62027135358499697</v>
      </c>
      <c r="H9318">
        <v>5</v>
      </c>
      <c r="I9318">
        <v>-18.505052135089201</v>
      </c>
    </row>
    <row r="9319" spans="1:9" x14ac:dyDescent="0.35">
      <c r="A9319">
        <v>140</v>
      </c>
      <c r="B9319">
        <v>0.171128403848127</v>
      </c>
      <c r="C9319">
        <v>7.47182222790823E-2</v>
      </c>
      <c r="D9319">
        <v>0.25471130047569801</v>
      </c>
      <c r="E9319">
        <v>0.14287573639626999</v>
      </c>
      <c r="F9319">
        <v>2.4863158199606699</v>
      </c>
      <c r="G9319">
        <v>0.97669574870259601</v>
      </c>
      <c r="H9319">
        <v>4</v>
      </c>
      <c r="I9319">
        <v>-16.3606033422606</v>
      </c>
    </row>
    <row r="9320" spans="1:9" x14ac:dyDescent="0.35">
      <c r="A9320">
        <v>140</v>
      </c>
      <c r="B9320">
        <v>0.12333935481454</v>
      </c>
      <c r="C9320">
        <v>4.8523096603263101E-2</v>
      </c>
      <c r="D9320">
        <v>8.2826838052121404E-2</v>
      </c>
      <c r="E9320">
        <v>5.94096945053482E-2</v>
      </c>
      <c r="F9320">
        <v>1.3968716194628901</v>
      </c>
      <c r="G9320">
        <v>1.2937306066002801</v>
      </c>
      <c r="H9320">
        <v>6</v>
      </c>
      <c r="I9320">
        <v>-27.2767087885256</v>
      </c>
    </row>
    <row r="9321" spans="1:9" x14ac:dyDescent="0.35">
      <c r="A9321">
        <v>140</v>
      </c>
      <c r="B9321">
        <v>3.2824185108652602</v>
      </c>
      <c r="C9321">
        <v>1.41246229283653</v>
      </c>
      <c r="D9321">
        <v>0.74122999350473195</v>
      </c>
      <c r="E9321">
        <v>0.381781121715279</v>
      </c>
      <c r="F9321">
        <v>1.87738644035724</v>
      </c>
      <c r="G9321">
        <v>0.89114815476457798</v>
      </c>
      <c r="H9321">
        <v>11</v>
      </c>
      <c r="I9321">
        <v>-42.607358247360303</v>
      </c>
    </row>
    <row r="9322" spans="1:9" x14ac:dyDescent="0.35">
      <c r="A9322">
        <v>140</v>
      </c>
      <c r="B9322">
        <v>0.35969527667499201</v>
      </c>
      <c r="C9322">
        <v>0.32589899283220403</v>
      </c>
      <c r="D9322">
        <v>0.24307754360317699</v>
      </c>
      <c r="E9322">
        <v>0.12674997566000001</v>
      </c>
      <c r="F9322">
        <v>2.2358829188861198</v>
      </c>
      <c r="G9322">
        <v>0.89600944974426699</v>
      </c>
      <c r="H9322">
        <v>3</v>
      </c>
      <c r="I9322">
        <v>-13.390018454515999</v>
      </c>
    </row>
    <row r="9323" spans="1:9" x14ac:dyDescent="0.35">
      <c r="A9323">
        <v>140</v>
      </c>
      <c r="B9323">
        <v>0.14274764317829</v>
      </c>
      <c r="C9323">
        <v>6.8628596019364996E-2</v>
      </c>
      <c r="D9323">
        <v>0.190150643015188</v>
      </c>
      <c r="E9323">
        <v>8.1502334343804606E-2</v>
      </c>
      <c r="F9323">
        <v>2.0066544472627101</v>
      </c>
      <c r="G9323">
        <v>1.0866577763538801</v>
      </c>
      <c r="H9323">
        <v>6</v>
      </c>
      <c r="I9323">
        <v>-25.7808899226407</v>
      </c>
    </row>
    <row r="9324" spans="1:9" x14ac:dyDescent="0.35">
      <c r="A9324">
        <v>140</v>
      </c>
      <c r="B9324">
        <v>5.5845847413707501</v>
      </c>
      <c r="C9324">
        <v>3.5299544301118999</v>
      </c>
      <c r="D9324">
        <v>0.687631449512912</v>
      </c>
      <c r="E9324">
        <v>0.38172166753509201</v>
      </c>
      <c r="F9324">
        <v>1.7526062072388799</v>
      </c>
      <c r="G9324">
        <v>0.79158234992929599</v>
      </c>
      <c r="H9324">
        <v>8</v>
      </c>
      <c r="I9324">
        <v>-26.544474243747501</v>
      </c>
    </row>
    <row r="9325" spans="1:9" x14ac:dyDescent="0.35">
      <c r="A9325">
        <v>140</v>
      </c>
      <c r="B9325">
        <v>0.110295853563622</v>
      </c>
      <c r="C9325">
        <v>3.4393662402965097E-2</v>
      </c>
      <c r="D9325">
        <v>0.13538649303824499</v>
      </c>
      <c r="E9325">
        <v>3.9679158339436797E-2</v>
      </c>
      <c r="F9325">
        <v>2.6591066334998898</v>
      </c>
      <c r="G9325">
        <v>0.89768778245243797</v>
      </c>
      <c r="H9325">
        <v>10</v>
      </c>
      <c r="I9325">
        <v>-32.299480143848598</v>
      </c>
    </row>
    <row r="9326" spans="1:9" x14ac:dyDescent="0.35">
      <c r="A9326">
        <v>140</v>
      </c>
      <c r="B9326">
        <v>0.53280070676195801</v>
      </c>
      <c r="C9326">
        <v>0.42846708182132598</v>
      </c>
      <c r="D9326">
        <v>0.22632124743909199</v>
      </c>
      <c r="E9326">
        <v>0.17125852818192699</v>
      </c>
      <c r="F9326">
        <v>2.0422417059060902</v>
      </c>
      <c r="G9326">
        <v>0.91949968812687899</v>
      </c>
      <c r="H9326">
        <v>3</v>
      </c>
      <c r="I9326">
        <v>-10.8071240529669</v>
      </c>
    </row>
    <row r="9327" spans="1:9" x14ac:dyDescent="0.35">
      <c r="A9327">
        <v>140</v>
      </c>
      <c r="B9327">
        <v>0.98230542916507702</v>
      </c>
      <c r="C9327">
        <v>0.58197168351489503</v>
      </c>
      <c r="D9327">
        <v>0.52261295969372101</v>
      </c>
      <c r="E9327">
        <v>0.292144612248255</v>
      </c>
      <c r="F9327">
        <v>1.6288461044037801</v>
      </c>
      <c r="G9327">
        <v>1.30879929030506</v>
      </c>
      <c r="H9327">
        <v>6</v>
      </c>
      <c r="I9327">
        <v>-31.6225490965993</v>
      </c>
    </row>
    <row r="9328" spans="1:9" x14ac:dyDescent="0.35">
      <c r="A9328">
        <v>140</v>
      </c>
      <c r="B9328">
        <v>9.6633412195998594E-2</v>
      </c>
      <c r="C9328">
        <v>3.6728414368611899E-2</v>
      </c>
      <c r="D9328">
        <v>0.111843250030237</v>
      </c>
      <c r="E9328">
        <v>4.4610002609813799E-2</v>
      </c>
      <c r="F9328">
        <v>6.8229555371149404</v>
      </c>
      <c r="G9328">
        <v>0.46545267524760298</v>
      </c>
      <c r="H9328">
        <v>3</v>
      </c>
      <c r="I9328">
        <v>-10.056807230548401</v>
      </c>
    </row>
    <row r="9329" spans="1:9" x14ac:dyDescent="0.35">
      <c r="A9329">
        <v>140</v>
      </c>
      <c r="B9329">
        <v>0.50655130140344495</v>
      </c>
      <c r="C9329">
        <v>0.23445351216549701</v>
      </c>
      <c r="D9329">
        <v>0.31816027063753699</v>
      </c>
      <c r="E9329">
        <v>0.15080727344948</v>
      </c>
      <c r="F9329">
        <v>0.928032060590119</v>
      </c>
      <c r="G9329">
        <v>7.1143838994438804</v>
      </c>
      <c r="H9329">
        <v>3</v>
      </c>
      <c r="I9329">
        <v>-18.0985459440973</v>
      </c>
    </row>
    <row r="9330" spans="1:9" x14ac:dyDescent="0.35">
      <c r="A9330">
        <v>140</v>
      </c>
      <c r="B9330">
        <v>0.232150567944168</v>
      </c>
      <c r="C9330">
        <v>0.120555766454298</v>
      </c>
      <c r="D9330">
        <v>0.83720786850985196</v>
      </c>
      <c r="E9330">
        <v>0.45314293668453098</v>
      </c>
      <c r="F9330">
        <v>2.4381167280181</v>
      </c>
      <c r="G9330">
        <v>0.86751253786230598</v>
      </c>
      <c r="H9330">
        <v>5</v>
      </c>
      <c r="I9330">
        <v>-21.766803722359199</v>
      </c>
    </row>
    <row r="9331" spans="1:9" x14ac:dyDescent="0.35">
      <c r="A9331">
        <v>140</v>
      </c>
      <c r="B9331">
        <v>0.22284009738510299</v>
      </c>
      <c r="C9331">
        <v>0.147922930991921</v>
      </c>
      <c r="D9331">
        <v>0.25531246848457401</v>
      </c>
      <c r="E9331">
        <v>0.15955121202377201</v>
      </c>
      <c r="F9331">
        <v>3.6972780368259301</v>
      </c>
      <c r="G9331">
        <v>0.56666634657440795</v>
      </c>
      <c r="H9331">
        <v>4</v>
      </c>
      <c r="I9331">
        <v>-12.9338013860602</v>
      </c>
    </row>
    <row r="9332" spans="1:9" x14ac:dyDescent="0.35">
      <c r="A9332">
        <v>140</v>
      </c>
      <c r="B9332">
        <v>0.27824730233745798</v>
      </c>
      <c r="C9332">
        <v>0.162537874960759</v>
      </c>
      <c r="D9332">
        <v>0.21785528850779201</v>
      </c>
      <c r="E9332">
        <v>0.15108503492408701</v>
      </c>
      <c r="F9332">
        <v>1.61106556219254</v>
      </c>
      <c r="G9332">
        <v>1.30280036826995</v>
      </c>
      <c r="H9332">
        <v>5</v>
      </c>
      <c r="I9332">
        <v>-25.1475247681071</v>
      </c>
    </row>
    <row r="9333" spans="1:9" x14ac:dyDescent="0.35">
      <c r="A9333">
        <v>140</v>
      </c>
      <c r="B9333">
        <v>0.14661343607605901</v>
      </c>
      <c r="C9333">
        <v>5.8911901302235802E-2</v>
      </c>
      <c r="D9333">
        <v>0.21215085631459199</v>
      </c>
      <c r="E9333">
        <v>6.8907866054770894E-2</v>
      </c>
      <c r="F9333">
        <v>3.94201336448385</v>
      </c>
      <c r="G9333">
        <v>0.60041264864507005</v>
      </c>
      <c r="H9333">
        <v>9</v>
      </c>
      <c r="I9333">
        <v>-34.292136875349797</v>
      </c>
    </row>
    <row r="9334" spans="1:9" x14ac:dyDescent="0.35">
      <c r="A9334">
        <v>140</v>
      </c>
      <c r="B9334">
        <v>0.19059258767044601</v>
      </c>
      <c r="C9334">
        <v>5.2807656344612097E-2</v>
      </c>
      <c r="D9334">
        <v>0.214553377523998</v>
      </c>
      <c r="E9334">
        <v>5.9414497340618898E-2</v>
      </c>
      <c r="F9334">
        <v>1.6432035282394799</v>
      </c>
      <c r="G9334">
        <v>1.6742985651506901</v>
      </c>
      <c r="H9334">
        <v>4</v>
      </c>
      <c r="I9334">
        <v>-17.170393757455098</v>
      </c>
    </row>
    <row r="9335" spans="1:9" x14ac:dyDescent="0.35">
      <c r="A9335">
        <v>140</v>
      </c>
      <c r="B9335">
        <v>0.302954987110861</v>
      </c>
      <c r="C9335">
        <v>0.181048151365445</v>
      </c>
      <c r="D9335">
        <v>0.963349995106212</v>
      </c>
      <c r="E9335">
        <v>0.61315728103521705</v>
      </c>
      <c r="F9335">
        <v>2.31667130358047</v>
      </c>
      <c r="G9335">
        <v>0.88918909088621501</v>
      </c>
      <c r="H9335">
        <v>4</v>
      </c>
      <c r="I9335">
        <v>-16.1055614960379</v>
      </c>
    </row>
    <row r="9336" spans="1:9" x14ac:dyDescent="0.35">
      <c r="A9336">
        <v>140</v>
      </c>
      <c r="B9336">
        <v>0.28808087011760602</v>
      </c>
      <c r="C9336">
        <v>0.148609713912981</v>
      </c>
      <c r="D9336">
        <v>0.953921391058973</v>
      </c>
      <c r="E9336">
        <v>0.53372873729283099</v>
      </c>
      <c r="F9336">
        <v>3.0459350538751</v>
      </c>
      <c r="G9336">
        <v>0.65436132936151503</v>
      </c>
      <c r="H9336">
        <v>8</v>
      </c>
      <c r="I9336">
        <v>-35.087648258066899</v>
      </c>
    </row>
    <row r="9337" spans="1:9" x14ac:dyDescent="0.35">
      <c r="A9337">
        <v>140</v>
      </c>
      <c r="B9337">
        <v>2.6697068593544402</v>
      </c>
      <c r="C9337">
        <v>2.54777177037202</v>
      </c>
      <c r="D9337">
        <v>0.71308963193461095</v>
      </c>
      <c r="E9337">
        <v>0.74282998947378598</v>
      </c>
      <c r="F9337">
        <v>1.3228004527299599</v>
      </c>
      <c r="G9337">
        <v>2.4238696271524698</v>
      </c>
      <c r="H9337">
        <v>3</v>
      </c>
      <c r="I9337">
        <v>-16.554423048394099</v>
      </c>
    </row>
    <row r="9338" spans="1:9" x14ac:dyDescent="0.35">
      <c r="A9338">
        <v>140</v>
      </c>
      <c r="B9338">
        <v>0.141184848794806</v>
      </c>
      <c r="C9338">
        <v>6.5513694826079105E-2</v>
      </c>
      <c r="D9338">
        <v>0.20134341676098899</v>
      </c>
      <c r="E9338">
        <v>0.11466266362502101</v>
      </c>
      <c r="F9338">
        <v>2.0726975139335799</v>
      </c>
      <c r="G9338">
        <v>1.2228670130163599</v>
      </c>
      <c r="H9338">
        <v>4</v>
      </c>
      <c r="I9338">
        <v>-16.812835206867302</v>
      </c>
    </row>
    <row r="9339" spans="1:9" x14ac:dyDescent="0.35">
      <c r="A9339">
        <v>140</v>
      </c>
      <c r="B9339">
        <v>0.12648273650375699</v>
      </c>
      <c r="C9339">
        <v>5.4842293847125002E-2</v>
      </c>
      <c r="D9339">
        <v>0.18908202174421501</v>
      </c>
      <c r="E9339">
        <v>7.3191664197560402E-2</v>
      </c>
      <c r="F9339">
        <v>2.9503059119560402</v>
      </c>
      <c r="G9339">
        <v>0.80269928795578405</v>
      </c>
      <c r="H9339">
        <v>8</v>
      </c>
      <c r="I9339">
        <v>-22.384392273134001</v>
      </c>
    </row>
    <row r="9340" spans="1:9" x14ac:dyDescent="0.35">
      <c r="A9340">
        <v>140</v>
      </c>
      <c r="B9340">
        <v>0.25830290966604502</v>
      </c>
      <c r="C9340">
        <v>6.4785739305473197E-2</v>
      </c>
      <c r="D9340">
        <v>0.298282861463328</v>
      </c>
      <c r="E9340">
        <v>9.0456977572875394E-2</v>
      </c>
      <c r="F9340">
        <v>1.66453840347801</v>
      </c>
      <c r="G9340">
        <v>1.37389048832507</v>
      </c>
      <c r="H9340">
        <v>5</v>
      </c>
      <c r="I9340">
        <v>-20.146090983175799</v>
      </c>
    </row>
    <row r="9341" spans="1:9" x14ac:dyDescent="0.35">
      <c r="A9341">
        <v>140</v>
      </c>
      <c r="B9341">
        <v>0.17923373866839401</v>
      </c>
      <c r="C9341">
        <v>0.111957171943626</v>
      </c>
      <c r="D9341">
        <v>0.21985350068812901</v>
      </c>
      <c r="E9341">
        <v>0.14733883421973601</v>
      </c>
      <c r="F9341">
        <v>2.4633924831975098</v>
      </c>
      <c r="G9341">
        <v>0.96199833930104495</v>
      </c>
      <c r="H9341">
        <v>3</v>
      </c>
      <c r="I9341">
        <v>-12.937149893418001</v>
      </c>
    </row>
    <row r="9342" spans="1:9" x14ac:dyDescent="0.35">
      <c r="A9342">
        <v>140</v>
      </c>
      <c r="B9342">
        <v>0.11810050075324501</v>
      </c>
      <c r="C9342">
        <v>4.1042083582509298E-2</v>
      </c>
      <c r="D9342">
        <v>0.131379133269833</v>
      </c>
      <c r="E9342">
        <v>3.6889441000296702E-2</v>
      </c>
      <c r="F9342">
        <v>2.1690360557570498</v>
      </c>
      <c r="G9342">
        <v>1.13060786242694</v>
      </c>
      <c r="H9342">
        <v>6</v>
      </c>
      <c r="I9342">
        <v>-23.240076262527602</v>
      </c>
    </row>
    <row r="9343" spans="1:9" x14ac:dyDescent="0.35">
      <c r="A9343">
        <v>140</v>
      </c>
      <c r="B9343">
        <v>0.32780809996465599</v>
      </c>
      <c r="C9343">
        <v>0.13810977688033699</v>
      </c>
      <c r="D9343">
        <v>0.52039728122145001</v>
      </c>
      <c r="E9343">
        <v>0.17149973126125601</v>
      </c>
      <c r="F9343">
        <v>1.3977847418953899</v>
      </c>
      <c r="G9343">
        <v>1.9496476334182999</v>
      </c>
      <c r="H9343">
        <v>4</v>
      </c>
      <c r="I9343">
        <v>-20.468280451765601</v>
      </c>
    </row>
    <row r="9344" spans="1:9" x14ac:dyDescent="0.35">
      <c r="A9344">
        <v>140</v>
      </c>
      <c r="B9344">
        <v>0.119154340018177</v>
      </c>
      <c r="C9344">
        <v>3.6916084834906999E-2</v>
      </c>
      <c r="D9344">
        <v>0.20594771771242301</v>
      </c>
      <c r="E9344">
        <v>6.2156858805344897E-2</v>
      </c>
      <c r="F9344">
        <v>0.98428175752457403</v>
      </c>
      <c r="G9344">
        <v>10</v>
      </c>
      <c r="H9344">
        <v>4</v>
      </c>
      <c r="I9344">
        <v>-24.309876939954201</v>
      </c>
    </row>
    <row r="9345" spans="1:9" x14ac:dyDescent="0.35">
      <c r="A9345">
        <v>140</v>
      </c>
      <c r="B9345">
        <v>0.11723360862728199</v>
      </c>
      <c r="C9345">
        <v>4.3941948069835597E-2</v>
      </c>
      <c r="D9345">
        <v>9.3437118225487795E-2</v>
      </c>
      <c r="E9345">
        <v>3.0094838302496901E-2</v>
      </c>
      <c r="F9345">
        <v>2.0859994537821098</v>
      </c>
      <c r="G9345">
        <v>1.0821887501118499</v>
      </c>
      <c r="H9345">
        <v>7</v>
      </c>
      <c r="I9345">
        <v>-26.570061690158798</v>
      </c>
    </row>
    <row r="9346" spans="1:9" x14ac:dyDescent="0.35">
      <c r="A9346">
        <v>140</v>
      </c>
      <c r="B9346">
        <v>0.155834681278058</v>
      </c>
      <c r="C9346">
        <v>8.4632351470378897E-2</v>
      </c>
      <c r="D9346">
        <v>0.121897701230353</v>
      </c>
      <c r="E9346">
        <v>8.6434400795370098E-2</v>
      </c>
      <c r="F9346">
        <v>3.27777510286246</v>
      </c>
      <c r="G9346">
        <v>0.71212735897909296</v>
      </c>
      <c r="H9346">
        <v>4</v>
      </c>
      <c r="I9346">
        <v>-13.707693831968699</v>
      </c>
    </row>
    <row r="9347" spans="1:9" x14ac:dyDescent="0.35">
      <c r="A9347">
        <v>140</v>
      </c>
      <c r="B9347">
        <v>0.38046497963355702</v>
      </c>
      <c r="C9347">
        <v>0.19004609341738299</v>
      </c>
      <c r="D9347">
        <v>1.0851256588868901</v>
      </c>
      <c r="E9347">
        <v>0.57217896315655803</v>
      </c>
      <c r="F9347">
        <v>2.7745789490539399</v>
      </c>
      <c r="G9347">
        <v>0.74222638220915205</v>
      </c>
      <c r="H9347">
        <v>8</v>
      </c>
      <c r="I9347">
        <v>-21.700480491340901</v>
      </c>
    </row>
    <row r="9348" spans="1:9" x14ac:dyDescent="0.35">
      <c r="A9348">
        <v>140</v>
      </c>
      <c r="B9348">
        <v>0.113482496226186</v>
      </c>
      <c r="C9348">
        <v>4.3970780453395898E-2</v>
      </c>
      <c r="D9348">
        <v>0.13669843908797499</v>
      </c>
      <c r="E9348">
        <v>4.9348268524109201E-2</v>
      </c>
      <c r="F9348">
        <v>2.90908747098843</v>
      </c>
      <c r="G9348">
        <v>0.85115096519712397</v>
      </c>
      <c r="H9348">
        <v>7</v>
      </c>
      <c r="I9348">
        <v>-22.3884295670982</v>
      </c>
    </row>
    <row r="9349" spans="1:9" x14ac:dyDescent="0.35">
      <c r="A9349">
        <v>140</v>
      </c>
      <c r="B9349">
        <v>0.123650004531396</v>
      </c>
      <c r="C9349">
        <v>5.1814735503572899E-2</v>
      </c>
      <c r="D9349">
        <v>8.5576542253770496E-2</v>
      </c>
      <c r="E9349">
        <v>4.0785483580646001E-2</v>
      </c>
      <c r="F9349">
        <v>2.09418313964244</v>
      </c>
      <c r="G9349">
        <v>0.98609862481567701</v>
      </c>
      <c r="H9349">
        <v>9</v>
      </c>
      <c r="I9349">
        <v>-34.651844144869003</v>
      </c>
    </row>
    <row r="9350" spans="1:9" x14ac:dyDescent="0.35">
      <c r="A9350">
        <v>140</v>
      </c>
      <c r="B9350">
        <v>0.149416499868222</v>
      </c>
      <c r="C9350">
        <v>7.0477678035070407E-2</v>
      </c>
      <c r="D9350">
        <v>0.319455413048022</v>
      </c>
      <c r="E9350">
        <v>8.9850633161317306E-2</v>
      </c>
      <c r="F9350">
        <v>2.6042700294851402</v>
      </c>
      <c r="G9350">
        <v>0.84809095274955104</v>
      </c>
      <c r="H9350">
        <v>7</v>
      </c>
      <c r="I9350">
        <v>-21.948174934607199</v>
      </c>
    </row>
    <row r="9351" spans="1:9" x14ac:dyDescent="0.35">
      <c r="A9351">
        <v>140</v>
      </c>
      <c r="B9351">
        <v>0.22889497333700801</v>
      </c>
      <c r="C9351">
        <v>0.14339777736746401</v>
      </c>
      <c r="D9351">
        <v>0.20695754804680599</v>
      </c>
      <c r="E9351">
        <v>0.14726555701059299</v>
      </c>
      <c r="F9351">
        <v>2.1479888831217</v>
      </c>
      <c r="G9351">
        <v>1.0050485170722001</v>
      </c>
      <c r="H9351">
        <v>5</v>
      </c>
      <c r="I9351">
        <v>-26.2658286240117</v>
      </c>
    </row>
    <row r="9352" spans="1:9" x14ac:dyDescent="0.35">
      <c r="A9352">
        <v>140</v>
      </c>
      <c r="B9352">
        <v>0.34750648291362202</v>
      </c>
      <c r="C9352">
        <v>0.211914443417515</v>
      </c>
      <c r="D9352">
        <v>0.17355902281080901</v>
      </c>
      <c r="E9352">
        <v>8.6830099007360703E-2</v>
      </c>
      <c r="F9352">
        <v>2.2850663809359499</v>
      </c>
      <c r="G9352">
        <v>0.84216865511614702</v>
      </c>
      <c r="H9352">
        <v>5</v>
      </c>
      <c r="I9352">
        <v>-17.805547495493101</v>
      </c>
    </row>
    <row r="9353" spans="1:9" x14ac:dyDescent="0.35">
      <c r="A9353">
        <v>140</v>
      </c>
      <c r="B9353">
        <v>0.28753637882163702</v>
      </c>
      <c r="C9353">
        <v>0.129040904986579</v>
      </c>
      <c r="D9353">
        <v>0.389172643142708</v>
      </c>
      <c r="E9353">
        <v>0.299422817797313</v>
      </c>
      <c r="F9353">
        <v>2.5895274115712499</v>
      </c>
      <c r="G9353">
        <v>0.78339833173197104</v>
      </c>
      <c r="H9353">
        <v>8</v>
      </c>
      <c r="I9353">
        <v>-31.017419847213201</v>
      </c>
    </row>
    <row r="9354" spans="1:9" x14ac:dyDescent="0.35">
      <c r="A9354">
        <v>140</v>
      </c>
      <c r="B9354">
        <v>0.106250068008444</v>
      </c>
      <c r="C9354">
        <v>3.7408330062023203E-2</v>
      </c>
      <c r="D9354">
        <v>0.20246368944356699</v>
      </c>
      <c r="E9354">
        <v>5.8578224511526202E-2</v>
      </c>
      <c r="F9354">
        <v>2.1333760910344699</v>
      </c>
      <c r="G9354">
        <v>1.3946113663748001</v>
      </c>
      <c r="H9354">
        <v>4</v>
      </c>
      <c r="I9354">
        <v>-16.453323016142502</v>
      </c>
    </row>
    <row r="9355" spans="1:9" x14ac:dyDescent="0.35">
      <c r="A9355">
        <v>140</v>
      </c>
      <c r="B9355">
        <v>0.274334882652013</v>
      </c>
      <c r="C9355">
        <v>0.16069026804914599</v>
      </c>
      <c r="D9355">
        <v>0.29136259475971599</v>
      </c>
      <c r="E9355">
        <v>0.193974056652643</v>
      </c>
      <c r="F9355">
        <v>1.6424595506674</v>
      </c>
      <c r="G9355">
        <v>1.6009589500492001</v>
      </c>
      <c r="H9355">
        <v>4</v>
      </c>
      <c r="I9355">
        <v>-21.0303460452309</v>
      </c>
    </row>
    <row r="9356" spans="1:9" x14ac:dyDescent="0.35">
      <c r="A9356">
        <v>140</v>
      </c>
      <c r="B9356">
        <v>0.231874043073616</v>
      </c>
      <c r="C9356">
        <v>0.106432853122569</v>
      </c>
      <c r="D9356">
        <v>0.233265951858874</v>
      </c>
      <c r="E9356">
        <v>4.4319257562089098E-2</v>
      </c>
      <c r="F9356">
        <v>1.9562927027114001</v>
      </c>
      <c r="G9356">
        <v>1.1374864973243399</v>
      </c>
      <c r="H9356">
        <v>5</v>
      </c>
      <c r="I9356">
        <v>-22.692465494226902</v>
      </c>
    </row>
    <row r="9357" spans="1:9" x14ac:dyDescent="0.35">
      <c r="A9357">
        <v>140</v>
      </c>
      <c r="B9357">
        <v>0.220649215613656</v>
      </c>
      <c r="C9357">
        <v>7.5999045348916799E-2</v>
      </c>
      <c r="D9357">
        <v>0.28116012900895498</v>
      </c>
      <c r="E9357">
        <v>0.12108847600209</v>
      </c>
      <c r="F9357">
        <v>0.98264276810206996</v>
      </c>
      <c r="G9357">
        <v>6.5638188603753704</v>
      </c>
      <c r="H9357">
        <v>4</v>
      </c>
      <c r="I9357">
        <v>-23.8399453654852</v>
      </c>
    </row>
    <row r="9358" spans="1:9" x14ac:dyDescent="0.35">
      <c r="A9358">
        <v>140</v>
      </c>
      <c r="B9358">
        <v>0.105961475911948</v>
      </c>
      <c r="C9358">
        <v>3.0930715868818699E-2</v>
      </c>
      <c r="D9358">
        <v>0.127506152607791</v>
      </c>
      <c r="E9358">
        <v>2.81238863049941E-2</v>
      </c>
      <c r="F9358">
        <v>1.84727959846596</v>
      </c>
      <c r="G9358">
        <v>1.2860401375581401</v>
      </c>
      <c r="H9358">
        <v>8</v>
      </c>
      <c r="I9358">
        <v>-34.199482399730201</v>
      </c>
    </row>
    <row r="9359" spans="1:9" x14ac:dyDescent="0.35">
      <c r="A9359">
        <v>140</v>
      </c>
      <c r="B9359">
        <v>0.13841707022031599</v>
      </c>
      <c r="C9359">
        <v>5.4945813186964301E-2</v>
      </c>
      <c r="D9359">
        <v>0.100248291987796</v>
      </c>
      <c r="E9359">
        <v>4.6388517927224898E-2</v>
      </c>
      <c r="F9359">
        <v>1.9239491366052699</v>
      </c>
      <c r="G9359">
        <v>1.1212089812615</v>
      </c>
      <c r="H9359">
        <v>7</v>
      </c>
      <c r="I9359">
        <v>-29.349033675241401</v>
      </c>
    </row>
    <row r="9360" spans="1:9" x14ac:dyDescent="0.35">
      <c r="A9360">
        <v>140</v>
      </c>
      <c r="B9360">
        <v>0.17187344895228901</v>
      </c>
      <c r="C9360">
        <v>3.9890087663406397E-2</v>
      </c>
      <c r="D9360">
        <v>0.12001301778175801</v>
      </c>
      <c r="E9360">
        <v>3.3050678718872899E-2</v>
      </c>
      <c r="F9360">
        <v>1.8650881959167001</v>
      </c>
      <c r="G9360">
        <v>1.40586824100987</v>
      </c>
      <c r="H9360">
        <v>5</v>
      </c>
      <c r="I9360">
        <v>-19.6316390309726</v>
      </c>
    </row>
    <row r="9361" spans="1:9" x14ac:dyDescent="0.35">
      <c r="A9361">
        <v>140</v>
      </c>
      <c r="B9361">
        <v>0.22884521764427199</v>
      </c>
      <c r="C9361">
        <v>0.17122536445683401</v>
      </c>
      <c r="D9361">
        <v>0.15108925395525799</v>
      </c>
      <c r="E9361">
        <v>0.123360599461801</v>
      </c>
      <c r="F9361">
        <v>4.6524229821746204</v>
      </c>
      <c r="G9361">
        <v>0.40475594476633903</v>
      </c>
      <c r="H9361">
        <v>3</v>
      </c>
      <c r="I9361">
        <v>-12.009229355846401</v>
      </c>
    </row>
    <row r="9362" spans="1:9" x14ac:dyDescent="0.35">
      <c r="A9362">
        <v>140</v>
      </c>
      <c r="B9362">
        <v>0.56930057318004401</v>
      </c>
      <c r="C9362">
        <v>0.29444655227535799</v>
      </c>
      <c r="D9362">
        <v>1.30744462931771</v>
      </c>
      <c r="E9362">
        <v>0.67678528814691297</v>
      </c>
      <c r="F9362">
        <v>1.9642786406677899</v>
      </c>
      <c r="G9362">
        <v>0.929890055713818</v>
      </c>
      <c r="H9362">
        <v>6</v>
      </c>
      <c r="I9362">
        <v>-24.156135922753901</v>
      </c>
    </row>
    <row r="9363" spans="1:9" x14ac:dyDescent="0.35">
      <c r="A9363">
        <v>140</v>
      </c>
      <c r="B9363">
        <v>1.4615212108815301</v>
      </c>
      <c r="C9363">
        <v>0.67966652429132401</v>
      </c>
      <c r="D9363">
        <v>0.34615692366725598</v>
      </c>
      <c r="E9363">
        <v>0.16674683512111799</v>
      </c>
      <c r="F9363">
        <v>1.62401258156746</v>
      </c>
      <c r="G9363">
        <v>1.1116494185551</v>
      </c>
      <c r="H9363">
        <v>6</v>
      </c>
      <c r="I9363">
        <v>-26.622427453833399</v>
      </c>
    </row>
    <row r="9364" spans="1:9" x14ac:dyDescent="0.35">
      <c r="A9364">
        <v>140</v>
      </c>
      <c r="B9364">
        <v>0.150833309895854</v>
      </c>
      <c r="C9364">
        <v>7.8593008958564595E-2</v>
      </c>
      <c r="D9364">
        <v>0.34555477263101397</v>
      </c>
      <c r="E9364">
        <v>0.19640969075136899</v>
      </c>
      <c r="F9364">
        <v>3.1817017648877299</v>
      </c>
      <c r="G9364">
        <v>0.75489919456992505</v>
      </c>
      <c r="H9364">
        <v>3</v>
      </c>
      <c r="I9364">
        <v>-12.200883279296701</v>
      </c>
    </row>
    <row r="9365" spans="1:9" x14ac:dyDescent="0.35">
      <c r="A9365">
        <v>140</v>
      </c>
      <c r="B9365">
        <v>0.12489532673812399</v>
      </c>
      <c r="C9365">
        <v>6.4248793859922201E-2</v>
      </c>
      <c r="D9365">
        <v>0.11461317566557799</v>
      </c>
      <c r="E9365">
        <v>5.6433668386663402E-2</v>
      </c>
      <c r="F9365">
        <v>2.3982475066831399</v>
      </c>
      <c r="G9365">
        <v>1.16371289681687</v>
      </c>
      <c r="H9365">
        <v>3</v>
      </c>
      <c r="I9365">
        <v>-7.1176913416822103</v>
      </c>
    </row>
    <row r="9366" spans="1:9" x14ac:dyDescent="0.35">
      <c r="A9366">
        <v>140</v>
      </c>
      <c r="B9366">
        <v>0.23223024331042699</v>
      </c>
      <c r="C9366">
        <v>0.12751974677453101</v>
      </c>
      <c r="D9366">
        <v>0.235627262802833</v>
      </c>
      <c r="E9366">
        <v>0.15512087062367999</v>
      </c>
      <c r="F9366">
        <v>2.7142766136733401</v>
      </c>
      <c r="G9366">
        <v>0.74892425197432899</v>
      </c>
      <c r="H9366">
        <v>9</v>
      </c>
      <c r="I9366">
        <v>-28.607367739563099</v>
      </c>
    </row>
    <row r="9367" spans="1:9" x14ac:dyDescent="0.35">
      <c r="A9367">
        <v>140</v>
      </c>
      <c r="B9367">
        <v>0.133975197284774</v>
      </c>
      <c r="C9367">
        <v>4.6087693835451901E-2</v>
      </c>
      <c r="D9367">
        <v>0.16189921552653999</v>
      </c>
      <c r="E9367">
        <v>3.5872626813871399E-2</v>
      </c>
      <c r="F9367">
        <v>1.8860086438232999</v>
      </c>
      <c r="G9367">
        <v>1.3654403830786499</v>
      </c>
      <c r="H9367">
        <v>4</v>
      </c>
      <c r="I9367">
        <v>-14.020916729521501</v>
      </c>
    </row>
    <row r="9368" spans="1:9" x14ac:dyDescent="0.35">
      <c r="A9368">
        <v>140</v>
      </c>
      <c r="B9368">
        <v>0.34143982002701201</v>
      </c>
      <c r="C9368">
        <v>0.20902959598715501</v>
      </c>
      <c r="D9368">
        <v>0.212732396181434</v>
      </c>
      <c r="E9368">
        <v>0.11709430833541901</v>
      </c>
      <c r="F9368">
        <v>1.95231580004034</v>
      </c>
      <c r="G9368">
        <v>0.94856730935439404</v>
      </c>
      <c r="H9368">
        <v>5</v>
      </c>
      <c r="I9368">
        <v>-19.803253089490699</v>
      </c>
    </row>
    <row r="9369" spans="1:9" x14ac:dyDescent="0.35">
      <c r="A9369">
        <v>140</v>
      </c>
      <c r="B9369">
        <v>8.7669783640696497E-2</v>
      </c>
      <c r="C9369">
        <v>3.1059386340314899E-2</v>
      </c>
      <c r="D9369">
        <v>0.122728476600155</v>
      </c>
      <c r="E9369">
        <v>3.7826803062974999E-2</v>
      </c>
      <c r="F9369">
        <v>2.17985145818878</v>
      </c>
      <c r="G9369">
        <v>1.18866723598799</v>
      </c>
      <c r="H9369">
        <v>6</v>
      </c>
      <c r="I9369">
        <v>-21.113760007439598</v>
      </c>
    </row>
    <row r="9370" spans="1:9" x14ac:dyDescent="0.35">
      <c r="A9370">
        <v>140</v>
      </c>
      <c r="B9370">
        <v>0.25947073388856001</v>
      </c>
      <c r="C9370">
        <v>8.2838420230484003E-2</v>
      </c>
      <c r="D9370">
        <v>0.19719268759195799</v>
      </c>
      <c r="E9370">
        <v>8.81285244202894E-2</v>
      </c>
      <c r="F9370">
        <v>1.71564395367572</v>
      </c>
      <c r="G9370">
        <v>1.5698477869376399</v>
      </c>
      <c r="H9370">
        <v>3</v>
      </c>
      <c r="I9370">
        <v>-11.5140340088688</v>
      </c>
    </row>
    <row r="9371" spans="1:9" x14ac:dyDescent="0.35">
      <c r="A9371">
        <v>140</v>
      </c>
      <c r="B9371">
        <v>1.3519539671782601</v>
      </c>
      <c r="C9371">
        <v>1.0372640830048601</v>
      </c>
      <c r="D9371">
        <v>0.15218757234875899</v>
      </c>
      <c r="E9371">
        <v>9.7925394045197997E-2</v>
      </c>
      <c r="F9371">
        <v>3.83943261084378</v>
      </c>
      <c r="G9371">
        <v>0.47832287506191801</v>
      </c>
      <c r="H9371">
        <v>6</v>
      </c>
      <c r="I9371">
        <v>-24.210120581502</v>
      </c>
    </row>
    <row r="9372" spans="1:9" x14ac:dyDescent="0.35">
      <c r="A9372">
        <v>140</v>
      </c>
      <c r="B9372">
        <v>0.59297501004383801</v>
      </c>
      <c r="C9372">
        <v>0.30822389452041399</v>
      </c>
      <c r="D9372">
        <v>1.0820470155427799</v>
      </c>
      <c r="E9372">
        <v>0.731894866280835</v>
      </c>
      <c r="F9372">
        <v>2.9750725788981001</v>
      </c>
      <c r="G9372">
        <v>0.70809903422158105</v>
      </c>
      <c r="H9372">
        <v>10</v>
      </c>
      <c r="I9372">
        <v>-23.825133674877101</v>
      </c>
    </row>
    <row r="9373" spans="1:9" x14ac:dyDescent="0.35">
      <c r="A9373">
        <v>140</v>
      </c>
      <c r="B9373">
        <v>0.59732285434183197</v>
      </c>
      <c r="C9373">
        <v>0.31724145152531102</v>
      </c>
      <c r="D9373">
        <v>0.22489067408387201</v>
      </c>
      <c r="E9373">
        <v>0.120350755610299</v>
      </c>
      <c r="F9373">
        <v>1.8345717793301899</v>
      </c>
      <c r="G9373">
        <v>1.0738245980291701</v>
      </c>
      <c r="H9373">
        <v>7</v>
      </c>
      <c r="I9373">
        <v>-34.281635184495997</v>
      </c>
    </row>
    <row r="9374" spans="1:9" x14ac:dyDescent="0.35">
      <c r="A9374">
        <v>140</v>
      </c>
      <c r="B9374">
        <v>0.41330086336127497</v>
      </c>
      <c r="C9374">
        <v>7.9292371308375395E-2</v>
      </c>
      <c r="D9374">
        <v>0.319400690681865</v>
      </c>
      <c r="E9374">
        <v>6.1451721871419999E-2</v>
      </c>
      <c r="F9374">
        <v>1.3034313935774799</v>
      </c>
      <c r="G9374">
        <v>1.6976760445877901</v>
      </c>
      <c r="H9374">
        <v>6</v>
      </c>
      <c r="I9374">
        <v>-25.942008844928399</v>
      </c>
    </row>
    <row r="9375" spans="1:9" x14ac:dyDescent="0.35">
      <c r="A9375">
        <v>140</v>
      </c>
      <c r="B9375">
        <v>0.17593248066099701</v>
      </c>
      <c r="C9375">
        <v>5.7857433974903102E-2</v>
      </c>
      <c r="D9375">
        <v>0.33061106642807703</v>
      </c>
      <c r="E9375">
        <v>0.12531719635330399</v>
      </c>
      <c r="F9375">
        <v>2.8606096048868399</v>
      </c>
      <c r="G9375">
        <v>0.82294365434023498</v>
      </c>
      <c r="H9375">
        <v>7</v>
      </c>
      <c r="I9375">
        <v>-25.4434339386323</v>
      </c>
    </row>
    <row r="9376" spans="1:9" x14ac:dyDescent="0.35">
      <c r="A9376">
        <v>140</v>
      </c>
      <c r="B9376">
        <v>0.60358638171128498</v>
      </c>
      <c r="C9376">
        <v>0.62672494911686605</v>
      </c>
      <c r="D9376">
        <v>1.28823953281498</v>
      </c>
      <c r="E9376">
        <v>1.2559060656677601</v>
      </c>
      <c r="F9376">
        <v>10</v>
      </c>
      <c r="G9376">
        <v>0.19671228777047001</v>
      </c>
      <c r="H9376">
        <v>3</v>
      </c>
      <c r="I9376">
        <v>-11.8354860076282</v>
      </c>
    </row>
    <row r="9377" spans="1:9" x14ac:dyDescent="0.35">
      <c r="A9377">
        <v>140</v>
      </c>
      <c r="B9377">
        <v>0.55939986527684704</v>
      </c>
      <c r="C9377">
        <v>0.40115895709465699</v>
      </c>
      <c r="D9377">
        <v>0.21666117429623599</v>
      </c>
      <c r="E9377">
        <v>0.13417783655419699</v>
      </c>
      <c r="F9377">
        <v>3.58266953196041</v>
      </c>
      <c r="G9377">
        <v>0.55073953537071596</v>
      </c>
      <c r="H9377">
        <v>5</v>
      </c>
      <c r="I9377">
        <v>-17.2838297041712</v>
      </c>
    </row>
    <row r="9378" spans="1:9" x14ac:dyDescent="0.35">
      <c r="A9378">
        <v>140</v>
      </c>
      <c r="B9378">
        <v>0.15350645134750601</v>
      </c>
      <c r="C9378">
        <v>8.6059056393206004E-2</v>
      </c>
      <c r="D9378">
        <v>0.153351130801576</v>
      </c>
      <c r="E9378">
        <v>9.3144057368689401E-2</v>
      </c>
      <c r="F9378">
        <v>3.80871265733116</v>
      </c>
      <c r="G9378">
        <v>0.60625938419290804</v>
      </c>
      <c r="H9378">
        <v>3</v>
      </c>
      <c r="I9378">
        <v>-11.1649007659476</v>
      </c>
    </row>
    <row r="9379" spans="1:9" x14ac:dyDescent="0.35">
      <c r="A9379">
        <v>140</v>
      </c>
      <c r="B9379">
        <v>0.16966139712174599</v>
      </c>
      <c r="C9379">
        <v>6.32077986889263E-2</v>
      </c>
      <c r="D9379">
        <v>0.197247836062099</v>
      </c>
      <c r="E9379">
        <v>7.5513146254839E-2</v>
      </c>
      <c r="F9379">
        <v>2.7070583400380999</v>
      </c>
      <c r="G9379">
        <v>0.888793639851849</v>
      </c>
      <c r="H9379">
        <v>5</v>
      </c>
      <c r="I9379">
        <v>-19.1551633107917</v>
      </c>
    </row>
    <row r="9380" spans="1:9" x14ac:dyDescent="0.35">
      <c r="A9380">
        <v>140</v>
      </c>
      <c r="B9380">
        <v>1.8997349183118</v>
      </c>
      <c r="C9380">
        <v>1.0025878027522701</v>
      </c>
      <c r="D9380">
        <v>0.4679789107317</v>
      </c>
      <c r="E9380">
        <v>0.27663335459906802</v>
      </c>
      <c r="F9380">
        <v>2.7530630057715899</v>
      </c>
      <c r="G9380">
        <v>0.69364356344070199</v>
      </c>
      <c r="H9380">
        <v>6</v>
      </c>
      <c r="I9380">
        <v>-21.298367530343999</v>
      </c>
    </row>
    <row r="9381" spans="1:9" x14ac:dyDescent="0.35">
      <c r="A9381">
        <v>140</v>
      </c>
      <c r="B9381">
        <v>0.67616767871592998</v>
      </c>
      <c r="C9381">
        <v>0.39227653665595502</v>
      </c>
      <c r="D9381">
        <v>0.54134746332808903</v>
      </c>
      <c r="E9381">
        <v>0.32747113128864802</v>
      </c>
      <c r="F9381">
        <v>1.6144367250933001</v>
      </c>
      <c r="G9381">
        <v>1.2180967596525401</v>
      </c>
      <c r="H9381">
        <v>4</v>
      </c>
      <c r="I9381">
        <v>-18.1916270793682</v>
      </c>
    </row>
    <row r="9382" spans="1:9" x14ac:dyDescent="0.35">
      <c r="A9382">
        <v>140</v>
      </c>
      <c r="B9382">
        <v>0.57547018151972296</v>
      </c>
      <c r="C9382">
        <v>0.38528736465180502</v>
      </c>
      <c r="D9382">
        <v>0.41096990690222002</v>
      </c>
      <c r="E9382">
        <v>0.30080358859168799</v>
      </c>
      <c r="F9382">
        <v>2.4491279547976501</v>
      </c>
      <c r="G9382">
        <v>0.74874985553909401</v>
      </c>
      <c r="H9382">
        <v>8</v>
      </c>
      <c r="I9382">
        <v>-21.750791416179599</v>
      </c>
    </row>
    <row r="9383" spans="1:9" x14ac:dyDescent="0.35">
      <c r="A9383">
        <v>140</v>
      </c>
      <c r="B9383">
        <v>0.45587012497367801</v>
      </c>
      <c r="C9383">
        <v>0.157518502756334</v>
      </c>
      <c r="D9383">
        <v>0.180383012348526</v>
      </c>
      <c r="E9383">
        <v>6.0404047186155302E-2</v>
      </c>
      <c r="F9383">
        <v>1.66000373716373</v>
      </c>
      <c r="G9383">
        <v>1.04207018419862</v>
      </c>
      <c r="H9383">
        <v>7</v>
      </c>
      <c r="I9383">
        <v>-27.193932050734801</v>
      </c>
    </row>
    <row r="9384" spans="1:9" x14ac:dyDescent="0.35">
      <c r="A9384">
        <v>140</v>
      </c>
      <c r="B9384">
        <v>0.23190660439391</v>
      </c>
      <c r="C9384">
        <v>0.135663862180118</v>
      </c>
      <c r="D9384">
        <v>0.27014676183570802</v>
      </c>
      <c r="E9384">
        <v>0.135329895420785</v>
      </c>
      <c r="F9384">
        <v>2.17508080678558</v>
      </c>
      <c r="G9384">
        <v>0.97345064765270395</v>
      </c>
      <c r="H9384">
        <v>5</v>
      </c>
      <c r="I9384">
        <v>-23.807970715843801</v>
      </c>
    </row>
    <row r="9385" spans="1:9" x14ac:dyDescent="0.35">
      <c r="A9385">
        <v>140</v>
      </c>
      <c r="B9385">
        <v>0.19329123470377901</v>
      </c>
      <c r="C9385">
        <v>0.10211329166630501</v>
      </c>
      <c r="D9385">
        <v>0.26550410589914503</v>
      </c>
      <c r="E9385">
        <v>0.108345345731005</v>
      </c>
      <c r="F9385">
        <v>2.9520554271494901</v>
      </c>
      <c r="G9385">
        <v>0.75925554518403005</v>
      </c>
      <c r="H9385">
        <v>4</v>
      </c>
      <c r="I9385">
        <v>-15.2875656177235</v>
      </c>
    </row>
    <row r="9386" spans="1:9" x14ac:dyDescent="0.35">
      <c r="A9386">
        <v>140</v>
      </c>
      <c r="B9386">
        <v>0.17184467830772801</v>
      </c>
      <c r="C9386">
        <v>8.8535996355939395E-2</v>
      </c>
      <c r="D9386">
        <v>0.14006485435918101</v>
      </c>
      <c r="E9386">
        <v>7.7595558536823095E-2</v>
      </c>
      <c r="F9386">
        <v>3.90322440246536</v>
      </c>
      <c r="G9386">
        <v>0.56635918681539199</v>
      </c>
      <c r="H9386">
        <v>5</v>
      </c>
      <c r="I9386">
        <v>-20.4516029924363</v>
      </c>
    </row>
    <row r="9387" spans="1:9" x14ac:dyDescent="0.35">
      <c r="A9387">
        <v>140</v>
      </c>
      <c r="B9387">
        <v>0.101111381445205</v>
      </c>
      <c r="C9387">
        <v>1.37731798633414E-2</v>
      </c>
      <c r="D9387">
        <v>0.142748970471062</v>
      </c>
      <c r="E9387">
        <v>2.0546190165396001E-2</v>
      </c>
      <c r="F9387">
        <v>1.77124088180534</v>
      </c>
      <c r="G9387">
        <v>2.0961848174037701</v>
      </c>
      <c r="H9387">
        <v>5</v>
      </c>
      <c r="I9387">
        <v>-18.803558140381799</v>
      </c>
    </row>
    <row r="9388" spans="1:9" x14ac:dyDescent="0.35">
      <c r="A9388">
        <v>140</v>
      </c>
      <c r="B9388">
        <v>0.211487447754761</v>
      </c>
      <c r="C9388">
        <v>0.109772109806254</v>
      </c>
      <c r="D9388">
        <v>0.372419297029358</v>
      </c>
      <c r="E9388">
        <v>0.177027582464064</v>
      </c>
      <c r="F9388">
        <v>3.2819040521163698</v>
      </c>
      <c r="G9388">
        <v>0.64638432126657797</v>
      </c>
      <c r="H9388">
        <v>6</v>
      </c>
      <c r="I9388">
        <v>-23.8255254647895</v>
      </c>
    </row>
    <row r="9389" spans="1:9" x14ac:dyDescent="0.35">
      <c r="A9389">
        <v>140</v>
      </c>
      <c r="B9389">
        <v>0.33915714195213498</v>
      </c>
      <c r="C9389">
        <v>0.27436930335536402</v>
      </c>
      <c r="D9389">
        <v>0.25995646774433701</v>
      </c>
      <c r="E9389">
        <v>0.235727586018119</v>
      </c>
      <c r="F9389">
        <v>2.3979503315906499</v>
      </c>
      <c r="G9389">
        <v>0.77960679309181202</v>
      </c>
      <c r="H9389">
        <v>5</v>
      </c>
      <c r="I9389">
        <v>-14.0957742050033</v>
      </c>
    </row>
    <row r="9390" spans="1:9" x14ac:dyDescent="0.35">
      <c r="A9390">
        <v>140</v>
      </c>
      <c r="B9390">
        <v>0.193771145993201</v>
      </c>
      <c r="C9390">
        <v>5.6988077025446601E-2</v>
      </c>
      <c r="D9390">
        <v>0.18273471282343901</v>
      </c>
      <c r="E9390">
        <v>5.1504940066410702E-2</v>
      </c>
      <c r="F9390">
        <v>1.81834869258981</v>
      </c>
      <c r="G9390">
        <v>1.2143298028902401</v>
      </c>
      <c r="H9390">
        <v>7</v>
      </c>
      <c r="I9390">
        <v>-29.6050104073109</v>
      </c>
    </row>
    <row r="9391" spans="1:9" x14ac:dyDescent="0.35">
      <c r="A9391">
        <v>140</v>
      </c>
      <c r="B9391">
        <v>0.199740732101753</v>
      </c>
      <c r="C9391">
        <v>0.10907189236444501</v>
      </c>
      <c r="D9391">
        <v>0.37782277485663601</v>
      </c>
      <c r="E9391">
        <v>0.15117081837249599</v>
      </c>
      <c r="F9391">
        <v>1.6131232909419499</v>
      </c>
      <c r="G9391">
        <v>1.8387364170821501</v>
      </c>
      <c r="H9391">
        <v>3</v>
      </c>
      <c r="I9391">
        <v>-14.472084880637301</v>
      </c>
    </row>
    <row r="9392" spans="1:9" x14ac:dyDescent="0.35">
      <c r="A9392">
        <v>140</v>
      </c>
      <c r="B9392">
        <v>0.59811360536774705</v>
      </c>
      <c r="C9392">
        <v>0.37754450242345899</v>
      </c>
      <c r="D9392">
        <v>0.27294533766585799</v>
      </c>
      <c r="E9392">
        <v>0.14433659537181001</v>
      </c>
      <c r="F9392">
        <v>2.65383823684058</v>
      </c>
      <c r="G9392">
        <v>0.71444616624397606</v>
      </c>
      <c r="H9392">
        <v>7</v>
      </c>
      <c r="I9392">
        <v>-24.646959743737799</v>
      </c>
    </row>
    <row r="9393" spans="1:9" x14ac:dyDescent="0.35">
      <c r="A9393">
        <v>140</v>
      </c>
      <c r="B9393">
        <v>0.111289368613392</v>
      </c>
      <c r="C9393">
        <v>4.4350570640766501E-2</v>
      </c>
      <c r="D9393">
        <v>0.14422283492872201</v>
      </c>
      <c r="E9393">
        <v>4.1512982708374002E-2</v>
      </c>
      <c r="F9393">
        <v>2.58044752796487</v>
      </c>
      <c r="G9393">
        <v>1.0767357660480199</v>
      </c>
      <c r="H9393">
        <v>4</v>
      </c>
      <c r="I9393">
        <v>-13.8824491400845</v>
      </c>
    </row>
    <row r="9394" spans="1:9" x14ac:dyDescent="0.35">
      <c r="A9394">
        <v>140</v>
      </c>
      <c r="B9394">
        <v>9.0729035339542893E-2</v>
      </c>
      <c r="C9394">
        <v>2.32270701007148E-2</v>
      </c>
      <c r="D9394">
        <v>0.133145010824952</v>
      </c>
      <c r="E9394">
        <v>2.6748563863473601E-2</v>
      </c>
      <c r="F9394">
        <v>3.39477896035697</v>
      </c>
      <c r="G9394">
        <v>0.83120160451662795</v>
      </c>
      <c r="H9394">
        <v>9</v>
      </c>
      <c r="I9394">
        <v>-30.2171597060482</v>
      </c>
    </row>
    <row r="9395" spans="1:9" x14ac:dyDescent="0.35">
      <c r="A9395">
        <v>140</v>
      </c>
      <c r="B9395">
        <v>0.13148575665396001</v>
      </c>
      <c r="C9395">
        <v>4.6869259644368201E-2</v>
      </c>
      <c r="D9395">
        <v>0.15603477783580699</v>
      </c>
      <c r="E9395">
        <v>5.8762960167118801E-2</v>
      </c>
      <c r="F9395">
        <v>2.8808547424673399</v>
      </c>
      <c r="G9395">
        <v>0.86761318004576804</v>
      </c>
      <c r="H9395">
        <v>7</v>
      </c>
      <c r="I9395">
        <v>-19.661478531196899</v>
      </c>
    </row>
    <row r="9396" spans="1:9" x14ac:dyDescent="0.35">
      <c r="A9396">
        <v>140</v>
      </c>
      <c r="B9396">
        <v>0.29018063366205499</v>
      </c>
      <c r="C9396">
        <v>4.2550988513960102E-2</v>
      </c>
      <c r="D9396">
        <v>0.230870529325546</v>
      </c>
      <c r="E9396">
        <v>4.4329113352106098E-2</v>
      </c>
      <c r="F9396">
        <v>1.65930417167652</v>
      </c>
      <c r="G9396">
        <v>1.5430968613370599</v>
      </c>
      <c r="H9396">
        <v>4</v>
      </c>
      <c r="I9396">
        <v>-13.4916032805359</v>
      </c>
    </row>
    <row r="9397" spans="1:9" x14ac:dyDescent="0.35">
      <c r="A9397">
        <v>140</v>
      </c>
      <c r="B9397">
        <v>0.57937438621084802</v>
      </c>
      <c r="C9397">
        <v>0.16472843981598101</v>
      </c>
      <c r="D9397">
        <v>4.3527540003176801</v>
      </c>
      <c r="E9397">
        <v>1.60952984757989</v>
      </c>
      <c r="F9397">
        <v>1.65226976623046</v>
      </c>
      <c r="G9397">
        <v>0.97628655896821503</v>
      </c>
      <c r="H9397">
        <v>6</v>
      </c>
      <c r="I9397">
        <v>-19.630290861786399</v>
      </c>
    </row>
    <row r="9398" spans="1:9" x14ac:dyDescent="0.35">
      <c r="A9398">
        <v>140</v>
      </c>
      <c r="B9398">
        <v>0.16257801180637099</v>
      </c>
      <c r="C9398">
        <v>9.0868973408544704E-2</v>
      </c>
      <c r="D9398">
        <v>0.32116181080681799</v>
      </c>
      <c r="E9398">
        <v>0.152201653782187</v>
      </c>
      <c r="F9398">
        <v>2.1938453979961001</v>
      </c>
      <c r="G9398">
        <v>1.2285238893525201</v>
      </c>
      <c r="H9398">
        <v>3</v>
      </c>
      <c r="I9398">
        <v>-14.1494797941558</v>
      </c>
    </row>
    <row r="9399" spans="1:9" x14ac:dyDescent="0.35">
      <c r="A9399">
        <v>140</v>
      </c>
      <c r="B9399">
        <v>8.2888040114634201E-2</v>
      </c>
      <c r="C9399">
        <v>1.8546132845276699E-2</v>
      </c>
      <c r="D9399">
        <v>0.114185791449654</v>
      </c>
      <c r="E9399">
        <v>2.7653094761101601E-2</v>
      </c>
      <c r="F9399">
        <v>1.9721562526546901</v>
      </c>
      <c r="G9399">
        <v>1.25041924827067</v>
      </c>
      <c r="H9399">
        <v>10</v>
      </c>
      <c r="I9399">
        <v>-37.403744986375202</v>
      </c>
    </row>
    <row r="9400" spans="1:9" x14ac:dyDescent="0.35">
      <c r="A9400">
        <v>140</v>
      </c>
      <c r="B9400">
        <v>0.155528014344684</v>
      </c>
      <c r="C9400">
        <v>6.1380186067269103E-2</v>
      </c>
      <c r="D9400">
        <v>0.17830586903520201</v>
      </c>
      <c r="E9400">
        <v>7.5023582935461894E-2</v>
      </c>
      <c r="F9400">
        <v>2.3709193287682799</v>
      </c>
      <c r="G9400">
        <v>0.92722511455350598</v>
      </c>
      <c r="H9400">
        <v>7</v>
      </c>
      <c r="I9400">
        <v>-24.297671304230501</v>
      </c>
    </row>
    <row r="9401" spans="1:9" x14ac:dyDescent="0.35">
      <c r="A9401">
        <v>140</v>
      </c>
      <c r="B9401">
        <v>0.69276365440599796</v>
      </c>
      <c r="C9401">
        <v>0.372016593906148</v>
      </c>
      <c r="D9401">
        <v>0.194073211264194</v>
      </c>
      <c r="E9401">
        <v>6.11589276697736E-2</v>
      </c>
      <c r="F9401">
        <v>1.7124042620993001</v>
      </c>
      <c r="G9401">
        <v>0.94460213786688096</v>
      </c>
      <c r="H9401">
        <v>7</v>
      </c>
      <c r="I9401">
        <v>-28.4257864727781</v>
      </c>
    </row>
    <row r="9402" spans="1:9" x14ac:dyDescent="0.35">
      <c r="A9402">
        <v>140</v>
      </c>
      <c r="B9402">
        <v>0.32564254509450302</v>
      </c>
      <c r="C9402">
        <v>0.25284797536663101</v>
      </c>
      <c r="D9402">
        <v>0.22031395599538001</v>
      </c>
      <c r="E9402">
        <v>0.160906387433496</v>
      </c>
      <c r="F9402">
        <v>2.35725323077556</v>
      </c>
      <c r="G9402">
        <v>0.87660679411658304</v>
      </c>
      <c r="H9402">
        <v>3</v>
      </c>
      <c r="I9402">
        <v>-14.468069016358999</v>
      </c>
    </row>
    <row r="9403" spans="1:9" x14ac:dyDescent="0.35">
      <c r="A9403">
        <v>140</v>
      </c>
      <c r="B9403">
        <v>0.79030146642211596</v>
      </c>
      <c r="C9403">
        <v>0.58269266101635697</v>
      </c>
      <c r="D9403">
        <v>0.23166307513697901</v>
      </c>
      <c r="E9403">
        <v>0.16449132253276499</v>
      </c>
      <c r="F9403">
        <v>3.4766943439987501</v>
      </c>
      <c r="G9403">
        <v>0.53451119109726697</v>
      </c>
      <c r="H9403">
        <v>6</v>
      </c>
      <c r="I9403">
        <v>-23.465456597624701</v>
      </c>
    </row>
    <row r="9404" spans="1:9" x14ac:dyDescent="0.35">
      <c r="A9404">
        <v>140</v>
      </c>
      <c r="B9404">
        <v>0.299747925287487</v>
      </c>
      <c r="C9404">
        <v>0.151074410825635</v>
      </c>
      <c r="D9404">
        <v>3.2074046865614201</v>
      </c>
      <c r="E9404">
        <v>1.84542623865939</v>
      </c>
      <c r="F9404">
        <v>3.4519764416295402</v>
      </c>
      <c r="G9404">
        <v>0.62615052005240102</v>
      </c>
      <c r="H9404">
        <v>8</v>
      </c>
      <c r="I9404">
        <v>-27.1662104992464</v>
      </c>
    </row>
    <row r="9405" spans="1:9" x14ac:dyDescent="0.35">
      <c r="A9405">
        <v>140</v>
      </c>
      <c r="B9405">
        <v>0.13839126128201401</v>
      </c>
      <c r="C9405">
        <v>6.5748863701259194E-2</v>
      </c>
      <c r="D9405">
        <v>0.53020158221158697</v>
      </c>
      <c r="E9405">
        <v>0.23990438729216501</v>
      </c>
      <c r="F9405">
        <v>2.95485112219863</v>
      </c>
      <c r="G9405">
        <v>0.794086775711766</v>
      </c>
      <c r="H9405">
        <v>5</v>
      </c>
      <c r="I9405">
        <v>-19.1230703781778</v>
      </c>
    </row>
    <row r="9406" spans="1:9" x14ac:dyDescent="0.35">
      <c r="A9406">
        <v>140</v>
      </c>
      <c r="B9406">
        <v>0.31619574985237398</v>
      </c>
      <c r="C9406">
        <v>0.12623272051350901</v>
      </c>
      <c r="D9406">
        <v>0.82722291043659502</v>
      </c>
      <c r="E9406">
        <v>0.35106313340124901</v>
      </c>
      <c r="F9406">
        <v>2.0685458965664698</v>
      </c>
      <c r="G9406">
        <v>0.87989792466496997</v>
      </c>
      <c r="H9406">
        <v>12</v>
      </c>
      <c r="I9406">
        <v>-44.3572065479228</v>
      </c>
    </row>
    <row r="9407" spans="1:9" x14ac:dyDescent="0.35">
      <c r="A9407">
        <v>140</v>
      </c>
      <c r="B9407">
        <v>0.119242143311883</v>
      </c>
      <c r="C9407">
        <v>2.9902135413801899E-2</v>
      </c>
      <c r="D9407">
        <v>0.11803757979729</v>
      </c>
      <c r="E9407">
        <v>2.90295116602114E-2</v>
      </c>
      <c r="F9407">
        <v>2.2484486480533699</v>
      </c>
      <c r="G9407">
        <v>1.12694899094703</v>
      </c>
      <c r="H9407">
        <v>7</v>
      </c>
      <c r="I9407">
        <v>-24.195377170044399</v>
      </c>
    </row>
    <row r="9408" spans="1:9" x14ac:dyDescent="0.35">
      <c r="A9408">
        <v>140</v>
      </c>
      <c r="B9408">
        <v>0.15732835863125699</v>
      </c>
      <c r="C9408">
        <v>5.6992382534727298E-2</v>
      </c>
      <c r="D9408">
        <v>0.160808803816096</v>
      </c>
      <c r="E9408">
        <v>8.2578703971793802E-2</v>
      </c>
      <c r="F9408">
        <v>2.2104726117413098</v>
      </c>
      <c r="G9408">
        <v>0.92253934091920897</v>
      </c>
      <c r="H9408">
        <v>8</v>
      </c>
      <c r="I9408">
        <v>-20.907348226737302</v>
      </c>
    </row>
    <row r="9409" spans="1:9" x14ac:dyDescent="0.35">
      <c r="A9409">
        <v>140</v>
      </c>
      <c r="B9409">
        <v>0.117610298059673</v>
      </c>
      <c r="C9409">
        <v>3.1111889299463499E-2</v>
      </c>
      <c r="D9409">
        <v>0.15560815627732699</v>
      </c>
      <c r="E9409">
        <v>4.3739294930408401E-2</v>
      </c>
      <c r="F9409">
        <v>1.9512064940976599</v>
      </c>
      <c r="G9409">
        <v>1.2321976765493801</v>
      </c>
      <c r="H9409">
        <v>8</v>
      </c>
      <c r="I9409">
        <v>-32.990352957524301</v>
      </c>
    </row>
    <row r="9410" spans="1:9" x14ac:dyDescent="0.35">
      <c r="A9410">
        <v>140</v>
      </c>
      <c r="B9410">
        <v>1.13704094873859</v>
      </c>
      <c r="C9410">
        <v>0.96496426926902901</v>
      </c>
      <c r="D9410">
        <v>0.81437377713461101</v>
      </c>
      <c r="E9410">
        <v>0.58270532118900098</v>
      </c>
      <c r="F9410">
        <v>6.0422566078218702</v>
      </c>
      <c r="G9410">
        <v>0.35872746563793001</v>
      </c>
      <c r="H9410">
        <v>5</v>
      </c>
      <c r="I9410">
        <v>-12.0870304435358</v>
      </c>
    </row>
    <row r="9411" spans="1:9" x14ac:dyDescent="0.35">
      <c r="A9411">
        <v>140</v>
      </c>
      <c r="B9411">
        <v>0.40108620076613799</v>
      </c>
      <c r="C9411">
        <v>4.6887726287730601E-2</v>
      </c>
      <c r="D9411">
        <v>0.57732412750274198</v>
      </c>
      <c r="E9411">
        <v>5.6800457169662699E-2</v>
      </c>
      <c r="F9411">
        <v>1.340044232493</v>
      </c>
      <c r="G9411">
        <v>1.39213131217035</v>
      </c>
      <c r="H9411">
        <v>7</v>
      </c>
      <c r="I9411">
        <v>-25.895359164784399</v>
      </c>
    </row>
    <row r="9412" spans="1:9" x14ac:dyDescent="0.35">
      <c r="A9412">
        <v>140</v>
      </c>
      <c r="B9412">
        <v>2.19587432659092</v>
      </c>
      <c r="C9412">
        <v>0.79132337332450198</v>
      </c>
      <c r="D9412">
        <v>1.82211871580061</v>
      </c>
      <c r="E9412">
        <v>0.608750873616834</v>
      </c>
      <c r="F9412">
        <v>1.3586309206425999</v>
      </c>
      <c r="G9412">
        <v>1.46911500357331</v>
      </c>
      <c r="H9412">
        <v>4</v>
      </c>
      <c r="I9412">
        <v>-17.2489391093048</v>
      </c>
    </row>
    <row r="9413" spans="1:9" x14ac:dyDescent="0.35">
      <c r="A9413">
        <v>140</v>
      </c>
      <c r="B9413">
        <v>0.63246473291291905</v>
      </c>
      <c r="C9413">
        <v>0.34222806060956901</v>
      </c>
      <c r="D9413">
        <v>0.15008167885294799</v>
      </c>
      <c r="E9413">
        <v>9.86197201579566E-2</v>
      </c>
      <c r="F9413">
        <v>2.1127065966938599</v>
      </c>
      <c r="G9413">
        <v>0.85431741257618399</v>
      </c>
      <c r="H9413">
        <v>7</v>
      </c>
      <c r="I9413">
        <v>-27.103344981176502</v>
      </c>
    </row>
    <row r="9414" spans="1:9" x14ac:dyDescent="0.35">
      <c r="A9414">
        <v>140</v>
      </c>
      <c r="B9414">
        <v>1.17759915569558</v>
      </c>
      <c r="C9414">
        <v>1.2854273423470099</v>
      </c>
      <c r="D9414">
        <v>0.17769166717583501</v>
      </c>
      <c r="E9414">
        <v>0.13797646411263101</v>
      </c>
      <c r="F9414">
        <v>2.6013727454275601</v>
      </c>
      <c r="G9414">
        <v>0.63950532720206898</v>
      </c>
      <c r="H9414">
        <v>3</v>
      </c>
      <c r="I9414">
        <v>-14.107437645580299</v>
      </c>
    </row>
    <row r="9415" spans="1:9" x14ac:dyDescent="0.35">
      <c r="A9415">
        <v>140</v>
      </c>
      <c r="B9415">
        <v>0.22619473919407701</v>
      </c>
      <c r="C9415">
        <v>4.6461652865732901E-2</v>
      </c>
      <c r="D9415">
        <v>0.39004251837210602</v>
      </c>
      <c r="E9415">
        <v>5.7777246458758397E-2</v>
      </c>
      <c r="F9415">
        <v>1.8736081228058299</v>
      </c>
      <c r="G9415">
        <v>1.2940762666752501</v>
      </c>
      <c r="H9415">
        <v>6</v>
      </c>
      <c r="I9415">
        <v>-23.658382691077101</v>
      </c>
    </row>
    <row r="9416" spans="1:9" x14ac:dyDescent="0.35">
      <c r="A9416">
        <v>140</v>
      </c>
      <c r="B9416">
        <v>0.160831362931254</v>
      </c>
      <c r="C9416">
        <v>9.8516171558599402E-2</v>
      </c>
      <c r="D9416">
        <v>0.63147222602855702</v>
      </c>
      <c r="E9416">
        <v>0.384920433156624</v>
      </c>
      <c r="F9416">
        <v>3.5915367353140701</v>
      </c>
      <c r="G9416">
        <v>0.57668940428743098</v>
      </c>
      <c r="H9416">
        <v>3</v>
      </c>
      <c r="I9416">
        <v>-13.923100177547401</v>
      </c>
    </row>
    <row r="9417" spans="1:9" x14ac:dyDescent="0.35">
      <c r="A9417">
        <v>140</v>
      </c>
      <c r="B9417">
        <v>0.36928856756575501</v>
      </c>
      <c r="C9417">
        <v>0.26369705207419503</v>
      </c>
      <c r="D9417">
        <v>0.41149376151754202</v>
      </c>
      <c r="E9417">
        <v>0.25011531689208</v>
      </c>
      <c r="F9417">
        <v>2.0103121300678901</v>
      </c>
      <c r="G9417">
        <v>0.868808935197671</v>
      </c>
      <c r="H9417">
        <v>5</v>
      </c>
      <c r="I9417">
        <v>-17.667285873928201</v>
      </c>
    </row>
    <row r="9418" spans="1:9" x14ac:dyDescent="0.35">
      <c r="A9418">
        <v>140</v>
      </c>
      <c r="B9418">
        <v>0.70770988508329102</v>
      </c>
      <c r="C9418">
        <v>0.46653460027367799</v>
      </c>
      <c r="D9418">
        <v>0.47479258638763699</v>
      </c>
      <c r="E9418">
        <v>0.45335394326755701</v>
      </c>
      <c r="F9418">
        <v>1.8223937890887001</v>
      </c>
      <c r="G9418">
        <v>0.90747921008966403</v>
      </c>
      <c r="H9418">
        <v>5</v>
      </c>
      <c r="I9418">
        <v>-19.287167352754999</v>
      </c>
    </row>
    <row r="9419" spans="1:9" x14ac:dyDescent="0.35">
      <c r="A9419">
        <v>140</v>
      </c>
      <c r="B9419">
        <v>0.17126032256946</v>
      </c>
      <c r="C9419">
        <v>7.2731849273678803E-2</v>
      </c>
      <c r="D9419">
        <v>0.58666717174473504</v>
      </c>
      <c r="E9419">
        <v>0.15804137942673399</v>
      </c>
      <c r="F9419">
        <v>2.2045496651342602</v>
      </c>
      <c r="G9419">
        <v>1.0607404361674599</v>
      </c>
      <c r="H9419">
        <v>5</v>
      </c>
      <c r="I9419">
        <v>-21.7384537196446</v>
      </c>
    </row>
    <row r="9420" spans="1:9" x14ac:dyDescent="0.35">
      <c r="A9420">
        <v>140</v>
      </c>
      <c r="B9420">
        <v>0.117827053208802</v>
      </c>
      <c r="C9420">
        <v>4.1462950503755501E-2</v>
      </c>
      <c r="D9420">
        <v>0.57419869778880295</v>
      </c>
      <c r="E9420">
        <v>0.20942532473518599</v>
      </c>
      <c r="F9420">
        <v>2.96980866963737</v>
      </c>
      <c r="G9420">
        <v>0.81205053151233697</v>
      </c>
      <c r="H9420">
        <v>8</v>
      </c>
      <c r="I9420">
        <v>-30.623705033129198</v>
      </c>
    </row>
    <row r="9421" spans="1:9" x14ac:dyDescent="0.35">
      <c r="A9421">
        <v>140</v>
      </c>
      <c r="B9421">
        <v>0.12638736633230099</v>
      </c>
      <c r="C9421">
        <v>3.4935284391755701E-2</v>
      </c>
      <c r="D9421">
        <v>0.119275201164044</v>
      </c>
      <c r="E9421">
        <v>2.9874019398657602E-2</v>
      </c>
      <c r="F9421">
        <v>1.81850149740857</v>
      </c>
      <c r="G9421">
        <v>1.2282163372744399</v>
      </c>
      <c r="H9421">
        <v>8</v>
      </c>
      <c r="I9421">
        <v>-32.232345474316297</v>
      </c>
    </row>
    <row r="9422" spans="1:9" x14ac:dyDescent="0.35">
      <c r="A9422">
        <v>140</v>
      </c>
      <c r="B9422">
        <v>0.14164481663009501</v>
      </c>
      <c r="C9422">
        <v>4.3134332717443803E-2</v>
      </c>
      <c r="D9422">
        <v>0.154479500784796</v>
      </c>
      <c r="E9422">
        <v>5.09085262140812E-2</v>
      </c>
      <c r="F9422">
        <v>1.70085393916933</v>
      </c>
      <c r="G9422">
        <v>1.7870654341852501</v>
      </c>
      <c r="H9422">
        <v>5</v>
      </c>
      <c r="I9422">
        <v>-24.666003705562499</v>
      </c>
    </row>
    <row r="9423" spans="1:9" x14ac:dyDescent="0.35">
      <c r="A9423">
        <v>140</v>
      </c>
      <c r="B9423">
        <v>0.36838945515171501</v>
      </c>
      <c r="C9423">
        <v>0.13605704156568299</v>
      </c>
      <c r="D9423">
        <v>0.21487337995297001</v>
      </c>
      <c r="E9423">
        <v>0.10270417291075699</v>
      </c>
      <c r="F9423">
        <v>1.3484190467317001</v>
      </c>
      <c r="G9423">
        <v>1.57920211200636</v>
      </c>
      <c r="H9423">
        <v>5</v>
      </c>
      <c r="I9423">
        <v>-25.025297591918999</v>
      </c>
    </row>
    <row r="9424" spans="1:9" x14ac:dyDescent="0.35">
      <c r="A9424">
        <v>140</v>
      </c>
      <c r="B9424">
        <v>0.13775388158781601</v>
      </c>
      <c r="C9424">
        <v>5.1183421616839399E-2</v>
      </c>
      <c r="D9424">
        <v>0.28867150605834802</v>
      </c>
      <c r="E9424">
        <v>0.10785714432948899</v>
      </c>
      <c r="F9424">
        <v>2.88862097662405</v>
      </c>
      <c r="G9424">
        <v>0.83200738612803704</v>
      </c>
      <c r="H9424">
        <v>7</v>
      </c>
      <c r="I9424">
        <v>-23.538248882931601</v>
      </c>
    </row>
    <row r="9425" spans="1:9" x14ac:dyDescent="0.35">
      <c r="A9425">
        <v>140</v>
      </c>
      <c r="B9425">
        <v>0.19337062544960501</v>
      </c>
      <c r="C9425">
        <v>5.9650381189701701E-2</v>
      </c>
      <c r="D9425">
        <v>0.24707593665918201</v>
      </c>
      <c r="E9425">
        <v>4.8516711589513102E-2</v>
      </c>
      <c r="F9425">
        <v>1.53647872085435</v>
      </c>
      <c r="G9425">
        <v>1.69351839012553</v>
      </c>
      <c r="H9425">
        <v>4</v>
      </c>
      <c r="I9425">
        <v>-17.932011788555801</v>
      </c>
    </row>
    <row r="9426" spans="1:9" x14ac:dyDescent="0.35">
      <c r="A9426">
        <v>140</v>
      </c>
      <c r="B9426">
        <v>0.10898538553937701</v>
      </c>
      <c r="C9426">
        <v>2.16656444810506E-2</v>
      </c>
      <c r="D9426">
        <v>0.15474727696023399</v>
      </c>
      <c r="E9426">
        <v>1.8874140182175401E-2</v>
      </c>
      <c r="F9426">
        <v>2.0851406789946401</v>
      </c>
      <c r="G9426">
        <v>1.2038806573931899</v>
      </c>
      <c r="H9426">
        <v>8</v>
      </c>
      <c r="I9426">
        <v>-24.159679443186899</v>
      </c>
    </row>
    <row r="9427" spans="1:9" x14ac:dyDescent="0.35">
      <c r="A9427">
        <v>140</v>
      </c>
      <c r="B9427">
        <v>0.108542569403609</v>
      </c>
      <c r="C9427">
        <v>3.1551814999014501E-2</v>
      </c>
      <c r="D9427">
        <v>0.122668692322899</v>
      </c>
      <c r="E9427">
        <v>4.0211548758986901E-2</v>
      </c>
      <c r="F9427">
        <v>2.23052925591587</v>
      </c>
      <c r="G9427">
        <v>1.15995829600572</v>
      </c>
      <c r="H9427">
        <v>7</v>
      </c>
      <c r="I9427">
        <v>-30.691809046363598</v>
      </c>
    </row>
    <row r="9428" spans="1:9" x14ac:dyDescent="0.35">
      <c r="A9428">
        <v>140</v>
      </c>
      <c r="B9428">
        <v>0.40174251100555802</v>
      </c>
      <c r="C9428">
        <v>0.25093866014356703</v>
      </c>
      <c r="D9428">
        <v>0.38908614986081902</v>
      </c>
      <c r="E9428">
        <v>0.233725929131437</v>
      </c>
      <c r="F9428">
        <v>2.9937846237440202</v>
      </c>
      <c r="G9428">
        <v>0.65118588793653698</v>
      </c>
      <c r="H9428">
        <v>7</v>
      </c>
      <c r="I9428">
        <v>-26.4231859053418</v>
      </c>
    </row>
    <row r="9429" spans="1:9" x14ac:dyDescent="0.35">
      <c r="A9429">
        <v>140</v>
      </c>
      <c r="B9429">
        <v>0.20892674148668799</v>
      </c>
      <c r="C9429">
        <v>0.105678741155108</v>
      </c>
      <c r="D9429">
        <v>0.22717586257204</v>
      </c>
      <c r="E9429">
        <v>8.9706190628744506E-2</v>
      </c>
      <c r="F9429">
        <v>2.3553280080402899</v>
      </c>
      <c r="G9429">
        <v>0.88438207388565704</v>
      </c>
      <c r="H9429">
        <v>6</v>
      </c>
      <c r="I9429">
        <v>-24.349146753010899</v>
      </c>
    </row>
    <row r="9430" spans="1:9" x14ac:dyDescent="0.35">
      <c r="A9430">
        <v>140</v>
      </c>
      <c r="B9430">
        <v>0.23357035810231699</v>
      </c>
      <c r="C9430">
        <v>0.17260994041282199</v>
      </c>
      <c r="D9430">
        <v>0.40679017029594</v>
      </c>
      <c r="E9430">
        <v>0.31982594173276402</v>
      </c>
      <c r="F9430">
        <v>2.6275844159517301</v>
      </c>
      <c r="G9430">
        <v>0.78175720718260999</v>
      </c>
      <c r="H9430">
        <v>3</v>
      </c>
      <c r="I9430">
        <v>-14.759619275883001</v>
      </c>
    </row>
    <row r="9431" spans="1:9" x14ac:dyDescent="0.35">
      <c r="A9431">
        <v>140</v>
      </c>
      <c r="B9431">
        <v>0.25399355592888401</v>
      </c>
      <c r="C9431">
        <v>0.122041239754412</v>
      </c>
      <c r="D9431">
        <v>0.29092751225550101</v>
      </c>
      <c r="E9431">
        <v>0.191296415126115</v>
      </c>
      <c r="F9431">
        <v>2.0102200198584801</v>
      </c>
      <c r="G9431">
        <v>1.0441227027726401</v>
      </c>
      <c r="H9431">
        <v>5</v>
      </c>
      <c r="I9431">
        <v>-21.081992981250799</v>
      </c>
    </row>
    <row r="9432" spans="1:9" x14ac:dyDescent="0.35">
      <c r="A9432">
        <v>140</v>
      </c>
      <c r="B9432">
        <v>0.237036794905291</v>
      </c>
      <c r="C9432">
        <v>0.17964693600314099</v>
      </c>
      <c r="D9432">
        <v>0.73421128969853899</v>
      </c>
      <c r="E9432">
        <v>0.80011813864202397</v>
      </c>
      <c r="F9432">
        <v>6.4403967500008497</v>
      </c>
      <c r="G9432">
        <v>0.34170884908824201</v>
      </c>
      <c r="H9432">
        <v>3</v>
      </c>
      <c r="I9432">
        <v>-8.44744053465155</v>
      </c>
    </row>
    <row r="9433" spans="1:9" x14ac:dyDescent="0.35">
      <c r="A9433">
        <v>140</v>
      </c>
      <c r="B9433">
        <v>0.11589332043391</v>
      </c>
      <c r="C9433">
        <v>3.5177722028009797E-2</v>
      </c>
      <c r="D9433">
        <v>0.19344133881247999</v>
      </c>
      <c r="E9433">
        <v>3.6193702867358797E-2</v>
      </c>
      <c r="F9433">
        <v>1.67588970714867</v>
      </c>
      <c r="G9433">
        <v>1.70053713798706</v>
      </c>
      <c r="H9433">
        <v>4</v>
      </c>
      <c r="I9433">
        <v>-16.119079865019</v>
      </c>
    </row>
    <row r="9434" spans="1:9" x14ac:dyDescent="0.35">
      <c r="A9434">
        <v>140</v>
      </c>
      <c r="B9434">
        <v>0.28351786845786697</v>
      </c>
      <c r="C9434">
        <v>4.7050540024857097E-2</v>
      </c>
      <c r="D9434">
        <v>0.309009153336675</v>
      </c>
      <c r="E9434">
        <v>6.2562230278894904E-2</v>
      </c>
      <c r="F9434">
        <v>1.2008959732292901</v>
      </c>
      <c r="G9434">
        <v>1.07956589150798</v>
      </c>
      <c r="H9434">
        <v>9</v>
      </c>
      <c r="I9434">
        <v>-34.704454101428297</v>
      </c>
    </row>
    <row r="9435" spans="1:9" x14ac:dyDescent="0.35">
      <c r="A9435">
        <v>140</v>
      </c>
      <c r="B9435">
        <v>0.27500868573395798</v>
      </c>
      <c r="C9435">
        <v>0.198428479871644</v>
      </c>
      <c r="D9435">
        <v>0.20104453733823199</v>
      </c>
      <c r="E9435">
        <v>9.5175090499406798E-2</v>
      </c>
      <c r="F9435">
        <v>1.8351431447945901</v>
      </c>
      <c r="G9435">
        <v>1.24264220003268</v>
      </c>
      <c r="H9435">
        <v>4</v>
      </c>
      <c r="I9435">
        <v>-20.7070661195546</v>
      </c>
    </row>
    <row r="9436" spans="1:9" x14ac:dyDescent="0.35">
      <c r="A9436">
        <v>140</v>
      </c>
      <c r="B9436">
        <v>3.5854750134104498</v>
      </c>
      <c r="C9436">
        <v>3.5732167103799899</v>
      </c>
      <c r="D9436">
        <v>0.42700189904985297</v>
      </c>
      <c r="E9436">
        <v>0.39399218361713501</v>
      </c>
      <c r="F9436">
        <v>1.64061293940743</v>
      </c>
      <c r="G9436">
        <v>0.91470327591115097</v>
      </c>
      <c r="H9436">
        <v>5</v>
      </c>
      <c r="I9436">
        <v>-22.742472992543501</v>
      </c>
    </row>
    <row r="9437" spans="1:9" x14ac:dyDescent="0.35">
      <c r="A9437">
        <v>140</v>
      </c>
      <c r="B9437">
        <v>6.9252816491381299</v>
      </c>
      <c r="C9437">
        <v>4.66113871703977</v>
      </c>
      <c r="D9437">
        <v>0.58433296814369096</v>
      </c>
      <c r="E9437">
        <v>0.34417918452503399</v>
      </c>
      <c r="F9437">
        <v>2.3950587447241398</v>
      </c>
      <c r="G9437">
        <v>0.74471606247309996</v>
      </c>
      <c r="H9437">
        <v>7</v>
      </c>
      <c r="I9437">
        <v>-30.246271204883602</v>
      </c>
    </row>
    <row r="9438" spans="1:9" x14ac:dyDescent="0.35">
      <c r="A9438">
        <v>140</v>
      </c>
      <c r="B9438">
        <v>0.152771263970121</v>
      </c>
      <c r="C9438">
        <v>6.5553719020501902E-2</v>
      </c>
      <c r="D9438">
        <v>0.17609171054898101</v>
      </c>
      <c r="E9438">
        <v>7.4116295884316702E-2</v>
      </c>
      <c r="F9438">
        <v>2.7282931858689801</v>
      </c>
      <c r="G9438">
        <v>0.86096134412654302</v>
      </c>
      <c r="H9438">
        <v>6</v>
      </c>
      <c r="I9438">
        <v>-17.591579260089802</v>
      </c>
    </row>
    <row r="9439" spans="1:9" x14ac:dyDescent="0.35">
      <c r="A9439">
        <v>140</v>
      </c>
      <c r="B9439">
        <v>0.186870154550385</v>
      </c>
      <c r="C9439">
        <v>8.6769893808100101E-2</v>
      </c>
      <c r="D9439">
        <v>0.14988168916393901</v>
      </c>
      <c r="E9439">
        <v>6.4640047101802295E-2</v>
      </c>
      <c r="F9439">
        <v>1.6668600120563799</v>
      </c>
      <c r="G9439">
        <v>1.1278790336303901</v>
      </c>
      <c r="H9439">
        <v>10</v>
      </c>
      <c r="I9439">
        <v>-47.274363382607</v>
      </c>
    </row>
    <row r="9440" spans="1:9" x14ac:dyDescent="0.35">
      <c r="A9440">
        <v>140</v>
      </c>
      <c r="B9440">
        <v>0.199067360034755</v>
      </c>
      <c r="C9440">
        <v>0.113369783821106</v>
      </c>
      <c r="D9440">
        <v>0.27142011095751201</v>
      </c>
      <c r="E9440">
        <v>0.14779697751425</v>
      </c>
      <c r="F9440">
        <v>1.87143184273038</v>
      </c>
      <c r="G9440">
        <v>1.2019672290657699</v>
      </c>
      <c r="H9440">
        <v>4</v>
      </c>
      <c r="I9440">
        <v>-17.8082972023889</v>
      </c>
    </row>
    <row r="9441" spans="1:9" x14ac:dyDescent="0.35">
      <c r="A9441">
        <v>140</v>
      </c>
      <c r="B9441">
        <v>0.12184904688619901</v>
      </c>
      <c r="C9441">
        <v>4.7193885931622402E-2</v>
      </c>
      <c r="D9441">
        <v>0.15384673083769199</v>
      </c>
      <c r="E9441">
        <v>6.2790994740410305E-2</v>
      </c>
      <c r="F9441">
        <v>2.6103882401289402</v>
      </c>
      <c r="G9441">
        <v>0.91826253981544703</v>
      </c>
      <c r="H9441">
        <v>7</v>
      </c>
      <c r="I9441">
        <v>-19.490887929147299</v>
      </c>
    </row>
    <row r="9442" spans="1:9" x14ac:dyDescent="0.35">
      <c r="A9442">
        <v>140</v>
      </c>
      <c r="B9442">
        <v>0.17516890035482399</v>
      </c>
      <c r="C9442">
        <v>6.4615714261887294E-2</v>
      </c>
      <c r="D9442">
        <v>0.143400889572906</v>
      </c>
      <c r="E9442">
        <v>3.75463370681033E-2</v>
      </c>
      <c r="F9442">
        <v>2.3823334765841402</v>
      </c>
      <c r="G9442">
        <v>0.94563710601276396</v>
      </c>
      <c r="H9442">
        <v>6</v>
      </c>
      <c r="I9442">
        <v>-19.753717084261599</v>
      </c>
    </row>
    <row r="9443" spans="1:9" x14ac:dyDescent="0.35">
      <c r="A9443">
        <v>140</v>
      </c>
      <c r="B9443">
        <v>0.143551611916856</v>
      </c>
      <c r="C9443">
        <v>4.0030742857667098E-2</v>
      </c>
      <c r="D9443">
        <v>0.102484929209231</v>
      </c>
      <c r="E9443">
        <v>4.3408221670468997E-2</v>
      </c>
      <c r="F9443">
        <v>2.4316312548388099</v>
      </c>
      <c r="G9443">
        <v>1.00335683541995</v>
      </c>
      <c r="H9443">
        <v>7</v>
      </c>
      <c r="I9443">
        <v>-26.341745932346299</v>
      </c>
    </row>
    <row r="9444" spans="1:9" x14ac:dyDescent="0.35">
      <c r="A9444">
        <v>140</v>
      </c>
      <c r="B9444">
        <v>0.263765796076457</v>
      </c>
      <c r="C9444">
        <v>0.17470039601312601</v>
      </c>
      <c r="D9444">
        <v>0.100058350460524</v>
      </c>
      <c r="E9444">
        <v>5.7172354699919499E-2</v>
      </c>
      <c r="F9444">
        <v>1.4796270278305099</v>
      </c>
      <c r="G9444">
        <v>2.41803898010716</v>
      </c>
      <c r="H9444">
        <v>3</v>
      </c>
      <c r="I9444">
        <v>-15.999844065303201</v>
      </c>
    </row>
    <row r="9445" spans="1:9" x14ac:dyDescent="0.35">
      <c r="A9445">
        <v>140</v>
      </c>
      <c r="B9445">
        <v>0.83549926786144402</v>
      </c>
      <c r="C9445">
        <v>0.42963786890736699</v>
      </c>
      <c r="D9445">
        <v>0.112866356512173</v>
      </c>
      <c r="E9445">
        <v>4.5646270237380299E-2</v>
      </c>
      <c r="F9445">
        <v>2.1790681996121002</v>
      </c>
      <c r="G9445">
        <v>0.85761721572055305</v>
      </c>
      <c r="H9445">
        <v>6</v>
      </c>
      <c r="I9445">
        <v>-24.513751634230399</v>
      </c>
    </row>
    <row r="9446" spans="1:9" x14ac:dyDescent="0.35">
      <c r="A9446">
        <v>140</v>
      </c>
      <c r="B9446">
        <v>4.3853171069413301</v>
      </c>
      <c r="C9446">
        <v>3.8138325786635301</v>
      </c>
      <c r="D9446">
        <v>7.8185671305316804</v>
      </c>
      <c r="E9446">
        <v>7.3428665750502899</v>
      </c>
      <c r="F9446">
        <v>3.7516229408555599</v>
      </c>
      <c r="G9446">
        <v>0.46120906439002402</v>
      </c>
      <c r="H9446">
        <v>5</v>
      </c>
      <c r="I9446">
        <v>-20.671794671938301</v>
      </c>
    </row>
    <row r="9447" spans="1:9" x14ac:dyDescent="0.35">
      <c r="A9447">
        <v>140</v>
      </c>
      <c r="B9447">
        <v>0.29468247321444202</v>
      </c>
      <c r="C9447">
        <v>0.22145313700901401</v>
      </c>
      <c r="D9447">
        <v>0.28223723342970802</v>
      </c>
      <c r="E9447">
        <v>0.20530280742520399</v>
      </c>
      <c r="F9447">
        <v>2.1893999330963401</v>
      </c>
      <c r="G9447">
        <v>0.99112566628353505</v>
      </c>
      <c r="H9447">
        <v>3</v>
      </c>
      <c r="I9447">
        <v>-13.4297652633207</v>
      </c>
    </row>
    <row r="9448" spans="1:9" x14ac:dyDescent="0.35">
      <c r="A9448">
        <v>140</v>
      </c>
      <c r="B9448">
        <v>0.123528121785695</v>
      </c>
      <c r="C9448">
        <v>3.7109804552942299E-2</v>
      </c>
      <c r="D9448">
        <v>0.120261894424207</v>
      </c>
      <c r="E9448">
        <v>3.4796826245006497E-2</v>
      </c>
      <c r="F9448">
        <v>1.8972949087998701</v>
      </c>
      <c r="G9448">
        <v>1.27684616121573</v>
      </c>
      <c r="H9448">
        <v>8</v>
      </c>
      <c r="I9448">
        <v>-36.676670526795</v>
      </c>
    </row>
    <row r="9449" spans="1:9" x14ac:dyDescent="0.35">
      <c r="A9449">
        <v>140</v>
      </c>
      <c r="B9449">
        <v>0.17620321307383499</v>
      </c>
      <c r="C9449">
        <v>8.4630895596083E-2</v>
      </c>
      <c r="D9449">
        <v>0.295086170000743</v>
      </c>
      <c r="E9449">
        <v>0.17135207703563801</v>
      </c>
      <c r="F9449">
        <v>2.12298936617514</v>
      </c>
      <c r="G9449">
        <v>1.09474183875539</v>
      </c>
      <c r="H9449">
        <v>5</v>
      </c>
      <c r="I9449">
        <v>-23.834042735869801</v>
      </c>
    </row>
    <row r="9450" spans="1:9" x14ac:dyDescent="0.35">
      <c r="A9450">
        <v>140</v>
      </c>
      <c r="B9450">
        <v>0.117890198108645</v>
      </c>
      <c r="C9450">
        <v>4.1868865312084502E-2</v>
      </c>
      <c r="D9450">
        <v>0.13189451609240099</v>
      </c>
      <c r="E9450">
        <v>4.4260235102831197E-2</v>
      </c>
      <c r="F9450">
        <v>3.2929098494681002</v>
      </c>
      <c r="G9450">
        <v>0.75277858066334802</v>
      </c>
      <c r="H9450">
        <v>8</v>
      </c>
      <c r="I9450">
        <v>-28.643548211511298</v>
      </c>
    </row>
    <row r="9451" spans="1:9" x14ac:dyDescent="0.35">
      <c r="A9451">
        <v>140</v>
      </c>
      <c r="B9451">
        <v>0.18567706186239</v>
      </c>
      <c r="C9451">
        <v>3.9305227527179E-2</v>
      </c>
      <c r="D9451">
        <v>0.127648549373681</v>
      </c>
      <c r="E9451">
        <v>1.8647527103672502E-2</v>
      </c>
      <c r="F9451">
        <v>1.62550682382847</v>
      </c>
      <c r="G9451">
        <v>1.43901471886358</v>
      </c>
      <c r="H9451">
        <v>7</v>
      </c>
      <c r="I9451">
        <v>-29.6084387496843</v>
      </c>
    </row>
    <row r="9452" spans="1:9" x14ac:dyDescent="0.35">
      <c r="A9452">
        <v>140</v>
      </c>
      <c r="B9452">
        <v>0.51322657403027205</v>
      </c>
      <c r="C9452">
        <v>0.41393194369247999</v>
      </c>
      <c r="D9452">
        <v>0.28066197566830398</v>
      </c>
      <c r="E9452">
        <v>0.17574177864864199</v>
      </c>
      <c r="F9452">
        <v>2.0457119666861101</v>
      </c>
      <c r="G9452">
        <v>0.77653194844034101</v>
      </c>
      <c r="H9452">
        <v>6</v>
      </c>
      <c r="I9452">
        <v>-16.557132044237701</v>
      </c>
    </row>
    <row r="9453" spans="1:9" x14ac:dyDescent="0.35">
      <c r="A9453">
        <v>140</v>
      </c>
      <c r="B9453">
        <v>0.23383421299215701</v>
      </c>
      <c r="C9453">
        <v>0.137614461839624</v>
      </c>
      <c r="D9453">
        <v>0.30341272803168501</v>
      </c>
      <c r="E9453">
        <v>0.16960224557013601</v>
      </c>
      <c r="F9453">
        <v>4.4598940892507004</v>
      </c>
      <c r="G9453">
        <v>0.49531303581631098</v>
      </c>
      <c r="H9453">
        <v>5</v>
      </c>
      <c r="I9453">
        <v>-17.987754253056099</v>
      </c>
    </row>
    <row r="9454" spans="1:9" x14ac:dyDescent="0.35">
      <c r="A9454">
        <v>140</v>
      </c>
      <c r="B9454">
        <v>0.15247655676168101</v>
      </c>
      <c r="C9454">
        <v>7.4958820709589799E-2</v>
      </c>
      <c r="D9454">
        <v>0.18900649603494099</v>
      </c>
      <c r="E9454">
        <v>0.10719591935936899</v>
      </c>
      <c r="F9454">
        <v>2.7636841261701499</v>
      </c>
      <c r="G9454">
        <v>0.85405159489624105</v>
      </c>
      <c r="H9454">
        <v>4</v>
      </c>
      <c r="I9454">
        <v>-16.8915875092226</v>
      </c>
    </row>
    <row r="9455" spans="1:9" x14ac:dyDescent="0.35">
      <c r="A9455">
        <v>140</v>
      </c>
      <c r="B9455">
        <v>0.16332443259221899</v>
      </c>
      <c r="C9455">
        <v>9.2842464162244495E-2</v>
      </c>
      <c r="D9455">
        <v>0.10154176215463501</v>
      </c>
      <c r="E9455">
        <v>5.21253350126498E-2</v>
      </c>
      <c r="F9455">
        <v>1.8161225123787299</v>
      </c>
      <c r="G9455">
        <v>1.0512174143184101</v>
      </c>
      <c r="H9455">
        <v>5</v>
      </c>
      <c r="I9455">
        <v>-19.229347409803601</v>
      </c>
    </row>
    <row r="9456" spans="1:9" x14ac:dyDescent="0.35">
      <c r="A9456">
        <v>140</v>
      </c>
      <c r="B9456">
        <v>0.64448108549235195</v>
      </c>
      <c r="C9456">
        <v>0.48029467786283703</v>
      </c>
      <c r="D9456">
        <v>0.25303088260119899</v>
      </c>
      <c r="E9456">
        <v>0.17508640636672601</v>
      </c>
      <c r="F9456">
        <v>2.1055313062751702</v>
      </c>
      <c r="G9456">
        <v>0.84683313465260401</v>
      </c>
      <c r="H9456">
        <v>5</v>
      </c>
      <c r="I9456">
        <v>-19.904661973587999</v>
      </c>
    </row>
    <row r="9457" spans="1:9" x14ac:dyDescent="0.35">
      <c r="A9457">
        <v>140</v>
      </c>
      <c r="B9457">
        <v>0.28220311167092099</v>
      </c>
      <c r="C9457">
        <v>0.13261526416918301</v>
      </c>
      <c r="D9457">
        <v>0.223751277871264</v>
      </c>
      <c r="E9457">
        <v>0.10769546447956301</v>
      </c>
      <c r="F9457">
        <v>1.80908473564887</v>
      </c>
      <c r="G9457">
        <v>1.12613309318776</v>
      </c>
      <c r="H9457">
        <v>5</v>
      </c>
      <c r="I9457">
        <v>-21.507426319610499</v>
      </c>
    </row>
    <row r="9458" spans="1:9" x14ac:dyDescent="0.35">
      <c r="A9458">
        <v>140</v>
      </c>
      <c r="B9458">
        <v>0.14387246626868</v>
      </c>
      <c r="C9458">
        <v>4.7435094525329499E-2</v>
      </c>
      <c r="D9458">
        <v>0.17615783959694101</v>
      </c>
      <c r="E9458">
        <v>4.1410292752350003E-2</v>
      </c>
      <c r="F9458">
        <v>1.6927398189560201</v>
      </c>
      <c r="G9458">
        <v>1.37521157219108</v>
      </c>
      <c r="H9458">
        <v>7</v>
      </c>
      <c r="I9458">
        <v>-32.506087161731799</v>
      </c>
    </row>
    <row r="9459" spans="1:9" x14ac:dyDescent="0.35">
      <c r="A9459">
        <v>140</v>
      </c>
      <c r="B9459">
        <v>0.37551344515456397</v>
      </c>
      <c r="C9459">
        <v>0.19172247624305999</v>
      </c>
      <c r="D9459">
        <v>0.50772599143903296</v>
      </c>
      <c r="E9459">
        <v>0.33152557470675298</v>
      </c>
      <c r="F9459">
        <v>1.7254195304158</v>
      </c>
      <c r="G9459">
        <v>0.94769997738034095</v>
      </c>
      <c r="H9459">
        <v>4</v>
      </c>
      <c r="I9459">
        <v>-13.193757203880599</v>
      </c>
    </row>
    <row r="9460" spans="1:9" x14ac:dyDescent="0.35">
      <c r="A9460">
        <v>140</v>
      </c>
      <c r="B9460">
        <v>0.23633163789308401</v>
      </c>
      <c r="C9460">
        <v>0.116510217954647</v>
      </c>
      <c r="D9460">
        <v>0.19535051846837301</v>
      </c>
      <c r="E9460">
        <v>0.14322254880118901</v>
      </c>
      <c r="F9460">
        <v>0.84027392625231301</v>
      </c>
      <c r="G9460">
        <v>10</v>
      </c>
      <c r="H9460">
        <v>3</v>
      </c>
      <c r="I9460">
        <v>-19.318554611313601</v>
      </c>
    </row>
    <row r="9461" spans="1:9" x14ac:dyDescent="0.35">
      <c r="A9461">
        <v>140</v>
      </c>
      <c r="B9461">
        <v>0.16781547384332399</v>
      </c>
      <c r="C9461">
        <v>5.7681045798936098E-2</v>
      </c>
      <c r="D9461">
        <v>0.28411472570143798</v>
      </c>
      <c r="E9461">
        <v>0.10178030567596499</v>
      </c>
      <c r="F9461">
        <v>2.62251797780119</v>
      </c>
      <c r="G9461">
        <v>0.89862764746665202</v>
      </c>
      <c r="H9461">
        <v>6</v>
      </c>
      <c r="I9461">
        <v>-24.759028959799799</v>
      </c>
    </row>
    <row r="9462" spans="1:9" x14ac:dyDescent="0.35">
      <c r="A9462">
        <v>140</v>
      </c>
      <c r="B9462">
        <v>0.11842914762953601</v>
      </c>
      <c r="C9462">
        <v>2.4354964440715401E-2</v>
      </c>
      <c r="D9462">
        <v>0.27991708834868501</v>
      </c>
      <c r="E9462">
        <v>3.9322035264510898E-2</v>
      </c>
      <c r="F9462">
        <v>1.5444008506885201</v>
      </c>
      <c r="G9462">
        <v>1.81392883973156</v>
      </c>
      <c r="H9462">
        <v>8</v>
      </c>
      <c r="I9462">
        <v>-38.281021569591204</v>
      </c>
    </row>
    <row r="9463" spans="1:9" x14ac:dyDescent="0.35">
      <c r="A9463">
        <v>140</v>
      </c>
      <c r="B9463">
        <v>0.110388600504444</v>
      </c>
      <c r="C9463">
        <v>3.6413007827971001E-2</v>
      </c>
      <c r="D9463">
        <v>0.13151770157523099</v>
      </c>
      <c r="E9463">
        <v>4.0097499632894697E-2</v>
      </c>
      <c r="F9463">
        <v>2.92503907917729</v>
      </c>
      <c r="G9463">
        <v>0.89352309990272705</v>
      </c>
      <c r="H9463">
        <v>7</v>
      </c>
      <c r="I9463">
        <v>-21.357098048482499</v>
      </c>
    </row>
    <row r="9464" spans="1:9" x14ac:dyDescent="0.35">
      <c r="A9464">
        <v>140</v>
      </c>
      <c r="B9464">
        <v>0.23381011873146099</v>
      </c>
      <c r="C9464">
        <v>0.13434185310927499</v>
      </c>
      <c r="D9464">
        <v>0.31712636738884298</v>
      </c>
      <c r="E9464">
        <v>0.21447046267679701</v>
      </c>
      <c r="F9464">
        <v>2.6070627872702801</v>
      </c>
      <c r="G9464">
        <v>0.76449960121820604</v>
      </c>
      <c r="H9464">
        <v>8</v>
      </c>
      <c r="I9464">
        <v>-28.7872967404323</v>
      </c>
    </row>
    <row r="9465" spans="1:9" x14ac:dyDescent="0.35">
      <c r="A9465">
        <v>140</v>
      </c>
      <c r="B9465">
        <v>0.225852141578608</v>
      </c>
      <c r="C9465">
        <v>9.6244470521912304E-2</v>
      </c>
      <c r="D9465">
        <v>0.43776753497420301</v>
      </c>
      <c r="E9465">
        <v>0.12936736747835501</v>
      </c>
      <c r="F9465">
        <v>1.3787157065157001</v>
      </c>
      <c r="G9465">
        <v>2.8561345025769902</v>
      </c>
      <c r="H9465">
        <v>3</v>
      </c>
      <c r="I9465">
        <v>-15.1893973136292</v>
      </c>
    </row>
    <row r="9466" spans="1:9" x14ac:dyDescent="0.35">
      <c r="A9466">
        <v>140</v>
      </c>
      <c r="B9466">
        <v>0.148514744000838</v>
      </c>
      <c r="C9466">
        <v>2.74755046393339E-2</v>
      </c>
      <c r="D9466">
        <v>0.193361131709442</v>
      </c>
      <c r="E9466">
        <v>2.96023282108226E-2</v>
      </c>
      <c r="F9466">
        <v>1.9822685319701501</v>
      </c>
      <c r="G9466">
        <v>1.4679596622167601</v>
      </c>
      <c r="H9466">
        <v>5</v>
      </c>
      <c r="I9466">
        <v>-18.540807090314502</v>
      </c>
    </row>
    <row r="9467" spans="1:9" x14ac:dyDescent="0.35">
      <c r="A9467">
        <v>140</v>
      </c>
      <c r="B9467">
        <v>0.10428227449754</v>
      </c>
      <c r="C9467">
        <v>1.56195000176173E-2</v>
      </c>
      <c r="D9467">
        <v>9.1225134020220006E-2</v>
      </c>
      <c r="E9467">
        <v>2.0445532219406499E-2</v>
      </c>
      <c r="F9467">
        <v>2.3405164429542098</v>
      </c>
      <c r="G9467">
        <v>1.1603998584695201</v>
      </c>
      <c r="H9467">
        <v>10</v>
      </c>
      <c r="I9467">
        <v>-27.537070428938001</v>
      </c>
    </row>
    <row r="9468" spans="1:9" x14ac:dyDescent="0.35">
      <c r="A9468">
        <v>140</v>
      </c>
      <c r="B9468">
        <v>0.86194639887646696</v>
      </c>
      <c r="C9468">
        <v>0.44286980368337298</v>
      </c>
      <c r="D9468">
        <v>0.458784898903983</v>
      </c>
      <c r="E9468">
        <v>0.25093480291797399</v>
      </c>
      <c r="F9468">
        <v>1.9927330999922099</v>
      </c>
      <c r="G9468">
        <v>0.90591672268732504</v>
      </c>
      <c r="H9468">
        <v>6</v>
      </c>
      <c r="I9468">
        <v>-23.8912157339822</v>
      </c>
    </row>
    <row r="9469" spans="1:9" x14ac:dyDescent="0.35">
      <c r="A9469">
        <v>140</v>
      </c>
      <c r="B9469">
        <v>0.33097777629905101</v>
      </c>
      <c r="C9469">
        <v>0.14572896062651799</v>
      </c>
      <c r="D9469">
        <v>0.269592373045691</v>
      </c>
      <c r="E9469">
        <v>0.12681452707836</v>
      </c>
      <c r="F9469">
        <v>1.63594578942089</v>
      </c>
      <c r="G9469">
        <v>1.3398272206575601</v>
      </c>
      <c r="H9469">
        <v>4</v>
      </c>
      <c r="I9469">
        <v>-17.7179228510632</v>
      </c>
    </row>
    <row r="9470" spans="1:9" x14ac:dyDescent="0.35">
      <c r="A9470">
        <v>140</v>
      </c>
      <c r="B9470">
        <v>0.16256091289140101</v>
      </c>
      <c r="C9470">
        <v>6.0885888085107899E-2</v>
      </c>
      <c r="D9470">
        <v>0.121087503670746</v>
      </c>
      <c r="E9470">
        <v>3.6904771486990999E-2</v>
      </c>
      <c r="F9470">
        <v>2.27188659528889</v>
      </c>
      <c r="G9470">
        <v>0.94844407571150702</v>
      </c>
      <c r="H9470">
        <v>8</v>
      </c>
      <c r="I9470">
        <v>-31.427207755940099</v>
      </c>
    </row>
    <row r="9471" spans="1:9" x14ac:dyDescent="0.35">
      <c r="A9471">
        <v>140</v>
      </c>
      <c r="B9471">
        <v>0.14610664715074501</v>
      </c>
      <c r="C9471">
        <v>6.7414464631899998E-2</v>
      </c>
      <c r="D9471">
        <v>0.22104809454673799</v>
      </c>
      <c r="E9471">
        <v>8.0319288631882396E-2</v>
      </c>
      <c r="F9471">
        <v>2.7576595611730399</v>
      </c>
      <c r="G9471">
        <v>0.95147800511232095</v>
      </c>
      <c r="H9471">
        <v>3</v>
      </c>
      <c r="I9471">
        <v>-12.3564220308842</v>
      </c>
    </row>
    <row r="9472" spans="1:9" x14ac:dyDescent="0.35">
      <c r="A9472">
        <v>140</v>
      </c>
      <c r="B9472">
        <v>0.123719948458424</v>
      </c>
      <c r="C9472">
        <v>2.61684749233599E-2</v>
      </c>
      <c r="D9472">
        <v>0.16489098545650399</v>
      </c>
      <c r="E9472">
        <v>3.93987710278592E-2</v>
      </c>
      <c r="F9472">
        <v>1.5200112957343399</v>
      </c>
      <c r="G9472">
        <v>2.1859560570150798</v>
      </c>
      <c r="H9472">
        <v>6</v>
      </c>
      <c r="I9472">
        <v>-29.665315441049099</v>
      </c>
    </row>
    <row r="9473" spans="1:9" x14ac:dyDescent="0.35">
      <c r="A9473">
        <v>140</v>
      </c>
      <c r="B9473">
        <v>0.13269930533683599</v>
      </c>
      <c r="C9473">
        <v>5.2961093584695002E-2</v>
      </c>
      <c r="D9473">
        <v>0.71077843654643602</v>
      </c>
      <c r="E9473">
        <v>0.34283797945723998</v>
      </c>
      <c r="F9473">
        <v>3.4963494735825602</v>
      </c>
      <c r="G9473">
        <v>0.66203662628718696</v>
      </c>
      <c r="H9473">
        <v>7</v>
      </c>
      <c r="I9473">
        <v>-30.354476394123299</v>
      </c>
    </row>
    <row r="9474" spans="1:9" x14ac:dyDescent="0.35">
      <c r="A9474">
        <v>140</v>
      </c>
      <c r="B9474">
        <v>0.528354552163536</v>
      </c>
      <c r="C9474">
        <v>0.329436375782034</v>
      </c>
      <c r="D9474">
        <v>0.35895089309866401</v>
      </c>
      <c r="E9474">
        <v>0.23891198990804499</v>
      </c>
      <c r="F9474">
        <v>1.7545544180131001</v>
      </c>
      <c r="G9474">
        <v>1.16476036697441</v>
      </c>
      <c r="H9474">
        <v>6</v>
      </c>
      <c r="I9474">
        <v>-31.030453398197999</v>
      </c>
    </row>
    <row r="9475" spans="1:9" x14ac:dyDescent="0.35">
      <c r="A9475">
        <v>140</v>
      </c>
      <c r="B9475">
        <v>0.19529129916305801</v>
      </c>
      <c r="C9475">
        <v>9.6437030880174704E-2</v>
      </c>
      <c r="D9475">
        <v>0.19596771069841501</v>
      </c>
      <c r="E9475">
        <v>8.2590426584182794E-2</v>
      </c>
      <c r="F9475">
        <v>2.4414994999961701</v>
      </c>
      <c r="G9475">
        <v>0.89356008883975802</v>
      </c>
      <c r="H9475">
        <v>5</v>
      </c>
      <c r="I9475">
        <v>-17.886414836394302</v>
      </c>
    </row>
    <row r="9476" spans="1:9" x14ac:dyDescent="0.35">
      <c r="A9476">
        <v>140</v>
      </c>
      <c r="B9476">
        <v>0.135134618922512</v>
      </c>
      <c r="C9476">
        <v>6.1870503234055199E-2</v>
      </c>
      <c r="D9476">
        <v>0.12581483848916</v>
      </c>
      <c r="E9476">
        <v>5.5239025187794E-2</v>
      </c>
      <c r="F9476">
        <v>1.7644712893155401</v>
      </c>
      <c r="G9476">
        <v>1.96473162659649</v>
      </c>
      <c r="H9476">
        <v>3</v>
      </c>
      <c r="I9476">
        <v>-14.2959304622674</v>
      </c>
    </row>
    <row r="9477" spans="1:9" x14ac:dyDescent="0.35">
      <c r="A9477">
        <v>140</v>
      </c>
      <c r="B9477">
        <v>0.54124495885936297</v>
      </c>
      <c r="C9477">
        <v>0.26941680318509698</v>
      </c>
      <c r="D9477">
        <v>0.37361474648889598</v>
      </c>
      <c r="E9477">
        <v>0.178961664035064</v>
      </c>
      <c r="F9477">
        <v>1.4597571161240099</v>
      </c>
      <c r="G9477">
        <v>1.3196868290660499</v>
      </c>
      <c r="H9477">
        <v>3</v>
      </c>
      <c r="I9477">
        <v>-13.0179198231294</v>
      </c>
    </row>
    <row r="9478" spans="1:9" x14ac:dyDescent="0.35">
      <c r="A9478">
        <v>140</v>
      </c>
      <c r="B9478">
        <v>0.223715287667411</v>
      </c>
      <c r="C9478">
        <v>0.108805653570091</v>
      </c>
      <c r="D9478">
        <v>0.23752780327497999</v>
      </c>
      <c r="E9478">
        <v>0.149402641755912</v>
      </c>
      <c r="F9478">
        <v>2.6993508838643598</v>
      </c>
      <c r="G9478">
        <v>0.80631439926013104</v>
      </c>
      <c r="H9478">
        <v>5</v>
      </c>
      <c r="I9478">
        <v>-18.0697802853309</v>
      </c>
    </row>
    <row r="9479" spans="1:9" x14ac:dyDescent="0.35">
      <c r="A9479">
        <v>140</v>
      </c>
      <c r="B9479">
        <v>0.28686525578917799</v>
      </c>
      <c r="C9479">
        <v>0.193843160082629</v>
      </c>
      <c r="D9479">
        <v>0.83865440325012097</v>
      </c>
      <c r="E9479">
        <v>0.36428138229415602</v>
      </c>
      <c r="F9479">
        <v>2.5126418674651401</v>
      </c>
      <c r="G9479">
        <v>0.76733473682944198</v>
      </c>
      <c r="H9479">
        <v>7</v>
      </c>
      <c r="I9479">
        <v>-21.2070652322471</v>
      </c>
    </row>
    <row r="9480" spans="1:9" x14ac:dyDescent="0.35">
      <c r="A9480">
        <v>140</v>
      </c>
      <c r="B9480">
        <v>0.71838251375844697</v>
      </c>
      <c r="C9480">
        <v>0.46092937419108998</v>
      </c>
      <c r="D9480">
        <v>0.16875561519822399</v>
      </c>
      <c r="E9480">
        <v>0.101769683161374</v>
      </c>
      <c r="F9480">
        <v>1.5348408111479499</v>
      </c>
      <c r="G9480">
        <v>1.57633916915774</v>
      </c>
      <c r="H9480">
        <v>6</v>
      </c>
      <c r="I9480">
        <v>-33.956409470482498</v>
      </c>
    </row>
    <row r="9481" spans="1:9" x14ac:dyDescent="0.35">
      <c r="A9481">
        <v>140</v>
      </c>
      <c r="B9481">
        <v>0.112099170049505</v>
      </c>
      <c r="C9481">
        <v>3.6169192726359899E-2</v>
      </c>
      <c r="D9481">
        <v>0.18017291297431101</v>
      </c>
      <c r="E9481">
        <v>6.5829989803678296E-2</v>
      </c>
      <c r="F9481">
        <v>3.6982659939913498</v>
      </c>
      <c r="G9481">
        <v>0.68538903088283998</v>
      </c>
      <c r="H9481">
        <v>10</v>
      </c>
      <c r="I9481">
        <v>-36.533638422817702</v>
      </c>
    </row>
    <row r="9482" spans="1:9" x14ac:dyDescent="0.35">
      <c r="A9482">
        <v>140</v>
      </c>
      <c r="B9482">
        <v>0.30047308160997499</v>
      </c>
      <c r="C9482">
        <v>0.192175272834716</v>
      </c>
      <c r="D9482">
        <v>0.103456891980789</v>
      </c>
      <c r="E9482">
        <v>6.7663645071187994E-2</v>
      </c>
      <c r="F9482">
        <v>2.05731127461079</v>
      </c>
      <c r="G9482">
        <v>0.99469546300641298</v>
      </c>
      <c r="H9482">
        <v>5</v>
      </c>
      <c r="I9482">
        <v>-24.156748547524401</v>
      </c>
    </row>
    <row r="9483" spans="1:9" x14ac:dyDescent="0.35">
      <c r="A9483">
        <v>140</v>
      </c>
      <c r="B9483">
        <v>0.15757726131196301</v>
      </c>
      <c r="C9483">
        <v>4.3891688300818001E-2</v>
      </c>
      <c r="D9483">
        <v>0.28281845273878797</v>
      </c>
      <c r="E9483">
        <v>8.7635236457070095E-2</v>
      </c>
      <c r="F9483">
        <v>1.55697121331273</v>
      </c>
      <c r="G9483">
        <v>1.6731237626941</v>
      </c>
      <c r="H9483">
        <v>6</v>
      </c>
      <c r="I9483">
        <v>-28.627102365296199</v>
      </c>
    </row>
    <row r="9484" spans="1:9" x14ac:dyDescent="0.35">
      <c r="A9484">
        <v>140</v>
      </c>
      <c r="B9484">
        <v>0.219649219214366</v>
      </c>
      <c r="C9484">
        <v>0.13768075568204699</v>
      </c>
      <c r="D9484">
        <v>0.30517983856959002</v>
      </c>
      <c r="E9484">
        <v>0.216572926611693</v>
      </c>
      <c r="F9484">
        <v>3.7668952462607401</v>
      </c>
      <c r="G9484">
        <v>0.57359332876139302</v>
      </c>
      <c r="H9484">
        <v>5</v>
      </c>
      <c r="I9484">
        <v>-14.6157425258749</v>
      </c>
    </row>
    <row r="9485" spans="1:9" x14ac:dyDescent="0.35">
      <c r="A9485">
        <v>140</v>
      </c>
      <c r="B9485">
        <v>0.27169152140218999</v>
      </c>
      <c r="C9485">
        <v>0.11339475122751</v>
      </c>
      <c r="D9485">
        <v>0.180337405598745</v>
      </c>
      <c r="E9485">
        <v>6.5300163564123603E-2</v>
      </c>
      <c r="F9485">
        <v>2.3403479664719602</v>
      </c>
      <c r="G9485">
        <v>0.86452163107130298</v>
      </c>
      <c r="H9485">
        <v>7</v>
      </c>
      <c r="I9485">
        <v>-24.6102740278981</v>
      </c>
    </row>
    <row r="9486" spans="1:9" x14ac:dyDescent="0.35">
      <c r="A9486">
        <v>140</v>
      </c>
      <c r="B9486">
        <v>0.14144536361957599</v>
      </c>
      <c r="C9486">
        <v>3.6789262834594702E-2</v>
      </c>
      <c r="D9486">
        <v>0.133000940047554</v>
      </c>
      <c r="E9486">
        <v>3.5759248765010999E-2</v>
      </c>
      <c r="F9486">
        <v>1.6007743063272499</v>
      </c>
      <c r="G9486">
        <v>1.9513843487645799</v>
      </c>
      <c r="H9486">
        <v>5</v>
      </c>
      <c r="I9486">
        <v>-24.144506760209399</v>
      </c>
    </row>
    <row r="9487" spans="1:9" x14ac:dyDescent="0.35">
      <c r="A9487">
        <v>140</v>
      </c>
      <c r="B9487">
        <v>0.77875159073937605</v>
      </c>
      <c r="C9487">
        <v>0.56452415616296203</v>
      </c>
      <c r="D9487">
        <v>0.21853640121606299</v>
      </c>
      <c r="E9487">
        <v>0.144991778508054</v>
      </c>
      <c r="F9487">
        <v>1.3345923206491599</v>
      </c>
      <c r="G9487">
        <v>1.9234881808240301</v>
      </c>
      <c r="H9487">
        <v>5</v>
      </c>
      <c r="I9487">
        <v>-28.9635788422415</v>
      </c>
    </row>
    <row r="9488" spans="1:9" x14ac:dyDescent="0.35">
      <c r="A9488">
        <v>140</v>
      </c>
      <c r="B9488">
        <v>0.100185140922319</v>
      </c>
      <c r="C9488">
        <v>3.5111641342507001E-2</v>
      </c>
      <c r="D9488">
        <v>0.192781546418379</v>
      </c>
      <c r="E9488">
        <v>2.8756232226428601E-2</v>
      </c>
      <c r="F9488">
        <v>2.18795670348924</v>
      </c>
      <c r="G9488">
        <v>1.13001129496367</v>
      </c>
      <c r="H9488">
        <v>6</v>
      </c>
      <c r="I9488">
        <v>-18.5207355246561</v>
      </c>
    </row>
    <row r="9489" spans="1:9" x14ac:dyDescent="0.35">
      <c r="A9489">
        <v>140</v>
      </c>
      <c r="B9489">
        <v>2.8807186749115199</v>
      </c>
      <c r="C9489">
        <v>1.90748930524293</v>
      </c>
      <c r="D9489">
        <v>0.677417096961619</v>
      </c>
      <c r="E9489">
        <v>0.41562819966030801</v>
      </c>
      <c r="F9489">
        <v>1.9563380146122</v>
      </c>
      <c r="G9489">
        <v>0.93393552978983196</v>
      </c>
      <c r="H9489">
        <v>5</v>
      </c>
      <c r="I9489">
        <v>-22.578192799635101</v>
      </c>
    </row>
    <row r="9490" spans="1:9" x14ac:dyDescent="0.35">
      <c r="A9490">
        <v>140</v>
      </c>
      <c r="B9490">
        <v>0.14143125885397101</v>
      </c>
      <c r="C9490">
        <v>6.8720485624991196E-2</v>
      </c>
      <c r="D9490">
        <v>0.19782076180743299</v>
      </c>
      <c r="E9490">
        <v>9.8063415623090705E-2</v>
      </c>
      <c r="F9490">
        <v>2.0896267941356701</v>
      </c>
      <c r="G9490">
        <v>1.1597931654754099</v>
      </c>
      <c r="H9490">
        <v>4</v>
      </c>
      <c r="I9490">
        <v>-15.1600607131672</v>
      </c>
    </row>
    <row r="9491" spans="1:9" x14ac:dyDescent="0.35">
      <c r="A9491">
        <v>140</v>
      </c>
      <c r="B9491">
        <v>0.23876073353007499</v>
      </c>
      <c r="C9491">
        <v>0.13568165764488799</v>
      </c>
      <c r="D9491">
        <v>0.36080098147687201</v>
      </c>
      <c r="E9491">
        <v>0.22358395352147301</v>
      </c>
      <c r="F9491">
        <v>3.1270327562752001</v>
      </c>
      <c r="G9491">
        <v>0.65728803958083604</v>
      </c>
      <c r="H9491">
        <v>6</v>
      </c>
      <c r="I9491">
        <v>-23.271169233858298</v>
      </c>
    </row>
    <row r="9492" spans="1:9" x14ac:dyDescent="0.35">
      <c r="A9492">
        <v>140</v>
      </c>
      <c r="B9492">
        <v>8.0595685892578004</v>
      </c>
      <c r="C9492">
        <v>4.29526856416678</v>
      </c>
      <c r="D9492">
        <v>0.19921163786646301</v>
      </c>
      <c r="E9492">
        <v>9.2207767676406302E-2</v>
      </c>
      <c r="F9492">
        <v>2.4842190620419098</v>
      </c>
      <c r="G9492">
        <v>0.73732174866647304</v>
      </c>
      <c r="H9492">
        <v>9</v>
      </c>
      <c r="I9492">
        <v>-31.706013679156399</v>
      </c>
    </row>
    <row r="9493" spans="1:9" x14ac:dyDescent="0.35">
      <c r="A9493">
        <v>140</v>
      </c>
      <c r="B9493">
        <v>0.414195680469929</v>
      </c>
      <c r="C9493">
        <v>0.17151742870568201</v>
      </c>
      <c r="D9493">
        <v>0.27624224388846902</v>
      </c>
      <c r="E9493">
        <v>0.12714126280807</v>
      </c>
      <c r="F9493">
        <v>1.24493873857657</v>
      </c>
      <c r="G9493">
        <v>1.8280499254611799</v>
      </c>
      <c r="H9493">
        <v>6</v>
      </c>
      <c r="I9493">
        <v>-32.691028603375401</v>
      </c>
    </row>
    <row r="9494" spans="1:9" x14ac:dyDescent="0.35">
      <c r="A9494">
        <v>140</v>
      </c>
      <c r="B9494">
        <v>9.8164270646460397E-2</v>
      </c>
      <c r="C9494">
        <v>2.5293688087038999E-2</v>
      </c>
      <c r="D9494">
        <v>0.105741802544108</v>
      </c>
      <c r="E9494">
        <v>2.0517425919854899E-2</v>
      </c>
      <c r="F9494">
        <v>2.36540562762249</v>
      </c>
      <c r="G9494">
        <v>1.0272766331668499</v>
      </c>
      <c r="H9494">
        <v>11</v>
      </c>
      <c r="I9494">
        <v>-45.934845008495003</v>
      </c>
    </row>
    <row r="9495" spans="1:9" x14ac:dyDescent="0.35">
      <c r="A9495">
        <v>140</v>
      </c>
      <c r="B9495">
        <v>0.17391467295576099</v>
      </c>
      <c r="C9495">
        <v>3.7775819793797898E-2</v>
      </c>
      <c r="D9495">
        <v>0.13305693033208599</v>
      </c>
      <c r="E9495">
        <v>3.2284480450051702E-2</v>
      </c>
      <c r="F9495">
        <v>1.61139274258566</v>
      </c>
      <c r="G9495">
        <v>1.6863490916413999</v>
      </c>
      <c r="H9495">
        <v>6</v>
      </c>
      <c r="I9495">
        <v>-27.137226585708699</v>
      </c>
    </row>
    <row r="9496" spans="1:9" x14ac:dyDescent="0.35">
      <c r="A9496">
        <v>140</v>
      </c>
      <c r="B9496">
        <v>0.20960624685678</v>
      </c>
      <c r="C9496">
        <v>5.8449670451681597E-2</v>
      </c>
      <c r="D9496">
        <v>0.1514189428494</v>
      </c>
      <c r="E9496">
        <v>3.2347157776502801E-2</v>
      </c>
      <c r="F9496">
        <v>2.3072374757983298</v>
      </c>
      <c r="G9496">
        <v>0.85485689562356004</v>
      </c>
      <c r="H9496">
        <v>13</v>
      </c>
      <c r="I9496">
        <v>-32.435903573911801</v>
      </c>
    </row>
    <row r="9497" spans="1:9" x14ac:dyDescent="0.35">
      <c r="A9497">
        <v>140</v>
      </c>
      <c r="B9497">
        <v>0.47051483714616699</v>
      </c>
      <c r="C9497">
        <v>0.24986085764194099</v>
      </c>
      <c r="D9497">
        <v>1.2446857818924499</v>
      </c>
      <c r="E9497">
        <v>0.65772348395349201</v>
      </c>
      <c r="F9497">
        <v>1.10894121481797</v>
      </c>
      <c r="G9497">
        <v>3.7187935033444202</v>
      </c>
      <c r="H9497">
        <v>3</v>
      </c>
      <c r="I9497">
        <v>-17.0751507368979</v>
      </c>
    </row>
    <row r="9498" spans="1:9" x14ac:dyDescent="0.35">
      <c r="A9498">
        <v>140</v>
      </c>
      <c r="B9498">
        <v>0.18962276499848901</v>
      </c>
      <c r="C9498">
        <v>8.9201398419616107E-2</v>
      </c>
      <c r="D9498">
        <v>0.24205263138730701</v>
      </c>
      <c r="E9498">
        <v>8.5942896124042906E-2</v>
      </c>
      <c r="F9498">
        <v>2.8838084565076798</v>
      </c>
      <c r="G9498">
        <v>0.73995825577602403</v>
      </c>
      <c r="H9498">
        <v>9</v>
      </c>
      <c r="I9498">
        <v>-31.120382908103601</v>
      </c>
    </row>
    <row r="9499" spans="1:9" x14ac:dyDescent="0.35">
      <c r="A9499">
        <v>140</v>
      </c>
      <c r="B9499">
        <v>0.323240877752482</v>
      </c>
      <c r="C9499">
        <v>0.20446493247400799</v>
      </c>
      <c r="D9499">
        <v>0.40322064701736099</v>
      </c>
      <c r="E9499">
        <v>0.21886141144872501</v>
      </c>
      <c r="F9499">
        <v>2.52348834985284</v>
      </c>
      <c r="G9499">
        <v>0.78189062773338402</v>
      </c>
      <c r="H9499">
        <v>5</v>
      </c>
      <c r="I9499">
        <v>-17.436150927120298</v>
      </c>
    </row>
    <row r="9500" spans="1:9" x14ac:dyDescent="0.35">
      <c r="A9500">
        <v>140</v>
      </c>
      <c r="B9500">
        <v>0.140090721394628</v>
      </c>
      <c r="C9500">
        <v>4.7923834394311401E-2</v>
      </c>
      <c r="D9500">
        <v>0.13468020889087501</v>
      </c>
      <c r="E9500">
        <v>5.0343782646432501E-2</v>
      </c>
      <c r="F9500">
        <v>2.0187115964912801</v>
      </c>
      <c r="G9500">
        <v>1.2842094904685499</v>
      </c>
      <c r="H9500">
        <v>6</v>
      </c>
      <c r="I9500">
        <v>-29.432847321753801</v>
      </c>
    </row>
    <row r="9501" spans="1:9" x14ac:dyDescent="0.35">
      <c r="A9501">
        <v>140</v>
      </c>
      <c r="B9501">
        <v>0.14005433923965399</v>
      </c>
      <c r="C9501">
        <v>6.7288012151528007E-2</v>
      </c>
      <c r="D9501">
        <v>0.150157917146889</v>
      </c>
      <c r="E9501">
        <v>6.6947493487167206E-2</v>
      </c>
      <c r="F9501">
        <v>4.2729445833233397</v>
      </c>
      <c r="G9501">
        <v>0.53706629869601596</v>
      </c>
      <c r="H9501">
        <v>5</v>
      </c>
      <c r="I9501">
        <v>-21.0159173196231</v>
      </c>
    </row>
    <row r="9502" spans="1:9" x14ac:dyDescent="0.35">
      <c r="A9502">
        <v>140</v>
      </c>
      <c r="B9502">
        <v>0.37003124602244403</v>
      </c>
      <c r="C9502">
        <v>0.24343104421326001</v>
      </c>
      <c r="D9502">
        <v>0.42897491538303101</v>
      </c>
      <c r="E9502">
        <v>0.25153002921537898</v>
      </c>
      <c r="F9502">
        <v>2.6174107233670698</v>
      </c>
      <c r="G9502">
        <v>0.73586826569601005</v>
      </c>
      <c r="H9502">
        <v>5</v>
      </c>
      <c r="I9502">
        <v>-20.837196068059399</v>
      </c>
    </row>
    <row r="9503" spans="1:9" x14ac:dyDescent="0.35">
      <c r="A9503">
        <v>140</v>
      </c>
      <c r="B9503">
        <v>2.1478610399034799</v>
      </c>
      <c r="C9503">
        <v>0.82633586998336905</v>
      </c>
      <c r="D9503">
        <v>0.44544100907508799</v>
      </c>
      <c r="E9503">
        <v>0.20961893880558799</v>
      </c>
      <c r="F9503">
        <v>1.8737430810333799</v>
      </c>
      <c r="G9503">
        <v>0.96503939954942997</v>
      </c>
      <c r="H9503">
        <v>8</v>
      </c>
      <c r="I9503">
        <v>-32.798979522506301</v>
      </c>
    </row>
    <row r="9504" spans="1:9" x14ac:dyDescent="0.35">
      <c r="A9504">
        <v>140</v>
      </c>
      <c r="B9504">
        <v>0.122024485563776</v>
      </c>
      <c r="C9504">
        <v>4.5322390550673997E-2</v>
      </c>
      <c r="D9504">
        <v>0.21470526206954299</v>
      </c>
      <c r="E9504">
        <v>0.10084430144781199</v>
      </c>
      <c r="F9504">
        <v>2.1132110643609598</v>
      </c>
      <c r="G9504">
        <v>1.0783938795610699</v>
      </c>
      <c r="H9504">
        <v>7</v>
      </c>
      <c r="I9504">
        <v>-27.586217257620898</v>
      </c>
    </row>
    <row r="9505" spans="1:9" x14ac:dyDescent="0.35">
      <c r="A9505">
        <v>140</v>
      </c>
      <c r="B9505">
        <v>0.14751662165290899</v>
      </c>
      <c r="C9505">
        <v>7.1162232751988699E-2</v>
      </c>
      <c r="D9505">
        <v>0.34019854617867501</v>
      </c>
      <c r="E9505">
        <v>0.17375629191993</v>
      </c>
      <c r="F9505">
        <v>2.1333565420240701</v>
      </c>
      <c r="G9505">
        <v>0.99837490339132395</v>
      </c>
      <c r="H9505">
        <v>6</v>
      </c>
      <c r="I9505">
        <v>-22.5246991099871</v>
      </c>
    </row>
    <row r="9506" spans="1:9" x14ac:dyDescent="0.35">
      <c r="A9506">
        <v>140</v>
      </c>
      <c r="B9506">
        <v>0.19235860981601499</v>
      </c>
      <c r="C9506">
        <v>6.7473765463870003E-2</v>
      </c>
      <c r="D9506">
        <v>0.20429323151085799</v>
      </c>
      <c r="E9506">
        <v>4.9601367085735301E-2</v>
      </c>
      <c r="F9506">
        <v>1.3477029986472999</v>
      </c>
      <c r="G9506">
        <v>2.02702444181099</v>
      </c>
      <c r="H9506">
        <v>4</v>
      </c>
      <c r="I9506">
        <v>-20.132282465508801</v>
      </c>
    </row>
    <row r="9507" spans="1:9" x14ac:dyDescent="0.35">
      <c r="A9507">
        <v>140</v>
      </c>
      <c r="B9507">
        <v>2.5490813352530699</v>
      </c>
      <c r="C9507">
        <v>1.9822610746398299</v>
      </c>
      <c r="D9507">
        <v>0.52680994883134602</v>
      </c>
      <c r="E9507">
        <v>0.44434721574137298</v>
      </c>
      <c r="F9507">
        <v>1.2070102800940401</v>
      </c>
      <c r="G9507">
        <v>2.06236533960297</v>
      </c>
      <c r="H9507">
        <v>5</v>
      </c>
      <c r="I9507">
        <v>-29.805278832694299</v>
      </c>
    </row>
    <row r="9508" spans="1:9" x14ac:dyDescent="0.35">
      <c r="A9508">
        <v>140</v>
      </c>
      <c r="B9508">
        <v>0.69214330313094097</v>
      </c>
      <c r="C9508">
        <v>0.36343228325634203</v>
      </c>
      <c r="D9508">
        <v>0.224943446631898</v>
      </c>
      <c r="E9508">
        <v>0.16787679402174799</v>
      </c>
      <c r="F9508">
        <v>1.6691397195419899</v>
      </c>
      <c r="G9508">
        <v>0.896322488630243</v>
      </c>
      <c r="H9508">
        <v>7</v>
      </c>
      <c r="I9508">
        <v>-26.4491207943265</v>
      </c>
    </row>
    <row r="9509" spans="1:9" x14ac:dyDescent="0.35">
      <c r="A9509">
        <v>140</v>
      </c>
      <c r="B9509">
        <v>0.208003621366532</v>
      </c>
      <c r="C9509">
        <v>5.0905913798665901E-2</v>
      </c>
      <c r="D9509">
        <v>0.43240349482028301</v>
      </c>
      <c r="E9509">
        <v>8.3372995256777604E-2</v>
      </c>
      <c r="F9509">
        <v>1.7780983621264901</v>
      </c>
      <c r="G9509">
        <v>1.3384024386807201</v>
      </c>
      <c r="H9509">
        <v>6</v>
      </c>
      <c r="I9509">
        <v>-24.9994523563713</v>
      </c>
    </row>
    <row r="9510" spans="1:9" x14ac:dyDescent="0.35">
      <c r="A9510">
        <v>140</v>
      </c>
      <c r="B9510">
        <v>0.32719979784109698</v>
      </c>
      <c r="C9510">
        <v>0.16848996703820099</v>
      </c>
      <c r="D9510">
        <v>0.15344631247302801</v>
      </c>
      <c r="E9510">
        <v>0.10698552276819601</v>
      </c>
      <c r="F9510">
        <v>1.2232175712037601</v>
      </c>
      <c r="G9510">
        <v>2.60028476812621</v>
      </c>
      <c r="H9510">
        <v>5</v>
      </c>
      <c r="I9510">
        <v>-28.9626821069706</v>
      </c>
    </row>
    <row r="9511" spans="1:9" x14ac:dyDescent="0.35">
      <c r="A9511">
        <v>140</v>
      </c>
      <c r="B9511">
        <v>0.100427502464673</v>
      </c>
      <c r="C9511">
        <v>2.9814010966728199E-2</v>
      </c>
      <c r="D9511">
        <v>0.179577960735677</v>
      </c>
      <c r="E9511">
        <v>6.2150856932143901E-2</v>
      </c>
      <c r="F9511">
        <v>3.0272004472126102</v>
      </c>
      <c r="G9511">
        <v>0.87929275682840802</v>
      </c>
      <c r="H9511">
        <v>7</v>
      </c>
      <c r="I9511">
        <v>-26.904019570416501</v>
      </c>
    </row>
    <row r="9512" spans="1:9" x14ac:dyDescent="0.35">
      <c r="A9512">
        <v>140</v>
      </c>
      <c r="B9512">
        <v>0.12828649192507499</v>
      </c>
      <c r="C9512">
        <v>3.763840608592E-2</v>
      </c>
      <c r="D9512">
        <v>0.106227592013921</v>
      </c>
      <c r="E9512">
        <v>4.1478746143609801E-2</v>
      </c>
      <c r="F9512">
        <v>1.85308277349747</v>
      </c>
      <c r="G9512">
        <v>1.25062225722675</v>
      </c>
      <c r="H9512">
        <v>7</v>
      </c>
      <c r="I9512">
        <v>-28.5318788447813</v>
      </c>
    </row>
    <row r="9513" spans="1:9" x14ac:dyDescent="0.35">
      <c r="A9513">
        <v>140</v>
      </c>
      <c r="B9513">
        <v>0.13641144420927201</v>
      </c>
      <c r="C9513">
        <v>4.80936742664059E-2</v>
      </c>
      <c r="D9513">
        <v>0.349902978302639</v>
      </c>
      <c r="E9513">
        <v>0.11800133793321201</v>
      </c>
      <c r="F9513">
        <v>2.5062835490667101</v>
      </c>
      <c r="G9513">
        <v>0.968929296130425</v>
      </c>
      <c r="H9513">
        <v>6</v>
      </c>
      <c r="I9513">
        <v>-24.2470743844829</v>
      </c>
    </row>
    <row r="9514" spans="1:9" x14ac:dyDescent="0.35">
      <c r="A9514">
        <v>140</v>
      </c>
      <c r="B9514">
        <v>0.188231213773384</v>
      </c>
      <c r="C9514">
        <v>8.2571937102464493E-2</v>
      </c>
      <c r="D9514">
        <v>0.12537533064114001</v>
      </c>
      <c r="E9514">
        <v>4.9442928647366199E-2</v>
      </c>
      <c r="F9514">
        <v>2.8639329349768201</v>
      </c>
      <c r="G9514">
        <v>0.75565467676412401</v>
      </c>
      <c r="H9514">
        <v>10</v>
      </c>
      <c r="I9514">
        <v>-31.613318170540101</v>
      </c>
    </row>
    <row r="9515" spans="1:9" x14ac:dyDescent="0.35">
      <c r="A9515">
        <v>140</v>
      </c>
      <c r="B9515">
        <v>0.50693274910277797</v>
      </c>
      <c r="C9515">
        <v>0.332548079768898</v>
      </c>
      <c r="D9515">
        <v>1.01628383130553</v>
      </c>
      <c r="E9515">
        <v>0.98287283989505303</v>
      </c>
      <c r="F9515">
        <v>2.4275857585493101</v>
      </c>
      <c r="G9515">
        <v>0.79337547315104395</v>
      </c>
      <c r="H9515">
        <v>4</v>
      </c>
      <c r="I9515">
        <v>-16.6218424333629</v>
      </c>
    </row>
    <row r="9516" spans="1:9" x14ac:dyDescent="0.35">
      <c r="A9516">
        <v>140</v>
      </c>
      <c r="B9516">
        <v>8.8737545571533599E-2</v>
      </c>
      <c r="C9516">
        <v>2.7647543263558599E-2</v>
      </c>
      <c r="D9516">
        <v>0.129039161433323</v>
      </c>
      <c r="E9516">
        <v>4.4333855445528002E-2</v>
      </c>
      <c r="F9516">
        <v>1.8866678164288999</v>
      </c>
      <c r="G9516">
        <v>1.1016867695233901</v>
      </c>
      <c r="H9516">
        <v>11</v>
      </c>
      <c r="I9516">
        <v>-40.791428174505697</v>
      </c>
    </row>
    <row r="9517" spans="1:9" x14ac:dyDescent="0.35">
      <c r="A9517">
        <v>140</v>
      </c>
      <c r="B9517">
        <v>0.36226626386809302</v>
      </c>
      <c r="C9517">
        <v>0.201126896819281</v>
      </c>
      <c r="D9517">
        <v>0.195171474724188</v>
      </c>
      <c r="E9517">
        <v>0.133078218115599</v>
      </c>
      <c r="F9517">
        <v>1.9144392430605801</v>
      </c>
      <c r="G9517">
        <v>0.86387403201428903</v>
      </c>
      <c r="H9517">
        <v>8</v>
      </c>
      <c r="I9517">
        <v>-28.232398717390499</v>
      </c>
    </row>
    <row r="9518" spans="1:9" x14ac:dyDescent="0.35">
      <c r="A9518">
        <v>140</v>
      </c>
      <c r="B9518">
        <v>0.18256964729633199</v>
      </c>
      <c r="C9518">
        <v>7.9624614249367606E-2</v>
      </c>
      <c r="D9518">
        <v>0.23197099752299</v>
      </c>
      <c r="E9518">
        <v>8.8704390391073404E-2</v>
      </c>
      <c r="F9518">
        <v>1.2770826434398901</v>
      </c>
      <c r="G9518">
        <v>3.6469104612932499</v>
      </c>
      <c r="H9518">
        <v>3</v>
      </c>
      <c r="I9518">
        <v>-16.0725300630045</v>
      </c>
    </row>
    <row r="9519" spans="1:9" x14ac:dyDescent="0.35">
      <c r="A9519">
        <v>140</v>
      </c>
      <c r="B9519">
        <v>0.14220098104481799</v>
      </c>
      <c r="C9519">
        <v>6.5507719229797007E-2</v>
      </c>
      <c r="D9519">
        <v>0.11734526919482199</v>
      </c>
      <c r="E9519">
        <v>4.7621808714511403E-2</v>
      </c>
      <c r="F9519">
        <v>1.6409097080517101</v>
      </c>
      <c r="G9519">
        <v>1.39997493392586</v>
      </c>
      <c r="H9519">
        <v>6</v>
      </c>
      <c r="I9519">
        <v>-29.949015715565601</v>
      </c>
    </row>
    <row r="9520" spans="1:9" x14ac:dyDescent="0.35">
      <c r="A9520">
        <v>140</v>
      </c>
      <c r="B9520">
        <v>1.12931456617243</v>
      </c>
      <c r="C9520">
        <v>0.73064906097333704</v>
      </c>
      <c r="D9520">
        <v>0.86221999057922905</v>
      </c>
      <c r="E9520">
        <v>0.53895858404501695</v>
      </c>
      <c r="F9520">
        <v>1.9249323018281199</v>
      </c>
      <c r="G9520">
        <v>0.83065067095532996</v>
      </c>
      <c r="H9520">
        <v>5</v>
      </c>
      <c r="I9520">
        <v>-16.367396194275301</v>
      </c>
    </row>
    <row r="9521" spans="1:9" x14ac:dyDescent="0.35">
      <c r="A9521">
        <v>140</v>
      </c>
      <c r="B9521">
        <v>0.14445391280407199</v>
      </c>
      <c r="C9521">
        <v>6.0690814259937297E-2</v>
      </c>
      <c r="D9521">
        <v>0.55027543445631899</v>
      </c>
      <c r="E9521">
        <v>0.27147713084863201</v>
      </c>
      <c r="F9521">
        <v>1.9209240684411599</v>
      </c>
      <c r="G9521">
        <v>1.1955747496601199</v>
      </c>
      <c r="H9521">
        <v>8</v>
      </c>
      <c r="I9521">
        <v>-40.5414672700336</v>
      </c>
    </row>
    <row r="9522" spans="1:9" x14ac:dyDescent="0.35">
      <c r="A9522">
        <v>140</v>
      </c>
      <c r="B9522">
        <v>0.213919672050396</v>
      </c>
      <c r="C9522">
        <v>0.14259666453509501</v>
      </c>
      <c r="D9522">
        <v>0.64415538152361795</v>
      </c>
      <c r="E9522">
        <v>0.38832793668654803</v>
      </c>
      <c r="F9522">
        <v>2.7869532830010502</v>
      </c>
      <c r="G9522">
        <v>0.78032200526028295</v>
      </c>
      <c r="H9522">
        <v>4</v>
      </c>
      <c r="I9522">
        <v>-11.348650385131</v>
      </c>
    </row>
    <row r="9523" spans="1:9" x14ac:dyDescent="0.35">
      <c r="A9523">
        <v>140</v>
      </c>
      <c r="B9523">
        <v>0.13301748279049799</v>
      </c>
      <c r="C9523">
        <v>5.1274942805028999E-2</v>
      </c>
      <c r="D9523">
        <v>0.11273886237741</v>
      </c>
      <c r="E9523">
        <v>3.2661983039877003E-2</v>
      </c>
      <c r="F9523">
        <v>3.7356417799492099</v>
      </c>
      <c r="G9523">
        <v>0.66129630345607004</v>
      </c>
      <c r="H9523">
        <v>6</v>
      </c>
      <c r="I9523">
        <v>-23.686623475171999</v>
      </c>
    </row>
    <row r="9524" spans="1:9" x14ac:dyDescent="0.35">
      <c r="A9524">
        <v>140</v>
      </c>
      <c r="B9524">
        <v>0.16080868279629901</v>
      </c>
      <c r="C9524">
        <v>6.2230043029706798E-2</v>
      </c>
      <c r="D9524">
        <v>0.26069913333780798</v>
      </c>
      <c r="E9524">
        <v>0.12058031291702601</v>
      </c>
      <c r="F9524">
        <v>1.65888005560227</v>
      </c>
      <c r="G9524">
        <v>1.83250699269683</v>
      </c>
      <c r="H9524">
        <v>5</v>
      </c>
      <c r="I9524">
        <v>-26.44318881617</v>
      </c>
    </row>
    <row r="9525" spans="1:9" x14ac:dyDescent="0.35">
      <c r="A9525">
        <v>140</v>
      </c>
      <c r="B9525">
        <v>0.292600808978424</v>
      </c>
      <c r="C9525">
        <v>0.242616040266353</v>
      </c>
      <c r="D9525">
        <v>0.51694687503896997</v>
      </c>
      <c r="E9525">
        <v>0.437002995671678</v>
      </c>
      <c r="F9525">
        <v>4.1757774708237898</v>
      </c>
      <c r="G9525">
        <v>0.484479323589663</v>
      </c>
      <c r="H9525">
        <v>3</v>
      </c>
      <c r="I9525">
        <v>-7.7584347279255397</v>
      </c>
    </row>
    <row r="9526" spans="1:9" x14ac:dyDescent="0.35">
      <c r="A9526">
        <v>140</v>
      </c>
      <c r="B9526">
        <v>0.20287673066624901</v>
      </c>
      <c r="C9526">
        <v>0.12910297219528899</v>
      </c>
      <c r="D9526">
        <v>0.32578626951670703</v>
      </c>
      <c r="E9526">
        <v>0.17426722684697901</v>
      </c>
      <c r="F9526">
        <v>2.2848652479465499</v>
      </c>
      <c r="G9526">
        <v>0.965382201512203</v>
      </c>
      <c r="H9526">
        <v>4</v>
      </c>
      <c r="I9526">
        <v>-19.424991950155299</v>
      </c>
    </row>
    <row r="9527" spans="1:9" x14ac:dyDescent="0.35">
      <c r="A9527">
        <v>140</v>
      </c>
      <c r="B9527">
        <v>0.315261459932766</v>
      </c>
      <c r="C9527">
        <v>0.18266822211636599</v>
      </c>
      <c r="D9527">
        <v>0.63614206362125403</v>
      </c>
      <c r="E9527">
        <v>0.26993959615093899</v>
      </c>
      <c r="F9527">
        <v>2.4987809407490902</v>
      </c>
      <c r="G9527">
        <v>0.79113284327114397</v>
      </c>
      <c r="H9527">
        <v>6</v>
      </c>
      <c r="I9527">
        <v>-14.747689054042899</v>
      </c>
    </row>
    <row r="9528" spans="1:9" x14ac:dyDescent="0.35">
      <c r="A9528">
        <v>140</v>
      </c>
      <c r="B9528">
        <v>0.28618204598506303</v>
      </c>
      <c r="C9528">
        <v>0.147346628238467</v>
      </c>
      <c r="D9528">
        <v>0.36509723628636498</v>
      </c>
      <c r="E9528">
        <v>0.20811204135479699</v>
      </c>
      <c r="F9528">
        <v>2.15481605203939</v>
      </c>
      <c r="G9528">
        <v>0.91168957002085904</v>
      </c>
      <c r="H9528">
        <v>6</v>
      </c>
      <c r="I9528">
        <v>-23.8720188438839</v>
      </c>
    </row>
    <row r="9529" spans="1:9" x14ac:dyDescent="0.35">
      <c r="A9529">
        <v>140</v>
      </c>
      <c r="B9529">
        <v>9.2361445879919499E-2</v>
      </c>
      <c r="C9529">
        <v>3.1194048131506801E-2</v>
      </c>
      <c r="D9529">
        <v>0.30749427140172703</v>
      </c>
      <c r="E9529">
        <v>0.104366629007857</v>
      </c>
      <c r="F9529">
        <v>2.6910922020457799</v>
      </c>
      <c r="G9529">
        <v>0.99941285232899402</v>
      </c>
      <c r="H9529">
        <v>6</v>
      </c>
      <c r="I9529">
        <v>-23.329771664975599</v>
      </c>
    </row>
    <row r="9530" spans="1:9" x14ac:dyDescent="0.35">
      <c r="A9530">
        <v>140</v>
      </c>
      <c r="B9530">
        <v>0.27948740206904599</v>
      </c>
      <c r="C9530">
        <v>0.14317181914164301</v>
      </c>
      <c r="D9530">
        <v>2.4422370474048098</v>
      </c>
      <c r="E9530">
        <v>1.3501753090265101</v>
      </c>
      <c r="F9530">
        <v>2.9280738286954602</v>
      </c>
      <c r="G9530">
        <v>0.69238478740236997</v>
      </c>
      <c r="H9530">
        <v>7</v>
      </c>
      <c r="I9530">
        <v>-28.927479733385301</v>
      </c>
    </row>
    <row r="9531" spans="1:9" x14ac:dyDescent="0.35">
      <c r="A9531">
        <v>140</v>
      </c>
      <c r="B9531">
        <v>0.47930268706874501</v>
      </c>
      <c r="C9531">
        <v>0.21378701935017499</v>
      </c>
      <c r="D9531">
        <v>0.21836370761482299</v>
      </c>
      <c r="E9531">
        <v>7.1595593658901904E-2</v>
      </c>
      <c r="F9531">
        <v>1.1572882376454201</v>
      </c>
      <c r="G9531">
        <v>2.63774262525342</v>
      </c>
      <c r="H9531">
        <v>5</v>
      </c>
      <c r="I9531">
        <v>-28.508371656984298</v>
      </c>
    </row>
    <row r="9532" spans="1:9" x14ac:dyDescent="0.35">
      <c r="A9532">
        <v>140</v>
      </c>
      <c r="B9532">
        <v>0.19386556325169599</v>
      </c>
      <c r="C9532">
        <v>8.80568776011771E-2</v>
      </c>
      <c r="D9532">
        <v>0.19037264246046101</v>
      </c>
      <c r="E9532">
        <v>7.5165303046970597E-2</v>
      </c>
      <c r="F9532">
        <v>1.35742658950469</v>
      </c>
      <c r="G9532">
        <v>3.1685479052043202</v>
      </c>
      <c r="H9532">
        <v>3</v>
      </c>
      <c r="I9532">
        <v>-15.539582141434</v>
      </c>
    </row>
    <row r="9533" spans="1:9" x14ac:dyDescent="0.35">
      <c r="A9533">
        <v>140</v>
      </c>
      <c r="B9533">
        <v>0.36034335115431898</v>
      </c>
      <c r="C9533">
        <v>0.223371900297759</v>
      </c>
      <c r="D9533">
        <v>0.33456099776494802</v>
      </c>
      <c r="E9533">
        <v>0.172754742697285</v>
      </c>
      <c r="F9533">
        <v>1.8442693477113801</v>
      </c>
      <c r="G9533">
        <v>1.2152712918570401</v>
      </c>
      <c r="H9533">
        <v>4</v>
      </c>
      <c r="I9533">
        <v>-19.6661388193744</v>
      </c>
    </row>
    <row r="9534" spans="1:9" x14ac:dyDescent="0.35">
      <c r="A9534">
        <v>140</v>
      </c>
      <c r="B9534">
        <v>0.20919270007146301</v>
      </c>
      <c r="C9534">
        <v>8.1673468624257894E-2</v>
      </c>
      <c r="D9534">
        <v>0.16768808729685</v>
      </c>
      <c r="E9534">
        <v>6.0704794149255697E-2</v>
      </c>
      <c r="F9534">
        <v>1.4624266068084599</v>
      </c>
      <c r="G9534">
        <v>1.4731363716049</v>
      </c>
      <c r="H9534">
        <v>5</v>
      </c>
      <c r="I9534">
        <v>-24.258476051375499</v>
      </c>
    </row>
    <row r="9535" spans="1:9" x14ac:dyDescent="0.35">
      <c r="A9535">
        <v>140</v>
      </c>
      <c r="B9535">
        <v>0.146102439001563</v>
      </c>
      <c r="C9535">
        <v>7.3093516276188694E-2</v>
      </c>
      <c r="D9535">
        <v>0.26116247590449698</v>
      </c>
      <c r="E9535">
        <v>9.7721415939679299E-2</v>
      </c>
      <c r="F9535">
        <v>1.51768931438398</v>
      </c>
      <c r="G9535">
        <v>2.6209329501332501</v>
      </c>
      <c r="H9535">
        <v>3</v>
      </c>
      <c r="I9535">
        <v>-15.4761293895259</v>
      </c>
    </row>
    <row r="9536" spans="1:9" x14ac:dyDescent="0.35">
      <c r="A9536">
        <v>140</v>
      </c>
      <c r="B9536">
        <v>0.224065643658101</v>
      </c>
      <c r="C9536">
        <v>4.2235049554572301E-2</v>
      </c>
      <c r="D9536">
        <v>0.203056731524734</v>
      </c>
      <c r="E9536">
        <v>4.7866675706534897E-2</v>
      </c>
      <c r="F9536">
        <v>1.42456287761982</v>
      </c>
      <c r="G9536">
        <v>1.47367429672723</v>
      </c>
      <c r="H9536">
        <v>6</v>
      </c>
      <c r="I9536">
        <v>-23.9583070260278</v>
      </c>
    </row>
    <row r="9537" spans="1:9" x14ac:dyDescent="0.35">
      <c r="A9537">
        <v>140</v>
      </c>
      <c r="B9537">
        <v>0.24211195705633201</v>
      </c>
      <c r="C9537">
        <v>5.7946914687366999E-2</v>
      </c>
      <c r="D9537">
        <v>0.21914072785757099</v>
      </c>
      <c r="E9537">
        <v>5.25076846936922E-2</v>
      </c>
      <c r="F9537">
        <v>1.33654202270057</v>
      </c>
      <c r="G9537">
        <v>1.0618894337404901</v>
      </c>
      <c r="H9537">
        <v>7</v>
      </c>
      <c r="I9537">
        <v>-24.563423257398501</v>
      </c>
    </row>
    <row r="9538" spans="1:9" x14ac:dyDescent="0.35">
      <c r="A9538">
        <v>140</v>
      </c>
      <c r="B9538">
        <v>0.128528745368715</v>
      </c>
      <c r="C9538">
        <v>2.85156833608586E-2</v>
      </c>
      <c r="D9538">
        <v>0.117173324127597</v>
      </c>
      <c r="E9538">
        <v>3.9547655316675298E-2</v>
      </c>
      <c r="F9538">
        <v>1.2526736336365401</v>
      </c>
      <c r="G9538">
        <v>2.1588540265682901</v>
      </c>
      <c r="H9538">
        <v>6</v>
      </c>
      <c r="I9538">
        <v>-31.001411149081299</v>
      </c>
    </row>
    <row r="9539" spans="1:9" x14ac:dyDescent="0.35">
      <c r="A9539">
        <v>140</v>
      </c>
      <c r="B9539">
        <v>0.156171483075284</v>
      </c>
      <c r="C9539">
        <v>7.7054752677524693E-2</v>
      </c>
      <c r="D9539">
        <v>0.28086887327369597</v>
      </c>
      <c r="E9539">
        <v>0.14485860423949201</v>
      </c>
      <c r="F9539">
        <v>2.2709568139097298</v>
      </c>
      <c r="G9539">
        <v>1.1021785141387701</v>
      </c>
      <c r="H9539">
        <v>4</v>
      </c>
      <c r="I9539">
        <v>-19.926956189026999</v>
      </c>
    </row>
    <row r="9540" spans="1:9" x14ac:dyDescent="0.35">
      <c r="A9540">
        <v>140</v>
      </c>
      <c r="B9540">
        <v>0.189419169012114</v>
      </c>
      <c r="C9540">
        <v>0.111450512223005</v>
      </c>
      <c r="D9540">
        <v>0.18714574220510999</v>
      </c>
      <c r="E9540">
        <v>0.12692917565835901</v>
      </c>
      <c r="F9540">
        <v>2.1624356092610202</v>
      </c>
      <c r="G9540">
        <v>1.0858260621800599</v>
      </c>
      <c r="H9540">
        <v>3</v>
      </c>
      <c r="I9540">
        <v>-9.5031073787635503</v>
      </c>
    </row>
    <row r="9541" spans="1:9" x14ac:dyDescent="0.35">
      <c r="A9541">
        <v>140</v>
      </c>
      <c r="B9541">
        <v>0.37238623162085599</v>
      </c>
      <c r="C9541">
        <v>0.130966522960384</v>
      </c>
      <c r="D9541">
        <v>0.46734494994040898</v>
      </c>
      <c r="E9541">
        <v>0.13577775105922099</v>
      </c>
      <c r="F9541">
        <v>1.8582138238832899</v>
      </c>
      <c r="G9541">
        <v>0.95222955807496301</v>
      </c>
      <c r="H9541">
        <v>8</v>
      </c>
      <c r="I9541">
        <v>-28.6227030898843</v>
      </c>
    </row>
    <row r="9542" spans="1:9" x14ac:dyDescent="0.35">
      <c r="A9542">
        <v>140</v>
      </c>
      <c r="B9542">
        <v>0.34193342076595701</v>
      </c>
      <c r="C9542">
        <v>0.19820870024489501</v>
      </c>
      <c r="D9542">
        <v>0.140439859838003</v>
      </c>
      <c r="E9542">
        <v>9.2180914480805398E-2</v>
      </c>
      <c r="F9542">
        <v>2.2785170958190699</v>
      </c>
      <c r="G9542">
        <v>0.79147912529742803</v>
      </c>
      <c r="H9542">
        <v>10</v>
      </c>
      <c r="I9542">
        <v>-31.052490160966801</v>
      </c>
    </row>
    <row r="9543" spans="1:9" x14ac:dyDescent="0.35">
      <c r="A9543">
        <v>140</v>
      </c>
      <c r="B9543">
        <v>0.11404486308699401</v>
      </c>
      <c r="C9543">
        <v>3.6763208887937299E-2</v>
      </c>
      <c r="D9543">
        <v>0.106875537731729</v>
      </c>
      <c r="E9543">
        <v>4.1137588184356297E-2</v>
      </c>
      <c r="F9543">
        <v>2.2275627816225798</v>
      </c>
      <c r="G9543">
        <v>0.98202455173389003</v>
      </c>
      <c r="H9543">
        <v>10</v>
      </c>
      <c r="I9543">
        <v>-34.224448657408402</v>
      </c>
    </row>
    <row r="9544" spans="1:9" x14ac:dyDescent="0.35">
      <c r="A9544">
        <v>140</v>
      </c>
      <c r="B9544">
        <v>0.66790255566572498</v>
      </c>
      <c r="C9544">
        <v>0.51449658776310103</v>
      </c>
      <c r="D9544">
        <v>0.66867035639668004</v>
      </c>
      <c r="E9544">
        <v>0.46822765852943199</v>
      </c>
      <c r="F9544">
        <v>3.14238601393218</v>
      </c>
      <c r="G9544">
        <v>0.59737708638425602</v>
      </c>
      <c r="H9544">
        <v>5</v>
      </c>
      <c r="I9544">
        <v>-17.999121077922702</v>
      </c>
    </row>
    <row r="9545" spans="1:9" x14ac:dyDescent="0.35">
      <c r="A9545">
        <v>140</v>
      </c>
      <c r="B9545">
        <v>0.168159092843054</v>
      </c>
      <c r="C9545">
        <v>6.2385382570587199E-2</v>
      </c>
      <c r="D9545">
        <v>0.27048732234816297</v>
      </c>
      <c r="E9545">
        <v>0.125777525092403</v>
      </c>
      <c r="F9545">
        <v>1.98859682053887</v>
      </c>
      <c r="G9545">
        <v>1.0092669117205</v>
      </c>
      <c r="H9545">
        <v>8</v>
      </c>
      <c r="I9545">
        <v>-29.958591071553499</v>
      </c>
    </row>
    <row r="9546" spans="1:9" x14ac:dyDescent="0.35">
      <c r="A9546">
        <v>140</v>
      </c>
      <c r="B9546">
        <v>0.19843464228705601</v>
      </c>
      <c r="C9546">
        <v>4.93022337110504E-2</v>
      </c>
      <c r="D9546">
        <v>0.41619489626287798</v>
      </c>
      <c r="E9546">
        <v>7.0992103364739906E-2</v>
      </c>
      <c r="F9546">
        <v>1.75151880017964</v>
      </c>
      <c r="G9546">
        <v>1.5241081192595001</v>
      </c>
      <c r="H9546">
        <v>4</v>
      </c>
      <c r="I9546">
        <v>-15.504250184024199</v>
      </c>
    </row>
    <row r="9547" spans="1:9" x14ac:dyDescent="0.35">
      <c r="A9547">
        <v>140</v>
      </c>
      <c r="B9547">
        <v>0.25581730195061297</v>
      </c>
      <c r="C9547">
        <v>8.2819566982520396E-2</v>
      </c>
      <c r="D9547">
        <v>0.37535833215289899</v>
      </c>
      <c r="E9547">
        <v>9.9777585610857103E-2</v>
      </c>
      <c r="F9547">
        <v>1.6893685430137599</v>
      </c>
      <c r="G9547">
        <v>1.55613131991197</v>
      </c>
      <c r="H9547">
        <v>3</v>
      </c>
      <c r="I9547">
        <v>-11.444542112469099</v>
      </c>
    </row>
    <row r="9548" spans="1:9" x14ac:dyDescent="0.35">
      <c r="A9548">
        <v>140</v>
      </c>
      <c r="B9548">
        <v>1.2145215284462001</v>
      </c>
      <c r="C9548">
        <v>0.84193262397172197</v>
      </c>
      <c r="D9548">
        <v>0.25802205390678901</v>
      </c>
      <c r="E9548">
        <v>0.18518716821626899</v>
      </c>
      <c r="F9548">
        <v>1.6767918948692599</v>
      </c>
      <c r="G9548">
        <v>1.0412758463845</v>
      </c>
      <c r="H9548">
        <v>5</v>
      </c>
      <c r="I9548">
        <v>-23.0006451601839</v>
      </c>
    </row>
    <row r="9549" spans="1:9" x14ac:dyDescent="0.35">
      <c r="A9549">
        <v>140</v>
      </c>
      <c r="B9549">
        <v>0.161863387015795</v>
      </c>
      <c r="C9549">
        <v>6.1300002924257302E-2</v>
      </c>
      <c r="D9549">
        <v>0.29955579051080999</v>
      </c>
      <c r="E9549">
        <v>8.8497241587983097E-2</v>
      </c>
      <c r="F9549">
        <v>1.6755378686685001</v>
      </c>
      <c r="G9549">
        <v>1.48012244153419</v>
      </c>
      <c r="H9549">
        <v>6</v>
      </c>
      <c r="I9549">
        <v>-29.729590031423001</v>
      </c>
    </row>
    <row r="9550" spans="1:9" x14ac:dyDescent="0.35">
      <c r="A9550">
        <v>140</v>
      </c>
      <c r="B9550">
        <v>0.15365977778745099</v>
      </c>
      <c r="C9550">
        <v>6.4534096282963402E-2</v>
      </c>
      <c r="D9550">
        <v>0.140833324071479</v>
      </c>
      <c r="E9550">
        <v>4.5104796054237999E-2</v>
      </c>
      <c r="F9550">
        <v>1.5785603329350899</v>
      </c>
      <c r="G9550">
        <v>1.21663803117664</v>
      </c>
      <c r="H9550">
        <v>5</v>
      </c>
      <c r="I9550">
        <v>-20.6996862582665</v>
      </c>
    </row>
    <row r="9551" spans="1:9" x14ac:dyDescent="0.35">
      <c r="A9551">
        <v>140</v>
      </c>
      <c r="B9551">
        <v>0.23928772595921699</v>
      </c>
      <c r="C9551">
        <v>0.113512095919898</v>
      </c>
      <c r="D9551">
        <v>0.16876311670267999</v>
      </c>
      <c r="E9551">
        <v>5.5406264194533497E-2</v>
      </c>
      <c r="F9551">
        <v>1.8995680160786601</v>
      </c>
      <c r="G9551">
        <v>1.0590770853543601</v>
      </c>
      <c r="H9551">
        <v>8</v>
      </c>
      <c r="I9551">
        <v>-37.659260649014698</v>
      </c>
    </row>
    <row r="9552" spans="1:9" x14ac:dyDescent="0.35">
      <c r="A9552">
        <v>140</v>
      </c>
      <c r="B9552">
        <v>0.39630159231003798</v>
      </c>
      <c r="C9552">
        <v>0.21400289204345399</v>
      </c>
      <c r="D9552">
        <v>3.0527199276942398</v>
      </c>
      <c r="E9552">
        <v>2.1339839065158301</v>
      </c>
      <c r="F9552">
        <v>2.5833735905793</v>
      </c>
      <c r="G9552">
        <v>0.74439411691331803</v>
      </c>
      <c r="H9552">
        <v>8</v>
      </c>
      <c r="I9552">
        <v>-35.972493011386298</v>
      </c>
    </row>
    <row r="9553" spans="1:9" x14ac:dyDescent="0.35">
      <c r="A9553">
        <v>140</v>
      </c>
      <c r="B9553">
        <v>0.25135147114233902</v>
      </c>
      <c r="C9553">
        <v>0.11011019255840999</v>
      </c>
      <c r="D9553">
        <v>0.214610331436068</v>
      </c>
      <c r="E9553">
        <v>0.105292934671989</v>
      </c>
      <c r="F9553">
        <v>1.86579414439236</v>
      </c>
      <c r="G9553">
        <v>1.34349758878897</v>
      </c>
      <c r="H9553">
        <v>4</v>
      </c>
      <c r="I9553">
        <v>-18.734194340846599</v>
      </c>
    </row>
    <row r="9554" spans="1:9" x14ac:dyDescent="0.35">
      <c r="A9554">
        <v>140</v>
      </c>
      <c r="B9554">
        <v>1.65946864429749</v>
      </c>
      <c r="C9554">
        <v>0.82568419106771496</v>
      </c>
      <c r="D9554">
        <v>3.1572869472935601</v>
      </c>
      <c r="E9554">
        <v>1.7297217449631299</v>
      </c>
      <c r="F9554">
        <v>1.94377681334138</v>
      </c>
      <c r="G9554">
        <v>0.90355535753201999</v>
      </c>
      <c r="H9554">
        <v>10</v>
      </c>
      <c r="I9554">
        <v>-42.616904897454098</v>
      </c>
    </row>
    <row r="9555" spans="1:9" x14ac:dyDescent="0.35">
      <c r="A9555">
        <v>140</v>
      </c>
      <c r="B9555">
        <v>0.17118474261286401</v>
      </c>
      <c r="C9555">
        <v>4.3757180907042198E-2</v>
      </c>
      <c r="D9555">
        <v>0.19567840800360001</v>
      </c>
      <c r="E9555">
        <v>4.4760708026831797E-2</v>
      </c>
      <c r="F9555">
        <v>0.96715164559348898</v>
      </c>
      <c r="G9555">
        <v>7.706750648701</v>
      </c>
      <c r="H9555">
        <v>4</v>
      </c>
      <c r="I9555">
        <v>-23.341314946238398</v>
      </c>
    </row>
    <row r="9556" spans="1:9" x14ac:dyDescent="0.35">
      <c r="A9556">
        <v>140</v>
      </c>
      <c r="B9556">
        <v>0.20495810327515299</v>
      </c>
      <c r="C9556">
        <v>9.8530972558525096E-2</v>
      </c>
      <c r="D9556">
        <v>0.29390712703773297</v>
      </c>
      <c r="E9556">
        <v>0.17107068549134499</v>
      </c>
      <c r="F9556">
        <v>2.1134272114695198</v>
      </c>
      <c r="G9556">
        <v>0.94765733581599698</v>
      </c>
      <c r="H9556">
        <v>6</v>
      </c>
      <c r="I9556">
        <v>-21.6580222860056</v>
      </c>
    </row>
    <row r="9557" spans="1:9" x14ac:dyDescent="0.35">
      <c r="A9557">
        <v>140</v>
      </c>
      <c r="B9557">
        <v>0.61403350619346297</v>
      </c>
      <c r="C9557">
        <v>0.173591213312697</v>
      </c>
      <c r="D9557">
        <v>0.60731591807972096</v>
      </c>
      <c r="E9557">
        <v>0.189252003568463</v>
      </c>
      <c r="F9557">
        <v>1.2942617346126399</v>
      </c>
      <c r="G9557">
        <v>1.6262991879589399</v>
      </c>
      <c r="H9557">
        <v>4</v>
      </c>
      <c r="I9557">
        <v>-18.050324165183099</v>
      </c>
    </row>
    <row r="9558" spans="1:9" x14ac:dyDescent="0.35">
      <c r="A9558">
        <v>140</v>
      </c>
      <c r="B9558">
        <v>0.41294454602942998</v>
      </c>
      <c r="C9558">
        <v>0.36833592362754802</v>
      </c>
      <c r="D9558">
        <v>0.44892743905773402</v>
      </c>
      <c r="E9558">
        <v>0.49030336869466201</v>
      </c>
      <c r="F9558">
        <v>1.8346309354806001</v>
      </c>
      <c r="G9558">
        <v>1.2459396765041599</v>
      </c>
      <c r="H9558">
        <v>3</v>
      </c>
      <c r="I9558">
        <v>-14.968965682358601</v>
      </c>
    </row>
    <row r="9559" spans="1:9" x14ac:dyDescent="0.35">
      <c r="A9559">
        <v>140</v>
      </c>
      <c r="B9559">
        <v>0.46503523586048401</v>
      </c>
      <c r="C9559">
        <v>0.28588843590928498</v>
      </c>
      <c r="D9559">
        <v>0.76155884206618796</v>
      </c>
      <c r="E9559">
        <v>0.40686609884844299</v>
      </c>
      <c r="F9559">
        <v>2.4692581517229901</v>
      </c>
      <c r="G9559">
        <v>0.76820680551440201</v>
      </c>
      <c r="H9559">
        <v>6</v>
      </c>
      <c r="I9559">
        <v>-27.0411881763217</v>
      </c>
    </row>
    <row r="9560" spans="1:9" x14ac:dyDescent="0.35">
      <c r="A9560">
        <v>140</v>
      </c>
      <c r="B9560">
        <v>0.26065087248528601</v>
      </c>
      <c r="C9560">
        <v>8.6235064332353298E-2</v>
      </c>
      <c r="D9560">
        <v>0.50882172412086701</v>
      </c>
      <c r="E9560">
        <v>0.16338051298118</v>
      </c>
      <c r="F9560">
        <v>1.89122954432171</v>
      </c>
      <c r="G9560">
        <v>1.21471157196096</v>
      </c>
      <c r="H9560">
        <v>5</v>
      </c>
      <c r="I9560">
        <v>-21.110795329179101</v>
      </c>
    </row>
    <row r="9561" spans="1:9" x14ac:dyDescent="0.35">
      <c r="A9561">
        <v>140</v>
      </c>
      <c r="B9561">
        <v>0.257529801098695</v>
      </c>
      <c r="C9561">
        <v>0.120377387859867</v>
      </c>
      <c r="D9561">
        <v>0.20206026400812899</v>
      </c>
      <c r="E9561">
        <v>8.9952206517479094E-2</v>
      </c>
      <c r="F9561">
        <v>2.5916492487700902</v>
      </c>
      <c r="G9561">
        <v>0.804192548652509</v>
      </c>
      <c r="H9561">
        <v>6</v>
      </c>
      <c r="I9561">
        <v>-24.345271898824901</v>
      </c>
    </row>
    <row r="9562" spans="1:9" x14ac:dyDescent="0.35">
      <c r="A9562">
        <v>140</v>
      </c>
      <c r="B9562">
        <v>0.15565210992175299</v>
      </c>
      <c r="C9562">
        <v>4.5454364042834199E-2</v>
      </c>
      <c r="D9562">
        <v>0.159763991736287</v>
      </c>
      <c r="E9562">
        <v>4.0174381660615301E-2</v>
      </c>
      <c r="F9562">
        <v>3.4404924806415602</v>
      </c>
      <c r="G9562">
        <v>0.79625333615968996</v>
      </c>
      <c r="H9562">
        <v>7</v>
      </c>
      <c r="I9562">
        <v>-19.074165475599401</v>
      </c>
    </row>
    <row r="9563" spans="1:9" x14ac:dyDescent="0.35">
      <c r="A9563">
        <v>140</v>
      </c>
      <c r="B9563">
        <v>0.155056822741578</v>
      </c>
      <c r="C9563">
        <v>4.96298414846758E-2</v>
      </c>
      <c r="D9563">
        <v>0.109445644898249</v>
      </c>
      <c r="E9563">
        <v>3.59147363734326E-2</v>
      </c>
      <c r="F9563">
        <v>2.4319268040265301</v>
      </c>
      <c r="G9563">
        <v>0.92281561870649298</v>
      </c>
      <c r="H9563">
        <v>9</v>
      </c>
      <c r="I9563">
        <v>-37.633579612075899</v>
      </c>
    </row>
    <row r="9564" spans="1:9" x14ac:dyDescent="0.35">
      <c r="A9564">
        <v>140</v>
      </c>
      <c r="B9564">
        <v>9.19994182206917E-2</v>
      </c>
      <c r="C9564">
        <v>1.95425629631369E-2</v>
      </c>
      <c r="D9564">
        <v>9.6849393275942205E-2</v>
      </c>
      <c r="E9564">
        <v>2.2364345832651799E-2</v>
      </c>
      <c r="F9564">
        <v>2.3041078813907299</v>
      </c>
      <c r="G9564">
        <v>1.10362042929422</v>
      </c>
      <c r="H9564">
        <v>10</v>
      </c>
      <c r="I9564">
        <v>-31.0348739401019</v>
      </c>
    </row>
    <row r="9565" spans="1:9" x14ac:dyDescent="0.35">
      <c r="A9565">
        <v>140</v>
      </c>
      <c r="B9565">
        <v>0.12910273788489299</v>
      </c>
      <c r="C9565">
        <v>4.3575830578585897E-2</v>
      </c>
      <c r="D9565">
        <v>0.24731245999994</v>
      </c>
      <c r="E9565">
        <v>9.4545281083262003E-2</v>
      </c>
      <c r="F9565">
        <v>2.0632444241219599</v>
      </c>
      <c r="G9565">
        <v>1.1546601690743401</v>
      </c>
      <c r="H9565">
        <v>7</v>
      </c>
      <c r="I9565">
        <v>-30.681552648823601</v>
      </c>
    </row>
    <row r="9566" spans="1:9" x14ac:dyDescent="0.35">
      <c r="A9566">
        <v>140</v>
      </c>
      <c r="B9566">
        <v>0.13559180614862901</v>
      </c>
      <c r="C9566">
        <v>4.7613798623796597E-2</v>
      </c>
      <c r="D9566">
        <v>0.19878361334491901</v>
      </c>
      <c r="E9566">
        <v>5.2516650044327699E-2</v>
      </c>
      <c r="F9566">
        <v>1.34970346024254</v>
      </c>
      <c r="G9566">
        <v>4.1697436029735302</v>
      </c>
      <c r="H9566">
        <v>3</v>
      </c>
      <c r="I9566">
        <v>-15.5467935708665</v>
      </c>
    </row>
    <row r="9567" spans="1:9" x14ac:dyDescent="0.35">
      <c r="A9567">
        <v>140</v>
      </c>
      <c r="B9567">
        <v>9.2211091449479199E-2</v>
      </c>
      <c r="C9567">
        <v>2.59497758891514E-2</v>
      </c>
      <c r="D9567">
        <v>0.178087392419855</v>
      </c>
      <c r="E9567">
        <v>5.9227530755480297E-2</v>
      </c>
      <c r="F9567">
        <v>2.2902325354916799</v>
      </c>
      <c r="G9567">
        <v>1.2422276363377001</v>
      </c>
      <c r="H9567">
        <v>6</v>
      </c>
      <c r="I9567">
        <v>-25.869899804768501</v>
      </c>
    </row>
    <row r="9568" spans="1:9" x14ac:dyDescent="0.35">
      <c r="A9568">
        <v>140</v>
      </c>
      <c r="B9568">
        <v>0.168347029170624</v>
      </c>
      <c r="C9568">
        <v>7.7088911174831395E-2</v>
      </c>
      <c r="D9568">
        <v>0.23264575569981999</v>
      </c>
      <c r="E9568">
        <v>0.102891414781059</v>
      </c>
      <c r="F9568">
        <v>2.57122055748053</v>
      </c>
      <c r="G9568">
        <v>0.84125116765095997</v>
      </c>
      <c r="H9568">
        <v>7</v>
      </c>
      <c r="I9568">
        <v>-25.4110794126507</v>
      </c>
    </row>
    <row r="9569" spans="1:9" x14ac:dyDescent="0.35">
      <c r="A9569">
        <v>140</v>
      </c>
      <c r="B9569">
        <v>0.125589683443356</v>
      </c>
      <c r="C9569">
        <v>3.37386075939137E-2</v>
      </c>
      <c r="D9569">
        <v>0.161067873282948</v>
      </c>
      <c r="E9569">
        <v>4.2372122137664003E-2</v>
      </c>
      <c r="F9569">
        <v>2.0630201279254599</v>
      </c>
      <c r="G9569">
        <v>1.3560907778934601</v>
      </c>
      <c r="H9569">
        <v>5</v>
      </c>
      <c r="I9569">
        <v>-20.2126075362061</v>
      </c>
    </row>
    <row r="9570" spans="1:9" x14ac:dyDescent="0.35">
      <c r="A9570">
        <v>140</v>
      </c>
      <c r="B9570">
        <v>0.200026755421776</v>
      </c>
      <c r="C9570">
        <v>7.8090394084622705E-2</v>
      </c>
      <c r="D9570">
        <v>0.27357617295992198</v>
      </c>
      <c r="E9570">
        <v>0.104788773234762</v>
      </c>
      <c r="F9570">
        <v>2.4162583300057801</v>
      </c>
      <c r="G9570">
        <v>0.88343691727487395</v>
      </c>
      <c r="H9570">
        <v>8</v>
      </c>
      <c r="I9570">
        <v>-35.605302623790003</v>
      </c>
    </row>
    <row r="9571" spans="1:9" x14ac:dyDescent="0.35">
      <c r="A9571">
        <v>140</v>
      </c>
      <c r="B9571">
        <v>0.20911305923076301</v>
      </c>
      <c r="C9571">
        <v>6.6853511441555297E-2</v>
      </c>
      <c r="D9571">
        <v>0.26089256846996201</v>
      </c>
      <c r="E9571">
        <v>5.3998856953482499E-2</v>
      </c>
      <c r="F9571">
        <v>2.0518680238645701</v>
      </c>
      <c r="G9571">
        <v>0.87676322990012701</v>
      </c>
      <c r="H9571">
        <v>10</v>
      </c>
      <c r="I9571">
        <v>-25.378522404089399</v>
      </c>
    </row>
    <row r="9572" spans="1:9" x14ac:dyDescent="0.35">
      <c r="A9572">
        <v>140</v>
      </c>
      <c r="B9572">
        <v>0.19322284312959501</v>
      </c>
      <c r="C9572">
        <v>0.10628372557297799</v>
      </c>
      <c r="D9572">
        <v>0.43648068964040798</v>
      </c>
      <c r="E9572">
        <v>0.24223873665378501</v>
      </c>
      <c r="F9572">
        <v>2.4507612860562999</v>
      </c>
      <c r="G9572">
        <v>0.87231076545882402</v>
      </c>
      <c r="H9572">
        <v>5</v>
      </c>
      <c r="I9572">
        <v>-18.119739891583201</v>
      </c>
    </row>
    <row r="9573" spans="1:9" x14ac:dyDescent="0.35">
      <c r="A9573">
        <v>140</v>
      </c>
      <c r="B9573">
        <v>0.25149058263908503</v>
      </c>
      <c r="C9573">
        <v>0.141485002697953</v>
      </c>
      <c r="D9573">
        <v>0.411868846182184</v>
      </c>
      <c r="E9573">
        <v>0.245722312751122</v>
      </c>
      <c r="F9573">
        <v>1.75619219720173</v>
      </c>
      <c r="G9573">
        <v>1.2558004188538401</v>
      </c>
      <c r="H9573">
        <v>5</v>
      </c>
      <c r="I9573">
        <v>-24.8892923788327</v>
      </c>
    </row>
    <row r="9574" spans="1:9" x14ac:dyDescent="0.35">
      <c r="A9574">
        <v>140</v>
      </c>
      <c r="B9574">
        <v>0.39369269009990099</v>
      </c>
      <c r="C9574">
        <v>0.15174468747265801</v>
      </c>
      <c r="D9574">
        <v>0.22979936421167499</v>
      </c>
      <c r="E9574">
        <v>8.9838972859643498E-2</v>
      </c>
      <c r="F9574">
        <v>1.9677951732340699</v>
      </c>
      <c r="G9574">
        <v>0.95906158658164697</v>
      </c>
      <c r="H9574">
        <v>7</v>
      </c>
      <c r="I9574">
        <v>-26.734096007763601</v>
      </c>
    </row>
    <row r="9575" spans="1:9" x14ac:dyDescent="0.35">
      <c r="A9575">
        <v>140</v>
      </c>
      <c r="B9575">
        <v>0.10216920693597201</v>
      </c>
      <c r="C9575">
        <v>3.8081402234736897E-2</v>
      </c>
      <c r="D9575">
        <v>0.413188987873569</v>
      </c>
      <c r="E9575">
        <v>0.16689933357541101</v>
      </c>
      <c r="F9575">
        <v>4.3495123872521004</v>
      </c>
      <c r="G9575">
        <v>0.63097341141576402</v>
      </c>
      <c r="H9575">
        <v>5</v>
      </c>
      <c r="I9575">
        <v>-17.439395537550901</v>
      </c>
    </row>
    <row r="9576" spans="1:9" x14ac:dyDescent="0.35">
      <c r="A9576">
        <v>140</v>
      </c>
      <c r="B9576">
        <v>0.115989824446202</v>
      </c>
      <c r="C9576">
        <v>3.2497547025750903E-2</v>
      </c>
      <c r="D9576">
        <v>0.18614643459640801</v>
      </c>
      <c r="E9576">
        <v>4.4752611393416603E-2</v>
      </c>
      <c r="F9576">
        <v>2.8294934076602098</v>
      </c>
      <c r="G9576">
        <v>0.94716747784604605</v>
      </c>
      <c r="H9576">
        <v>6</v>
      </c>
      <c r="I9576">
        <v>-24.373496427368998</v>
      </c>
    </row>
    <row r="9577" spans="1:9" x14ac:dyDescent="0.35">
      <c r="A9577">
        <v>140</v>
      </c>
      <c r="B9577">
        <v>0.15056838873067499</v>
      </c>
      <c r="C9577">
        <v>6.4670104443680695E-2</v>
      </c>
      <c r="D9577">
        <v>0.212741954410782</v>
      </c>
      <c r="E9577">
        <v>8.2331347952534495E-2</v>
      </c>
      <c r="F9577">
        <v>2.6694917529998099</v>
      </c>
      <c r="G9577">
        <v>0.90261402664080903</v>
      </c>
      <c r="H9577">
        <v>5</v>
      </c>
      <c r="I9577">
        <v>-15.865749174368499</v>
      </c>
    </row>
    <row r="9578" spans="1:9" x14ac:dyDescent="0.35">
      <c r="A9578">
        <v>140</v>
      </c>
      <c r="B9578">
        <v>0.213334093252628</v>
      </c>
      <c r="C9578">
        <v>8.9754363462730802E-2</v>
      </c>
      <c r="D9578">
        <v>0.42426982020125797</v>
      </c>
      <c r="E9578">
        <v>0.20738525719461401</v>
      </c>
      <c r="F9578">
        <v>2.0169500410851602</v>
      </c>
      <c r="G9578">
        <v>1.0288834535323099</v>
      </c>
      <c r="H9578">
        <v>7</v>
      </c>
      <c r="I9578">
        <v>-30.2577225392324</v>
      </c>
    </row>
    <row r="9579" spans="1:9" x14ac:dyDescent="0.35">
      <c r="A9579">
        <v>140</v>
      </c>
      <c r="B9579">
        <v>0.494175583954931</v>
      </c>
      <c r="C9579">
        <v>0.31112957904250499</v>
      </c>
      <c r="D9579">
        <v>0.33853496949128797</v>
      </c>
      <c r="E9579">
        <v>0.25844844153028701</v>
      </c>
      <c r="F9579">
        <v>2.78143968350104</v>
      </c>
      <c r="G9579">
        <v>0.69745086362410402</v>
      </c>
      <c r="H9579">
        <v>6</v>
      </c>
      <c r="I9579">
        <v>-20.864182579254599</v>
      </c>
    </row>
    <row r="9580" spans="1:9" x14ac:dyDescent="0.35">
      <c r="A9580">
        <v>140</v>
      </c>
      <c r="B9580">
        <v>0.187708272020255</v>
      </c>
      <c r="C9580">
        <v>0.113948606947837</v>
      </c>
      <c r="D9580">
        <v>0.25382571968689199</v>
      </c>
      <c r="E9580">
        <v>0.14374132252347999</v>
      </c>
      <c r="F9580">
        <v>4.1562784322420301</v>
      </c>
      <c r="G9580">
        <v>0.54555903713022302</v>
      </c>
      <c r="H9580">
        <v>4</v>
      </c>
      <c r="I9580">
        <v>-12.2819545593012</v>
      </c>
    </row>
    <row r="9581" spans="1:9" x14ac:dyDescent="0.35">
      <c r="A9581">
        <v>140</v>
      </c>
      <c r="B9581">
        <v>0.18684984616910499</v>
      </c>
      <c r="C9581">
        <v>9.7533548422262598E-2</v>
      </c>
      <c r="D9581">
        <v>0.14915140331923099</v>
      </c>
      <c r="E9581">
        <v>9.4262580015847905E-2</v>
      </c>
      <c r="F9581">
        <v>1.8244784900884801</v>
      </c>
      <c r="G9581">
        <v>1.33793446552759</v>
      </c>
      <c r="H9581">
        <v>5</v>
      </c>
      <c r="I9581">
        <v>-25.866819411765299</v>
      </c>
    </row>
    <row r="9582" spans="1:9" x14ac:dyDescent="0.35">
      <c r="A9582">
        <v>140</v>
      </c>
      <c r="B9582">
        <v>0.125056478810467</v>
      </c>
      <c r="C9582">
        <v>6.24834644667683E-2</v>
      </c>
      <c r="D9582">
        <v>9.1480271093996895E-2</v>
      </c>
      <c r="E9582">
        <v>3.6243201340829499E-2</v>
      </c>
      <c r="F9582">
        <v>1.74663226457589</v>
      </c>
      <c r="G9582">
        <v>1.1396444110433901</v>
      </c>
      <c r="H9582">
        <v>6</v>
      </c>
      <c r="I9582">
        <v>-25.1072783749898</v>
      </c>
    </row>
    <row r="9583" spans="1:9" x14ac:dyDescent="0.35">
      <c r="A9583">
        <v>140</v>
      </c>
      <c r="B9583">
        <v>0.26434020460469398</v>
      </c>
      <c r="C9583">
        <v>0.12972137632228001</v>
      </c>
      <c r="D9583">
        <v>0.22336994614261399</v>
      </c>
      <c r="E9583">
        <v>0.116607417820756</v>
      </c>
      <c r="F9583">
        <v>1.6350202436545</v>
      </c>
      <c r="G9583">
        <v>1.5081547939273099</v>
      </c>
      <c r="H9583">
        <v>4</v>
      </c>
      <c r="I9583">
        <v>-19.4209106522482</v>
      </c>
    </row>
    <row r="9584" spans="1:9" x14ac:dyDescent="0.35">
      <c r="A9584">
        <v>140</v>
      </c>
      <c r="B9584">
        <v>0.43490995854799802</v>
      </c>
      <c r="C9584">
        <v>0.24780603369680201</v>
      </c>
      <c r="D9584">
        <v>1.9745337048921701</v>
      </c>
      <c r="E9584">
        <v>0.740419726956694</v>
      </c>
      <c r="F9584">
        <v>2.4393016889483699</v>
      </c>
      <c r="G9584">
        <v>0.75988666481258704</v>
      </c>
      <c r="H9584">
        <v>12</v>
      </c>
      <c r="I9584">
        <v>-35.643371777930497</v>
      </c>
    </row>
    <row r="9585" spans="1:9" x14ac:dyDescent="0.35">
      <c r="A9585">
        <v>140</v>
      </c>
      <c r="B9585">
        <v>0.20137339426582701</v>
      </c>
      <c r="C9585">
        <v>8.3282499472589103E-2</v>
      </c>
      <c r="D9585">
        <v>0.14625228311563401</v>
      </c>
      <c r="E9585">
        <v>6.3132393327946096E-2</v>
      </c>
      <c r="F9585">
        <v>1.30332733815933</v>
      </c>
      <c r="G9585">
        <v>2.2489969877861302</v>
      </c>
      <c r="H9585">
        <v>5</v>
      </c>
      <c r="I9585">
        <v>-27.9529963495069</v>
      </c>
    </row>
    <row r="9586" spans="1:9" x14ac:dyDescent="0.35">
      <c r="A9586">
        <v>140</v>
      </c>
      <c r="B9586">
        <v>0.10596095258937401</v>
      </c>
      <c r="C9586">
        <v>1.8443899615002798E-2</v>
      </c>
      <c r="D9586">
        <v>7.2388285049610604E-2</v>
      </c>
      <c r="E9586">
        <v>2.1222238670129401E-2</v>
      </c>
      <c r="F9586">
        <v>1.75436868173967</v>
      </c>
      <c r="G9586">
        <v>1.4696108388156599</v>
      </c>
      <c r="H9586">
        <v>7</v>
      </c>
      <c r="I9586">
        <v>-22.0070766531604</v>
      </c>
    </row>
    <row r="9587" spans="1:9" x14ac:dyDescent="0.35">
      <c r="A9587">
        <v>140</v>
      </c>
      <c r="B9587">
        <v>0.166151496852467</v>
      </c>
      <c r="C9587">
        <v>7.9602825791181803E-2</v>
      </c>
      <c r="D9587">
        <v>0.16479565632975099</v>
      </c>
      <c r="E9587">
        <v>8.4891963725449299E-2</v>
      </c>
      <c r="F9587">
        <v>2.3359562080650198</v>
      </c>
      <c r="G9587">
        <v>0.90472794965704095</v>
      </c>
      <c r="H9587">
        <v>6</v>
      </c>
      <c r="I9587">
        <v>-16.0503217502052</v>
      </c>
    </row>
    <row r="9588" spans="1:9" x14ac:dyDescent="0.35">
      <c r="A9588">
        <v>140</v>
      </c>
      <c r="B9588">
        <v>7.6129128570012097E-2</v>
      </c>
      <c r="C9588">
        <v>1.8499471188002201E-2</v>
      </c>
      <c r="D9588">
        <v>0.13111121971675399</v>
      </c>
      <c r="E9588">
        <v>2.3430501238837401E-2</v>
      </c>
      <c r="F9588">
        <v>3.4261831595821501</v>
      </c>
      <c r="G9588">
        <v>0.97326188025177596</v>
      </c>
      <c r="H9588">
        <v>5</v>
      </c>
      <c r="I9588">
        <v>-17.674961116429301</v>
      </c>
    </row>
    <row r="9589" spans="1:9" x14ac:dyDescent="0.35">
      <c r="A9589">
        <v>140</v>
      </c>
      <c r="B9589">
        <v>0.147071780952407</v>
      </c>
      <c r="C9589">
        <v>6.9337604737881905E-2</v>
      </c>
      <c r="D9589">
        <v>0.71698331578762498</v>
      </c>
      <c r="E9589">
        <v>0.25620831591258297</v>
      </c>
      <c r="F9589">
        <v>3.3760056951706101</v>
      </c>
      <c r="G9589">
        <v>0.69423351927991395</v>
      </c>
      <c r="H9589">
        <v>6</v>
      </c>
      <c r="I9589">
        <v>-19.5889636311482</v>
      </c>
    </row>
    <row r="9590" spans="1:9" x14ac:dyDescent="0.35">
      <c r="A9590">
        <v>140</v>
      </c>
      <c r="B9590">
        <v>0.14318316659753599</v>
      </c>
      <c r="C9590">
        <v>7.7174244391032598E-2</v>
      </c>
      <c r="D9590">
        <v>0.28544329278881803</v>
      </c>
      <c r="E9590">
        <v>0.17802616827461501</v>
      </c>
      <c r="F9590">
        <v>3.2176993542524399</v>
      </c>
      <c r="G9590">
        <v>0.74578783428645401</v>
      </c>
      <c r="H9590">
        <v>3</v>
      </c>
      <c r="I9590">
        <v>-11.912114839652601</v>
      </c>
    </row>
    <row r="9591" spans="1:9" x14ac:dyDescent="0.35">
      <c r="A9591">
        <v>140</v>
      </c>
      <c r="B9591">
        <v>0.29890000468791</v>
      </c>
      <c r="C9591">
        <v>0.15143914860728699</v>
      </c>
      <c r="D9591">
        <v>0.26172112745133402</v>
      </c>
      <c r="E9591">
        <v>9.7214204532898696E-2</v>
      </c>
      <c r="F9591">
        <v>1.4350830395646901</v>
      </c>
      <c r="G9591">
        <v>2.0215717169124501</v>
      </c>
      <c r="H9591">
        <v>3</v>
      </c>
      <c r="I9591">
        <v>-14.726851378721699</v>
      </c>
    </row>
    <row r="9592" spans="1:9" x14ac:dyDescent="0.35">
      <c r="A9592">
        <v>140</v>
      </c>
      <c r="B9592">
        <v>0.43237598304862201</v>
      </c>
      <c r="C9592">
        <v>0.26476606147652498</v>
      </c>
      <c r="D9592">
        <v>0.203218130325512</v>
      </c>
      <c r="E9592">
        <v>0.13351107572701401</v>
      </c>
      <c r="F9592">
        <v>2.6114686663543698</v>
      </c>
      <c r="G9592">
        <v>0.73957857979959596</v>
      </c>
      <c r="H9592">
        <v>7</v>
      </c>
      <c r="I9592">
        <v>-22.255929028011899</v>
      </c>
    </row>
    <row r="9593" spans="1:9" x14ac:dyDescent="0.35">
      <c r="A9593">
        <v>140</v>
      </c>
      <c r="B9593">
        <v>0.23571124798443299</v>
      </c>
      <c r="C9593">
        <v>0.11511446094677701</v>
      </c>
      <c r="D9593">
        <v>0.36738081975512199</v>
      </c>
      <c r="E9593">
        <v>0.20394141546369901</v>
      </c>
      <c r="F9593">
        <v>1.84316152544255</v>
      </c>
      <c r="G9593">
        <v>1.10060013922691</v>
      </c>
      <c r="H9593">
        <v>8</v>
      </c>
      <c r="I9593">
        <v>-38.780786977143201</v>
      </c>
    </row>
    <row r="9594" spans="1:9" x14ac:dyDescent="0.35">
      <c r="A9594">
        <v>140</v>
      </c>
      <c r="B9594">
        <v>0.152015586504952</v>
      </c>
      <c r="C9594">
        <v>6.7304367602879903E-2</v>
      </c>
      <c r="D9594">
        <v>0.33995319773722399</v>
      </c>
      <c r="E9594">
        <v>0.14197472811359599</v>
      </c>
      <c r="F9594">
        <v>3.1083374900283101</v>
      </c>
      <c r="G9594">
        <v>0.74404780034062401</v>
      </c>
      <c r="H9594">
        <v>6</v>
      </c>
      <c r="I9594">
        <v>-22.3179099803518</v>
      </c>
    </row>
    <row r="9595" spans="1:9" x14ac:dyDescent="0.35">
      <c r="A9595">
        <v>140</v>
      </c>
      <c r="B9595">
        <v>0.517451350287916</v>
      </c>
      <c r="C9595">
        <v>0.31058534229055501</v>
      </c>
      <c r="D9595">
        <v>0.36694835917417101</v>
      </c>
      <c r="E9595">
        <v>0.23123638603642599</v>
      </c>
      <c r="F9595">
        <v>2.3905229499451601</v>
      </c>
      <c r="G9595">
        <v>0.77106502092011597</v>
      </c>
      <c r="H9595">
        <v>8</v>
      </c>
      <c r="I9595">
        <v>-27.0438478014628</v>
      </c>
    </row>
    <row r="9596" spans="1:9" x14ac:dyDescent="0.35">
      <c r="A9596">
        <v>140</v>
      </c>
      <c r="B9596">
        <v>0.17657457350005301</v>
      </c>
      <c r="C9596">
        <v>0.102889904176806</v>
      </c>
      <c r="D9596">
        <v>0.24887618334273301</v>
      </c>
      <c r="E9596">
        <v>0.143988375493181</v>
      </c>
      <c r="F9596">
        <v>2.32567653130568</v>
      </c>
      <c r="G9596">
        <v>1.0790537268817399</v>
      </c>
      <c r="H9596">
        <v>3</v>
      </c>
      <c r="I9596">
        <v>-14.005801933008399</v>
      </c>
    </row>
    <row r="9597" spans="1:9" x14ac:dyDescent="0.35">
      <c r="A9597">
        <v>140</v>
      </c>
      <c r="B9597">
        <v>0.12709767166842501</v>
      </c>
      <c r="C9597">
        <v>3.5505382475962598E-2</v>
      </c>
      <c r="D9597">
        <v>0.17502397248416801</v>
      </c>
      <c r="E9597">
        <v>4.5959943021824101E-2</v>
      </c>
      <c r="F9597">
        <v>2.0615563086787301</v>
      </c>
      <c r="G9597">
        <v>1.16920205770825</v>
      </c>
      <c r="H9597">
        <v>6</v>
      </c>
      <c r="I9597">
        <v>-19.147693054472501</v>
      </c>
    </row>
    <row r="9598" spans="1:9" x14ac:dyDescent="0.35">
      <c r="A9598">
        <v>140</v>
      </c>
      <c r="B9598">
        <v>0.315764658568842</v>
      </c>
      <c r="C9598">
        <v>0.203055498395113</v>
      </c>
      <c r="D9598">
        <v>0.15827672277038099</v>
      </c>
      <c r="E9598">
        <v>0.10104743499298401</v>
      </c>
      <c r="F9598">
        <v>3.1223637796669399</v>
      </c>
      <c r="G9598">
        <v>0.62272370347333394</v>
      </c>
      <c r="H9598">
        <v>6</v>
      </c>
      <c r="I9598">
        <v>-24.173104304074801</v>
      </c>
    </row>
    <row r="9599" spans="1:9" x14ac:dyDescent="0.35">
      <c r="A9599">
        <v>140</v>
      </c>
      <c r="B9599">
        <v>0.18431285924535401</v>
      </c>
      <c r="C9599">
        <v>8.6617806662902294E-2</v>
      </c>
      <c r="D9599">
        <v>0.12681885694488501</v>
      </c>
      <c r="E9599">
        <v>8.4422098822455494E-2</v>
      </c>
      <c r="F9599">
        <v>2.4841274423812001</v>
      </c>
      <c r="G9599">
        <v>0.94489994373002295</v>
      </c>
      <c r="H9599">
        <v>4</v>
      </c>
      <c r="I9599">
        <v>-13.8727484262673</v>
      </c>
    </row>
    <row r="9600" spans="1:9" x14ac:dyDescent="0.35">
      <c r="A9600">
        <v>140</v>
      </c>
      <c r="B9600">
        <v>0.36359385498845198</v>
      </c>
      <c r="C9600">
        <v>0.27081060645299498</v>
      </c>
      <c r="D9600">
        <v>0.197291481113016</v>
      </c>
      <c r="E9600">
        <v>0.17791627609953201</v>
      </c>
      <c r="F9600">
        <v>3.1644853090888998</v>
      </c>
      <c r="G9600">
        <v>0.57383319623568696</v>
      </c>
      <c r="H9600">
        <v>4</v>
      </c>
      <c r="I9600">
        <v>-18.460003473778599</v>
      </c>
    </row>
    <row r="9601" spans="1:9" x14ac:dyDescent="0.35">
      <c r="A9601">
        <v>140</v>
      </c>
      <c r="B9601">
        <v>0.29037258264114202</v>
      </c>
      <c r="C9601">
        <v>0.18821682908632301</v>
      </c>
      <c r="D9601">
        <v>0.37990654005304603</v>
      </c>
      <c r="E9601">
        <v>0.25762472660909802</v>
      </c>
      <c r="F9601">
        <v>2.2364341956187701</v>
      </c>
      <c r="G9601">
        <v>0.83001028309243097</v>
      </c>
      <c r="H9601">
        <v>7</v>
      </c>
      <c r="I9601">
        <v>-26.066956165783601</v>
      </c>
    </row>
    <row r="9602" spans="1:9" x14ac:dyDescent="0.35">
      <c r="A9602">
        <v>140</v>
      </c>
      <c r="B9602">
        <v>0.19114458208142601</v>
      </c>
      <c r="C9602">
        <v>0.114291288477553</v>
      </c>
      <c r="D9602">
        <v>0.31943194325100899</v>
      </c>
      <c r="E9602">
        <v>0.19697509737931801</v>
      </c>
      <c r="F9602">
        <v>2.23687937359538</v>
      </c>
      <c r="G9602">
        <v>0.84647741684554201</v>
      </c>
      <c r="H9602">
        <v>8</v>
      </c>
      <c r="I9602">
        <v>-26.835354542815502</v>
      </c>
    </row>
    <row r="9603" spans="1:9" x14ac:dyDescent="0.35">
      <c r="A9603">
        <v>140</v>
      </c>
      <c r="B9603">
        <v>0.33969036323543</v>
      </c>
      <c r="C9603">
        <v>0.30281942463129802</v>
      </c>
      <c r="D9603">
        <v>0.27058391609905003</v>
      </c>
      <c r="E9603">
        <v>0.21950427162522601</v>
      </c>
      <c r="F9603">
        <v>9.9096086437925894</v>
      </c>
      <c r="G9603">
        <v>0.21719320332071601</v>
      </c>
      <c r="H9603">
        <v>3</v>
      </c>
      <c r="I9603">
        <v>-11.8047979882754</v>
      </c>
    </row>
    <row r="9604" spans="1:9" x14ac:dyDescent="0.35">
      <c r="A9604">
        <v>140</v>
      </c>
      <c r="B9604">
        <v>0.30982760479509103</v>
      </c>
      <c r="C9604">
        <v>0.14486893861542899</v>
      </c>
      <c r="D9604">
        <v>0.33971933463485599</v>
      </c>
      <c r="E9604">
        <v>0.17080183614991201</v>
      </c>
      <c r="F9604">
        <v>2.0807973903165</v>
      </c>
      <c r="G9604">
        <v>1.0229506960243899</v>
      </c>
      <c r="H9604">
        <v>4</v>
      </c>
      <c r="I9604">
        <v>-15.3742655376361</v>
      </c>
    </row>
    <row r="9605" spans="1:9" x14ac:dyDescent="0.35">
      <c r="A9605">
        <v>140</v>
      </c>
      <c r="B9605">
        <v>0.29726656203463098</v>
      </c>
      <c r="C9605">
        <v>0.15092116072035699</v>
      </c>
      <c r="D9605">
        <v>0.23931504347563401</v>
      </c>
      <c r="E9605">
        <v>0.120362407561797</v>
      </c>
      <c r="F9605">
        <v>1.8369352357643001</v>
      </c>
      <c r="G9605">
        <v>1.08915382890634</v>
      </c>
      <c r="H9605">
        <v>4</v>
      </c>
      <c r="I9605">
        <v>-15.6061525571538</v>
      </c>
    </row>
    <row r="9606" spans="1:9" x14ac:dyDescent="0.35">
      <c r="A9606">
        <v>140</v>
      </c>
      <c r="B9606">
        <v>7.3611388776207695E-2</v>
      </c>
      <c r="C9606">
        <v>1.7453058455604499E-2</v>
      </c>
      <c r="D9606">
        <v>0.100405920008518</v>
      </c>
      <c r="E9606">
        <v>1.9497945902942401E-2</v>
      </c>
      <c r="F9606">
        <v>2.1085899111395801</v>
      </c>
      <c r="G9606">
        <v>1.23027329641426</v>
      </c>
      <c r="H9606">
        <v>9</v>
      </c>
      <c r="I9606">
        <v>-28.516380915226598</v>
      </c>
    </row>
    <row r="9607" spans="1:9" x14ac:dyDescent="0.35">
      <c r="A9607">
        <v>140</v>
      </c>
      <c r="B9607">
        <v>0.142480983100712</v>
      </c>
      <c r="C9607">
        <v>6.0242596226631397E-2</v>
      </c>
      <c r="D9607">
        <v>0.196834423098568</v>
      </c>
      <c r="E9607">
        <v>8.3566982752841898E-2</v>
      </c>
      <c r="F9607">
        <v>2.0423264923153801</v>
      </c>
      <c r="G9607">
        <v>0.98506928638325197</v>
      </c>
      <c r="H9607">
        <v>7</v>
      </c>
      <c r="I9607">
        <v>-22.8999488127915</v>
      </c>
    </row>
    <row r="9608" spans="1:9" x14ac:dyDescent="0.35">
      <c r="A9608">
        <v>140</v>
      </c>
      <c r="B9608">
        <v>0.44041587334766402</v>
      </c>
      <c r="C9608">
        <v>0.27031220839808601</v>
      </c>
      <c r="D9608">
        <v>0.44208343684253498</v>
      </c>
      <c r="E9608">
        <v>0.25583133024414501</v>
      </c>
      <c r="F9608">
        <v>1.42608421229519</v>
      </c>
      <c r="G9608">
        <v>1.2904649038504401</v>
      </c>
      <c r="H9608">
        <v>5</v>
      </c>
      <c r="I9608">
        <v>-25.899233538537</v>
      </c>
    </row>
    <row r="9609" spans="1:9" x14ac:dyDescent="0.35">
      <c r="A9609">
        <v>140</v>
      </c>
      <c r="B9609">
        <v>0.15103688446914301</v>
      </c>
      <c r="C9609">
        <v>3.8923603040522503E-2</v>
      </c>
      <c r="D9609">
        <v>0.14570329525589701</v>
      </c>
      <c r="E9609">
        <v>6.4795160939462804E-2</v>
      </c>
      <c r="F9609">
        <v>2.50770535714731</v>
      </c>
      <c r="G9609">
        <v>0.984667747713181</v>
      </c>
      <c r="H9609">
        <v>7</v>
      </c>
      <c r="I9609">
        <v>-18.206688374074702</v>
      </c>
    </row>
    <row r="9610" spans="1:9" x14ac:dyDescent="0.35">
      <c r="A9610">
        <v>140</v>
      </c>
      <c r="B9610">
        <v>0.40101085961643701</v>
      </c>
      <c r="C9610">
        <v>0.24018122675336501</v>
      </c>
      <c r="D9610">
        <v>0.46145445035314903</v>
      </c>
      <c r="E9610">
        <v>0.24567039466565499</v>
      </c>
      <c r="F9610">
        <v>3.21975494827677</v>
      </c>
      <c r="G9610">
        <v>0.63138982324399995</v>
      </c>
      <c r="H9610">
        <v>7</v>
      </c>
      <c r="I9610">
        <v>-23.370530255000201</v>
      </c>
    </row>
    <row r="9611" spans="1:9" x14ac:dyDescent="0.35">
      <c r="A9611">
        <v>140</v>
      </c>
      <c r="B9611">
        <v>0.16905633197064801</v>
      </c>
      <c r="C9611">
        <v>5.3628361690734698E-2</v>
      </c>
      <c r="D9611">
        <v>0.115402149905579</v>
      </c>
      <c r="E9611">
        <v>4.8655022168556203E-2</v>
      </c>
      <c r="F9611">
        <v>1.86565947560328</v>
      </c>
      <c r="G9611">
        <v>1.3430254002289801</v>
      </c>
      <c r="H9611">
        <v>6</v>
      </c>
      <c r="I9611">
        <v>-27.9296443829768</v>
      </c>
    </row>
    <row r="9612" spans="1:9" x14ac:dyDescent="0.35">
      <c r="A9612">
        <v>140</v>
      </c>
      <c r="B9612">
        <v>9.5938127699586706E-2</v>
      </c>
      <c r="C9612">
        <v>3.4631006450188198E-2</v>
      </c>
      <c r="D9612">
        <v>0.12540897935377901</v>
      </c>
      <c r="E9612">
        <v>4.1522015423414202E-2</v>
      </c>
      <c r="F9612">
        <v>1.80276487573682</v>
      </c>
      <c r="G9612">
        <v>1.3513931869779801</v>
      </c>
      <c r="H9612">
        <v>7</v>
      </c>
      <c r="I9612">
        <v>-31.970566436460899</v>
      </c>
    </row>
    <row r="9613" spans="1:9" x14ac:dyDescent="0.35">
      <c r="A9613">
        <v>140</v>
      </c>
      <c r="B9613">
        <v>0.189183600828847</v>
      </c>
      <c r="C9613">
        <v>8.2898352822913898E-2</v>
      </c>
      <c r="D9613">
        <v>0.20854823363241101</v>
      </c>
      <c r="E9613">
        <v>8.0655881406777999E-2</v>
      </c>
      <c r="F9613">
        <v>1.91772622888537</v>
      </c>
      <c r="G9613">
        <v>1.02855253875487</v>
      </c>
      <c r="H9613">
        <v>6</v>
      </c>
      <c r="I9613">
        <v>-22.396792471346</v>
      </c>
    </row>
    <row r="9614" spans="1:9" x14ac:dyDescent="0.35">
      <c r="A9614">
        <v>140</v>
      </c>
      <c r="B9614">
        <v>0.38068845370616899</v>
      </c>
      <c r="C9614">
        <v>0.18302210034358701</v>
      </c>
      <c r="D9614">
        <v>0.14163632796495201</v>
      </c>
      <c r="E9614">
        <v>8.4919282143581895E-2</v>
      </c>
      <c r="F9614">
        <v>2.14205237190308</v>
      </c>
      <c r="G9614">
        <v>0.96780201532687804</v>
      </c>
      <c r="H9614">
        <v>4</v>
      </c>
      <c r="I9614">
        <v>-15.398213490799501</v>
      </c>
    </row>
    <row r="9615" spans="1:9" x14ac:dyDescent="0.35">
      <c r="A9615">
        <v>140</v>
      </c>
      <c r="B9615">
        <v>0.200589547795782</v>
      </c>
      <c r="C9615">
        <v>0.14110020577410201</v>
      </c>
      <c r="D9615">
        <v>0.289144998183752</v>
      </c>
      <c r="E9615">
        <v>0.16338802861537699</v>
      </c>
      <c r="F9615">
        <v>10</v>
      </c>
      <c r="G9615">
        <v>0.25230017191896997</v>
      </c>
      <c r="H9615">
        <v>3</v>
      </c>
      <c r="I9615">
        <v>-9.8738301137826205</v>
      </c>
    </row>
    <row r="9616" spans="1:9" x14ac:dyDescent="0.35">
      <c r="A9616">
        <v>140</v>
      </c>
      <c r="B9616">
        <v>0.63468371458741701</v>
      </c>
      <c r="C9616">
        <v>0.28422577501767199</v>
      </c>
      <c r="D9616">
        <v>0.192283976472752</v>
      </c>
      <c r="E9616">
        <v>0.123440131140802</v>
      </c>
      <c r="F9616">
        <v>1.3359667127541699</v>
      </c>
      <c r="G9616">
        <v>1.6070479079862301</v>
      </c>
      <c r="H9616">
        <v>5</v>
      </c>
      <c r="I9616">
        <v>-25.331770745142698</v>
      </c>
    </row>
    <row r="9617" spans="1:9" x14ac:dyDescent="0.35">
      <c r="A9617">
        <v>140</v>
      </c>
      <c r="B9617">
        <v>0.16956951355253699</v>
      </c>
      <c r="C9617">
        <v>8.6115380080592496E-2</v>
      </c>
      <c r="D9617">
        <v>0.18962365908992501</v>
      </c>
      <c r="E9617">
        <v>8.0206423013485906E-2</v>
      </c>
      <c r="F9617">
        <v>2.3311757538369702</v>
      </c>
      <c r="G9617">
        <v>0.86057696835393704</v>
      </c>
      <c r="H9617">
        <v>8</v>
      </c>
      <c r="I9617">
        <v>-26.018414980628201</v>
      </c>
    </row>
    <row r="9618" spans="1:9" x14ac:dyDescent="0.35">
      <c r="A9618">
        <v>140</v>
      </c>
      <c r="B9618">
        <v>0.206904849456338</v>
      </c>
      <c r="C9618">
        <v>0.128381254577209</v>
      </c>
      <c r="D9618">
        <v>0.19522198701937399</v>
      </c>
      <c r="E9618">
        <v>0.14319252372254099</v>
      </c>
      <c r="F9618">
        <v>2.18442183820699</v>
      </c>
      <c r="G9618">
        <v>0.87333031253532301</v>
      </c>
      <c r="H9618">
        <v>7</v>
      </c>
      <c r="I9618">
        <v>-26.599955016793999</v>
      </c>
    </row>
    <row r="9619" spans="1:9" x14ac:dyDescent="0.35">
      <c r="A9619">
        <v>140</v>
      </c>
      <c r="B9619">
        <v>0.172289852726073</v>
      </c>
      <c r="C9619">
        <v>6.4153293794748503E-2</v>
      </c>
      <c r="D9619">
        <v>0.210887222157773</v>
      </c>
      <c r="E9619">
        <v>5.7754281547580603E-2</v>
      </c>
      <c r="F9619">
        <v>2.7698653649374401</v>
      </c>
      <c r="G9619">
        <v>0.78382254675393803</v>
      </c>
      <c r="H9619">
        <v>11</v>
      </c>
      <c r="I9619">
        <v>-39.5728272617961</v>
      </c>
    </row>
    <row r="9620" spans="1:9" x14ac:dyDescent="0.35">
      <c r="A9620">
        <v>140</v>
      </c>
      <c r="B9620">
        <v>0.28449858016970597</v>
      </c>
      <c r="C9620">
        <v>0.14862318771687499</v>
      </c>
      <c r="D9620">
        <v>0.64673604276626695</v>
      </c>
      <c r="E9620">
        <v>0.34244301686615902</v>
      </c>
      <c r="F9620">
        <v>2.1780964075336802</v>
      </c>
      <c r="G9620">
        <v>0.898162811230375</v>
      </c>
      <c r="H9620">
        <v>5</v>
      </c>
      <c r="I9620">
        <v>-16.505255403184201</v>
      </c>
    </row>
    <row r="9621" spans="1:9" x14ac:dyDescent="0.35">
      <c r="A9621">
        <v>140</v>
      </c>
      <c r="B9621">
        <v>1.0703935353577501</v>
      </c>
      <c r="C9621">
        <v>0.596896448800733</v>
      </c>
      <c r="D9621">
        <v>0.31600285543727202</v>
      </c>
      <c r="E9621">
        <v>0.15210633838743201</v>
      </c>
      <c r="F9621">
        <v>1.5563694334777101</v>
      </c>
      <c r="G9621">
        <v>1.1879561171136801</v>
      </c>
      <c r="H9621">
        <v>5</v>
      </c>
      <c r="I9621">
        <v>-23.5388960397358</v>
      </c>
    </row>
    <row r="9622" spans="1:9" x14ac:dyDescent="0.35">
      <c r="A9622">
        <v>140</v>
      </c>
      <c r="B9622">
        <v>0.35221577768456902</v>
      </c>
      <c r="C9622">
        <v>0.25432898858643599</v>
      </c>
      <c r="D9622">
        <v>0.95561630180804302</v>
      </c>
      <c r="E9622">
        <v>0.61634207267824503</v>
      </c>
      <c r="F9622">
        <v>3.8151711887650199</v>
      </c>
      <c r="G9622">
        <v>0.55843070442328702</v>
      </c>
      <c r="H9622">
        <v>4</v>
      </c>
      <c r="I9622">
        <v>-11.6949852019806</v>
      </c>
    </row>
    <row r="9623" spans="1:9" x14ac:dyDescent="0.35">
      <c r="A9623">
        <v>140</v>
      </c>
      <c r="B9623">
        <v>0.326358782263037</v>
      </c>
      <c r="C9623">
        <v>0.20207497214187001</v>
      </c>
      <c r="D9623">
        <v>0.15192703266403099</v>
      </c>
      <c r="E9623">
        <v>0.103519175454947</v>
      </c>
      <c r="F9623">
        <v>1.48283170572524</v>
      </c>
      <c r="G9623">
        <v>1.2489070028856399</v>
      </c>
      <c r="H9623">
        <v>7</v>
      </c>
      <c r="I9623">
        <v>-36.551635486071198</v>
      </c>
    </row>
    <row r="9624" spans="1:9" x14ac:dyDescent="0.35">
      <c r="A9624">
        <v>140</v>
      </c>
      <c r="B9624">
        <v>0.23413175666059999</v>
      </c>
      <c r="C9624">
        <v>0.109575029559714</v>
      </c>
      <c r="D9624">
        <v>0.18560482789744501</v>
      </c>
      <c r="E9624">
        <v>7.8646746967955705E-2</v>
      </c>
      <c r="F9624">
        <v>2.1748848456785601</v>
      </c>
      <c r="G9624">
        <v>0.97565631939032904</v>
      </c>
      <c r="H9624">
        <v>5</v>
      </c>
      <c r="I9624">
        <v>-19.7381834706303</v>
      </c>
    </row>
    <row r="9625" spans="1:9" x14ac:dyDescent="0.35">
      <c r="A9625">
        <v>140</v>
      </c>
      <c r="B9625">
        <v>0.31159625612623598</v>
      </c>
      <c r="C9625">
        <v>0.22801621679890199</v>
      </c>
      <c r="D9625">
        <v>0.45790520064343498</v>
      </c>
      <c r="E9625">
        <v>0.32088310320622099</v>
      </c>
      <c r="F9625">
        <v>4.1351720431720604</v>
      </c>
      <c r="G9625">
        <v>0.45816629398731401</v>
      </c>
      <c r="H9625">
        <v>4</v>
      </c>
      <c r="I9625">
        <v>-16.452577378562999</v>
      </c>
    </row>
    <row r="9626" spans="1:9" x14ac:dyDescent="0.35">
      <c r="A9626">
        <v>140</v>
      </c>
      <c r="B9626">
        <v>0.24185660375879001</v>
      </c>
      <c r="C9626">
        <v>9.0222506182983206E-2</v>
      </c>
      <c r="D9626">
        <v>0.35506076570728701</v>
      </c>
      <c r="E9626">
        <v>0.16173041952075401</v>
      </c>
      <c r="F9626">
        <v>2.0155360008106298</v>
      </c>
      <c r="G9626">
        <v>1.0409161023589399</v>
      </c>
      <c r="H9626">
        <v>5</v>
      </c>
      <c r="I9626">
        <v>-17.624317722914299</v>
      </c>
    </row>
    <row r="9627" spans="1:9" x14ac:dyDescent="0.35">
      <c r="A9627">
        <v>140</v>
      </c>
      <c r="B9627">
        <v>0.249070568793472</v>
      </c>
      <c r="C9627">
        <v>0.143264308136101</v>
      </c>
      <c r="D9627">
        <v>0.163582870325577</v>
      </c>
      <c r="E9627">
        <v>0.111259440269572</v>
      </c>
      <c r="F9627">
        <v>1.81969571980874</v>
      </c>
      <c r="G9627">
        <v>1.12012380481748</v>
      </c>
      <c r="H9627">
        <v>6</v>
      </c>
      <c r="I9627">
        <v>-29.140378611092199</v>
      </c>
    </row>
    <row r="9628" spans="1:9" x14ac:dyDescent="0.35">
      <c r="A9628">
        <v>140</v>
      </c>
      <c r="B9628">
        <v>0.25872457738034399</v>
      </c>
      <c r="C9628">
        <v>0.15760860258777101</v>
      </c>
      <c r="D9628">
        <v>0.46494623151211001</v>
      </c>
      <c r="E9628">
        <v>0.27843095306620202</v>
      </c>
      <c r="F9628">
        <v>2.2723401683298601</v>
      </c>
      <c r="G9628">
        <v>0.91313134842037502</v>
      </c>
      <c r="H9628">
        <v>5</v>
      </c>
      <c r="I9628">
        <v>-25.0511132436034</v>
      </c>
    </row>
    <row r="9629" spans="1:9" x14ac:dyDescent="0.35">
      <c r="A9629">
        <v>140</v>
      </c>
      <c r="B9629">
        <v>9.7825439816085005E-2</v>
      </c>
      <c r="C9629">
        <v>3.24010528734699E-2</v>
      </c>
      <c r="D9629">
        <v>0.155507089900357</v>
      </c>
      <c r="E9629">
        <v>5.5632745469416399E-2</v>
      </c>
      <c r="F9629">
        <v>3.0568026768069001</v>
      </c>
      <c r="G9629">
        <v>0.90887174183366803</v>
      </c>
      <c r="H9629">
        <v>6</v>
      </c>
      <c r="I9629">
        <v>-18.873548298612299</v>
      </c>
    </row>
    <row r="9630" spans="1:9" x14ac:dyDescent="0.35">
      <c r="A9630">
        <v>140</v>
      </c>
      <c r="B9630">
        <v>0.20042969125325599</v>
      </c>
      <c r="C9630">
        <v>0.10503043921653001</v>
      </c>
      <c r="D9630">
        <v>0.21943243821425501</v>
      </c>
      <c r="E9630">
        <v>0.14745340255918901</v>
      </c>
      <c r="F9630">
        <v>2.5094017230793702</v>
      </c>
      <c r="G9630">
        <v>0.89576535694915904</v>
      </c>
      <c r="H9630">
        <v>4</v>
      </c>
      <c r="I9630">
        <v>-15.7033794644514</v>
      </c>
    </row>
    <row r="9631" spans="1:9" x14ac:dyDescent="0.35">
      <c r="A9631">
        <v>140</v>
      </c>
      <c r="B9631">
        <v>0.148579872921978</v>
      </c>
      <c r="C9631">
        <v>4.1059326541746897E-2</v>
      </c>
      <c r="D9631">
        <v>0.25710835279654198</v>
      </c>
      <c r="E9631">
        <v>5.4020737084599903E-2</v>
      </c>
      <c r="F9631">
        <v>1.7587765339967101</v>
      </c>
      <c r="G9631">
        <v>1.3291467413467399</v>
      </c>
      <c r="H9631">
        <v>7</v>
      </c>
      <c r="I9631">
        <v>-30.204303593073899</v>
      </c>
    </row>
    <row r="9632" spans="1:9" x14ac:dyDescent="0.35">
      <c r="A9632">
        <v>140</v>
      </c>
      <c r="B9632">
        <v>0.16404911097786601</v>
      </c>
      <c r="C9632">
        <v>7.3701458478772505E-2</v>
      </c>
      <c r="D9632">
        <v>0.156929046151599</v>
      </c>
      <c r="E9632">
        <v>7.5289074163324907E-2</v>
      </c>
      <c r="F9632">
        <v>1.66587262877427</v>
      </c>
      <c r="G9632">
        <v>1.39907136130564</v>
      </c>
      <c r="H9632">
        <v>7</v>
      </c>
      <c r="I9632">
        <v>-36.236840273171403</v>
      </c>
    </row>
    <row r="9633" spans="1:9" x14ac:dyDescent="0.35">
      <c r="A9633">
        <v>140</v>
      </c>
      <c r="B9633">
        <v>0.24295085328896501</v>
      </c>
      <c r="C9633">
        <v>0.15296720854121101</v>
      </c>
      <c r="D9633">
        <v>0.18864237528737901</v>
      </c>
      <c r="E9633">
        <v>9.3539969773617906E-2</v>
      </c>
      <c r="F9633">
        <v>1.15063475327044</v>
      </c>
      <c r="G9633">
        <v>5.56697947716368</v>
      </c>
      <c r="H9633">
        <v>3</v>
      </c>
      <c r="I9633">
        <v>-17.143215049983599</v>
      </c>
    </row>
    <row r="9634" spans="1:9" x14ac:dyDescent="0.35">
      <c r="A9634">
        <v>140</v>
      </c>
      <c r="B9634">
        <v>0.137792035102489</v>
      </c>
      <c r="C9634">
        <v>4.7606346894259202E-2</v>
      </c>
      <c r="D9634">
        <v>0.396606879154764</v>
      </c>
      <c r="E9634">
        <v>0.13409763609415801</v>
      </c>
      <c r="F9634">
        <v>2.85038851461647</v>
      </c>
      <c r="G9634">
        <v>0.89011409754384596</v>
      </c>
      <c r="H9634">
        <v>6</v>
      </c>
      <c r="I9634">
        <v>-18.436933965201401</v>
      </c>
    </row>
    <row r="9635" spans="1:9" x14ac:dyDescent="0.35">
      <c r="A9635">
        <v>140</v>
      </c>
      <c r="B9635">
        <v>0.35206701555598502</v>
      </c>
      <c r="C9635">
        <v>0.27867888435279398</v>
      </c>
      <c r="D9635">
        <v>0.45648063130877597</v>
      </c>
      <c r="E9635">
        <v>0.29550717461565701</v>
      </c>
      <c r="F9635">
        <v>3.16986697906693</v>
      </c>
      <c r="G9635">
        <v>0.62411069594396296</v>
      </c>
      <c r="H9635">
        <v>4</v>
      </c>
      <c r="I9635">
        <v>-11.8949079575639</v>
      </c>
    </row>
    <row r="9636" spans="1:9" x14ac:dyDescent="0.35">
      <c r="A9636">
        <v>140</v>
      </c>
      <c r="B9636">
        <v>9.95550628828131E-2</v>
      </c>
      <c r="C9636">
        <v>2.4987849819709401E-2</v>
      </c>
      <c r="D9636">
        <v>0.12719760917494799</v>
      </c>
      <c r="E9636">
        <v>3.5691889382364603E-2</v>
      </c>
      <c r="F9636">
        <v>2.16288422033089</v>
      </c>
      <c r="G9636">
        <v>1.0714378621287699</v>
      </c>
      <c r="H9636">
        <v>10</v>
      </c>
      <c r="I9636">
        <v>-31.9305594156586</v>
      </c>
    </row>
    <row r="9637" spans="1:9" x14ac:dyDescent="0.35">
      <c r="A9637">
        <v>140</v>
      </c>
      <c r="B9637">
        <v>0.46399420651675899</v>
      </c>
      <c r="C9637">
        <v>0.43322686448465503</v>
      </c>
      <c r="D9637">
        <v>21.872061703352902</v>
      </c>
      <c r="E9637">
        <v>24.4818131605582</v>
      </c>
      <c r="F9637">
        <v>2.0570793999685701</v>
      </c>
      <c r="G9637">
        <v>0.96023612377458401</v>
      </c>
      <c r="H9637">
        <v>3</v>
      </c>
      <c r="I9637">
        <v>-13.1510526380205</v>
      </c>
    </row>
    <row r="9638" spans="1:9" x14ac:dyDescent="0.35">
      <c r="A9638">
        <v>140</v>
      </c>
      <c r="B9638">
        <v>0.16334459779541899</v>
      </c>
      <c r="C9638">
        <v>7.4897669661462996E-2</v>
      </c>
      <c r="D9638">
        <v>0.35173641597750399</v>
      </c>
      <c r="E9638">
        <v>0.16765057148738899</v>
      </c>
      <c r="F9638">
        <v>3.4101133455968502</v>
      </c>
      <c r="G9638">
        <v>0.63638746911745103</v>
      </c>
      <c r="H9638">
        <v>7</v>
      </c>
      <c r="I9638">
        <v>-30.658349840648199</v>
      </c>
    </row>
    <row r="9639" spans="1:9" x14ac:dyDescent="0.35">
      <c r="A9639">
        <v>140</v>
      </c>
      <c r="B9639">
        <v>0.105742140716008</v>
      </c>
      <c r="C9639">
        <v>2.9325366898382201E-2</v>
      </c>
      <c r="D9639">
        <v>0.34015690845580998</v>
      </c>
      <c r="E9639">
        <v>0.111110892136495</v>
      </c>
      <c r="F9639">
        <v>3.0948183414681099</v>
      </c>
      <c r="G9639">
        <v>0.87735238799942294</v>
      </c>
      <c r="H9639">
        <v>7</v>
      </c>
      <c r="I9639">
        <v>-25.424988784743601</v>
      </c>
    </row>
    <row r="9640" spans="1:9" x14ac:dyDescent="0.35">
      <c r="A9640">
        <v>140</v>
      </c>
      <c r="B9640">
        <v>0.12501375002144899</v>
      </c>
      <c r="C9640">
        <v>3.5657314094544999E-2</v>
      </c>
      <c r="D9640">
        <v>0.13019090557701801</v>
      </c>
      <c r="E9640">
        <v>5.4340497117917601E-2</v>
      </c>
      <c r="F9640">
        <v>1.9611317784017299</v>
      </c>
      <c r="G9640">
        <v>1.0680166661538599</v>
      </c>
      <c r="H9640">
        <v>9</v>
      </c>
      <c r="I9640">
        <v>-30.70648429864</v>
      </c>
    </row>
    <row r="9641" spans="1:9" x14ac:dyDescent="0.35">
      <c r="A9641">
        <v>140</v>
      </c>
      <c r="B9641">
        <v>0.13949204103026</v>
      </c>
      <c r="C9641">
        <v>4.2839675348571499E-2</v>
      </c>
      <c r="D9641">
        <v>0.18440869761288101</v>
      </c>
      <c r="E9641">
        <v>6.9679981623711196E-2</v>
      </c>
      <c r="F9641">
        <v>1.5050623060158399</v>
      </c>
      <c r="G9641">
        <v>1.51422603967943</v>
      </c>
      <c r="H9641">
        <v>8</v>
      </c>
      <c r="I9641">
        <v>-38.763603511929901</v>
      </c>
    </row>
    <row r="9642" spans="1:9" x14ac:dyDescent="0.35">
      <c r="A9642">
        <v>140</v>
      </c>
      <c r="B9642">
        <v>0.32438751203258498</v>
      </c>
      <c r="C9642">
        <v>0.20699158542573001</v>
      </c>
      <c r="D9642">
        <v>1.2277622978534599</v>
      </c>
      <c r="E9642">
        <v>0.84088998745050902</v>
      </c>
      <c r="F9642">
        <v>2.42142447234834</v>
      </c>
      <c r="G9642">
        <v>0.79131355601088305</v>
      </c>
      <c r="H9642">
        <v>6</v>
      </c>
      <c r="I9642">
        <v>-20.0638078306471</v>
      </c>
    </row>
    <row r="9643" spans="1:9" x14ac:dyDescent="0.35">
      <c r="A9643">
        <v>140</v>
      </c>
      <c r="B9643">
        <v>0.23865786847884701</v>
      </c>
      <c r="C9643">
        <v>0.10964588452330901</v>
      </c>
      <c r="D9643">
        <v>0.22025759873644599</v>
      </c>
      <c r="E9643">
        <v>8.6708935222853806E-2</v>
      </c>
      <c r="F9643">
        <v>1.9987986198977299</v>
      </c>
      <c r="G9643">
        <v>1.0612778009586701</v>
      </c>
      <c r="H9643">
        <v>5</v>
      </c>
      <c r="I9643">
        <v>-20.753852153903399</v>
      </c>
    </row>
    <row r="9644" spans="1:9" x14ac:dyDescent="0.35">
      <c r="A9644">
        <v>140</v>
      </c>
      <c r="B9644">
        <v>0.684596196519902</v>
      </c>
      <c r="C9644">
        <v>0.33319338180711</v>
      </c>
      <c r="D9644">
        <v>0.55025842686039605</v>
      </c>
      <c r="E9644">
        <v>0.31526981406605997</v>
      </c>
      <c r="F9644">
        <v>1.95326487416919</v>
      </c>
      <c r="G9644">
        <v>0.97979736563392705</v>
      </c>
      <c r="H9644">
        <v>4</v>
      </c>
      <c r="I9644">
        <v>-15.112365368975199</v>
      </c>
    </row>
    <row r="9645" spans="1:9" x14ac:dyDescent="0.35">
      <c r="A9645">
        <v>140</v>
      </c>
      <c r="B9645">
        <v>1.1008593196838199</v>
      </c>
      <c r="C9645">
        <v>0.83288160363249097</v>
      </c>
      <c r="D9645">
        <v>3.9994138982307601</v>
      </c>
      <c r="E9645">
        <v>3.3560897330881101</v>
      </c>
      <c r="F9645">
        <v>3.1863847313834399</v>
      </c>
      <c r="G9645">
        <v>0.575454483835942</v>
      </c>
      <c r="H9645">
        <v>6</v>
      </c>
      <c r="I9645">
        <v>-23.1798189225489</v>
      </c>
    </row>
    <row r="9646" spans="1:9" x14ac:dyDescent="0.35">
      <c r="A9646">
        <v>140</v>
      </c>
      <c r="B9646">
        <v>0.202433677013764</v>
      </c>
      <c r="C9646">
        <v>8.6886868643232196E-2</v>
      </c>
      <c r="D9646">
        <v>0.159117477275563</v>
      </c>
      <c r="E9646">
        <v>6.9002396400262705E-2</v>
      </c>
      <c r="F9646">
        <v>2.2708594532071</v>
      </c>
      <c r="G9646">
        <v>0.88629612916849898</v>
      </c>
      <c r="H9646">
        <v>8</v>
      </c>
      <c r="I9646">
        <v>-28.183139180828</v>
      </c>
    </row>
    <row r="9647" spans="1:9" x14ac:dyDescent="0.35">
      <c r="A9647">
        <v>140</v>
      </c>
      <c r="B9647">
        <v>0.399959547290966</v>
      </c>
      <c r="C9647">
        <v>0.161314809808315</v>
      </c>
      <c r="D9647">
        <v>0.51848226001517606</v>
      </c>
      <c r="E9647">
        <v>0.24094879991530099</v>
      </c>
      <c r="F9647">
        <v>1.34810337160019</v>
      </c>
      <c r="G9647">
        <v>1.5689382655776101</v>
      </c>
      <c r="H9647">
        <v>5</v>
      </c>
      <c r="I9647">
        <v>-24.8731103569949</v>
      </c>
    </row>
    <row r="9648" spans="1:9" x14ac:dyDescent="0.35">
      <c r="A9648">
        <v>140</v>
      </c>
      <c r="B9648">
        <v>0.16465546512510101</v>
      </c>
      <c r="C9648">
        <v>7.0766026089779402E-2</v>
      </c>
      <c r="D9648">
        <v>0.15328902134026601</v>
      </c>
      <c r="E9648">
        <v>5.68509713470189E-2</v>
      </c>
      <c r="F9648">
        <v>2.0985968348086299</v>
      </c>
      <c r="G9648">
        <v>1.1326767817655701</v>
      </c>
      <c r="H9648">
        <v>5</v>
      </c>
      <c r="I9648">
        <v>-22.503526535472002</v>
      </c>
    </row>
    <row r="9649" spans="1:9" x14ac:dyDescent="0.35">
      <c r="A9649">
        <v>140</v>
      </c>
      <c r="B9649">
        <v>0.98509826381542998</v>
      </c>
      <c r="C9649">
        <v>0.55122054191042702</v>
      </c>
      <c r="D9649">
        <v>0.296170155031177</v>
      </c>
      <c r="E9649">
        <v>0.201729784959952</v>
      </c>
      <c r="F9649">
        <v>1.85868033926308</v>
      </c>
      <c r="G9649">
        <v>0.92558490686069494</v>
      </c>
      <c r="H9649">
        <v>11</v>
      </c>
      <c r="I9649">
        <v>-48.919321936816303</v>
      </c>
    </row>
    <row r="9650" spans="1:9" x14ac:dyDescent="0.35">
      <c r="A9650">
        <v>140</v>
      </c>
      <c r="B9650">
        <v>0.213114693679193</v>
      </c>
      <c r="C9650">
        <v>3.7950865774919497E-2</v>
      </c>
      <c r="D9650">
        <v>0.36760121174153498</v>
      </c>
      <c r="E9650">
        <v>4.1592523988840897E-2</v>
      </c>
      <c r="F9650">
        <v>1.7856929011253999</v>
      </c>
      <c r="G9650">
        <v>1.35207186012294</v>
      </c>
      <c r="H9650">
        <v>5</v>
      </c>
      <c r="I9650">
        <v>-16.5939361073615</v>
      </c>
    </row>
    <row r="9651" spans="1:9" x14ac:dyDescent="0.35">
      <c r="A9651">
        <v>140</v>
      </c>
      <c r="B9651">
        <v>0.19354577209197801</v>
      </c>
      <c r="C9651">
        <v>8.5213090689654394E-2</v>
      </c>
      <c r="D9651">
        <v>0.28388903268855598</v>
      </c>
      <c r="E9651">
        <v>0.151144303323827</v>
      </c>
      <c r="F9651">
        <v>2.7208831140316398</v>
      </c>
      <c r="G9651">
        <v>0.78548905653966405</v>
      </c>
      <c r="H9651">
        <v>7</v>
      </c>
      <c r="I9651">
        <v>-29.866644701097801</v>
      </c>
    </row>
    <row r="9652" spans="1:9" x14ac:dyDescent="0.35">
      <c r="A9652">
        <v>140</v>
      </c>
      <c r="B9652">
        <v>0.27022200970272903</v>
      </c>
      <c r="C9652">
        <v>0.13319652132363799</v>
      </c>
      <c r="D9652">
        <v>0.46658137558205198</v>
      </c>
      <c r="E9652">
        <v>0.34348146711421301</v>
      </c>
      <c r="F9652">
        <v>2.1013632485719702</v>
      </c>
      <c r="G9652">
        <v>0.90814242224038799</v>
      </c>
      <c r="H9652">
        <v>9</v>
      </c>
      <c r="I9652">
        <v>-38.263464321123301</v>
      </c>
    </row>
    <row r="9653" spans="1:9" x14ac:dyDescent="0.35">
      <c r="A9653">
        <v>140</v>
      </c>
      <c r="B9653">
        <v>0.26897435044187101</v>
      </c>
      <c r="C9653">
        <v>4.1798696197575001E-2</v>
      </c>
      <c r="D9653">
        <v>0.26134278508713699</v>
      </c>
      <c r="E9653">
        <v>2.4071560312550502E-2</v>
      </c>
      <c r="F9653">
        <v>2.1498680484372201</v>
      </c>
      <c r="G9653">
        <v>1.02010219426989</v>
      </c>
      <c r="H9653">
        <v>7</v>
      </c>
      <c r="I9653">
        <v>-16.046574917010599</v>
      </c>
    </row>
    <row r="9654" spans="1:9" x14ac:dyDescent="0.35">
      <c r="A9654">
        <v>140</v>
      </c>
      <c r="B9654">
        <v>0.120437450212702</v>
      </c>
      <c r="C9654">
        <v>3.0464151366390201E-2</v>
      </c>
      <c r="D9654">
        <v>0.15366815879884699</v>
      </c>
      <c r="E9654">
        <v>3.8990500087142103E-2</v>
      </c>
      <c r="F9654">
        <v>2.90009765983483</v>
      </c>
      <c r="G9654">
        <v>0.99862933332035497</v>
      </c>
      <c r="H9654">
        <v>6</v>
      </c>
      <c r="I9654">
        <v>-15.9596833272977</v>
      </c>
    </row>
    <row r="9655" spans="1:9" x14ac:dyDescent="0.35">
      <c r="A9655">
        <v>140</v>
      </c>
      <c r="B9655">
        <v>0.11469413182932001</v>
      </c>
      <c r="C9655">
        <v>4.2880282302046102E-2</v>
      </c>
      <c r="D9655">
        <v>0.14740584860217901</v>
      </c>
      <c r="E9655">
        <v>6.9128393181817502E-2</v>
      </c>
      <c r="F9655">
        <v>2.4569584278728902</v>
      </c>
      <c r="G9655">
        <v>1.1438550023932701</v>
      </c>
      <c r="H9655">
        <v>4</v>
      </c>
      <c r="I9655">
        <v>-18.066589384383999</v>
      </c>
    </row>
    <row r="9656" spans="1:9" x14ac:dyDescent="0.35">
      <c r="A9656">
        <v>140</v>
      </c>
      <c r="B9656">
        <v>0.120150293637793</v>
      </c>
      <c r="C9656">
        <v>1.4900603351950001E-2</v>
      </c>
      <c r="D9656">
        <v>0.103725456340908</v>
      </c>
      <c r="E9656">
        <v>2.4284830530146798E-2</v>
      </c>
      <c r="F9656">
        <v>1.67770659704582</v>
      </c>
      <c r="G9656">
        <v>1.7281399361941601</v>
      </c>
      <c r="H9656">
        <v>7</v>
      </c>
      <c r="I9656">
        <v>-25.755372676291699</v>
      </c>
    </row>
    <row r="9657" spans="1:9" x14ac:dyDescent="0.35">
      <c r="A9657">
        <v>140</v>
      </c>
      <c r="B9657">
        <v>9.6667324552958997E-2</v>
      </c>
      <c r="C9657">
        <v>2.7977398770950401E-2</v>
      </c>
      <c r="D9657">
        <v>0.14376322261939001</v>
      </c>
      <c r="E9657">
        <v>4.0069791949803098E-2</v>
      </c>
      <c r="F9657">
        <v>2.6534651475770099</v>
      </c>
      <c r="G9657">
        <v>0.98953197863865605</v>
      </c>
      <c r="H9657">
        <v>8</v>
      </c>
      <c r="I9657">
        <v>-22.823357807031499</v>
      </c>
    </row>
    <row r="9658" spans="1:9" x14ac:dyDescent="0.35">
      <c r="A9658">
        <v>140</v>
      </c>
      <c r="B9658">
        <v>2.6049879790345298</v>
      </c>
      <c r="C9658">
        <v>1.5774236623056099</v>
      </c>
      <c r="D9658">
        <v>0.34286047043661599</v>
      </c>
      <c r="E9658">
        <v>0.186389430627694</v>
      </c>
      <c r="F9658">
        <v>2.1827626970485401</v>
      </c>
      <c r="G9658">
        <v>0.82721072774958104</v>
      </c>
      <c r="H9658">
        <v>8</v>
      </c>
      <c r="I9658">
        <v>-36.277164816651997</v>
      </c>
    </row>
    <row r="9659" spans="1:9" x14ac:dyDescent="0.35">
      <c r="A9659">
        <v>140</v>
      </c>
      <c r="B9659">
        <v>0.231427800034779</v>
      </c>
      <c r="C9659">
        <v>0.14364366168059201</v>
      </c>
      <c r="D9659">
        <v>0.15156613144831499</v>
      </c>
      <c r="E9659">
        <v>0.10381038505892</v>
      </c>
      <c r="F9659">
        <v>2.7029179998167501</v>
      </c>
      <c r="G9659">
        <v>0.76090799952975396</v>
      </c>
      <c r="H9659">
        <v>4</v>
      </c>
      <c r="I9659">
        <v>-18.402250409199699</v>
      </c>
    </row>
    <row r="9660" spans="1:9" x14ac:dyDescent="0.35">
      <c r="A9660">
        <v>140</v>
      </c>
      <c r="B9660">
        <v>0.61830724879050203</v>
      </c>
      <c r="C9660">
        <v>0.50504848715601702</v>
      </c>
      <c r="D9660">
        <v>0.87568192619625196</v>
      </c>
      <c r="E9660">
        <v>0.54839962756219496</v>
      </c>
      <c r="F9660">
        <v>1.6114558684165601</v>
      </c>
      <c r="G9660">
        <v>1.1074092850905599</v>
      </c>
      <c r="H9660">
        <v>3</v>
      </c>
      <c r="I9660">
        <v>-12.8785917191812</v>
      </c>
    </row>
    <row r="9661" spans="1:9" x14ac:dyDescent="0.35">
      <c r="A9661">
        <v>140</v>
      </c>
      <c r="B9661">
        <v>0.21099582806459799</v>
      </c>
      <c r="C9661">
        <v>0.109901451823818</v>
      </c>
      <c r="D9661">
        <v>0.26943890593490699</v>
      </c>
      <c r="E9661">
        <v>0.102298067972344</v>
      </c>
      <c r="F9661">
        <v>2.32632683474049</v>
      </c>
      <c r="G9661">
        <v>0.91048855362682302</v>
      </c>
      <c r="H9661">
        <v>5</v>
      </c>
      <c r="I9661">
        <v>-18.8285672922662</v>
      </c>
    </row>
    <row r="9662" spans="1:9" x14ac:dyDescent="0.35">
      <c r="A9662">
        <v>140</v>
      </c>
      <c r="B9662">
        <v>6.2302450162410601E-2</v>
      </c>
      <c r="C9662">
        <v>1.26860807100842E-2</v>
      </c>
      <c r="D9662">
        <v>9.2344931965136004E-2</v>
      </c>
      <c r="E9662">
        <v>1.73042521409221E-2</v>
      </c>
      <c r="F9662">
        <v>2.50671496524618</v>
      </c>
      <c r="G9662">
        <v>1.1208031959036799</v>
      </c>
      <c r="H9662">
        <v>12</v>
      </c>
      <c r="I9662">
        <v>-36.065402697761002</v>
      </c>
    </row>
    <row r="9663" spans="1:9" x14ac:dyDescent="0.35">
      <c r="A9663">
        <v>140</v>
      </c>
      <c r="B9663">
        <v>0.17541299243341199</v>
      </c>
      <c r="C9663">
        <v>6.9107582376025101E-2</v>
      </c>
      <c r="D9663">
        <v>0.307777603600218</v>
      </c>
      <c r="E9663">
        <v>0.106999503984504</v>
      </c>
      <c r="F9663">
        <v>1.7236564539571</v>
      </c>
      <c r="G9663">
        <v>1.6583208746343401</v>
      </c>
      <c r="H9663">
        <v>4</v>
      </c>
      <c r="I9663">
        <v>-19.246242926251401</v>
      </c>
    </row>
    <row r="9664" spans="1:9" x14ac:dyDescent="0.35">
      <c r="A9664">
        <v>140</v>
      </c>
      <c r="B9664">
        <v>0.205566399042863</v>
      </c>
      <c r="C9664">
        <v>9.9150273308645204E-2</v>
      </c>
      <c r="D9664">
        <v>0.56038813548055</v>
      </c>
      <c r="E9664">
        <v>0.36589348386658299</v>
      </c>
      <c r="F9664">
        <v>1.9314852866148799</v>
      </c>
      <c r="G9664">
        <v>1.14186669409497</v>
      </c>
      <c r="H9664">
        <v>6</v>
      </c>
      <c r="I9664">
        <v>-29.135891659773598</v>
      </c>
    </row>
    <row r="9665" spans="1:9" x14ac:dyDescent="0.35">
      <c r="A9665">
        <v>140</v>
      </c>
      <c r="B9665">
        <v>0.646156801598469</v>
      </c>
      <c r="C9665">
        <v>0.546211832774112</v>
      </c>
      <c r="D9665">
        <v>0.36869837177258302</v>
      </c>
      <c r="E9665">
        <v>0.27097404504401801</v>
      </c>
      <c r="F9665">
        <v>1.89534986507835</v>
      </c>
      <c r="G9665">
        <v>1.06725307756833</v>
      </c>
      <c r="H9665">
        <v>4</v>
      </c>
      <c r="I9665">
        <v>-20.449852996976801</v>
      </c>
    </row>
    <row r="9666" spans="1:9" x14ac:dyDescent="0.35">
      <c r="A9666">
        <v>140</v>
      </c>
      <c r="B9666">
        <v>0.18042830189501199</v>
      </c>
      <c r="C9666">
        <v>8.7435955896410303E-2</v>
      </c>
      <c r="D9666">
        <v>0.351893400086911</v>
      </c>
      <c r="E9666">
        <v>0.116089124612986</v>
      </c>
      <c r="F9666">
        <v>2.8381554751784202</v>
      </c>
      <c r="G9666">
        <v>0.75594605321054997</v>
      </c>
      <c r="H9666">
        <v>8</v>
      </c>
      <c r="I9666">
        <v>-27.658735937696701</v>
      </c>
    </row>
    <row r="9667" spans="1:9" x14ac:dyDescent="0.35">
      <c r="A9667">
        <v>140</v>
      </c>
      <c r="B9667">
        <v>1.4714258166512499</v>
      </c>
      <c r="C9667">
        <v>1.25672222723923</v>
      </c>
      <c r="D9667">
        <v>0.460349939303279</v>
      </c>
      <c r="E9667">
        <v>0.32894291391404401</v>
      </c>
      <c r="F9667">
        <v>3.30616073439709</v>
      </c>
      <c r="G9667">
        <v>0.54428727670774202</v>
      </c>
      <c r="H9667">
        <v>5</v>
      </c>
      <c r="I9667">
        <v>-17.920345578018001</v>
      </c>
    </row>
    <row r="9668" spans="1:9" x14ac:dyDescent="0.35">
      <c r="A9668">
        <v>140</v>
      </c>
      <c r="B9668">
        <v>0.25437203912606998</v>
      </c>
      <c r="C9668">
        <v>0.18466763406051401</v>
      </c>
      <c r="D9668">
        <v>0.31458866930464602</v>
      </c>
      <c r="E9668">
        <v>0.171434284787917</v>
      </c>
      <c r="F9668">
        <v>3.7469809236328402</v>
      </c>
      <c r="G9668">
        <v>0.53733523428698404</v>
      </c>
      <c r="H9668">
        <v>3</v>
      </c>
      <c r="I9668">
        <v>-10.7501029451719</v>
      </c>
    </row>
    <row r="9669" spans="1:9" x14ac:dyDescent="0.35">
      <c r="A9669">
        <v>140</v>
      </c>
      <c r="B9669">
        <v>0.15694257808936099</v>
      </c>
      <c r="C9669">
        <v>4.21729356117167E-2</v>
      </c>
      <c r="D9669">
        <v>0.28181607301919498</v>
      </c>
      <c r="E9669">
        <v>3.7189881555971201E-2</v>
      </c>
      <c r="F9669">
        <v>1.86651340542624</v>
      </c>
      <c r="G9669">
        <v>1.85806107004525</v>
      </c>
      <c r="H9669">
        <v>3</v>
      </c>
      <c r="I9669">
        <v>-11.850970714586801</v>
      </c>
    </row>
    <row r="9670" spans="1:9" x14ac:dyDescent="0.35">
      <c r="A9670">
        <v>140</v>
      </c>
      <c r="B9670">
        <v>0.52169636000337105</v>
      </c>
      <c r="C9670">
        <v>0.19418723204124899</v>
      </c>
      <c r="D9670">
        <v>0.35638639836863301</v>
      </c>
      <c r="E9670">
        <v>0.15030387980368801</v>
      </c>
      <c r="F9670">
        <v>1.39927025274316</v>
      </c>
      <c r="G9670">
        <v>1.3241239925265</v>
      </c>
      <c r="H9670">
        <v>4</v>
      </c>
      <c r="I9670">
        <v>-18.089908481421102</v>
      </c>
    </row>
    <row r="9671" spans="1:9" x14ac:dyDescent="0.35">
      <c r="A9671">
        <v>140</v>
      </c>
      <c r="B9671">
        <v>0.40587151325209497</v>
      </c>
      <c r="C9671">
        <v>0.24793247410219599</v>
      </c>
      <c r="D9671">
        <v>0.16330023199753199</v>
      </c>
      <c r="E9671">
        <v>9.5757107670914096E-2</v>
      </c>
      <c r="F9671">
        <v>2.5522834221522399</v>
      </c>
      <c r="G9671">
        <v>0.75647447889096597</v>
      </c>
      <c r="H9671">
        <v>5</v>
      </c>
      <c r="I9671">
        <v>-23.139546397546098</v>
      </c>
    </row>
    <row r="9672" spans="1:9" x14ac:dyDescent="0.35">
      <c r="A9672">
        <v>140</v>
      </c>
      <c r="B9672">
        <v>0.276488621799578</v>
      </c>
      <c r="C9672">
        <v>0.14034768972438399</v>
      </c>
      <c r="D9672">
        <v>0.29258919163625702</v>
      </c>
      <c r="E9672">
        <v>0.115467083438324</v>
      </c>
      <c r="F9672">
        <v>1.2096183362514801</v>
      </c>
      <c r="G9672">
        <v>3.9756168790868598</v>
      </c>
      <c r="H9672">
        <v>3</v>
      </c>
      <c r="I9672">
        <v>-16.327628321929801</v>
      </c>
    </row>
    <row r="9673" spans="1:9" x14ac:dyDescent="0.35">
      <c r="A9673">
        <v>140</v>
      </c>
      <c r="B9673">
        <v>0.193846060885732</v>
      </c>
      <c r="C9673">
        <v>3.1379598227195001E-2</v>
      </c>
      <c r="D9673">
        <v>0.130701869614785</v>
      </c>
      <c r="E9673">
        <v>3.1468314638960902E-2</v>
      </c>
      <c r="F9673">
        <v>1.3940677449771099</v>
      </c>
      <c r="G9673">
        <v>1.8970657896993799</v>
      </c>
      <c r="H9673">
        <v>6</v>
      </c>
      <c r="I9673">
        <v>-26.816403603987499</v>
      </c>
    </row>
    <row r="9674" spans="1:9" x14ac:dyDescent="0.35">
      <c r="A9674">
        <v>140</v>
      </c>
      <c r="B9674">
        <v>0.76157029912269703</v>
      </c>
      <c r="C9674">
        <v>0.657128971713557</v>
      </c>
      <c r="D9674">
        <v>0.31252171878745599</v>
      </c>
      <c r="E9674">
        <v>0.23277123017339901</v>
      </c>
      <c r="F9674">
        <v>1.46022070176082</v>
      </c>
      <c r="G9674">
        <v>1.4468037137171501</v>
      </c>
      <c r="H9674">
        <v>4</v>
      </c>
      <c r="I9674">
        <v>-21.747759351251201</v>
      </c>
    </row>
    <row r="9675" spans="1:9" x14ac:dyDescent="0.35">
      <c r="A9675">
        <v>140</v>
      </c>
      <c r="B9675">
        <v>0.34617491447619703</v>
      </c>
      <c r="C9675">
        <v>0.196704244006355</v>
      </c>
      <c r="D9675">
        <v>0.335045107279478</v>
      </c>
      <c r="E9675">
        <v>0.180558416552768</v>
      </c>
      <c r="F9675">
        <v>2.9311598674939798</v>
      </c>
      <c r="G9675">
        <v>0.68036944819384004</v>
      </c>
      <c r="H9675">
        <v>6</v>
      </c>
      <c r="I9675">
        <v>-23.304923543048599</v>
      </c>
    </row>
    <row r="9676" spans="1:9" x14ac:dyDescent="0.35">
      <c r="A9676">
        <v>140</v>
      </c>
      <c r="B9676">
        <v>0.112689644148604</v>
      </c>
      <c r="C9676">
        <v>3.4276640907277098E-2</v>
      </c>
      <c r="D9676">
        <v>0.191313289069968</v>
      </c>
      <c r="E9676">
        <v>5.3610423622932897E-2</v>
      </c>
      <c r="F9676">
        <v>2.4182820777263498</v>
      </c>
      <c r="G9676">
        <v>1.0786873962960599</v>
      </c>
      <c r="H9676">
        <v>6</v>
      </c>
      <c r="I9676">
        <v>-20.468402366959101</v>
      </c>
    </row>
    <row r="9677" spans="1:9" x14ac:dyDescent="0.35">
      <c r="A9677">
        <v>140</v>
      </c>
      <c r="B9677">
        <v>0.44812159465106099</v>
      </c>
      <c r="C9677">
        <v>0.264196132484188</v>
      </c>
      <c r="D9677">
        <v>0.96416153661717996</v>
      </c>
      <c r="E9677">
        <v>0.39955775634766</v>
      </c>
      <c r="F9677">
        <v>3.0267336003118301</v>
      </c>
      <c r="G9677">
        <v>0.64471875898814901</v>
      </c>
      <c r="H9677">
        <v>6</v>
      </c>
      <c r="I9677">
        <v>-24.066299073783199</v>
      </c>
    </row>
    <row r="9678" spans="1:9" x14ac:dyDescent="0.35">
      <c r="A9678">
        <v>140</v>
      </c>
      <c r="B9678">
        <v>0.28195093839320101</v>
      </c>
      <c r="C9678">
        <v>0.14003607067013199</v>
      </c>
      <c r="D9678">
        <v>0.17616761187562599</v>
      </c>
      <c r="E9678">
        <v>8.3684187665312201E-2</v>
      </c>
      <c r="F9678">
        <v>1.58302607002508</v>
      </c>
      <c r="G9678">
        <v>1.1541737603253199</v>
      </c>
      <c r="H9678">
        <v>7</v>
      </c>
      <c r="I9678">
        <v>-32.612179400164102</v>
      </c>
    </row>
    <row r="9679" spans="1:9" x14ac:dyDescent="0.35">
      <c r="A9679">
        <v>140</v>
      </c>
      <c r="B9679">
        <v>0.32445593613196899</v>
      </c>
      <c r="C9679">
        <v>6.4349510897422205E-2</v>
      </c>
      <c r="D9679">
        <v>0.243663941078721</v>
      </c>
      <c r="E9679">
        <v>7.1576372978159206E-2</v>
      </c>
      <c r="F9679">
        <v>1.4806761534892701</v>
      </c>
      <c r="G9679">
        <v>1.30887590786123</v>
      </c>
      <c r="H9679">
        <v>4</v>
      </c>
      <c r="I9679">
        <v>-13.720675621953401</v>
      </c>
    </row>
    <row r="9680" spans="1:9" x14ac:dyDescent="0.35">
      <c r="A9680">
        <v>140</v>
      </c>
      <c r="B9680">
        <v>0.2132168742917</v>
      </c>
      <c r="C9680">
        <v>9.7071752727865293E-2</v>
      </c>
      <c r="D9680">
        <v>0.264777178651253</v>
      </c>
      <c r="E9680">
        <v>0.14142896361041901</v>
      </c>
      <c r="F9680">
        <v>3.19232600903731</v>
      </c>
      <c r="G9680">
        <v>0.719574453676319</v>
      </c>
      <c r="H9680">
        <v>6</v>
      </c>
      <c r="I9680">
        <v>-18.934096860045599</v>
      </c>
    </row>
    <row r="9681" spans="1:9" x14ac:dyDescent="0.35">
      <c r="A9681">
        <v>140</v>
      </c>
      <c r="B9681">
        <v>0.16768969705853101</v>
      </c>
      <c r="C9681">
        <v>6.1763115629647397E-2</v>
      </c>
      <c r="D9681">
        <v>0.168751381480196</v>
      </c>
      <c r="E9681">
        <v>4.1899633152574098E-2</v>
      </c>
      <c r="F9681">
        <v>1.86591357934603</v>
      </c>
      <c r="G9681">
        <v>1.1107509710325201</v>
      </c>
      <c r="H9681">
        <v>7</v>
      </c>
      <c r="I9681">
        <v>-28.452237888510499</v>
      </c>
    </row>
    <row r="9682" spans="1:9" x14ac:dyDescent="0.35">
      <c r="A9682">
        <v>140</v>
      </c>
      <c r="B9682">
        <v>0.17762662545803301</v>
      </c>
      <c r="C9682">
        <v>8.3067409578878995E-2</v>
      </c>
      <c r="D9682">
        <v>0.20806659682398801</v>
      </c>
      <c r="E9682">
        <v>0.127824586234983</v>
      </c>
      <c r="F9682">
        <v>3.0349693647718201</v>
      </c>
      <c r="G9682">
        <v>0.72928752575623101</v>
      </c>
      <c r="H9682">
        <v>6</v>
      </c>
      <c r="I9682">
        <v>-23.145599242013599</v>
      </c>
    </row>
    <row r="9683" spans="1:9" x14ac:dyDescent="0.35">
      <c r="A9683">
        <v>140</v>
      </c>
      <c r="B9683">
        <v>0.37880963208045398</v>
      </c>
      <c r="C9683">
        <v>0.18168623549907201</v>
      </c>
      <c r="D9683">
        <v>0.24893899016434401</v>
      </c>
      <c r="E9683">
        <v>0.120644293773955</v>
      </c>
      <c r="F9683">
        <v>1.2701388510070899</v>
      </c>
      <c r="G9683">
        <v>2.65368646367657</v>
      </c>
      <c r="H9683">
        <v>4</v>
      </c>
      <c r="I9683">
        <v>-21.614988211312301</v>
      </c>
    </row>
    <row r="9684" spans="1:9" x14ac:dyDescent="0.35">
      <c r="A9684">
        <v>140</v>
      </c>
      <c r="B9684">
        <v>0.151451615676956</v>
      </c>
      <c r="C9684">
        <v>6.7601726573364704E-2</v>
      </c>
      <c r="D9684">
        <v>0.27902560212683902</v>
      </c>
      <c r="E9684">
        <v>0.13912637461223301</v>
      </c>
      <c r="F9684">
        <v>1.63498617064163</v>
      </c>
      <c r="G9684">
        <v>1.8061328840308399</v>
      </c>
      <c r="H9684">
        <v>5</v>
      </c>
      <c r="I9684">
        <v>-27.120140124143902</v>
      </c>
    </row>
    <row r="9685" spans="1:9" x14ac:dyDescent="0.35">
      <c r="A9685">
        <v>140</v>
      </c>
      <c r="B9685">
        <v>0.15043016945865101</v>
      </c>
      <c r="C9685">
        <v>6.1921479735399403E-2</v>
      </c>
      <c r="D9685">
        <v>0.148557400223011</v>
      </c>
      <c r="E9685">
        <v>7.7928548523927305E-2</v>
      </c>
      <c r="F9685">
        <v>1.8717007449152601</v>
      </c>
      <c r="G9685">
        <v>1.1199011446068801</v>
      </c>
      <c r="H9685">
        <v>7</v>
      </c>
      <c r="I9685">
        <v>-29.7789224478528</v>
      </c>
    </row>
    <row r="9686" spans="1:9" x14ac:dyDescent="0.35">
      <c r="A9686">
        <v>140</v>
      </c>
      <c r="B9686">
        <v>0.39712182697787302</v>
      </c>
      <c r="C9686">
        <v>0.23033166842408401</v>
      </c>
      <c r="D9686">
        <v>0.35685866091623403</v>
      </c>
      <c r="E9686">
        <v>0.25251951961857899</v>
      </c>
      <c r="F9686">
        <v>2.2464568483933598</v>
      </c>
      <c r="G9686">
        <v>0.86345607749000997</v>
      </c>
      <c r="H9686">
        <v>5</v>
      </c>
      <c r="I9686">
        <v>-19.956165835745999</v>
      </c>
    </row>
    <row r="9687" spans="1:9" x14ac:dyDescent="0.35">
      <c r="A9687">
        <v>140</v>
      </c>
      <c r="B9687">
        <v>0.45585011298186201</v>
      </c>
      <c r="C9687">
        <v>0.420626991671674</v>
      </c>
      <c r="D9687">
        <v>0.44998676182861302</v>
      </c>
      <c r="E9687">
        <v>0.34553889011559702</v>
      </c>
      <c r="F9687">
        <v>1.52694148964053</v>
      </c>
      <c r="G9687">
        <v>1.69392836223617</v>
      </c>
      <c r="H9687">
        <v>3</v>
      </c>
      <c r="I9687">
        <v>-15.9533850042059</v>
      </c>
    </row>
    <row r="9688" spans="1:9" x14ac:dyDescent="0.35">
      <c r="A9688">
        <v>140</v>
      </c>
      <c r="B9688">
        <v>0.22310508016160799</v>
      </c>
      <c r="C9688">
        <v>4.1836089895924897E-2</v>
      </c>
      <c r="D9688">
        <v>0.197640006466303</v>
      </c>
      <c r="E9688">
        <v>3.3553204770248E-2</v>
      </c>
      <c r="F9688">
        <v>1.50458115868666</v>
      </c>
      <c r="G9688">
        <v>1.5548955178650901</v>
      </c>
      <c r="H9688">
        <v>5</v>
      </c>
      <c r="I9688">
        <v>-20.148276209197402</v>
      </c>
    </row>
    <row r="9689" spans="1:9" x14ac:dyDescent="0.35">
      <c r="A9689">
        <v>140</v>
      </c>
      <c r="B9689">
        <v>1.3117691571774901</v>
      </c>
      <c r="C9689">
        <v>0.64702359907009799</v>
      </c>
      <c r="D9689">
        <v>1.28339504764752</v>
      </c>
      <c r="E9689">
        <v>0.67921337956479999</v>
      </c>
      <c r="F9689">
        <v>2.2451874961903799</v>
      </c>
      <c r="G9689">
        <v>0.80356302087109499</v>
      </c>
      <c r="H9689">
        <v>10</v>
      </c>
      <c r="I9689">
        <v>-37.922471368382602</v>
      </c>
    </row>
    <row r="9690" spans="1:9" x14ac:dyDescent="0.35">
      <c r="A9690">
        <v>140</v>
      </c>
      <c r="B9690">
        <v>0.25479365926631098</v>
      </c>
      <c r="C9690">
        <v>0.16494052514437799</v>
      </c>
      <c r="D9690">
        <v>0.24064806365767999</v>
      </c>
      <c r="E9690">
        <v>0.15318078503902499</v>
      </c>
      <c r="F9690">
        <v>2.16379259697251</v>
      </c>
      <c r="G9690">
        <v>0.95941979229566898</v>
      </c>
      <c r="H9690">
        <v>5</v>
      </c>
      <c r="I9690">
        <v>-24.910826627655599</v>
      </c>
    </row>
    <row r="9691" spans="1:9" x14ac:dyDescent="0.35">
      <c r="A9691">
        <v>140</v>
      </c>
      <c r="B9691">
        <v>0.33804920909409503</v>
      </c>
      <c r="C9691">
        <v>4.7601418431556602E-2</v>
      </c>
      <c r="D9691">
        <v>0.46403687948059602</v>
      </c>
      <c r="E9691">
        <v>5.6965494656174898E-2</v>
      </c>
      <c r="F9691">
        <v>1.5298966075152101</v>
      </c>
      <c r="G9691">
        <v>1.20846678712492</v>
      </c>
      <c r="H9691">
        <v>6</v>
      </c>
      <c r="I9691">
        <v>-19.229836908926998</v>
      </c>
    </row>
    <row r="9692" spans="1:9" x14ac:dyDescent="0.35">
      <c r="A9692">
        <v>140</v>
      </c>
      <c r="B9692">
        <v>5.2888710437156101</v>
      </c>
      <c r="C9692">
        <v>6.2794898895611198</v>
      </c>
      <c r="D9692">
        <v>1.04278613156888</v>
      </c>
      <c r="E9692">
        <v>1.4636975342231999</v>
      </c>
      <c r="F9692">
        <v>1.6583588741224999</v>
      </c>
      <c r="G9692">
        <v>1.4955614284390299</v>
      </c>
      <c r="H9692">
        <v>3</v>
      </c>
      <c r="I9692">
        <v>-16.6805260305246</v>
      </c>
    </row>
    <row r="9693" spans="1:9" x14ac:dyDescent="0.35">
      <c r="A9693">
        <v>140</v>
      </c>
      <c r="B9693">
        <v>0.39371474067621598</v>
      </c>
      <c r="C9693">
        <v>0.36187574750987</v>
      </c>
      <c r="D9693">
        <v>0.91356716859986697</v>
      </c>
      <c r="E9693">
        <v>0.92081289176428704</v>
      </c>
      <c r="F9693">
        <v>4.3248111824670596</v>
      </c>
      <c r="G9693">
        <v>0.38089449542755699</v>
      </c>
      <c r="H9693">
        <v>3</v>
      </c>
      <c r="I9693">
        <v>-12.686002800372499</v>
      </c>
    </row>
    <row r="9694" spans="1:9" x14ac:dyDescent="0.35">
      <c r="A9694">
        <v>140</v>
      </c>
      <c r="B9694">
        <v>8.3447387508955098E-2</v>
      </c>
      <c r="C9694">
        <v>2.0596340523389999E-2</v>
      </c>
      <c r="D9694">
        <v>9.6782785878330599E-2</v>
      </c>
      <c r="E9694">
        <v>2.3962391578010899E-2</v>
      </c>
      <c r="F9694">
        <v>2.3636527752293701</v>
      </c>
      <c r="G9694">
        <v>1.51126655359177</v>
      </c>
      <c r="H9694">
        <v>4</v>
      </c>
      <c r="I9694">
        <v>-15.996307734710101</v>
      </c>
    </row>
    <row r="9695" spans="1:9" x14ac:dyDescent="0.35">
      <c r="A9695">
        <v>140</v>
      </c>
      <c r="B9695">
        <v>0.31619324005722399</v>
      </c>
      <c r="C9695">
        <v>0.22786633128733999</v>
      </c>
      <c r="D9695">
        <v>0.64044317056754496</v>
      </c>
      <c r="E9695">
        <v>0.76069913250121601</v>
      </c>
      <c r="F9695">
        <v>2.3284603071643399</v>
      </c>
      <c r="G9695">
        <v>0.78474847118678903</v>
      </c>
      <c r="H9695">
        <v>7</v>
      </c>
      <c r="I9695">
        <v>-21.056598657905798</v>
      </c>
    </row>
    <row r="9696" spans="1:9" x14ac:dyDescent="0.35">
      <c r="A9696">
        <v>140</v>
      </c>
      <c r="B9696">
        <v>0.366885986624371</v>
      </c>
      <c r="C9696">
        <v>0.161471113396458</v>
      </c>
      <c r="D9696">
        <v>0.474976280889436</v>
      </c>
      <c r="E9696">
        <v>0.190789238291415</v>
      </c>
      <c r="F9696">
        <v>1.51667736508642</v>
      </c>
      <c r="G9696">
        <v>1.2055683928069101</v>
      </c>
      <c r="H9696">
        <v>5</v>
      </c>
      <c r="I9696">
        <v>-22.317373203849499</v>
      </c>
    </row>
    <row r="9697" spans="1:9" x14ac:dyDescent="0.35">
      <c r="A9697">
        <v>140</v>
      </c>
      <c r="B9697">
        <v>9.5206101689385694</v>
      </c>
      <c r="C9697">
        <v>5.5957177507703104</v>
      </c>
      <c r="D9697">
        <v>0.26771315441422999</v>
      </c>
      <c r="E9697">
        <v>0.14234581301048499</v>
      </c>
      <c r="F9697">
        <v>1.8493556383930401</v>
      </c>
      <c r="G9697">
        <v>0.94052147349013304</v>
      </c>
      <c r="H9697">
        <v>6</v>
      </c>
      <c r="I9697">
        <v>-25.767650321492201</v>
      </c>
    </row>
    <row r="9698" spans="1:9" x14ac:dyDescent="0.35">
      <c r="A9698">
        <v>140</v>
      </c>
      <c r="B9698">
        <v>0.35607396635643401</v>
      </c>
      <c r="C9698">
        <v>0.21089261827502001</v>
      </c>
      <c r="D9698">
        <v>0.64498090497428395</v>
      </c>
      <c r="E9698">
        <v>0.31731921631328402</v>
      </c>
      <c r="F9698">
        <v>1.8550012745273501</v>
      </c>
      <c r="G9698">
        <v>1.0532776910624999</v>
      </c>
      <c r="H9698">
        <v>5</v>
      </c>
      <c r="I9698">
        <v>-22.441051064445698</v>
      </c>
    </row>
    <row r="9699" spans="1:9" x14ac:dyDescent="0.35">
      <c r="A9699">
        <v>140</v>
      </c>
      <c r="B9699">
        <v>0.258692572011198</v>
      </c>
      <c r="C9699">
        <v>0.106063790567255</v>
      </c>
      <c r="D9699">
        <v>0.21889757940806601</v>
      </c>
      <c r="E9699">
        <v>0.11364966938715899</v>
      </c>
      <c r="F9699">
        <v>1.76549144592078</v>
      </c>
      <c r="G9699">
        <v>1.1320561536532701</v>
      </c>
      <c r="H9699">
        <v>7</v>
      </c>
      <c r="I9699">
        <v>-31.2040058762055</v>
      </c>
    </row>
    <row r="9700" spans="1:9" x14ac:dyDescent="0.35">
      <c r="A9700">
        <v>140</v>
      </c>
      <c r="B9700">
        <v>0.15986379419883701</v>
      </c>
      <c r="C9700">
        <v>8.3059400644377501E-2</v>
      </c>
      <c r="D9700">
        <v>0.40281427430479899</v>
      </c>
      <c r="E9700">
        <v>0.24869839451357101</v>
      </c>
      <c r="F9700">
        <v>2.1956263542525498</v>
      </c>
      <c r="G9700">
        <v>1.0357068295282099</v>
      </c>
      <c r="H9700">
        <v>5</v>
      </c>
      <c r="I9700">
        <v>-22.9114185657033</v>
      </c>
    </row>
    <row r="9701" spans="1:9" x14ac:dyDescent="0.35">
      <c r="A9701">
        <v>140</v>
      </c>
      <c r="B9701">
        <v>0.17676340576094501</v>
      </c>
      <c r="C9701">
        <v>5.9353476950196903E-2</v>
      </c>
      <c r="D9701">
        <v>0.19280883140115601</v>
      </c>
      <c r="E9701">
        <v>9.2686150245002596E-2</v>
      </c>
      <c r="F9701">
        <v>1.5815917899174501</v>
      </c>
      <c r="G9701">
        <v>1.19815396840198</v>
      </c>
      <c r="H9701">
        <v>7</v>
      </c>
      <c r="I9701">
        <v>-29.551645178175001</v>
      </c>
    </row>
    <row r="9702" spans="1:9" x14ac:dyDescent="0.35">
      <c r="A9702">
        <v>140</v>
      </c>
      <c r="B9702">
        <v>9.2689983880185706E-2</v>
      </c>
      <c r="C9702">
        <v>2.0920590654122499E-2</v>
      </c>
      <c r="D9702">
        <v>0.17920561452923101</v>
      </c>
      <c r="E9702">
        <v>3.5016225406819201E-2</v>
      </c>
      <c r="F9702">
        <v>2.6740382382148602</v>
      </c>
      <c r="G9702">
        <v>1.1334128275712101</v>
      </c>
      <c r="H9702">
        <v>6</v>
      </c>
      <c r="I9702">
        <v>-22.690446530755501</v>
      </c>
    </row>
    <row r="9703" spans="1:9" x14ac:dyDescent="0.35">
      <c r="A9703">
        <v>140</v>
      </c>
      <c r="B9703">
        <v>0.30386940618349301</v>
      </c>
      <c r="C9703">
        <v>0.14005291045813301</v>
      </c>
      <c r="D9703">
        <v>0.37039290253573198</v>
      </c>
      <c r="E9703">
        <v>0.173988417633265</v>
      </c>
      <c r="F9703">
        <v>1.91296635327173</v>
      </c>
      <c r="G9703">
        <v>1.0822387386055199</v>
      </c>
      <c r="H9703">
        <v>6</v>
      </c>
      <c r="I9703">
        <v>-27.426245246540098</v>
      </c>
    </row>
    <row r="9704" spans="1:9" x14ac:dyDescent="0.35">
      <c r="A9704">
        <v>140</v>
      </c>
      <c r="B9704">
        <v>0.17416952085345599</v>
      </c>
      <c r="C9704">
        <v>5.7614765818176102E-2</v>
      </c>
      <c r="D9704">
        <v>0.13802305702253401</v>
      </c>
      <c r="E9704">
        <v>4.6539681773694698E-2</v>
      </c>
      <c r="F9704">
        <v>1.8286988692056101</v>
      </c>
      <c r="G9704">
        <v>1.3527350819667601</v>
      </c>
      <c r="H9704">
        <v>5</v>
      </c>
      <c r="I9704">
        <v>-21.764327736456401</v>
      </c>
    </row>
    <row r="9705" spans="1:9" x14ac:dyDescent="0.35">
      <c r="A9705">
        <v>140</v>
      </c>
      <c r="B9705">
        <v>0.16718110211814</v>
      </c>
      <c r="C9705">
        <v>6.6177961315219705E-2</v>
      </c>
      <c r="D9705">
        <v>0.18444336080263801</v>
      </c>
      <c r="E9705">
        <v>8.3812025842931501E-2</v>
      </c>
      <c r="F9705">
        <v>1.70668628054944</v>
      </c>
      <c r="G9705">
        <v>1.5233876368847401</v>
      </c>
      <c r="H9705">
        <v>6</v>
      </c>
      <c r="I9705">
        <v>-31.026418831503101</v>
      </c>
    </row>
    <row r="9706" spans="1:9" x14ac:dyDescent="0.35">
      <c r="A9706">
        <v>140</v>
      </c>
      <c r="B9706">
        <v>0.191182847391447</v>
      </c>
      <c r="C9706">
        <v>0.101075012071774</v>
      </c>
      <c r="D9706">
        <v>0.247141953555894</v>
      </c>
      <c r="E9706">
        <v>0.15734642379630301</v>
      </c>
      <c r="F9706">
        <v>2.4601435347575</v>
      </c>
      <c r="G9706">
        <v>0.879160855432643</v>
      </c>
      <c r="H9706">
        <v>5</v>
      </c>
      <c r="I9706">
        <v>-20.530355487592701</v>
      </c>
    </row>
    <row r="9707" spans="1:9" x14ac:dyDescent="0.35">
      <c r="A9707">
        <v>140</v>
      </c>
      <c r="B9707">
        <v>0.34242564478936999</v>
      </c>
      <c r="C9707">
        <v>0.21216585960935799</v>
      </c>
      <c r="D9707">
        <v>0.134117108783537</v>
      </c>
      <c r="E9707">
        <v>8.1888872854127104E-2</v>
      </c>
      <c r="F9707">
        <v>3.0255451406121101</v>
      </c>
      <c r="G9707">
        <v>0.69921703167062599</v>
      </c>
      <c r="H9707">
        <v>6</v>
      </c>
      <c r="I9707">
        <v>-15.6959168303485</v>
      </c>
    </row>
    <row r="9708" spans="1:9" x14ac:dyDescent="0.35">
      <c r="A9708">
        <v>140</v>
      </c>
      <c r="B9708">
        <v>0.24883546899518599</v>
      </c>
      <c r="C9708">
        <v>0.16539201279219701</v>
      </c>
      <c r="D9708">
        <v>0.203471088499518</v>
      </c>
      <c r="E9708">
        <v>0.102147517103264</v>
      </c>
      <c r="F9708">
        <v>1.9451130266130801</v>
      </c>
      <c r="G9708">
        <v>0.88068536946770604</v>
      </c>
      <c r="H9708">
        <v>5</v>
      </c>
      <c r="I9708">
        <v>-15.4567427354463</v>
      </c>
    </row>
    <row r="9709" spans="1:9" x14ac:dyDescent="0.35">
      <c r="A9709">
        <v>140</v>
      </c>
      <c r="B9709">
        <v>0.19720736769576699</v>
      </c>
      <c r="C9709">
        <v>0.122265648951631</v>
      </c>
      <c r="D9709">
        <v>0.15859010363058801</v>
      </c>
      <c r="E9709">
        <v>9.2261131259816706E-2</v>
      </c>
      <c r="F9709">
        <v>2.12297873154581</v>
      </c>
      <c r="G9709">
        <v>0.95836919211128402</v>
      </c>
      <c r="H9709">
        <v>5</v>
      </c>
      <c r="I9709">
        <v>-20.042997573206002</v>
      </c>
    </row>
    <row r="9710" spans="1:9" x14ac:dyDescent="0.35">
      <c r="A9710">
        <v>140</v>
      </c>
      <c r="B9710">
        <v>0.18883354565532601</v>
      </c>
      <c r="C9710">
        <v>3.0821314834943998E-2</v>
      </c>
      <c r="D9710">
        <v>0.191701116413804</v>
      </c>
      <c r="E9710">
        <v>2.4099141701871999E-2</v>
      </c>
      <c r="F9710">
        <v>1.31507004405698</v>
      </c>
      <c r="G9710">
        <v>1.9172463363405401</v>
      </c>
      <c r="H9710">
        <v>6</v>
      </c>
      <c r="I9710">
        <v>-27.377611783984399</v>
      </c>
    </row>
    <row r="9711" spans="1:9" x14ac:dyDescent="0.35">
      <c r="A9711">
        <v>140</v>
      </c>
      <c r="B9711">
        <v>0.19799800566800199</v>
      </c>
      <c r="C9711">
        <v>9.5495030858906996E-2</v>
      </c>
      <c r="D9711">
        <v>0.18538739081066599</v>
      </c>
      <c r="E9711">
        <v>9.2331770148267295E-2</v>
      </c>
      <c r="F9711">
        <v>2.1687030379977399</v>
      </c>
      <c r="G9711">
        <v>0.98510060712750003</v>
      </c>
      <c r="H9711">
        <v>6</v>
      </c>
      <c r="I9711">
        <v>-26.7491864259196</v>
      </c>
    </row>
    <row r="9712" spans="1:9" x14ac:dyDescent="0.35">
      <c r="A9712">
        <v>140</v>
      </c>
      <c r="B9712">
        <v>0.48758356289431198</v>
      </c>
      <c r="C9712">
        <v>0.25492815954445702</v>
      </c>
      <c r="D9712">
        <v>0.26836962569445499</v>
      </c>
      <c r="E9712">
        <v>0.107870955250484</v>
      </c>
      <c r="F9712">
        <v>1.52752035330655</v>
      </c>
      <c r="G9712">
        <v>1.0238935483336999</v>
      </c>
      <c r="H9712">
        <v>7</v>
      </c>
      <c r="I9712">
        <v>-31.205355400092301</v>
      </c>
    </row>
    <row r="9713" spans="1:9" x14ac:dyDescent="0.35">
      <c r="A9713">
        <v>140</v>
      </c>
      <c r="B9713">
        <v>0.12212188604299599</v>
      </c>
      <c r="C9713">
        <v>3.5112225569039701E-2</v>
      </c>
      <c r="D9713">
        <v>0.13423514269127601</v>
      </c>
      <c r="E9713">
        <v>2.2523104885804699E-2</v>
      </c>
      <c r="F9713">
        <v>2.03863434466186</v>
      </c>
      <c r="G9713">
        <v>1.12305355288765</v>
      </c>
      <c r="H9713">
        <v>7</v>
      </c>
      <c r="I9713">
        <v>-22.9057329547691</v>
      </c>
    </row>
    <row r="9714" spans="1:9" x14ac:dyDescent="0.35">
      <c r="A9714">
        <v>140</v>
      </c>
      <c r="B9714">
        <v>4.14353800690201</v>
      </c>
      <c r="C9714">
        <v>3.9271723572884398</v>
      </c>
      <c r="D9714">
        <v>0.88545691452423603</v>
      </c>
      <c r="E9714">
        <v>1.05936838041813</v>
      </c>
      <c r="F9714">
        <v>1.5969353133361801</v>
      </c>
      <c r="G9714">
        <v>1.19248208007694</v>
      </c>
      <c r="H9714">
        <v>3</v>
      </c>
      <c r="I9714">
        <v>-13.9638446423026</v>
      </c>
    </row>
    <row r="9715" spans="1:9" x14ac:dyDescent="0.35">
      <c r="A9715">
        <v>140</v>
      </c>
      <c r="B9715">
        <v>0.23673846067408599</v>
      </c>
      <c r="C9715">
        <v>0.12842776345386001</v>
      </c>
      <c r="D9715">
        <v>0.42657424396834798</v>
      </c>
      <c r="E9715">
        <v>0.17705193873522801</v>
      </c>
      <c r="F9715">
        <v>3.23611670605136</v>
      </c>
      <c r="G9715">
        <v>0.64728848862099098</v>
      </c>
      <c r="H9715">
        <v>6</v>
      </c>
      <c r="I9715">
        <v>-23.0901647961505</v>
      </c>
    </row>
    <row r="9716" spans="1:9" x14ac:dyDescent="0.35">
      <c r="A9716">
        <v>140</v>
      </c>
      <c r="B9716">
        <v>0.158251781748739</v>
      </c>
      <c r="C9716">
        <v>7.0283523983910301E-2</v>
      </c>
      <c r="D9716">
        <v>0.253164023271228</v>
      </c>
      <c r="E9716">
        <v>9.9834836151634396E-2</v>
      </c>
      <c r="F9716">
        <v>3.0766378240566499</v>
      </c>
      <c r="G9716">
        <v>0.74659776933558097</v>
      </c>
      <c r="H9716">
        <v>9</v>
      </c>
      <c r="I9716">
        <v>-25.451612923678599</v>
      </c>
    </row>
    <row r="9717" spans="1:9" x14ac:dyDescent="0.35">
      <c r="A9717">
        <v>140</v>
      </c>
      <c r="B9717">
        <v>0.64432303636129795</v>
      </c>
      <c r="C9717">
        <v>0.450494708428544</v>
      </c>
      <c r="D9717">
        <v>0.37430192694356601</v>
      </c>
      <c r="E9717">
        <v>0.26296588962436801</v>
      </c>
      <c r="F9717">
        <v>2.3372255688603101</v>
      </c>
      <c r="G9717">
        <v>0.77422976722063397</v>
      </c>
      <c r="H9717">
        <v>6</v>
      </c>
      <c r="I9717">
        <v>-21.424212239996901</v>
      </c>
    </row>
    <row r="9718" spans="1:9" x14ac:dyDescent="0.35">
      <c r="A9718">
        <v>140</v>
      </c>
      <c r="B9718">
        <v>0.15753111282476001</v>
      </c>
      <c r="C9718">
        <v>6.7386371214554E-2</v>
      </c>
      <c r="D9718">
        <v>0.358974326272883</v>
      </c>
      <c r="E9718">
        <v>8.3432022784505594E-2</v>
      </c>
      <c r="F9718">
        <v>2.0288761648202001</v>
      </c>
      <c r="G9718">
        <v>1.3322183123375</v>
      </c>
      <c r="H9718">
        <v>3</v>
      </c>
      <c r="I9718">
        <v>-10.0076883412139</v>
      </c>
    </row>
    <row r="9719" spans="1:9" x14ac:dyDescent="0.35">
      <c r="A9719">
        <v>140</v>
      </c>
      <c r="B9719">
        <v>0.12904662869869199</v>
      </c>
      <c r="C9719">
        <v>4.8118677066573502E-2</v>
      </c>
      <c r="D9719">
        <v>0.16134234573480599</v>
      </c>
      <c r="E9719">
        <v>5.4746946039366799E-2</v>
      </c>
      <c r="F9719">
        <v>0.92232805267553197</v>
      </c>
      <c r="G9719">
        <v>9.3544556991709396</v>
      </c>
      <c r="H9719">
        <v>4</v>
      </c>
      <c r="I9719">
        <v>-25.039370993555501</v>
      </c>
    </row>
    <row r="9720" spans="1:9" x14ac:dyDescent="0.35">
      <c r="A9720">
        <v>140</v>
      </c>
      <c r="B9720">
        <v>0.25300806216840799</v>
      </c>
      <c r="C9720">
        <v>0.122808420073123</v>
      </c>
      <c r="D9720">
        <v>0.188276035734947</v>
      </c>
      <c r="E9720">
        <v>9.3363178750371201E-2</v>
      </c>
      <c r="F9720">
        <v>1.6101307052476199</v>
      </c>
      <c r="G9720">
        <v>1.3221335867414601</v>
      </c>
      <c r="H9720">
        <v>6</v>
      </c>
      <c r="I9720">
        <v>-29.792594914751501</v>
      </c>
    </row>
    <row r="9721" spans="1:9" x14ac:dyDescent="0.35">
      <c r="A9721">
        <v>140</v>
      </c>
      <c r="B9721">
        <v>0.21600711685780599</v>
      </c>
      <c r="C9721">
        <v>0.107221197830611</v>
      </c>
      <c r="D9721">
        <v>0.18296665259853301</v>
      </c>
      <c r="E9721">
        <v>8.5622216020491304E-2</v>
      </c>
      <c r="F9721">
        <v>2.1558872676638798</v>
      </c>
      <c r="G9721">
        <v>1.02179876099791</v>
      </c>
      <c r="H9721">
        <v>5</v>
      </c>
      <c r="I9721">
        <v>-22.954424707038999</v>
      </c>
    </row>
    <row r="9722" spans="1:9" x14ac:dyDescent="0.35">
      <c r="A9722">
        <v>140</v>
      </c>
      <c r="B9722">
        <v>0.316440291833191</v>
      </c>
      <c r="C9722">
        <v>0.186744771290139</v>
      </c>
      <c r="D9722">
        <v>0.64554526077542895</v>
      </c>
      <c r="E9722">
        <v>0.47638923981215697</v>
      </c>
      <c r="F9722">
        <v>3.3623002715245001</v>
      </c>
      <c r="G9722">
        <v>0.58783764081606105</v>
      </c>
      <c r="H9722">
        <v>6</v>
      </c>
      <c r="I9722">
        <v>-25.405344752966698</v>
      </c>
    </row>
    <row r="9723" spans="1:9" x14ac:dyDescent="0.35">
      <c r="A9723">
        <v>140</v>
      </c>
      <c r="B9723">
        <v>0.15109314608511001</v>
      </c>
      <c r="C9723">
        <v>6.8466663423393304E-2</v>
      </c>
      <c r="D9723">
        <v>0.31732515768403202</v>
      </c>
      <c r="E9723">
        <v>0.17468280186538199</v>
      </c>
      <c r="F9723">
        <v>3.1070844638498598</v>
      </c>
      <c r="G9723">
        <v>0.72296577388599603</v>
      </c>
      <c r="H9723">
        <v>5</v>
      </c>
      <c r="I9723">
        <v>-23.148852874617798</v>
      </c>
    </row>
    <row r="9724" spans="1:9" x14ac:dyDescent="0.35">
      <c r="A9724">
        <v>140</v>
      </c>
      <c r="B9724">
        <v>0.57357309412003699</v>
      </c>
      <c r="C9724">
        <v>0.42828851786140798</v>
      </c>
      <c r="D9724">
        <v>0.28540238687618502</v>
      </c>
      <c r="E9724">
        <v>0.203322300244351</v>
      </c>
      <c r="F9724">
        <v>1.9774715521944399</v>
      </c>
      <c r="G9724">
        <v>1.0446018148751</v>
      </c>
      <c r="H9724">
        <v>5</v>
      </c>
      <c r="I9724">
        <v>-27.522831965714499</v>
      </c>
    </row>
    <row r="9725" spans="1:9" x14ac:dyDescent="0.35">
      <c r="A9725">
        <v>140</v>
      </c>
      <c r="B9725">
        <v>0.24850440143786101</v>
      </c>
      <c r="C9725">
        <v>0.19166636494802899</v>
      </c>
      <c r="D9725">
        <v>0.17050942769628999</v>
      </c>
      <c r="E9725">
        <v>0.13572540761798699</v>
      </c>
      <c r="F9725">
        <v>4.2777032238318604</v>
      </c>
      <c r="G9725">
        <v>0.42737436897159797</v>
      </c>
      <c r="H9725">
        <v>3</v>
      </c>
      <c r="I9725">
        <v>-12.552606451179001</v>
      </c>
    </row>
    <row r="9726" spans="1:9" x14ac:dyDescent="0.35">
      <c r="A9726">
        <v>140</v>
      </c>
      <c r="B9726">
        <v>0.67896067573991803</v>
      </c>
      <c r="C9726">
        <v>0.40809997473103199</v>
      </c>
      <c r="D9726">
        <v>0.373499765628312</v>
      </c>
      <c r="E9726">
        <v>0.29765753363821801</v>
      </c>
      <c r="F9726">
        <v>2.9578974825751501</v>
      </c>
      <c r="G9726">
        <v>0.64637530706204804</v>
      </c>
      <c r="H9726">
        <v>7</v>
      </c>
      <c r="I9726">
        <v>-27.843958273028399</v>
      </c>
    </row>
    <row r="9727" spans="1:9" x14ac:dyDescent="0.35">
      <c r="A9727">
        <v>140</v>
      </c>
      <c r="B9727">
        <v>0.21376594010403699</v>
      </c>
      <c r="C9727">
        <v>0.15436037936696101</v>
      </c>
      <c r="D9727">
        <v>0.25522159865962801</v>
      </c>
      <c r="E9727">
        <v>0.173953412294199</v>
      </c>
      <c r="F9727">
        <v>7.8903453927367</v>
      </c>
      <c r="G9727">
        <v>0.29998726092573103</v>
      </c>
      <c r="H9727">
        <v>3</v>
      </c>
      <c r="I9727">
        <v>-9.0997984059889401</v>
      </c>
    </row>
    <row r="9728" spans="1:9" x14ac:dyDescent="0.35">
      <c r="A9728">
        <v>140</v>
      </c>
      <c r="B9728">
        <v>0.119784089065576</v>
      </c>
      <c r="C9728">
        <v>3.9920929392231103E-2</v>
      </c>
      <c r="D9728">
        <v>0.15361986779041101</v>
      </c>
      <c r="E9728">
        <v>4.7178065539546003E-2</v>
      </c>
      <c r="F9728">
        <v>1.68447027208661</v>
      </c>
      <c r="G9728">
        <v>1.28685806820441</v>
      </c>
      <c r="H9728">
        <v>7</v>
      </c>
      <c r="I9728">
        <v>-29.694556778582399</v>
      </c>
    </row>
    <row r="9729" spans="1:9" x14ac:dyDescent="0.35">
      <c r="A9729">
        <v>140</v>
      </c>
      <c r="B9729">
        <v>0.149758763346302</v>
      </c>
      <c r="C9729">
        <v>6.7059255321599703E-2</v>
      </c>
      <c r="D9729">
        <v>0.17284419541354901</v>
      </c>
      <c r="E9729">
        <v>7.5676188159185906E-2</v>
      </c>
      <c r="F9729">
        <v>1.79495404662664</v>
      </c>
      <c r="G9729">
        <v>1.47923575104558</v>
      </c>
      <c r="H9729">
        <v>4</v>
      </c>
      <c r="I9729">
        <v>-18.563194458962101</v>
      </c>
    </row>
    <row r="9730" spans="1:9" x14ac:dyDescent="0.35">
      <c r="A9730">
        <v>140</v>
      </c>
      <c r="B9730">
        <v>0.36002415283720401</v>
      </c>
      <c r="C9730">
        <v>0.20101349464624901</v>
      </c>
      <c r="D9730">
        <v>0.73497845762605096</v>
      </c>
      <c r="E9730">
        <v>0.44022353416732901</v>
      </c>
      <c r="F9730">
        <v>2.0152997148528602</v>
      </c>
      <c r="G9730">
        <v>0.95751241292629796</v>
      </c>
      <c r="H9730">
        <v>5</v>
      </c>
      <c r="I9730">
        <v>-20.323944787716901</v>
      </c>
    </row>
    <row r="9731" spans="1:9" x14ac:dyDescent="0.35">
      <c r="A9731">
        <v>140</v>
      </c>
      <c r="B9731">
        <v>0.187491928393411</v>
      </c>
      <c r="C9731">
        <v>7.2367111843897602E-2</v>
      </c>
      <c r="D9731">
        <v>0.20645835692853001</v>
      </c>
      <c r="E9731">
        <v>7.4374862004730799E-2</v>
      </c>
      <c r="F9731">
        <v>1.9013675673713499</v>
      </c>
      <c r="G9731">
        <v>1.36071220623849</v>
      </c>
      <c r="H9731">
        <v>3</v>
      </c>
      <c r="I9731">
        <v>-9.9269043915855697</v>
      </c>
    </row>
    <row r="9732" spans="1:9" x14ac:dyDescent="0.35">
      <c r="A9732">
        <v>140</v>
      </c>
      <c r="B9732">
        <v>0.29374061263221801</v>
      </c>
      <c r="C9732">
        <v>0.20355415499643101</v>
      </c>
      <c r="D9732">
        <v>0.224649795919628</v>
      </c>
      <c r="E9732">
        <v>0.155053337936264</v>
      </c>
      <c r="F9732">
        <v>2.3103805522465501</v>
      </c>
      <c r="G9732">
        <v>0.93644338601810995</v>
      </c>
      <c r="H9732">
        <v>3</v>
      </c>
      <c r="I9732">
        <v>-13.331036688936299</v>
      </c>
    </row>
    <row r="9733" spans="1:9" x14ac:dyDescent="0.35">
      <c r="A9733">
        <v>140</v>
      </c>
      <c r="B9733">
        <v>0.17916960864189899</v>
      </c>
      <c r="C9733">
        <v>9.2721190483956703E-2</v>
      </c>
      <c r="D9733">
        <v>0.24259296326801599</v>
      </c>
      <c r="E9733">
        <v>0.151058492377734</v>
      </c>
      <c r="F9733">
        <v>3.1762885220075101</v>
      </c>
      <c r="G9733">
        <v>0.70845759814653797</v>
      </c>
      <c r="H9733">
        <v>5</v>
      </c>
      <c r="I9733">
        <v>-17.512418562909701</v>
      </c>
    </row>
    <row r="9734" spans="1:9" x14ac:dyDescent="0.35">
      <c r="A9734">
        <v>140</v>
      </c>
      <c r="B9734">
        <v>0.60503057141126004</v>
      </c>
      <c r="C9734">
        <v>0.34367448492474001</v>
      </c>
      <c r="D9734">
        <v>0.175860491231868</v>
      </c>
      <c r="E9734">
        <v>7.1630815924559998E-2</v>
      </c>
      <c r="F9734">
        <v>2.2670685635727601</v>
      </c>
      <c r="G9734">
        <v>0.83892731731325998</v>
      </c>
      <c r="H9734">
        <v>7</v>
      </c>
      <c r="I9734">
        <v>-33.422471500445099</v>
      </c>
    </row>
    <row r="9735" spans="1:9" x14ac:dyDescent="0.35">
      <c r="A9735">
        <v>140</v>
      </c>
      <c r="B9735">
        <v>0.372721337223204</v>
      </c>
      <c r="C9735">
        <v>0.136323958905085</v>
      </c>
      <c r="D9735">
        <v>0.53526037550781702</v>
      </c>
      <c r="E9735">
        <v>0.24006349561566401</v>
      </c>
      <c r="F9735">
        <v>2.0013529391523601</v>
      </c>
      <c r="G9735">
        <v>0.91825648711899099</v>
      </c>
      <c r="H9735">
        <v>8</v>
      </c>
      <c r="I9735">
        <v>-28.201946353705299</v>
      </c>
    </row>
    <row r="9736" spans="1:9" x14ac:dyDescent="0.35">
      <c r="A9736">
        <v>140</v>
      </c>
      <c r="B9736">
        <v>0.10823068493014799</v>
      </c>
      <c r="C9736">
        <v>2.70425684201916E-2</v>
      </c>
      <c r="D9736">
        <v>0.14299871797439301</v>
      </c>
      <c r="E9736">
        <v>3.6332344369199097E-2</v>
      </c>
      <c r="F9736">
        <v>1.8155158031528</v>
      </c>
      <c r="G9736">
        <v>1.4008243942735901</v>
      </c>
      <c r="H9736">
        <v>7</v>
      </c>
      <c r="I9736">
        <v>-29.088824149656499</v>
      </c>
    </row>
    <row r="9737" spans="1:9" x14ac:dyDescent="0.35">
      <c r="A9737">
        <v>140</v>
      </c>
      <c r="B9737">
        <v>0.32440287265414203</v>
      </c>
      <c r="C9737">
        <v>0.287245889405086</v>
      </c>
      <c r="D9737">
        <v>0.24917575338748599</v>
      </c>
      <c r="E9737">
        <v>0.27781639118172502</v>
      </c>
      <c r="F9737">
        <v>1.62896453966758</v>
      </c>
      <c r="G9737">
        <v>1.42089103072864</v>
      </c>
      <c r="H9737">
        <v>3</v>
      </c>
      <c r="I9737">
        <v>-15.0050650517917</v>
      </c>
    </row>
    <row r="9738" spans="1:9" x14ac:dyDescent="0.35">
      <c r="A9738">
        <v>140</v>
      </c>
      <c r="B9738">
        <v>0.43807561464026601</v>
      </c>
      <c r="C9738">
        <v>0.336108303362183</v>
      </c>
      <c r="D9738">
        <v>0.19882820070533699</v>
      </c>
      <c r="E9738">
        <v>0.14050499838503</v>
      </c>
      <c r="F9738">
        <v>2.4033031824095699</v>
      </c>
      <c r="G9738">
        <v>0.81761704854594197</v>
      </c>
      <c r="H9738">
        <v>3</v>
      </c>
      <c r="I9738">
        <v>-11.9144087046579</v>
      </c>
    </row>
    <row r="9739" spans="1:9" x14ac:dyDescent="0.35">
      <c r="A9739">
        <v>140</v>
      </c>
      <c r="B9739">
        <v>0.24799889138704401</v>
      </c>
      <c r="C9739">
        <v>9.1864486452233399E-2</v>
      </c>
      <c r="D9739">
        <v>0.26067788464776698</v>
      </c>
      <c r="E9739">
        <v>0.10154468681279701</v>
      </c>
      <c r="F9739">
        <v>1.9892078458704301</v>
      </c>
      <c r="G9739">
        <v>1.07294408474916</v>
      </c>
      <c r="H9739">
        <v>7</v>
      </c>
      <c r="I9739">
        <v>-31.127753617899199</v>
      </c>
    </row>
    <row r="9740" spans="1:9" x14ac:dyDescent="0.35">
      <c r="A9740">
        <v>140</v>
      </c>
      <c r="B9740">
        <v>0.326736767051163</v>
      </c>
      <c r="C9740">
        <v>0.16785499272645099</v>
      </c>
      <c r="D9740">
        <v>0.469382267712669</v>
      </c>
      <c r="E9740">
        <v>0.172627291775929</v>
      </c>
      <c r="F9740">
        <v>2.6050276642156001</v>
      </c>
      <c r="G9740">
        <v>0.78467710322150996</v>
      </c>
      <c r="H9740">
        <v>5</v>
      </c>
      <c r="I9740">
        <v>-19.389756388792399</v>
      </c>
    </row>
    <row r="9741" spans="1:9" x14ac:dyDescent="0.35">
      <c r="A9741">
        <v>140</v>
      </c>
      <c r="B9741">
        <v>0.13250293799204699</v>
      </c>
      <c r="C9741">
        <v>4.9724820534990798E-2</v>
      </c>
      <c r="D9741">
        <v>0.25481838498604498</v>
      </c>
      <c r="E9741">
        <v>0.12502227192601501</v>
      </c>
      <c r="F9741">
        <v>2.3573514681335501</v>
      </c>
      <c r="G9741">
        <v>0.90007395794136602</v>
      </c>
      <c r="H9741">
        <v>11</v>
      </c>
      <c r="I9741">
        <v>-41.8481504681723</v>
      </c>
    </row>
    <row r="9742" spans="1:9" x14ac:dyDescent="0.35">
      <c r="A9742">
        <v>140</v>
      </c>
      <c r="B9742">
        <v>0.24158459137086899</v>
      </c>
      <c r="C9742">
        <v>0.161173448416987</v>
      </c>
      <c r="D9742">
        <v>0.18562281563023</v>
      </c>
      <c r="E9742">
        <v>0.15340950197325201</v>
      </c>
      <c r="F9742">
        <v>3.0193842648724898</v>
      </c>
      <c r="G9742">
        <v>0.655503445682318</v>
      </c>
      <c r="H9742">
        <v>4</v>
      </c>
      <c r="I9742">
        <v>-17.464847249920101</v>
      </c>
    </row>
    <row r="9743" spans="1:9" x14ac:dyDescent="0.35">
      <c r="A9743">
        <v>140</v>
      </c>
      <c r="B9743">
        <v>0.21659166270977601</v>
      </c>
      <c r="C9743">
        <v>0.12058709711908799</v>
      </c>
      <c r="D9743">
        <v>0.19935067265374601</v>
      </c>
      <c r="E9743">
        <v>0.11437802266748601</v>
      </c>
      <c r="F9743">
        <v>2.5214611235309499</v>
      </c>
      <c r="G9743">
        <v>0.86869598125431902</v>
      </c>
      <c r="H9743">
        <v>4</v>
      </c>
      <c r="I9743">
        <v>-14.538467351676999</v>
      </c>
    </row>
    <row r="9744" spans="1:9" x14ac:dyDescent="0.35">
      <c r="A9744">
        <v>140</v>
      </c>
      <c r="B9744">
        <v>0.52142239848833305</v>
      </c>
      <c r="C9744">
        <v>0.26462573534695899</v>
      </c>
      <c r="D9744">
        <v>0.70597071278349799</v>
      </c>
      <c r="E9744">
        <v>0.47250958487331202</v>
      </c>
      <c r="F9744">
        <v>1.6978720285687301</v>
      </c>
      <c r="G9744">
        <v>1.28467476133534</v>
      </c>
      <c r="H9744">
        <v>4</v>
      </c>
      <c r="I9744">
        <v>-18.2171318093054</v>
      </c>
    </row>
    <row r="9745" spans="1:9" x14ac:dyDescent="0.35">
      <c r="A9745">
        <v>140</v>
      </c>
      <c r="B9745">
        <v>0.26520207409383001</v>
      </c>
      <c r="C9745">
        <v>0.160892816571446</v>
      </c>
      <c r="D9745">
        <v>0.305388402928222</v>
      </c>
      <c r="E9745">
        <v>0.19501079989741299</v>
      </c>
      <c r="F9745">
        <v>2.01176843977388</v>
      </c>
      <c r="G9745">
        <v>1.0236134614704699</v>
      </c>
      <c r="H9745">
        <v>4</v>
      </c>
      <c r="I9745">
        <v>-16.229561706290198</v>
      </c>
    </row>
    <row r="9746" spans="1:9" x14ac:dyDescent="0.35">
      <c r="A9746">
        <v>140</v>
      </c>
      <c r="B9746">
        <v>0.36458594037942899</v>
      </c>
      <c r="C9746">
        <v>0.243156269090611</v>
      </c>
      <c r="D9746">
        <v>0.21805819977228499</v>
      </c>
      <c r="E9746">
        <v>0.16250371943991701</v>
      </c>
      <c r="F9746">
        <v>2.2380610863554402</v>
      </c>
      <c r="G9746">
        <v>0.81255398249005295</v>
      </c>
      <c r="H9746">
        <v>6</v>
      </c>
      <c r="I9746">
        <v>-19.4310266664708</v>
      </c>
    </row>
    <row r="9747" spans="1:9" x14ac:dyDescent="0.35">
      <c r="A9747">
        <v>140</v>
      </c>
      <c r="B9747">
        <v>0.112673206006996</v>
      </c>
      <c r="C9747">
        <v>3.1861323407101599E-2</v>
      </c>
      <c r="D9747">
        <v>0.11968119276460799</v>
      </c>
      <c r="E9747">
        <v>3.6026408070587997E-2</v>
      </c>
      <c r="F9747">
        <v>1.89005250389219</v>
      </c>
      <c r="G9747">
        <v>1.0614550998282899</v>
      </c>
      <c r="H9747">
        <v>10</v>
      </c>
      <c r="I9747">
        <v>-33.218588789433397</v>
      </c>
    </row>
    <row r="9748" spans="1:9" x14ac:dyDescent="0.35">
      <c r="A9748">
        <v>140</v>
      </c>
      <c r="B9748">
        <v>0.280577657148607</v>
      </c>
      <c r="C9748">
        <v>0.186635135154747</v>
      </c>
      <c r="D9748">
        <v>0.28155251133507397</v>
      </c>
      <c r="E9748">
        <v>0.17266769757982001</v>
      </c>
      <c r="F9748">
        <v>2.8579038175945599</v>
      </c>
      <c r="G9748">
        <v>0.69931369003445998</v>
      </c>
      <c r="H9748">
        <v>4</v>
      </c>
      <c r="I9748">
        <v>-16.128712344054598</v>
      </c>
    </row>
    <row r="9749" spans="1:9" x14ac:dyDescent="0.35">
      <c r="A9749">
        <v>140</v>
      </c>
      <c r="B9749">
        <v>0.46252771471500997</v>
      </c>
      <c r="C9749">
        <v>0.333006428087185</v>
      </c>
      <c r="D9749">
        <v>0.68169828806498101</v>
      </c>
      <c r="E9749">
        <v>0.51998276185709902</v>
      </c>
      <c r="F9749">
        <v>1.11642982045652</v>
      </c>
      <c r="G9749">
        <v>2.2534024981015301</v>
      </c>
      <c r="H9749">
        <v>5</v>
      </c>
      <c r="I9749">
        <v>-31.159330533346498</v>
      </c>
    </row>
    <row r="9750" spans="1:9" x14ac:dyDescent="0.35">
      <c r="A9750">
        <v>140</v>
      </c>
      <c r="B9750">
        <v>0.17224824799482799</v>
      </c>
      <c r="C9750">
        <v>5.05960174754864E-2</v>
      </c>
      <c r="D9750">
        <v>0.102213969269765</v>
      </c>
      <c r="E9750">
        <v>4.0340035269569197E-2</v>
      </c>
      <c r="F9750">
        <v>1.04832342162763</v>
      </c>
      <c r="G9750">
        <v>3.0583426388864199</v>
      </c>
      <c r="H9750">
        <v>5</v>
      </c>
      <c r="I9750">
        <v>-28.869489344654401</v>
      </c>
    </row>
    <row r="9751" spans="1:9" x14ac:dyDescent="0.35">
      <c r="A9751">
        <v>140</v>
      </c>
      <c r="B9751">
        <v>0.132784263154159</v>
      </c>
      <c r="C9751">
        <v>5.2390957936935101E-2</v>
      </c>
      <c r="D9751">
        <v>0.133403620123448</v>
      </c>
      <c r="E9751">
        <v>5.2628633901380797E-2</v>
      </c>
      <c r="F9751">
        <v>2.3378346088197501</v>
      </c>
      <c r="G9751">
        <v>1.0472451293376199</v>
      </c>
      <c r="H9751">
        <v>5</v>
      </c>
      <c r="I9751">
        <v>-17.188991985031301</v>
      </c>
    </row>
    <row r="9752" spans="1:9" x14ac:dyDescent="0.35">
      <c r="A9752">
        <v>140</v>
      </c>
      <c r="B9752">
        <v>0.20533986020380701</v>
      </c>
      <c r="C9752">
        <v>0.13939072471938699</v>
      </c>
      <c r="D9752">
        <v>0.26852243596341802</v>
      </c>
      <c r="E9752">
        <v>0.164998132572615</v>
      </c>
      <c r="F9752">
        <v>1.56227263050371</v>
      </c>
      <c r="G9752">
        <v>2.4110552120114499</v>
      </c>
      <c r="H9752">
        <v>3</v>
      </c>
      <c r="I9752">
        <v>-16.308909036182101</v>
      </c>
    </row>
    <row r="9753" spans="1:9" x14ac:dyDescent="0.35">
      <c r="A9753">
        <v>140</v>
      </c>
      <c r="B9753">
        <v>0.15004532366738399</v>
      </c>
      <c r="C9753">
        <v>3.8324398330301997E-2</v>
      </c>
      <c r="D9753">
        <v>0.25056197604658598</v>
      </c>
      <c r="E9753">
        <v>4.8598329760195097E-2</v>
      </c>
      <c r="F9753">
        <v>2.0713011360807601</v>
      </c>
      <c r="G9753">
        <v>0.99667890509301205</v>
      </c>
      <c r="H9753">
        <v>8</v>
      </c>
      <c r="I9753">
        <v>-17.807093332219601</v>
      </c>
    </row>
    <row r="9754" spans="1:9" x14ac:dyDescent="0.35">
      <c r="A9754">
        <v>140</v>
      </c>
      <c r="B9754">
        <v>0.225537657685632</v>
      </c>
      <c r="C9754">
        <v>9.77748982102878E-2</v>
      </c>
      <c r="D9754">
        <v>0.243631248460182</v>
      </c>
      <c r="E9754">
        <v>9.2168437924862207E-2</v>
      </c>
      <c r="F9754">
        <v>1.02393719990474</v>
      </c>
      <c r="G9754">
        <v>4.7873988600351902</v>
      </c>
      <c r="H9754">
        <v>5</v>
      </c>
      <c r="I9754">
        <v>-30.185068720292101</v>
      </c>
    </row>
    <row r="9755" spans="1:9" x14ac:dyDescent="0.35">
      <c r="A9755">
        <v>140</v>
      </c>
      <c r="B9755">
        <v>0.12399792408443699</v>
      </c>
      <c r="C9755">
        <v>6.2798631367797106E-2</v>
      </c>
      <c r="D9755">
        <v>0.12584921550016701</v>
      </c>
      <c r="E9755">
        <v>6.03368423487518E-2</v>
      </c>
      <c r="F9755">
        <v>2.1026193954375798</v>
      </c>
      <c r="G9755">
        <v>1.44024801180039</v>
      </c>
      <c r="H9755">
        <v>3</v>
      </c>
      <c r="I9755">
        <v>-13.687172491797</v>
      </c>
    </row>
    <row r="9756" spans="1:9" x14ac:dyDescent="0.35">
      <c r="A9756">
        <v>140</v>
      </c>
      <c r="B9756">
        <v>0.32539317488585101</v>
      </c>
      <c r="C9756">
        <v>0.23238898257816101</v>
      </c>
      <c r="D9756">
        <v>0.47852793456786102</v>
      </c>
      <c r="E9756">
        <v>0.30346431399298002</v>
      </c>
      <c r="F9756">
        <v>2.4091427014458402</v>
      </c>
      <c r="G9756">
        <v>0.82021733949906395</v>
      </c>
      <c r="H9756">
        <v>4</v>
      </c>
      <c r="I9756">
        <v>-18.191506234218501</v>
      </c>
    </row>
    <row r="9757" spans="1:9" x14ac:dyDescent="0.35">
      <c r="A9757">
        <v>140</v>
      </c>
      <c r="B9757">
        <v>0.13891972884759299</v>
      </c>
      <c r="C9757">
        <v>5.5591101997549297E-2</v>
      </c>
      <c r="D9757">
        <v>0.13605509598197599</v>
      </c>
      <c r="E9757">
        <v>6.0985847991253103E-2</v>
      </c>
      <c r="F9757">
        <v>1.8866859512207099</v>
      </c>
      <c r="G9757">
        <v>1.0918210249804701</v>
      </c>
      <c r="H9757">
        <v>7</v>
      </c>
      <c r="I9757">
        <v>-27.5433497821803</v>
      </c>
    </row>
    <row r="9758" spans="1:9" x14ac:dyDescent="0.35">
      <c r="A9758">
        <v>140</v>
      </c>
      <c r="B9758">
        <v>0.18872886604024999</v>
      </c>
      <c r="C9758">
        <v>8.4887307856024496E-2</v>
      </c>
      <c r="D9758">
        <v>0.56692854066498</v>
      </c>
      <c r="E9758">
        <v>0.33135411951919702</v>
      </c>
      <c r="F9758">
        <v>2.9218703224067002</v>
      </c>
      <c r="G9758">
        <v>0.75953484202102595</v>
      </c>
      <c r="H9758">
        <v>7</v>
      </c>
      <c r="I9758">
        <v>-23.649901583161501</v>
      </c>
    </row>
    <row r="9759" spans="1:9" x14ac:dyDescent="0.35">
      <c r="A9759">
        <v>140</v>
      </c>
      <c r="B9759">
        <v>0.19254038574087901</v>
      </c>
      <c r="C9759">
        <v>8.3214295527662005E-2</v>
      </c>
      <c r="D9759">
        <v>0.38542744995684403</v>
      </c>
      <c r="E9759">
        <v>0.108072952626508</v>
      </c>
      <c r="F9759">
        <v>1.4447540899704401</v>
      </c>
      <c r="G9759">
        <v>2.97982689386231</v>
      </c>
      <c r="H9759">
        <v>3</v>
      </c>
      <c r="I9759">
        <v>-15.1666998639997</v>
      </c>
    </row>
    <row r="9760" spans="1:9" x14ac:dyDescent="0.35">
      <c r="A9760">
        <v>140</v>
      </c>
      <c r="B9760">
        <v>0.40391726221062901</v>
      </c>
      <c r="C9760">
        <v>0.26734001955139303</v>
      </c>
      <c r="D9760">
        <v>72.102149339743804</v>
      </c>
      <c r="E9760">
        <v>37.510655854369404</v>
      </c>
      <c r="F9760">
        <v>2.3005920109131499</v>
      </c>
      <c r="G9760">
        <v>0.85959853858888302</v>
      </c>
      <c r="H9760">
        <v>4</v>
      </c>
      <c r="I9760">
        <v>-17.4921450826705</v>
      </c>
    </row>
    <row r="9761" spans="1:9" x14ac:dyDescent="0.35">
      <c r="A9761">
        <v>140</v>
      </c>
      <c r="B9761">
        <v>0.30991940030326098</v>
      </c>
      <c r="C9761">
        <v>0.14041447335729701</v>
      </c>
      <c r="D9761">
        <v>0.33160532314652402</v>
      </c>
      <c r="E9761">
        <v>0.17447820084719201</v>
      </c>
      <c r="F9761">
        <v>2.7505659582964799</v>
      </c>
      <c r="G9761">
        <v>0.74454578288669104</v>
      </c>
      <c r="H9761">
        <v>7</v>
      </c>
      <c r="I9761">
        <v>-28.4128478276834</v>
      </c>
    </row>
    <row r="9762" spans="1:9" x14ac:dyDescent="0.35">
      <c r="A9762">
        <v>140</v>
      </c>
      <c r="B9762">
        <v>0.36206296885681899</v>
      </c>
      <c r="C9762">
        <v>0.15289797336446601</v>
      </c>
      <c r="D9762">
        <v>0.23619361558340801</v>
      </c>
      <c r="E9762">
        <v>0.110180567455918</v>
      </c>
      <c r="F9762">
        <v>1.35535101616888</v>
      </c>
      <c r="G9762">
        <v>1.8223741881788</v>
      </c>
      <c r="H9762">
        <v>6</v>
      </c>
      <c r="I9762">
        <v>-31.934733847483201</v>
      </c>
    </row>
    <row r="9763" spans="1:9" x14ac:dyDescent="0.35">
      <c r="A9763">
        <v>140</v>
      </c>
      <c r="B9763">
        <v>0.13687439406308599</v>
      </c>
      <c r="C9763">
        <v>4.8247374424178903E-2</v>
      </c>
      <c r="D9763">
        <v>0.24927734784268199</v>
      </c>
      <c r="E9763">
        <v>6.0038563536595597E-2</v>
      </c>
      <c r="F9763">
        <v>2.5129428713942699</v>
      </c>
      <c r="G9763">
        <v>0.93504676915836105</v>
      </c>
      <c r="H9763">
        <v>7</v>
      </c>
      <c r="I9763">
        <v>-20.891985516484301</v>
      </c>
    </row>
    <row r="9764" spans="1:9" x14ac:dyDescent="0.35">
      <c r="A9764">
        <v>140</v>
      </c>
      <c r="B9764">
        <v>0.14241407717603299</v>
      </c>
      <c r="C9764">
        <v>6.1884299241202298E-2</v>
      </c>
      <c r="D9764">
        <v>0.29142561874192902</v>
      </c>
      <c r="E9764">
        <v>0.122086182812742</v>
      </c>
      <c r="F9764">
        <v>2.7594180786688498</v>
      </c>
      <c r="G9764">
        <v>0.84406125745368199</v>
      </c>
      <c r="H9764">
        <v>6</v>
      </c>
      <c r="I9764">
        <v>-21.528486631984201</v>
      </c>
    </row>
    <row r="9765" spans="1:9" x14ac:dyDescent="0.35">
      <c r="A9765">
        <v>140</v>
      </c>
      <c r="B9765">
        <v>0.13179491602209001</v>
      </c>
      <c r="C9765">
        <v>6.3118349020134495E-2</v>
      </c>
      <c r="D9765">
        <v>0.16088027419901199</v>
      </c>
      <c r="E9765">
        <v>7.0216687175944606E-2</v>
      </c>
      <c r="F9765">
        <v>1.8413407942966</v>
      </c>
      <c r="G9765">
        <v>1.2143254829486101</v>
      </c>
      <c r="H9765">
        <v>7</v>
      </c>
      <c r="I9765">
        <v>-34.3848859271016</v>
      </c>
    </row>
    <row r="9766" spans="1:9" x14ac:dyDescent="0.35">
      <c r="A9766">
        <v>140</v>
      </c>
      <c r="B9766">
        <v>0.26174704373159902</v>
      </c>
      <c r="C9766">
        <v>0.12918924249505201</v>
      </c>
      <c r="D9766">
        <v>0.26390929296896598</v>
      </c>
      <c r="E9766">
        <v>0.150403949834788</v>
      </c>
      <c r="F9766">
        <v>1.10719250644956</v>
      </c>
      <c r="G9766">
        <v>2.8604681182779199</v>
      </c>
      <c r="H9766">
        <v>4</v>
      </c>
      <c r="I9766">
        <v>-23.951601604578499</v>
      </c>
    </row>
    <row r="9767" spans="1:9" x14ac:dyDescent="0.35">
      <c r="A9767">
        <v>140</v>
      </c>
      <c r="B9767">
        <v>0.10763866817783301</v>
      </c>
      <c r="C9767">
        <v>3.8054485837974397E-2</v>
      </c>
      <c r="D9767">
        <v>0.111885435570227</v>
      </c>
      <c r="E9767">
        <v>3.8747215451900699E-2</v>
      </c>
      <c r="F9767">
        <v>2.7889814411508298</v>
      </c>
      <c r="G9767">
        <v>0.90158364243942601</v>
      </c>
      <c r="H9767">
        <v>7</v>
      </c>
      <c r="I9767">
        <v>-24.255963887896101</v>
      </c>
    </row>
    <row r="9768" spans="1:9" x14ac:dyDescent="0.35">
      <c r="A9768">
        <v>140</v>
      </c>
      <c r="B9768">
        <v>0.22826511563966201</v>
      </c>
      <c r="C9768">
        <v>3.8169197847942801E-2</v>
      </c>
      <c r="D9768">
        <v>0.22831635371182901</v>
      </c>
      <c r="E9768">
        <v>3.4019654409433303E-2</v>
      </c>
      <c r="F9768">
        <v>1.4719117709810601</v>
      </c>
      <c r="G9768">
        <v>2.5921735155766901</v>
      </c>
      <c r="H9768">
        <v>3</v>
      </c>
      <c r="I9768">
        <v>-12.2570724320203</v>
      </c>
    </row>
    <row r="9769" spans="1:9" x14ac:dyDescent="0.35">
      <c r="A9769">
        <v>140</v>
      </c>
      <c r="B9769">
        <v>0.14083240789368801</v>
      </c>
      <c r="C9769">
        <v>5.22618390721548E-2</v>
      </c>
      <c r="D9769">
        <v>0.21629388978358399</v>
      </c>
      <c r="E9769">
        <v>9.0658639726409807E-2</v>
      </c>
      <c r="F9769">
        <v>1.9813028180682699</v>
      </c>
      <c r="G9769">
        <v>1.18732005741198</v>
      </c>
      <c r="H9769">
        <v>7</v>
      </c>
      <c r="I9769">
        <v>-32.855510554935698</v>
      </c>
    </row>
    <row r="9770" spans="1:9" x14ac:dyDescent="0.35">
      <c r="A9770">
        <v>140</v>
      </c>
      <c r="B9770">
        <v>0.207615539137395</v>
      </c>
      <c r="C9770">
        <v>5.0132519302974701E-2</v>
      </c>
      <c r="D9770">
        <v>0.22062064979179399</v>
      </c>
      <c r="E9770">
        <v>5.1709235047246997E-2</v>
      </c>
      <c r="F9770">
        <v>1.82595172408286</v>
      </c>
      <c r="G9770">
        <v>1.1505942684891399</v>
      </c>
      <c r="H9770">
        <v>7</v>
      </c>
      <c r="I9770">
        <v>-25.5907237962208</v>
      </c>
    </row>
    <row r="9771" spans="1:9" x14ac:dyDescent="0.35">
      <c r="A9771">
        <v>140</v>
      </c>
      <c r="B9771">
        <v>0.120416796845414</v>
      </c>
      <c r="C9771">
        <v>4.7805214326272001E-2</v>
      </c>
      <c r="D9771">
        <v>0.12258059632300999</v>
      </c>
      <c r="E9771">
        <v>4.6660510361056701E-2</v>
      </c>
      <c r="F9771">
        <v>2.3601194393645799</v>
      </c>
      <c r="G9771">
        <v>0.88494909430079904</v>
      </c>
      <c r="H9771">
        <v>11</v>
      </c>
      <c r="I9771">
        <v>-32.023980794853301</v>
      </c>
    </row>
    <row r="9772" spans="1:9" x14ac:dyDescent="0.35">
      <c r="A9772">
        <v>140</v>
      </c>
      <c r="B9772">
        <v>0.183424133393951</v>
      </c>
      <c r="C9772">
        <v>2.5230627114571001E-2</v>
      </c>
      <c r="D9772">
        <v>0.174973603093593</v>
      </c>
      <c r="E9772">
        <v>1.9450922464148101E-2</v>
      </c>
      <c r="F9772">
        <v>1.6355279232805</v>
      </c>
      <c r="G9772">
        <v>1.59731830087891</v>
      </c>
      <c r="H9772">
        <v>7</v>
      </c>
      <c r="I9772">
        <v>-28.1636415065311</v>
      </c>
    </row>
    <row r="9773" spans="1:9" x14ac:dyDescent="0.35">
      <c r="A9773">
        <v>140</v>
      </c>
      <c r="B9773">
        <v>0.108244489598233</v>
      </c>
      <c r="C9773">
        <v>3.8924010382143902E-2</v>
      </c>
      <c r="D9773">
        <v>0.229636159270343</v>
      </c>
      <c r="E9773">
        <v>7.4812063839806195E-2</v>
      </c>
      <c r="F9773">
        <v>3.2121021402419601</v>
      </c>
      <c r="G9773">
        <v>0.82564592636909295</v>
      </c>
      <c r="H9773">
        <v>5</v>
      </c>
      <c r="I9773">
        <v>-19.674107062496802</v>
      </c>
    </row>
    <row r="9774" spans="1:9" x14ac:dyDescent="0.35">
      <c r="A9774">
        <v>140</v>
      </c>
      <c r="B9774">
        <v>0.102036903109974</v>
      </c>
      <c r="C9774">
        <v>3.3863855550021499E-2</v>
      </c>
      <c r="D9774">
        <v>0.19854675877168401</v>
      </c>
      <c r="E9774">
        <v>4.7848844729450897E-2</v>
      </c>
      <c r="F9774">
        <v>3.4346606929992598</v>
      </c>
      <c r="G9774">
        <v>0.80518650434231598</v>
      </c>
      <c r="H9774">
        <v>8</v>
      </c>
      <c r="I9774">
        <v>-21.034049980355199</v>
      </c>
    </row>
    <row r="9775" spans="1:9" x14ac:dyDescent="0.35">
      <c r="A9775">
        <v>140</v>
      </c>
      <c r="B9775">
        <v>0.117661134751431</v>
      </c>
      <c r="C9775">
        <v>3.2465008431712503E-2</v>
      </c>
      <c r="D9775">
        <v>0.173283114645717</v>
      </c>
      <c r="E9775">
        <v>4.6364484619882899E-2</v>
      </c>
      <c r="F9775">
        <v>2.11898340136606</v>
      </c>
      <c r="G9775">
        <v>1.24962819899744</v>
      </c>
      <c r="H9775">
        <v>6</v>
      </c>
      <c r="I9775">
        <v>-24.498376792305699</v>
      </c>
    </row>
    <row r="9776" spans="1:9" x14ac:dyDescent="0.35">
      <c r="A9776">
        <v>140</v>
      </c>
      <c r="B9776">
        <v>0.46804608850102097</v>
      </c>
      <c r="C9776">
        <v>6.9486780847442503E-2</v>
      </c>
      <c r="D9776">
        <v>0.43100393496183798</v>
      </c>
      <c r="E9776">
        <v>4.8568987087735098E-2</v>
      </c>
      <c r="F9776">
        <v>1.38905114170972</v>
      </c>
      <c r="G9776">
        <v>1.24709082902945</v>
      </c>
      <c r="H9776">
        <v>4</v>
      </c>
      <c r="I9776">
        <v>-12.8151544056778</v>
      </c>
    </row>
    <row r="9777" spans="1:9" x14ac:dyDescent="0.35">
      <c r="A9777">
        <v>140</v>
      </c>
      <c r="B9777">
        <v>0.15521587101508799</v>
      </c>
      <c r="C9777">
        <v>9.6281309047999503E-2</v>
      </c>
      <c r="D9777">
        <v>0.23349194495648201</v>
      </c>
      <c r="E9777">
        <v>0.18811450579945599</v>
      </c>
      <c r="F9777">
        <v>1.7250376306747199</v>
      </c>
      <c r="G9777">
        <v>1.42668594122048</v>
      </c>
      <c r="H9777">
        <v>4</v>
      </c>
      <c r="I9777">
        <v>-20.010701534033299</v>
      </c>
    </row>
    <row r="9778" spans="1:9" x14ac:dyDescent="0.35">
      <c r="A9778">
        <v>140</v>
      </c>
      <c r="B9778">
        <v>2.1653388910235001</v>
      </c>
      <c r="C9778">
        <v>2.4654381668624898</v>
      </c>
      <c r="D9778">
        <v>2.84536763392147</v>
      </c>
      <c r="E9778">
        <v>3.3464999877063799</v>
      </c>
      <c r="F9778">
        <v>3.11577123023359</v>
      </c>
      <c r="G9778">
        <v>0.48687065977361799</v>
      </c>
      <c r="H9778">
        <v>3</v>
      </c>
      <c r="I9778">
        <v>-13.857078278385901</v>
      </c>
    </row>
    <row r="9779" spans="1:9" x14ac:dyDescent="0.35">
      <c r="A9779">
        <v>140</v>
      </c>
      <c r="B9779">
        <v>0.12296879188043899</v>
      </c>
      <c r="C9779">
        <v>3.7858383278632501E-2</v>
      </c>
      <c r="D9779">
        <v>0.110324188592133</v>
      </c>
      <c r="E9779">
        <v>2.6056487476716999E-2</v>
      </c>
      <c r="F9779">
        <v>2.3724285921499901</v>
      </c>
      <c r="G9779">
        <v>1.04425040881777</v>
      </c>
      <c r="H9779">
        <v>7</v>
      </c>
      <c r="I9779">
        <v>-30.2602587628271</v>
      </c>
    </row>
    <row r="9780" spans="1:9" x14ac:dyDescent="0.35">
      <c r="A9780">
        <v>140</v>
      </c>
      <c r="B9780">
        <v>0.31327166985986599</v>
      </c>
      <c r="C9780">
        <v>0.196225715722913</v>
      </c>
      <c r="D9780">
        <v>0.343210125062751</v>
      </c>
      <c r="E9780">
        <v>0.19462622644376901</v>
      </c>
      <c r="F9780">
        <v>2.0808980794044301</v>
      </c>
      <c r="G9780">
        <v>0.94721147006353301</v>
      </c>
      <c r="H9780">
        <v>5</v>
      </c>
      <c r="I9780">
        <v>-21.862032348323801</v>
      </c>
    </row>
    <row r="9781" spans="1:9" x14ac:dyDescent="0.35">
      <c r="A9781">
        <v>140</v>
      </c>
      <c r="B9781">
        <v>0.20009595305613301</v>
      </c>
      <c r="C9781">
        <v>7.8098542125126902E-2</v>
      </c>
      <c r="D9781">
        <v>0.25666438364240701</v>
      </c>
      <c r="E9781">
        <v>0.10962132210577499</v>
      </c>
      <c r="F9781">
        <v>1.75552905253919</v>
      </c>
      <c r="G9781">
        <v>1.63387452029418</v>
      </c>
      <c r="H9781">
        <v>4</v>
      </c>
      <c r="I9781">
        <v>-19.419559277458799</v>
      </c>
    </row>
    <row r="9782" spans="1:9" x14ac:dyDescent="0.35">
      <c r="A9782">
        <v>140</v>
      </c>
      <c r="B9782">
        <v>0.16380891420621699</v>
      </c>
      <c r="C9782">
        <v>5.8459407055607697E-2</v>
      </c>
      <c r="D9782">
        <v>0.156662817040992</v>
      </c>
      <c r="E9782">
        <v>5.2137401575311902E-2</v>
      </c>
      <c r="F9782">
        <v>1.4046382292225399</v>
      </c>
      <c r="G9782">
        <v>1.7621153694145699</v>
      </c>
      <c r="H9782">
        <v>7</v>
      </c>
      <c r="I9782">
        <v>-36.711280623849497</v>
      </c>
    </row>
    <row r="9783" spans="1:9" x14ac:dyDescent="0.35">
      <c r="A9783">
        <v>140</v>
      </c>
      <c r="B9783">
        <v>0.21549688454759</v>
      </c>
      <c r="C9783">
        <v>0.123138648948992</v>
      </c>
      <c r="D9783">
        <v>0.235669338952047</v>
      </c>
      <c r="E9783">
        <v>9.7182362106993006E-2</v>
      </c>
      <c r="F9783">
        <v>2.1237676350426402</v>
      </c>
      <c r="G9783">
        <v>0.92743536812823701</v>
      </c>
      <c r="H9783">
        <v>5</v>
      </c>
      <c r="I9783">
        <v>-16.776042849679001</v>
      </c>
    </row>
    <row r="9784" spans="1:9" x14ac:dyDescent="0.35">
      <c r="A9784">
        <v>140</v>
      </c>
      <c r="B9784">
        <v>8.63676229124372E-2</v>
      </c>
      <c r="C9784">
        <v>2.2253986544749201E-2</v>
      </c>
      <c r="D9784">
        <v>0.130641781861183</v>
      </c>
      <c r="E9784">
        <v>4.2388535069850901E-2</v>
      </c>
      <c r="F9784">
        <v>2.9942994115674901</v>
      </c>
      <c r="G9784">
        <v>0.97252229236295995</v>
      </c>
      <c r="H9784">
        <v>7</v>
      </c>
      <c r="I9784">
        <v>-24.0575918840706</v>
      </c>
    </row>
    <row r="9785" spans="1:9" x14ac:dyDescent="0.35">
      <c r="A9785">
        <v>140</v>
      </c>
      <c r="B9785">
        <v>0.13146917062360999</v>
      </c>
      <c r="C9785">
        <v>5.1624437982684498E-2</v>
      </c>
      <c r="D9785">
        <v>0.13630407101942299</v>
      </c>
      <c r="E9785">
        <v>6.35620511294087E-2</v>
      </c>
      <c r="F9785">
        <v>2.72586388967783</v>
      </c>
      <c r="G9785">
        <v>0.91375371466946598</v>
      </c>
      <c r="H9785">
        <v>6</v>
      </c>
      <c r="I9785">
        <v>-15.3115948092831</v>
      </c>
    </row>
    <row r="9786" spans="1:9" x14ac:dyDescent="0.35">
      <c r="A9786">
        <v>140</v>
      </c>
      <c r="B9786">
        <v>0.191959552554059</v>
      </c>
      <c r="C9786">
        <v>0.110820120486223</v>
      </c>
      <c r="D9786">
        <v>0.257195887134479</v>
      </c>
      <c r="E9786">
        <v>0.21748511388431799</v>
      </c>
      <c r="F9786">
        <v>1.75694918544794</v>
      </c>
      <c r="G9786">
        <v>1.84881499344585</v>
      </c>
      <c r="H9786">
        <v>3</v>
      </c>
      <c r="I9786">
        <v>-15.3092245841069</v>
      </c>
    </row>
    <row r="9787" spans="1:9" x14ac:dyDescent="0.35">
      <c r="A9787">
        <v>140</v>
      </c>
      <c r="B9787">
        <v>0.40370992220059798</v>
      </c>
      <c r="C9787">
        <v>0.25439795295413897</v>
      </c>
      <c r="D9787">
        <v>0.435663342025566</v>
      </c>
      <c r="E9787">
        <v>0.24423864528436601</v>
      </c>
      <c r="F9787">
        <v>1.89462666210206</v>
      </c>
      <c r="G9787">
        <v>0.98669767884251602</v>
      </c>
      <c r="H9787">
        <v>6</v>
      </c>
      <c r="I9787">
        <v>-27.349786879406501</v>
      </c>
    </row>
    <row r="9788" spans="1:9" x14ac:dyDescent="0.35">
      <c r="A9788">
        <v>140</v>
      </c>
      <c r="B9788">
        <v>0.18504845854949201</v>
      </c>
      <c r="C9788">
        <v>9.8705956353485197E-2</v>
      </c>
      <c r="D9788">
        <v>0.11691487145697201</v>
      </c>
      <c r="E9788">
        <v>4.3750622118640302E-2</v>
      </c>
      <c r="F9788">
        <v>2.2430886916150001</v>
      </c>
      <c r="G9788">
        <v>1.0095680977227499</v>
      </c>
      <c r="H9788">
        <v>4</v>
      </c>
      <c r="I9788">
        <v>-15.340878227158701</v>
      </c>
    </row>
    <row r="9789" spans="1:9" x14ac:dyDescent="0.35">
      <c r="A9789">
        <v>140</v>
      </c>
      <c r="B9789">
        <v>0.36165243881405901</v>
      </c>
      <c r="C9789">
        <v>0.12559496941394499</v>
      </c>
      <c r="D9789">
        <v>0.396456419454499</v>
      </c>
      <c r="E9789">
        <v>0.14073020099840899</v>
      </c>
      <c r="F9789">
        <v>1.38231535278336</v>
      </c>
      <c r="G9789">
        <v>1.32998940458786</v>
      </c>
      <c r="H9789">
        <v>4</v>
      </c>
      <c r="I9789">
        <v>-18.239104247334499</v>
      </c>
    </row>
    <row r="9790" spans="1:9" x14ac:dyDescent="0.35">
      <c r="A9790">
        <v>140</v>
      </c>
      <c r="B9790">
        <v>0.97332910868871902</v>
      </c>
      <c r="C9790">
        <v>0.80547752109462101</v>
      </c>
      <c r="D9790">
        <v>1.74235529160203</v>
      </c>
      <c r="E9790">
        <v>1.7296685802670499</v>
      </c>
      <c r="F9790">
        <v>2.7431012502833698</v>
      </c>
      <c r="G9790">
        <v>0.65988103898716999</v>
      </c>
      <c r="H9790">
        <v>5</v>
      </c>
      <c r="I9790">
        <v>-18.284483157914199</v>
      </c>
    </row>
    <row r="9791" spans="1:9" x14ac:dyDescent="0.35">
      <c r="A9791">
        <v>140</v>
      </c>
      <c r="B9791">
        <v>0.15094081114045099</v>
      </c>
      <c r="C9791">
        <v>5.9341815273285699E-2</v>
      </c>
      <c r="D9791">
        <v>0.17116001618752899</v>
      </c>
      <c r="E9791">
        <v>6.6272120992624098E-2</v>
      </c>
      <c r="F9791">
        <v>2.5509440155213801</v>
      </c>
      <c r="G9791">
        <v>0.86569321487148598</v>
      </c>
      <c r="H9791">
        <v>8</v>
      </c>
      <c r="I9791">
        <v>-37.430054983956097</v>
      </c>
    </row>
    <row r="9792" spans="1:9" x14ac:dyDescent="0.35">
      <c r="A9792">
        <v>140</v>
      </c>
      <c r="B9792">
        <v>0.17566665206893001</v>
      </c>
      <c r="C9792">
        <v>9.9505218670295298E-2</v>
      </c>
      <c r="D9792">
        <v>0.11305767465045199</v>
      </c>
      <c r="E9792">
        <v>6.0830927593417898E-2</v>
      </c>
      <c r="F9792">
        <v>2.5053973078515699</v>
      </c>
      <c r="G9792">
        <v>0.90531808864961005</v>
      </c>
      <c r="H9792">
        <v>4</v>
      </c>
      <c r="I9792">
        <v>-13.734639650871101</v>
      </c>
    </row>
    <row r="9793" spans="1:9" x14ac:dyDescent="0.35">
      <c r="A9793">
        <v>140</v>
      </c>
      <c r="B9793">
        <v>1.86370809386659</v>
      </c>
      <c r="C9793">
        <v>1.6208105106767099</v>
      </c>
      <c r="D9793">
        <v>0.56670954573083199</v>
      </c>
      <c r="E9793">
        <v>0.51024222245986395</v>
      </c>
      <c r="F9793">
        <v>2.7273440137171399</v>
      </c>
      <c r="G9793">
        <v>0.63836060563305796</v>
      </c>
      <c r="H9793">
        <v>5</v>
      </c>
      <c r="I9793">
        <v>-21.1024672871138</v>
      </c>
    </row>
    <row r="9794" spans="1:9" x14ac:dyDescent="0.35">
      <c r="A9794">
        <v>140</v>
      </c>
      <c r="B9794">
        <v>0.28194982983033301</v>
      </c>
      <c r="C9794">
        <v>0.15013664067381699</v>
      </c>
      <c r="D9794">
        <v>0.184724501168883</v>
      </c>
      <c r="E9794">
        <v>6.5058186807146298E-2</v>
      </c>
      <c r="F9794">
        <v>3.85418583348177</v>
      </c>
      <c r="G9794">
        <v>0.54188009787270397</v>
      </c>
      <c r="H9794">
        <v>8</v>
      </c>
      <c r="I9794">
        <v>-32.518085541934198</v>
      </c>
    </row>
    <row r="9795" spans="1:9" x14ac:dyDescent="0.35">
      <c r="A9795">
        <v>140</v>
      </c>
      <c r="B9795">
        <v>0.43236363590610799</v>
      </c>
      <c r="C9795">
        <v>0.173371366276872</v>
      </c>
      <c r="D9795">
        <v>0.34594829591712301</v>
      </c>
      <c r="E9795">
        <v>0.20259878563733499</v>
      </c>
      <c r="F9795">
        <v>1.5764016865066499</v>
      </c>
      <c r="G9795">
        <v>1.0448563175879699</v>
      </c>
      <c r="H9795">
        <v>7</v>
      </c>
      <c r="I9795">
        <v>-29.063059634847399</v>
      </c>
    </row>
    <row r="9796" spans="1:9" x14ac:dyDescent="0.35">
      <c r="A9796">
        <v>140</v>
      </c>
      <c r="B9796">
        <v>0.14295068351134399</v>
      </c>
      <c r="C9796">
        <v>6.9978018027884295E-2</v>
      </c>
      <c r="D9796">
        <v>0.214755720022719</v>
      </c>
      <c r="E9796">
        <v>0.114852640215601</v>
      </c>
      <c r="F9796">
        <v>2.2989304848046501</v>
      </c>
      <c r="G9796">
        <v>0.95885139214806003</v>
      </c>
      <c r="H9796">
        <v>6</v>
      </c>
      <c r="I9796">
        <v>-23.8704833893432</v>
      </c>
    </row>
    <row r="9797" spans="1:9" x14ac:dyDescent="0.35">
      <c r="A9797">
        <v>140</v>
      </c>
      <c r="B9797">
        <v>0.174431626556587</v>
      </c>
      <c r="C9797">
        <v>7.5792685455002104E-2</v>
      </c>
      <c r="D9797">
        <v>0.225325655447211</v>
      </c>
      <c r="E9797">
        <v>8.9458355731422398E-2</v>
      </c>
      <c r="F9797">
        <v>2.0775392186262698</v>
      </c>
      <c r="G9797">
        <v>1.23532582020098</v>
      </c>
      <c r="H9797">
        <v>4</v>
      </c>
      <c r="I9797">
        <v>-18.379287138004599</v>
      </c>
    </row>
    <row r="9798" spans="1:9" x14ac:dyDescent="0.35">
      <c r="A9798">
        <v>140</v>
      </c>
      <c r="B9798">
        <v>0.14285255580508599</v>
      </c>
      <c r="C9798">
        <v>4.7562713369341203E-2</v>
      </c>
      <c r="D9798">
        <v>0.225296325265361</v>
      </c>
      <c r="E9798">
        <v>5.27399367607089E-2</v>
      </c>
      <c r="F9798">
        <v>2.1976510077253701</v>
      </c>
      <c r="G9798">
        <v>1.0564281273737499</v>
      </c>
      <c r="H9798">
        <v>7</v>
      </c>
      <c r="I9798">
        <v>-28.609037819137502</v>
      </c>
    </row>
    <row r="9799" spans="1:9" x14ac:dyDescent="0.35">
      <c r="A9799">
        <v>140</v>
      </c>
      <c r="B9799">
        <v>0.219120223364803</v>
      </c>
      <c r="C9799">
        <v>6.5550345731621107E-2</v>
      </c>
      <c r="D9799">
        <v>0.34064817576582002</v>
      </c>
      <c r="E9799">
        <v>8.9051846230412998E-2</v>
      </c>
      <c r="F9799">
        <v>1.8317412263652799</v>
      </c>
      <c r="G9799">
        <v>1.05439062884219</v>
      </c>
      <c r="H9799">
        <v>8</v>
      </c>
      <c r="I9799">
        <v>-29.677164056918201</v>
      </c>
    </row>
    <row r="9800" spans="1:9" x14ac:dyDescent="0.35">
      <c r="A9800">
        <v>140</v>
      </c>
      <c r="B9800">
        <v>0.18192525603722601</v>
      </c>
      <c r="C9800">
        <v>9.4119568911692902E-2</v>
      </c>
      <c r="D9800">
        <v>0.59659375386118596</v>
      </c>
      <c r="E9800">
        <v>0.35331560819008201</v>
      </c>
      <c r="F9800">
        <v>2.68072600684317</v>
      </c>
      <c r="G9800">
        <v>0.79790596184261697</v>
      </c>
      <c r="H9800">
        <v>6</v>
      </c>
      <c r="I9800">
        <v>-23.290485321915799</v>
      </c>
    </row>
    <row r="9801" spans="1:9" x14ac:dyDescent="0.35">
      <c r="A9801">
        <v>140</v>
      </c>
      <c r="B9801">
        <v>9.3748744754317506E-2</v>
      </c>
      <c r="C9801">
        <v>2.2255845261436799E-2</v>
      </c>
      <c r="D9801">
        <v>0.101967246313291</v>
      </c>
      <c r="E9801">
        <v>2.4420010706455199E-2</v>
      </c>
      <c r="F9801">
        <v>2.3113334635887099</v>
      </c>
      <c r="G9801">
        <v>1.1153838676284999</v>
      </c>
      <c r="H9801">
        <v>9</v>
      </c>
      <c r="I9801">
        <v>-33.532373563773398</v>
      </c>
    </row>
    <row r="9802" spans="1:9" x14ac:dyDescent="0.35">
      <c r="A9802">
        <v>140</v>
      </c>
      <c r="B9802">
        <v>0.49632741049103202</v>
      </c>
      <c r="C9802">
        <v>0.28792689440437103</v>
      </c>
      <c r="D9802">
        <v>0.45646729736467201</v>
      </c>
      <c r="E9802">
        <v>0.20715387164985299</v>
      </c>
      <c r="F9802">
        <v>2.14540418161674</v>
      </c>
      <c r="G9802">
        <v>0.86161242668182103</v>
      </c>
      <c r="H9802">
        <v>9</v>
      </c>
      <c r="I9802">
        <v>-40.691082966738001</v>
      </c>
    </row>
    <row r="9803" spans="1:9" x14ac:dyDescent="0.35">
      <c r="A9803">
        <v>140</v>
      </c>
      <c r="B9803">
        <v>0.725077395365327</v>
      </c>
      <c r="C9803">
        <v>0.33548533935958902</v>
      </c>
      <c r="D9803">
        <v>0.21087476412669201</v>
      </c>
      <c r="E9803">
        <v>7.88857095148775E-2</v>
      </c>
      <c r="F9803">
        <v>2.2444042931896302</v>
      </c>
      <c r="G9803">
        <v>0.80955379868198096</v>
      </c>
      <c r="H9803">
        <v>11</v>
      </c>
      <c r="I9803">
        <v>-39.862631334852303</v>
      </c>
    </row>
    <row r="9804" spans="1:9" x14ac:dyDescent="0.35">
      <c r="A9804">
        <v>140</v>
      </c>
      <c r="B9804">
        <v>0.16586238171473999</v>
      </c>
      <c r="C9804">
        <v>8.3781526982778506E-2</v>
      </c>
      <c r="D9804">
        <v>0.56921819771090698</v>
      </c>
      <c r="E9804">
        <v>0.206595736389765</v>
      </c>
      <c r="F9804">
        <v>3.7617965713796799</v>
      </c>
      <c r="G9804">
        <v>0.58401557974139096</v>
      </c>
      <c r="H9804">
        <v>5</v>
      </c>
      <c r="I9804">
        <v>-21.262215203853302</v>
      </c>
    </row>
    <row r="9805" spans="1:9" x14ac:dyDescent="0.35">
      <c r="A9805">
        <v>140</v>
      </c>
      <c r="B9805">
        <v>0.221036073595165</v>
      </c>
      <c r="C9805">
        <v>8.2302435369452406E-2</v>
      </c>
      <c r="D9805">
        <v>0.33741725561477598</v>
      </c>
      <c r="E9805">
        <v>0.132774393223141</v>
      </c>
      <c r="F9805">
        <v>2.47898357726806</v>
      </c>
      <c r="G9805">
        <v>0.896321488484357</v>
      </c>
      <c r="H9805">
        <v>6</v>
      </c>
      <c r="I9805">
        <v>-26.227345833971501</v>
      </c>
    </row>
    <row r="9806" spans="1:9" x14ac:dyDescent="0.35">
      <c r="A9806">
        <v>140</v>
      </c>
      <c r="B9806">
        <v>0.15118330787675999</v>
      </c>
      <c r="C9806">
        <v>2.6401010194914198E-2</v>
      </c>
      <c r="D9806">
        <v>0.12399500296874499</v>
      </c>
      <c r="E9806">
        <v>1.9363502574057102E-2</v>
      </c>
      <c r="F9806">
        <v>1.6217993793736201</v>
      </c>
      <c r="G9806">
        <v>1.18464524023762</v>
      </c>
      <c r="H9806">
        <v>11</v>
      </c>
      <c r="I9806">
        <v>-39.036564645706498</v>
      </c>
    </row>
    <row r="9807" spans="1:9" x14ac:dyDescent="0.35">
      <c r="A9807">
        <v>140</v>
      </c>
      <c r="B9807">
        <v>8.6459519813845101E-2</v>
      </c>
      <c r="C9807">
        <v>2.3640182201530299E-2</v>
      </c>
      <c r="D9807">
        <v>0.109459913395398</v>
      </c>
      <c r="E9807">
        <v>2.1852359023292401E-2</v>
      </c>
      <c r="F9807">
        <v>2.7751014719793599</v>
      </c>
      <c r="G9807">
        <v>0.97743328678364705</v>
      </c>
      <c r="H9807">
        <v>8</v>
      </c>
      <c r="I9807">
        <v>-29.551809189605599</v>
      </c>
    </row>
    <row r="9808" spans="1:9" x14ac:dyDescent="0.35">
      <c r="A9808">
        <v>140</v>
      </c>
      <c r="B9808">
        <v>0.26689709934717798</v>
      </c>
      <c r="C9808">
        <v>0.163735196579361</v>
      </c>
      <c r="D9808">
        <v>0.18126663302757401</v>
      </c>
      <c r="E9808">
        <v>0.11725462760157999</v>
      </c>
      <c r="F9808">
        <v>2.4745122987139299</v>
      </c>
      <c r="G9808">
        <v>0.79688535348746803</v>
      </c>
      <c r="H9808">
        <v>6</v>
      </c>
      <c r="I9808">
        <v>-26.7284318770357</v>
      </c>
    </row>
    <row r="9809" spans="1:9" x14ac:dyDescent="0.35">
      <c r="A9809">
        <v>140</v>
      </c>
      <c r="B9809">
        <v>0.208815588814173</v>
      </c>
      <c r="C9809">
        <v>9.9251164884976706E-2</v>
      </c>
      <c r="D9809">
        <v>0.16880644842421</v>
      </c>
      <c r="E9809">
        <v>7.8104140110644593E-2</v>
      </c>
      <c r="F9809">
        <v>1.9375796081063801</v>
      </c>
      <c r="G9809">
        <v>0.99851859675546095</v>
      </c>
      <c r="H9809">
        <v>8</v>
      </c>
      <c r="I9809">
        <v>-34.229930993644103</v>
      </c>
    </row>
    <row r="9810" spans="1:9" x14ac:dyDescent="0.35">
      <c r="A9810">
        <v>140</v>
      </c>
      <c r="B9810">
        <v>0.53912379548586697</v>
      </c>
      <c r="C9810">
        <v>0.35189111392487699</v>
      </c>
      <c r="D9810">
        <v>1.4959435667374501</v>
      </c>
      <c r="E9810">
        <v>0.96037359271554701</v>
      </c>
      <c r="F9810">
        <v>2.48458682845677</v>
      </c>
      <c r="G9810">
        <v>0.75099317947236199</v>
      </c>
      <c r="H9810">
        <v>6</v>
      </c>
      <c r="I9810">
        <v>-27.847645033420701</v>
      </c>
    </row>
    <row r="9811" spans="1:9" x14ac:dyDescent="0.35">
      <c r="A9811">
        <v>140</v>
      </c>
      <c r="B9811">
        <v>0.22619475606998901</v>
      </c>
      <c r="C9811">
        <v>0.105704262254847</v>
      </c>
      <c r="D9811">
        <v>0.41451313211127999</v>
      </c>
      <c r="E9811">
        <v>0.121147160719335</v>
      </c>
      <c r="F9811">
        <v>2.3493962264907999</v>
      </c>
      <c r="G9811">
        <v>0.881685340053453</v>
      </c>
      <c r="H9811">
        <v>6</v>
      </c>
      <c r="I9811">
        <v>-21.484788584771501</v>
      </c>
    </row>
    <row r="9812" spans="1:9" x14ac:dyDescent="0.35">
      <c r="A9812">
        <v>140</v>
      </c>
      <c r="B9812">
        <v>0.32031773119493401</v>
      </c>
      <c r="C9812">
        <v>0.16114747562582801</v>
      </c>
      <c r="D9812">
        <v>0.51517287023730796</v>
      </c>
      <c r="E9812">
        <v>0.29723587819151498</v>
      </c>
      <c r="F9812">
        <v>2.0235000052477101</v>
      </c>
      <c r="G9812">
        <v>1.00552436124525</v>
      </c>
      <c r="H9812">
        <v>5</v>
      </c>
      <c r="I9812">
        <v>-21.221663791549201</v>
      </c>
    </row>
    <row r="9813" spans="1:9" x14ac:dyDescent="0.35">
      <c r="A9813">
        <v>140</v>
      </c>
      <c r="B9813">
        <v>0.32104378798951</v>
      </c>
      <c r="C9813">
        <v>0.25107188728533097</v>
      </c>
      <c r="D9813">
        <v>0.37011001633888102</v>
      </c>
      <c r="E9813">
        <v>0.33196360680616199</v>
      </c>
      <c r="F9813">
        <v>5.1561082598762997</v>
      </c>
      <c r="G9813">
        <v>0.34700397853091902</v>
      </c>
      <c r="H9813">
        <v>4</v>
      </c>
      <c r="I9813">
        <v>-18.555115299857501</v>
      </c>
    </row>
    <row r="9814" spans="1:9" x14ac:dyDescent="0.35">
      <c r="A9814">
        <v>140</v>
      </c>
      <c r="B9814">
        <v>0.56660691676617903</v>
      </c>
      <c r="C9814">
        <v>0.30696629424723998</v>
      </c>
      <c r="D9814">
        <v>0.16128620306561001</v>
      </c>
      <c r="E9814">
        <v>8.3389252216399201E-2</v>
      </c>
      <c r="F9814">
        <v>1.7677786806451301</v>
      </c>
      <c r="G9814">
        <v>1.09052213913442</v>
      </c>
      <c r="H9814">
        <v>7</v>
      </c>
      <c r="I9814">
        <v>-33.8810413700322</v>
      </c>
    </row>
    <row r="9815" spans="1:9" x14ac:dyDescent="0.35">
      <c r="A9815">
        <v>140</v>
      </c>
      <c r="B9815">
        <v>0.61194683113603798</v>
      </c>
      <c r="C9815">
        <v>0.60029276820188704</v>
      </c>
      <c r="D9815">
        <v>1.2141437974360101</v>
      </c>
      <c r="E9815">
        <v>1.4054168524733199</v>
      </c>
      <c r="F9815">
        <v>2.1258556072020598</v>
      </c>
      <c r="G9815">
        <v>0.93320948062624898</v>
      </c>
      <c r="H9815">
        <v>3</v>
      </c>
      <c r="I9815">
        <v>-14.9484818059132</v>
      </c>
    </row>
    <row r="9816" spans="1:9" x14ac:dyDescent="0.35">
      <c r="A9816">
        <v>140</v>
      </c>
      <c r="B9816">
        <v>0.20774780728657199</v>
      </c>
      <c r="C9816">
        <v>4.6641477430799098E-2</v>
      </c>
      <c r="D9816">
        <v>0.22574693643270999</v>
      </c>
      <c r="E9816">
        <v>7.3124486182482198E-2</v>
      </c>
      <c r="F9816">
        <v>1.8506897550758099</v>
      </c>
      <c r="G9816">
        <v>1.53753244411756</v>
      </c>
      <c r="H9816">
        <v>4</v>
      </c>
      <c r="I9816">
        <v>-15.795437760517601</v>
      </c>
    </row>
    <row r="9817" spans="1:9" x14ac:dyDescent="0.35">
      <c r="A9817">
        <v>140</v>
      </c>
      <c r="B9817">
        <v>0.37941851191563802</v>
      </c>
      <c r="C9817">
        <v>0.159167960403725</v>
      </c>
      <c r="D9817">
        <v>0.373964045233589</v>
      </c>
      <c r="E9817">
        <v>0.17773924420767401</v>
      </c>
      <c r="F9817">
        <v>1.53640458444256</v>
      </c>
      <c r="G9817">
        <v>1.5044368588607999</v>
      </c>
      <c r="H9817">
        <v>5</v>
      </c>
      <c r="I9817">
        <v>-24.453096040820899</v>
      </c>
    </row>
    <row r="9818" spans="1:9" x14ac:dyDescent="0.35">
      <c r="A9818">
        <v>140</v>
      </c>
      <c r="B9818">
        <v>0.101226566959416</v>
      </c>
      <c r="C9818">
        <v>2.3581080065260399E-2</v>
      </c>
      <c r="D9818">
        <v>0.13343492089162001</v>
      </c>
      <c r="E9818">
        <v>3.2788447088779898E-2</v>
      </c>
      <c r="F9818">
        <v>2.8381056307552499</v>
      </c>
      <c r="G9818">
        <v>1.04485596287363</v>
      </c>
      <c r="H9818">
        <v>7</v>
      </c>
      <c r="I9818">
        <v>-17.290595680226101</v>
      </c>
    </row>
    <row r="9819" spans="1:9" x14ac:dyDescent="0.35">
      <c r="A9819">
        <v>140</v>
      </c>
      <c r="B9819">
        <v>0.27451929161343902</v>
      </c>
      <c r="C9819">
        <v>0.146039589397086</v>
      </c>
      <c r="D9819">
        <v>0.196514477791838</v>
      </c>
      <c r="E9819">
        <v>8.3794844952450001E-2</v>
      </c>
      <c r="F9819">
        <v>4.41150716262948</v>
      </c>
      <c r="G9819">
        <v>0.55491408299429801</v>
      </c>
      <c r="H9819">
        <v>7</v>
      </c>
      <c r="I9819">
        <v>-19.347242410660002</v>
      </c>
    </row>
    <row r="9820" spans="1:9" x14ac:dyDescent="0.35">
      <c r="A9820">
        <v>140</v>
      </c>
      <c r="B9820">
        <v>9.0479027537098494E-2</v>
      </c>
      <c r="C9820">
        <v>1.5682978060884499E-2</v>
      </c>
      <c r="D9820">
        <v>0.12615652498514199</v>
      </c>
      <c r="E9820">
        <v>1.74772804067116E-2</v>
      </c>
      <c r="F9820">
        <v>1.3621618368274899</v>
      </c>
      <c r="G9820">
        <v>2.98902079561155</v>
      </c>
      <c r="H9820">
        <v>7</v>
      </c>
      <c r="I9820">
        <v>-36.771369147417701</v>
      </c>
    </row>
    <row r="9821" spans="1:9" x14ac:dyDescent="0.35">
      <c r="A9821">
        <v>140</v>
      </c>
      <c r="B9821">
        <v>0.10600148266993401</v>
      </c>
      <c r="C9821">
        <v>3.52489391051947E-2</v>
      </c>
      <c r="D9821">
        <v>0.10730888230867899</v>
      </c>
      <c r="E9821">
        <v>4.1065220026199001E-2</v>
      </c>
      <c r="F9821">
        <v>2.4995200581219601</v>
      </c>
      <c r="G9821">
        <v>0.971244967251359</v>
      </c>
      <c r="H9821">
        <v>8</v>
      </c>
      <c r="I9821">
        <v>-30.5342423361658</v>
      </c>
    </row>
    <row r="9822" spans="1:9" x14ac:dyDescent="0.35">
      <c r="A9822">
        <v>140</v>
      </c>
      <c r="B9822">
        <v>0.22495131914326599</v>
      </c>
      <c r="C9822">
        <v>6.3432559438745303E-2</v>
      </c>
      <c r="D9822">
        <v>0.39359997805617197</v>
      </c>
      <c r="E9822">
        <v>6.3160479653096901E-2</v>
      </c>
      <c r="F9822">
        <v>1.57361269599487</v>
      </c>
      <c r="G9822">
        <v>1.7161673176819701</v>
      </c>
      <c r="H9822">
        <v>4</v>
      </c>
      <c r="I9822">
        <v>-17.635350632069699</v>
      </c>
    </row>
    <row r="9823" spans="1:9" x14ac:dyDescent="0.35">
      <c r="A9823">
        <v>140</v>
      </c>
      <c r="B9823">
        <v>9.4745257879474298E-2</v>
      </c>
      <c r="C9823">
        <v>2.2041283642197599E-2</v>
      </c>
      <c r="D9823">
        <v>9.3042008036363602E-2</v>
      </c>
      <c r="E9823">
        <v>2.36375095872021E-2</v>
      </c>
      <c r="F9823">
        <v>1.83550687003239</v>
      </c>
      <c r="G9823">
        <v>1.4470289681077999</v>
      </c>
      <c r="H9823">
        <v>8</v>
      </c>
      <c r="I9823">
        <v>-34.827501028288303</v>
      </c>
    </row>
    <row r="9824" spans="1:9" x14ac:dyDescent="0.35">
      <c r="A9824">
        <v>140</v>
      </c>
      <c r="B9824">
        <v>0.67124867778052799</v>
      </c>
      <c r="C9824">
        <v>0.41202841635127302</v>
      </c>
      <c r="D9824">
        <v>0.18823095498966599</v>
      </c>
      <c r="E9824">
        <v>0.111246669114586</v>
      </c>
      <c r="F9824">
        <v>2.1229998069900802</v>
      </c>
      <c r="G9824">
        <v>0.81412719822594304</v>
      </c>
      <c r="H9824">
        <v>7</v>
      </c>
      <c r="I9824">
        <v>-24.101265382165</v>
      </c>
    </row>
    <row r="9825" spans="1:9" x14ac:dyDescent="0.35">
      <c r="A9825">
        <v>140</v>
      </c>
      <c r="B9825">
        <v>0.106390634235541</v>
      </c>
      <c r="C9825">
        <v>4.2744375487332703E-2</v>
      </c>
      <c r="D9825">
        <v>0.44499811121393601</v>
      </c>
      <c r="E9825">
        <v>0.18585334380056401</v>
      </c>
      <c r="F9825">
        <v>4.7760345026111697</v>
      </c>
      <c r="G9825">
        <v>0.64132216135026499</v>
      </c>
      <c r="H9825">
        <v>3</v>
      </c>
      <c r="I9825">
        <v>-8.8286293063588293</v>
      </c>
    </row>
    <row r="9826" spans="1:9" x14ac:dyDescent="0.35">
      <c r="A9826">
        <v>140</v>
      </c>
      <c r="B9826">
        <v>0.23306817638226501</v>
      </c>
      <c r="C9826">
        <v>0.148526058466035</v>
      </c>
      <c r="D9826">
        <v>0.20776002000285901</v>
      </c>
      <c r="E9826">
        <v>0.13544055118787601</v>
      </c>
      <c r="F9826">
        <v>0.98208494763981002</v>
      </c>
      <c r="G9826">
        <v>10</v>
      </c>
      <c r="H9826">
        <v>3</v>
      </c>
      <c r="I9826">
        <v>-18.811326774036999</v>
      </c>
    </row>
    <row r="9827" spans="1:9" x14ac:dyDescent="0.35">
      <c r="A9827">
        <v>140</v>
      </c>
      <c r="B9827">
        <v>0.57233917320148797</v>
      </c>
      <c r="C9827">
        <v>0.377977332340862</v>
      </c>
      <c r="D9827">
        <v>0.161368049367897</v>
      </c>
      <c r="E9827">
        <v>0.103326080087855</v>
      </c>
      <c r="F9827">
        <v>2.0213931762413901</v>
      </c>
      <c r="G9827">
        <v>0.90955770784098899</v>
      </c>
      <c r="H9827">
        <v>6</v>
      </c>
      <c r="I9827">
        <v>-26.820600667923198</v>
      </c>
    </row>
    <row r="9828" spans="1:9" x14ac:dyDescent="0.35">
      <c r="A9828">
        <v>140</v>
      </c>
      <c r="B9828">
        <v>0.21974270239194099</v>
      </c>
      <c r="C9828">
        <v>5.3584706462662397E-2</v>
      </c>
      <c r="D9828">
        <v>0.20023034012875901</v>
      </c>
      <c r="E9828">
        <v>3.5094394342933301E-2</v>
      </c>
      <c r="F9828">
        <v>1.9143867673547801</v>
      </c>
      <c r="G9828">
        <v>1.2194537105871599</v>
      </c>
      <c r="H9828">
        <v>7</v>
      </c>
      <c r="I9828">
        <v>-29.597448711458799</v>
      </c>
    </row>
    <row r="9829" spans="1:9" x14ac:dyDescent="0.35">
      <c r="A9829">
        <v>140</v>
      </c>
      <c r="B9829">
        <v>0.20042622696927601</v>
      </c>
      <c r="C9829">
        <v>9.0770376625276095E-2</v>
      </c>
      <c r="D9829">
        <v>0.12906527228176001</v>
      </c>
      <c r="E9829">
        <v>5.7975816985045198E-2</v>
      </c>
      <c r="F9829">
        <v>2.3516470489630001</v>
      </c>
      <c r="G9829">
        <v>0.85737779350613996</v>
      </c>
      <c r="H9829">
        <v>9</v>
      </c>
      <c r="I9829">
        <v>-35.260528991340401</v>
      </c>
    </row>
    <row r="9830" spans="1:9" x14ac:dyDescent="0.35">
      <c r="A9830">
        <v>140</v>
      </c>
      <c r="B9830">
        <v>0.29349097222472698</v>
      </c>
      <c r="C9830">
        <v>0.143539721845452</v>
      </c>
      <c r="D9830">
        <v>1.0083358741656701</v>
      </c>
      <c r="E9830">
        <v>0.52783875488838705</v>
      </c>
      <c r="F9830">
        <v>3.1531188248587001</v>
      </c>
      <c r="G9830">
        <v>0.71904597468417297</v>
      </c>
      <c r="H9830">
        <v>6</v>
      </c>
      <c r="I9830">
        <v>-16.060544840150499</v>
      </c>
    </row>
    <row r="9831" spans="1:9" x14ac:dyDescent="0.35">
      <c r="A9831">
        <v>140</v>
      </c>
      <c r="B9831">
        <v>0.20987067764121201</v>
      </c>
      <c r="C9831">
        <v>7.7712423632439798E-2</v>
      </c>
      <c r="D9831">
        <v>0.55293766425150903</v>
      </c>
      <c r="E9831">
        <v>0.185150614525533</v>
      </c>
      <c r="F9831">
        <v>1.6935466507568</v>
      </c>
      <c r="G9831">
        <v>1.4100309604053201</v>
      </c>
      <c r="H9831">
        <v>4</v>
      </c>
      <c r="I9831">
        <v>-16.944092136821801</v>
      </c>
    </row>
    <row r="9832" spans="1:9" x14ac:dyDescent="0.35">
      <c r="A9832">
        <v>140</v>
      </c>
      <c r="B9832">
        <v>0.265509673247806</v>
      </c>
      <c r="C9832">
        <v>6.9346537818717496E-2</v>
      </c>
      <c r="D9832">
        <v>0.25256519537116301</v>
      </c>
      <c r="E9832">
        <v>6.5987197658828503E-2</v>
      </c>
      <c r="F9832">
        <v>1.9291413388192999</v>
      </c>
      <c r="G9832">
        <v>1.01149478834478</v>
      </c>
      <c r="H9832">
        <v>8</v>
      </c>
      <c r="I9832">
        <v>-27.479662858403</v>
      </c>
    </row>
    <row r="9833" spans="1:9" x14ac:dyDescent="0.35">
      <c r="A9833">
        <v>140</v>
      </c>
      <c r="B9833">
        <v>0.10852029306917001</v>
      </c>
      <c r="C9833">
        <v>4.3382952569150202E-2</v>
      </c>
      <c r="D9833">
        <v>0.15565231947276201</v>
      </c>
      <c r="E9833">
        <v>6.0687694122048497E-2</v>
      </c>
      <c r="F9833">
        <v>2.2287250815902802</v>
      </c>
      <c r="G9833">
        <v>0.98011177892739498</v>
      </c>
      <c r="H9833">
        <v>9</v>
      </c>
      <c r="I9833">
        <v>-34.125504802217598</v>
      </c>
    </row>
    <row r="9834" spans="1:9" x14ac:dyDescent="0.35">
      <c r="A9834">
        <v>140</v>
      </c>
      <c r="B9834">
        <v>0.42221177910403901</v>
      </c>
      <c r="C9834">
        <v>0.30641205679149602</v>
      </c>
      <c r="D9834">
        <v>0.96039010720014095</v>
      </c>
      <c r="E9834">
        <v>0.68690772018513002</v>
      </c>
      <c r="F9834">
        <v>2.62810416423808</v>
      </c>
      <c r="G9834">
        <v>0.71493038496015604</v>
      </c>
      <c r="H9834">
        <v>4</v>
      </c>
      <c r="I9834">
        <v>-18.646503731390101</v>
      </c>
    </row>
    <row r="9835" spans="1:9" x14ac:dyDescent="0.35">
      <c r="A9835">
        <v>140</v>
      </c>
      <c r="B9835">
        <v>0.39789317669462398</v>
      </c>
      <c r="C9835">
        <v>0.25599854602705802</v>
      </c>
      <c r="D9835">
        <v>0.46903568987344402</v>
      </c>
      <c r="E9835">
        <v>0.31389217078016901</v>
      </c>
      <c r="F9835">
        <v>2.5798032752765598</v>
      </c>
      <c r="G9835">
        <v>0.73709996197890504</v>
      </c>
      <c r="H9835">
        <v>7</v>
      </c>
      <c r="I9835">
        <v>-26.751446367683599</v>
      </c>
    </row>
    <row r="9836" spans="1:9" x14ac:dyDescent="0.35">
      <c r="A9836">
        <v>140</v>
      </c>
      <c r="B9836">
        <v>0.22946134381320199</v>
      </c>
      <c r="C9836">
        <v>5.4099528556669003E-2</v>
      </c>
      <c r="D9836">
        <v>0.17147611793564799</v>
      </c>
      <c r="E9836">
        <v>4.47922493972591E-2</v>
      </c>
      <c r="F9836">
        <v>1.8375940935555699</v>
      </c>
      <c r="G9836">
        <v>1.0631730187811499</v>
      </c>
      <c r="H9836">
        <v>7</v>
      </c>
      <c r="I9836">
        <v>-22.372330902221499</v>
      </c>
    </row>
    <row r="9837" spans="1:9" x14ac:dyDescent="0.35">
      <c r="A9837">
        <v>140</v>
      </c>
      <c r="B9837">
        <v>0.25306279098261503</v>
      </c>
      <c r="C9837">
        <v>9.1498153252227196E-2</v>
      </c>
      <c r="D9837">
        <v>0.38434418528276298</v>
      </c>
      <c r="E9837">
        <v>7.9815462515753402E-2</v>
      </c>
      <c r="F9837">
        <v>1.91023450254121</v>
      </c>
      <c r="G9837">
        <v>1.2131795489683901</v>
      </c>
      <c r="H9837">
        <v>4</v>
      </c>
      <c r="I9837">
        <v>-15.5567113626498</v>
      </c>
    </row>
    <row r="9838" spans="1:9" x14ac:dyDescent="0.35">
      <c r="A9838">
        <v>140</v>
      </c>
      <c r="B9838">
        <v>0.119653047198076</v>
      </c>
      <c r="C9838">
        <v>5.6167912981374898E-2</v>
      </c>
      <c r="D9838">
        <v>0.11767001217046601</v>
      </c>
      <c r="E9838">
        <v>7.11561361108385E-2</v>
      </c>
      <c r="F9838">
        <v>2.1727796718344599</v>
      </c>
      <c r="G9838">
        <v>0.96702734950651403</v>
      </c>
      <c r="H9838">
        <v>7</v>
      </c>
      <c r="I9838">
        <v>-21.811286855346498</v>
      </c>
    </row>
    <row r="9839" spans="1:9" x14ac:dyDescent="0.35">
      <c r="A9839">
        <v>140</v>
      </c>
      <c r="B9839">
        <v>0.25669148354053201</v>
      </c>
      <c r="C9839">
        <v>0.20387512073737199</v>
      </c>
      <c r="D9839">
        <v>1.79642741926259</v>
      </c>
      <c r="E9839">
        <v>1.59273609648325</v>
      </c>
      <c r="F9839">
        <v>2.4851640095610201</v>
      </c>
      <c r="G9839">
        <v>0.83237070975018201</v>
      </c>
      <c r="H9839">
        <v>3</v>
      </c>
      <c r="I9839">
        <v>-12.905011327980199</v>
      </c>
    </row>
    <row r="9840" spans="1:9" x14ac:dyDescent="0.35">
      <c r="A9840">
        <v>140</v>
      </c>
      <c r="B9840">
        <v>0.28860554997221299</v>
      </c>
      <c r="C9840">
        <v>0.18772757755290401</v>
      </c>
      <c r="D9840">
        <v>0.28121174897427698</v>
      </c>
      <c r="E9840">
        <v>0.198755941401043</v>
      </c>
      <c r="F9840">
        <v>2.2812948945954199</v>
      </c>
      <c r="G9840">
        <v>0.89627888322134597</v>
      </c>
      <c r="H9840">
        <v>4</v>
      </c>
      <c r="I9840">
        <v>-16.654043009641001</v>
      </c>
    </row>
    <row r="9841" spans="1:9" x14ac:dyDescent="0.35">
      <c r="A9841">
        <v>140</v>
      </c>
      <c r="B9841">
        <v>0.63101869192361904</v>
      </c>
      <c r="C9841">
        <v>0.53019509661362996</v>
      </c>
      <c r="D9841">
        <v>0.12944323696160401</v>
      </c>
      <c r="E9841">
        <v>0.105466969889198</v>
      </c>
      <c r="F9841">
        <v>2.2032325637316101</v>
      </c>
      <c r="G9841">
        <v>0.86754036017175995</v>
      </c>
      <c r="H9841">
        <v>4</v>
      </c>
      <c r="I9841">
        <v>-20.498625524688698</v>
      </c>
    </row>
    <row r="9842" spans="1:9" x14ac:dyDescent="0.35">
      <c r="A9842">
        <v>140</v>
      </c>
      <c r="B9842">
        <v>0.16358905351392</v>
      </c>
      <c r="C9842">
        <v>8.2595270367602794E-2</v>
      </c>
      <c r="D9842">
        <v>0.20187903491661799</v>
      </c>
      <c r="E9842">
        <v>0.13310183148698801</v>
      </c>
      <c r="F9842">
        <v>1.7523136288683301</v>
      </c>
      <c r="G9842">
        <v>1.8113067373923799</v>
      </c>
      <c r="H9842">
        <v>3</v>
      </c>
      <c r="I9842">
        <v>-14.3174667907297</v>
      </c>
    </row>
    <row r="9843" spans="1:9" x14ac:dyDescent="0.35">
      <c r="A9843">
        <v>140</v>
      </c>
      <c r="B9843">
        <v>0.27582207352863602</v>
      </c>
      <c r="C9843">
        <v>0.117981628344763</v>
      </c>
      <c r="D9843">
        <v>0.40883423600775698</v>
      </c>
      <c r="E9843">
        <v>0.21495561062500701</v>
      </c>
      <c r="F9843">
        <v>2.74158979890636</v>
      </c>
      <c r="G9843">
        <v>0.79442320730277804</v>
      </c>
      <c r="H9843">
        <v>6</v>
      </c>
      <c r="I9843">
        <v>-17.457104115917701</v>
      </c>
    </row>
    <row r="9844" spans="1:9" x14ac:dyDescent="0.35">
      <c r="A9844">
        <v>140</v>
      </c>
      <c r="B9844">
        <v>0.40245460845102898</v>
      </c>
      <c r="C9844">
        <v>0.240713827006418</v>
      </c>
      <c r="D9844">
        <v>0.45466049848478601</v>
      </c>
      <c r="E9844">
        <v>0.25313828958291801</v>
      </c>
      <c r="F9844">
        <v>3.7567866397659802</v>
      </c>
      <c r="G9844">
        <v>0.591154172117625</v>
      </c>
      <c r="H9844">
        <v>7</v>
      </c>
      <c r="I9844">
        <v>-20.052232353410201</v>
      </c>
    </row>
    <row r="9845" spans="1:9" x14ac:dyDescent="0.35">
      <c r="A9845">
        <v>140</v>
      </c>
      <c r="B9845">
        <v>0.190600031789281</v>
      </c>
      <c r="C9845">
        <v>4.8494286181734299E-2</v>
      </c>
      <c r="D9845">
        <v>0.18456909322573301</v>
      </c>
      <c r="E9845">
        <v>5.4932899072169999E-2</v>
      </c>
      <c r="F9845">
        <v>1.2096068976551499</v>
      </c>
      <c r="G9845">
        <v>3.64683825149358</v>
      </c>
      <c r="H9845">
        <v>3</v>
      </c>
      <c r="I9845">
        <v>-15.3591799040864</v>
      </c>
    </row>
    <row r="9846" spans="1:9" x14ac:dyDescent="0.35">
      <c r="A9846">
        <v>140</v>
      </c>
      <c r="B9846">
        <v>0.58436382559535105</v>
      </c>
      <c r="C9846">
        <v>0.47639488624444898</v>
      </c>
      <c r="D9846">
        <v>0.401418163224671</v>
      </c>
      <c r="E9846">
        <v>0.30227599153963702</v>
      </c>
      <c r="F9846">
        <v>3.2231021645831999</v>
      </c>
      <c r="G9846">
        <v>0.53334426817400604</v>
      </c>
      <c r="H9846">
        <v>4</v>
      </c>
      <c r="I9846">
        <v>-18.7630825854195</v>
      </c>
    </row>
    <row r="9847" spans="1:9" x14ac:dyDescent="0.35">
      <c r="A9847">
        <v>140</v>
      </c>
      <c r="B9847">
        <v>0.50980818460612398</v>
      </c>
      <c r="C9847">
        <v>0.50657034904371401</v>
      </c>
      <c r="D9847">
        <v>1.3947980708165699</v>
      </c>
      <c r="E9847">
        <v>1.49901427654124</v>
      </c>
      <c r="F9847">
        <v>10</v>
      </c>
      <c r="G9847">
        <v>0.21706981358073499</v>
      </c>
      <c r="H9847">
        <v>3</v>
      </c>
      <c r="I9847">
        <v>-9.84051350746868</v>
      </c>
    </row>
    <row r="9848" spans="1:9" x14ac:dyDescent="0.35">
      <c r="A9848">
        <v>140</v>
      </c>
      <c r="B9848">
        <v>0.28389397510484798</v>
      </c>
      <c r="C9848">
        <v>0.15037750350892001</v>
      </c>
      <c r="D9848">
        <v>1.25559361816982</v>
      </c>
      <c r="E9848">
        <v>0.72748339852050303</v>
      </c>
      <c r="F9848">
        <v>2.3368031657800099</v>
      </c>
      <c r="G9848">
        <v>0.88014927222875305</v>
      </c>
      <c r="H9848">
        <v>5</v>
      </c>
      <c r="I9848">
        <v>-21.225975518511799</v>
      </c>
    </row>
    <row r="9849" spans="1:9" x14ac:dyDescent="0.35">
      <c r="A9849">
        <v>140</v>
      </c>
      <c r="B9849">
        <v>7.85554157394555E-2</v>
      </c>
      <c r="C9849">
        <v>1.65741222914517E-2</v>
      </c>
      <c r="D9849">
        <v>0.18918241046318701</v>
      </c>
      <c r="E9849">
        <v>5.04839282553581E-2</v>
      </c>
      <c r="F9849">
        <v>2.29508678106856</v>
      </c>
      <c r="G9849">
        <v>1.1469763424852</v>
      </c>
      <c r="H9849">
        <v>11</v>
      </c>
      <c r="I9849">
        <v>-42.275929964505501</v>
      </c>
    </row>
    <row r="9850" spans="1:9" x14ac:dyDescent="0.35">
      <c r="A9850">
        <v>140</v>
      </c>
      <c r="B9850">
        <v>0.13190171631941899</v>
      </c>
      <c r="C9850">
        <v>6.5622065657433004E-2</v>
      </c>
      <c r="D9850">
        <v>0.154612822092526</v>
      </c>
      <c r="E9850">
        <v>7.4311592265865895E-2</v>
      </c>
      <c r="F9850">
        <v>4.3245585560908202</v>
      </c>
      <c r="G9850">
        <v>0.62346618053163505</v>
      </c>
      <c r="H9850">
        <v>3</v>
      </c>
      <c r="I9850">
        <v>-8.5690346802267907</v>
      </c>
    </row>
    <row r="9851" spans="1:9" x14ac:dyDescent="0.35">
      <c r="A9851">
        <v>140</v>
      </c>
      <c r="B9851">
        <v>0.14433315677140199</v>
      </c>
      <c r="C9851">
        <v>4.6811122948783403E-2</v>
      </c>
      <c r="D9851">
        <v>0.18670735991859899</v>
      </c>
      <c r="E9851">
        <v>7.7118479989385105E-2</v>
      </c>
      <c r="F9851">
        <v>1.5562770127411101</v>
      </c>
      <c r="G9851">
        <v>2.0462201386029499</v>
      </c>
      <c r="H9851">
        <v>5</v>
      </c>
      <c r="I9851">
        <v>-25.798916561539201</v>
      </c>
    </row>
    <row r="9852" spans="1:9" x14ac:dyDescent="0.35">
      <c r="A9852">
        <v>140</v>
      </c>
      <c r="B9852">
        <v>0.26629326820300597</v>
      </c>
      <c r="C9852">
        <v>0.11944091401078</v>
      </c>
      <c r="D9852">
        <v>1.2951475192581601</v>
      </c>
      <c r="E9852">
        <v>0.48192054346090801</v>
      </c>
      <c r="F9852">
        <v>2.24486916516316</v>
      </c>
      <c r="G9852">
        <v>0.97258843727174304</v>
      </c>
      <c r="H9852">
        <v>5</v>
      </c>
      <c r="I9852">
        <v>-22.814320950208899</v>
      </c>
    </row>
    <row r="9853" spans="1:9" x14ac:dyDescent="0.35">
      <c r="A9853">
        <v>140</v>
      </c>
      <c r="B9853">
        <v>0.74991648696854196</v>
      </c>
      <c r="C9853">
        <v>0.68697425573014603</v>
      </c>
      <c r="D9853">
        <v>1.5554923073076901</v>
      </c>
      <c r="E9853">
        <v>1.40298246713574</v>
      </c>
      <c r="F9853">
        <v>2.74201385679376</v>
      </c>
      <c r="G9853">
        <v>0.623784566193055</v>
      </c>
      <c r="H9853">
        <v>4</v>
      </c>
      <c r="I9853">
        <v>-19.352846789721401</v>
      </c>
    </row>
    <row r="9854" spans="1:9" x14ac:dyDescent="0.35">
      <c r="A9854">
        <v>140</v>
      </c>
      <c r="B9854">
        <v>0.14987756353530901</v>
      </c>
      <c r="C9854">
        <v>8.2195588039017706E-2</v>
      </c>
      <c r="D9854">
        <v>0.19068795200813199</v>
      </c>
      <c r="E9854">
        <v>9.3810983043557505E-2</v>
      </c>
      <c r="F9854">
        <v>2.6945622905251398</v>
      </c>
      <c r="G9854">
        <v>0.83543187429469301</v>
      </c>
      <c r="H9854">
        <v>6</v>
      </c>
      <c r="I9854">
        <v>-15.4422286534026</v>
      </c>
    </row>
    <row r="9855" spans="1:9" x14ac:dyDescent="0.35">
      <c r="A9855">
        <v>140</v>
      </c>
      <c r="B9855">
        <v>0.208412327193498</v>
      </c>
      <c r="C9855">
        <v>0.10359440892090201</v>
      </c>
      <c r="D9855">
        <v>0.17753541145167101</v>
      </c>
      <c r="E9855">
        <v>7.30379629274681E-2</v>
      </c>
      <c r="F9855">
        <v>2.0151665916327999</v>
      </c>
      <c r="G9855">
        <v>1.14004393326756</v>
      </c>
      <c r="H9855">
        <v>4</v>
      </c>
      <c r="I9855">
        <v>-16.9191600728414</v>
      </c>
    </row>
    <row r="9856" spans="1:9" x14ac:dyDescent="0.35">
      <c r="A9856">
        <v>140</v>
      </c>
      <c r="B9856">
        <v>9.0297138927468795E-2</v>
      </c>
      <c r="C9856">
        <v>2.7025797271200001E-2</v>
      </c>
      <c r="D9856">
        <v>0.11247818720128699</v>
      </c>
      <c r="E9856">
        <v>2.43523040844454E-2</v>
      </c>
      <c r="F9856">
        <v>2.3559687126937501</v>
      </c>
      <c r="G9856">
        <v>1.26677775540958</v>
      </c>
      <c r="H9856">
        <v>5</v>
      </c>
      <c r="I9856">
        <v>-20.975337167464101</v>
      </c>
    </row>
    <row r="9857" spans="1:9" x14ac:dyDescent="0.35">
      <c r="A9857">
        <v>140</v>
      </c>
      <c r="B9857">
        <v>0.32796232702872702</v>
      </c>
      <c r="C9857">
        <v>0.201111213947059</v>
      </c>
      <c r="D9857">
        <v>0.391183978937028</v>
      </c>
      <c r="E9857">
        <v>0.38012492240044898</v>
      </c>
      <c r="F9857">
        <v>2.5773224865031898</v>
      </c>
      <c r="G9857">
        <v>0.76272457013539396</v>
      </c>
      <c r="H9857">
        <v>6</v>
      </c>
      <c r="I9857">
        <v>-20.0715921524313</v>
      </c>
    </row>
    <row r="9858" spans="1:9" x14ac:dyDescent="0.35">
      <c r="A9858">
        <v>140</v>
      </c>
      <c r="B9858">
        <v>0.64791486031481205</v>
      </c>
      <c r="C9858">
        <v>0.38110202641276197</v>
      </c>
      <c r="D9858">
        <v>0.20889521109818299</v>
      </c>
      <c r="E9858">
        <v>0.10855273892285799</v>
      </c>
      <c r="F9858">
        <v>2.3474236130152999</v>
      </c>
      <c r="G9858">
        <v>0.79380760786349502</v>
      </c>
      <c r="H9858">
        <v>7</v>
      </c>
      <c r="I9858">
        <v>-30.308689558547101</v>
      </c>
    </row>
    <row r="9859" spans="1:9" x14ac:dyDescent="0.35">
      <c r="A9859">
        <v>140</v>
      </c>
      <c r="B9859">
        <v>0.14818288859845499</v>
      </c>
      <c r="C9859">
        <v>5.6304193251524901E-2</v>
      </c>
      <c r="D9859">
        <v>0.17955223282392599</v>
      </c>
      <c r="E9859">
        <v>4.8812542295136298E-2</v>
      </c>
      <c r="F9859">
        <v>2.07878993853934</v>
      </c>
      <c r="G9859">
        <v>1.02295238846284</v>
      </c>
      <c r="H9859">
        <v>6</v>
      </c>
      <c r="I9859">
        <v>-18.122153831592701</v>
      </c>
    </row>
    <row r="9860" spans="1:9" x14ac:dyDescent="0.35">
      <c r="A9860">
        <v>140</v>
      </c>
      <c r="B9860">
        <v>0.460435138080171</v>
      </c>
      <c r="C9860">
        <v>0.35947799248839801</v>
      </c>
      <c r="D9860">
        <v>0.80413452683119502</v>
      </c>
      <c r="E9860">
        <v>0.84189757683537503</v>
      </c>
      <c r="F9860">
        <v>2.2762908197976799</v>
      </c>
      <c r="G9860">
        <v>0.815443803736559</v>
      </c>
      <c r="H9860">
        <v>5</v>
      </c>
      <c r="I9860">
        <v>-21.951022368393701</v>
      </c>
    </row>
    <row r="9861" spans="1:9" x14ac:dyDescent="0.35">
      <c r="A9861">
        <v>140</v>
      </c>
      <c r="B9861">
        <v>0.51630864354204498</v>
      </c>
      <c r="C9861">
        <v>0.49857736968074501</v>
      </c>
      <c r="D9861">
        <v>20.780844480017301</v>
      </c>
      <c r="E9861">
        <v>21.380533958276601</v>
      </c>
      <c r="F9861">
        <v>3.35662955878631</v>
      </c>
      <c r="G9861">
        <v>0.48968820119363099</v>
      </c>
      <c r="H9861">
        <v>3</v>
      </c>
      <c r="I9861">
        <v>-13.0489113423852</v>
      </c>
    </row>
    <row r="9862" spans="1:9" x14ac:dyDescent="0.35">
      <c r="A9862">
        <v>140</v>
      </c>
      <c r="B9862">
        <v>0.105715333253061</v>
      </c>
      <c r="C9862">
        <v>2.87461297399292E-2</v>
      </c>
      <c r="D9862">
        <v>0.155185372734679</v>
      </c>
      <c r="E9862">
        <v>3.3539463299045599E-2</v>
      </c>
      <c r="F9862">
        <v>2.24395628179064</v>
      </c>
      <c r="G9862">
        <v>1.21198289260026</v>
      </c>
      <c r="H9862">
        <v>6</v>
      </c>
      <c r="I9862">
        <v>-23.0795023544682</v>
      </c>
    </row>
    <row r="9863" spans="1:9" x14ac:dyDescent="0.35">
      <c r="A9863">
        <v>140</v>
      </c>
      <c r="B9863">
        <v>9.6226905437365298E-2</v>
      </c>
      <c r="C9863">
        <v>2.4909192653423E-2</v>
      </c>
      <c r="D9863">
        <v>8.1572811323499805E-2</v>
      </c>
      <c r="E9863">
        <v>2.5543936967067402E-2</v>
      </c>
      <c r="F9863">
        <v>2.0432378900641801</v>
      </c>
      <c r="G9863">
        <v>1.1593071902545999</v>
      </c>
      <c r="H9863">
        <v>10</v>
      </c>
      <c r="I9863">
        <v>-39.633209703155103</v>
      </c>
    </row>
    <row r="9864" spans="1:9" x14ac:dyDescent="0.35">
      <c r="A9864">
        <v>140</v>
      </c>
      <c r="B9864">
        <v>0.32525033536882803</v>
      </c>
      <c r="C9864">
        <v>0.26121186982591899</v>
      </c>
      <c r="D9864">
        <v>0.42988915364277103</v>
      </c>
      <c r="E9864">
        <v>0.39366459144136901</v>
      </c>
      <c r="F9864">
        <v>2.4868926767446</v>
      </c>
      <c r="G9864">
        <v>0.76363909607144798</v>
      </c>
      <c r="H9864">
        <v>5</v>
      </c>
      <c r="I9864">
        <v>-16.9124587370592</v>
      </c>
    </row>
    <row r="9865" spans="1:9" x14ac:dyDescent="0.35">
      <c r="A9865">
        <v>140</v>
      </c>
      <c r="B9865">
        <v>0.26058641693454199</v>
      </c>
      <c r="C9865">
        <v>0.10856860809850701</v>
      </c>
      <c r="D9865">
        <v>0.32457454391151702</v>
      </c>
      <c r="E9865">
        <v>0.197836579573199</v>
      </c>
      <c r="F9865">
        <v>1.4820371657944</v>
      </c>
      <c r="G9865">
        <v>1.4205442927526399</v>
      </c>
      <c r="H9865">
        <v>7</v>
      </c>
      <c r="I9865">
        <v>-35.399871390877699</v>
      </c>
    </row>
    <row r="9866" spans="1:9" x14ac:dyDescent="0.35">
      <c r="A9866">
        <v>140</v>
      </c>
      <c r="B9866">
        <v>0.26111595661474402</v>
      </c>
      <c r="C9866">
        <v>0.106486976342023</v>
      </c>
      <c r="D9866">
        <v>0.22668436771443301</v>
      </c>
      <c r="E9866">
        <v>6.7876296734500297E-2</v>
      </c>
      <c r="F9866">
        <v>1.6403892851600499</v>
      </c>
      <c r="G9866">
        <v>1.3673187796027899</v>
      </c>
      <c r="H9866">
        <v>5</v>
      </c>
      <c r="I9866">
        <v>-23.360228137693699</v>
      </c>
    </row>
    <row r="9867" spans="1:9" x14ac:dyDescent="0.35">
      <c r="A9867">
        <v>140</v>
      </c>
      <c r="B9867">
        <v>0.149444509101334</v>
      </c>
      <c r="C9867">
        <v>6.2219735206409402E-2</v>
      </c>
      <c r="D9867">
        <v>1.42291177109286</v>
      </c>
      <c r="E9867">
        <v>0.57847878544004905</v>
      </c>
      <c r="F9867">
        <v>2.21094367624459</v>
      </c>
      <c r="G9867">
        <v>1.0180897386593399</v>
      </c>
      <c r="H9867">
        <v>6</v>
      </c>
      <c r="I9867">
        <v>-23.780197446837001</v>
      </c>
    </row>
    <row r="9868" spans="1:9" x14ac:dyDescent="0.35">
      <c r="A9868">
        <v>140</v>
      </c>
      <c r="B9868">
        <v>0.125230266918858</v>
      </c>
      <c r="C9868">
        <v>5.16715331390896E-2</v>
      </c>
      <c r="D9868">
        <v>0.15565263541941499</v>
      </c>
      <c r="E9868">
        <v>6.6557402117369199E-2</v>
      </c>
      <c r="F9868">
        <v>2.71474967862809</v>
      </c>
      <c r="G9868">
        <v>0.99894774781033402</v>
      </c>
      <c r="H9868">
        <v>4</v>
      </c>
      <c r="I9868">
        <v>-11.8128792675284</v>
      </c>
    </row>
    <row r="9869" spans="1:9" x14ac:dyDescent="0.35">
      <c r="A9869">
        <v>140</v>
      </c>
      <c r="B9869">
        <v>0.111595096732568</v>
      </c>
      <c r="C9869">
        <v>4.2790294426689197E-2</v>
      </c>
      <c r="D9869">
        <v>0.12994149041160799</v>
      </c>
      <c r="E9869">
        <v>5.78131471218674E-2</v>
      </c>
      <c r="F9869">
        <v>1.8220910188136199</v>
      </c>
      <c r="G9869">
        <v>1.09089496576558</v>
      </c>
      <c r="H9869">
        <v>8</v>
      </c>
      <c r="I9869">
        <v>-29.994979899146401</v>
      </c>
    </row>
    <row r="9870" spans="1:9" x14ac:dyDescent="0.35">
      <c r="A9870">
        <v>140</v>
      </c>
      <c r="B9870">
        <v>0.13868429055037099</v>
      </c>
      <c r="C9870">
        <v>6.2888555328710002E-2</v>
      </c>
      <c r="D9870">
        <v>0.126072770904116</v>
      </c>
      <c r="E9870">
        <v>6.7021172798460094E-2</v>
      </c>
      <c r="F9870">
        <v>1.74600610681015</v>
      </c>
      <c r="G9870">
        <v>1.97519263848585</v>
      </c>
      <c r="H9870">
        <v>3</v>
      </c>
      <c r="I9870">
        <v>-14.2387076675194</v>
      </c>
    </row>
    <row r="9871" spans="1:9" x14ac:dyDescent="0.35">
      <c r="A9871">
        <v>140</v>
      </c>
      <c r="B9871">
        <v>0.37046285763865699</v>
      </c>
      <c r="C9871">
        <v>0.152297662884184</v>
      </c>
      <c r="D9871">
        <v>0.232269997606393</v>
      </c>
      <c r="E9871">
        <v>8.7684785749897201E-2</v>
      </c>
      <c r="F9871">
        <v>1.7920012542930901</v>
      </c>
      <c r="G9871">
        <v>1.0907226652057</v>
      </c>
      <c r="H9871">
        <v>8</v>
      </c>
      <c r="I9871">
        <v>-36.281982255519303</v>
      </c>
    </row>
    <row r="9872" spans="1:9" x14ac:dyDescent="0.35">
      <c r="A9872">
        <v>140</v>
      </c>
      <c r="B9872">
        <v>0.66566169978244405</v>
      </c>
      <c r="C9872">
        <v>0.14240255590281201</v>
      </c>
      <c r="D9872">
        <v>0.88948908768490498</v>
      </c>
      <c r="E9872">
        <v>0.18645599592138301</v>
      </c>
      <c r="F9872">
        <v>1.4052373533836899</v>
      </c>
      <c r="G9872">
        <v>1.22097441921253</v>
      </c>
      <c r="H9872">
        <v>5</v>
      </c>
      <c r="I9872">
        <v>-18.428527958866798</v>
      </c>
    </row>
    <row r="9873" spans="1:9" x14ac:dyDescent="0.35">
      <c r="A9873">
        <v>140</v>
      </c>
      <c r="B9873">
        <v>0.205894545945187</v>
      </c>
      <c r="C9873">
        <v>0.101146589135252</v>
      </c>
      <c r="D9873">
        <v>0.29574018818738801</v>
      </c>
      <c r="E9873">
        <v>0.13811007844217599</v>
      </c>
      <c r="F9873">
        <v>1.9562220379416699</v>
      </c>
      <c r="G9873">
        <v>1.1900455968944399</v>
      </c>
      <c r="H9873">
        <v>4</v>
      </c>
      <c r="I9873">
        <v>-17.287333831726901</v>
      </c>
    </row>
    <row r="9874" spans="1:9" x14ac:dyDescent="0.35">
      <c r="A9874">
        <v>140</v>
      </c>
      <c r="B9874">
        <v>0.85216063531598796</v>
      </c>
      <c r="C9874">
        <v>0.88181261953833201</v>
      </c>
      <c r="D9874">
        <v>1.0561421899694099</v>
      </c>
      <c r="E9874">
        <v>0.85747202896943098</v>
      </c>
      <c r="F9874">
        <v>3.9835293705583399</v>
      </c>
      <c r="G9874">
        <v>0.40036416401828501</v>
      </c>
      <c r="H9874">
        <v>3</v>
      </c>
      <c r="I9874">
        <v>-12.181455315182999</v>
      </c>
    </row>
    <row r="9875" spans="1:9" x14ac:dyDescent="0.35">
      <c r="A9875">
        <v>140</v>
      </c>
      <c r="B9875">
        <v>0.11862334453424001</v>
      </c>
      <c r="C9875">
        <v>4.0285972792665603E-2</v>
      </c>
      <c r="D9875">
        <v>0.12890924186949701</v>
      </c>
      <c r="E9875">
        <v>4.6266846240336001E-2</v>
      </c>
      <c r="F9875">
        <v>1.8522570540466601</v>
      </c>
      <c r="G9875">
        <v>1.0941211461145799</v>
      </c>
      <c r="H9875">
        <v>11</v>
      </c>
      <c r="I9875">
        <v>-45.715325476892197</v>
      </c>
    </row>
    <row r="9876" spans="1:9" x14ac:dyDescent="0.35">
      <c r="A9876">
        <v>140</v>
      </c>
      <c r="B9876">
        <v>0.1158482947271</v>
      </c>
      <c r="C9876">
        <v>3.2072179230448597E-2</v>
      </c>
      <c r="D9876">
        <v>0.10752399687078699</v>
      </c>
      <c r="E9876">
        <v>3.5576660819147399E-2</v>
      </c>
      <c r="F9876">
        <v>2.02453400010315</v>
      </c>
      <c r="G9876">
        <v>1.24440060879823</v>
      </c>
      <c r="H9876">
        <v>6</v>
      </c>
      <c r="I9876">
        <v>-21.433209032350799</v>
      </c>
    </row>
    <row r="9877" spans="1:9" x14ac:dyDescent="0.35">
      <c r="A9877">
        <v>140</v>
      </c>
      <c r="B9877">
        <v>0.23896360886663401</v>
      </c>
      <c r="C9877">
        <v>0.121116715008104</v>
      </c>
      <c r="D9877">
        <v>0.83158123033885201</v>
      </c>
      <c r="E9877">
        <v>0.31060944555737002</v>
      </c>
      <c r="F9877">
        <v>3.0200604974258898</v>
      </c>
      <c r="G9877">
        <v>0.69908688638510497</v>
      </c>
      <c r="H9877">
        <v>8</v>
      </c>
      <c r="I9877">
        <v>-27.6074825227847</v>
      </c>
    </row>
    <row r="9878" spans="1:9" x14ac:dyDescent="0.35">
      <c r="A9878">
        <v>140</v>
      </c>
      <c r="B9878">
        <v>0.36786211764162802</v>
      </c>
      <c r="C9878">
        <v>0.106504384649088</v>
      </c>
      <c r="D9878">
        <v>0.23492535241547599</v>
      </c>
      <c r="E9878">
        <v>7.2792136523448597E-2</v>
      </c>
      <c r="F9878">
        <v>1.2224073736402501</v>
      </c>
      <c r="G9878">
        <v>1.8372335266578701</v>
      </c>
      <c r="H9878">
        <v>7</v>
      </c>
      <c r="I9878">
        <v>-35.239106377358603</v>
      </c>
    </row>
    <row r="9879" spans="1:9" x14ac:dyDescent="0.35">
      <c r="A9879">
        <v>140</v>
      </c>
      <c r="B9879">
        <v>0.27477085478931801</v>
      </c>
      <c r="C9879">
        <v>0.128814435658128</v>
      </c>
      <c r="D9879">
        <v>2.2301361680014899</v>
      </c>
      <c r="E9879">
        <v>1.06434273421703</v>
      </c>
      <c r="F9879">
        <v>1.74426043288995</v>
      </c>
      <c r="G9879">
        <v>1.1983353884411301</v>
      </c>
      <c r="H9879">
        <v>5</v>
      </c>
      <c r="I9879">
        <v>-22.4511731800295</v>
      </c>
    </row>
    <row r="9880" spans="1:9" x14ac:dyDescent="0.35">
      <c r="A9880">
        <v>140</v>
      </c>
      <c r="B9880">
        <v>0.14500322206792099</v>
      </c>
      <c r="C9880">
        <v>6.0463003262780403E-2</v>
      </c>
      <c r="D9880">
        <v>0.236886016259097</v>
      </c>
      <c r="E9880">
        <v>9.4764801420054695E-2</v>
      </c>
      <c r="F9880">
        <v>3.18467365783262</v>
      </c>
      <c r="G9880">
        <v>0.72187330360005197</v>
      </c>
      <c r="H9880">
        <v>7</v>
      </c>
      <c r="I9880">
        <v>-27.390711820912902</v>
      </c>
    </row>
    <row r="9881" spans="1:9" x14ac:dyDescent="0.35">
      <c r="A9881">
        <v>140</v>
      </c>
      <c r="B9881">
        <v>0.13707201255896401</v>
      </c>
      <c r="C9881">
        <v>5.7450826915114203E-2</v>
      </c>
      <c r="D9881">
        <v>0.103883245755029</v>
      </c>
      <c r="E9881">
        <v>3.1515250513007499E-2</v>
      </c>
      <c r="F9881">
        <v>2.3558446615484798</v>
      </c>
      <c r="G9881">
        <v>0.98892188127875702</v>
      </c>
      <c r="H9881">
        <v>6</v>
      </c>
      <c r="I9881">
        <v>-26.070805407386</v>
      </c>
    </row>
    <row r="9882" spans="1:9" x14ac:dyDescent="0.35">
      <c r="A9882">
        <v>140</v>
      </c>
      <c r="B9882">
        <v>0.109913577955509</v>
      </c>
      <c r="C9882">
        <v>2.9948682421342802E-2</v>
      </c>
      <c r="D9882">
        <v>8.9939053787095297E-2</v>
      </c>
      <c r="E9882">
        <v>2.5289091333093299E-2</v>
      </c>
      <c r="F9882">
        <v>1.70644734963825</v>
      </c>
      <c r="G9882">
        <v>1.2266417773926701</v>
      </c>
      <c r="H9882">
        <v>11</v>
      </c>
      <c r="I9882">
        <v>-46.375264485905099</v>
      </c>
    </row>
    <row r="9883" spans="1:9" x14ac:dyDescent="0.35">
      <c r="A9883">
        <v>140</v>
      </c>
      <c r="B9883">
        <v>0.67240791435409497</v>
      </c>
      <c r="C9883">
        <v>0.28614701886167798</v>
      </c>
      <c r="D9883">
        <v>1.13512920556835</v>
      </c>
      <c r="E9883">
        <v>0.59077862686363503</v>
      </c>
      <c r="F9883">
        <v>1.79468212063648</v>
      </c>
      <c r="G9883">
        <v>0.98928322947167402</v>
      </c>
      <c r="H9883">
        <v>7</v>
      </c>
      <c r="I9883">
        <v>-28.385943374246001</v>
      </c>
    </row>
    <row r="9884" spans="1:9" x14ac:dyDescent="0.35">
      <c r="A9884">
        <v>140</v>
      </c>
      <c r="B9884">
        <v>0.21944719147931399</v>
      </c>
      <c r="C9884">
        <v>0.100883303433645</v>
      </c>
      <c r="D9884">
        <v>0.190981457722918</v>
      </c>
      <c r="E9884">
        <v>8.1519525122243405E-2</v>
      </c>
      <c r="F9884">
        <v>1.4991443684349199</v>
      </c>
      <c r="G9884">
        <v>1.7932323073430101</v>
      </c>
      <c r="H9884">
        <v>4</v>
      </c>
      <c r="I9884">
        <v>-20.126469873522201</v>
      </c>
    </row>
    <row r="9885" spans="1:9" x14ac:dyDescent="0.35">
      <c r="A9885">
        <v>140</v>
      </c>
      <c r="B9885">
        <v>0.155268671902451</v>
      </c>
      <c r="C9885">
        <v>9.1333116056467004E-2</v>
      </c>
      <c r="D9885">
        <v>0.15068378412052999</v>
      </c>
      <c r="E9885">
        <v>7.6953787615462205E-2</v>
      </c>
      <c r="F9885">
        <v>1.9542675731461201</v>
      </c>
      <c r="G9885">
        <v>0.93873303737783398</v>
      </c>
      <c r="H9885">
        <v>7</v>
      </c>
      <c r="I9885">
        <v>-25.6437937700282</v>
      </c>
    </row>
    <row r="9886" spans="1:9" x14ac:dyDescent="0.35">
      <c r="A9886">
        <v>140</v>
      </c>
      <c r="B9886">
        <v>0.95734772494151799</v>
      </c>
      <c r="C9886">
        <v>0.445793537784341</v>
      </c>
      <c r="D9886">
        <v>0.49106905999375999</v>
      </c>
      <c r="E9886">
        <v>0.21460587589469701</v>
      </c>
      <c r="F9886">
        <v>1.79191832757127</v>
      </c>
      <c r="G9886">
        <v>0.989133728280294</v>
      </c>
      <c r="H9886">
        <v>5</v>
      </c>
      <c r="I9886">
        <v>-19.495436258783801</v>
      </c>
    </row>
    <row r="9887" spans="1:9" x14ac:dyDescent="0.35">
      <c r="A9887">
        <v>140</v>
      </c>
      <c r="B9887">
        <v>0.151086374885431</v>
      </c>
      <c r="C9887">
        <v>4.7854642300850597E-2</v>
      </c>
      <c r="D9887">
        <v>0.23436158347974201</v>
      </c>
      <c r="E9887">
        <v>6.3634232228936397E-2</v>
      </c>
      <c r="F9887">
        <v>2.1457571156854902</v>
      </c>
      <c r="G9887">
        <v>0.98925666065430795</v>
      </c>
      <c r="H9887">
        <v>10</v>
      </c>
      <c r="I9887">
        <v>-38.861623785746701</v>
      </c>
    </row>
    <row r="9888" spans="1:9" x14ac:dyDescent="0.35">
      <c r="A9888">
        <v>140</v>
      </c>
      <c r="B9888">
        <v>0.176889159660332</v>
      </c>
      <c r="C9888">
        <v>7.2624110332600106E-2</v>
      </c>
      <c r="D9888">
        <v>0.28337828420704603</v>
      </c>
      <c r="E9888">
        <v>0.14624173656306699</v>
      </c>
      <c r="F9888">
        <v>3.3526682908348899</v>
      </c>
      <c r="G9888">
        <v>0.69811052663238604</v>
      </c>
      <c r="H9888">
        <v>7</v>
      </c>
      <c r="I9888">
        <v>-24.2262322799968</v>
      </c>
    </row>
    <row r="9889" spans="1:9" x14ac:dyDescent="0.35">
      <c r="A9889">
        <v>140</v>
      </c>
      <c r="B9889">
        <v>9.6637095641757195E-2</v>
      </c>
      <c r="C9889">
        <v>2.7536152451299999E-2</v>
      </c>
      <c r="D9889">
        <v>0.17446726331794901</v>
      </c>
      <c r="E9889">
        <v>4.6298819324800303E-2</v>
      </c>
      <c r="F9889">
        <v>2.18191143958936</v>
      </c>
      <c r="G9889">
        <v>1.39684420796764</v>
      </c>
      <c r="H9889">
        <v>5</v>
      </c>
      <c r="I9889">
        <v>-22.6403896308125</v>
      </c>
    </row>
    <row r="9890" spans="1:9" x14ac:dyDescent="0.35">
      <c r="A9890">
        <v>140</v>
      </c>
      <c r="B9890">
        <v>0.215164415141781</v>
      </c>
      <c r="C9890">
        <v>9.0273549266568096E-2</v>
      </c>
      <c r="D9890">
        <v>0.14828938910637601</v>
      </c>
      <c r="E9890">
        <v>8.0302107654474195E-2</v>
      </c>
      <c r="F9890">
        <v>1.96932558807361</v>
      </c>
      <c r="G9890">
        <v>0.94103823782274398</v>
      </c>
      <c r="H9890">
        <v>7</v>
      </c>
      <c r="I9890">
        <v>-23.224894952978101</v>
      </c>
    </row>
    <row r="9891" spans="1:9" x14ac:dyDescent="0.35">
      <c r="A9891">
        <v>140</v>
      </c>
      <c r="B9891">
        <v>0.50687448961465398</v>
      </c>
      <c r="C9891">
        <v>0.31101536204639602</v>
      </c>
      <c r="D9891">
        <v>0.31826930400509101</v>
      </c>
      <c r="E9891">
        <v>0.14124782745282499</v>
      </c>
      <c r="F9891">
        <v>2.4702562631914402</v>
      </c>
      <c r="G9891">
        <v>0.75602758874870202</v>
      </c>
      <c r="H9891">
        <v>8</v>
      </c>
      <c r="I9891">
        <v>-30.058040570360198</v>
      </c>
    </row>
    <row r="9892" spans="1:9" x14ac:dyDescent="0.35">
      <c r="A9892">
        <v>140</v>
      </c>
      <c r="B9892">
        <v>0.22209214099128</v>
      </c>
      <c r="C9892">
        <v>0.10569607303218</v>
      </c>
      <c r="D9892">
        <v>0.19609474520226899</v>
      </c>
      <c r="E9892">
        <v>8.0682860516791494E-2</v>
      </c>
      <c r="F9892">
        <v>1.2270320808148301</v>
      </c>
      <c r="G9892">
        <v>3.85673896107558</v>
      </c>
      <c r="H9892">
        <v>3</v>
      </c>
      <c r="I9892">
        <v>-16.401885954786099</v>
      </c>
    </row>
    <row r="9893" spans="1:9" x14ac:dyDescent="0.35">
      <c r="A9893">
        <v>140</v>
      </c>
      <c r="B9893">
        <v>0.309035021906164</v>
      </c>
      <c r="C9893">
        <v>0.135281722158514</v>
      </c>
      <c r="D9893">
        <v>0.26796806583386101</v>
      </c>
      <c r="E9893">
        <v>0.107837537430182</v>
      </c>
      <c r="F9893">
        <v>1.8440234600787699</v>
      </c>
      <c r="G9893">
        <v>1.0471671504487099</v>
      </c>
      <c r="H9893">
        <v>6</v>
      </c>
      <c r="I9893">
        <v>-24.775851613924299</v>
      </c>
    </row>
    <row r="9894" spans="1:9" x14ac:dyDescent="0.35">
      <c r="A9894">
        <v>140</v>
      </c>
      <c r="B9894">
        <v>0.14498708051577999</v>
      </c>
      <c r="C9894">
        <v>4.7424049778685598E-2</v>
      </c>
      <c r="D9894">
        <v>0.194255549550641</v>
      </c>
      <c r="E9894">
        <v>4.2677098580627799E-2</v>
      </c>
      <c r="F9894">
        <v>2.1629854272637901</v>
      </c>
      <c r="G9894">
        <v>1.0737248105274699</v>
      </c>
      <c r="H9894">
        <v>7</v>
      </c>
      <c r="I9894">
        <v>-28.791041599098701</v>
      </c>
    </row>
    <row r="9895" spans="1:9" x14ac:dyDescent="0.35">
      <c r="A9895">
        <v>140</v>
      </c>
      <c r="B9895">
        <v>0.194040690006374</v>
      </c>
      <c r="C9895">
        <v>5.7758580328647002E-2</v>
      </c>
      <c r="D9895">
        <v>0.22662656316349999</v>
      </c>
      <c r="E9895">
        <v>7.00595546886216E-2</v>
      </c>
      <c r="F9895">
        <v>1.68497155763661</v>
      </c>
      <c r="G9895">
        <v>1.3549413135133199</v>
      </c>
      <c r="H9895">
        <v>6</v>
      </c>
      <c r="I9895">
        <v>-26.234744619658802</v>
      </c>
    </row>
    <row r="9896" spans="1:9" x14ac:dyDescent="0.35">
      <c r="A9896">
        <v>140</v>
      </c>
      <c r="B9896">
        <v>0.29216110399955503</v>
      </c>
      <c r="C9896">
        <v>0.160307385756432</v>
      </c>
      <c r="D9896">
        <v>0.134054191502925</v>
      </c>
      <c r="E9896">
        <v>7.7385167252491296E-2</v>
      </c>
      <c r="F9896">
        <v>2.7031494465309498</v>
      </c>
      <c r="G9896">
        <v>0.73388312124347199</v>
      </c>
      <c r="H9896">
        <v>6</v>
      </c>
      <c r="I9896">
        <v>-27.210462551980498</v>
      </c>
    </row>
    <row r="9897" spans="1:9" x14ac:dyDescent="0.35">
      <c r="A9897">
        <v>140</v>
      </c>
      <c r="B9897">
        <v>0.10111714863209099</v>
      </c>
      <c r="C9897">
        <v>3.0522587912039701E-2</v>
      </c>
      <c r="D9897">
        <v>0.16899263663276501</v>
      </c>
      <c r="E9897">
        <v>5.5727562621879299E-2</v>
      </c>
      <c r="F9897">
        <v>2.97402284674531</v>
      </c>
      <c r="G9897">
        <v>0.95535993764695104</v>
      </c>
      <c r="H9897">
        <v>5</v>
      </c>
      <c r="I9897">
        <v>-19.8901832468576</v>
      </c>
    </row>
    <row r="9898" spans="1:9" x14ac:dyDescent="0.35">
      <c r="A9898">
        <v>140</v>
      </c>
      <c r="B9898">
        <v>0.109577649988679</v>
      </c>
      <c r="C9898">
        <v>4.1477892466831201E-2</v>
      </c>
      <c r="D9898">
        <v>0.20229390196793701</v>
      </c>
      <c r="E9898">
        <v>5.1527446539493899E-2</v>
      </c>
      <c r="F9898">
        <v>2.62495024503963</v>
      </c>
      <c r="G9898">
        <v>1.0887756621165701</v>
      </c>
      <c r="H9898">
        <v>4</v>
      </c>
      <c r="I9898">
        <v>-12.4115394278947</v>
      </c>
    </row>
    <row r="9899" spans="1:9" x14ac:dyDescent="0.35">
      <c r="A9899">
        <v>140</v>
      </c>
      <c r="B9899">
        <v>0.31339898990069598</v>
      </c>
      <c r="C9899">
        <v>0.163279710600925</v>
      </c>
      <c r="D9899">
        <v>2.22587467033902</v>
      </c>
      <c r="E9899">
        <v>1.1792903677556601</v>
      </c>
      <c r="F9899">
        <v>1.49048914438623</v>
      </c>
      <c r="G9899">
        <v>1.5745700601188599</v>
      </c>
      <c r="H9899">
        <v>7</v>
      </c>
      <c r="I9899">
        <v>-38.673857762647899</v>
      </c>
    </row>
    <row r="9900" spans="1:9" x14ac:dyDescent="0.35">
      <c r="A9900">
        <v>140</v>
      </c>
      <c r="B9900">
        <v>0.15187753110295299</v>
      </c>
      <c r="C9900">
        <v>6.5396688711143999E-2</v>
      </c>
      <c r="D9900">
        <v>0.145352286158211</v>
      </c>
      <c r="E9900">
        <v>4.6894886316220803E-2</v>
      </c>
      <c r="F9900">
        <v>2.3764550560106601</v>
      </c>
      <c r="G9900">
        <v>0.98743841007013999</v>
      </c>
      <c r="H9900">
        <v>5</v>
      </c>
      <c r="I9900">
        <v>-18.563640591874201</v>
      </c>
    </row>
    <row r="9901" spans="1:9" x14ac:dyDescent="0.35">
      <c r="A9901">
        <v>140</v>
      </c>
      <c r="B9901">
        <v>0.200697646964069</v>
      </c>
      <c r="C9901">
        <v>7.9050774774698906E-2</v>
      </c>
      <c r="D9901">
        <v>0.13761486501866699</v>
      </c>
      <c r="E9901">
        <v>5.3121712029775101E-2</v>
      </c>
      <c r="F9901">
        <v>1.7279430503458699</v>
      </c>
      <c r="G9901">
        <v>1.20992695568709</v>
      </c>
      <c r="H9901">
        <v>7</v>
      </c>
      <c r="I9901">
        <v>-32.031571802385002</v>
      </c>
    </row>
    <row r="9902" spans="1:9" x14ac:dyDescent="0.35">
      <c r="A9902">
        <v>140</v>
      </c>
      <c r="B9902">
        <v>1.42691195247031</v>
      </c>
      <c r="C9902">
        <v>1.2677353735321299</v>
      </c>
      <c r="D9902">
        <v>2.0379235217984499</v>
      </c>
      <c r="E9902">
        <v>2.1721141396407102</v>
      </c>
      <c r="F9902">
        <v>2.2044833804331301</v>
      </c>
      <c r="G9902">
        <v>0.799526007196948</v>
      </c>
      <c r="H9902">
        <v>4</v>
      </c>
      <c r="I9902">
        <v>-16.4664913147584</v>
      </c>
    </row>
    <row r="9903" spans="1:9" x14ac:dyDescent="0.35">
      <c r="A9903">
        <v>140</v>
      </c>
      <c r="B9903">
        <v>0.108626784886276</v>
      </c>
      <c r="C9903">
        <v>4.0344268430385299E-2</v>
      </c>
      <c r="D9903">
        <v>9.0430193108857901E-2</v>
      </c>
      <c r="E9903">
        <v>3.2514431717928803E-2</v>
      </c>
      <c r="F9903">
        <v>1.97775972485761</v>
      </c>
      <c r="G9903">
        <v>1.2502917599976</v>
      </c>
      <c r="H9903">
        <v>5</v>
      </c>
      <c r="I9903">
        <v>-17.735166998132399</v>
      </c>
    </row>
    <row r="9904" spans="1:9" x14ac:dyDescent="0.35">
      <c r="A9904">
        <v>140</v>
      </c>
      <c r="B9904">
        <v>0.34378624189024598</v>
      </c>
      <c r="C9904">
        <v>0.181671897657669</v>
      </c>
      <c r="D9904">
        <v>0.191757402759555</v>
      </c>
      <c r="E9904">
        <v>9.5997455944012697E-2</v>
      </c>
      <c r="F9904">
        <v>1.7381084963334099</v>
      </c>
      <c r="G9904">
        <v>1.3466886569042</v>
      </c>
      <c r="H9904">
        <v>4</v>
      </c>
      <c r="I9904">
        <v>-19.183561754597999</v>
      </c>
    </row>
    <row r="9905" spans="1:9" x14ac:dyDescent="0.35">
      <c r="A9905">
        <v>140</v>
      </c>
      <c r="B9905">
        <v>0.16019552618069799</v>
      </c>
      <c r="C9905">
        <v>6.7232748197445805E-2</v>
      </c>
      <c r="D9905">
        <v>0.196987504022751</v>
      </c>
      <c r="E9905">
        <v>6.8485294247176295E-2</v>
      </c>
      <c r="F9905">
        <v>2.07650351266334</v>
      </c>
      <c r="G9905">
        <v>0.93945873385670098</v>
      </c>
      <c r="H9905">
        <v>9</v>
      </c>
      <c r="I9905">
        <v>-32.303045479967302</v>
      </c>
    </row>
    <row r="9906" spans="1:9" x14ac:dyDescent="0.35">
      <c r="A9906">
        <v>140</v>
      </c>
      <c r="B9906">
        <v>0.11556204162423001</v>
      </c>
      <c r="C9906">
        <v>4.5310821873028602E-2</v>
      </c>
      <c r="D9906">
        <v>0.19406344188754601</v>
      </c>
      <c r="E9906">
        <v>8.3139744767801602E-2</v>
      </c>
      <c r="F9906">
        <v>2.2790712520203402</v>
      </c>
      <c r="G9906">
        <v>1.0353752917147301</v>
      </c>
      <c r="H9906">
        <v>7</v>
      </c>
      <c r="I9906">
        <v>-30.778228873842298</v>
      </c>
    </row>
    <row r="9907" spans="1:9" x14ac:dyDescent="0.35">
      <c r="A9907">
        <v>140</v>
      </c>
      <c r="B9907">
        <v>0.15771841123513999</v>
      </c>
      <c r="C9907">
        <v>5.4602463372468497E-2</v>
      </c>
      <c r="D9907">
        <v>0.19540857706384299</v>
      </c>
      <c r="E9907">
        <v>9.5237969375773598E-2</v>
      </c>
      <c r="F9907">
        <v>1.2978670012624101</v>
      </c>
      <c r="G9907">
        <v>1.80716555229815</v>
      </c>
      <c r="H9907">
        <v>7</v>
      </c>
      <c r="I9907">
        <v>-36.993691771238801</v>
      </c>
    </row>
    <row r="9908" spans="1:9" x14ac:dyDescent="0.35">
      <c r="A9908">
        <v>140</v>
      </c>
      <c r="B9908">
        <v>0.12309120715992999</v>
      </c>
      <c r="C9908">
        <v>3.9819252054491598E-2</v>
      </c>
      <c r="D9908">
        <v>0.156618219032853</v>
      </c>
      <c r="E9908">
        <v>4.9993175047453299E-2</v>
      </c>
      <c r="F9908">
        <v>2.0365831065395001</v>
      </c>
      <c r="G9908">
        <v>1.2537662662825</v>
      </c>
      <c r="H9908">
        <v>6</v>
      </c>
      <c r="I9908">
        <v>-26.393398153453902</v>
      </c>
    </row>
    <row r="9909" spans="1:9" x14ac:dyDescent="0.35">
      <c r="A9909">
        <v>140</v>
      </c>
      <c r="B9909">
        <v>0.143433208725674</v>
      </c>
      <c r="C9909">
        <v>5.1440628636673598E-2</v>
      </c>
      <c r="D9909">
        <v>0.15800320024167799</v>
      </c>
      <c r="E9909">
        <v>6.4037648229848504E-2</v>
      </c>
      <c r="F9909">
        <v>1.8813344557809</v>
      </c>
      <c r="G9909">
        <v>1.0879643218661199</v>
      </c>
      <c r="H9909">
        <v>8</v>
      </c>
      <c r="I9909">
        <v>-31.6240487781205</v>
      </c>
    </row>
    <row r="9910" spans="1:9" x14ac:dyDescent="0.35">
      <c r="A9910">
        <v>140</v>
      </c>
      <c r="B9910">
        <v>0.75644978975924704</v>
      </c>
      <c r="C9910">
        <v>0.433244560872449</v>
      </c>
      <c r="D9910">
        <v>0.256546958115345</v>
      </c>
      <c r="E9910">
        <v>0.18432362193532201</v>
      </c>
      <c r="F9910">
        <v>1.61118534456915</v>
      </c>
      <c r="G9910">
        <v>1.3407267453013201</v>
      </c>
      <c r="H9910">
        <v>6</v>
      </c>
      <c r="I9910">
        <v>-31.577828740460699</v>
      </c>
    </row>
    <row r="9911" spans="1:9" x14ac:dyDescent="0.35">
      <c r="A9911">
        <v>140</v>
      </c>
      <c r="B9911">
        <v>0.28840551543291598</v>
      </c>
      <c r="C9911">
        <v>0.19761773555296999</v>
      </c>
      <c r="D9911">
        <v>0.32199619367877702</v>
      </c>
      <c r="E9911">
        <v>0.161903493261459</v>
      </c>
      <c r="F9911">
        <v>2.2370627818840099</v>
      </c>
      <c r="G9911">
        <v>0.90342065803052896</v>
      </c>
      <c r="H9911">
        <v>4</v>
      </c>
      <c r="I9911">
        <v>-16.546970170773701</v>
      </c>
    </row>
    <row r="9912" spans="1:9" x14ac:dyDescent="0.35">
      <c r="A9912">
        <v>140</v>
      </c>
      <c r="B9912">
        <v>0.293495285693328</v>
      </c>
      <c r="C9912">
        <v>8.4341424569565102E-2</v>
      </c>
      <c r="D9912">
        <v>0.12935001534738699</v>
      </c>
      <c r="E9912">
        <v>5.1288795322762502E-2</v>
      </c>
      <c r="F9912">
        <v>1.4164069858849999</v>
      </c>
      <c r="G9912">
        <v>1.0989586878850801</v>
      </c>
      <c r="H9912">
        <v>9</v>
      </c>
      <c r="I9912">
        <v>-37.067697504041803</v>
      </c>
    </row>
    <row r="9913" spans="1:9" x14ac:dyDescent="0.35">
      <c r="A9913">
        <v>140</v>
      </c>
      <c r="B9913">
        <v>0.154720036261845</v>
      </c>
      <c r="C9913">
        <v>6.4495131728293797E-2</v>
      </c>
      <c r="D9913">
        <v>0.266330527293415</v>
      </c>
      <c r="E9913">
        <v>8.0056327140569095E-2</v>
      </c>
      <c r="F9913">
        <v>2.8876967014248498</v>
      </c>
      <c r="G9913">
        <v>0.79599212873216796</v>
      </c>
      <c r="H9913">
        <v>7</v>
      </c>
      <c r="I9913">
        <v>-24.039486839384001</v>
      </c>
    </row>
    <row r="9914" spans="1:9" x14ac:dyDescent="0.35">
      <c r="A9914">
        <v>140</v>
      </c>
      <c r="B9914">
        <v>0.29529761151488698</v>
      </c>
      <c r="C9914">
        <v>0.15298407287087401</v>
      </c>
      <c r="D9914">
        <v>0.47738412448380901</v>
      </c>
      <c r="E9914">
        <v>0.26300957064003999</v>
      </c>
      <c r="F9914">
        <v>2.4577204726562298</v>
      </c>
      <c r="G9914">
        <v>0.79446185814992198</v>
      </c>
      <c r="H9914">
        <v>8</v>
      </c>
      <c r="I9914">
        <v>-26.252369723924801</v>
      </c>
    </row>
    <row r="9915" spans="1:9" x14ac:dyDescent="0.35">
      <c r="A9915">
        <v>140</v>
      </c>
      <c r="B9915">
        <v>0.63789577786975804</v>
      </c>
      <c r="C9915">
        <v>0.47964475355154301</v>
      </c>
      <c r="D9915">
        <v>1.1046854192575</v>
      </c>
      <c r="E9915">
        <v>0.89831570101554703</v>
      </c>
      <c r="F9915">
        <v>1.51632417712916</v>
      </c>
      <c r="G9915">
        <v>1.7637544508607701</v>
      </c>
      <c r="H9915">
        <v>3</v>
      </c>
      <c r="I9915">
        <v>-15.1561744430636</v>
      </c>
    </row>
    <row r="9916" spans="1:9" x14ac:dyDescent="0.35">
      <c r="A9916">
        <v>140</v>
      </c>
      <c r="B9916">
        <v>0.30805860532462398</v>
      </c>
      <c r="C9916">
        <v>0.17513610349751199</v>
      </c>
      <c r="D9916">
        <v>0.24974396843905999</v>
      </c>
      <c r="E9916">
        <v>9.3548226558804695E-2</v>
      </c>
      <c r="F9916">
        <v>1.3215938773434699</v>
      </c>
      <c r="G9916">
        <v>2.1637817102843599</v>
      </c>
      <c r="H9916">
        <v>4</v>
      </c>
      <c r="I9916">
        <v>-21.959658091670299</v>
      </c>
    </row>
    <row r="9917" spans="1:9" x14ac:dyDescent="0.35">
      <c r="A9917">
        <v>140</v>
      </c>
      <c r="B9917">
        <v>0.16015429689285601</v>
      </c>
      <c r="C9917">
        <v>7.1167692038096794E-2</v>
      </c>
      <c r="D9917">
        <v>0.22484207166314099</v>
      </c>
      <c r="E9917">
        <v>7.9650201992121999E-2</v>
      </c>
      <c r="F9917">
        <v>2.1373291547688802</v>
      </c>
      <c r="G9917">
        <v>1.14034288682123</v>
      </c>
      <c r="H9917">
        <v>4</v>
      </c>
      <c r="I9917">
        <v>-15.338676495221801</v>
      </c>
    </row>
    <row r="9918" spans="1:9" x14ac:dyDescent="0.35">
      <c r="A9918">
        <v>140</v>
      </c>
      <c r="B9918">
        <v>0.251960254797641</v>
      </c>
      <c r="C9918">
        <v>0.16033977719939099</v>
      </c>
      <c r="D9918">
        <v>0.237169624437819</v>
      </c>
      <c r="E9918">
        <v>0.13895756812130899</v>
      </c>
      <c r="F9918">
        <v>2.12405388981619</v>
      </c>
      <c r="G9918">
        <v>1.07111751114107</v>
      </c>
      <c r="H9918">
        <v>3</v>
      </c>
      <c r="I9918">
        <v>-12.0333554018566</v>
      </c>
    </row>
    <row r="9919" spans="1:9" x14ac:dyDescent="0.35">
      <c r="A9919">
        <v>140</v>
      </c>
      <c r="B9919">
        <v>0.16125664333112799</v>
      </c>
      <c r="C9919">
        <v>4.03043436276539E-2</v>
      </c>
      <c r="D9919">
        <v>0.36411847035460998</v>
      </c>
      <c r="E9919">
        <v>3.4501974966335801E-2</v>
      </c>
      <c r="F9919">
        <v>2.2051440336810599</v>
      </c>
      <c r="G9919">
        <v>1.0410410098368299</v>
      </c>
      <c r="H9919">
        <v>7</v>
      </c>
      <c r="I9919">
        <v>-20.595786600901999</v>
      </c>
    </row>
    <row r="9920" spans="1:9" x14ac:dyDescent="0.35">
      <c r="A9920">
        <v>140</v>
      </c>
      <c r="B9920">
        <v>0.21883442627354899</v>
      </c>
      <c r="C9920">
        <v>0.114887086005005</v>
      </c>
      <c r="D9920">
        <v>0.20272772228653499</v>
      </c>
      <c r="E9920">
        <v>9.2835520389760895E-2</v>
      </c>
      <c r="F9920">
        <v>2.45842302730117</v>
      </c>
      <c r="G9920">
        <v>0.838971524918109</v>
      </c>
      <c r="H9920">
        <v>6</v>
      </c>
      <c r="I9920">
        <v>-21.166919369298899</v>
      </c>
    </row>
    <row r="9921" spans="1:9" x14ac:dyDescent="0.35">
      <c r="A9921">
        <v>140</v>
      </c>
      <c r="B9921">
        <v>0.17844192246180601</v>
      </c>
      <c r="C9921">
        <v>8.6907351318453105E-2</v>
      </c>
      <c r="D9921">
        <v>0.143306848148609</v>
      </c>
      <c r="E9921">
        <v>7.9281738458166801E-2</v>
      </c>
      <c r="F9921">
        <v>1.9276723446848001</v>
      </c>
      <c r="G9921">
        <v>1.2077453789828001</v>
      </c>
      <c r="H9921">
        <v>4</v>
      </c>
      <c r="I9921">
        <v>-16.573873937468601</v>
      </c>
    </row>
    <row r="9922" spans="1:9" x14ac:dyDescent="0.35">
      <c r="A9922">
        <v>140</v>
      </c>
      <c r="B9922">
        <v>0.16046011629423601</v>
      </c>
      <c r="C9922">
        <v>4.56247469465672E-2</v>
      </c>
      <c r="D9922">
        <v>0.147099323441713</v>
      </c>
      <c r="E9922">
        <v>4.2601609228864003E-2</v>
      </c>
      <c r="F9922">
        <v>1.96920595935826</v>
      </c>
      <c r="G9922">
        <v>1.27539322804691</v>
      </c>
      <c r="H9922">
        <v>5</v>
      </c>
      <c r="I9922">
        <v>-19.273407949899099</v>
      </c>
    </row>
    <row r="9923" spans="1:9" x14ac:dyDescent="0.35">
      <c r="A9923">
        <v>140</v>
      </c>
      <c r="B9923">
        <v>0.13676234305676399</v>
      </c>
      <c r="C9923">
        <v>2.58556023218009E-2</v>
      </c>
      <c r="D9923">
        <v>0.14033472157914101</v>
      </c>
      <c r="E9923">
        <v>3.7417218118520702E-2</v>
      </c>
      <c r="F9923">
        <v>1.06025779935968</v>
      </c>
      <c r="G9923">
        <v>3.46179241668752</v>
      </c>
      <c r="H9923">
        <v>7</v>
      </c>
      <c r="I9923">
        <v>-40.447657237746199</v>
      </c>
    </row>
    <row r="9924" spans="1:9" x14ac:dyDescent="0.35">
      <c r="A9924">
        <v>140</v>
      </c>
      <c r="B9924">
        <v>0.16864849550679301</v>
      </c>
      <c r="C9924">
        <v>8.9509109079740801E-2</v>
      </c>
      <c r="D9924">
        <v>0.26564511637670202</v>
      </c>
      <c r="E9924">
        <v>0.13103796134232701</v>
      </c>
      <c r="F9924">
        <v>2.7413450542736002</v>
      </c>
      <c r="G9924">
        <v>0.83998535263846097</v>
      </c>
      <c r="H9924">
        <v>4</v>
      </c>
      <c r="I9924">
        <v>-15.202509961576601</v>
      </c>
    </row>
    <row r="9925" spans="1:9" x14ac:dyDescent="0.35">
      <c r="A9925">
        <v>140</v>
      </c>
      <c r="B9925">
        <v>0.115147832577945</v>
      </c>
      <c r="C9925">
        <v>6.0837354213163698E-2</v>
      </c>
      <c r="D9925">
        <v>0.13150952507760499</v>
      </c>
      <c r="E9925">
        <v>9.5905789276518605E-2</v>
      </c>
      <c r="F9925">
        <v>2.1628342832482801</v>
      </c>
      <c r="G9925">
        <v>0.97199728291435195</v>
      </c>
      <c r="H9925">
        <v>7</v>
      </c>
      <c r="I9925">
        <v>-25.554786562519102</v>
      </c>
    </row>
    <row r="9926" spans="1:9" x14ac:dyDescent="0.35">
      <c r="A9926">
        <v>140</v>
      </c>
      <c r="B9926">
        <v>0.14987413797152599</v>
      </c>
      <c r="C9926">
        <v>6.5806299045142902E-2</v>
      </c>
      <c r="D9926">
        <v>0.32299035938936899</v>
      </c>
      <c r="E9926">
        <v>0.13828237576114299</v>
      </c>
      <c r="F9926">
        <v>1.78259828741129</v>
      </c>
      <c r="G9926">
        <v>1.7265733414640201</v>
      </c>
      <c r="H9926">
        <v>4</v>
      </c>
      <c r="I9926">
        <v>-20.697040177368699</v>
      </c>
    </row>
    <row r="9927" spans="1:9" x14ac:dyDescent="0.35">
      <c r="A9927">
        <v>140</v>
      </c>
      <c r="B9927">
        <v>0.14527464404409399</v>
      </c>
      <c r="C9927">
        <v>5.7989617557194902E-2</v>
      </c>
      <c r="D9927">
        <v>0.124743385064102</v>
      </c>
      <c r="E9927">
        <v>4.9229099208822201E-2</v>
      </c>
      <c r="F9927">
        <v>2.1234902292233402</v>
      </c>
      <c r="G9927">
        <v>1.0332209690793299</v>
      </c>
      <c r="H9927">
        <v>7</v>
      </c>
      <c r="I9927">
        <v>-28.514489804856598</v>
      </c>
    </row>
    <row r="9928" spans="1:9" x14ac:dyDescent="0.35">
      <c r="A9928">
        <v>140</v>
      </c>
      <c r="B9928">
        <v>0.134416029710027</v>
      </c>
      <c r="C9928">
        <v>4.6743472079673803E-2</v>
      </c>
      <c r="D9928">
        <v>0.32963189054359598</v>
      </c>
      <c r="E9928">
        <v>9.4768773573515999E-2</v>
      </c>
      <c r="F9928">
        <v>3.0299268655560501</v>
      </c>
      <c r="G9928">
        <v>0.79522260767808295</v>
      </c>
      <c r="H9928">
        <v>8</v>
      </c>
      <c r="I9928">
        <v>-28.4268581428374</v>
      </c>
    </row>
    <row r="9929" spans="1:9" x14ac:dyDescent="0.35">
      <c r="A9929">
        <v>140</v>
      </c>
      <c r="B9929">
        <v>0.18336053111689299</v>
      </c>
      <c r="C9929">
        <v>4.9474306598001998E-2</v>
      </c>
      <c r="D9929">
        <v>0.108537539986201</v>
      </c>
      <c r="E9929">
        <v>4.6458137402365499E-2</v>
      </c>
      <c r="F9929">
        <v>2.1158489661037301</v>
      </c>
      <c r="G9929">
        <v>0.99352481324318898</v>
      </c>
      <c r="H9929">
        <v>8</v>
      </c>
      <c r="I9929">
        <v>-25.078762809806701</v>
      </c>
    </row>
    <row r="9930" spans="1:9" x14ac:dyDescent="0.35">
      <c r="A9930">
        <v>140</v>
      </c>
      <c r="B9930">
        <v>0.11714193384090001</v>
      </c>
      <c r="C9930">
        <v>3.9113325421289799E-2</v>
      </c>
      <c r="D9930">
        <v>9.40531827544763E-2</v>
      </c>
      <c r="E9930">
        <v>5.1497324705463997E-2</v>
      </c>
      <c r="F9930">
        <v>1.3412258906344801</v>
      </c>
      <c r="G9930">
        <v>1.31774481217685</v>
      </c>
      <c r="H9930">
        <v>7</v>
      </c>
      <c r="I9930">
        <v>-31.232323584505199</v>
      </c>
    </row>
    <row r="9931" spans="1:9" x14ac:dyDescent="0.35">
      <c r="A9931">
        <v>140</v>
      </c>
      <c r="B9931">
        <v>0.16265010757722101</v>
      </c>
      <c r="C9931">
        <v>5.6402206858263103E-2</v>
      </c>
      <c r="D9931">
        <v>0.224431761846827</v>
      </c>
      <c r="E9931">
        <v>5.9905386244322199E-2</v>
      </c>
      <c r="F9931">
        <v>2.2825986226111299</v>
      </c>
      <c r="G9931">
        <v>1.1574512074142</v>
      </c>
      <c r="H9931">
        <v>4</v>
      </c>
      <c r="I9931">
        <v>-16.0447442858659</v>
      </c>
    </row>
    <row r="9932" spans="1:9" x14ac:dyDescent="0.35">
      <c r="A9932">
        <v>140</v>
      </c>
      <c r="B9932">
        <v>0.190262770102892</v>
      </c>
      <c r="C9932">
        <v>0.102019045381064</v>
      </c>
      <c r="D9932">
        <v>0.29419153776885199</v>
      </c>
      <c r="E9932">
        <v>0.20345906214106499</v>
      </c>
      <c r="F9932">
        <v>3.1636033213963501</v>
      </c>
      <c r="G9932">
        <v>0.67309965362803603</v>
      </c>
      <c r="H9932">
        <v>6</v>
      </c>
      <c r="I9932">
        <v>-23.0965171342887</v>
      </c>
    </row>
    <row r="9933" spans="1:9" x14ac:dyDescent="0.35">
      <c r="A9933">
        <v>140</v>
      </c>
      <c r="B9933">
        <v>0.129910949822168</v>
      </c>
      <c r="C9933">
        <v>5.6035722436865103E-2</v>
      </c>
      <c r="D9933">
        <v>0.10191148996693999</v>
      </c>
      <c r="E9933">
        <v>5.5873647171056501E-2</v>
      </c>
      <c r="F9933">
        <v>2.0076023542066599</v>
      </c>
      <c r="G9933">
        <v>1.26870983198285</v>
      </c>
      <c r="H9933">
        <v>4</v>
      </c>
      <c r="I9933">
        <v>-15.3058239336335</v>
      </c>
    </row>
    <row r="9934" spans="1:9" x14ac:dyDescent="0.35">
      <c r="A9934">
        <v>140</v>
      </c>
      <c r="B9934">
        <v>0.23013703043365</v>
      </c>
      <c r="C9934">
        <v>0.11132762925892201</v>
      </c>
      <c r="D9934">
        <v>0.44897369648907198</v>
      </c>
      <c r="E9934">
        <v>0.21886341845395699</v>
      </c>
      <c r="F9934">
        <v>2.3799588829710201</v>
      </c>
      <c r="G9934">
        <v>0.852271666037832</v>
      </c>
      <c r="H9934">
        <v>6</v>
      </c>
      <c r="I9934">
        <v>-13.631213356676</v>
      </c>
    </row>
    <row r="9935" spans="1:9" x14ac:dyDescent="0.35">
      <c r="A9935">
        <v>140</v>
      </c>
      <c r="B9935">
        <v>9.1312810178065903E-2</v>
      </c>
      <c r="C9935">
        <v>2.3286333431694801E-2</v>
      </c>
      <c r="D9935">
        <v>0.150960377843152</v>
      </c>
      <c r="E9935">
        <v>2.6185968429332299E-2</v>
      </c>
      <c r="F9935">
        <v>2.7724908312008498</v>
      </c>
      <c r="G9935">
        <v>1.10770454545067</v>
      </c>
      <c r="H9935">
        <v>5</v>
      </c>
      <c r="I9935">
        <v>-20.7994108612167</v>
      </c>
    </row>
    <row r="9936" spans="1:9" x14ac:dyDescent="0.35">
      <c r="A9936">
        <v>140</v>
      </c>
      <c r="B9936">
        <v>0.22344671269643299</v>
      </c>
      <c r="C9936">
        <v>0.104032906709875</v>
      </c>
      <c r="D9936">
        <v>0.14705218225253</v>
      </c>
      <c r="E9936">
        <v>8.0829562376831102E-2</v>
      </c>
      <c r="F9936">
        <v>3.27858904149284</v>
      </c>
      <c r="G9936">
        <v>0.72302082152443303</v>
      </c>
      <c r="H9936">
        <v>5</v>
      </c>
      <c r="I9936">
        <v>-14.8268291613748</v>
      </c>
    </row>
    <row r="9937" spans="1:9" x14ac:dyDescent="0.35">
      <c r="A9937">
        <v>140</v>
      </c>
      <c r="B9937">
        <v>0.37077594876793302</v>
      </c>
      <c r="C9937">
        <v>0.15567899123069601</v>
      </c>
      <c r="D9937">
        <v>0.40083862354511501</v>
      </c>
      <c r="E9937">
        <v>0.19055794927637701</v>
      </c>
      <c r="F9937">
        <v>1.6865530902297099</v>
      </c>
      <c r="G9937">
        <v>1.4291284217217199</v>
      </c>
      <c r="H9937">
        <v>3</v>
      </c>
      <c r="I9937">
        <v>-12.1888058627598</v>
      </c>
    </row>
    <row r="9938" spans="1:9" x14ac:dyDescent="0.35">
      <c r="A9938">
        <v>140</v>
      </c>
      <c r="B9938">
        <v>0.36933878032913903</v>
      </c>
      <c r="C9938">
        <v>0.16597870644631399</v>
      </c>
      <c r="D9938">
        <v>0.20585899237333499</v>
      </c>
      <c r="E9938">
        <v>0.106315557838426</v>
      </c>
      <c r="F9938">
        <v>1.8243344893917299</v>
      </c>
      <c r="G9938">
        <v>1.0806580940868</v>
      </c>
      <c r="H9938">
        <v>5</v>
      </c>
      <c r="I9938">
        <v>-20.715650828175299</v>
      </c>
    </row>
    <row r="9939" spans="1:9" x14ac:dyDescent="0.35">
      <c r="A9939">
        <v>140</v>
      </c>
      <c r="B9939">
        <v>0.18593234859931099</v>
      </c>
      <c r="C9939">
        <v>5.5632655266825801E-2</v>
      </c>
      <c r="D9939">
        <v>0.184201377137231</v>
      </c>
      <c r="E9939">
        <v>5.4130960778390899E-2</v>
      </c>
      <c r="F9939">
        <v>1.8327742262517901</v>
      </c>
      <c r="G9939">
        <v>1.4080375390300801</v>
      </c>
      <c r="H9939">
        <v>5</v>
      </c>
      <c r="I9939">
        <v>-22.1459140387852</v>
      </c>
    </row>
    <row r="9940" spans="1:9" x14ac:dyDescent="0.35">
      <c r="A9940">
        <v>140</v>
      </c>
      <c r="B9940">
        <v>0.25831282951683898</v>
      </c>
      <c r="C9940">
        <v>4.85586312286206E-2</v>
      </c>
      <c r="D9940">
        <v>0.19761826970224999</v>
      </c>
      <c r="E9940">
        <v>4.37452899914429E-2</v>
      </c>
      <c r="F9940">
        <v>1.63945315334535</v>
      </c>
      <c r="G9940">
        <v>1.3771358043998201</v>
      </c>
      <c r="H9940">
        <v>6</v>
      </c>
      <c r="I9940">
        <v>-23.194003851664402</v>
      </c>
    </row>
    <row r="9941" spans="1:9" x14ac:dyDescent="0.35">
      <c r="A9941">
        <v>140</v>
      </c>
      <c r="B9941">
        <v>0.19017214779047301</v>
      </c>
      <c r="C9941">
        <v>6.5284465560437904E-2</v>
      </c>
      <c r="D9941">
        <v>0.307774625796914</v>
      </c>
      <c r="E9941">
        <v>9.0918118946326204E-2</v>
      </c>
      <c r="F9941">
        <v>2.0622786430917901</v>
      </c>
      <c r="G9941">
        <v>0.928737095863993</v>
      </c>
      <c r="H9941">
        <v>10</v>
      </c>
      <c r="I9941">
        <v>-33.531131120338799</v>
      </c>
    </row>
    <row r="9942" spans="1:9" x14ac:dyDescent="0.35">
      <c r="A9942">
        <v>140</v>
      </c>
      <c r="B9942">
        <v>0.32075903259800198</v>
      </c>
      <c r="C9942">
        <v>0.169585419451562</v>
      </c>
      <c r="D9942">
        <v>0.245114788957081</v>
      </c>
      <c r="E9942">
        <v>0.187236103034082</v>
      </c>
      <c r="F9942">
        <v>1.60633926565991</v>
      </c>
      <c r="G9942">
        <v>1.21526887930153</v>
      </c>
      <c r="H9942">
        <v>5</v>
      </c>
      <c r="I9942">
        <v>-23.435870101180502</v>
      </c>
    </row>
    <row r="9943" spans="1:9" x14ac:dyDescent="0.35">
      <c r="A9943">
        <v>140</v>
      </c>
      <c r="B9943">
        <v>1.42727103476684</v>
      </c>
      <c r="C9943">
        <v>1.2923034138945799</v>
      </c>
      <c r="D9943">
        <v>0.430881293273219</v>
      </c>
      <c r="E9943">
        <v>0.39846180959310601</v>
      </c>
      <c r="F9943">
        <v>1.7424273705441999</v>
      </c>
      <c r="G9943">
        <v>1.24332614753238</v>
      </c>
      <c r="H9943">
        <v>3</v>
      </c>
      <c r="I9943">
        <v>-14.637760085418799</v>
      </c>
    </row>
    <row r="9944" spans="1:9" x14ac:dyDescent="0.35">
      <c r="A9944">
        <v>140</v>
      </c>
      <c r="B9944">
        <v>0.20851142605717801</v>
      </c>
      <c r="C9944">
        <v>0.14902388080673901</v>
      </c>
      <c r="D9944">
        <v>0.28417002092126897</v>
      </c>
      <c r="E9944">
        <v>0.26876879622789601</v>
      </c>
      <c r="F9944">
        <v>8.7704384221271496</v>
      </c>
      <c r="G9944">
        <v>0.26664446051659102</v>
      </c>
      <c r="H9944">
        <v>3</v>
      </c>
      <c r="I9944">
        <v>-11.4507819906995</v>
      </c>
    </row>
    <row r="9945" spans="1:9" x14ac:dyDescent="0.35">
      <c r="A9945">
        <v>140</v>
      </c>
      <c r="B9945">
        <v>0.187761404078233</v>
      </c>
      <c r="C9945">
        <v>7.3366133573804795E-2</v>
      </c>
      <c r="D9945">
        <v>0.16509365094273601</v>
      </c>
      <c r="E9945">
        <v>6.1136888323911703E-2</v>
      </c>
      <c r="F9945">
        <v>2.5918715592617798</v>
      </c>
      <c r="G9945">
        <v>0.849519623995728</v>
      </c>
      <c r="H9945">
        <v>7</v>
      </c>
      <c r="I9945">
        <v>-25.576814552960698</v>
      </c>
    </row>
    <row r="9946" spans="1:9" x14ac:dyDescent="0.35">
      <c r="A9946">
        <v>140</v>
      </c>
      <c r="B9946">
        <v>0.63229884224927702</v>
      </c>
      <c r="C9946">
        <v>0.21743912725511999</v>
      </c>
      <c r="D9946">
        <v>0.20007770314919399</v>
      </c>
      <c r="E9946">
        <v>7.8343444658092606E-2</v>
      </c>
      <c r="F9946">
        <v>2.0239500402892898</v>
      </c>
      <c r="G9946">
        <v>0.95509408971662202</v>
      </c>
      <c r="H9946">
        <v>7</v>
      </c>
      <c r="I9946">
        <v>-27.659528067777298</v>
      </c>
    </row>
    <row r="9947" spans="1:9" x14ac:dyDescent="0.35">
      <c r="A9947">
        <v>140</v>
      </c>
      <c r="B9947">
        <v>0.18630966948337199</v>
      </c>
      <c r="C9947">
        <v>5.7380048850024901E-2</v>
      </c>
      <c r="D9947">
        <v>0.14490845400010999</v>
      </c>
      <c r="E9947">
        <v>6.1419644285480503E-2</v>
      </c>
      <c r="F9947">
        <v>1.8345653600062899</v>
      </c>
      <c r="G9947">
        <v>1.1264577560770801</v>
      </c>
      <c r="H9947">
        <v>7</v>
      </c>
      <c r="I9947">
        <v>-27.068197260643899</v>
      </c>
    </row>
    <row r="9948" spans="1:9" x14ac:dyDescent="0.35">
      <c r="A9948">
        <v>140</v>
      </c>
      <c r="B9948">
        <v>0.348621438366363</v>
      </c>
      <c r="C9948">
        <v>0.23041322928059399</v>
      </c>
      <c r="D9948">
        <v>0.19993894928817399</v>
      </c>
      <c r="E9948">
        <v>0.10374631599777499</v>
      </c>
      <c r="F9948">
        <v>2.90265955624404</v>
      </c>
      <c r="G9948">
        <v>0.660208557934436</v>
      </c>
      <c r="H9948">
        <v>5</v>
      </c>
      <c r="I9948">
        <v>-21.420178098262301</v>
      </c>
    </row>
    <row r="9949" spans="1:9" x14ac:dyDescent="0.35">
      <c r="A9949">
        <v>140</v>
      </c>
      <c r="B9949">
        <v>0.60449402632039595</v>
      </c>
      <c r="C9949">
        <v>0.40321586597993703</v>
      </c>
      <c r="D9949">
        <v>0.40342535726474898</v>
      </c>
      <c r="E9949">
        <v>0.27747208998369</v>
      </c>
      <c r="F9949">
        <v>1.1222448981458799</v>
      </c>
      <c r="G9949">
        <v>4.3118044019306003</v>
      </c>
      <c r="H9949">
        <v>3</v>
      </c>
      <c r="I9949">
        <v>-16.570125805557101</v>
      </c>
    </row>
    <row r="9950" spans="1:9" x14ac:dyDescent="0.35">
      <c r="A9950">
        <v>140</v>
      </c>
      <c r="B9950">
        <v>0.14308163608396099</v>
      </c>
      <c r="C9950">
        <v>3.6970508775943003E-2</v>
      </c>
      <c r="D9950">
        <v>0.119926534780861</v>
      </c>
      <c r="E9950">
        <v>2.7138027929546098E-2</v>
      </c>
      <c r="F9950">
        <v>1.46668102118479</v>
      </c>
      <c r="G9950">
        <v>1.74521328822831</v>
      </c>
      <c r="H9950">
        <v>8</v>
      </c>
      <c r="I9950">
        <v>-39.355675779817801</v>
      </c>
    </row>
    <row r="9951" spans="1:9" x14ac:dyDescent="0.35">
      <c r="A9951">
        <v>140</v>
      </c>
      <c r="B9951">
        <v>0.186349540093977</v>
      </c>
      <c r="C9951">
        <v>4.3969576707404402E-2</v>
      </c>
      <c r="D9951">
        <v>0.222973832977509</v>
      </c>
      <c r="E9951">
        <v>7.3121480721771104E-2</v>
      </c>
      <c r="F9951">
        <v>1.7330203043911201</v>
      </c>
      <c r="G9951">
        <v>1.17854891087025</v>
      </c>
      <c r="H9951">
        <v>6</v>
      </c>
      <c r="I9951">
        <v>-19.805056110300601</v>
      </c>
    </row>
    <row r="9952" spans="1:9" x14ac:dyDescent="0.35">
      <c r="A9952">
        <v>140</v>
      </c>
      <c r="B9952">
        <v>9.1077547958952093E-2</v>
      </c>
      <c r="C9952">
        <v>2.6582730494389101E-2</v>
      </c>
      <c r="D9952">
        <v>0.20743902032786801</v>
      </c>
      <c r="E9952">
        <v>5.5511888707364197E-2</v>
      </c>
      <c r="F9952">
        <v>9.5484210138864807</v>
      </c>
      <c r="G9952">
        <v>0.451570082528858</v>
      </c>
      <c r="H9952">
        <v>8</v>
      </c>
      <c r="I9952">
        <v>-21.515930935945601</v>
      </c>
    </row>
    <row r="9953" spans="1:9" x14ac:dyDescent="0.35">
      <c r="A9953">
        <v>140</v>
      </c>
      <c r="B9953">
        <v>0.61209965283495005</v>
      </c>
      <c r="C9953">
        <v>0.23908047585799899</v>
      </c>
      <c r="D9953">
        <v>0.44284957550062798</v>
      </c>
      <c r="E9953">
        <v>0.122121145084008</v>
      </c>
      <c r="F9953">
        <v>1.3730635395550299</v>
      </c>
      <c r="G9953">
        <v>1.4107392722293199</v>
      </c>
      <c r="H9953">
        <v>6</v>
      </c>
      <c r="I9953">
        <v>-28.980847274087299</v>
      </c>
    </row>
    <row r="9954" spans="1:9" x14ac:dyDescent="0.35">
      <c r="A9954">
        <v>140</v>
      </c>
      <c r="B9954">
        <v>0.48407660815211501</v>
      </c>
      <c r="C9954">
        <v>0.35224388378969401</v>
      </c>
      <c r="D9954">
        <v>1.41807882984612</v>
      </c>
      <c r="E9954">
        <v>0.90328484777477802</v>
      </c>
      <c r="F9954">
        <v>2.3376398894634001</v>
      </c>
      <c r="G9954">
        <v>0.77631758007022</v>
      </c>
      <c r="H9954">
        <v>6</v>
      </c>
      <c r="I9954">
        <v>-20.191411655648299</v>
      </c>
    </row>
    <row r="9955" spans="1:9" x14ac:dyDescent="0.35">
      <c r="A9955">
        <v>140</v>
      </c>
      <c r="B9955">
        <v>0.54208459118227403</v>
      </c>
      <c r="C9955">
        <v>0.54087278592330901</v>
      </c>
      <c r="D9955">
        <v>0.37910841175952598</v>
      </c>
      <c r="E9955">
        <v>0.36315132028152403</v>
      </c>
      <c r="F9955">
        <v>2.4494286223938002</v>
      </c>
      <c r="G9955">
        <v>0.74462124160964704</v>
      </c>
      <c r="H9955">
        <v>3</v>
      </c>
      <c r="I9955">
        <v>-12.5319373634958</v>
      </c>
    </row>
    <row r="9956" spans="1:9" x14ac:dyDescent="0.35">
      <c r="A9956">
        <v>140</v>
      </c>
      <c r="B9956">
        <v>0.188068753877948</v>
      </c>
      <c r="C9956">
        <v>5.1302834787893097E-2</v>
      </c>
      <c r="D9956">
        <v>0.17170412712196501</v>
      </c>
      <c r="E9956">
        <v>5.4846225003894099E-2</v>
      </c>
      <c r="F9956">
        <v>1.36945735963047</v>
      </c>
      <c r="G9956">
        <v>2.1724370741408099</v>
      </c>
      <c r="H9956">
        <v>6</v>
      </c>
      <c r="I9956">
        <v>-30.6544394226473</v>
      </c>
    </row>
    <row r="9957" spans="1:9" x14ac:dyDescent="0.35">
      <c r="A9957">
        <v>140</v>
      </c>
      <c r="B9957">
        <v>0.25563177449751001</v>
      </c>
      <c r="C9957">
        <v>7.7690039805705893E-2</v>
      </c>
      <c r="D9957">
        <v>0.24380853095980601</v>
      </c>
      <c r="E9957">
        <v>0.108251438328308</v>
      </c>
      <c r="F9957">
        <v>1.6452170001654201</v>
      </c>
      <c r="G9957">
        <v>1.2715762626252201</v>
      </c>
      <c r="H9957">
        <v>7</v>
      </c>
      <c r="I9957">
        <v>-30.604477039428598</v>
      </c>
    </row>
    <row r="9958" spans="1:9" x14ac:dyDescent="0.35">
      <c r="A9958">
        <v>140</v>
      </c>
      <c r="B9958">
        <v>0.251756686353792</v>
      </c>
      <c r="C9958">
        <v>0.108625979079452</v>
      </c>
      <c r="D9958">
        <v>1.1997356515419999</v>
      </c>
      <c r="E9958">
        <v>0.63469638320922395</v>
      </c>
      <c r="F9958">
        <v>2.0878249905815598</v>
      </c>
      <c r="G9958">
        <v>1.01746985578298</v>
      </c>
      <c r="H9958">
        <v>6</v>
      </c>
      <c r="I9958">
        <v>-26.594517692760999</v>
      </c>
    </row>
    <row r="9959" spans="1:9" x14ac:dyDescent="0.35">
      <c r="A9959">
        <v>140</v>
      </c>
      <c r="B9959">
        <v>0.105445300730967</v>
      </c>
      <c r="C9959">
        <v>3.7915898215568303E-2</v>
      </c>
      <c r="D9959">
        <v>0.199675865369284</v>
      </c>
      <c r="E9959">
        <v>5.4091544508043099E-2</v>
      </c>
      <c r="F9959">
        <v>1.74387208061845</v>
      </c>
      <c r="G9959">
        <v>2.28168691129118</v>
      </c>
      <c r="H9959">
        <v>3</v>
      </c>
      <c r="I9959">
        <v>-13.7698939568259</v>
      </c>
    </row>
    <row r="9960" spans="1:9" x14ac:dyDescent="0.35">
      <c r="A9960">
        <v>140</v>
      </c>
      <c r="B9960">
        <v>0.18051539285273799</v>
      </c>
      <c r="C9960">
        <v>7.0220956491383907E-2</v>
      </c>
      <c r="D9960">
        <v>0.170749081575298</v>
      </c>
      <c r="E9960">
        <v>4.5115554849481897E-2</v>
      </c>
      <c r="F9960">
        <v>1.6888844200655699</v>
      </c>
      <c r="G9960">
        <v>1.3505758617730399</v>
      </c>
      <c r="H9960">
        <v>6</v>
      </c>
      <c r="I9960">
        <v>-28.421856033986799</v>
      </c>
    </row>
    <row r="9961" spans="1:9" x14ac:dyDescent="0.35">
      <c r="A9961">
        <v>140</v>
      </c>
      <c r="B9961">
        <v>0.15430386389224701</v>
      </c>
      <c r="C9961">
        <v>4.3384462201023599E-2</v>
      </c>
      <c r="D9961">
        <v>0.19138706670948699</v>
      </c>
      <c r="E9961">
        <v>6.4284857810374907E-2</v>
      </c>
      <c r="F9961">
        <v>1.48779321275187</v>
      </c>
      <c r="G9961">
        <v>1.9081061081653199</v>
      </c>
      <c r="H9961">
        <v>6</v>
      </c>
      <c r="I9961">
        <v>-30.174528910025501</v>
      </c>
    </row>
    <row r="9962" spans="1:9" x14ac:dyDescent="0.35">
      <c r="A9962">
        <v>140</v>
      </c>
      <c r="B9962">
        <v>0.30488062604176702</v>
      </c>
      <c r="C9962">
        <v>0.14193162998811401</v>
      </c>
      <c r="D9962">
        <v>0.34797808197347602</v>
      </c>
      <c r="E9962">
        <v>0.14692216065490801</v>
      </c>
      <c r="F9962">
        <v>2.1690516629829899</v>
      </c>
      <c r="G9962">
        <v>0.96230139607086396</v>
      </c>
      <c r="H9962">
        <v>4</v>
      </c>
      <c r="I9962">
        <v>-13.518921223787601</v>
      </c>
    </row>
    <row r="9963" spans="1:9" x14ac:dyDescent="0.35">
      <c r="A9963">
        <v>140</v>
      </c>
      <c r="B9963">
        <v>0.26481061175633502</v>
      </c>
      <c r="C9963">
        <v>0.14208966487968799</v>
      </c>
      <c r="D9963">
        <v>2.0577854898779</v>
      </c>
      <c r="E9963">
        <v>0.87514620637721496</v>
      </c>
      <c r="F9963">
        <v>2.74964161899821</v>
      </c>
      <c r="G9963">
        <v>0.75908780945908905</v>
      </c>
      <c r="H9963">
        <v>5</v>
      </c>
      <c r="I9963">
        <v>-18.732257909131999</v>
      </c>
    </row>
    <row r="9964" spans="1:9" x14ac:dyDescent="0.35">
      <c r="A9964">
        <v>140</v>
      </c>
      <c r="B9964">
        <v>0.12103371264274</v>
      </c>
      <c r="C9964">
        <v>2.46700530531711E-2</v>
      </c>
      <c r="D9964">
        <v>8.5391204610680102E-2</v>
      </c>
      <c r="E9964">
        <v>3.05733854554655E-2</v>
      </c>
      <c r="F9964">
        <v>1.1594690598908599</v>
      </c>
      <c r="G9964">
        <v>3.94557770798288</v>
      </c>
      <c r="H9964">
        <v>4</v>
      </c>
      <c r="I9964">
        <v>-21.859461316242999</v>
      </c>
    </row>
    <row r="9965" spans="1:9" x14ac:dyDescent="0.35">
      <c r="A9965">
        <v>140</v>
      </c>
      <c r="B9965">
        <v>0.48889539517182901</v>
      </c>
      <c r="C9965">
        <v>0.33971192588416399</v>
      </c>
      <c r="D9965">
        <v>1.0945864512094701</v>
      </c>
      <c r="E9965">
        <v>0.84108659664227203</v>
      </c>
      <c r="F9965">
        <v>3.2458557573190499</v>
      </c>
      <c r="G9965">
        <v>0.57295811968451404</v>
      </c>
      <c r="H9965">
        <v>5</v>
      </c>
      <c r="I9965">
        <v>-20.956701364203798</v>
      </c>
    </row>
    <row r="9966" spans="1:9" x14ac:dyDescent="0.35">
      <c r="A9966">
        <v>140</v>
      </c>
      <c r="B9966">
        <v>0.15767776965847299</v>
      </c>
      <c r="C9966">
        <v>2.5122719950348E-2</v>
      </c>
      <c r="D9966">
        <v>0.111037080210749</v>
      </c>
      <c r="E9966">
        <v>2.6400726545589601E-2</v>
      </c>
      <c r="F9966">
        <v>1.2791403551896801</v>
      </c>
      <c r="G9966">
        <v>1.8648009096064599</v>
      </c>
      <c r="H9966">
        <v>7</v>
      </c>
      <c r="I9966">
        <v>-32.375547700073199</v>
      </c>
    </row>
    <row r="9967" spans="1:9" x14ac:dyDescent="0.35">
      <c r="A9967">
        <v>140</v>
      </c>
      <c r="B9967">
        <v>1.14289215837952</v>
      </c>
      <c r="C9967">
        <v>0.865332804822326</v>
      </c>
      <c r="D9967">
        <v>3.5056439142452298</v>
      </c>
      <c r="E9967">
        <v>1.7914495293727</v>
      </c>
      <c r="F9967">
        <v>1.80330704461826</v>
      </c>
      <c r="G9967">
        <v>0.93398392158487897</v>
      </c>
      <c r="H9967">
        <v>3</v>
      </c>
      <c r="I9967">
        <v>-10.6201011300481</v>
      </c>
    </row>
    <row r="9968" spans="1:9" x14ac:dyDescent="0.35">
      <c r="A9968">
        <v>140</v>
      </c>
      <c r="B9968">
        <v>0.10798069945986</v>
      </c>
      <c r="C9968">
        <v>2.95062708325412E-2</v>
      </c>
      <c r="D9968">
        <v>0.124203205504412</v>
      </c>
      <c r="E9968">
        <v>2.51409361796943E-2</v>
      </c>
      <c r="F9968">
        <v>2.5284431791904298</v>
      </c>
      <c r="G9968">
        <v>1.08707529299615</v>
      </c>
      <c r="H9968">
        <v>6</v>
      </c>
      <c r="I9968">
        <v>-18.657361042171701</v>
      </c>
    </row>
    <row r="9969" spans="1:9" x14ac:dyDescent="0.35">
      <c r="A9969">
        <v>140</v>
      </c>
      <c r="B9969">
        <v>0.135276526559516</v>
      </c>
      <c r="C9969">
        <v>3.5286549237491902E-2</v>
      </c>
      <c r="D9969">
        <v>0.13198511544693001</v>
      </c>
      <c r="E9969">
        <v>4.0373383686181701E-2</v>
      </c>
      <c r="F9969">
        <v>1.1747993042029601</v>
      </c>
      <c r="G9969">
        <v>3.17976670771393</v>
      </c>
      <c r="H9969">
        <v>5</v>
      </c>
      <c r="I9969">
        <v>-28.183435088746901</v>
      </c>
    </row>
    <row r="9970" spans="1:9" x14ac:dyDescent="0.35">
      <c r="A9970">
        <v>140</v>
      </c>
      <c r="B9970">
        <v>9.7582995274875503E-2</v>
      </c>
      <c r="C9970">
        <v>3.4874582911082197E-2</v>
      </c>
      <c r="D9970">
        <v>0.12085406236176099</v>
      </c>
      <c r="E9970">
        <v>3.92059047833309E-2</v>
      </c>
      <c r="F9970">
        <v>2.1230558006590199</v>
      </c>
      <c r="G9970">
        <v>1.1580430418109</v>
      </c>
      <c r="H9970">
        <v>6</v>
      </c>
      <c r="I9970">
        <v>-19.833401700415799</v>
      </c>
    </row>
    <row r="9971" spans="1:9" x14ac:dyDescent="0.35">
      <c r="A9971">
        <v>140</v>
      </c>
      <c r="B9971">
        <v>0.43609768288075901</v>
      </c>
      <c r="C9971">
        <v>0.26079282442969698</v>
      </c>
      <c r="D9971">
        <v>0.59055006877582805</v>
      </c>
      <c r="E9971">
        <v>0.28921755603431598</v>
      </c>
      <c r="F9971">
        <v>2.9612353266722198</v>
      </c>
      <c r="G9971">
        <v>0.69635222442648104</v>
      </c>
      <c r="H9971">
        <v>7</v>
      </c>
      <c r="I9971">
        <v>-19.3403025397851</v>
      </c>
    </row>
    <row r="9972" spans="1:9" x14ac:dyDescent="0.35">
      <c r="A9972">
        <v>140</v>
      </c>
      <c r="B9972">
        <v>0.10165514100594</v>
      </c>
      <c r="C9972">
        <v>3.2434860067377003E-2</v>
      </c>
      <c r="D9972">
        <v>0.101306225302494</v>
      </c>
      <c r="E9972">
        <v>3.1040402646353001E-2</v>
      </c>
      <c r="F9972">
        <v>2.1495022774516599</v>
      </c>
      <c r="G9972">
        <v>1.2853993405013799</v>
      </c>
      <c r="H9972">
        <v>5</v>
      </c>
      <c r="I9972">
        <v>-18.6024403266746</v>
      </c>
    </row>
    <row r="9973" spans="1:9" x14ac:dyDescent="0.35">
      <c r="A9973">
        <v>140</v>
      </c>
      <c r="B9973">
        <v>0.159331680148318</v>
      </c>
      <c r="C9973">
        <v>7.1350118871930907E-2</v>
      </c>
      <c r="D9973">
        <v>0.164066167477907</v>
      </c>
      <c r="E9973">
        <v>7.50900664276027E-2</v>
      </c>
      <c r="F9973">
        <v>2.5098660199066201</v>
      </c>
      <c r="G9973">
        <v>0.92273652425481401</v>
      </c>
      <c r="H9973">
        <v>5</v>
      </c>
      <c r="I9973">
        <v>-19.3953490615534</v>
      </c>
    </row>
    <row r="9974" spans="1:9" x14ac:dyDescent="0.35">
      <c r="A9974">
        <v>140</v>
      </c>
      <c r="B9974">
        <v>0.13103951938685299</v>
      </c>
      <c r="C9974">
        <v>5.6864299405323601E-2</v>
      </c>
      <c r="D9974">
        <v>0.41983942151849801</v>
      </c>
      <c r="E9974">
        <v>0.210705614207325</v>
      </c>
      <c r="F9974">
        <v>4.8753140234157302</v>
      </c>
      <c r="G9974">
        <v>0.549328908529921</v>
      </c>
      <c r="H9974">
        <v>4</v>
      </c>
      <c r="I9974">
        <v>-14.3638600089816</v>
      </c>
    </row>
    <row r="9975" spans="1:9" x14ac:dyDescent="0.35">
      <c r="A9975">
        <v>140</v>
      </c>
      <c r="B9975">
        <v>0.17343291089402299</v>
      </c>
      <c r="C9975">
        <v>9.1088669291738603E-2</v>
      </c>
      <c r="D9975">
        <v>0.13868346887736499</v>
      </c>
      <c r="E9975">
        <v>7.2524202382379305E-2</v>
      </c>
      <c r="F9975">
        <v>1.7189122097381799</v>
      </c>
      <c r="G9975">
        <v>1.75951634096673</v>
      </c>
      <c r="H9975">
        <v>3</v>
      </c>
      <c r="I9975">
        <v>-14.1786881605472</v>
      </c>
    </row>
    <row r="9976" spans="1:9" x14ac:dyDescent="0.35">
      <c r="A9976">
        <v>140</v>
      </c>
      <c r="B9976">
        <v>1.4825706388133699</v>
      </c>
      <c r="C9976">
        <v>0.96832708427265701</v>
      </c>
      <c r="D9976">
        <v>0.37941421590975899</v>
      </c>
      <c r="E9976">
        <v>0.17543817470020001</v>
      </c>
      <c r="F9976">
        <v>1.3420530026573301</v>
      </c>
      <c r="G9976">
        <v>1.95872067200934</v>
      </c>
      <c r="H9976">
        <v>5</v>
      </c>
      <c r="I9976">
        <v>-28.3915603659132</v>
      </c>
    </row>
    <row r="9977" spans="1:9" x14ac:dyDescent="0.35">
      <c r="A9977">
        <v>140</v>
      </c>
      <c r="B9977">
        <v>0.69864689394961499</v>
      </c>
      <c r="C9977">
        <v>0.44971542182561502</v>
      </c>
      <c r="D9977">
        <v>0.22223974156072701</v>
      </c>
      <c r="E9977">
        <v>0.12954439925655201</v>
      </c>
      <c r="F9977">
        <v>1.4190015397350999</v>
      </c>
      <c r="G9977">
        <v>1.10718968444608</v>
      </c>
      <c r="H9977">
        <v>6</v>
      </c>
      <c r="I9977">
        <v>-29.450148382950299</v>
      </c>
    </row>
    <row r="9978" spans="1:9" x14ac:dyDescent="0.35">
      <c r="A9978">
        <v>140</v>
      </c>
      <c r="B9978">
        <v>1.38316959740197</v>
      </c>
      <c r="C9978">
        <v>0.81777231941419404</v>
      </c>
      <c r="D9978">
        <v>0.28328085045997597</v>
      </c>
      <c r="E9978">
        <v>0.14644648650790901</v>
      </c>
      <c r="F9978">
        <v>1.8973552274564001</v>
      </c>
      <c r="G9978">
        <v>0.88835332002501899</v>
      </c>
      <c r="H9978">
        <v>9</v>
      </c>
      <c r="I9978">
        <v>-37.803405012902601</v>
      </c>
    </row>
    <row r="9979" spans="1:9" x14ac:dyDescent="0.35">
      <c r="A9979">
        <v>140</v>
      </c>
      <c r="B9979">
        <v>0.179717098173899</v>
      </c>
      <c r="C9979">
        <v>7.4744603883890398E-2</v>
      </c>
      <c r="D9979">
        <v>0.157081856372981</v>
      </c>
      <c r="E9979">
        <v>8.0487073449315896E-2</v>
      </c>
      <c r="F9979">
        <v>1.62387931351898</v>
      </c>
      <c r="G9979">
        <v>1.1253828713496199</v>
      </c>
      <c r="H9979">
        <v>6</v>
      </c>
      <c r="I9979">
        <v>-24.750824491456299</v>
      </c>
    </row>
    <row r="9980" spans="1:9" x14ac:dyDescent="0.35">
      <c r="A9980">
        <v>140</v>
      </c>
      <c r="B9980">
        <v>0.267538647871644</v>
      </c>
      <c r="C9980">
        <v>7.2975586099475506E-2</v>
      </c>
      <c r="D9980">
        <v>0.22338450722334999</v>
      </c>
      <c r="E9980">
        <v>7.0069380195123196E-2</v>
      </c>
      <c r="F9980">
        <v>1.4541044689934299</v>
      </c>
      <c r="G9980">
        <v>1.8553571633122401</v>
      </c>
      <c r="H9980">
        <v>3</v>
      </c>
      <c r="I9980">
        <v>-12.4937855344395</v>
      </c>
    </row>
    <row r="9981" spans="1:9" x14ac:dyDescent="0.35">
      <c r="A9981">
        <v>140</v>
      </c>
      <c r="B9981">
        <v>0.155337299413497</v>
      </c>
      <c r="C9981">
        <v>5.9798479077813001E-2</v>
      </c>
      <c r="D9981">
        <v>0.12211776839175199</v>
      </c>
      <c r="E9981">
        <v>5.9867876605887403E-2</v>
      </c>
      <c r="F9981">
        <v>1.28653127261994</v>
      </c>
      <c r="G9981">
        <v>1.7055276136436599</v>
      </c>
      <c r="H9981">
        <v>7</v>
      </c>
      <c r="I9981">
        <v>-37.558725875123301</v>
      </c>
    </row>
    <row r="9982" spans="1:9" x14ac:dyDescent="0.35">
      <c r="A9982">
        <v>140</v>
      </c>
      <c r="B9982">
        <v>0.240001799285847</v>
      </c>
      <c r="C9982">
        <v>4.6711736782562498E-2</v>
      </c>
      <c r="D9982">
        <v>0.30151022429920199</v>
      </c>
      <c r="E9982">
        <v>6.4998100676547793E-2</v>
      </c>
      <c r="F9982">
        <v>1.2144035984124799</v>
      </c>
      <c r="G9982">
        <v>2.1119855935592402</v>
      </c>
      <c r="H9982">
        <v>5</v>
      </c>
      <c r="I9982">
        <v>-25.424384845398698</v>
      </c>
    </row>
    <row r="9983" spans="1:9" x14ac:dyDescent="0.35">
      <c r="A9983">
        <v>140</v>
      </c>
      <c r="B9983">
        <v>0.16849371006309299</v>
      </c>
      <c r="C9983">
        <v>2.5319956333223599E-2</v>
      </c>
      <c r="D9983">
        <v>0.18313940223313999</v>
      </c>
      <c r="E9983">
        <v>2.0696791724314899E-2</v>
      </c>
      <c r="F9983">
        <v>1.38488629529763</v>
      </c>
      <c r="G9983">
        <v>1.53031525191005</v>
      </c>
      <c r="H9983">
        <v>7</v>
      </c>
      <c r="I9983">
        <v>-27.363211289447602</v>
      </c>
    </row>
    <row r="9984" spans="1:9" x14ac:dyDescent="0.35">
      <c r="A9984">
        <v>140</v>
      </c>
      <c r="B9984">
        <v>0.16194250177130801</v>
      </c>
      <c r="C9984">
        <v>8.6619392373413998E-2</v>
      </c>
      <c r="D9984">
        <v>0.127621707839738</v>
      </c>
      <c r="E9984">
        <v>6.6782743278662599E-2</v>
      </c>
      <c r="F9984">
        <v>3.24160356409983</v>
      </c>
      <c r="G9984">
        <v>0.67462627381617002</v>
      </c>
      <c r="H9984">
        <v>5</v>
      </c>
      <c r="I9984">
        <v>-19.8753642970578</v>
      </c>
    </row>
    <row r="9985" spans="1:9" x14ac:dyDescent="0.35">
      <c r="A9985">
        <v>140</v>
      </c>
      <c r="B9985">
        <v>0.10599838054126499</v>
      </c>
      <c r="C9985">
        <v>2.6990406360339801E-2</v>
      </c>
      <c r="D9985">
        <v>0.29055252504672202</v>
      </c>
      <c r="E9985">
        <v>6.5338408051331495E-2</v>
      </c>
      <c r="F9985">
        <v>2.18870583529606</v>
      </c>
      <c r="G9985">
        <v>1.1525405649359199</v>
      </c>
      <c r="H9985">
        <v>9</v>
      </c>
      <c r="I9985">
        <v>-39.756530732522101</v>
      </c>
    </row>
    <row r="9986" spans="1:9" x14ac:dyDescent="0.35">
      <c r="A9986">
        <v>140</v>
      </c>
      <c r="B9986">
        <v>0.74493613327850605</v>
      </c>
      <c r="C9986">
        <v>0.21625870624905599</v>
      </c>
      <c r="D9986">
        <v>1.61165257518358</v>
      </c>
      <c r="E9986">
        <v>0.55801616372782703</v>
      </c>
      <c r="F9986">
        <v>1.16234000937618</v>
      </c>
      <c r="G9986">
        <v>1.6129271665176399</v>
      </c>
      <c r="H9986">
        <v>5</v>
      </c>
      <c r="I9986">
        <v>-25.1891337730437</v>
      </c>
    </row>
    <row r="9987" spans="1:9" x14ac:dyDescent="0.35">
      <c r="A9987">
        <v>140</v>
      </c>
      <c r="B9987">
        <v>0.27216291104818302</v>
      </c>
      <c r="C9987">
        <v>0.13811174314375399</v>
      </c>
      <c r="D9987">
        <v>0.16886123967754901</v>
      </c>
      <c r="E9987">
        <v>6.7788684566615506E-2</v>
      </c>
      <c r="F9987">
        <v>1.6490148402412499</v>
      </c>
      <c r="G9987">
        <v>1.5495300284368101</v>
      </c>
      <c r="H9987">
        <v>4</v>
      </c>
      <c r="I9987">
        <v>-19.985275058962699</v>
      </c>
    </row>
    <row r="9988" spans="1:9" x14ac:dyDescent="0.35">
      <c r="A9988">
        <v>140</v>
      </c>
      <c r="B9988">
        <v>0.39517577319179498</v>
      </c>
      <c r="C9988">
        <v>0.18082461321086701</v>
      </c>
      <c r="D9988">
        <v>0.249854730029821</v>
      </c>
      <c r="E9988">
        <v>0.11725838908297299</v>
      </c>
      <c r="F9988">
        <v>2.3322484901557501</v>
      </c>
      <c r="G9988">
        <v>0.83653702075338099</v>
      </c>
      <c r="H9988">
        <v>7</v>
      </c>
      <c r="I9988">
        <v>-26.978650810100401</v>
      </c>
    </row>
    <row r="9989" spans="1:9" x14ac:dyDescent="0.35">
      <c r="A9989">
        <v>140</v>
      </c>
      <c r="B9989">
        <v>0.302509249859583</v>
      </c>
      <c r="C9989">
        <v>0.17894026859637599</v>
      </c>
      <c r="D9989">
        <v>0.21837457328290399</v>
      </c>
      <c r="E9989">
        <v>0.104741371713829</v>
      </c>
      <c r="F9989">
        <v>4.2815763118230796</v>
      </c>
      <c r="G9989">
        <v>0.481758695655508</v>
      </c>
      <c r="H9989">
        <v>5</v>
      </c>
      <c r="I9989">
        <v>-20.507759012955301</v>
      </c>
    </row>
    <row r="9990" spans="1:9" x14ac:dyDescent="0.35">
      <c r="A9990">
        <v>140</v>
      </c>
      <c r="B9990">
        <v>0.17559247417341201</v>
      </c>
      <c r="C9990">
        <v>8.5526538280008294E-2</v>
      </c>
      <c r="D9990">
        <v>0.28579956703531301</v>
      </c>
      <c r="E9990">
        <v>0.105169516126618</v>
      </c>
      <c r="F9990">
        <v>2.8226334981923</v>
      </c>
      <c r="G9990">
        <v>0.80264852676643705</v>
      </c>
      <c r="H9990">
        <v>5</v>
      </c>
      <c r="I9990">
        <v>-17.960545494632701</v>
      </c>
    </row>
    <row r="9991" spans="1:9" x14ac:dyDescent="0.35">
      <c r="A9991">
        <v>140</v>
      </c>
      <c r="B9991">
        <v>0.176965669735587</v>
      </c>
      <c r="C9991">
        <v>7.2581915764769495E-2</v>
      </c>
      <c r="D9991">
        <v>0.451516827133632</v>
      </c>
      <c r="E9991">
        <v>0.18630768735251699</v>
      </c>
      <c r="F9991">
        <v>2.8443495216810901</v>
      </c>
      <c r="G9991">
        <v>0.78810609475390203</v>
      </c>
      <c r="H9991">
        <v>7</v>
      </c>
      <c r="I9991">
        <v>-25.5649282001324</v>
      </c>
    </row>
    <row r="9992" spans="1:9" x14ac:dyDescent="0.35">
      <c r="A9992">
        <v>140</v>
      </c>
      <c r="B9992">
        <v>0.156854126458876</v>
      </c>
      <c r="C9992">
        <v>8.2636740662099001E-2</v>
      </c>
      <c r="D9992">
        <v>0.17047605610851899</v>
      </c>
      <c r="E9992">
        <v>6.8777457479241202E-2</v>
      </c>
      <c r="F9992">
        <v>2.2024253326651801</v>
      </c>
      <c r="G9992">
        <v>1.0410451047989799</v>
      </c>
      <c r="H9992">
        <v>5</v>
      </c>
      <c r="I9992">
        <v>-23.762415026259401</v>
      </c>
    </row>
    <row r="9993" spans="1:9" x14ac:dyDescent="0.35">
      <c r="A9993">
        <v>140</v>
      </c>
      <c r="B9993">
        <v>0.132240616886311</v>
      </c>
      <c r="C9993">
        <v>3.0330747745096601E-2</v>
      </c>
      <c r="D9993">
        <v>0.11958381513218599</v>
      </c>
      <c r="E9993">
        <v>2.7955968251145501E-2</v>
      </c>
      <c r="F9993">
        <v>1.4085184606121099</v>
      </c>
      <c r="G9993">
        <v>1.5828162038334901</v>
      </c>
      <c r="H9993">
        <v>7</v>
      </c>
      <c r="I9993">
        <v>-30.8792258931318</v>
      </c>
    </row>
    <row r="9994" spans="1:9" x14ac:dyDescent="0.35">
      <c r="A9994">
        <v>140</v>
      </c>
      <c r="B9994">
        <v>0.25739736902999799</v>
      </c>
      <c r="C9994">
        <v>0.11279234002897701</v>
      </c>
      <c r="D9994">
        <v>0.45008304479745498</v>
      </c>
      <c r="E9994">
        <v>0.184986796029773</v>
      </c>
      <c r="F9994">
        <v>1.65652085784353</v>
      </c>
      <c r="G9994">
        <v>1.34292888028457</v>
      </c>
      <c r="H9994">
        <v>6</v>
      </c>
      <c r="I9994">
        <v>-29.466127727543899</v>
      </c>
    </row>
    <row r="9995" spans="1:9" x14ac:dyDescent="0.35">
      <c r="A9995">
        <v>140</v>
      </c>
      <c r="B9995">
        <v>0.15775647653296301</v>
      </c>
      <c r="C9995">
        <v>7.6814164133191601E-2</v>
      </c>
      <c r="D9995">
        <v>0.17975811776711301</v>
      </c>
      <c r="E9995">
        <v>6.9474747179078797E-2</v>
      </c>
      <c r="F9995">
        <v>2.15347109848542</v>
      </c>
      <c r="G9995">
        <v>1.2923827974747699</v>
      </c>
      <c r="H9995">
        <v>3</v>
      </c>
      <c r="I9995">
        <v>-12.783668007865099</v>
      </c>
    </row>
    <row r="9996" spans="1:9" x14ac:dyDescent="0.35">
      <c r="A9996">
        <v>140</v>
      </c>
      <c r="B9996">
        <v>0.238910341132268</v>
      </c>
      <c r="C9996">
        <v>7.2526270859467806E-2</v>
      </c>
      <c r="D9996">
        <v>0.45231223135328702</v>
      </c>
      <c r="E9996">
        <v>9.6189360321409095E-2</v>
      </c>
      <c r="F9996">
        <v>2.19037750857597</v>
      </c>
      <c r="G9996">
        <v>1.02905048860537</v>
      </c>
      <c r="H9996">
        <v>5</v>
      </c>
      <c r="I9996">
        <v>-16.497555119276999</v>
      </c>
    </row>
    <row r="9997" spans="1:9" x14ac:dyDescent="0.35">
      <c r="A9997">
        <v>140</v>
      </c>
      <c r="B9997">
        <v>0.111337807770507</v>
      </c>
      <c r="C9997">
        <v>3.3263580781202499E-2</v>
      </c>
      <c r="D9997">
        <v>0.181851898900181</v>
      </c>
      <c r="E9997">
        <v>5.5928787295010503E-2</v>
      </c>
      <c r="F9997">
        <v>2.38372889776684</v>
      </c>
      <c r="G9997">
        <v>1.28489916665026</v>
      </c>
      <c r="H9997">
        <v>4</v>
      </c>
      <c r="I9997">
        <v>-16.9595647906783</v>
      </c>
    </row>
    <row r="9998" spans="1:9" x14ac:dyDescent="0.35">
      <c r="A9998">
        <v>140</v>
      </c>
      <c r="B9998">
        <v>0.38154359639810698</v>
      </c>
      <c r="C9998">
        <v>0.14985907391141801</v>
      </c>
      <c r="D9998">
        <v>0.44559852138948602</v>
      </c>
      <c r="E9998">
        <v>0.14858921483632001</v>
      </c>
      <c r="F9998">
        <v>1.34283692456252</v>
      </c>
      <c r="G9998">
        <v>2.1582866979605599</v>
      </c>
      <c r="H9998">
        <v>4</v>
      </c>
      <c r="I9998">
        <v>-20.107411705729501</v>
      </c>
    </row>
    <row r="9999" spans="1:9" x14ac:dyDescent="0.35">
      <c r="A9999">
        <v>140</v>
      </c>
      <c r="B9999">
        <v>0.30966149046288899</v>
      </c>
      <c r="C9999">
        <v>0.17320113578080201</v>
      </c>
      <c r="D9999">
        <v>3.2680181235216499</v>
      </c>
      <c r="E9999">
        <v>2.0008367582225102</v>
      </c>
      <c r="F9999">
        <v>2.7970165748207201</v>
      </c>
      <c r="G9999">
        <v>0.73328995852575296</v>
      </c>
      <c r="H9999">
        <v>9</v>
      </c>
      <c r="I9999">
        <v>-23.777044874552399</v>
      </c>
    </row>
    <row r="10000" spans="1:9" x14ac:dyDescent="0.35">
      <c r="A10000">
        <v>140</v>
      </c>
      <c r="B10000">
        <v>0.17272257471937399</v>
      </c>
      <c r="C10000">
        <v>6.5663214083894E-2</v>
      </c>
      <c r="D10000">
        <v>0.29234957454372101</v>
      </c>
      <c r="E10000">
        <v>9.3930904270963303E-2</v>
      </c>
      <c r="F10000">
        <v>2.2565532614449699</v>
      </c>
      <c r="G10000">
        <v>1.06987612406428</v>
      </c>
      <c r="H10000">
        <v>5</v>
      </c>
      <c r="I10000">
        <v>-22.232710642993499</v>
      </c>
    </row>
    <row r="10001" spans="1:9" x14ac:dyDescent="0.35">
      <c r="A10001">
        <v>140</v>
      </c>
      <c r="B10001">
        <v>0.12480988408546401</v>
      </c>
      <c r="C10001">
        <v>4.06357237846088E-2</v>
      </c>
      <c r="D10001">
        <v>0.17830593894601099</v>
      </c>
      <c r="E10001">
        <v>4.4726677170006397E-2</v>
      </c>
      <c r="F10001">
        <v>2.3419865446576802</v>
      </c>
      <c r="G10001">
        <v>1.02872704514937</v>
      </c>
      <c r="H10001">
        <v>7</v>
      </c>
      <c r="I10001">
        <v>-27.634904353359602</v>
      </c>
    </row>
    <row r="10002" spans="1:9" x14ac:dyDescent="0.35">
      <c r="A10002">
        <v>150</v>
      </c>
      <c r="B10002">
        <v>0.51914926603219402</v>
      </c>
      <c r="C10002">
        <v>0.296019132198722</v>
      </c>
      <c r="D10002">
        <v>0.28167323254418197</v>
      </c>
      <c r="E10002">
        <v>0.199664763669161</v>
      </c>
      <c r="F10002">
        <v>1.83171333482646</v>
      </c>
      <c r="G10002">
        <v>1.0241757092363599</v>
      </c>
      <c r="H10002">
        <v>5</v>
      </c>
      <c r="I10002">
        <v>-21.6623118930478</v>
      </c>
    </row>
    <row r="10003" spans="1:9" x14ac:dyDescent="0.35">
      <c r="A10003">
        <v>150</v>
      </c>
      <c r="B10003">
        <v>7.3930484803267096E-2</v>
      </c>
      <c r="C10003">
        <v>2.5377908122551199E-2</v>
      </c>
      <c r="D10003">
        <v>8.1623279278882493E-2</v>
      </c>
      <c r="E10003">
        <v>2.4813424401788998E-2</v>
      </c>
      <c r="F10003">
        <v>2.4269197517293799</v>
      </c>
      <c r="G10003">
        <v>1.1079822291706001</v>
      </c>
      <c r="H10003">
        <v>7</v>
      </c>
      <c r="I10003">
        <v>-20.7202993113536</v>
      </c>
    </row>
    <row r="10004" spans="1:9" x14ac:dyDescent="0.35">
      <c r="A10004">
        <v>150</v>
      </c>
      <c r="B10004">
        <v>0.16165279755981801</v>
      </c>
      <c r="C10004">
        <v>6.4153756941057502E-2</v>
      </c>
      <c r="D10004">
        <v>0.18539890953879501</v>
      </c>
      <c r="E10004">
        <v>6.7043048152496995E-2</v>
      </c>
      <c r="F10004">
        <v>2.2916044998620499</v>
      </c>
      <c r="G10004">
        <v>1.0386280245197099</v>
      </c>
      <c r="H10004">
        <v>5</v>
      </c>
      <c r="I10004">
        <v>-20.5718335465045</v>
      </c>
    </row>
    <row r="10005" spans="1:9" x14ac:dyDescent="0.35">
      <c r="A10005">
        <v>150</v>
      </c>
      <c r="B10005">
        <v>0.245498566772264</v>
      </c>
      <c r="C10005">
        <v>0.152966021659413</v>
      </c>
      <c r="D10005">
        <v>0.20074488267017199</v>
      </c>
      <c r="E10005">
        <v>0.15856513459485599</v>
      </c>
      <c r="F10005">
        <v>4.3697678527555297</v>
      </c>
      <c r="G10005">
        <v>0.46615634588712901</v>
      </c>
      <c r="H10005">
        <v>6</v>
      </c>
      <c r="I10005">
        <v>-24.4158166762899</v>
      </c>
    </row>
    <row r="10006" spans="1:9" x14ac:dyDescent="0.35">
      <c r="A10006">
        <v>150</v>
      </c>
      <c r="B10006">
        <v>0.202027810041915</v>
      </c>
      <c r="C10006">
        <v>0.113505629781868</v>
      </c>
      <c r="D10006">
        <v>0.170078804850228</v>
      </c>
      <c r="E10006">
        <v>8.9039806770806196E-2</v>
      </c>
      <c r="F10006">
        <v>1.42635493957736</v>
      </c>
      <c r="G10006">
        <v>2.99623155396438</v>
      </c>
      <c r="H10006">
        <v>3</v>
      </c>
      <c r="I10006">
        <v>-16.034257636615902</v>
      </c>
    </row>
    <row r="10007" spans="1:9" x14ac:dyDescent="0.35">
      <c r="A10007">
        <v>150</v>
      </c>
      <c r="B10007">
        <v>0.148206104490051</v>
      </c>
      <c r="C10007">
        <v>4.0115068126362001E-2</v>
      </c>
      <c r="D10007">
        <v>0.210049662598119</v>
      </c>
      <c r="E10007">
        <v>5.9113899742571897E-2</v>
      </c>
      <c r="F10007">
        <v>2.3419184217105302</v>
      </c>
      <c r="G10007">
        <v>0.94988371332585297</v>
      </c>
      <c r="H10007">
        <v>10</v>
      </c>
      <c r="I10007">
        <v>-33.9539600333298</v>
      </c>
    </row>
    <row r="10008" spans="1:9" x14ac:dyDescent="0.35">
      <c r="A10008">
        <v>150</v>
      </c>
      <c r="B10008">
        <v>1.18961539289693</v>
      </c>
      <c r="C10008">
        <v>0.79251756942708196</v>
      </c>
      <c r="D10008">
        <v>1.16266231885863</v>
      </c>
      <c r="E10008">
        <v>0.680871431721497</v>
      </c>
      <c r="F10008">
        <v>3.4709407728030701</v>
      </c>
      <c r="G10008">
        <v>0.58844837342152501</v>
      </c>
      <c r="H10008">
        <v>8</v>
      </c>
      <c r="I10008">
        <v>-23.732613991266401</v>
      </c>
    </row>
    <row r="10009" spans="1:9" x14ac:dyDescent="0.35">
      <c r="A10009">
        <v>150</v>
      </c>
      <c r="B10009">
        <v>0.30915287324236601</v>
      </c>
      <c r="C10009">
        <v>0.116291753003716</v>
      </c>
      <c r="D10009">
        <v>0.53784997854851602</v>
      </c>
      <c r="E10009">
        <v>0.220549483950091</v>
      </c>
      <c r="F10009">
        <v>2.2008035747735701</v>
      </c>
      <c r="G10009">
        <v>0.93691045431810405</v>
      </c>
      <c r="H10009">
        <v>5</v>
      </c>
      <c r="I10009">
        <v>-15.9448138904648</v>
      </c>
    </row>
    <row r="10010" spans="1:9" x14ac:dyDescent="0.35">
      <c r="A10010">
        <v>150</v>
      </c>
      <c r="B10010">
        <v>0.15696688985729601</v>
      </c>
      <c r="C10010">
        <v>7.5645173449335704E-2</v>
      </c>
      <c r="D10010">
        <v>0.114143264125267</v>
      </c>
      <c r="E10010">
        <v>4.6932900061558203E-2</v>
      </c>
      <c r="F10010">
        <v>2.4652889727379699</v>
      </c>
      <c r="G10010">
        <v>0.92455987038968601</v>
      </c>
      <c r="H10010">
        <v>5</v>
      </c>
      <c r="I10010">
        <v>-19.8339229717851</v>
      </c>
    </row>
    <row r="10011" spans="1:9" x14ac:dyDescent="0.35">
      <c r="A10011">
        <v>150</v>
      </c>
      <c r="B10011">
        <v>0.25097132375432202</v>
      </c>
      <c r="C10011">
        <v>0.120218227104569</v>
      </c>
      <c r="D10011">
        <v>0.24125490477205899</v>
      </c>
      <c r="E10011">
        <v>0.13629925961761</v>
      </c>
      <c r="F10011">
        <v>1.5056401207735099</v>
      </c>
      <c r="G10011">
        <v>1.54605476111663</v>
      </c>
      <c r="H10011">
        <v>6</v>
      </c>
      <c r="I10011">
        <v>-31.734189939244001</v>
      </c>
    </row>
    <row r="10012" spans="1:9" x14ac:dyDescent="0.35">
      <c r="A10012">
        <v>150</v>
      </c>
      <c r="B10012">
        <v>0.36453584221252899</v>
      </c>
      <c r="C10012">
        <v>0.127993238048102</v>
      </c>
      <c r="D10012">
        <v>0.32740337006585302</v>
      </c>
      <c r="E10012">
        <v>0.109498567708737</v>
      </c>
      <c r="F10012">
        <v>1.4848791232626</v>
      </c>
      <c r="G10012">
        <v>1.7542707944538201</v>
      </c>
      <c r="H10012">
        <v>3</v>
      </c>
      <c r="I10012">
        <v>-13.0187346096178</v>
      </c>
    </row>
    <row r="10013" spans="1:9" x14ac:dyDescent="0.35">
      <c r="A10013">
        <v>150</v>
      </c>
      <c r="B10013">
        <v>0.13000343148973001</v>
      </c>
      <c r="C10013">
        <v>5.1062394492703701E-2</v>
      </c>
      <c r="D10013">
        <v>0.23241567833780299</v>
      </c>
      <c r="E10013">
        <v>0.101674292022465</v>
      </c>
      <c r="F10013">
        <v>2.2882862250501899</v>
      </c>
      <c r="G10013">
        <v>0.99220920557194803</v>
      </c>
      <c r="H10013">
        <v>7</v>
      </c>
      <c r="I10013">
        <v>-27.4382126035566</v>
      </c>
    </row>
    <row r="10014" spans="1:9" x14ac:dyDescent="0.35">
      <c r="A10014">
        <v>150</v>
      </c>
      <c r="B10014">
        <v>9.7050068632485401E-2</v>
      </c>
      <c r="C10014">
        <v>3.3278579654926199E-2</v>
      </c>
      <c r="D10014">
        <v>0.14655623553487501</v>
      </c>
      <c r="E10014">
        <v>6.2296717830197398E-2</v>
      </c>
      <c r="F10014">
        <v>3.5279003053425999</v>
      </c>
      <c r="G10014">
        <v>0.75676747005789402</v>
      </c>
      <c r="H10014">
        <v>6</v>
      </c>
      <c r="I10014">
        <v>-23.312446270774998</v>
      </c>
    </row>
    <row r="10015" spans="1:9" x14ac:dyDescent="0.35">
      <c r="A10015">
        <v>150</v>
      </c>
      <c r="B10015">
        <v>0.154660393728</v>
      </c>
      <c r="C10015">
        <v>7.5761199020929496E-2</v>
      </c>
      <c r="D10015">
        <v>0.29896117606104</v>
      </c>
      <c r="E10015">
        <v>0.18660204179668599</v>
      </c>
      <c r="F10015">
        <v>2.1378924747731798</v>
      </c>
      <c r="G10015">
        <v>1.1501736294101701</v>
      </c>
      <c r="H10015">
        <v>4</v>
      </c>
      <c r="I10015">
        <v>-17.166032733328102</v>
      </c>
    </row>
    <row r="10016" spans="1:9" x14ac:dyDescent="0.35">
      <c r="A10016">
        <v>150</v>
      </c>
      <c r="B10016">
        <v>0.79145295197528298</v>
      </c>
      <c r="C10016">
        <v>0.84737483576666495</v>
      </c>
      <c r="D10016">
        <v>0.84825907884974505</v>
      </c>
      <c r="E10016">
        <v>0.68693871268957996</v>
      </c>
      <c r="F10016">
        <v>2.7281636262341999</v>
      </c>
      <c r="G10016">
        <v>0.60017355174478604</v>
      </c>
      <c r="H10016">
        <v>3</v>
      </c>
      <c r="I10016">
        <v>-14.8778527131077</v>
      </c>
    </row>
    <row r="10017" spans="1:9" x14ac:dyDescent="0.35">
      <c r="A10017">
        <v>150</v>
      </c>
      <c r="B10017">
        <v>0.126491639796423</v>
      </c>
      <c r="C10017">
        <v>6.6562107396996598E-2</v>
      </c>
      <c r="D10017">
        <v>0.19352386148919601</v>
      </c>
      <c r="E10017">
        <v>9.77877623271938E-2</v>
      </c>
      <c r="F10017">
        <v>2.3703016439505902</v>
      </c>
      <c r="G10017">
        <v>0.97363863926687599</v>
      </c>
      <c r="H10017">
        <v>5</v>
      </c>
      <c r="I10017">
        <v>-15.980272858108099</v>
      </c>
    </row>
    <row r="10018" spans="1:9" x14ac:dyDescent="0.35">
      <c r="A10018">
        <v>150</v>
      </c>
      <c r="B10018">
        <v>8.5075993408157996E-2</v>
      </c>
      <c r="C10018">
        <v>1.99252589863766E-2</v>
      </c>
      <c r="D10018">
        <v>8.6935916845834196E-2</v>
      </c>
      <c r="E10018">
        <v>1.84385561661084E-2</v>
      </c>
      <c r="F10018">
        <v>1.8024041321650801</v>
      </c>
      <c r="G10018">
        <v>1.22831584048735</v>
      </c>
      <c r="H10018">
        <v>13</v>
      </c>
      <c r="I10018">
        <v>-52.605150818603001</v>
      </c>
    </row>
    <row r="10019" spans="1:9" x14ac:dyDescent="0.35">
      <c r="A10019">
        <v>150</v>
      </c>
      <c r="B10019">
        <v>0.44964726258637699</v>
      </c>
      <c r="C10019">
        <v>0.334828243424867</v>
      </c>
      <c r="D10019">
        <v>0.21942711041461099</v>
      </c>
      <c r="E10019">
        <v>0.193597977233295</v>
      </c>
      <c r="F10019">
        <v>1.9868283495757999</v>
      </c>
      <c r="G10019">
        <v>0.92411009228583596</v>
      </c>
      <c r="H10019">
        <v>5</v>
      </c>
      <c r="I10019">
        <v>-21.8510786185483</v>
      </c>
    </row>
    <row r="10020" spans="1:9" x14ac:dyDescent="0.35">
      <c r="A10020">
        <v>150</v>
      </c>
      <c r="B10020">
        <v>0.96951568842064895</v>
      </c>
      <c r="C10020">
        <v>0.72330820126684503</v>
      </c>
      <c r="D10020">
        <v>0.43554230825225299</v>
      </c>
      <c r="E10020">
        <v>0.377371221863325</v>
      </c>
      <c r="F10020">
        <v>2.49049073036598</v>
      </c>
      <c r="G10020">
        <v>0.72577870949208101</v>
      </c>
      <c r="H10020">
        <v>5</v>
      </c>
      <c r="I10020">
        <v>-20.551550870400099</v>
      </c>
    </row>
    <row r="10021" spans="1:9" x14ac:dyDescent="0.35">
      <c r="A10021">
        <v>150</v>
      </c>
      <c r="B10021">
        <v>0.34851108276326698</v>
      </c>
      <c r="C10021">
        <v>0.241582432670297</v>
      </c>
      <c r="D10021">
        <v>0.19684078123309301</v>
      </c>
      <c r="E10021">
        <v>0.157899871029058</v>
      </c>
      <c r="F10021">
        <v>2.3783383031013998</v>
      </c>
      <c r="G10021">
        <v>0.81711085364732605</v>
      </c>
      <c r="H10021">
        <v>5</v>
      </c>
      <c r="I10021">
        <v>-25.986140000922699</v>
      </c>
    </row>
    <row r="10022" spans="1:9" x14ac:dyDescent="0.35">
      <c r="A10022">
        <v>150</v>
      </c>
      <c r="B10022">
        <v>0.173579551734238</v>
      </c>
      <c r="C10022">
        <v>9.8105508536829394E-2</v>
      </c>
      <c r="D10022">
        <v>0.21120308516945099</v>
      </c>
      <c r="E10022">
        <v>6.5286484872583594E-2</v>
      </c>
      <c r="F10022">
        <v>2.1007934245539999</v>
      </c>
      <c r="G10022">
        <v>0.95312728820234505</v>
      </c>
      <c r="H10022">
        <v>5</v>
      </c>
      <c r="I10022">
        <v>-15.715664167496</v>
      </c>
    </row>
    <row r="10023" spans="1:9" x14ac:dyDescent="0.35">
      <c r="A10023">
        <v>150</v>
      </c>
      <c r="B10023">
        <v>0.15751039429182201</v>
      </c>
      <c r="C10023">
        <v>7.5979031710756595E-2</v>
      </c>
      <c r="D10023">
        <v>0.16665608738330301</v>
      </c>
      <c r="E10023">
        <v>7.0803198800880499E-2</v>
      </c>
      <c r="F10023">
        <v>2.46404747935309</v>
      </c>
      <c r="G10023">
        <v>0.92386819941892995</v>
      </c>
      <c r="H10023">
        <v>5</v>
      </c>
      <c r="I10023">
        <v>-16.6604402279211</v>
      </c>
    </row>
    <row r="10024" spans="1:9" x14ac:dyDescent="0.35">
      <c r="A10024">
        <v>150</v>
      </c>
      <c r="B10024">
        <v>0.118044485770532</v>
      </c>
      <c r="C10024">
        <v>3.6239875475052599E-2</v>
      </c>
      <c r="D10024">
        <v>0.15692172968349</v>
      </c>
      <c r="E10024">
        <v>5.3882741890530897E-2</v>
      </c>
      <c r="F10024">
        <v>2.7260526495423401</v>
      </c>
      <c r="G10024">
        <v>0.85567225601764396</v>
      </c>
      <c r="H10024">
        <v>11</v>
      </c>
      <c r="I10024">
        <v>-41.134718005885802</v>
      </c>
    </row>
    <row r="10025" spans="1:9" x14ac:dyDescent="0.35">
      <c r="A10025">
        <v>150</v>
      </c>
      <c r="B10025">
        <v>0.17764252864257901</v>
      </c>
      <c r="C10025">
        <v>5.1242613184551603E-2</v>
      </c>
      <c r="D10025">
        <v>0.32894783444942</v>
      </c>
      <c r="E10025">
        <v>0.101157389952044</v>
      </c>
      <c r="F10025">
        <v>1.6656957548711999</v>
      </c>
      <c r="G10025">
        <v>1.1584361819714999</v>
      </c>
      <c r="H10025">
        <v>7</v>
      </c>
      <c r="I10025">
        <v>-26.5923386735268</v>
      </c>
    </row>
    <row r="10026" spans="1:9" x14ac:dyDescent="0.35">
      <c r="A10026">
        <v>150</v>
      </c>
      <c r="B10026">
        <v>0.128931153764891</v>
      </c>
      <c r="C10026">
        <v>6.1802269077881E-2</v>
      </c>
      <c r="D10026">
        <v>0.249352840523723</v>
      </c>
      <c r="E10026">
        <v>8.7631536522207801E-2</v>
      </c>
      <c r="F10026">
        <v>3.25774429305193</v>
      </c>
      <c r="G10026">
        <v>0.72643824884543895</v>
      </c>
      <c r="H10026">
        <v>4</v>
      </c>
      <c r="I10026">
        <v>-17.470035745282701</v>
      </c>
    </row>
    <row r="10027" spans="1:9" x14ac:dyDescent="0.35">
      <c r="A10027">
        <v>150</v>
      </c>
      <c r="B10027">
        <v>0.12157073444934199</v>
      </c>
      <c r="C10027">
        <v>4.5108212903474103E-2</v>
      </c>
      <c r="D10027">
        <v>0.12504259879201199</v>
      </c>
      <c r="E10027">
        <v>4.2140585444664001E-2</v>
      </c>
      <c r="F10027">
        <v>2.2589218973543401</v>
      </c>
      <c r="G10027">
        <v>1.2529985288249501</v>
      </c>
      <c r="H10027">
        <v>4</v>
      </c>
      <c r="I10027">
        <v>-17.482231696584702</v>
      </c>
    </row>
    <row r="10028" spans="1:9" x14ac:dyDescent="0.35">
      <c r="A10028">
        <v>150</v>
      </c>
      <c r="B10028">
        <v>0.143170021088422</v>
      </c>
      <c r="C10028">
        <v>5.7069172203161198E-2</v>
      </c>
      <c r="D10028">
        <v>0.202822964559217</v>
      </c>
      <c r="E10028">
        <v>4.6472775357298497E-2</v>
      </c>
      <c r="F10028">
        <v>3.6193959241040798</v>
      </c>
      <c r="G10028">
        <v>0.70674868724112205</v>
      </c>
      <c r="H10028">
        <v>8</v>
      </c>
      <c r="I10028">
        <v>-21.8903647574746</v>
      </c>
    </row>
    <row r="10029" spans="1:9" x14ac:dyDescent="0.35">
      <c r="A10029">
        <v>150</v>
      </c>
      <c r="B10029">
        <v>0.14246551757367601</v>
      </c>
      <c r="C10029">
        <v>5.2284726678508302E-2</v>
      </c>
      <c r="D10029">
        <v>0.20150095760820699</v>
      </c>
      <c r="E10029">
        <v>8.2826439155094106E-2</v>
      </c>
      <c r="F10029">
        <v>2.10501116201092</v>
      </c>
      <c r="G10029">
        <v>1.03837654759946</v>
      </c>
      <c r="H10029">
        <v>9</v>
      </c>
      <c r="I10029">
        <v>-40.041468402892903</v>
      </c>
    </row>
    <row r="10030" spans="1:9" x14ac:dyDescent="0.35">
      <c r="A10030">
        <v>150</v>
      </c>
      <c r="B10030">
        <v>0.181062430252662</v>
      </c>
      <c r="C10030">
        <v>0.116002422533421</v>
      </c>
      <c r="D10030">
        <v>0.41140762623642202</v>
      </c>
      <c r="E10030">
        <v>0.24112969775034601</v>
      </c>
      <c r="F10030">
        <v>2.8718351100513502</v>
      </c>
      <c r="G10030">
        <v>0.76572372812226297</v>
      </c>
      <c r="H10030">
        <v>4</v>
      </c>
      <c r="I10030">
        <v>-13.241592092718401</v>
      </c>
    </row>
    <row r="10031" spans="1:9" x14ac:dyDescent="0.35">
      <c r="A10031">
        <v>150</v>
      </c>
      <c r="B10031">
        <v>0.29076435337559497</v>
      </c>
      <c r="C10031">
        <v>5.3718381289620303E-2</v>
      </c>
      <c r="D10031">
        <v>0.272311428215601</v>
      </c>
      <c r="E10031">
        <v>5.1268541982218002E-2</v>
      </c>
      <c r="F10031">
        <v>1.8549860691359099</v>
      </c>
      <c r="G10031">
        <v>1.1365478967293099</v>
      </c>
      <c r="H10031">
        <v>5</v>
      </c>
      <c r="I10031">
        <v>-13.791674073500999</v>
      </c>
    </row>
    <row r="10032" spans="1:9" x14ac:dyDescent="0.35">
      <c r="A10032">
        <v>150</v>
      </c>
      <c r="B10032">
        <v>0.256962365399448</v>
      </c>
      <c r="C10032">
        <v>4.8466785433421797E-2</v>
      </c>
      <c r="D10032">
        <v>0.25634491799728698</v>
      </c>
      <c r="E10032">
        <v>6.7415148111839907E-2</v>
      </c>
      <c r="F10032">
        <v>1.53661179799565</v>
      </c>
      <c r="G10032">
        <v>1.5467935044613399</v>
      </c>
      <c r="H10032">
        <v>5</v>
      </c>
      <c r="I10032">
        <v>-20.107789311742302</v>
      </c>
    </row>
    <row r="10033" spans="1:9" x14ac:dyDescent="0.35">
      <c r="A10033">
        <v>150</v>
      </c>
      <c r="B10033">
        <v>0.39730630572553099</v>
      </c>
      <c r="C10033">
        <v>0.20754938365874001</v>
      </c>
      <c r="D10033">
        <v>1.6720780186625099</v>
      </c>
      <c r="E10033">
        <v>0.91051580288662204</v>
      </c>
      <c r="F10033">
        <v>1.44727377840086</v>
      </c>
      <c r="G10033">
        <v>1.66579346433681</v>
      </c>
      <c r="H10033">
        <v>7</v>
      </c>
      <c r="I10033">
        <v>-38.793521334802499</v>
      </c>
    </row>
    <row r="10034" spans="1:9" x14ac:dyDescent="0.35">
      <c r="A10034">
        <v>150</v>
      </c>
      <c r="B10034">
        <v>0.42148706159786198</v>
      </c>
      <c r="C10034">
        <v>0.219393453363495</v>
      </c>
      <c r="D10034">
        <v>0.153915985397552</v>
      </c>
      <c r="E10034">
        <v>7.9308301362009795E-2</v>
      </c>
      <c r="F10034">
        <v>2.4622019481273001</v>
      </c>
      <c r="G10034">
        <v>0.77923550632113303</v>
      </c>
      <c r="H10034">
        <v>8</v>
      </c>
      <c r="I10034">
        <v>-30.663627515687999</v>
      </c>
    </row>
    <row r="10035" spans="1:9" x14ac:dyDescent="0.35">
      <c r="A10035">
        <v>150</v>
      </c>
      <c r="B10035">
        <v>0.19222135171270799</v>
      </c>
      <c r="C10035">
        <v>8.6576412759226104E-2</v>
      </c>
      <c r="D10035">
        <v>0.16410209137894899</v>
      </c>
      <c r="E10035">
        <v>9.2067904002586895E-2</v>
      </c>
      <c r="F10035">
        <v>1.5416780668479899</v>
      </c>
      <c r="G10035">
        <v>1.40883858049818</v>
      </c>
      <c r="H10035">
        <v>5</v>
      </c>
      <c r="I10035">
        <v>-24.170834859948801</v>
      </c>
    </row>
    <row r="10036" spans="1:9" x14ac:dyDescent="0.35">
      <c r="A10036">
        <v>150</v>
      </c>
      <c r="B10036">
        <v>0.107149581826763</v>
      </c>
      <c r="C10036">
        <v>3.4179747687313897E-2</v>
      </c>
      <c r="D10036">
        <v>0.13589490742058499</v>
      </c>
      <c r="E10036">
        <v>4.2958356280584302E-2</v>
      </c>
      <c r="F10036">
        <v>2.2507701280573902</v>
      </c>
      <c r="G10036">
        <v>1.18246767383107</v>
      </c>
      <c r="H10036">
        <v>6</v>
      </c>
      <c r="I10036">
        <v>-27.023514994724898</v>
      </c>
    </row>
    <row r="10037" spans="1:9" x14ac:dyDescent="0.35">
      <c r="A10037">
        <v>150</v>
      </c>
      <c r="B10037">
        <v>0.73262457802972003</v>
      </c>
      <c r="C10037">
        <v>0.426945224788844</v>
      </c>
      <c r="D10037">
        <v>1.1426794994813201</v>
      </c>
      <c r="E10037">
        <v>0.64977900840398395</v>
      </c>
      <c r="F10037">
        <v>1.93727342593469</v>
      </c>
      <c r="G10037">
        <v>0.87457723940691001</v>
      </c>
      <c r="H10037">
        <v>9</v>
      </c>
      <c r="I10037">
        <v>-36.405682216912901</v>
      </c>
    </row>
    <row r="10038" spans="1:9" x14ac:dyDescent="0.35">
      <c r="A10038">
        <v>150</v>
      </c>
      <c r="B10038">
        <v>0.113185397281449</v>
      </c>
      <c r="C10038">
        <v>2.6665606337989499E-2</v>
      </c>
      <c r="D10038">
        <v>0.16767436520854601</v>
      </c>
      <c r="E10038">
        <v>6.0848716687035002E-2</v>
      </c>
      <c r="F10038">
        <v>2.2608252881248898</v>
      </c>
      <c r="G10038">
        <v>1.1321326150481501</v>
      </c>
      <c r="H10038">
        <v>8</v>
      </c>
      <c r="I10038">
        <v>-31.264019027094498</v>
      </c>
    </row>
    <row r="10039" spans="1:9" x14ac:dyDescent="0.35">
      <c r="A10039">
        <v>150</v>
      </c>
      <c r="B10039">
        <v>0.117874805030834</v>
      </c>
      <c r="C10039">
        <v>2.9767603761392199E-2</v>
      </c>
      <c r="D10039">
        <v>0.17251929931912</v>
      </c>
      <c r="E10039">
        <v>4.2858702846138401E-2</v>
      </c>
      <c r="F10039">
        <v>1.88390131608141</v>
      </c>
      <c r="G10039">
        <v>1.20951518560075</v>
      </c>
      <c r="H10039">
        <v>8</v>
      </c>
      <c r="I10039">
        <v>-29.6918417382748</v>
      </c>
    </row>
    <row r="10040" spans="1:9" x14ac:dyDescent="0.35">
      <c r="A10040">
        <v>150</v>
      </c>
      <c r="B10040">
        <v>0.46983489464862099</v>
      </c>
      <c r="C10040">
        <v>0.19893413043251201</v>
      </c>
      <c r="D10040">
        <v>2.0589965377589601</v>
      </c>
      <c r="E10040">
        <v>1.2967256090785</v>
      </c>
      <c r="F10040">
        <v>2.28685420362071</v>
      </c>
      <c r="G10040">
        <v>0.86364651528333503</v>
      </c>
      <c r="H10040">
        <v>7</v>
      </c>
      <c r="I10040">
        <v>-29.3757768436469</v>
      </c>
    </row>
    <row r="10041" spans="1:9" x14ac:dyDescent="0.35">
      <c r="A10041">
        <v>150</v>
      </c>
      <c r="B10041">
        <v>2.8242048710191501</v>
      </c>
      <c r="C10041">
        <v>1.8995933284440001</v>
      </c>
      <c r="D10041">
        <v>0.33037812093484797</v>
      </c>
      <c r="E10041">
        <v>0.27649911982796099</v>
      </c>
      <c r="F10041">
        <v>2.8557876821698001</v>
      </c>
      <c r="G10041">
        <v>0.66688401419641996</v>
      </c>
      <c r="H10041">
        <v>6</v>
      </c>
      <c r="I10041">
        <v>-18.3294267718633</v>
      </c>
    </row>
    <row r="10042" spans="1:9" x14ac:dyDescent="0.35">
      <c r="A10042">
        <v>150</v>
      </c>
      <c r="B10042">
        <v>0.66838504706982804</v>
      </c>
      <c r="C10042">
        <v>0.12079690966925399</v>
      </c>
      <c r="D10042">
        <v>0.53201891291768699</v>
      </c>
      <c r="E10042">
        <v>0.106970963446851</v>
      </c>
      <c r="F10042">
        <v>1.3385763745294399</v>
      </c>
      <c r="G10042">
        <v>1.31206844977376</v>
      </c>
      <c r="H10042">
        <v>3</v>
      </c>
      <c r="I10042">
        <v>-11.0921574213494</v>
      </c>
    </row>
    <row r="10043" spans="1:9" x14ac:dyDescent="0.35">
      <c r="A10043">
        <v>150</v>
      </c>
      <c r="B10043">
        <v>0.222765332324738</v>
      </c>
      <c r="C10043">
        <v>0.121346536576022</v>
      </c>
      <c r="D10043">
        <v>0.21252906657260101</v>
      </c>
      <c r="E10043">
        <v>0.103630705357015</v>
      </c>
      <c r="F10043">
        <v>3.1228091557965501</v>
      </c>
      <c r="G10043">
        <v>0.63953474020347501</v>
      </c>
      <c r="H10043">
        <v>7</v>
      </c>
      <c r="I10043">
        <v>-32.091797676921502</v>
      </c>
    </row>
    <row r="10044" spans="1:9" x14ac:dyDescent="0.35">
      <c r="A10044">
        <v>150</v>
      </c>
      <c r="B10044">
        <v>0.49409649422409102</v>
      </c>
      <c r="C10044">
        <v>0.29799724264982302</v>
      </c>
      <c r="D10044">
        <v>0.19467412823463001</v>
      </c>
      <c r="E10044">
        <v>0.14791227191230299</v>
      </c>
      <c r="F10044">
        <v>2.5849101589429999</v>
      </c>
      <c r="G10044">
        <v>0.73050718031462003</v>
      </c>
      <c r="H10044">
        <v>8</v>
      </c>
      <c r="I10044">
        <v>-31.532710711135699</v>
      </c>
    </row>
    <row r="10045" spans="1:9" x14ac:dyDescent="0.35">
      <c r="A10045">
        <v>150</v>
      </c>
      <c r="B10045">
        <v>0.99060544520361704</v>
      </c>
      <c r="C10045">
        <v>0.71654844619060698</v>
      </c>
      <c r="D10045">
        <v>0.12732964657828</v>
      </c>
      <c r="E10045">
        <v>0.10675548650237</v>
      </c>
      <c r="F10045">
        <v>1.9025121711573101</v>
      </c>
      <c r="G10045">
        <v>1.00352922111697</v>
      </c>
      <c r="H10045">
        <v>5</v>
      </c>
      <c r="I10045">
        <v>-24.4931733625336</v>
      </c>
    </row>
    <row r="10046" spans="1:9" x14ac:dyDescent="0.35">
      <c r="A10046">
        <v>150</v>
      </c>
      <c r="B10046">
        <v>0.359703321277065</v>
      </c>
      <c r="C10046">
        <v>0.22840183110206799</v>
      </c>
      <c r="D10046">
        <v>0.88807216845372305</v>
      </c>
      <c r="E10046">
        <v>0.48317830568437697</v>
      </c>
      <c r="F10046">
        <v>2.0947370898734299</v>
      </c>
      <c r="G10046">
        <v>1.00552110823656</v>
      </c>
      <c r="H10046">
        <v>4</v>
      </c>
      <c r="I10046">
        <v>-19.042919382519798</v>
      </c>
    </row>
    <row r="10047" spans="1:9" x14ac:dyDescent="0.35">
      <c r="A10047">
        <v>150</v>
      </c>
      <c r="B10047">
        <v>0.248417830598469</v>
      </c>
      <c r="C10047">
        <v>0.15597664337327399</v>
      </c>
      <c r="D10047">
        <v>0.34378192423117798</v>
      </c>
      <c r="E10047">
        <v>0.18317252351361099</v>
      </c>
      <c r="F10047">
        <v>4.4914615803784299</v>
      </c>
      <c r="G10047">
        <v>0.45929598993982401</v>
      </c>
      <c r="H10047">
        <v>6</v>
      </c>
      <c r="I10047">
        <v>-23.013496583972799</v>
      </c>
    </row>
    <row r="10048" spans="1:9" x14ac:dyDescent="0.35">
      <c r="A10048">
        <v>150</v>
      </c>
      <c r="B10048">
        <v>0.95055876748983603</v>
      </c>
      <c r="C10048">
        <v>0.72783294846869795</v>
      </c>
      <c r="D10048">
        <v>107.492099646337</v>
      </c>
      <c r="E10048">
        <v>76.977634787655504</v>
      </c>
      <c r="F10048">
        <v>1.6164180023985499</v>
      </c>
      <c r="G10048">
        <v>1.4027436864826299</v>
      </c>
      <c r="H10048">
        <v>4</v>
      </c>
      <c r="I10048">
        <v>-21.253386186533699</v>
      </c>
    </row>
    <row r="10049" spans="1:9" x14ac:dyDescent="0.35">
      <c r="A10049">
        <v>150</v>
      </c>
      <c r="B10049">
        <v>0.345394490811333</v>
      </c>
      <c r="C10049">
        <v>0.16765420133035699</v>
      </c>
      <c r="D10049">
        <v>0.79199304894348599</v>
      </c>
      <c r="E10049">
        <v>0.29841509458302001</v>
      </c>
      <c r="F10049">
        <v>2.0752983671274499</v>
      </c>
      <c r="G10049">
        <v>0.94895237877925298</v>
      </c>
      <c r="H10049">
        <v>6</v>
      </c>
      <c r="I10049">
        <v>-25.173186675826798</v>
      </c>
    </row>
    <row r="10050" spans="1:9" x14ac:dyDescent="0.35">
      <c r="A10050">
        <v>150</v>
      </c>
      <c r="B10050">
        <v>0.365488033019779</v>
      </c>
      <c r="C10050">
        <v>0.240337318217342</v>
      </c>
      <c r="D10050">
        <v>0.380091643130468</v>
      </c>
      <c r="E10050">
        <v>0.266162739073592</v>
      </c>
      <c r="F10050">
        <v>1.1077031018494801</v>
      </c>
      <c r="G10050">
        <v>5.3937671385550798</v>
      </c>
      <c r="H10050">
        <v>3</v>
      </c>
      <c r="I10050">
        <v>-17.039551165563701</v>
      </c>
    </row>
    <row r="10051" spans="1:9" x14ac:dyDescent="0.35">
      <c r="A10051">
        <v>150</v>
      </c>
      <c r="B10051">
        <v>8.3516571559360694E-2</v>
      </c>
      <c r="C10051">
        <v>2.7559081050387301E-2</v>
      </c>
      <c r="D10051">
        <v>7.8919039757230594E-2</v>
      </c>
      <c r="E10051">
        <v>1.5232797656840401E-2</v>
      </c>
      <c r="F10051">
        <v>2.60707428957565</v>
      </c>
      <c r="G10051">
        <v>0.97070473017539005</v>
      </c>
      <c r="H10051">
        <v>9</v>
      </c>
      <c r="I10051">
        <v>-26.741157700759199</v>
      </c>
    </row>
    <row r="10052" spans="1:9" x14ac:dyDescent="0.35">
      <c r="A10052">
        <v>150</v>
      </c>
      <c r="B10052">
        <v>0.151096601243462</v>
      </c>
      <c r="C10052">
        <v>6.2806136087328102E-2</v>
      </c>
      <c r="D10052">
        <v>0.22023708102966999</v>
      </c>
      <c r="E10052">
        <v>6.0755669361532399E-2</v>
      </c>
      <c r="F10052">
        <v>1.8117685829783099</v>
      </c>
      <c r="G10052">
        <v>1.2527734421993999</v>
      </c>
      <c r="H10052">
        <v>7</v>
      </c>
      <c r="I10052">
        <v>-33.8292489095831</v>
      </c>
    </row>
    <row r="10053" spans="1:9" x14ac:dyDescent="0.35">
      <c r="A10053">
        <v>150</v>
      </c>
      <c r="B10053">
        <v>0.118607024466043</v>
      </c>
      <c r="C10053">
        <v>4.6097630741331198E-2</v>
      </c>
      <c r="D10053">
        <v>0.12510153675705199</v>
      </c>
      <c r="E10053">
        <v>5.6844086888966201E-2</v>
      </c>
      <c r="F10053">
        <v>1.83439909347957</v>
      </c>
      <c r="G10053">
        <v>1.091302139375</v>
      </c>
      <c r="H10053">
        <v>10</v>
      </c>
      <c r="I10053">
        <v>-42.4537095672612</v>
      </c>
    </row>
    <row r="10054" spans="1:9" x14ac:dyDescent="0.35">
      <c r="A10054">
        <v>150</v>
      </c>
      <c r="B10054">
        <v>0.17646865405718301</v>
      </c>
      <c r="C10054">
        <v>2.9140070725862301E-2</v>
      </c>
      <c r="D10054">
        <v>0.220313726760897</v>
      </c>
      <c r="E10054">
        <v>3.0704315387874E-2</v>
      </c>
      <c r="F10054">
        <v>1.6539635136338999</v>
      </c>
      <c r="G10054">
        <v>1.9478465918410599</v>
      </c>
      <c r="H10054">
        <v>4</v>
      </c>
      <c r="I10054">
        <v>-15.729357868117299</v>
      </c>
    </row>
    <row r="10055" spans="1:9" x14ac:dyDescent="0.35">
      <c r="A10055">
        <v>150</v>
      </c>
      <c r="B10055">
        <v>9.0390524909442105E-2</v>
      </c>
      <c r="C10055">
        <v>2.47363012440911E-2</v>
      </c>
      <c r="D10055">
        <v>0.17085797167210501</v>
      </c>
      <c r="E10055">
        <v>5.0435185468112202E-2</v>
      </c>
      <c r="F10055">
        <v>2.3493812455106902</v>
      </c>
      <c r="G10055">
        <v>1.20122384745204</v>
      </c>
      <c r="H10055">
        <v>6</v>
      </c>
      <c r="I10055">
        <v>-17.691234041434001</v>
      </c>
    </row>
    <row r="10056" spans="1:9" x14ac:dyDescent="0.35">
      <c r="A10056">
        <v>150</v>
      </c>
      <c r="B10056">
        <v>1.4692871545173301</v>
      </c>
      <c r="C10056">
        <v>1.0406554512445401</v>
      </c>
      <c r="D10056">
        <v>0.35429425424077099</v>
      </c>
      <c r="E10056">
        <v>0.23383917187603001</v>
      </c>
      <c r="F10056">
        <v>2.9072015740256898</v>
      </c>
      <c r="G10056">
        <v>0.65218322522600902</v>
      </c>
      <c r="H10056">
        <v>6</v>
      </c>
      <c r="I10056">
        <v>-19.367088310138101</v>
      </c>
    </row>
    <row r="10057" spans="1:9" x14ac:dyDescent="0.35">
      <c r="A10057">
        <v>150</v>
      </c>
      <c r="B10057">
        <v>0.102770978824116</v>
      </c>
      <c r="C10057">
        <v>3.5160872974008002E-2</v>
      </c>
      <c r="D10057">
        <v>7.4912124929799401E-2</v>
      </c>
      <c r="E10057">
        <v>2.16692260107329E-2</v>
      </c>
      <c r="F10057">
        <v>1.69574748664362</v>
      </c>
      <c r="G10057">
        <v>1.3747331905353899</v>
      </c>
      <c r="H10057">
        <v>6</v>
      </c>
      <c r="I10057">
        <v>-25.183836373394399</v>
      </c>
    </row>
    <row r="10058" spans="1:9" x14ac:dyDescent="0.35">
      <c r="A10058">
        <v>150</v>
      </c>
      <c r="B10058">
        <v>0.18632028499557299</v>
      </c>
      <c r="C10058">
        <v>0.116340718861329</v>
      </c>
      <c r="D10058">
        <v>0.22508599710377999</v>
      </c>
      <c r="E10058">
        <v>0.13056877666327699</v>
      </c>
      <c r="F10058">
        <v>2.9375259294038401</v>
      </c>
      <c r="G10058">
        <v>0.71887060321121099</v>
      </c>
      <c r="H10058">
        <v>4</v>
      </c>
      <c r="I10058">
        <v>-16.646507242812898</v>
      </c>
    </row>
    <row r="10059" spans="1:9" x14ac:dyDescent="0.35">
      <c r="A10059">
        <v>150</v>
      </c>
      <c r="B10059">
        <v>0.128137738566305</v>
      </c>
      <c r="C10059">
        <v>3.7548991942961601E-2</v>
      </c>
      <c r="D10059">
        <v>0.118907319372071</v>
      </c>
      <c r="E10059">
        <v>4.5964617115544899E-2</v>
      </c>
      <c r="F10059">
        <v>1.8710293069469299</v>
      </c>
      <c r="G10059">
        <v>1.27307000989792</v>
      </c>
      <c r="H10059">
        <v>6</v>
      </c>
      <c r="I10059">
        <v>-23.0922384110218</v>
      </c>
    </row>
    <row r="10060" spans="1:9" x14ac:dyDescent="0.35">
      <c r="A10060">
        <v>150</v>
      </c>
      <c r="B10060">
        <v>2.8094190002997599</v>
      </c>
      <c r="C10060">
        <v>2.2703481388530302</v>
      </c>
      <c r="D10060">
        <v>83.004878394631703</v>
      </c>
      <c r="E10060">
        <v>83.129005573723703</v>
      </c>
      <c r="F10060">
        <v>1.4000898257458501</v>
      </c>
      <c r="G10060">
        <v>1.30985725208668</v>
      </c>
      <c r="H10060">
        <v>4</v>
      </c>
      <c r="I10060">
        <v>-20.9578424998064</v>
      </c>
    </row>
    <row r="10061" spans="1:9" x14ac:dyDescent="0.35">
      <c r="A10061">
        <v>150</v>
      </c>
      <c r="B10061">
        <v>8.55100412807063E-2</v>
      </c>
      <c r="C10061">
        <v>3.4227913856805001E-2</v>
      </c>
      <c r="D10061">
        <v>0.12594627027413299</v>
      </c>
      <c r="E10061">
        <v>4.6915189792720503E-2</v>
      </c>
      <c r="F10061">
        <v>1.8209696662933801</v>
      </c>
      <c r="G10061">
        <v>1.0806062728372401</v>
      </c>
      <c r="H10061">
        <v>9</v>
      </c>
      <c r="I10061">
        <v>-32.519769007197901</v>
      </c>
    </row>
    <row r="10062" spans="1:9" x14ac:dyDescent="0.35">
      <c r="A10062">
        <v>150</v>
      </c>
      <c r="B10062">
        <v>0.12452861995082801</v>
      </c>
      <c r="C10062">
        <v>3.6082243690262999E-2</v>
      </c>
      <c r="D10062">
        <v>0.19076069129301601</v>
      </c>
      <c r="E10062">
        <v>4.9903780297016302E-2</v>
      </c>
      <c r="F10062">
        <v>2.3122831667541699</v>
      </c>
      <c r="G10062">
        <v>1.1578586644667701</v>
      </c>
      <c r="H10062">
        <v>5</v>
      </c>
      <c r="I10062">
        <v>-14.43804007882</v>
      </c>
    </row>
    <row r="10063" spans="1:9" x14ac:dyDescent="0.35">
      <c r="A10063">
        <v>150</v>
      </c>
      <c r="B10063">
        <v>0.48364719957977598</v>
      </c>
      <c r="C10063">
        <v>0.32549532898579597</v>
      </c>
      <c r="D10063">
        <v>0.15901617365815099</v>
      </c>
      <c r="E10063">
        <v>0.100822767189198</v>
      </c>
      <c r="F10063">
        <v>1.76169995258102</v>
      </c>
      <c r="G10063">
        <v>1.17023049650686</v>
      </c>
      <c r="H10063">
        <v>6</v>
      </c>
      <c r="I10063">
        <v>-31.9519680205516</v>
      </c>
    </row>
    <row r="10064" spans="1:9" x14ac:dyDescent="0.35">
      <c r="A10064">
        <v>150</v>
      </c>
      <c r="B10064">
        <v>0.42656189866504102</v>
      </c>
      <c r="C10064">
        <v>0.21528286290898099</v>
      </c>
      <c r="D10064">
        <v>0.19475605512552899</v>
      </c>
      <c r="E10064">
        <v>9.3526611634580994E-2</v>
      </c>
      <c r="F10064">
        <v>2.2485691861588899</v>
      </c>
      <c r="G10064">
        <v>0.87611186286690501</v>
      </c>
      <c r="H10064">
        <v>6</v>
      </c>
      <c r="I10064">
        <v>-26.453051970918001</v>
      </c>
    </row>
    <row r="10065" spans="1:9" x14ac:dyDescent="0.35">
      <c r="A10065">
        <v>150</v>
      </c>
      <c r="B10065">
        <v>0.40928339590201701</v>
      </c>
      <c r="C10065">
        <v>9.4229042515630301E-2</v>
      </c>
      <c r="D10065">
        <v>0.65316818856630199</v>
      </c>
      <c r="E10065">
        <v>0.12962852494406499</v>
      </c>
      <c r="F10065">
        <v>1.08196003209415</v>
      </c>
      <c r="G10065">
        <v>2.9415517310470598</v>
      </c>
      <c r="H10065">
        <v>4</v>
      </c>
      <c r="I10065">
        <v>-21.585542517651099</v>
      </c>
    </row>
    <row r="10066" spans="1:9" x14ac:dyDescent="0.35">
      <c r="A10066">
        <v>150</v>
      </c>
      <c r="B10066">
        <v>0.21230100248697301</v>
      </c>
      <c r="C10066">
        <v>2.8594710778180502E-2</v>
      </c>
      <c r="D10066">
        <v>0.22066170482193401</v>
      </c>
      <c r="E10066">
        <v>3.2871153070299503E-2</v>
      </c>
      <c r="F10066">
        <v>1.2120631530008701</v>
      </c>
      <c r="G10066">
        <v>1.7028392416511999</v>
      </c>
      <c r="H10066">
        <v>7</v>
      </c>
      <c r="I10066">
        <v>-30.103024829846898</v>
      </c>
    </row>
    <row r="10067" spans="1:9" x14ac:dyDescent="0.35">
      <c r="A10067">
        <v>150</v>
      </c>
      <c r="B10067">
        <v>8.0997107602179999E-2</v>
      </c>
      <c r="C10067">
        <v>2.2991012895208E-2</v>
      </c>
      <c r="D10067">
        <v>7.5992458782058903E-2</v>
      </c>
      <c r="E10067">
        <v>2.8648648993472501E-2</v>
      </c>
      <c r="F10067">
        <v>1.6961137275187901</v>
      </c>
      <c r="G10067">
        <v>1.8471586406404401</v>
      </c>
      <c r="H10067">
        <v>6</v>
      </c>
      <c r="I10067">
        <v>-29.4049063701795</v>
      </c>
    </row>
    <row r="10068" spans="1:9" x14ac:dyDescent="0.35">
      <c r="A10068">
        <v>150</v>
      </c>
      <c r="B10068">
        <v>0.103357483839745</v>
      </c>
      <c r="C10068">
        <v>3.78031006595601E-2</v>
      </c>
      <c r="D10068">
        <v>0.110467346150394</v>
      </c>
      <c r="E10068">
        <v>4.1257109778057799E-2</v>
      </c>
      <c r="F10068">
        <v>2.0503338241683799</v>
      </c>
      <c r="G10068">
        <v>1.5224038967053399</v>
      </c>
      <c r="H10068">
        <v>4</v>
      </c>
      <c r="I10068">
        <v>-18.7009651490111</v>
      </c>
    </row>
    <row r="10069" spans="1:9" x14ac:dyDescent="0.35">
      <c r="A10069">
        <v>150</v>
      </c>
      <c r="B10069">
        <v>0.11772357939327199</v>
      </c>
      <c r="C10069">
        <v>4.7654159908995103E-2</v>
      </c>
      <c r="D10069">
        <v>0.16402798233326901</v>
      </c>
      <c r="E10069">
        <v>5.0022724100333399E-2</v>
      </c>
      <c r="F10069">
        <v>2.27615596344407</v>
      </c>
      <c r="G10069">
        <v>1.08508386904247</v>
      </c>
      <c r="H10069">
        <v>5</v>
      </c>
      <c r="I10069">
        <v>-15.9210903129221</v>
      </c>
    </row>
    <row r="10070" spans="1:9" x14ac:dyDescent="0.35">
      <c r="A10070">
        <v>150</v>
      </c>
      <c r="B10070">
        <v>0.36956427428147098</v>
      </c>
      <c r="C10070">
        <v>0.292563346622849</v>
      </c>
      <c r="D10070">
        <v>0.441168661270191</v>
      </c>
      <c r="E10070">
        <v>0.33220454190486398</v>
      </c>
      <c r="F10070">
        <v>1.80841831741742</v>
      </c>
      <c r="G10070">
        <v>1.3182432670472599</v>
      </c>
      <c r="H10070">
        <v>3</v>
      </c>
      <c r="I10070">
        <v>-14.7196609857849</v>
      </c>
    </row>
    <row r="10071" spans="1:9" x14ac:dyDescent="0.35">
      <c r="A10071">
        <v>150</v>
      </c>
      <c r="B10071">
        <v>0.66352711213712301</v>
      </c>
      <c r="C10071">
        <v>0.40687026392046699</v>
      </c>
      <c r="D10071">
        <v>0.37278699514781699</v>
      </c>
      <c r="E10071">
        <v>0.24551818327112099</v>
      </c>
      <c r="F10071">
        <v>1.7873243299532</v>
      </c>
      <c r="G10071">
        <v>1.08501831872635</v>
      </c>
      <c r="H10071">
        <v>6</v>
      </c>
      <c r="I10071">
        <v>-29.492124667227799</v>
      </c>
    </row>
    <row r="10072" spans="1:9" x14ac:dyDescent="0.35">
      <c r="A10072">
        <v>150</v>
      </c>
      <c r="B10072">
        <v>0.11297831964404199</v>
      </c>
      <c r="C10072">
        <v>5.2596250863392001E-2</v>
      </c>
      <c r="D10072">
        <v>0.120959702610263</v>
      </c>
      <c r="E10072">
        <v>6.4364015460813398E-2</v>
      </c>
      <c r="F10072">
        <v>9.1389637558683408</v>
      </c>
      <c r="G10072">
        <v>0.34119505383591198</v>
      </c>
      <c r="H10072">
        <v>4</v>
      </c>
      <c r="I10072">
        <v>-15.3489420285009</v>
      </c>
    </row>
    <row r="10073" spans="1:9" x14ac:dyDescent="0.35">
      <c r="A10073">
        <v>150</v>
      </c>
      <c r="B10073">
        <v>0.14942362660698599</v>
      </c>
      <c r="C10073">
        <v>4.60732419479912E-2</v>
      </c>
      <c r="D10073">
        <v>0.15689621188070099</v>
      </c>
      <c r="E10073">
        <v>5.42767958308518E-2</v>
      </c>
      <c r="F10073">
        <v>1.7392124607794099</v>
      </c>
      <c r="G10073">
        <v>1.8655042115798699</v>
      </c>
      <c r="H10073">
        <v>4</v>
      </c>
      <c r="I10073">
        <v>-19.002338950628499</v>
      </c>
    </row>
    <row r="10074" spans="1:9" x14ac:dyDescent="0.35">
      <c r="A10074">
        <v>150</v>
      </c>
      <c r="B10074">
        <v>0.12725390714203</v>
      </c>
      <c r="C10074">
        <v>6.19408350955662E-2</v>
      </c>
      <c r="D10074">
        <v>0.13892617261505499</v>
      </c>
      <c r="E10074">
        <v>6.64646302776431E-2</v>
      </c>
      <c r="F10074">
        <v>8.9453435662991598</v>
      </c>
      <c r="G10074">
        <v>0.343133418730179</v>
      </c>
      <c r="H10074">
        <v>5</v>
      </c>
      <c r="I10074">
        <v>-18.193885718547602</v>
      </c>
    </row>
    <row r="10075" spans="1:9" x14ac:dyDescent="0.35">
      <c r="A10075">
        <v>150</v>
      </c>
      <c r="B10075">
        <v>0.20992797138941299</v>
      </c>
      <c r="C10075">
        <v>7.9152814266476898E-2</v>
      </c>
      <c r="D10075">
        <v>0.22470721116555301</v>
      </c>
      <c r="E10075">
        <v>8.05634745959391E-2</v>
      </c>
      <c r="F10075">
        <v>1.7795294479874399</v>
      </c>
      <c r="G10075">
        <v>1.2145460565421</v>
      </c>
      <c r="H10075">
        <v>4</v>
      </c>
      <c r="I10075">
        <v>-14.4650506147097</v>
      </c>
    </row>
    <row r="10076" spans="1:9" x14ac:dyDescent="0.35">
      <c r="A10076">
        <v>150</v>
      </c>
      <c r="B10076">
        <v>0.13800630730529301</v>
      </c>
      <c r="C10076">
        <v>5.77542770544201E-2</v>
      </c>
      <c r="D10076">
        <v>0.123636167107685</v>
      </c>
      <c r="E10076">
        <v>4.47670119272695E-2</v>
      </c>
      <c r="F10076">
        <v>2.55383473085644</v>
      </c>
      <c r="G10076">
        <v>0.94553838443081895</v>
      </c>
      <c r="H10076">
        <v>5</v>
      </c>
      <c r="I10076">
        <v>-21.881478392852799</v>
      </c>
    </row>
    <row r="10077" spans="1:9" x14ac:dyDescent="0.35">
      <c r="A10077">
        <v>150</v>
      </c>
      <c r="B10077">
        <v>0.14900725373399201</v>
      </c>
      <c r="C10077">
        <v>2.9439830221421E-2</v>
      </c>
      <c r="D10077">
        <v>0.169204433519547</v>
      </c>
      <c r="E10077">
        <v>3.9973836504589501E-2</v>
      </c>
      <c r="F10077">
        <v>0.98707708520955895</v>
      </c>
      <c r="G10077">
        <v>4.59524198029386</v>
      </c>
      <c r="H10077">
        <v>7</v>
      </c>
      <c r="I10077">
        <v>-41.263413186946401</v>
      </c>
    </row>
    <row r="10078" spans="1:9" x14ac:dyDescent="0.35">
      <c r="A10078">
        <v>150</v>
      </c>
      <c r="B10078">
        <v>0.64859290336796105</v>
      </c>
      <c r="C10078">
        <v>0.41815907987284101</v>
      </c>
      <c r="D10078">
        <v>0.64408181467487702</v>
      </c>
      <c r="E10078">
        <v>0.42320893055539499</v>
      </c>
      <c r="F10078">
        <v>1.63185885145929</v>
      </c>
      <c r="G10078">
        <v>1.1272778953703499</v>
      </c>
      <c r="H10078">
        <v>4</v>
      </c>
      <c r="I10078">
        <v>-18.0406975490577</v>
      </c>
    </row>
    <row r="10079" spans="1:9" x14ac:dyDescent="0.35">
      <c r="A10079">
        <v>150</v>
      </c>
      <c r="B10079">
        <v>0.12700949524387001</v>
      </c>
      <c r="C10079">
        <v>4.9421316095995302E-2</v>
      </c>
      <c r="D10079">
        <v>0.40939860914357601</v>
      </c>
      <c r="E10079">
        <v>9.9823925304455302E-2</v>
      </c>
      <c r="F10079">
        <v>2.53604101860103</v>
      </c>
      <c r="G10079">
        <v>0.95153142842031901</v>
      </c>
      <c r="H10079">
        <v>6</v>
      </c>
      <c r="I10079">
        <v>-20.1627750494963</v>
      </c>
    </row>
    <row r="10080" spans="1:9" x14ac:dyDescent="0.35">
      <c r="A10080">
        <v>150</v>
      </c>
      <c r="B10080">
        <v>0.156323633752432</v>
      </c>
      <c r="C10080">
        <v>5.43885917035941E-2</v>
      </c>
      <c r="D10080">
        <v>0.2250589295889</v>
      </c>
      <c r="E10080">
        <v>9.8299952670928004E-2</v>
      </c>
      <c r="F10080">
        <v>2.22242749538065</v>
      </c>
      <c r="G10080">
        <v>1.07903563939392</v>
      </c>
      <c r="H10080">
        <v>5</v>
      </c>
      <c r="I10080">
        <v>-16.9647920071458</v>
      </c>
    </row>
    <row r="10081" spans="1:9" x14ac:dyDescent="0.35">
      <c r="A10081">
        <v>150</v>
      </c>
      <c r="B10081">
        <v>0.13150532920976299</v>
      </c>
      <c r="C10081">
        <v>5.1504943654071697E-2</v>
      </c>
      <c r="D10081">
        <v>0.139232526835602</v>
      </c>
      <c r="E10081">
        <v>5.4402837665063299E-2</v>
      </c>
      <c r="F10081">
        <v>3.17426208133864</v>
      </c>
      <c r="G10081">
        <v>0.77110262553438702</v>
      </c>
      <c r="H10081">
        <v>8</v>
      </c>
      <c r="I10081">
        <v>-24.071459987113901</v>
      </c>
    </row>
    <row r="10082" spans="1:9" x14ac:dyDescent="0.35">
      <c r="A10082">
        <v>150</v>
      </c>
      <c r="B10082">
        <v>2.1647623347049398</v>
      </c>
      <c r="C10082">
        <v>1.9707789157611499</v>
      </c>
      <c r="D10082">
        <v>0.62105257053186202</v>
      </c>
      <c r="E10082">
        <v>0.74239139857522596</v>
      </c>
      <c r="F10082">
        <v>2.8521978922675602</v>
      </c>
      <c r="G10082">
        <v>0.63044719091975199</v>
      </c>
      <c r="H10082">
        <v>5</v>
      </c>
      <c r="I10082">
        <v>-16.463587976382101</v>
      </c>
    </row>
    <row r="10083" spans="1:9" x14ac:dyDescent="0.35">
      <c r="A10083">
        <v>150</v>
      </c>
      <c r="B10083">
        <v>0.28541247114011298</v>
      </c>
      <c r="C10083">
        <v>0.19199719724130901</v>
      </c>
      <c r="D10083">
        <v>0.17965767472350599</v>
      </c>
      <c r="E10083">
        <v>0.13027381611066999</v>
      </c>
      <c r="F10083">
        <v>1.58104939518137</v>
      </c>
      <c r="G10083">
        <v>1.30258754855805</v>
      </c>
      <c r="H10083">
        <v>5</v>
      </c>
      <c r="I10083">
        <v>-25.9109128537125</v>
      </c>
    </row>
    <row r="10084" spans="1:9" x14ac:dyDescent="0.35">
      <c r="A10084">
        <v>150</v>
      </c>
      <c r="B10084">
        <v>0.108631719516606</v>
      </c>
      <c r="C10084">
        <v>3.3523505297343097E-2</v>
      </c>
      <c r="D10084">
        <v>8.9635225905616095E-2</v>
      </c>
      <c r="E10084">
        <v>2.5211804342625301E-2</v>
      </c>
      <c r="F10084">
        <v>1.9418221169440499</v>
      </c>
      <c r="G10084">
        <v>1.39767381469588</v>
      </c>
      <c r="H10084">
        <v>7</v>
      </c>
      <c r="I10084">
        <v>-34.815437501603299</v>
      </c>
    </row>
    <row r="10085" spans="1:9" x14ac:dyDescent="0.35">
      <c r="A10085">
        <v>150</v>
      </c>
      <c r="B10085">
        <v>8.1282086669860004E-2</v>
      </c>
      <c r="C10085">
        <v>1.8734250630509999E-2</v>
      </c>
      <c r="D10085">
        <v>9.7063326276888906E-2</v>
      </c>
      <c r="E10085">
        <v>1.8360760639429399E-2</v>
      </c>
      <c r="F10085">
        <v>1.98944257584483</v>
      </c>
      <c r="G10085">
        <v>1.54064457666764</v>
      </c>
      <c r="H10085">
        <v>6</v>
      </c>
      <c r="I10085">
        <v>-24.0302300637636</v>
      </c>
    </row>
    <row r="10086" spans="1:9" x14ac:dyDescent="0.35">
      <c r="A10086">
        <v>150</v>
      </c>
      <c r="B10086">
        <v>0.146680509398392</v>
      </c>
      <c r="C10086">
        <v>7.2923629069483006E-2</v>
      </c>
      <c r="D10086">
        <v>0.16145067298320101</v>
      </c>
      <c r="E10086">
        <v>5.8411775224229898E-2</v>
      </c>
      <c r="F10086">
        <v>2.26387851825621</v>
      </c>
      <c r="G10086">
        <v>0.92513794456564002</v>
      </c>
      <c r="H10086">
        <v>7</v>
      </c>
      <c r="I10086">
        <v>-25.9425330344976</v>
      </c>
    </row>
    <row r="10087" spans="1:9" x14ac:dyDescent="0.35">
      <c r="A10087">
        <v>150</v>
      </c>
      <c r="B10087">
        <v>0.27550416385959298</v>
      </c>
      <c r="C10087">
        <v>0.225558566546219</v>
      </c>
      <c r="D10087">
        <v>0.15218323756997101</v>
      </c>
      <c r="E10087">
        <v>0.13224432172926301</v>
      </c>
      <c r="F10087">
        <v>3.0536331812275499</v>
      </c>
      <c r="G10087">
        <v>0.59751374214037101</v>
      </c>
      <c r="H10087">
        <v>3</v>
      </c>
      <c r="I10087">
        <v>-14.1739346287209</v>
      </c>
    </row>
    <row r="10088" spans="1:9" x14ac:dyDescent="0.35">
      <c r="A10088">
        <v>150</v>
      </c>
      <c r="B10088">
        <v>9.7692515481986195E-2</v>
      </c>
      <c r="C10088">
        <v>1.4245067038828199E-2</v>
      </c>
      <c r="D10088">
        <v>0.11763418935891901</v>
      </c>
      <c r="E10088">
        <v>1.8998611674979501E-2</v>
      </c>
      <c r="F10088">
        <v>2.7480721229627698</v>
      </c>
      <c r="G10088">
        <v>1.2848734210548201</v>
      </c>
      <c r="H10088">
        <v>6</v>
      </c>
      <c r="I10088">
        <v>-17.496060757632598</v>
      </c>
    </row>
    <row r="10089" spans="1:9" x14ac:dyDescent="0.35">
      <c r="A10089">
        <v>150</v>
      </c>
      <c r="B10089">
        <v>0.16707026756636101</v>
      </c>
      <c r="C10089">
        <v>8.4039538415800794E-2</v>
      </c>
      <c r="D10089">
        <v>0.24817611078603499</v>
      </c>
      <c r="E10089">
        <v>0.15807741683700399</v>
      </c>
      <c r="F10089">
        <v>3.3303370795535998</v>
      </c>
      <c r="G10089">
        <v>0.70195891644627295</v>
      </c>
      <c r="H10089">
        <v>6</v>
      </c>
      <c r="I10089">
        <v>-18.2391869582049</v>
      </c>
    </row>
    <row r="10090" spans="1:9" x14ac:dyDescent="0.35">
      <c r="A10090">
        <v>150</v>
      </c>
      <c r="B10090">
        <v>0.28426785363289803</v>
      </c>
      <c r="C10090">
        <v>0.143155702946515</v>
      </c>
      <c r="D10090">
        <v>0.373018877286521</v>
      </c>
      <c r="E10090">
        <v>0.163948253901257</v>
      </c>
      <c r="F10090">
        <v>2.0250128470966602</v>
      </c>
      <c r="G10090">
        <v>0.94126207307193599</v>
      </c>
      <c r="H10090">
        <v>7</v>
      </c>
      <c r="I10090">
        <v>-28.7297791331662</v>
      </c>
    </row>
    <row r="10091" spans="1:9" x14ac:dyDescent="0.35">
      <c r="A10091">
        <v>150</v>
      </c>
      <c r="B10091">
        <v>0.39052077328479201</v>
      </c>
      <c r="C10091">
        <v>0.33651178118189101</v>
      </c>
      <c r="D10091">
        <v>0.47080550955650902</v>
      </c>
      <c r="E10091">
        <v>0.42985451856941698</v>
      </c>
      <c r="F10091">
        <v>2.7248888543132699</v>
      </c>
      <c r="G10091">
        <v>0.67089610517105602</v>
      </c>
      <c r="H10091">
        <v>3</v>
      </c>
      <c r="I10091">
        <v>-13.964148900616401</v>
      </c>
    </row>
    <row r="10092" spans="1:9" x14ac:dyDescent="0.35">
      <c r="A10092">
        <v>150</v>
      </c>
      <c r="B10092">
        <v>0.15571447465023799</v>
      </c>
      <c r="C10092">
        <v>7.9621710517574898E-2</v>
      </c>
      <c r="D10092">
        <v>0.112389106584494</v>
      </c>
      <c r="E10092">
        <v>5.9101381346935399E-2</v>
      </c>
      <c r="F10092">
        <v>5.7278722081287601</v>
      </c>
      <c r="G10092">
        <v>0.45120350473269799</v>
      </c>
      <c r="H10092">
        <v>6</v>
      </c>
      <c r="I10092">
        <v>-19.0043280398421</v>
      </c>
    </row>
    <row r="10093" spans="1:9" x14ac:dyDescent="0.35">
      <c r="A10093">
        <v>150</v>
      </c>
      <c r="B10093">
        <v>8.4206562844237207E-2</v>
      </c>
      <c r="C10093">
        <v>2.6773028599646701E-2</v>
      </c>
      <c r="D10093">
        <v>0.112599928313111</v>
      </c>
      <c r="E10093">
        <v>3.6093967702902199E-2</v>
      </c>
      <c r="F10093">
        <v>2.4463086939250598</v>
      </c>
      <c r="G10093">
        <v>1.21493832615409</v>
      </c>
      <c r="H10093">
        <v>5</v>
      </c>
      <c r="I10093">
        <v>-18.620032995515601</v>
      </c>
    </row>
    <row r="10094" spans="1:9" x14ac:dyDescent="0.35">
      <c r="A10094">
        <v>150</v>
      </c>
      <c r="B10094">
        <v>0.44353492321660598</v>
      </c>
      <c r="C10094">
        <v>0.34136794850436902</v>
      </c>
      <c r="D10094">
        <v>0.37254345230071101</v>
      </c>
      <c r="E10094">
        <v>0.27740123312119003</v>
      </c>
      <c r="F10094">
        <v>4.0887953599578504</v>
      </c>
      <c r="G10094">
        <v>0.44168138227465797</v>
      </c>
      <c r="H10094">
        <v>5</v>
      </c>
      <c r="I10094">
        <v>-22.117108300282201</v>
      </c>
    </row>
    <row r="10095" spans="1:9" x14ac:dyDescent="0.35">
      <c r="A10095">
        <v>150</v>
      </c>
      <c r="B10095">
        <v>0.13962213633899301</v>
      </c>
      <c r="C10095">
        <v>3.7072811773853701E-2</v>
      </c>
      <c r="D10095">
        <v>0.14667989169175299</v>
      </c>
      <c r="E10095">
        <v>3.9617753550108999E-2</v>
      </c>
      <c r="F10095">
        <v>1.58897778109127</v>
      </c>
      <c r="G10095">
        <v>1.6922766431096099</v>
      </c>
      <c r="H10095">
        <v>7</v>
      </c>
      <c r="I10095">
        <v>-34.306427359309602</v>
      </c>
    </row>
    <row r="10096" spans="1:9" x14ac:dyDescent="0.35">
      <c r="A10096">
        <v>150</v>
      </c>
      <c r="B10096">
        <v>0.634553717793922</v>
      </c>
      <c r="C10096">
        <v>0.63327887599099597</v>
      </c>
      <c r="D10096">
        <v>0.27630501182955303</v>
      </c>
      <c r="E10096">
        <v>0.27884885143298699</v>
      </c>
      <c r="F10096">
        <v>2.7177126155458899</v>
      </c>
      <c r="G10096">
        <v>0.63060167577815696</v>
      </c>
      <c r="H10096">
        <v>3</v>
      </c>
      <c r="I10096">
        <v>-13.6392958902254</v>
      </c>
    </row>
    <row r="10097" spans="1:9" x14ac:dyDescent="0.35">
      <c r="A10097">
        <v>150</v>
      </c>
      <c r="B10097">
        <v>0.13669706697634601</v>
      </c>
      <c r="C10097">
        <v>5.8297463742849699E-2</v>
      </c>
      <c r="D10097">
        <v>0.209274837517271</v>
      </c>
      <c r="E10097">
        <v>7.4009242805908898E-2</v>
      </c>
      <c r="F10097">
        <v>2.0158831944790498</v>
      </c>
      <c r="G10097">
        <v>1.1914770836042901</v>
      </c>
      <c r="H10097">
        <v>5</v>
      </c>
      <c r="I10097">
        <v>-21.220823517743199</v>
      </c>
    </row>
    <row r="10098" spans="1:9" x14ac:dyDescent="0.35">
      <c r="A10098">
        <v>150</v>
      </c>
      <c r="B10098">
        <v>0.43847090353651302</v>
      </c>
      <c r="C10098">
        <v>0.29519483499681498</v>
      </c>
      <c r="D10098">
        <v>2.16022615618916</v>
      </c>
      <c r="E10098">
        <v>1.7433152485868899</v>
      </c>
      <c r="F10098">
        <v>2.7408983052187699</v>
      </c>
      <c r="G10098">
        <v>0.70022785293496603</v>
      </c>
      <c r="H10098">
        <v>4</v>
      </c>
      <c r="I10098">
        <v>-16.3148987861173</v>
      </c>
    </row>
    <row r="10099" spans="1:9" x14ac:dyDescent="0.35">
      <c r="A10099">
        <v>150</v>
      </c>
      <c r="B10099">
        <v>0.24431601876116499</v>
      </c>
      <c r="C10099">
        <v>8.5026097664024899E-2</v>
      </c>
      <c r="D10099">
        <v>0.49276860618714202</v>
      </c>
      <c r="E10099">
        <v>0.18575762437087401</v>
      </c>
      <c r="F10099">
        <v>1.4724927716368199</v>
      </c>
      <c r="G10099">
        <v>1.31650363242626</v>
      </c>
      <c r="H10099">
        <v>8</v>
      </c>
      <c r="I10099">
        <v>-37.294351876334098</v>
      </c>
    </row>
    <row r="10100" spans="1:9" x14ac:dyDescent="0.35">
      <c r="A10100">
        <v>150</v>
      </c>
      <c r="B10100">
        <v>0.165381227449793</v>
      </c>
      <c r="C10100">
        <v>7.7892950956234594E-2</v>
      </c>
      <c r="D10100">
        <v>0.27984918905448403</v>
      </c>
      <c r="E10100">
        <v>0.105442677870647</v>
      </c>
      <c r="F10100">
        <v>2.7356789524406899</v>
      </c>
      <c r="G10100">
        <v>0.79132528409784797</v>
      </c>
      <c r="H10100">
        <v>9</v>
      </c>
      <c r="I10100">
        <v>-25.990606147146501</v>
      </c>
    </row>
    <row r="10101" spans="1:9" x14ac:dyDescent="0.35">
      <c r="A10101">
        <v>150</v>
      </c>
      <c r="B10101">
        <v>0.28860587985467101</v>
      </c>
      <c r="C10101">
        <v>0.14611902178709699</v>
      </c>
      <c r="D10101">
        <v>0.14831992489429</v>
      </c>
      <c r="E10101">
        <v>6.6020171799492197E-2</v>
      </c>
      <c r="F10101">
        <v>1.81542373680073</v>
      </c>
      <c r="G10101">
        <v>1.1945685092538301</v>
      </c>
      <c r="H10101">
        <v>7</v>
      </c>
      <c r="I10101">
        <v>-36.329680568029502</v>
      </c>
    </row>
    <row r="10102" spans="1:9" x14ac:dyDescent="0.35">
      <c r="A10102">
        <v>150</v>
      </c>
      <c r="B10102">
        <v>0.18770466548905901</v>
      </c>
      <c r="C10102">
        <v>8.4151778886392803E-2</v>
      </c>
      <c r="D10102">
        <v>0.26796412890754601</v>
      </c>
      <c r="E10102">
        <v>0.133543748162265</v>
      </c>
      <c r="F10102">
        <v>2.5124344133865502</v>
      </c>
      <c r="G10102">
        <v>0.86735145127312197</v>
      </c>
      <c r="H10102">
        <v>6</v>
      </c>
      <c r="I10102">
        <v>-23.8372996043847</v>
      </c>
    </row>
    <row r="10103" spans="1:9" x14ac:dyDescent="0.35">
      <c r="A10103">
        <v>150</v>
      </c>
      <c r="B10103">
        <v>0.20688210667673901</v>
      </c>
      <c r="C10103">
        <v>0.143485850923603</v>
      </c>
      <c r="D10103">
        <v>0.29079589832180303</v>
      </c>
      <c r="E10103">
        <v>0.256015912855872</v>
      </c>
      <c r="F10103">
        <v>10</v>
      </c>
      <c r="G10103">
        <v>0.25681384094047699</v>
      </c>
      <c r="H10103">
        <v>4</v>
      </c>
      <c r="I10103">
        <v>-13.0916865628796</v>
      </c>
    </row>
    <row r="10104" spans="1:9" x14ac:dyDescent="0.35">
      <c r="A10104">
        <v>150</v>
      </c>
      <c r="B10104">
        <v>0.102978703687598</v>
      </c>
      <c r="C10104">
        <v>3.6463548236433399E-2</v>
      </c>
      <c r="D10104">
        <v>0.120054976601125</v>
      </c>
      <c r="E10104">
        <v>4.6557913569875403E-2</v>
      </c>
      <c r="F10104">
        <v>2.5586324910540301</v>
      </c>
      <c r="G10104">
        <v>1.0097120114699001</v>
      </c>
      <c r="H10104">
        <v>6</v>
      </c>
      <c r="I10104">
        <v>-22.351800558935</v>
      </c>
    </row>
    <row r="10105" spans="1:9" x14ac:dyDescent="0.35">
      <c r="A10105">
        <v>150</v>
      </c>
      <c r="B10105">
        <v>13.070172784732801</v>
      </c>
      <c r="C10105">
        <v>8.3006461064383394</v>
      </c>
      <c r="D10105">
        <v>0.22628845756152899</v>
      </c>
      <c r="E10105">
        <v>0.157930211655923</v>
      </c>
      <c r="F10105">
        <v>1.5020283705549</v>
      </c>
      <c r="G10105">
        <v>1.2476679511367801</v>
      </c>
      <c r="H10105">
        <v>7</v>
      </c>
      <c r="I10105">
        <v>-36.744213567098797</v>
      </c>
    </row>
    <row r="10106" spans="1:9" x14ac:dyDescent="0.35">
      <c r="A10106">
        <v>150</v>
      </c>
      <c r="B10106">
        <v>0.13249565955036799</v>
      </c>
      <c r="C10106">
        <v>6.9516910112450203E-2</v>
      </c>
      <c r="D10106">
        <v>0.172344585381878</v>
      </c>
      <c r="E10106">
        <v>0.12099410405326901</v>
      </c>
      <c r="F10106">
        <v>2.9342577980846301</v>
      </c>
      <c r="G10106">
        <v>0.82248999016800195</v>
      </c>
      <c r="H10106">
        <v>4</v>
      </c>
      <c r="I10106">
        <v>-14.652620429509399</v>
      </c>
    </row>
    <row r="10107" spans="1:9" x14ac:dyDescent="0.35">
      <c r="A10107">
        <v>150</v>
      </c>
      <c r="B10107">
        <v>9.8439206295283702E-2</v>
      </c>
      <c r="C10107">
        <v>3.6244251961574901E-2</v>
      </c>
      <c r="D10107">
        <v>0.24509494650444499</v>
      </c>
      <c r="E10107">
        <v>0.10271695314118701</v>
      </c>
      <c r="F10107">
        <v>2.6216549899897799</v>
      </c>
      <c r="G10107">
        <v>1.0311024119573999</v>
      </c>
      <c r="H10107">
        <v>5</v>
      </c>
      <c r="I10107">
        <v>-20.708739286594099</v>
      </c>
    </row>
    <row r="10108" spans="1:9" x14ac:dyDescent="0.35">
      <c r="A10108">
        <v>150</v>
      </c>
      <c r="B10108">
        <v>0.20310058478239301</v>
      </c>
      <c r="C10108">
        <v>0.10589636754628901</v>
      </c>
      <c r="D10108">
        <v>0.43424494259344298</v>
      </c>
      <c r="E10108">
        <v>0.22068440364543199</v>
      </c>
      <c r="F10108">
        <v>2.4718346763985801</v>
      </c>
      <c r="G10108">
        <v>0.844704734878165</v>
      </c>
      <c r="H10108">
        <v>6</v>
      </c>
      <c r="I10108">
        <v>-22.0622635196674</v>
      </c>
    </row>
    <row r="10109" spans="1:9" x14ac:dyDescent="0.35">
      <c r="A10109">
        <v>150</v>
      </c>
      <c r="B10109">
        <v>0.11519120565424699</v>
      </c>
      <c r="C10109">
        <v>4.336514407724E-2</v>
      </c>
      <c r="D10109">
        <v>0.50574293126986702</v>
      </c>
      <c r="E10109">
        <v>0.15692987277385301</v>
      </c>
      <c r="F10109">
        <v>2.0615304638516401</v>
      </c>
      <c r="G10109">
        <v>1.35191317112763</v>
      </c>
      <c r="H10109">
        <v>5</v>
      </c>
      <c r="I10109">
        <v>-24.7625262850387</v>
      </c>
    </row>
    <row r="10110" spans="1:9" x14ac:dyDescent="0.35">
      <c r="A10110">
        <v>150</v>
      </c>
      <c r="B10110">
        <v>0.22178899502636401</v>
      </c>
      <c r="C10110">
        <v>8.0520489070738804E-2</v>
      </c>
      <c r="D10110">
        <v>0.169318647631404</v>
      </c>
      <c r="E10110">
        <v>5.0496442683655399E-2</v>
      </c>
      <c r="F10110">
        <v>1.3708612264242299</v>
      </c>
      <c r="G10110">
        <v>3.1510436084837501</v>
      </c>
      <c r="H10110">
        <v>3</v>
      </c>
      <c r="I10110">
        <v>-14.8094663096605</v>
      </c>
    </row>
    <row r="10111" spans="1:9" x14ac:dyDescent="0.35">
      <c r="A10111">
        <v>150</v>
      </c>
      <c r="B10111">
        <v>0.132367581269837</v>
      </c>
      <c r="C10111">
        <v>4.9915181801090801E-2</v>
      </c>
      <c r="D10111">
        <v>0.13298604644961501</v>
      </c>
      <c r="E10111">
        <v>3.7444558874666897E-2</v>
      </c>
      <c r="F10111">
        <v>2.9208262567743901</v>
      </c>
      <c r="G10111">
        <v>0.78047052923162297</v>
      </c>
      <c r="H10111">
        <v>8</v>
      </c>
      <c r="I10111">
        <v>-35.126751298838798</v>
      </c>
    </row>
    <row r="10112" spans="1:9" x14ac:dyDescent="0.35">
      <c r="A10112">
        <v>150</v>
      </c>
      <c r="B10112">
        <v>0.40564727002803402</v>
      </c>
      <c r="C10112">
        <v>0.32363445530343099</v>
      </c>
      <c r="D10112">
        <v>0.34647174961899402</v>
      </c>
      <c r="E10112">
        <v>0.20028397976071999</v>
      </c>
      <c r="F10112">
        <v>2.95291035034366</v>
      </c>
      <c r="G10112">
        <v>0.61478448641231798</v>
      </c>
      <c r="H10112">
        <v>4</v>
      </c>
      <c r="I10112">
        <v>-17.715261257741599</v>
      </c>
    </row>
    <row r="10113" spans="1:9" x14ac:dyDescent="0.35">
      <c r="A10113">
        <v>150</v>
      </c>
      <c r="B10113">
        <v>0.21935911061393601</v>
      </c>
      <c r="C10113">
        <v>7.6312579025439198E-2</v>
      </c>
      <c r="D10113">
        <v>0.51266616666537601</v>
      </c>
      <c r="E10113">
        <v>0.20024085891695201</v>
      </c>
      <c r="F10113">
        <v>1.98812083281352</v>
      </c>
      <c r="G10113">
        <v>0.98657094373305199</v>
      </c>
      <c r="H10113">
        <v>6</v>
      </c>
      <c r="I10113">
        <v>-18.4493367068482</v>
      </c>
    </row>
    <row r="10114" spans="1:9" x14ac:dyDescent="0.35">
      <c r="A10114">
        <v>150</v>
      </c>
      <c r="B10114">
        <v>8.8464218720745294E-2</v>
      </c>
      <c r="C10114">
        <v>3.0071706559034201E-2</v>
      </c>
      <c r="D10114">
        <v>8.6088778452569306E-2</v>
      </c>
      <c r="E10114">
        <v>2.0297411742349902E-2</v>
      </c>
      <c r="F10114">
        <v>2.2541214205807201</v>
      </c>
      <c r="G10114">
        <v>1.1377905702331399</v>
      </c>
      <c r="H10114">
        <v>7</v>
      </c>
      <c r="I10114">
        <v>-28.684718362325398</v>
      </c>
    </row>
    <row r="10115" spans="1:9" x14ac:dyDescent="0.35">
      <c r="A10115">
        <v>150</v>
      </c>
      <c r="B10115">
        <v>0.357637912742307</v>
      </c>
      <c r="C10115">
        <v>0.18213623425856601</v>
      </c>
      <c r="D10115">
        <v>0.249746036754668</v>
      </c>
      <c r="E10115">
        <v>9.7297129406546501E-2</v>
      </c>
      <c r="F10115">
        <v>1.6083133650755199</v>
      </c>
      <c r="G10115">
        <v>1.0394187948926701</v>
      </c>
      <c r="H10115">
        <v>6</v>
      </c>
      <c r="I10115">
        <v>-25.720100316683201</v>
      </c>
    </row>
    <row r="10116" spans="1:9" x14ac:dyDescent="0.35">
      <c r="A10116">
        <v>150</v>
      </c>
      <c r="B10116">
        <v>0.43012652702391502</v>
      </c>
      <c r="C10116">
        <v>0.32013249237085301</v>
      </c>
      <c r="D10116">
        <v>0.12190236057715199</v>
      </c>
      <c r="E10116">
        <v>9.8099683079899497E-2</v>
      </c>
      <c r="F10116">
        <v>2.90399152206759</v>
      </c>
      <c r="G10116">
        <v>0.66168790121302501</v>
      </c>
      <c r="H10116">
        <v>5</v>
      </c>
      <c r="I10116">
        <v>-17.307617437521898</v>
      </c>
    </row>
    <row r="10117" spans="1:9" x14ac:dyDescent="0.35">
      <c r="A10117">
        <v>150</v>
      </c>
      <c r="B10117">
        <v>0.18727006096568599</v>
      </c>
      <c r="C10117">
        <v>9.9385163748932401E-2</v>
      </c>
      <c r="D10117">
        <v>7.0908885409650901E-2</v>
      </c>
      <c r="E10117">
        <v>3.2388152923340602E-2</v>
      </c>
      <c r="F10117">
        <v>2.7870162786801198</v>
      </c>
      <c r="G10117">
        <v>0.75911456451637505</v>
      </c>
      <c r="H10117">
        <v>7</v>
      </c>
      <c r="I10117">
        <v>-24.6719088884755</v>
      </c>
    </row>
    <row r="10118" spans="1:9" x14ac:dyDescent="0.35">
      <c r="A10118">
        <v>150</v>
      </c>
      <c r="B10118">
        <v>0.21453304502588599</v>
      </c>
      <c r="C10118">
        <v>0.14847387380160801</v>
      </c>
      <c r="D10118">
        <v>0.223657410342641</v>
      </c>
      <c r="E10118">
        <v>0.14092292324671399</v>
      </c>
      <c r="F10118">
        <v>2.11567513369743</v>
      </c>
      <c r="G10118">
        <v>0.90829285875635402</v>
      </c>
      <c r="H10118">
        <v>5</v>
      </c>
      <c r="I10118">
        <v>-18.1887747102483</v>
      </c>
    </row>
    <row r="10119" spans="1:9" x14ac:dyDescent="0.35">
      <c r="A10119">
        <v>150</v>
      </c>
      <c r="B10119">
        <v>7.52705480125723</v>
      </c>
      <c r="C10119">
        <v>8.3178052069283002</v>
      </c>
      <c r="D10119">
        <v>0.39348792577068697</v>
      </c>
      <c r="E10119">
        <v>0.36978294829803299</v>
      </c>
      <c r="F10119">
        <v>2.1024784396996399</v>
      </c>
      <c r="G10119">
        <v>0.86789936959798497</v>
      </c>
      <c r="H10119">
        <v>3</v>
      </c>
      <c r="I10119">
        <v>-14.624185331230199</v>
      </c>
    </row>
    <row r="10120" spans="1:9" x14ac:dyDescent="0.35">
      <c r="A10120">
        <v>150</v>
      </c>
      <c r="B10120">
        <v>0.11064846184419699</v>
      </c>
      <c r="C10120">
        <v>3.5414419134091102E-2</v>
      </c>
      <c r="D10120">
        <v>9.3287767814937E-2</v>
      </c>
      <c r="E10120">
        <v>2.23500439362414E-2</v>
      </c>
      <c r="F10120">
        <v>2.1722402698483498</v>
      </c>
      <c r="G10120">
        <v>1.17575076590328</v>
      </c>
      <c r="H10120">
        <v>6</v>
      </c>
      <c r="I10120">
        <v>-23.455901874762599</v>
      </c>
    </row>
    <row r="10121" spans="1:9" x14ac:dyDescent="0.35">
      <c r="A10121">
        <v>150</v>
      </c>
      <c r="B10121">
        <v>0.15986965383586399</v>
      </c>
      <c r="C10121">
        <v>6.2444889511334499E-2</v>
      </c>
      <c r="D10121">
        <v>0.26063737128383402</v>
      </c>
      <c r="E10121">
        <v>8.0099452370380103E-2</v>
      </c>
      <c r="F10121">
        <v>2.1318197761983102</v>
      </c>
      <c r="G10121">
        <v>0.93592972504098404</v>
      </c>
      <c r="H10121">
        <v>9</v>
      </c>
      <c r="I10121">
        <v>-31.1939584794405</v>
      </c>
    </row>
    <row r="10122" spans="1:9" x14ac:dyDescent="0.35">
      <c r="A10122">
        <v>150</v>
      </c>
      <c r="B10122">
        <v>0.13273939245565999</v>
      </c>
      <c r="C10122">
        <v>4.6612192719728898E-2</v>
      </c>
      <c r="D10122">
        <v>0.12616854426067001</v>
      </c>
      <c r="E10122">
        <v>3.9768208099779698E-2</v>
      </c>
      <c r="F10122">
        <v>1.9152501843396501</v>
      </c>
      <c r="G10122">
        <v>1.2079319046326999</v>
      </c>
      <c r="H10122">
        <v>6</v>
      </c>
      <c r="I10122">
        <v>-24.247150544592699</v>
      </c>
    </row>
    <row r="10123" spans="1:9" x14ac:dyDescent="0.35">
      <c r="A10123">
        <v>150</v>
      </c>
      <c r="B10123">
        <v>0.29746081925634599</v>
      </c>
      <c r="C10123">
        <v>0.18004667071595601</v>
      </c>
      <c r="D10123">
        <v>0.13001379285935299</v>
      </c>
      <c r="E10123">
        <v>7.3634928543587802E-2</v>
      </c>
      <c r="F10123">
        <v>2.2736807199085902</v>
      </c>
      <c r="G10123">
        <v>0.81124866091675296</v>
      </c>
      <c r="H10123">
        <v>9</v>
      </c>
      <c r="I10123">
        <v>-32.922970015920797</v>
      </c>
    </row>
    <row r="10124" spans="1:9" x14ac:dyDescent="0.35">
      <c r="A10124">
        <v>150</v>
      </c>
      <c r="B10124">
        <v>1.03842005571208</v>
      </c>
      <c r="C10124">
        <v>0.72482698565061998</v>
      </c>
      <c r="D10124">
        <v>1.58318817378358</v>
      </c>
      <c r="E10124">
        <v>1.0489629324702501</v>
      </c>
      <c r="F10124">
        <v>3.80460222895239</v>
      </c>
      <c r="G10124">
        <v>0.52283530856543803</v>
      </c>
      <c r="H10124">
        <v>7</v>
      </c>
      <c r="I10124">
        <v>-24.241596399007101</v>
      </c>
    </row>
    <row r="10125" spans="1:9" x14ac:dyDescent="0.35">
      <c r="A10125">
        <v>150</v>
      </c>
      <c r="B10125">
        <v>0.145718430313834</v>
      </c>
      <c r="C10125">
        <v>6.1436926484700102E-2</v>
      </c>
      <c r="D10125">
        <v>0.20409714368760101</v>
      </c>
      <c r="E10125">
        <v>6.2629423035854004E-2</v>
      </c>
      <c r="F10125">
        <v>2.4965453471438401</v>
      </c>
      <c r="G10125">
        <v>1.0173091599856701</v>
      </c>
      <c r="H10125">
        <v>4</v>
      </c>
      <c r="I10125">
        <v>-16.301051778577101</v>
      </c>
    </row>
    <row r="10126" spans="1:9" x14ac:dyDescent="0.35">
      <c r="A10126">
        <v>150</v>
      </c>
      <c r="B10126">
        <v>0.39873975818399598</v>
      </c>
      <c r="C10126">
        <v>0.325921919648616</v>
      </c>
      <c r="D10126">
        <v>0.32613840130726302</v>
      </c>
      <c r="E10126">
        <v>0.28069711476783099</v>
      </c>
      <c r="F10126">
        <v>2.6845034408855302</v>
      </c>
      <c r="G10126">
        <v>0.70237223956254602</v>
      </c>
      <c r="H10126">
        <v>3</v>
      </c>
      <c r="I10126">
        <v>-12.8215479464713</v>
      </c>
    </row>
    <row r="10127" spans="1:9" x14ac:dyDescent="0.35">
      <c r="A10127">
        <v>150</v>
      </c>
      <c r="B10127">
        <v>1.13729087203408</v>
      </c>
      <c r="C10127">
        <v>0.63048831489196799</v>
      </c>
      <c r="D10127">
        <v>0.73023333894744202</v>
      </c>
      <c r="E10127">
        <v>0.40100869154146301</v>
      </c>
      <c r="F10127">
        <v>1.5852816643222201</v>
      </c>
      <c r="G10127">
        <v>0.96304450352559101</v>
      </c>
      <c r="H10127">
        <v>5</v>
      </c>
      <c r="I10127">
        <v>-20.3550802844949</v>
      </c>
    </row>
    <row r="10128" spans="1:9" x14ac:dyDescent="0.35">
      <c r="A10128">
        <v>150</v>
      </c>
      <c r="B10128">
        <v>0.57719827150206104</v>
      </c>
      <c r="C10128">
        <v>0.42748294764721301</v>
      </c>
      <c r="D10128">
        <v>0.166565191180851</v>
      </c>
      <c r="E10128">
        <v>9.3626161811209502E-2</v>
      </c>
      <c r="F10128">
        <v>2.7072302336609901</v>
      </c>
      <c r="G10128">
        <v>0.68785906805140595</v>
      </c>
      <c r="H10128">
        <v>6</v>
      </c>
      <c r="I10128">
        <v>-22.040289633856901</v>
      </c>
    </row>
    <row r="10129" spans="1:9" x14ac:dyDescent="0.35">
      <c r="A10129">
        <v>150</v>
      </c>
      <c r="B10129">
        <v>7.8683030028513998E-2</v>
      </c>
      <c r="C10129">
        <v>1.44236549074562E-2</v>
      </c>
      <c r="D10129">
        <v>6.8465048735193407E-2</v>
      </c>
      <c r="E10129">
        <v>1.8866768307837199E-2</v>
      </c>
      <c r="F10129">
        <v>1.5794581091956501</v>
      </c>
      <c r="G10129">
        <v>1.8559415235757399</v>
      </c>
      <c r="H10129">
        <v>7</v>
      </c>
      <c r="I10129">
        <v>-27.815332627007798</v>
      </c>
    </row>
    <row r="10130" spans="1:9" x14ac:dyDescent="0.35">
      <c r="A10130">
        <v>150</v>
      </c>
      <c r="B10130">
        <v>0.113659287632043</v>
      </c>
      <c r="C10130">
        <v>3.43644025979149E-2</v>
      </c>
      <c r="D10130">
        <v>9.38871097081284E-2</v>
      </c>
      <c r="E10130">
        <v>3.8469454864281299E-2</v>
      </c>
      <c r="F10130">
        <v>1.91365861062466</v>
      </c>
      <c r="G10130">
        <v>1.47870489064527</v>
      </c>
      <c r="H10130">
        <v>5</v>
      </c>
      <c r="I10130">
        <v>-21.810432092221902</v>
      </c>
    </row>
    <row r="10131" spans="1:9" x14ac:dyDescent="0.35">
      <c r="A10131">
        <v>150</v>
      </c>
      <c r="B10131">
        <v>0.41501441359032898</v>
      </c>
      <c r="C10131">
        <v>0.16273054014461</v>
      </c>
      <c r="D10131">
        <v>0.27327202031081299</v>
      </c>
      <c r="E10131">
        <v>0.13991510306004701</v>
      </c>
      <c r="F10131">
        <v>1.5906066537438801</v>
      </c>
      <c r="G10131">
        <v>1.5053810448910501</v>
      </c>
      <c r="H10131">
        <v>3</v>
      </c>
      <c r="I10131">
        <v>-12.3826420883107</v>
      </c>
    </row>
    <row r="10132" spans="1:9" x14ac:dyDescent="0.35">
      <c r="A10132">
        <v>150</v>
      </c>
      <c r="B10132">
        <v>0.79071933005067596</v>
      </c>
      <c r="C10132">
        <v>0.64306313629050804</v>
      </c>
      <c r="D10132">
        <v>0.17823435899884099</v>
      </c>
      <c r="E10132">
        <v>0.117473620964374</v>
      </c>
      <c r="F10132">
        <v>1.8968124652880101</v>
      </c>
      <c r="G10132">
        <v>0.86321488294064497</v>
      </c>
      <c r="H10132">
        <v>5</v>
      </c>
      <c r="I10132">
        <v>-19.414267268260598</v>
      </c>
    </row>
    <row r="10133" spans="1:9" x14ac:dyDescent="0.35">
      <c r="A10133">
        <v>150</v>
      </c>
      <c r="B10133">
        <v>4.3486882442749399</v>
      </c>
      <c r="C10133">
        <v>4.5592912196997704</v>
      </c>
      <c r="D10133">
        <v>0.83390860807785205</v>
      </c>
      <c r="E10133">
        <v>0.72907512977382005</v>
      </c>
      <c r="F10133">
        <v>3.1328319392264299</v>
      </c>
      <c r="G10133">
        <v>0.50188732089314003</v>
      </c>
      <c r="H10133">
        <v>4</v>
      </c>
      <c r="I10133">
        <v>-18.8345629160209</v>
      </c>
    </row>
    <row r="10134" spans="1:9" x14ac:dyDescent="0.35">
      <c r="A10134">
        <v>150</v>
      </c>
      <c r="B10134">
        <v>0.42840377083700698</v>
      </c>
      <c r="C10134">
        <v>0.31005580399912702</v>
      </c>
      <c r="D10134">
        <v>0.27158005468812901</v>
      </c>
      <c r="E10134">
        <v>0.158851851899623</v>
      </c>
      <c r="F10134">
        <v>3.0102678504667102</v>
      </c>
      <c r="G10134">
        <v>0.61014312931939496</v>
      </c>
      <c r="H10134">
        <v>5</v>
      </c>
      <c r="I10134">
        <v>-22.367245659808699</v>
      </c>
    </row>
    <row r="10135" spans="1:9" x14ac:dyDescent="0.35">
      <c r="A10135">
        <v>150</v>
      </c>
      <c r="B10135">
        <v>0.20146003044154701</v>
      </c>
      <c r="C10135">
        <v>0.12563590964131799</v>
      </c>
      <c r="D10135">
        <v>0.118633475876992</v>
      </c>
      <c r="E10135">
        <v>7.8722939720843099E-2</v>
      </c>
      <c r="F10135">
        <v>2.91596610260429</v>
      </c>
      <c r="G10135">
        <v>0.71092306542675598</v>
      </c>
      <c r="H10135">
        <v>4</v>
      </c>
      <c r="I10135">
        <v>-17.5803185125244</v>
      </c>
    </row>
    <row r="10136" spans="1:9" x14ac:dyDescent="0.35">
      <c r="A10136">
        <v>150</v>
      </c>
      <c r="B10136">
        <v>0.104451641117983</v>
      </c>
      <c r="C10136">
        <v>4.6431094183829402E-2</v>
      </c>
      <c r="D10136">
        <v>0.12373410296887501</v>
      </c>
      <c r="E10136">
        <v>5.46703368834036E-2</v>
      </c>
      <c r="F10136">
        <v>6.7718330113059597</v>
      </c>
      <c r="G10136">
        <v>0.42917098393325298</v>
      </c>
      <c r="H10136">
        <v>3</v>
      </c>
      <c r="I10136">
        <v>-10.5081863104632</v>
      </c>
    </row>
    <row r="10137" spans="1:9" x14ac:dyDescent="0.35">
      <c r="A10137">
        <v>150</v>
      </c>
      <c r="B10137">
        <v>0.12470496694908</v>
      </c>
      <c r="C10137">
        <v>3.8003035130572099E-2</v>
      </c>
      <c r="D10137">
        <v>0.22962807250436801</v>
      </c>
      <c r="E10137">
        <v>4.7127315628271403E-2</v>
      </c>
      <c r="F10137">
        <v>2.6655674562661602</v>
      </c>
      <c r="G10137">
        <v>0.91693663029170502</v>
      </c>
      <c r="H10137">
        <v>8</v>
      </c>
      <c r="I10137">
        <v>-27.0800578262313</v>
      </c>
    </row>
    <row r="10138" spans="1:9" x14ac:dyDescent="0.35">
      <c r="A10138">
        <v>150</v>
      </c>
      <c r="B10138">
        <v>0.110633006312666</v>
      </c>
      <c r="C10138">
        <v>3.58232759705868E-2</v>
      </c>
      <c r="D10138">
        <v>9.1005284700555703E-2</v>
      </c>
      <c r="E10138">
        <v>4.4151593816989701E-2</v>
      </c>
      <c r="F10138">
        <v>2.08147326466921</v>
      </c>
      <c r="G10138">
        <v>1.18549382437858</v>
      </c>
      <c r="H10138">
        <v>6</v>
      </c>
      <c r="I10138">
        <v>-21.687369661494699</v>
      </c>
    </row>
    <row r="10139" spans="1:9" x14ac:dyDescent="0.35">
      <c r="A10139">
        <v>150</v>
      </c>
      <c r="B10139">
        <v>0.27863398619866597</v>
      </c>
      <c r="C10139">
        <v>0.14238004205410701</v>
      </c>
      <c r="D10139">
        <v>0.45631802491608597</v>
      </c>
      <c r="E10139">
        <v>0.237519325475265</v>
      </c>
      <c r="F10139">
        <v>2.3284493366464001</v>
      </c>
      <c r="G10139">
        <v>0.93343425922897405</v>
      </c>
      <c r="H10139">
        <v>4</v>
      </c>
      <c r="I10139">
        <v>-17.321261078764099</v>
      </c>
    </row>
    <row r="10140" spans="1:9" x14ac:dyDescent="0.35">
      <c r="A10140">
        <v>150</v>
      </c>
      <c r="B10140">
        <v>0.222894280890714</v>
      </c>
      <c r="C10140">
        <v>8.2122607284319499E-2</v>
      </c>
      <c r="D10140">
        <v>0.427168084772305</v>
      </c>
      <c r="E10140">
        <v>0.17252733533541401</v>
      </c>
      <c r="F10140">
        <v>2.7013425952885499</v>
      </c>
      <c r="G10140">
        <v>0.85350919656060198</v>
      </c>
      <c r="H10140">
        <v>6</v>
      </c>
      <c r="I10140">
        <v>-14.6925969127534</v>
      </c>
    </row>
    <row r="10141" spans="1:9" x14ac:dyDescent="0.35">
      <c r="A10141">
        <v>150</v>
      </c>
      <c r="B10141">
        <v>0.203605099424474</v>
      </c>
      <c r="C10141">
        <v>9.9855572458191599E-2</v>
      </c>
      <c r="D10141">
        <v>0.295436477835824</v>
      </c>
      <c r="E10141">
        <v>0.12939285150429899</v>
      </c>
      <c r="F10141">
        <v>1.7390615095231201</v>
      </c>
      <c r="G10141">
        <v>1.0682281100764199</v>
      </c>
      <c r="H10141">
        <v>10</v>
      </c>
      <c r="I10141">
        <v>-46.534103185098097</v>
      </c>
    </row>
    <row r="10142" spans="1:9" x14ac:dyDescent="0.35">
      <c r="A10142">
        <v>150</v>
      </c>
      <c r="B10142">
        <v>0.65245392811135905</v>
      </c>
      <c r="C10142">
        <v>0.383422964890345</v>
      </c>
      <c r="D10142">
        <v>0.34363194459411001</v>
      </c>
      <c r="E10142">
        <v>0.20440472442212401</v>
      </c>
      <c r="F10142">
        <v>2.61816296442271</v>
      </c>
      <c r="G10142">
        <v>0.74004462899847301</v>
      </c>
      <c r="H10142">
        <v>5</v>
      </c>
      <c r="I10142">
        <v>-15.135246599256901</v>
      </c>
    </row>
    <row r="10143" spans="1:9" x14ac:dyDescent="0.35">
      <c r="A10143">
        <v>150</v>
      </c>
      <c r="B10143">
        <v>0.47701193922990898</v>
      </c>
      <c r="C10143">
        <v>0.48092661793930702</v>
      </c>
      <c r="D10143">
        <v>1.0577596460387</v>
      </c>
      <c r="E10143">
        <v>1.06679618248589</v>
      </c>
      <c r="F10143">
        <v>4.94913115005156</v>
      </c>
      <c r="G10143">
        <v>0.31683844428240898</v>
      </c>
      <c r="H10143">
        <v>3</v>
      </c>
      <c r="I10143">
        <v>-13.057090612832599</v>
      </c>
    </row>
    <row r="10144" spans="1:9" x14ac:dyDescent="0.35">
      <c r="A10144">
        <v>150</v>
      </c>
      <c r="B10144">
        <v>0.77980544742736402</v>
      </c>
      <c r="C10144">
        <v>0.80312599507803395</v>
      </c>
      <c r="D10144">
        <v>0.72737313549765503</v>
      </c>
      <c r="E10144">
        <v>0.60698524457690195</v>
      </c>
      <c r="F10144">
        <v>1.6513658435106999</v>
      </c>
      <c r="G10144">
        <v>1.60002649766397</v>
      </c>
      <c r="H10144">
        <v>3</v>
      </c>
      <c r="I10144">
        <v>-16.481579434843201</v>
      </c>
    </row>
    <row r="10145" spans="1:9" x14ac:dyDescent="0.35">
      <c r="A10145">
        <v>150</v>
      </c>
      <c r="B10145">
        <v>0.117423958436511</v>
      </c>
      <c r="C10145">
        <v>3.3789418662526598E-2</v>
      </c>
      <c r="D10145">
        <v>0.13692248548961899</v>
      </c>
      <c r="E10145">
        <v>4.1367155894672297E-2</v>
      </c>
      <c r="F10145">
        <v>1.8489387734982501</v>
      </c>
      <c r="G10145">
        <v>1.2745348403107</v>
      </c>
      <c r="H10145">
        <v>6</v>
      </c>
      <c r="I10145">
        <v>-21.517771585566798</v>
      </c>
    </row>
    <row r="10146" spans="1:9" x14ac:dyDescent="0.35">
      <c r="A10146">
        <v>150</v>
      </c>
      <c r="B10146">
        <v>0.414913950836659</v>
      </c>
      <c r="C10146">
        <v>0.25567545440856199</v>
      </c>
      <c r="D10146">
        <v>0.19775941330065799</v>
      </c>
      <c r="E10146">
        <v>0.162028908960658</v>
      </c>
      <c r="F10146">
        <v>1.4697111380494801</v>
      </c>
      <c r="G10146">
        <v>1.0615136668226901</v>
      </c>
      <c r="H10146">
        <v>5</v>
      </c>
      <c r="I10146">
        <v>-23.1531552142301</v>
      </c>
    </row>
    <row r="10147" spans="1:9" x14ac:dyDescent="0.35">
      <c r="A10147">
        <v>150</v>
      </c>
      <c r="B10147">
        <v>0.14484139804367499</v>
      </c>
      <c r="C10147">
        <v>6.3063063674346095E-2</v>
      </c>
      <c r="D10147">
        <v>0.105895979594511</v>
      </c>
      <c r="E10147">
        <v>5.4382294454548702E-2</v>
      </c>
      <c r="F10147">
        <v>1.9070477801549099</v>
      </c>
      <c r="G10147">
        <v>1.04814727114665</v>
      </c>
      <c r="H10147">
        <v>8</v>
      </c>
      <c r="I10147">
        <v>-33.036726379149798</v>
      </c>
    </row>
    <row r="10148" spans="1:9" x14ac:dyDescent="0.35">
      <c r="A10148">
        <v>150</v>
      </c>
      <c r="B10148">
        <v>0.41912570809016902</v>
      </c>
      <c r="C10148">
        <v>0.28976988463369302</v>
      </c>
      <c r="D10148">
        <v>0.12501786497474399</v>
      </c>
      <c r="E10148">
        <v>9.7367653774737203E-2</v>
      </c>
      <c r="F10148">
        <v>1.96194289397516</v>
      </c>
      <c r="G10148">
        <v>1.0567399506988999</v>
      </c>
      <c r="H10148">
        <v>5</v>
      </c>
      <c r="I10148">
        <v>-26.192659941110701</v>
      </c>
    </row>
    <row r="10149" spans="1:9" x14ac:dyDescent="0.35">
      <c r="A10149">
        <v>150</v>
      </c>
      <c r="B10149">
        <v>0.14139196358521999</v>
      </c>
      <c r="C10149">
        <v>6.4531297558663395E-2</v>
      </c>
      <c r="D10149">
        <v>0.19790048400277199</v>
      </c>
      <c r="E10149">
        <v>0.10833811544124899</v>
      </c>
      <c r="F10149">
        <v>1.76459585944493</v>
      </c>
      <c r="G10149">
        <v>1.5967971472615199</v>
      </c>
      <c r="H10149">
        <v>5</v>
      </c>
      <c r="I10149">
        <v>-26.7926058339464</v>
      </c>
    </row>
    <row r="10150" spans="1:9" x14ac:dyDescent="0.35">
      <c r="A10150">
        <v>150</v>
      </c>
      <c r="B10150">
        <v>0.16707821993084301</v>
      </c>
      <c r="C10150">
        <v>7.9928539314953695E-2</v>
      </c>
      <c r="D10150">
        <v>0.25189496742253298</v>
      </c>
      <c r="E10150">
        <v>0.107281199261337</v>
      </c>
      <c r="F10150">
        <v>2.51504079305177</v>
      </c>
      <c r="G10150">
        <v>0.897991987672623</v>
      </c>
      <c r="H10150">
        <v>5</v>
      </c>
      <c r="I10150">
        <v>-20.6164353781292</v>
      </c>
    </row>
    <row r="10151" spans="1:9" x14ac:dyDescent="0.35">
      <c r="A10151">
        <v>150</v>
      </c>
      <c r="B10151">
        <v>0.29669587044240803</v>
      </c>
      <c r="C10151">
        <v>0.16806942485305501</v>
      </c>
      <c r="D10151">
        <v>0.38963116840904299</v>
      </c>
      <c r="E10151">
        <v>0.22837044493065001</v>
      </c>
      <c r="F10151">
        <v>1.9629401238964801</v>
      </c>
      <c r="G10151">
        <v>0.879191658114441</v>
      </c>
      <c r="H10151">
        <v>8</v>
      </c>
      <c r="I10151">
        <v>-29.501060322866199</v>
      </c>
    </row>
    <row r="10152" spans="1:9" x14ac:dyDescent="0.35">
      <c r="A10152">
        <v>150</v>
      </c>
      <c r="B10152">
        <v>0.43333001316963099</v>
      </c>
      <c r="C10152">
        <v>0.196599199891794</v>
      </c>
      <c r="D10152">
        <v>0.46971804560525199</v>
      </c>
      <c r="E10152">
        <v>0.20361632322635201</v>
      </c>
      <c r="F10152">
        <v>1.8043646235473301</v>
      </c>
      <c r="G10152">
        <v>1.06007387575817</v>
      </c>
      <c r="H10152">
        <v>6</v>
      </c>
      <c r="I10152">
        <v>-25.839266995183799</v>
      </c>
    </row>
    <row r="10153" spans="1:9" x14ac:dyDescent="0.35">
      <c r="A10153">
        <v>150</v>
      </c>
      <c r="B10153">
        <v>0.16249831041846799</v>
      </c>
      <c r="C10153">
        <v>5.5058151226177202E-2</v>
      </c>
      <c r="D10153">
        <v>0.16751109553619001</v>
      </c>
      <c r="E10153">
        <v>4.4872265590965001E-2</v>
      </c>
      <c r="F10153">
        <v>2.3513259195744598</v>
      </c>
      <c r="G10153">
        <v>0.99910856308294305</v>
      </c>
      <c r="H10153">
        <v>6</v>
      </c>
      <c r="I10153">
        <v>-23.064117670098799</v>
      </c>
    </row>
    <row r="10154" spans="1:9" x14ac:dyDescent="0.35">
      <c r="A10154">
        <v>150</v>
      </c>
      <c r="B10154">
        <v>0.41018421718188097</v>
      </c>
      <c r="C10154">
        <v>0.23742132539244301</v>
      </c>
      <c r="D10154">
        <v>0.91238880941339895</v>
      </c>
      <c r="E10154">
        <v>0.567771380815834</v>
      </c>
      <c r="F10154">
        <v>2.6062519087125402</v>
      </c>
      <c r="G10154">
        <v>0.75177383540235199</v>
      </c>
      <c r="H10154">
        <v>5</v>
      </c>
      <c r="I10154">
        <v>-20.056790551426499</v>
      </c>
    </row>
    <row r="10155" spans="1:9" x14ac:dyDescent="0.35">
      <c r="A10155">
        <v>150</v>
      </c>
      <c r="B10155">
        <v>0.31523622077311902</v>
      </c>
      <c r="C10155">
        <v>0.17541317944926099</v>
      </c>
      <c r="D10155">
        <v>0.24069130379656101</v>
      </c>
      <c r="E10155">
        <v>0.15665163985747699</v>
      </c>
      <c r="F10155">
        <v>1.59709478340946</v>
      </c>
      <c r="G10155">
        <v>1.69474520830288</v>
      </c>
      <c r="H10155">
        <v>4</v>
      </c>
      <c r="I10155">
        <v>-20.9549597117655</v>
      </c>
    </row>
    <row r="10156" spans="1:9" x14ac:dyDescent="0.35">
      <c r="A10156">
        <v>150</v>
      </c>
      <c r="B10156">
        <v>0.16488204239096099</v>
      </c>
      <c r="C10156">
        <v>6.4072936718130094E-2</v>
      </c>
      <c r="D10156">
        <v>0.121989771787732</v>
      </c>
      <c r="E10156">
        <v>4.7227942779790102E-2</v>
      </c>
      <c r="F10156">
        <v>3.3685290289696201</v>
      </c>
      <c r="G10156">
        <v>0.72376161543360995</v>
      </c>
      <c r="H10156">
        <v>7</v>
      </c>
      <c r="I10156">
        <v>-22.281490029471598</v>
      </c>
    </row>
    <row r="10157" spans="1:9" x14ac:dyDescent="0.35">
      <c r="A10157">
        <v>150</v>
      </c>
      <c r="B10157">
        <v>0.25603874795832399</v>
      </c>
      <c r="C10157">
        <v>0.16747222436662099</v>
      </c>
      <c r="D10157">
        <v>0.43370214336774898</v>
      </c>
      <c r="E10157">
        <v>0.27396293678775602</v>
      </c>
      <c r="F10157">
        <v>2.9880495293227298</v>
      </c>
      <c r="G10157">
        <v>0.65222197703120499</v>
      </c>
      <c r="H10157">
        <v>5</v>
      </c>
      <c r="I10157">
        <v>-21.979486311146601</v>
      </c>
    </row>
    <row r="10158" spans="1:9" x14ac:dyDescent="0.35">
      <c r="A10158">
        <v>150</v>
      </c>
      <c r="B10158">
        <v>0.247501693968329</v>
      </c>
      <c r="C10158">
        <v>0.139972671263738</v>
      </c>
      <c r="D10158">
        <v>0.21602657995330499</v>
      </c>
      <c r="E10158">
        <v>9.1411470948352003E-2</v>
      </c>
      <c r="F10158">
        <v>3.3935431229888899</v>
      </c>
      <c r="G10158">
        <v>0.64659662776987703</v>
      </c>
      <c r="H10158">
        <v>6</v>
      </c>
      <c r="I10158">
        <v>-18.7843673337916</v>
      </c>
    </row>
    <row r="10159" spans="1:9" x14ac:dyDescent="0.35">
      <c r="A10159">
        <v>150</v>
      </c>
      <c r="B10159">
        <v>0.33152124612553402</v>
      </c>
      <c r="C10159">
        <v>0.23424157781326699</v>
      </c>
      <c r="D10159">
        <v>0.44559948845063302</v>
      </c>
      <c r="E10159">
        <v>0.252380262096082</v>
      </c>
      <c r="F10159">
        <v>5.75752830524217</v>
      </c>
      <c r="G10159">
        <v>0.40272258628576002</v>
      </c>
      <c r="H10159">
        <v>5</v>
      </c>
      <c r="I10159">
        <v>-15.8659854038959</v>
      </c>
    </row>
    <row r="10160" spans="1:9" x14ac:dyDescent="0.35">
      <c r="A10160">
        <v>150</v>
      </c>
      <c r="B10160">
        <v>0.14329598295170301</v>
      </c>
      <c r="C10160">
        <v>6.3900015961359399E-2</v>
      </c>
      <c r="D10160">
        <v>0.223743649725411</v>
      </c>
      <c r="E10160">
        <v>9.2865277067427393E-2</v>
      </c>
      <c r="F10160">
        <v>2.7534793080122402</v>
      </c>
      <c r="G10160">
        <v>0.81145170956539503</v>
      </c>
      <c r="H10160">
        <v>8</v>
      </c>
      <c r="I10160">
        <v>-26.192331492539498</v>
      </c>
    </row>
    <row r="10161" spans="1:9" x14ac:dyDescent="0.35">
      <c r="A10161">
        <v>150</v>
      </c>
      <c r="B10161">
        <v>0.20624352954609901</v>
      </c>
      <c r="C10161">
        <v>0.1031287841967</v>
      </c>
      <c r="D10161">
        <v>0.18292526624314401</v>
      </c>
      <c r="E10161">
        <v>9.4144502430818899E-2</v>
      </c>
      <c r="F10161">
        <v>3.0175425848205202</v>
      </c>
      <c r="G10161">
        <v>0.72666648412264101</v>
      </c>
      <c r="H10161">
        <v>6</v>
      </c>
      <c r="I10161">
        <v>-20.7549189839227</v>
      </c>
    </row>
    <row r="10162" spans="1:9" x14ac:dyDescent="0.35">
      <c r="A10162">
        <v>150</v>
      </c>
      <c r="B10162">
        <v>0.129303866359917</v>
      </c>
      <c r="C10162">
        <v>6.4208402147389099E-2</v>
      </c>
      <c r="D10162">
        <v>0.18581930701274699</v>
      </c>
      <c r="E10162">
        <v>8.3763141015486806E-2</v>
      </c>
      <c r="F10162">
        <v>2.51299277368545</v>
      </c>
      <c r="G10162">
        <v>0.93634439517483403</v>
      </c>
      <c r="H10162">
        <v>5</v>
      </c>
      <c r="I10162">
        <v>-19.0582958935018</v>
      </c>
    </row>
    <row r="10163" spans="1:9" x14ac:dyDescent="0.35">
      <c r="A10163">
        <v>150</v>
      </c>
      <c r="B10163">
        <v>0.143006399956048</v>
      </c>
      <c r="C10163">
        <v>3.5724457310059798E-2</v>
      </c>
      <c r="D10163">
        <v>0.1198413243163</v>
      </c>
      <c r="E10163">
        <v>2.90099184882429E-2</v>
      </c>
      <c r="F10163">
        <v>1.62557533688371</v>
      </c>
      <c r="G10163">
        <v>1.5685195629258</v>
      </c>
      <c r="H10163">
        <v>6</v>
      </c>
      <c r="I10163">
        <v>-26.6546260125868</v>
      </c>
    </row>
    <row r="10164" spans="1:9" x14ac:dyDescent="0.35">
      <c r="A10164">
        <v>150</v>
      </c>
      <c r="B10164">
        <v>0.173434841306667</v>
      </c>
      <c r="C10164">
        <v>6.1960497398684401E-2</v>
      </c>
      <c r="D10164">
        <v>0.143679689398999</v>
      </c>
      <c r="E10164">
        <v>5.4603717173335398E-2</v>
      </c>
      <c r="F10164">
        <v>2.37566074738357</v>
      </c>
      <c r="G10164">
        <v>0.88911663694072396</v>
      </c>
      <c r="H10164">
        <v>10</v>
      </c>
      <c r="I10164">
        <v>-39.534275428156</v>
      </c>
    </row>
    <row r="10165" spans="1:9" x14ac:dyDescent="0.35">
      <c r="A10165">
        <v>150</v>
      </c>
      <c r="B10165">
        <v>4.0193453637189096</v>
      </c>
      <c r="C10165">
        <v>4.7948196097594202</v>
      </c>
      <c r="D10165">
        <v>0.24186580159927001</v>
      </c>
      <c r="E10165">
        <v>0.268054777886644</v>
      </c>
      <c r="F10165">
        <v>3.8247046514737999</v>
      </c>
      <c r="G10165">
        <v>0.38277114764160097</v>
      </c>
      <c r="H10165">
        <v>3</v>
      </c>
      <c r="I10165">
        <v>-13.003040139748499</v>
      </c>
    </row>
    <row r="10166" spans="1:9" x14ac:dyDescent="0.35">
      <c r="A10166">
        <v>150</v>
      </c>
      <c r="B10166">
        <v>0.12083316523273201</v>
      </c>
      <c r="C10166">
        <v>5.1938327409001998E-2</v>
      </c>
      <c r="D10166">
        <v>0.116132787359739</v>
      </c>
      <c r="E10166">
        <v>6.4104919270171506E-2</v>
      </c>
      <c r="F10166">
        <v>3.38614523904132</v>
      </c>
      <c r="G10166">
        <v>0.72732782580224897</v>
      </c>
      <c r="H10166">
        <v>4</v>
      </c>
      <c r="I10166">
        <v>-17.685328094508201</v>
      </c>
    </row>
    <row r="10167" spans="1:9" x14ac:dyDescent="0.35">
      <c r="A10167">
        <v>150</v>
      </c>
      <c r="B10167">
        <v>0.108384582307911</v>
      </c>
      <c r="C10167">
        <v>3.4588736450836703E-2</v>
      </c>
      <c r="D10167">
        <v>0.170017880837732</v>
      </c>
      <c r="E10167">
        <v>2.7119246406463099E-2</v>
      </c>
      <c r="F10167">
        <v>1.90539145517908</v>
      </c>
      <c r="G10167">
        <v>1.2244220702083399</v>
      </c>
      <c r="H10167">
        <v>7</v>
      </c>
      <c r="I10167">
        <v>-27.695679531103998</v>
      </c>
    </row>
    <row r="10168" spans="1:9" x14ac:dyDescent="0.35">
      <c r="A10168">
        <v>150</v>
      </c>
      <c r="B10168">
        <v>0.157089906698687</v>
      </c>
      <c r="C10168">
        <v>6.5447005841629199E-2</v>
      </c>
      <c r="D10168">
        <v>0.203211858590397</v>
      </c>
      <c r="E10168">
        <v>9.7194889602618698E-2</v>
      </c>
      <c r="F10168">
        <v>1.86530750624547</v>
      </c>
      <c r="G10168">
        <v>1.14562918427433</v>
      </c>
      <c r="H10168">
        <v>7</v>
      </c>
      <c r="I10168">
        <v>-31.185389718332299</v>
      </c>
    </row>
    <row r="10169" spans="1:9" x14ac:dyDescent="0.35">
      <c r="A10169">
        <v>150</v>
      </c>
      <c r="B10169">
        <v>9.9961850985256104E-2</v>
      </c>
      <c r="C10169">
        <v>3.4780325663829201E-2</v>
      </c>
      <c r="D10169">
        <v>0.21033499636476299</v>
      </c>
      <c r="E10169">
        <v>7.6097736397489804E-2</v>
      </c>
      <c r="F10169">
        <v>3.3860813466079498</v>
      </c>
      <c r="G10169">
        <v>0.81454401929695897</v>
      </c>
      <c r="H10169">
        <v>6</v>
      </c>
      <c r="I10169">
        <v>-18.6076270681125</v>
      </c>
    </row>
    <row r="10170" spans="1:9" x14ac:dyDescent="0.35">
      <c r="A10170">
        <v>150</v>
      </c>
      <c r="B10170">
        <v>0.61806341984601199</v>
      </c>
      <c r="C10170">
        <v>0.27894951973250298</v>
      </c>
      <c r="D10170">
        <v>0.41645102100600701</v>
      </c>
      <c r="E10170">
        <v>0.20677080517312499</v>
      </c>
      <c r="F10170">
        <v>1.2897713608964501</v>
      </c>
      <c r="G10170">
        <v>1.99339431101094</v>
      </c>
      <c r="H10170">
        <v>4</v>
      </c>
      <c r="I10170">
        <v>-20.445068226555499</v>
      </c>
    </row>
    <row r="10171" spans="1:9" x14ac:dyDescent="0.35">
      <c r="A10171">
        <v>150</v>
      </c>
      <c r="B10171">
        <v>0.38979395440633402</v>
      </c>
      <c r="C10171">
        <v>4.9434195097939101E-2</v>
      </c>
      <c r="D10171">
        <v>0.45344916741111002</v>
      </c>
      <c r="E10171">
        <v>5.8161492717358598E-2</v>
      </c>
      <c r="F10171">
        <v>1.3903804835011</v>
      </c>
      <c r="G10171">
        <v>1.59412308113866</v>
      </c>
      <c r="H10171">
        <v>4</v>
      </c>
      <c r="I10171">
        <v>-14.5895881463906</v>
      </c>
    </row>
    <row r="10172" spans="1:9" x14ac:dyDescent="0.35">
      <c r="A10172">
        <v>150</v>
      </c>
      <c r="B10172">
        <v>0.19996562030697601</v>
      </c>
      <c r="C10172">
        <v>0.132855968293143</v>
      </c>
      <c r="D10172">
        <v>0.111120382055199</v>
      </c>
      <c r="E10172">
        <v>5.9824756020977997E-2</v>
      </c>
      <c r="F10172">
        <v>1.8171388915614299</v>
      </c>
      <c r="G10172">
        <v>1.0476674549684999</v>
      </c>
      <c r="H10172">
        <v>5</v>
      </c>
      <c r="I10172">
        <v>-21.667633404414101</v>
      </c>
    </row>
    <row r="10173" spans="1:9" x14ac:dyDescent="0.35">
      <c r="A10173">
        <v>150</v>
      </c>
      <c r="B10173">
        <v>0.17143533745855</v>
      </c>
      <c r="C10173">
        <v>6.7863896996866999E-2</v>
      </c>
      <c r="D10173">
        <v>0.21015358207212001</v>
      </c>
      <c r="E10173">
        <v>8.1188938599250193E-2</v>
      </c>
      <c r="F10173">
        <v>1.8295186009461899</v>
      </c>
      <c r="G10173">
        <v>1.2416493712218399</v>
      </c>
      <c r="H10173">
        <v>6</v>
      </c>
      <c r="I10173">
        <v>-27.4618517582255</v>
      </c>
    </row>
    <row r="10174" spans="1:9" x14ac:dyDescent="0.35">
      <c r="A10174">
        <v>150</v>
      </c>
      <c r="B10174">
        <v>0.18378566365832499</v>
      </c>
      <c r="C10174">
        <v>0.110585361215256</v>
      </c>
      <c r="D10174">
        <v>0.21391298287037</v>
      </c>
      <c r="E10174">
        <v>0.121384990003709</v>
      </c>
      <c r="F10174">
        <v>3.3676929686343802</v>
      </c>
      <c r="G10174">
        <v>0.70780753987559597</v>
      </c>
      <c r="H10174">
        <v>4</v>
      </c>
      <c r="I10174">
        <v>-10.2747753990676</v>
      </c>
    </row>
    <row r="10175" spans="1:9" x14ac:dyDescent="0.35">
      <c r="A10175">
        <v>150</v>
      </c>
      <c r="B10175">
        <v>0.49041449756960498</v>
      </c>
      <c r="C10175">
        <v>0.249990664077585</v>
      </c>
      <c r="D10175">
        <v>0.47862747956405499</v>
      </c>
      <c r="E10175">
        <v>0.244614800240472</v>
      </c>
      <c r="F10175">
        <v>1.67318547824826</v>
      </c>
      <c r="G10175">
        <v>0.87134977699018101</v>
      </c>
      <c r="H10175">
        <v>7</v>
      </c>
      <c r="I10175">
        <v>-24.557499511119602</v>
      </c>
    </row>
    <row r="10176" spans="1:9" x14ac:dyDescent="0.35">
      <c r="A10176">
        <v>150</v>
      </c>
      <c r="B10176">
        <v>0.126962583350753</v>
      </c>
      <c r="C10176">
        <v>4.39815416614356E-2</v>
      </c>
      <c r="D10176">
        <v>8.7553567880978594E-2</v>
      </c>
      <c r="E10176">
        <v>3.9887145298010698E-2</v>
      </c>
      <c r="F10176">
        <v>1.7615774855489901</v>
      </c>
      <c r="G10176">
        <v>1.3032284278092701</v>
      </c>
      <c r="H10176">
        <v>6</v>
      </c>
      <c r="I10176">
        <v>-25.354644426319801</v>
      </c>
    </row>
    <row r="10177" spans="1:9" x14ac:dyDescent="0.35">
      <c r="A10177">
        <v>150</v>
      </c>
      <c r="B10177">
        <v>0.13499356019957001</v>
      </c>
      <c r="C10177">
        <v>6.6484638665761694E-2</v>
      </c>
      <c r="D10177">
        <v>0.14146035898112699</v>
      </c>
      <c r="E10177">
        <v>6.7672933165726007E-2</v>
      </c>
      <c r="F10177">
        <v>3.6192736869306699</v>
      </c>
      <c r="G10177">
        <v>0.69092339647787404</v>
      </c>
      <c r="H10177">
        <v>4</v>
      </c>
      <c r="I10177">
        <v>-13.224861259768099</v>
      </c>
    </row>
    <row r="10178" spans="1:9" x14ac:dyDescent="0.35">
      <c r="A10178">
        <v>150</v>
      </c>
      <c r="B10178">
        <v>0.301631513713083</v>
      </c>
      <c r="C10178">
        <v>0.24680645720812</v>
      </c>
      <c r="D10178">
        <v>0.43309331479471203</v>
      </c>
      <c r="E10178">
        <v>0.34747597249593498</v>
      </c>
      <c r="F10178">
        <v>2.2250186750079202</v>
      </c>
      <c r="G10178">
        <v>0.868717257743296</v>
      </c>
      <c r="H10178">
        <v>4</v>
      </c>
      <c r="I10178">
        <v>-16.092447479182798</v>
      </c>
    </row>
    <row r="10179" spans="1:9" x14ac:dyDescent="0.35">
      <c r="A10179">
        <v>150</v>
      </c>
      <c r="B10179">
        <v>0.14656928688364201</v>
      </c>
      <c r="C10179">
        <v>8.1842815243908504E-2</v>
      </c>
      <c r="D10179">
        <v>0.127808188670264</v>
      </c>
      <c r="E10179">
        <v>5.8681144077226202E-2</v>
      </c>
      <c r="F10179">
        <v>2.3119566180122999</v>
      </c>
      <c r="G10179">
        <v>0.86719030226833005</v>
      </c>
      <c r="H10179">
        <v>8</v>
      </c>
      <c r="I10179">
        <v>-26.663267097232101</v>
      </c>
    </row>
    <row r="10180" spans="1:9" x14ac:dyDescent="0.35">
      <c r="A10180">
        <v>150</v>
      </c>
      <c r="B10180">
        <v>0.178708420059179</v>
      </c>
      <c r="C10180">
        <v>7.0913571401565401E-2</v>
      </c>
      <c r="D10180">
        <v>0.232793391210696</v>
      </c>
      <c r="E10180">
        <v>7.3815487206923894E-2</v>
      </c>
      <c r="F10180">
        <v>2.81327438223745</v>
      </c>
      <c r="G10180">
        <v>0.82687901010093701</v>
      </c>
      <c r="H10180">
        <v>6</v>
      </c>
      <c r="I10180">
        <v>-19.633166065113699</v>
      </c>
    </row>
    <row r="10181" spans="1:9" x14ac:dyDescent="0.35">
      <c r="A10181">
        <v>150</v>
      </c>
      <c r="B10181">
        <v>0.136261332704497</v>
      </c>
      <c r="C10181">
        <v>6.38723968495198E-2</v>
      </c>
      <c r="D10181">
        <v>0.45092432099524199</v>
      </c>
      <c r="E10181">
        <v>0.23711132486087899</v>
      </c>
      <c r="F10181">
        <v>1.7000016861585701</v>
      </c>
      <c r="G10181">
        <v>2.3136092157403998</v>
      </c>
      <c r="H10181">
        <v>3</v>
      </c>
      <c r="I10181">
        <v>-15.2642421710765</v>
      </c>
    </row>
    <row r="10182" spans="1:9" x14ac:dyDescent="0.35">
      <c r="A10182">
        <v>150</v>
      </c>
      <c r="B10182">
        <v>0.121542161806174</v>
      </c>
      <c r="C10182">
        <v>4.9193793782789E-2</v>
      </c>
      <c r="D10182">
        <v>0.24423333066553099</v>
      </c>
      <c r="E10182">
        <v>0.12205509968470001</v>
      </c>
      <c r="F10182">
        <v>3.0323786281598002</v>
      </c>
      <c r="G10182">
        <v>0.82179673785066198</v>
      </c>
      <c r="H10182">
        <v>6</v>
      </c>
      <c r="I10182">
        <v>-19.946387781494899</v>
      </c>
    </row>
    <row r="10183" spans="1:9" x14ac:dyDescent="0.35">
      <c r="A10183">
        <v>150</v>
      </c>
      <c r="B10183">
        <v>0.29856997674358998</v>
      </c>
      <c r="C10183">
        <v>3.8083062752791601E-2</v>
      </c>
      <c r="D10183">
        <v>0.192924596823525</v>
      </c>
      <c r="E10183">
        <v>4.0125267935647399E-2</v>
      </c>
      <c r="F10183">
        <v>1.0407057490863101</v>
      </c>
      <c r="G10183">
        <v>3.1212905611114601</v>
      </c>
      <c r="H10183">
        <v>4</v>
      </c>
      <c r="I10183">
        <v>-20.005077542856601</v>
      </c>
    </row>
    <row r="10184" spans="1:9" x14ac:dyDescent="0.35">
      <c r="A10184">
        <v>150</v>
      </c>
      <c r="B10184">
        <v>0.479061032354545</v>
      </c>
      <c r="C10184">
        <v>0.18112966798181801</v>
      </c>
      <c r="D10184">
        <v>0.34183749152672999</v>
      </c>
      <c r="E10184">
        <v>0.15195067068933399</v>
      </c>
      <c r="F10184">
        <v>1.4850254925951101</v>
      </c>
      <c r="G10184">
        <v>1.26450200548333</v>
      </c>
      <c r="H10184">
        <v>8</v>
      </c>
      <c r="I10184">
        <v>-37.718990488255102</v>
      </c>
    </row>
    <row r="10185" spans="1:9" x14ac:dyDescent="0.35">
      <c r="A10185">
        <v>150</v>
      </c>
      <c r="B10185">
        <v>9.9211230478341697E-2</v>
      </c>
      <c r="C10185">
        <v>3.0144990171388698E-2</v>
      </c>
      <c r="D10185">
        <v>0.101215946909552</v>
      </c>
      <c r="E10185">
        <v>1.9531006489213399E-2</v>
      </c>
      <c r="F10185">
        <v>2.17583585910026</v>
      </c>
      <c r="G10185">
        <v>1.0289511737831001</v>
      </c>
      <c r="H10185">
        <v>11</v>
      </c>
      <c r="I10185">
        <v>-41.478184123002997</v>
      </c>
    </row>
    <row r="10186" spans="1:9" x14ac:dyDescent="0.35">
      <c r="A10186">
        <v>150</v>
      </c>
      <c r="B10186">
        <v>0.13887948718420801</v>
      </c>
      <c r="C10186">
        <v>5.5159088410801797E-2</v>
      </c>
      <c r="D10186">
        <v>0.43541113620149902</v>
      </c>
      <c r="E10186">
        <v>0.133010220171972</v>
      </c>
      <c r="F10186">
        <v>2.19607938734379</v>
      </c>
      <c r="G10186">
        <v>1.0493422788376701</v>
      </c>
      <c r="H10186">
        <v>7</v>
      </c>
      <c r="I10186">
        <v>-32.576408598869101</v>
      </c>
    </row>
    <row r="10187" spans="1:9" x14ac:dyDescent="0.35">
      <c r="A10187">
        <v>150</v>
      </c>
      <c r="B10187">
        <v>0.11277546418745001</v>
      </c>
      <c r="C10187">
        <v>2.6807171464841101E-2</v>
      </c>
      <c r="D10187">
        <v>0.25501978763298699</v>
      </c>
      <c r="E10187">
        <v>5.7644873578662E-2</v>
      </c>
      <c r="F10187">
        <v>2.3290858235874499</v>
      </c>
      <c r="G10187">
        <v>1.10224732977964</v>
      </c>
      <c r="H10187">
        <v>8</v>
      </c>
      <c r="I10187">
        <v>-30.893844362260701</v>
      </c>
    </row>
    <row r="10188" spans="1:9" x14ac:dyDescent="0.35">
      <c r="A10188">
        <v>150</v>
      </c>
      <c r="B10188">
        <v>0.49472230575161402</v>
      </c>
      <c r="C10188">
        <v>0.43457693142791698</v>
      </c>
      <c r="D10188">
        <v>0.41068592696100098</v>
      </c>
      <c r="E10188">
        <v>0.42538895088668999</v>
      </c>
      <c r="F10188">
        <v>3.6963774430529299</v>
      </c>
      <c r="G10188">
        <v>0.48221405417736501</v>
      </c>
      <c r="H10188">
        <v>4</v>
      </c>
      <c r="I10188">
        <v>-15.1459551458183</v>
      </c>
    </row>
    <row r="10189" spans="1:9" x14ac:dyDescent="0.35">
      <c r="A10189">
        <v>150</v>
      </c>
      <c r="B10189">
        <v>0.17384600569062</v>
      </c>
      <c r="C10189">
        <v>0.10569957490883899</v>
      </c>
      <c r="D10189">
        <v>0.24722020385476701</v>
      </c>
      <c r="E10189">
        <v>0.14226152181660101</v>
      </c>
      <c r="F10189">
        <v>2.82157914922943</v>
      </c>
      <c r="G10189">
        <v>0.800648218062888</v>
      </c>
      <c r="H10189">
        <v>5</v>
      </c>
      <c r="I10189">
        <v>-12.379853230682</v>
      </c>
    </row>
    <row r="10190" spans="1:9" x14ac:dyDescent="0.35">
      <c r="A10190">
        <v>150</v>
      </c>
      <c r="B10190">
        <v>0.441294762799194</v>
      </c>
      <c r="C10190">
        <v>0.27128223783809402</v>
      </c>
      <c r="D10190">
        <v>0.69322836382631003</v>
      </c>
      <c r="E10190">
        <v>0.49966265782338698</v>
      </c>
      <c r="F10190">
        <v>1.9286539064566699</v>
      </c>
      <c r="G10190">
        <v>0.93902342229483404</v>
      </c>
      <c r="H10190">
        <v>6</v>
      </c>
      <c r="I10190">
        <v>-25.434915670241299</v>
      </c>
    </row>
    <row r="10191" spans="1:9" x14ac:dyDescent="0.35">
      <c r="A10191">
        <v>150</v>
      </c>
      <c r="B10191">
        <v>0.77430086742123805</v>
      </c>
      <c r="C10191">
        <v>0.57319027502057096</v>
      </c>
      <c r="D10191">
        <v>0.88005489347544696</v>
      </c>
      <c r="E10191">
        <v>0.71944043094121801</v>
      </c>
      <c r="F10191">
        <v>1.6907087181079701</v>
      </c>
      <c r="G10191">
        <v>1.0087077705251699</v>
      </c>
      <c r="H10191">
        <v>3</v>
      </c>
      <c r="I10191">
        <v>-11.5061664351611</v>
      </c>
    </row>
    <row r="10192" spans="1:9" x14ac:dyDescent="0.35">
      <c r="A10192">
        <v>150</v>
      </c>
      <c r="B10192">
        <v>0.102733094498781</v>
      </c>
      <c r="C10192">
        <v>2.6573714288310801E-2</v>
      </c>
      <c r="D10192">
        <v>0.20176534809308899</v>
      </c>
      <c r="E10192">
        <v>5.1986201144827202E-2</v>
      </c>
      <c r="F10192">
        <v>2.90756767674032</v>
      </c>
      <c r="G10192">
        <v>0.96732329220229596</v>
      </c>
      <c r="H10192">
        <v>7</v>
      </c>
      <c r="I10192">
        <v>-22.007889548846698</v>
      </c>
    </row>
    <row r="10193" spans="1:9" x14ac:dyDescent="0.35">
      <c r="A10193">
        <v>150</v>
      </c>
      <c r="B10193">
        <v>0.20732613957996501</v>
      </c>
      <c r="C10193">
        <v>0.12425006561985399</v>
      </c>
      <c r="D10193">
        <v>0.28866038587947501</v>
      </c>
      <c r="E10193">
        <v>0.147280557325286</v>
      </c>
      <c r="F10193">
        <v>3.5399692411957102</v>
      </c>
      <c r="G10193">
        <v>0.63865170921596104</v>
      </c>
      <c r="H10193">
        <v>4</v>
      </c>
      <c r="I10193">
        <v>-12.6508772383925</v>
      </c>
    </row>
    <row r="10194" spans="1:9" x14ac:dyDescent="0.35">
      <c r="A10194">
        <v>150</v>
      </c>
      <c r="B10194">
        <v>0.228675863257949</v>
      </c>
      <c r="C10194">
        <v>0.16299379104793699</v>
      </c>
      <c r="D10194">
        <v>0.155890287715372</v>
      </c>
      <c r="E10194">
        <v>8.1288726677213194E-2</v>
      </c>
      <c r="F10194">
        <v>2.3443141466739199</v>
      </c>
      <c r="G10194">
        <v>0.88675780015732597</v>
      </c>
      <c r="H10194">
        <v>4</v>
      </c>
      <c r="I10194">
        <v>-18.477327156658301</v>
      </c>
    </row>
    <row r="10195" spans="1:9" x14ac:dyDescent="0.35">
      <c r="A10195">
        <v>150</v>
      </c>
      <c r="B10195">
        <v>0.22375443154806501</v>
      </c>
      <c r="C10195">
        <v>0.114768939335124</v>
      </c>
      <c r="D10195">
        <v>0.19716230099925999</v>
      </c>
      <c r="E10195">
        <v>0.16232785554756099</v>
      </c>
      <c r="F10195">
        <v>1.68851281615278</v>
      </c>
      <c r="G10195">
        <v>1.14492091868171</v>
      </c>
      <c r="H10195">
        <v>5</v>
      </c>
      <c r="I10195">
        <v>-21.824075308745002</v>
      </c>
    </row>
    <row r="10196" spans="1:9" x14ac:dyDescent="0.35">
      <c r="A10196">
        <v>150</v>
      </c>
      <c r="B10196">
        <v>0.242511714228686</v>
      </c>
      <c r="C10196">
        <v>0.117172866849029</v>
      </c>
      <c r="D10196">
        <v>0.16753074733279399</v>
      </c>
      <c r="E10196">
        <v>8.8268312576532906E-2</v>
      </c>
      <c r="F10196">
        <v>1.3968931145874399</v>
      </c>
      <c r="G10196">
        <v>2.2745038122558401</v>
      </c>
      <c r="H10196">
        <v>5</v>
      </c>
      <c r="I10196">
        <v>-28.102166519927099</v>
      </c>
    </row>
    <row r="10197" spans="1:9" x14ac:dyDescent="0.35">
      <c r="A10197">
        <v>150</v>
      </c>
      <c r="B10197">
        <v>1.1714970131123501</v>
      </c>
      <c r="C10197">
        <v>0.657931241319896</v>
      </c>
      <c r="D10197">
        <v>0.80735751006740097</v>
      </c>
      <c r="E10197">
        <v>0.47185156248356702</v>
      </c>
      <c r="F10197">
        <v>2.2084300794092799</v>
      </c>
      <c r="G10197">
        <v>0.81236893540080402</v>
      </c>
      <c r="H10197">
        <v>8</v>
      </c>
      <c r="I10197">
        <v>-31.7259543087395</v>
      </c>
    </row>
    <row r="10198" spans="1:9" x14ac:dyDescent="0.35">
      <c r="A10198">
        <v>150</v>
      </c>
      <c r="B10198">
        <v>0.171198755036998</v>
      </c>
      <c r="C10198">
        <v>0.108466037950027</v>
      </c>
      <c r="D10198">
        <v>0.50113038516744102</v>
      </c>
      <c r="E10198">
        <v>0.27568515419522999</v>
      </c>
      <c r="F10198">
        <v>4.4153884214459502</v>
      </c>
      <c r="G10198">
        <v>0.51311003404576505</v>
      </c>
      <c r="H10198">
        <v>3</v>
      </c>
      <c r="I10198">
        <v>-9.8809674764656403</v>
      </c>
    </row>
    <row r="10199" spans="1:9" x14ac:dyDescent="0.35">
      <c r="A10199">
        <v>150</v>
      </c>
      <c r="B10199">
        <v>0.135534200020409</v>
      </c>
      <c r="C10199">
        <v>4.48277868523465E-2</v>
      </c>
      <c r="D10199">
        <v>0.21143021018153499</v>
      </c>
      <c r="E10199">
        <v>8.5256094277796499E-2</v>
      </c>
      <c r="F10199">
        <v>3.2178800783448498</v>
      </c>
      <c r="G10199">
        <v>0.72587453407613201</v>
      </c>
      <c r="H10199">
        <v>10</v>
      </c>
      <c r="I10199">
        <v>-40.898925581184798</v>
      </c>
    </row>
    <row r="10200" spans="1:9" x14ac:dyDescent="0.35">
      <c r="A10200">
        <v>150</v>
      </c>
      <c r="B10200">
        <v>9.1274042828816196E-2</v>
      </c>
      <c r="C10200">
        <v>2.7125654077060499E-2</v>
      </c>
      <c r="D10200">
        <v>0.150156860285687</v>
      </c>
      <c r="E10200">
        <v>2.61061141777785E-2</v>
      </c>
      <c r="F10200">
        <v>2.3355195228930601</v>
      </c>
      <c r="G10200">
        <v>1.0338397842251099</v>
      </c>
      <c r="H10200">
        <v>9</v>
      </c>
      <c r="I10200">
        <v>-26.253900501189499</v>
      </c>
    </row>
    <row r="10201" spans="1:9" x14ac:dyDescent="0.35">
      <c r="A10201">
        <v>150</v>
      </c>
      <c r="B10201">
        <v>0.194980283753449</v>
      </c>
      <c r="C10201">
        <v>0.127909670986322</v>
      </c>
      <c r="D10201">
        <v>0.201240172993219</v>
      </c>
      <c r="E10201">
        <v>0.167117356628803</v>
      </c>
      <c r="F10201">
        <v>3.2972691558024301</v>
      </c>
      <c r="G10201">
        <v>0.68094096623960898</v>
      </c>
      <c r="H10201">
        <v>3</v>
      </c>
      <c r="I10201">
        <v>-9.7350528500684792</v>
      </c>
    </row>
    <row r="10202" spans="1:9" x14ac:dyDescent="0.35">
      <c r="A10202">
        <v>150</v>
      </c>
      <c r="B10202">
        <v>0.30662162551666899</v>
      </c>
      <c r="C10202">
        <v>0.14115076476192001</v>
      </c>
      <c r="D10202">
        <v>0.18323658942951601</v>
      </c>
      <c r="E10202">
        <v>9.9358367385722401E-2</v>
      </c>
      <c r="F10202">
        <v>1.7280389019820099</v>
      </c>
      <c r="G10202">
        <v>0.88658980167594803</v>
      </c>
      <c r="H10202">
        <v>8</v>
      </c>
      <c r="I10202">
        <v>-27.521587045510699</v>
      </c>
    </row>
    <row r="10203" spans="1:9" x14ac:dyDescent="0.35">
      <c r="A10203">
        <v>150</v>
      </c>
      <c r="B10203">
        <v>0.15023564197863201</v>
      </c>
      <c r="C10203">
        <v>5.9175990403600401E-2</v>
      </c>
      <c r="D10203">
        <v>0.24621709988875501</v>
      </c>
      <c r="E10203">
        <v>9.9325894912135906E-2</v>
      </c>
      <c r="F10203">
        <v>2.4283542483013201</v>
      </c>
      <c r="G10203">
        <v>0.89420599327236905</v>
      </c>
      <c r="H10203">
        <v>8</v>
      </c>
      <c r="I10203">
        <v>-25.7961052784066</v>
      </c>
    </row>
    <row r="10204" spans="1:9" x14ac:dyDescent="0.35">
      <c r="A10204">
        <v>150</v>
      </c>
      <c r="B10204">
        <v>0.12667644411736001</v>
      </c>
      <c r="C10204">
        <v>5.1284327244554499E-2</v>
      </c>
      <c r="D10204">
        <v>0.22547610132577001</v>
      </c>
      <c r="E10204">
        <v>0.106863349652324</v>
      </c>
      <c r="F10204">
        <v>2.0598845901099501</v>
      </c>
      <c r="G10204">
        <v>1.0866586675737</v>
      </c>
      <c r="H10204">
        <v>7</v>
      </c>
      <c r="I10204">
        <v>-29.465205913183699</v>
      </c>
    </row>
    <row r="10205" spans="1:9" x14ac:dyDescent="0.35">
      <c r="A10205">
        <v>150</v>
      </c>
      <c r="B10205">
        <v>0.209011139230149</v>
      </c>
      <c r="C10205">
        <v>0.118824923926808</v>
      </c>
      <c r="D10205">
        <v>0.37677375431167498</v>
      </c>
      <c r="E10205">
        <v>0.226296330601053</v>
      </c>
      <c r="F10205">
        <v>2.2996387300491201</v>
      </c>
      <c r="G10205">
        <v>0.97132856839140602</v>
      </c>
      <c r="H10205">
        <v>4</v>
      </c>
      <c r="I10205">
        <v>-18.341662720237199</v>
      </c>
    </row>
    <row r="10206" spans="1:9" x14ac:dyDescent="0.35">
      <c r="A10206">
        <v>150</v>
      </c>
      <c r="B10206">
        <v>0.33449783390493598</v>
      </c>
      <c r="C10206">
        <v>0.278465455708233</v>
      </c>
      <c r="D10206">
        <v>0.29078942237490002</v>
      </c>
      <c r="E10206">
        <v>0.249329374474065</v>
      </c>
      <c r="F10206">
        <v>2.79667032291474</v>
      </c>
      <c r="G10206">
        <v>0.69966680169678097</v>
      </c>
      <c r="H10206">
        <v>4</v>
      </c>
      <c r="I10206">
        <v>-12.1998619183291</v>
      </c>
    </row>
    <row r="10207" spans="1:9" x14ac:dyDescent="0.35">
      <c r="A10207">
        <v>150</v>
      </c>
      <c r="B10207">
        <v>0.13899224645221001</v>
      </c>
      <c r="C10207">
        <v>5.2068715634732997E-2</v>
      </c>
      <c r="D10207">
        <v>0.167159384803271</v>
      </c>
      <c r="E10207">
        <v>7.3204424490820194E-2</v>
      </c>
      <c r="F10207">
        <v>1.7967793735437101</v>
      </c>
      <c r="G10207">
        <v>1.4770130730365501</v>
      </c>
      <c r="H10207">
        <v>4</v>
      </c>
      <c r="I10207">
        <v>-16.823215316444099</v>
      </c>
    </row>
    <row r="10208" spans="1:9" x14ac:dyDescent="0.35">
      <c r="A10208">
        <v>150</v>
      </c>
      <c r="B10208">
        <v>0.11803232247386899</v>
      </c>
      <c r="C10208">
        <v>5.9273617775995401E-2</v>
      </c>
      <c r="D10208">
        <v>8.3637886320638302E-2</v>
      </c>
      <c r="E10208">
        <v>4.1196182437932799E-2</v>
      </c>
      <c r="F10208">
        <v>2.1539024103700899</v>
      </c>
      <c r="G10208">
        <v>1.07586636148656</v>
      </c>
      <c r="H10208">
        <v>5</v>
      </c>
      <c r="I10208">
        <v>-18.303876786416001</v>
      </c>
    </row>
    <row r="10209" spans="1:9" x14ac:dyDescent="0.35">
      <c r="A10209">
        <v>150</v>
      </c>
      <c r="B10209">
        <v>0.36504288259656298</v>
      </c>
      <c r="C10209">
        <v>0.19911636147086301</v>
      </c>
      <c r="D10209">
        <v>0.29611049440563503</v>
      </c>
      <c r="E10209">
        <v>0.154283984567191</v>
      </c>
      <c r="F10209">
        <v>1.6507306551449901</v>
      </c>
      <c r="G10209">
        <v>1.0061578911902</v>
      </c>
      <c r="H10209">
        <v>7</v>
      </c>
      <c r="I10209">
        <v>-30.461493267864601</v>
      </c>
    </row>
    <row r="10210" spans="1:9" x14ac:dyDescent="0.35">
      <c r="A10210">
        <v>150</v>
      </c>
      <c r="B10210">
        <v>0.24432404880674199</v>
      </c>
      <c r="C10210">
        <v>0.158159661797764</v>
      </c>
      <c r="D10210">
        <v>0.17178955397114101</v>
      </c>
      <c r="E10210">
        <v>8.4104043790317107E-2</v>
      </c>
      <c r="F10210">
        <v>3.8608635856205802</v>
      </c>
      <c r="G10210">
        <v>0.556575751499369</v>
      </c>
      <c r="H10210">
        <v>4</v>
      </c>
      <c r="I10210">
        <v>-13.739237813884101</v>
      </c>
    </row>
    <row r="10211" spans="1:9" x14ac:dyDescent="0.35">
      <c r="A10211">
        <v>150</v>
      </c>
      <c r="B10211">
        <v>0.133888531064524</v>
      </c>
      <c r="C10211">
        <v>7.2482485113990205E-2</v>
      </c>
      <c r="D10211">
        <v>0.24057316464987399</v>
      </c>
      <c r="E10211">
        <v>0.102212746098217</v>
      </c>
      <c r="F10211">
        <v>2.9925815007822201</v>
      </c>
      <c r="G10211">
        <v>0.816488924279407</v>
      </c>
      <c r="H10211">
        <v>3</v>
      </c>
      <c r="I10211">
        <v>-12.8030903469742</v>
      </c>
    </row>
    <row r="10212" spans="1:9" x14ac:dyDescent="0.35">
      <c r="A10212">
        <v>150</v>
      </c>
      <c r="B10212">
        <v>0.24891201485716799</v>
      </c>
      <c r="C10212">
        <v>9.8041943063951295E-2</v>
      </c>
      <c r="D10212">
        <v>0.36390764352023802</v>
      </c>
      <c r="E10212">
        <v>0.10916920998329201</v>
      </c>
      <c r="F10212">
        <v>1.5655262427707599</v>
      </c>
      <c r="G10212">
        <v>1.59246892918093</v>
      </c>
      <c r="H10212">
        <v>5</v>
      </c>
      <c r="I10212">
        <v>-24.6245073699729</v>
      </c>
    </row>
    <row r="10213" spans="1:9" x14ac:dyDescent="0.35">
      <c r="A10213">
        <v>150</v>
      </c>
      <c r="B10213">
        <v>9.9780094892157001E-2</v>
      </c>
      <c r="C10213">
        <v>2.6153274615015501E-2</v>
      </c>
      <c r="D10213">
        <v>8.7598491923544602E-2</v>
      </c>
      <c r="E10213">
        <v>2.8791354328254699E-2</v>
      </c>
      <c r="F10213">
        <v>1.4682716666759099</v>
      </c>
      <c r="G10213">
        <v>1.6390597409632099</v>
      </c>
      <c r="H10213">
        <v>9</v>
      </c>
      <c r="I10213">
        <v>-43.715494160404099</v>
      </c>
    </row>
    <row r="10214" spans="1:9" x14ac:dyDescent="0.35">
      <c r="A10214">
        <v>150</v>
      </c>
      <c r="B10214">
        <v>0.183088064102781</v>
      </c>
      <c r="C10214">
        <v>6.1256392285770699E-2</v>
      </c>
      <c r="D10214">
        <v>0.269757124206634</v>
      </c>
      <c r="E10214">
        <v>7.3581122258934595E-2</v>
      </c>
      <c r="F10214">
        <v>1.5074354705017201</v>
      </c>
      <c r="G10214">
        <v>1.61662318370416</v>
      </c>
      <c r="H10214">
        <v>8</v>
      </c>
      <c r="I10214">
        <v>-41.03563449963</v>
      </c>
    </row>
    <row r="10215" spans="1:9" x14ac:dyDescent="0.35">
      <c r="A10215">
        <v>150</v>
      </c>
      <c r="B10215">
        <v>0.17640176514874101</v>
      </c>
      <c r="C10215">
        <v>4.8977452460210798E-2</v>
      </c>
      <c r="D10215">
        <v>0.163743680476859</v>
      </c>
      <c r="E10215">
        <v>4.8640816162902903E-2</v>
      </c>
      <c r="F10215">
        <v>1.8061397900776199</v>
      </c>
      <c r="G10215">
        <v>1.7722994792520901</v>
      </c>
      <c r="H10215">
        <v>3</v>
      </c>
      <c r="I10215">
        <v>-11.446357637613</v>
      </c>
    </row>
    <row r="10216" spans="1:9" x14ac:dyDescent="0.35">
      <c r="A10216">
        <v>150</v>
      </c>
      <c r="B10216">
        <v>0.14343267258140699</v>
      </c>
      <c r="C10216">
        <v>4.24357523624126E-2</v>
      </c>
      <c r="D10216">
        <v>0.123713235841441</v>
      </c>
      <c r="E10216">
        <v>3.3376329337801998E-2</v>
      </c>
      <c r="F10216">
        <v>1.5485213318679301</v>
      </c>
      <c r="G10216">
        <v>1.75901119732808</v>
      </c>
      <c r="H10216">
        <v>5</v>
      </c>
      <c r="I10216">
        <v>-23.641658448468601</v>
      </c>
    </row>
    <row r="10217" spans="1:9" x14ac:dyDescent="0.35">
      <c r="A10217">
        <v>150</v>
      </c>
      <c r="B10217">
        <v>8.9209382137766302E-2</v>
      </c>
      <c r="C10217">
        <v>2.0791365238372699E-2</v>
      </c>
      <c r="D10217">
        <v>0.137860376992123</v>
      </c>
      <c r="E10217">
        <v>3.1436006469822801E-2</v>
      </c>
      <c r="F10217">
        <v>2.07882801768953</v>
      </c>
      <c r="G10217">
        <v>1.1695494841326</v>
      </c>
      <c r="H10217">
        <v>10</v>
      </c>
      <c r="I10217">
        <v>-36.125118604102603</v>
      </c>
    </row>
    <row r="10218" spans="1:9" x14ac:dyDescent="0.35">
      <c r="A10218">
        <v>150</v>
      </c>
      <c r="B10218">
        <v>0.45579760061102997</v>
      </c>
      <c r="C10218">
        <v>0.23794129576378001</v>
      </c>
      <c r="D10218">
        <v>0.99752168968900601</v>
      </c>
      <c r="E10218">
        <v>0.51446136633935002</v>
      </c>
      <c r="F10218">
        <v>2.05298387564347</v>
      </c>
      <c r="G10218">
        <v>0.93898377526048804</v>
      </c>
      <c r="H10218">
        <v>8</v>
      </c>
      <c r="I10218">
        <v>-37.823637554099797</v>
      </c>
    </row>
    <row r="10219" spans="1:9" x14ac:dyDescent="0.35">
      <c r="A10219">
        <v>150</v>
      </c>
      <c r="B10219">
        <v>0.13180314013983899</v>
      </c>
      <c r="C10219">
        <v>6.18620601397196E-2</v>
      </c>
      <c r="D10219">
        <v>0.22556744720175401</v>
      </c>
      <c r="E10219">
        <v>0.121778836117807</v>
      </c>
      <c r="F10219">
        <v>2.2506790826287899</v>
      </c>
      <c r="G10219">
        <v>1.1792049281174</v>
      </c>
      <c r="H10219">
        <v>4</v>
      </c>
      <c r="I10219">
        <v>-20.095085552903601</v>
      </c>
    </row>
    <row r="10220" spans="1:9" x14ac:dyDescent="0.35">
      <c r="A10220">
        <v>150</v>
      </c>
      <c r="B10220">
        <v>0.52153460108685601</v>
      </c>
      <c r="C10220">
        <v>0.40400582356425901</v>
      </c>
      <c r="D10220">
        <v>0.49742026371087</v>
      </c>
      <c r="E10220">
        <v>0.47946018754013597</v>
      </c>
      <c r="F10220">
        <v>1.71286260323372</v>
      </c>
      <c r="G10220">
        <v>0.84186879573117301</v>
      </c>
      <c r="H10220">
        <v>5</v>
      </c>
      <c r="I10220">
        <v>-18.071631147510701</v>
      </c>
    </row>
    <row r="10221" spans="1:9" x14ac:dyDescent="0.35">
      <c r="A10221">
        <v>150</v>
      </c>
      <c r="B10221">
        <v>6.0851167234096698E-2</v>
      </c>
      <c r="C10221">
        <v>1.6464360281355998E-2</v>
      </c>
      <c r="D10221">
        <v>0.105386227637968</v>
      </c>
      <c r="E10221">
        <v>1.9651060558666399E-2</v>
      </c>
      <c r="F10221">
        <v>2.1050697221746901</v>
      </c>
      <c r="G10221">
        <v>1.5071935067353801</v>
      </c>
      <c r="H10221">
        <v>6</v>
      </c>
      <c r="I10221">
        <v>-22.326012396081399</v>
      </c>
    </row>
    <row r="10222" spans="1:9" x14ac:dyDescent="0.35">
      <c r="A10222">
        <v>150</v>
      </c>
      <c r="B10222">
        <v>0.148116748110418</v>
      </c>
      <c r="C10222">
        <v>4.9965311050603499E-2</v>
      </c>
      <c r="D10222">
        <v>0.13660982219605899</v>
      </c>
      <c r="E10222">
        <v>4.5354179853778397E-2</v>
      </c>
      <c r="F10222">
        <v>1.62106954637526</v>
      </c>
      <c r="G10222">
        <v>1.57820071043222</v>
      </c>
      <c r="H10222">
        <v>6</v>
      </c>
      <c r="I10222">
        <v>-29.3359063083922</v>
      </c>
    </row>
    <row r="10223" spans="1:9" x14ac:dyDescent="0.35">
      <c r="A10223">
        <v>150</v>
      </c>
      <c r="B10223">
        <v>0.129521888722024</v>
      </c>
      <c r="C10223">
        <v>5.0467079109925699E-2</v>
      </c>
      <c r="D10223">
        <v>0.15011865233984401</v>
      </c>
      <c r="E10223">
        <v>4.2313847333819501E-2</v>
      </c>
      <c r="F10223">
        <v>1.64679067576351</v>
      </c>
      <c r="G10223">
        <v>1.3978630794479801</v>
      </c>
      <c r="H10223">
        <v>7</v>
      </c>
      <c r="I10223">
        <v>-34.059643766967397</v>
      </c>
    </row>
    <row r="10224" spans="1:9" x14ac:dyDescent="0.35">
      <c r="A10224">
        <v>150</v>
      </c>
      <c r="B10224">
        <v>0.14439619428652001</v>
      </c>
      <c r="C10224">
        <v>5.6583733792179403E-2</v>
      </c>
      <c r="D10224">
        <v>0.14124625681439901</v>
      </c>
      <c r="E10224">
        <v>6.1157577220801201E-2</v>
      </c>
      <c r="F10224">
        <v>3.0358879623967101</v>
      </c>
      <c r="G10224">
        <v>0.78885753267094005</v>
      </c>
      <c r="H10224">
        <v>6</v>
      </c>
      <c r="I10224">
        <v>-22.480184871468602</v>
      </c>
    </row>
    <row r="10225" spans="1:9" x14ac:dyDescent="0.35">
      <c r="A10225">
        <v>150</v>
      </c>
      <c r="B10225">
        <v>0.21922484099450101</v>
      </c>
      <c r="C10225">
        <v>0.1536957720021</v>
      </c>
      <c r="D10225">
        <v>0.23896660993663199</v>
      </c>
      <c r="E10225">
        <v>0.161295339002722</v>
      </c>
      <c r="F10225">
        <v>9.2416552533132599</v>
      </c>
      <c r="G10225">
        <v>0.27506561347435599</v>
      </c>
      <c r="H10225">
        <v>4</v>
      </c>
      <c r="I10225">
        <v>-15.2157527104147</v>
      </c>
    </row>
    <row r="10226" spans="1:9" x14ac:dyDescent="0.35">
      <c r="A10226">
        <v>150</v>
      </c>
      <c r="B10226">
        <v>0.32754406111260198</v>
      </c>
      <c r="C10226">
        <v>0.24306158202060499</v>
      </c>
      <c r="D10226">
        <v>0.29409610716852402</v>
      </c>
      <c r="E10226">
        <v>0.12704845238125501</v>
      </c>
      <c r="F10226">
        <v>1.94530136712903</v>
      </c>
      <c r="G10226">
        <v>1.24414313078878</v>
      </c>
      <c r="H10226">
        <v>3</v>
      </c>
      <c r="I10226">
        <v>-14.922991667702799</v>
      </c>
    </row>
    <row r="10227" spans="1:9" x14ac:dyDescent="0.35">
      <c r="A10227">
        <v>150</v>
      </c>
      <c r="B10227">
        <v>1.1743207866954699</v>
      </c>
      <c r="C10227">
        <v>0.87422345322230099</v>
      </c>
      <c r="D10227">
        <v>0.23825928051289699</v>
      </c>
      <c r="E10227">
        <v>0.21023200094824501</v>
      </c>
      <c r="F10227">
        <v>2.0609246311937599</v>
      </c>
      <c r="G10227">
        <v>0.88258748371619</v>
      </c>
      <c r="H10227">
        <v>4</v>
      </c>
      <c r="I10227">
        <v>-16.738897245652101</v>
      </c>
    </row>
    <row r="10228" spans="1:9" x14ac:dyDescent="0.35">
      <c r="A10228">
        <v>150</v>
      </c>
      <c r="B10228">
        <v>1.30336646656333</v>
      </c>
      <c r="C10228">
        <v>1.0446693057249901</v>
      </c>
      <c r="D10228">
        <v>0.24940368625355</v>
      </c>
      <c r="E10228">
        <v>0.22735355446043001</v>
      </c>
      <c r="F10228">
        <v>2.4453896784727398</v>
      </c>
      <c r="G10228">
        <v>0.724597046850325</v>
      </c>
      <c r="H10228">
        <v>6</v>
      </c>
      <c r="I10228">
        <v>-28.524115170033198</v>
      </c>
    </row>
    <row r="10229" spans="1:9" x14ac:dyDescent="0.35">
      <c r="A10229">
        <v>150</v>
      </c>
      <c r="B10229">
        <v>0.128389153116414</v>
      </c>
      <c r="C10229">
        <v>3.3314025821487403E-2</v>
      </c>
      <c r="D10229">
        <v>0.19486305085550601</v>
      </c>
      <c r="E10229">
        <v>6.7031135725859906E-2</v>
      </c>
      <c r="F10229">
        <v>1.9747136273774899</v>
      </c>
      <c r="G10229">
        <v>1.2032417562303499</v>
      </c>
      <c r="H10229">
        <v>9</v>
      </c>
      <c r="I10229">
        <v>-39.060677641423801</v>
      </c>
    </row>
    <row r="10230" spans="1:9" x14ac:dyDescent="0.35">
      <c r="A10230">
        <v>150</v>
      </c>
      <c r="B10230">
        <v>0.38497632218018601</v>
      </c>
      <c r="C10230">
        <v>0.27030006095659398</v>
      </c>
      <c r="D10230">
        <v>0.69231581672266695</v>
      </c>
      <c r="E10230">
        <v>0.47112987409082902</v>
      </c>
      <c r="F10230">
        <v>2.3590723086638499</v>
      </c>
      <c r="G10230">
        <v>0.81170337404014403</v>
      </c>
      <c r="H10230">
        <v>5</v>
      </c>
      <c r="I10230">
        <v>-23.375759857612199</v>
      </c>
    </row>
    <row r="10231" spans="1:9" x14ac:dyDescent="0.35">
      <c r="A10231">
        <v>150</v>
      </c>
      <c r="B10231">
        <v>6.7282264542060904E-2</v>
      </c>
      <c r="C10231">
        <v>1.5199620861035599E-2</v>
      </c>
      <c r="D10231">
        <v>0.12273448041549199</v>
      </c>
      <c r="E10231">
        <v>1.49110739760772E-2</v>
      </c>
      <c r="F10231">
        <v>2.1849311476401101</v>
      </c>
      <c r="G10231">
        <v>1.32492348335513</v>
      </c>
      <c r="H10231">
        <v>8</v>
      </c>
      <c r="I10231">
        <v>-26.923478298486302</v>
      </c>
    </row>
    <row r="10232" spans="1:9" x14ac:dyDescent="0.35">
      <c r="A10232">
        <v>150</v>
      </c>
      <c r="B10232">
        <v>0.271220957363491</v>
      </c>
      <c r="C10232">
        <v>0.211044349078401</v>
      </c>
      <c r="D10232">
        <v>0.25618805086246099</v>
      </c>
      <c r="E10232">
        <v>0.18976174865864501</v>
      </c>
      <c r="F10232">
        <v>2.3744555354884498</v>
      </c>
      <c r="G10232">
        <v>0.80631794048985395</v>
      </c>
      <c r="H10232">
        <v>5</v>
      </c>
      <c r="I10232">
        <v>-17.5270076233673</v>
      </c>
    </row>
    <row r="10233" spans="1:9" x14ac:dyDescent="0.35">
      <c r="A10233">
        <v>150</v>
      </c>
      <c r="B10233">
        <v>0.35249034102830501</v>
      </c>
      <c r="C10233">
        <v>0.131857213501274</v>
      </c>
      <c r="D10233">
        <v>0.11598440459845299</v>
      </c>
      <c r="E10233">
        <v>5.26885339517663E-2</v>
      </c>
      <c r="F10233">
        <v>1.5816856338032199</v>
      </c>
      <c r="G10233">
        <v>1.0789721713776299</v>
      </c>
      <c r="H10233">
        <v>10</v>
      </c>
      <c r="I10233">
        <v>-42.852094187117103</v>
      </c>
    </row>
    <row r="10234" spans="1:9" x14ac:dyDescent="0.35">
      <c r="A10234">
        <v>150</v>
      </c>
      <c r="B10234">
        <v>0.10434155905494399</v>
      </c>
      <c r="C10234">
        <v>3.3100754838146701E-2</v>
      </c>
      <c r="D10234">
        <v>0.19777389204149601</v>
      </c>
      <c r="E10234">
        <v>5.4640590479221499E-2</v>
      </c>
      <c r="F10234">
        <v>1.7521508171654101</v>
      </c>
      <c r="G10234">
        <v>1.5869571544921801</v>
      </c>
      <c r="H10234">
        <v>6</v>
      </c>
      <c r="I10234">
        <v>-28.8775662742949</v>
      </c>
    </row>
    <row r="10235" spans="1:9" x14ac:dyDescent="0.35">
      <c r="A10235">
        <v>150</v>
      </c>
      <c r="B10235">
        <v>0.159743586056808</v>
      </c>
      <c r="C10235">
        <v>6.5736529080925699E-2</v>
      </c>
      <c r="D10235">
        <v>0.12970790585223399</v>
      </c>
      <c r="E10235">
        <v>5.7760594316552998E-2</v>
      </c>
      <c r="F10235">
        <v>2.02194972713967</v>
      </c>
      <c r="G10235">
        <v>1.0173656785207701</v>
      </c>
      <c r="H10235">
        <v>7</v>
      </c>
      <c r="I10235">
        <v>-26.527590385163599</v>
      </c>
    </row>
    <row r="10236" spans="1:9" x14ac:dyDescent="0.35">
      <c r="A10236">
        <v>150</v>
      </c>
      <c r="B10236">
        <v>0.46679174486188502</v>
      </c>
      <c r="C10236">
        <v>0.25214590805459097</v>
      </c>
      <c r="D10236">
        <v>0.45017673819625698</v>
      </c>
      <c r="E10236">
        <v>0.18208833604907201</v>
      </c>
      <c r="F10236">
        <v>2.2201903634347602</v>
      </c>
      <c r="G10236">
        <v>0.85294904950528305</v>
      </c>
      <c r="H10236">
        <v>9</v>
      </c>
      <c r="I10236">
        <v>-41.936623322855802</v>
      </c>
    </row>
    <row r="10237" spans="1:9" x14ac:dyDescent="0.35">
      <c r="A10237">
        <v>150</v>
      </c>
      <c r="B10237">
        <v>0.92905353924428602</v>
      </c>
      <c r="C10237">
        <v>0.79135803942692495</v>
      </c>
      <c r="D10237">
        <v>0.53443290888635797</v>
      </c>
      <c r="E10237">
        <v>0.51613983726190504</v>
      </c>
      <c r="F10237">
        <v>3.10535605342247</v>
      </c>
      <c r="G10237">
        <v>0.60562606671255903</v>
      </c>
      <c r="H10237">
        <v>5</v>
      </c>
      <c r="I10237">
        <v>-15.609842168426701</v>
      </c>
    </row>
    <row r="10238" spans="1:9" x14ac:dyDescent="0.35">
      <c r="A10238">
        <v>150</v>
      </c>
      <c r="B10238">
        <v>0.177069011629163</v>
      </c>
      <c r="C10238">
        <v>3.32612882141037E-2</v>
      </c>
      <c r="D10238">
        <v>0.18118051627805301</v>
      </c>
      <c r="E10238">
        <v>4.4868257012965901E-2</v>
      </c>
      <c r="F10238">
        <v>1.381497120291</v>
      </c>
      <c r="G10238">
        <v>1.94862527220326</v>
      </c>
      <c r="H10238">
        <v>5</v>
      </c>
      <c r="I10238">
        <v>-22.745867182653999</v>
      </c>
    </row>
    <row r="10239" spans="1:9" x14ac:dyDescent="0.35">
      <c r="A10239">
        <v>150</v>
      </c>
      <c r="B10239">
        <v>0.12973410724867701</v>
      </c>
      <c r="C10239">
        <v>3.82436152890126E-2</v>
      </c>
      <c r="D10239">
        <v>0.15250133883387501</v>
      </c>
      <c r="E10239">
        <v>4.9494219928016503E-2</v>
      </c>
      <c r="F10239">
        <v>1.7017584272689199</v>
      </c>
      <c r="G10239">
        <v>1.57454457702046</v>
      </c>
      <c r="H10239">
        <v>6</v>
      </c>
      <c r="I10239">
        <v>-28.319471537593898</v>
      </c>
    </row>
    <row r="10240" spans="1:9" x14ac:dyDescent="0.35">
      <c r="A10240">
        <v>150</v>
      </c>
      <c r="B10240">
        <v>0.16313400731369601</v>
      </c>
      <c r="C10240">
        <v>9.7808728590680696E-2</v>
      </c>
      <c r="D10240">
        <v>0.13898769212216999</v>
      </c>
      <c r="E10240">
        <v>8.5828577159954594E-2</v>
      </c>
      <c r="F10240">
        <v>2.26049460988007</v>
      </c>
      <c r="G10240">
        <v>1.13209172300006</v>
      </c>
      <c r="H10240">
        <v>3</v>
      </c>
      <c r="I10240">
        <v>-13.5466954142932</v>
      </c>
    </row>
    <row r="10241" spans="1:9" x14ac:dyDescent="0.35">
      <c r="A10241">
        <v>150</v>
      </c>
      <c r="B10241">
        <v>0.25280216420017798</v>
      </c>
      <c r="C10241">
        <v>0.185714518952241</v>
      </c>
      <c r="D10241">
        <v>0.48037486398422802</v>
      </c>
      <c r="E10241">
        <v>0.418599710059531</v>
      </c>
      <c r="F10241">
        <v>2.0752777934912001</v>
      </c>
      <c r="G10241">
        <v>0.91196985653757501</v>
      </c>
      <c r="H10241">
        <v>5</v>
      </c>
      <c r="I10241">
        <v>-20.113531042419702</v>
      </c>
    </row>
    <row r="10242" spans="1:9" x14ac:dyDescent="0.35">
      <c r="A10242">
        <v>150</v>
      </c>
      <c r="B10242">
        <v>0.165738978510446</v>
      </c>
      <c r="C10242">
        <v>6.7738749155969599E-2</v>
      </c>
      <c r="D10242">
        <v>0.16874347467421399</v>
      </c>
      <c r="E10242">
        <v>0.100417733353752</v>
      </c>
      <c r="F10242">
        <v>2.0397650233534201</v>
      </c>
      <c r="G10242">
        <v>1.03376590088828</v>
      </c>
      <c r="H10242">
        <v>7</v>
      </c>
      <c r="I10242">
        <v>-28.447395405730301</v>
      </c>
    </row>
    <row r="10243" spans="1:9" x14ac:dyDescent="0.35">
      <c r="A10243">
        <v>150</v>
      </c>
      <c r="B10243">
        <v>0.15525260073157501</v>
      </c>
      <c r="C10243">
        <v>7.1155892745335306E-2</v>
      </c>
      <c r="D10243">
        <v>0.207388785353707</v>
      </c>
      <c r="E10243">
        <v>0.120850770716597</v>
      </c>
      <c r="F10243">
        <v>2.4302068795045999</v>
      </c>
      <c r="G10243">
        <v>0.88232444983747804</v>
      </c>
      <c r="H10243">
        <v>7</v>
      </c>
      <c r="I10243">
        <v>-19.216428197923101</v>
      </c>
    </row>
    <row r="10244" spans="1:9" x14ac:dyDescent="0.35">
      <c r="A10244">
        <v>150</v>
      </c>
      <c r="B10244">
        <v>0.17577760190788699</v>
      </c>
      <c r="C10244">
        <v>7.7897927859726407E-2</v>
      </c>
      <c r="D10244">
        <v>1.2421812412655799</v>
      </c>
      <c r="E10244">
        <v>0.73871017600801903</v>
      </c>
      <c r="F10244">
        <v>3.75949170697085</v>
      </c>
      <c r="G10244">
        <v>0.66074333860316203</v>
      </c>
      <c r="H10244">
        <v>7</v>
      </c>
      <c r="I10244">
        <v>-20.023686629420499</v>
      </c>
    </row>
    <row r="10245" spans="1:9" x14ac:dyDescent="0.35">
      <c r="A10245">
        <v>150</v>
      </c>
      <c r="B10245">
        <v>0.223850756760128</v>
      </c>
      <c r="C10245">
        <v>6.5828048398608202E-2</v>
      </c>
      <c r="D10245">
        <v>0.173182844133733</v>
      </c>
      <c r="E10245">
        <v>4.7482643114978698E-2</v>
      </c>
      <c r="F10245">
        <v>1.5987391441115599</v>
      </c>
      <c r="G10245">
        <v>1.20123003596542</v>
      </c>
      <c r="H10245">
        <v>7</v>
      </c>
      <c r="I10245">
        <v>-28.866795485797901</v>
      </c>
    </row>
    <row r="10246" spans="1:9" x14ac:dyDescent="0.35">
      <c r="A10246">
        <v>150</v>
      </c>
      <c r="B10246">
        <v>0.18551798480861001</v>
      </c>
      <c r="C10246">
        <v>9.4346355267951404E-2</v>
      </c>
      <c r="D10246">
        <v>0.21781960915936599</v>
      </c>
      <c r="E10246">
        <v>9.8941739180293906E-2</v>
      </c>
      <c r="F10246">
        <v>1.8548462054211401</v>
      </c>
      <c r="G10246">
        <v>1.31737757926717</v>
      </c>
      <c r="H10246">
        <v>5</v>
      </c>
      <c r="I10246">
        <v>-25.7025756498495</v>
      </c>
    </row>
    <row r="10247" spans="1:9" x14ac:dyDescent="0.35">
      <c r="A10247">
        <v>150</v>
      </c>
      <c r="B10247">
        <v>9.0627509458159894E-2</v>
      </c>
      <c r="C10247">
        <v>2.3411699108348599E-2</v>
      </c>
      <c r="D10247">
        <v>9.5389818242441499E-2</v>
      </c>
      <c r="E10247">
        <v>2.0630911925586901E-2</v>
      </c>
      <c r="F10247">
        <v>1.8650099143068499</v>
      </c>
      <c r="G10247">
        <v>1.2674720158834201</v>
      </c>
      <c r="H10247">
        <v>8</v>
      </c>
      <c r="I10247">
        <v>-28.602376992768701</v>
      </c>
    </row>
    <row r="10248" spans="1:9" x14ac:dyDescent="0.35">
      <c r="A10248">
        <v>150</v>
      </c>
      <c r="B10248">
        <v>0.209647447278447</v>
      </c>
      <c r="C10248">
        <v>0.121517964342123</v>
      </c>
      <c r="D10248">
        <v>0.35800522470906698</v>
      </c>
      <c r="E10248">
        <v>0.24012992219537699</v>
      </c>
      <c r="F10248">
        <v>3.01758689389984</v>
      </c>
      <c r="G10248">
        <v>0.68433670711158301</v>
      </c>
      <c r="H10248">
        <v>6</v>
      </c>
      <c r="I10248">
        <v>-23.4804135747377</v>
      </c>
    </row>
    <row r="10249" spans="1:9" x14ac:dyDescent="0.35">
      <c r="A10249">
        <v>150</v>
      </c>
      <c r="B10249">
        <v>0.256316375205211</v>
      </c>
      <c r="C10249">
        <v>0.186150186829147</v>
      </c>
      <c r="D10249">
        <v>0.36066039137592798</v>
      </c>
      <c r="E10249">
        <v>0.27579995703644</v>
      </c>
      <c r="F10249">
        <v>3.0053180088862699</v>
      </c>
      <c r="G10249">
        <v>0.67169766455228597</v>
      </c>
      <c r="H10249">
        <v>3</v>
      </c>
      <c r="I10249">
        <v>-11.795240371676799</v>
      </c>
    </row>
    <row r="10250" spans="1:9" x14ac:dyDescent="0.35">
      <c r="A10250">
        <v>150</v>
      </c>
      <c r="B10250">
        <v>0.25743031620939699</v>
      </c>
      <c r="C10250">
        <v>0.16839060743465201</v>
      </c>
      <c r="D10250">
        <v>0.58623963598136897</v>
      </c>
      <c r="E10250">
        <v>0.32039707039902898</v>
      </c>
      <c r="F10250">
        <v>2.3945369350111201</v>
      </c>
      <c r="G10250">
        <v>0.83336222935118798</v>
      </c>
      <c r="H10250">
        <v>5</v>
      </c>
      <c r="I10250">
        <v>-21.537628856500302</v>
      </c>
    </row>
    <row r="10251" spans="1:9" x14ac:dyDescent="0.35">
      <c r="A10251">
        <v>150</v>
      </c>
      <c r="B10251">
        <v>0.114613023813688</v>
      </c>
      <c r="C10251">
        <v>5.6606372455695303E-2</v>
      </c>
      <c r="D10251">
        <v>0.21497828695544699</v>
      </c>
      <c r="E10251">
        <v>9.0464511387584198E-2</v>
      </c>
      <c r="F10251">
        <v>10</v>
      </c>
      <c r="G10251">
        <v>0.33505586865877901</v>
      </c>
      <c r="H10251">
        <v>3</v>
      </c>
      <c r="I10251">
        <v>-8.00907549327715</v>
      </c>
    </row>
    <row r="10252" spans="1:9" x14ac:dyDescent="0.35">
      <c r="A10252">
        <v>150</v>
      </c>
      <c r="B10252">
        <v>0.43111382681089599</v>
      </c>
      <c r="C10252">
        <v>0.26070191510622898</v>
      </c>
      <c r="D10252">
        <v>0.411335922283741</v>
      </c>
      <c r="E10252">
        <v>0.26886110013854703</v>
      </c>
      <c r="F10252">
        <v>1.9972837816898601</v>
      </c>
      <c r="G10252">
        <v>0.93221742773786898</v>
      </c>
      <c r="H10252">
        <v>5</v>
      </c>
      <c r="I10252">
        <v>-20.175715950940798</v>
      </c>
    </row>
    <row r="10253" spans="1:9" x14ac:dyDescent="0.35">
      <c r="A10253">
        <v>150</v>
      </c>
      <c r="B10253">
        <v>0.28806482041659198</v>
      </c>
      <c r="C10253">
        <v>0.1597593241983</v>
      </c>
      <c r="D10253">
        <v>0.27426256512200597</v>
      </c>
      <c r="E10253">
        <v>0.11292593365089799</v>
      </c>
      <c r="F10253">
        <v>2.0995907156064502</v>
      </c>
      <c r="G10253">
        <v>1.03625157685418</v>
      </c>
      <c r="H10253">
        <v>4</v>
      </c>
      <c r="I10253">
        <v>-17.878343895917101</v>
      </c>
    </row>
    <row r="10254" spans="1:9" x14ac:dyDescent="0.35">
      <c r="A10254">
        <v>150</v>
      </c>
      <c r="B10254">
        <v>0.115995491191109</v>
      </c>
      <c r="C10254">
        <v>5.8605383874998002E-2</v>
      </c>
      <c r="D10254">
        <v>0.21041283927658999</v>
      </c>
      <c r="E10254">
        <v>0.13264589515198699</v>
      </c>
      <c r="F10254">
        <v>2.1825023520005802</v>
      </c>
      <c r="G10254">
        <v>1.3791394749743999</v>
      </c>
      <c r="H10254">
        <v>3</v>
      </c>
      <c r="I10254">
        <v>-13.369777016531099</v>
      </c>
    </row>
    <row r="10255" spans="1:9" x14ac:dyDescent="0.35">
      <c r="A10255">
        <v>150</v>
      </c>
      <c r="B10255">
        <v>0.233292758491978</v>
      </c>
      <c r="C10255">
        <v>0.104471207147618</v>
      </c>
      <c r="D10255">
        <v>1.1673967292562</v>
      </c>
      <c r="E10255">
        <v>0.495222872153044</v>
      </c>
      <c r="F10255">
        <v>2.3128752376880599</v>
      </c>
      <c r="G10255">
        <v>0.86697942793247196</v>
      </c>
      <c r="H10255">
        <v>7</v>
      </c>
      <c r="I10255">
        <v>-23.074581083453801</v>
      </c>
    </row>
    <row r="10256" spans="1:9" x14ac:dyDescent="0.35">
      <c r="A10256">
        <v>150</v>
      </c>
      <c r="B10256">
        <v>0.32644112725476598</v>
      </c>
      <c r="C10256">
        <v>0.20938004340830099</v>
      </c>
      <c r="D10256">
        <v>0.14049177621581499</v>
      </c>
      <c r="E10256">
        <v>8.0832451039560702E-2</v>
      </c>
      <c r="F10256">
        <v>1.62432346138443</v>
      </c>
      <c r="G10256">
        <v>1.5345319073851</v>
      </c>
      <c r="H10256">
        <v>4</v>
      </c>
      <c r="I10256">
        <v>-21.155713085914901</v>
      </c>
    </row>
    <row r="10257" spans="1:9" x14ac:dyDescent="0.35">
      <c r="A10257">
        <v>150</v>
      </c>
      <c r="B10257">
        <v>0.24328452861642799</v>
      </c>
      <c r="C10257">
        <v>0.143187026700861</v>
      </c>
      <c r="D10257">
        <v>0.26916068892544298</v>
      </c>
      <c r="E10257">
        <v>0.153924579987013</v>
      </c>
      <c r="F10257">
        <v>1.8201061153476601</v>
      </c>
      <c r="G10257">
        <v>1.4618082814853199</v>
      </c>
      <c r="H10257">
        <v>3</v>
      </c>
      <c r="I10257">
        <v>-13.9994309895269</v>
      </c>
    </row>
    <row r="10258" spans="1:9" x14ac:dyDescent="0.35">
      <c r="A10258">
        <v>150</v>
      </c>
      <c r="B10258">
        <v>0.129776362051333</v>
      </c>
      <c r="C10258">
        <v>6.6130660794595605E-2</v>
      </c>
      <c r="D10258">
        <v>0.148862481251648</v>
      </c>
      <c r="E10258">
        <v>8.13997992203358E-2</v>
      </c>
      <c r="F10258">
        <v>2.0976077925616301</v>
      </c>
      <c r="G10258">
        <v>1.16822256306919</v>
      </c>
      <c r="H10258">
        <v>5</v>
      </c>
      <c r="I10258">
        <v>-24.7983053869103</v>
      </c>
    </row>
    <row r="10259" spans="1:9" x14ac:dyDescent="0.35">
      <c r="A10259">
        <v>150</v>
      </c>
      <c r="B10259">
        <v>0.33686240445947002</v>
      </c>
      <c r="C10259">
        <v>0.17823047757408</v>
      </c>
      <c r="D10259">
        <v>0.55807896089875397</v>
      </c>
      <c r="E10259">
        <v>0.38440810098120598</v>
      </c>
      <c r="F10259">
        <v>2.24096543291737</v>
      </c>
      <c r="G10259">
        <v>0.84332366832795602</v>
      </c>
      <c r="H10259">
        <v>7</v>
      </c>
      <c r="I10259">
        <v>-25.600438292900801</v>
      </c>
    </row>
    <row r="10260" spans="1:9" x14ac:dyDescent="0.35">
      <c r="A10260">
        <v>150</v>
      </c>
      <c r="B10260">
        <v>0.12519997837734501</v>
      </c>
      <c r="C10260">
        <v>2.4637241610029299E-2</v>
      </c>
      <c r="D10260">
        <v>0.131707407785701</v>
      </c>
      <c r="E10260">
        <v>2.5991071957868799E-2</v>
      </c>
      <c r="F10260">
        <v>1.5589174598830999</v>
      </c>
      <c r="G10260">
        <v>1.49527103112301</v>
      </c>
      <c r="H10260">
        <v>8</v>
      </c>
      <c r="I10260">
        <v>-33.812927656730103</v>
      </c>
    </row>
    <row r="10261" spans="1:9" x14ac:dyDescent="0.35">
      <c r="A10261">
        <v>150</v>
      </c>
      <c r="B10261">
        <v>0.42314462012016502</v>
      </c>
      <c r="C10261">
        <v>0.26601952193709399</v>
      </c>
      <c r="D10261">
        <v>0.18150370453728501</v>
      </c>
      <c r="E10261">
        <v>9.4572685089788597E-2</v>
      </c>
      <c r="F10261">
        <v>2.4052984030416802</v>
      </c>
      <c r="G10261">
        <v>0.78479771605130599</v>
      </c>
      <c r="H10261">
        <v>7</v>
      </c>
      <c r="I10261">
        <v>-33.251185542171001</v>
      </c>
    </row>
    <row r="10262" spans="1:9" x14ac:dyDescent="0.35">
      <c r="A10262">
        <v>150</v>
      </c>
      <c r="B10262">
        <v>0.138283201404477</v>
      </c>
      <c r="C10262">
        <v>6.3492452802052304E-2</v>
      </c>
      <c r="D10262">
        <v>0.31870198362087399</v>
      </c>
      <c r="E10262">
        <v>0.15010354767340101</v>
      </c>
      <c r="F10262">
        <v>2.5843514953041402</v>
      </c>
      <c r="G10262">
        <v>0.85396127979408298</v>
      </c>
      <c r="H10262">
        <v>7</v>
      </c>
      <c r="I10262">
        <v>-30.693444761361199</v>
      </c>
    </row>
    <row r="10263" spans="1:9" x14ac:dyDescent="0.35">
      <c r="A10263">
        <v>150</v>
      </c>
      <c r="B10263">
        <v>0.20210890612489099</v>
      </c>
      <c r="C10263">
        <v>0.116258029369538</v>
      </c>
      <c r="D10263">
        <v>0.16694515657342601</v>
      </c>
      <c r="E10263">
        <v>9.6100750800490298E-2</v>
      </c>
      <c r="F10263">
        <v>2.4328951821060398</v>
      </c>
      <c r="G10263">
        <v>0.82355601623013697</v>
      </c>
      <c r="H10263">
        <v>7</v>
      </c>
      <c r="I10263">
        <v>-24.883243905835599</v>
      </c>
    </row>
    <row r="10264" spans="1:9" x14ac:dyDescent="0.35">
      <c r="A10264">
        <v>150</v>
      </c>
      <c r="B10264">
        <v>0.71501080264370698</v>
      </c>
      <c r="C10264">
        <v>0.37033102106619398</v>
      </c>
      <c r="D10264">
        <v>0.31271042759638401</v>
      </c>
      <c r="E10264">
        <v>0.19190809628817401</v>
      </c>
      <c r="F10264">
        <v>1.76527302792137</v>
      </c>
      <c r="G10264">
        <v>0.96681101123923996</v>
      </c>
      <c r="H10264">
        <v>6</v>
      </c>
      <c r="I10264">
        <v>-24.2611364993286</v>
      </c>
    </row>
    <row r="10265" spans="1:9" x14ac:dyDescent="0.35">
      <c r="A10265">
        <v>150</v>
      </c>
      <c r="B10265">
        <v>0.108553149867936</v>
      </c>
      <c r="C10265">
        <v>3.8250087806391601E-2</v>
      </c>
      <c r="D10265">
        <v>0.101215594654029</v>
      </c>
      <c r="E10265">
        <v>2.9430516498505501E-2</v>
      </c>
      <c r="F10265">
        <v>2.7263737609461902</v>
      </c>
      <c r="G10265">
        <v>0.99372503549862001</v>
      </c>
      <c r="H10265">
        <v>5</v>
      </c>
      <c r="I10265">
        <v>-17.6301060267403</v>
      </c>
    </row>
    <row r="10266" spans="1:9" x14ac:dyDescent="0.35">
      <c r="A10266">
        <v>150</v>
      </c>
      <c r="B10266">
        <v>0.12835890657393501</v>
      </c>
      <c r="C10266">
        <v>3.0838612544999301E-2</v>
      </c>
      <c r="D10266">
        <v>0.21134177228503301</v>
      </c>
      <c r="E10266">
        <v>4.5809724780484597E-2</v>
      </c>
      <c r="F10266">
        <v>2.13993678773552</v>
      </c>
      <c r="G10266">
        <v>1.14563035098712</v>
      </c>
      <c r="H10266">
        <v>7</v>
      </c>
      <c r="I10266">
        <v>-23.3344120507853</v>
      </c>
    </row>
    <row r="10267" spans="1:9" x14ac:dyDescent="0.35">
      <c r="A10267">
        <v>150</v>
      </c>
      <c r="B10267">
        <v>0.121029599986578</v>
      </c>
      <c r="C10267">
        <v>4.7769248989418998E-2</v>
      </c>
      <c r="D10267">
        <v>8.9492502129833298E-2</v>
      </c>
      <c r="E10267">
        <v>3.57218548166362E-2</v>
      </c>
      <c r="F10267">
        <v>1.8193015892926301</v>
      </c>
      <c r="G10267">
        <v>0.96758619967547599</v>
      </c>
      <c r="H10267">
        <v>10</v>
      </c>
      <c r="I10267">
        <v>-33.757552318555298</v>
      </c>
    </row>
    <row r="10268" spans="1:9" x14ac:dyDescent="0.35">
      <c r="A10268">
        <v>150</v>
      </c>
      <c r="B10268">
        <v>0.37279177467434799</v>
      </c>
      <c r="C10268">
        <v>0.20697642172026401</v>
      </c>
      <c r="D10268">
        <v>0.33606061085632299</v>
      </c>
      <c r="E10268">
        <v>0.18871037897242701</v>
      </c>
      <c r="F10268">
        <v>2.0158726188688898</v>
      </c>
      <c r="G10268">
        <v>0.890149935347754</v>
      </c>
      <c r="H10268">
        <v>6</v>
      </c>
      <c r="I10268">
        <v>-21.741778686843102</v>
      </c>
    </row>
    <row r="10269" spans="1:9" x14ac:dyDescent="0.35">
      <c r="A10269">
        <v>150</v>
      </c>
      <c r="B10269">
        <v>0.17350699681552501</v>
      </c>
      <c r="C10269">
        <v>4.5444643379436503E-2</v>
      </c>
      <c r="D10269">
        <v>0.159818276105404</v>
      </c>
      <c r="E10269">
        <v>4.4243805275635498E-2</v>
      </c>
      <c r="F10269">
        <v>1.6128791727395999</v>
      </c>
      <c r="G10269">
        <v>1.23928034611128</v>
      </c>
      <c r="H10269">
        <v>6</v>
      </c>
      <c r="I10269">
        <v>-22.625827703370302</v>
      </c>
    </row>
    <row r="10270" spans="1:9" x14ac:dyDescent="0.35">
      <c r="A10270">
        <v>150</v>
      </c>
      <c r="B10270">
        <v>9.8771405557339098E-2</v>
      </c>
      <c r="C10270">
        <v>4.4136264044802198E-2</v>
      </c>
      <c r="D10270">
        <v>0.13082210547834699</v>
      </c>
      <c r="E10270">
        <v>5.0744201592180599E-2</v>
      </c>
      <c r="F10270">
        <v>3.2384428418762901</v>
      </c>
      <c r="G10270">
        <v>0.98774899443518704</v>
      </c>
      <c r="H10270">
        <v>3</v>
      </c>
      <c r="I10270">
        <v>-6.3850296758925698</v>
      </c>
    </row>
    <row r="10271" spans="1:9" x14ac:dyDescent="0.35">
      <c r="A10271">
        <v>150</v>
      </c>
      <c r="B10271">
        <v>0.513303447346103</v>
      </c>
      <c r="C10271">
        <v>0.17795122091083501</v>
      </c>
      <c r="D10271">
        <v>0.26315369167375002</v>
      </c>
      <c r="E10271">
        <v>8.2832650281295994E-2</v>
      </c>
      <c r="F10271">
        <v>1.5028697975993199</v>
      </c>
      <c r="G10271">
        <v>1.39654785216822</v>
      </c>
      <c r="H10271">
        <v>5</v>
      </c>
      <c r="I10271">
        <v>-22.5935843465539</v>
      </c>
    </row>
    <row r="10272" spans="1:9" x14ac:dyDescent="0.35">
      <c r="A10272">
        <v>150</v>
      </c>
      <c r="B10272">
        <v>0.29062616263038199</v>
      </c>
      <c r="C10272">
        <v>0.15449202121759001</v>
      </c>
      <c r="D10272">
        <v>0.67299137365514305</v>
      </c>
      <c r="E10272">
        <v>0.38427949079631302</v>
      </c>
      <c r="F10272">
        <v>1.9003520944510099</v>
      </c>
      <c r="G10272">
        <v>1.0188046523374601</v>
      </c>
      <c r="H10272">
        <v>5</v>
      </c>
      <c r="I10272">
        <v>-20.2820666084354</v>
      </c>
    </row>
    <row r="10273" spans="1:9" x14ac:dyDescent="0.35">
      <c r="A10273">
        <v>150</v>
      </c>
      <c r="B10273">
        <v>9.4574082019328903E-2</v>
      </c>
      <c r="C10273">
        <v>1.8601483610224599E-2</v>
      </c>
      <c r="D10273">
        <v>0.13379346062631201</v>
      </c>
      <c r="E10273">
        <v>1.6294547247696599E-2</v>
      </c>
      <c r="F10273">
        <v>1.6941108243276</v>
      </c>
      <c r="G10273">
        <v>1.60980334333646</v>
      </c>
      <c r="H10273">
        <v>7</v>
      </c>
      <c r="I10273">
        <v>-27.873707980130799</v>
      </c>
    </row>
    <row r="10274" spans="1:9" x14ac:dyDescent="0.35">
      <c r="A10274">
        <v>150</v>
      </c>
      <c r="B10274">
        <v>8.4073572280459294E-2</v>
      </c>
      <c r="C10274">
        <v>2.4822001231921902E-2</v>
      </c>
      <c r="D10274">
        <v>7.5529119450425397E-2</v>
      </c>
      <c r="E10274">
        <v>2.4117819137165999E-2</v>
      </c>
      <c r="F10274">
        <v>1.9939422808360501</v>
      </c>
      <c r="G10274">
        <v>1.3609900388463301</v>
      </c>
      <c r="H10274">
        <v>7</v>
      </c>
      <c r="I10274">
        <v>-30.851357324496199</v>
      </c>
    </row>
    <row r="10275" spans="1:9" x14ac:dyDescent="0.35">
      <c r="A10275">
        <v>150</v>
      </c>
      <c r="B10275">
        <v>8.2604663178139498E-2</v>
      </c>
      <c r="C10275">
        <v>2.6385091639465799E-2</v>
      </c>
      <c r="D10275">
        <v>0.114987930525385</v>
      </c>
      <c r="E10275">
        <v>3.4026063655620199E-2</v>
      </c>
      <c r="F10275">
        <v>2.6424171718643099</v>
      </c>
      <c r="G10275">
        <v>1.2342045233491901</v>
      </c>
      <c r="H10275">
        <v>4</v>
      </c>
      <c r="I10275">
        <v>-13.283628687409999</v>
      </c>
    </row>
    <row r="10276" spans="1:9" x14ac:dyDescent="0.35">
      <c r="A10276">
        <v>150</v>
      </c>
      <c r="B10276">
        <v>8.2665474202302594E-2</v>
      </c>
      <c r="C10276">
        <v>2.7812494802318101E-2</v>
      </c>
      <c r="D10276">
        <v>0.19389336774943</v>
      </c>
      <c r="E10276">
        <v>5.3973910457578003E-2</v>
      </c>
      <c r="F10276">
        <v>7.2149610378434597</v>
      </c>
      <c r="G10276">
        <v>0.47635214610874099</v>
      </c>
      <c r="H10276">
        <v>3</v>
      </c>
      <c r="I10276">
        <v>-11.287788085092901</v>
      </c>
    </row>
    <row r="10277" spans="1:9" x14ac:dyDescent="0.35">
      <c r="A10277">
        <v>150</v>
      </c>
      <c r="B10277">
        <v>0.137937681594867</v>
      </c>
      <c r="C10277">
        <v>6.0898755542431703E-2</v>
      </c>
      <c r="D10277">
        <v>0.104436406475099</v>
      </c>
      <c r="E10277">
        <v>3.4925110137422E-2</v>
      </c>
      <c r="F10277">
        <v>1.9298343113499801</v>
      </c>
      <c r="G10277">
        <v>1.1413675647406101</v>
      </c>
      <c r="H10277">
        <v>6</v>
      </c>
      <c r="I10277">
        <v>-25.4934798526373</v>
      </c>
    </row>
    <row r="10278" spans="1:9" x14ac:dyDescent="0.35">
      <c r="A10278">
        <v>150</v>
      </c>
      <c r="B10278">
        <v>0.10545434597947601</v>
      </c>
      <c r="C10278">
        <v>3.86975046956754E-2</v>
      </c>
      <c r="D10278">
        <v>9.4378038155895599E-2</v>
      </c>
      <c r="E10278">
        <v>3.2121478357152802E-2</v>
      </c>
      <c r="F10278">
        <v>1.7201920539911399</v>
      </c>
      <c r="G10278">
        <v>1.4382534908315701</v>
      </c>
      <c r="H10278">
        <v>5</v>
      </c>
      <c r="I10278">
        <v>-20.939920033487599</v>
      </c>
    </row>
    <row r="10279" spans="1:9" x14ac:dyDescent="0.35">
      <c r="A10279">
        <v>150</v>
      </c>
      <c r="B10279">
        <v>0.206016238666101</v>
      </c>
      <c r="C10279">
        <v>0.122994692163879</v>
      </c>
      <c r="D10279">
        <v>0.37600364072891201</v>
      </c>
      <c r="E10279">
        <v>0.237943273296745</v>
      </c>
      <c r="F10279">
        <v>3.2763891329868802</v>
      </c>
      <c r="G10279">
        <v>0.64142239380389499</v>
      </c>
      <c r="H10279">
        <v>6</v>
      </c>
      <c r="I10279">
        <v>-20.623918206099599</v>
      </c>
    </row>
    <row r="10280" spans="1:9" x14ac:dyDescent="0.35">
      <c r="A10280">
        <v>150</v>
      </c>
      <c r="B10280">
        <v>0.26635029564128498</v>
      </c>
      <c r="C10280">
        <v>0.13893985859939201</v>
      </c>
      <c r="D10280">
        <v>0.119235938244421</v>
      </c>
      <c r="E10280">
        <v>5.6818814156553599E-2</v>
      </c>
      <c r="F10280">
        <v>1.7590849212906601</v>
      </c>
      <c r="G10280">
        <v>1.0768039945538601</v>
      </c>
      <c r="H10280">
        <v>8</v>
      </c>
      <c r="I10280">
        <v>-37.591675834418197</v>
      </c>
    </row>
    <row r="10281" spans="1:9" x14ac:dyDescent="0.35">
      <c r="A10281">
        <v>150</v>
      </c>
      <c r="B10281">
        <v>0.168179477460521</v>
      </c>
      <c r="C10281">
        <v>5.8897789306792701E-2</v>
      </c>
      <c r="D10281">
        <v>0.216743659418282</v>
      </c>
      <c r="E10281">
        <v>7.8844111192445304E-2</v>
      </c>
      <c r="F10281">
        <v>1.4287452952508799</v>
      </c>
      <c r="G10281">
        <v>1.3249432268970101</v>
      </c>
      <c r="H10281">
        <v>6</v>
      </c>
      <c r="I10281">
        <v>-28.026063531068299</v>
      </c>
    </row>
    <row r="10282" spans="1:9" x14ac:dyDescent="0.35">
      <c r="A10282">
        <v>150</v>
      </c>
      <c r="B10282">
        <v>0.223547376078951</v>
      </c>
      <c r="C10282">
        <v>6.1767178970086101E-2</v>
      </c>
      <c r="D10282">
        <v>0.29270501134668198</v>
      </c>
      <c r="E10282">
        <v>9.1124720182846897E-2</v>
      </c>
      <c r="F10282">
        <v>1.1507350210896701</v>
      </c>
      <c r="G10282">
        <v>3.59777974066006</v>
      </c>
      <c r="H10282">
        <v>4</v>
      </c>
      <c r="I10282">
        <v>-22.049322126697099</v>
      </c>
    </row>
    <row r="10283" spans="1:9" x14ac:dyDescent="0.35">
      <c r="A10283">
        <v>150</v>
      </c>
      <c r="B10283">
        <v>0.62458070697233503</v>
      </c>
      <c r="C10283">
        <v>0.31378091313698703</v>
      </c>
      <c r="D10283">
        <v>1639.0493558620699</v>
      </c>
      <c r="E10283">
        <v>1187.41139556652</v>
      </c>
      <c r="F10283">
        <v>1.55720443173831</v>
      </c>
      <c r="G10283">
        <v>1.18728873122362</v>
      </c>
      <c r="H10283">
        <v>6</v>
      </c>
      <c r="I10283">
        <v>-28.432970049341801</v>
      </c>
    </row>
    <row r="10284" spans="1:9" x14ac:dyDescent="0.35">
      <c r="A10284">
        <v>150</v>
      </c>
      <c r="B10284">
        <v>0.23656466500755599</v>
      </c>
      <c r="C10284">
        <v>0.178394451379219</v>
      </c>
      <c r="D10284">
        <v>0.16115774334810001</v>
      </c>
      <c r="E10284">
        <v>0.12525953147285299</v>
      </c>
      <c r="F10284">
        <v>2.56812364788082</v>
      </c>
      <c r="G10284">
        <v>0.80897214059582401</v>
      </c>
      <c r="H10284">
        <v>3</v>
      </c>
      <c r="I10284">
        <v>-13.9603791953959</v>
      </c>
    </row>
    <row r="10285" spans="1:9" x14ac:dyDescent="0.35">
      <c r="A10285">
        <v>150</v>
      </c>
      <c r="B10285">
        <v>0.20776504549949701</v>
      </c>
      <c r="C10285">
        <v>0.14534080105057801</v>
      </c>
      <c r="D10285">
        <v>1.07143750332064</v>
      </c>
      <c r="E10285">
        <v>0.82374490953712098</v>
      </c>
      <c r="F10285">
        <v>3.10381974771646</v>
      </c>
      <c r="G10285">
        <v>0.64226537886680002</v>
      </c>
      <c r="H10285">
        <v>3</v>
      </c>
      <c r="I10285">
        <v>-13.826951296409799</v>
      </c>
    </row>
    <row r="10286" spans="1:9" x14ac:dyDescent="0.35">
      <c r="A10286">
        <v>150</v>
      </c>
      <c r="B10286">
        <v>0.14239739968687901</v>
      </c>
      <c r="C10286">
        <v>4.7951745825938502E-2</v>
      </c>
      <c r="D10286">
        <v>0.13547508286872201</v>
      </c>
      <c r="E10286">
        <v>4.4089356533100303E-2</v>
      </c>
      <c r="F10286">
        <v>1.71894391047718</v>
      </c>
      <c r="G10286">
        <v>1.3151613326563301</v>
      </c>
      <c r="H10286">
        <v>8</v>
      </c>
      <c r="I10286">
        <v>-37.479283280374098</v>
      </c>
    </row>
    <row r="10287" spans="1:9" x14ac:dyDescent="0.35">
      <c r="A10287">
        <v>150</v>
      </c>
      <c r="B10287">
        <v>0.121011833392693</v>
      </c>
      <c r="C10287">
        <v>3.8973790286804803E-2</v>
      </c>
      <c r="D10287">
        <v>0.168626447004987</v>
      </c>
      <c r="E10287">
        <v>4.51284272288811E-2</v>
      </c>
      <c r="F10287">
        <v>2.8039752586705999</v>
      </c>
      <c r="G10287">
        <v>0.88632987380472605</v>
      </c>
      <c r="H10287">
        <v>7</v>
      </c>
      <c r="I10287">
        <v>-27.5049081926851</v>
      </c>
    </row>
    <row r="10288" spans="1:9" x14ac:dyDescent="0.35">
      <c r="A10288">
        <v>150</v>
      </c>
      <c r="B10288">
        <v>0.39135044697372401</v>
      </c>
      <c r="C10288">
        <v>0.23735796472145801</v>
      </c>
      <c r="D10288">
        <v>5.2955208813774597</v>
      </c>
      <c r="E10288">
        <v>3.64001715336209</v>
      </c>
      <c r="F10288">
        <v>1.9419805542584201</v>
      </c>
      <c r="G10288">
        <v>1.1384794693345099</v>
      </c>
      <c r="H10288">
        <v>3</v>
      </c>
      <c r="I10288">
        <v>-12.444986661742901</v>
      </c>
    </row>
    <row r="10289" spans="1:9" x14ac:dyDescent="0.35">
      <c r="A10289">
        <v>150</v>
      </c>
      <c r="B10289">
        <v>1.4048142482000501</v>
      </c>
      <c r="C10289">
        <v>0.90581834656536897</v>
      </c>
      <c r="D10289">
        <v>0.32583050212591902</v>
      </c>
      <c r="E10289">
        <v>0.220256167225481</v>
      </c>
      <c r="F10289">
        <v>2.5002350140036498</v>
      </c>
      <c r="G10289">
        <v>0.72988205118945904</v>
      </c>
      <c r="H10289">
        <v>7</v>
      </c>
      <c r="I10289">
        <v>-22.5685234327856</v>
      </c>
    </row>
    <row r="10290" spans="1:9" x14ac:dyDescent="0.35">
      <c r="A10290">
        <v>150</v>
      </c>
      <c r="B10290">
        <v>0.102990087446866</v>
      </c>
      <c r="C10290">
        <v>1.6023582751951201E-2</v>
      </c>
      <c r="D10290">
        <v>0.118267791795361</v>
      </c>
      <c r="E10290">
        <v>1.73903894391901E-2</v>
      </c>
      <c r="F10290">
        <v>1.9141607716042</v>
      </c>
      <c r="G10290">
        <v>1.3738081100078099</v>
      </c>
      <c r="H10290">
        <v>9</v>
      </c>
      <c r="I10290">
        <v>-32.213714048189701</v>
      </c>
    </row>
    <row r="10291" spans="1:9" x14ac:dyDescent="0.35">
      <c r="A10291">
        <v>150</v>
      </c>
      <c r="B10291">
        <v>0.116024867545667</v>
      </c>
      <c r="C10291">
        <v>3.5725530447171701E-2</v>
      </c>
      <c r="D10291">
        <v>0.10072935521973</v>
      </c>
      <c r="E10291">
        <v>2.83538675632601E-2</v>
      </c>
      <c r="F10291">
        <v>2.7162144282874201</v>
      </c>
      <c r="G10291">
        <v>0.94421004879585402</v>
      </c>
      <c r="H10291">
        <v>7</v>
      </c>
      <c r="I10291">
        <v>-22.503579217450302</v>
      </c>
    </row>
    <row r="10292" spans="1:9" x14ac:dyDescent="0.35">
      <c r="A10292">
        <v>150</v>
      </c>
      <c r="B10292">
        <v>0.27102731835098098</v>
      </c>
      <c r="C10292">
        <v>7.9688118623302301E-2</v>
      </c>
      <c r="D10292">
        <v>0.11003417150193601</v>
      </c>
      <c r="E10292">
        <v>3.9724855115699002E-2</v>
      </c>
      <c r="F10292">
        <v>1.38844809423514</v>
      </c>
      <c r="G10292">
        <v>1.3839561266803699</v>
      </c>
      <c r="H10292">
        <v>9</v>
      </c>
      <c r="I10292">
        <v>-41.484614666887502</v>
      </c>
    </row>
    <row r="10293" spans="1:9" x14ac:dyDescent="0.35">
      <c r="A10293">
        <v>150</v>
      </c>
      <c r="B10293">
        <v>8.8049744180756895E-2</v>
      </c>
      <c r="C10293">
        <v>2.9416651012998798E-2</v>
      </c>
      <c r="D10293">
        <v>0.124727416351299</v>
      </c>
      <c r="E10293">
        <v>4.9783929657114701E-2</v>
      </c>
      <c r="F10293">
        <v>3.7570660777975502</v>
      </c>
      <c r="G10293">
        <v>0.83506571971156796</v>
      </c>
      <c r="H10293">
        <v>3</v>
      </c>
      <c r="I10293">
        <v>-11.885461447799001</v>
      </c>
    </row>
    <row r="10294" spans="1:9" x14ac:dyDescent="0.35">
      <c r="A10294">
        <v>150</v>
      </c>
      <c r="B10294">
        <v>0.104314232726494</v>
      </c>
      <c r="C10294">
        <v>3.4392235591384303E-2</v>
      </c>
      <c r="D10294">
        <v>0.13221836556524799</v>
      </c>
      <c r="E10294">
        <v>3.7458604132837803E-2</v>
      </c>
      <c r="F10294">
        <v>2.2844807424818501</v>
      </c>
      <c r="G10294">
        <v>1.1095915851112601</v>
      </c>
      <c r="H10294">
        <v>6</v>
      </c>
      <c r="I10294">
        <v>-17.7717911678542</v>
      </c>
    </row>
    <row r="10295" spans="1:9" x14ac:dyDescent="0.35">
      <c r="A10295">
        <v>150</v>
      </c>
      <c r="B10295">
        <v>10.2619406402753</v>
      </c>
      <c r="C10295">
        <v>10.813868124334</v>
      </c>
      <c r="D10295">
        <v>1.44796786512958</v>
      </c>
      <c r="E10295">
        <v>1.8193549209245401</v>
      </c>
      <c r="F10295">
        <v>1.8750496473163201</v>
      </c>
      <c r="G10295">
        <v>0.82435362797398204</v>
      </c>
      <c r="H10295">
        <v>3</v>
      </c>
      <c r="I10295">
        <v>-10.0974359237439</v>
      </c>
    </row>
    <row r="10296" spans="1:9" x14ac:dyDescent="0.35">
      <c r="A10296">
        <v>150</v>
      </c>
      <c r="B10296">
        <v>0.23217604744800699</v>
      </c>
      <c r="C10296">
        <v>0.12902758674631901</v>
      </c>
      <c r="D10296">
        <v>0.22491487836428001</v>
      </c>
      <c r="E10296">
        <v>0.12845984874288299</v>
      </c>
      <c r="F10296">
        <v>1.8744199452210499</v>
      </c>
      <c r="G10296">
        <v>1.1665386328081599</v>
      </c>
      <c r="H10296">
        <v>6</v>
      </c>
      <c r="I10296">
        <v>-30.885819632006399</v>
      </c>
    </row>
    <row r="10297" spans="1:9" x14ac:dyDescent="0.35">
      <c r="A10297">
        <v>150</v>
      </c>
      <c r="B10297">
        <v>0.22085026448091899</v>
      </c>
      <c r="C10297">
        <v>5.9464149567115203E-2</v>
      </c>
      <c r="D10297">
        <v>0.28482276049828398</v>
      </c>
      <c r="E10297">
        <v>7.9260226493284403E-2</v>
      </c>
      <c r="F10297">
        <v>1.2353705612506101</v>
      </c>
      <c r="G10297">
        <v>2.0780194931873499</v>
      </c>
      <c r="H10297">
        <v>6</v>
      </c>
      <c r="I10297">
        <v>-30.007613856232201</v>
      </c>
    </row>
    <row r="10298" spans="1:9" x14ac:dyDescent="0.35">
      <c r="A10298">
        <v>150</v>
      </c>
      <c r="B10298">
        <v>0.33484093346347998</v>
      </c>
      <c r="C10298">
        <v>0.24411820653201999</v>
      </c>
      <c r="D10298">
        <v>0.21369440942069301</v>
      </c>
      <c r="E10298">
        <v>0.14790824795768301</v>
      </c>
      <c r="F10298">
        <v>2.0908381797421201</v>
      </c>
      <c r="G10298">
        <v>0.849030254024154</v>
      </c>
      <c r="H10298">
        <v>6</v>
      </c>
      <c r="I10298">
        <v>-22.283499618099</v>
      </c>
    </row>
    <row r="10299" spans="1:9" x14ac:dyDescent="0.35">
      <c r="A10299">
        <v>150</v>
      </c>
      <c r="B10299">
        <v>0.27154358243455901</v>
      </c>
      <c r="C10299">
        <v>0.12106133429169</v>
      </c>
      <c r="D10299">
        <v>0.33670857813522198</v>
      </c>
      <c r="E10299">
        <v>0.16467054087313299</v>
      </c>
      <c r="F10299">
        <v>2.2083458377339502</v>
      </c>
      <c r="G10299">
        <v>0.94376417818562897</v>
      </c>
      <c r="H10299">
        <v>5</v>
      </c>
      <c r="I10299">
        <v>-18.637737181334799</v>
      </c>
    </row>
    <row r="10300" spans="1:9" x14ac:dyDescent="0.35">
      <c r="A10300">
        <v>150</v>
      </c>
      <c r="B10300">
        <v>0.19655623268231301</v>
      </c>
      <c r="C10300">
        <v>0.12668556834019601</v>
      </c>
      <c r="D10300">
        <v>0.10879787878892699</v>
      </c>
      <c r="E10300">
        <v>6.0809514670098201E-2</v>
      </c>
      <c r="F10300">
        <v>3.48438684604834</v>
      </c>
      <c r="G10300">
        <v>0.59615736483319803</v>
      </c>
      <c r="H10300">
        <v>4</v>
      </c>
      <c r="I10300">
        <v>-15.3974067343873</v>
      </c>
    </row>
    <row r="10301" spans="1:9" x14ac:dyDescent="0.35">
      <c r="A10301">
        <v>150</v>
      </c>
      <c r="B10301">
        <v>0.29587193157853298</v>
      </c>
      <c r="C10301">
        <v>0.26241502104562903</v>
      </c>
      <c r="D10301">
        <v>0.28543612981065197</v>
      </c>
      <c r="E10301">
        <v>0.258391119411435</v>
      </c>
      <c r="F10301">
        <v>10</v>
      </c>
      <c r="G10301">
        <v>0.21371562983092501</v>
      </c>
      <c r="H10301">
        <v>3</v>
      </c>
      <c r="I10301">
        <v>-10.3078656064506</v>
      </c>
    </row>
    <row r="10302" spans="1:9" x14ac:dyDescent="0.35">
      <c r="A10302">
        <v>150</v>
      </c>
      <c r="B10302">
        <v>0.118656431067082</v>
      </c>
      <c r="C10302">
        <v>4.59989583018783E-2</v>
      </c>
      <c r="D10302">
        <v>0.13926724068770299</v>
      </c>
      <c r="E10302">
        <v>6.5416677706727794E-2</v>
      </c>
      <c r="F10302">
        <v>1.6110108808158601</v>
      </c>
      <c r="G10302">
        <v>1.5892084236251001</v>
      </c>
      <c r="H10302">
        <v>5</v>
      </c>
      <c r="I10302">
        <v>-23.9471489726937</v>
      </c>
    </row>
    <row r="10303" spans="1:9" x14ac:dyDescent="0.35">
      <c r="A10303">
        <v>150</v>
      </c>
      <c r="B10303">
        <v>0.20461506880543101</v>
      </c>
      <c r="C10303">
        <v>8.7942848420993994E-2</v>
      </c>
      <c r="D10303">
        <v>0.15999208826501399</v>
      </c>
      <c r="E10303">
        <v>8.5346634240407102E-2</v>
      </c>
      <c r="F10303">
        <v>1.4055897612699999</v>
      </c>
      <c r="G10303">
        <v>2.39999182942443</v>
      </c>
      <c r="H10303">
        <v>3</v>
      </c>
      <c r="I10303">
        <v>-15.0187366297959</v>
      </c>
    </row>
    <row r="10304" spans="1:9" x14ac:dyDescent="0.35">
      <c r="A10304">
        <v>150</v>
      </c>
      <c r="B10304">
        <v>0.18954006048856101</v>
      </c>
      <c r="C10304">
        <v>9.2490961590550994E-2</v>
      </c>
      <c r="D10304">
        <v>0.56912759454978001</v>
      </c>
      <c r="E10304">
        <v>0.25519521837244202</v>
      </c>
      <c r="F10304">
        <v>3.2202519871886399</v>
      </c>
      <c r="G10304">
        <v>0.66747751447255599</v>
      </c>
      <c r="H10304">
        <v>7</v>
      </c>
      <c r="I10304">
        <v>-27.867447296962801</v>
      </c>
    </row>
    <row r="10305" spans="1:9" x14ac:dyDescent="0.35">
      <c r="A10305">
        <v>150</v>
      </c>
      <c r="B10305">
        <v>0.498581509195268</v>
      </c>
      <c r="C10305">
        <v>0.31050900088821598</v>
      </c>
      <c r="D10305">
        <v>0.15087602838181999</v>
      </c>
      <c r="E10305">
        <v>6.1006605721604698E-2</v>
      </c>
      <c r="F10305">
        <v>1.3035394143135699</v>
      </c>
      <c r="G10305">
        <v>2.3935746384652798</v>
      </c>
      <c r="H10305">
        <v>4</v>
      </c>
      <c r="I10305">
        <v>-22.611518641345501</v>
      </c>
    </row>
    <row r="10306" spans="1:9" x14ac:dyDescent="0.35">
      <c r="A10306">
        <v>150</v>
      </c>
      <c r="B10306">
        <v>0.51822949952271302</v>
      </c>
      <c r="C10306">
        <v>0.456790107366569</v>
      </c>
      <c r="D10306">
        <v>1.1806866771201601</v>
      </c>
      <c r="E10306">
        <v>0.89277423608038498</v>
      </c>
      <c r="F10306">
        <v>1.3548424230663101</v>
      </c>
      <c r="G10306">
        <v>2.3916452672530299</v>
      </c>
      <c r="H10306">
        <v>3</v>
      </c>
      <c r="I10306">
        <v>-16.7750159911885</v>
      </c>
    </row>
    <row r="10307" spans="1:9" x14ac:dyDescent="0.35">
      <c r="A10307">
        <v>150</v>
      </c>
      <c r="B10307">
        <v>0.111132672580429</v>
      </c>
      <c r="C10307">
        <v>3.3891509460215699E-2</v>
      </c>
      <c r="D10307">
        <v>0.189800369159355</v>
      </c>
      <c r="E10307">
        <v>6.42197773573496E-2</v>
      </c>
      <c r="F10307">
        <v>1.7354581795424</v>
      </c>
      <c r="G10307">
        <v>1.83025188478532</v>
      </c>
      <c r="H10307">
        <v>5</v>
      </c>
      <c r="I10307">
        <v>-24.784606873215701</v>
      </c>
    </row>
    <row r="10308" spans="1:9" x14ac:dyDescent="0.35">
      <c r="A10308">
        <v>150</v>
      </c>
      <c r="B10308">
        <v>0.129966337348596</v>
      </c>
      <c r="C10308">
        <v>3.94868069598939E-2</v>
      </c>
      <c r="D10308">
        <v>0.180864915373107</v>
      </c>
      <c r="E10308">
        <v>4.8092812397179503E-2</v>
      </c>
      <c r="F10308">
        <v>2.6147727168672499</v>
      </c>
      <c r="G10308">
        <v>0.90425794470551801</v>
      </c>
      <c r="H10308">
        <v>9</v>
      </c>
      <c r="I10308">
        <v>-28.833987439604002</v>
      </c>
    </row>
    <row r="10309" spans="1:9" x14ac:dyDescent="0.35">
      <c r="A10309">
        <v>150</v>
      </c>
      <c r="B10309">
        <v>0.25579484559045601</v>
      </c>
      <c r="C10309">
        <v>0.11098246057934399</v>
      </c>
      <c r="D10309">
        <v>0.28410133852715402</v>
      </c>
      <c r="E10309">
        <v>0.130586081007112</v>
      </c>
      <c r="F10309">
        <v>1.66216760433611</v>
      </c>
      <c r="G10309">
        <v>1.6309963478599401</v>
      </c>
      <c r="H10309">
        <v>3</v>
      </c>
      <c r="I10309">
        <v>-13.028116775937001</v>
      </c>
    </row>
    <row r="10310" spans="1:9" x14ac:dyDescent="0.35">
      <c r="A10310">
        <v>150</v>
      </c>
      <c r="B10310">
        <v>0.51539469757935696</v>
      </c>
      <c r="C10310">
        <v>0.44324457290930702</v>
      </c>
      <c r="D10310">
        <v>0.24182937546369301</v>
      </c>
      <c r="E10310">
        <v>0.20138789544910399</v>
      </c>
      <c r="F10310">
        <v>1.86470288471919</v>
      </c>
      <c r="G10310">
        <v>0.83188476805237599</v>
      </c>
      <c r="H10310">
        <v>6</v>
      </c>
      <c r="I10310">
        <v>-22.3445381424361</v>
      </c>
    </row>
    <row r="10311" spans="1:9" x14ac:dyDescent="0.35">
      <c r="A10311">
        <v>150</v>
      </c>
      <c r="B10311">
        <v>0.16121600893285601</v>
      </c>
      <c r="C10311">
        <v>7.6461505773543006E-2</v>
      </c>
      <c r="D10311">
        <v>21.752740620277301</v>
      </c>
      <c r="E10311">
        <v>12.6945218017463</v>
      </c>
      <c r="F10311">
        <v>3.5088523443842798</v>
      </c>
      <c r="G10311">
        <v>0.63702484970383599</v>
      </c>
      <c r="H10311">
        <v>7</v>
      </c>
      <c r="I10311">
        <v>-26.9810172854535</v>
      </c>
    </row>
    <row r="10312" spans="1:9" x14ac:dyDescent="0.35">
      <c r="A10312">
        <v>150</v>
      </c>
      <c r="B10312">
        <v>0.410531108717065</v>
      </c>
      <c r="C10312">
        <v>0.23559137432178701</v>
      </c>
      <c r="D10312">
        <v>0.239457329865713</v>
      </c>
      <c r="E10312">
        <v>0.157333155835539</v>
      </c>
      <c r="F10312">
        <v>2.3779219774088198</v>
      </c>
      <c r="G10312">
        <v>0.79858740969070197</v>
      </c>
      <c r="H10312">
        <v>8</v>
      </c>
      <c r="I10312">
        <v>-36.654190946537298</v>
      </c>
    </row>
    <row r="10313" spans="1:9" x14ac:dyDescent="0.35">
      <c r="A10313">
        <v>150</v>
      </c>
      <c r="B10313">
        <v>0.20525771550961699</v>
      </c>
      <c r="C10313">
        <v>8.6080250031616706E-2</v>
      </c>
      <c r="D10313">
        <v>0.16814692029501599</v>
      </c>
      <c r="E10313">
        <v>8.4350170614541503E-2</v>
      </c>
      <c r="F10313">
        <v>2.2659454758209199</v>
      </c>
      <c r="G10313">
        <v>0.94197522781106302</v>
      </c>
      <c r="H10313">
        <v>7</v>
      </c>
      <c r="I10313">
        <v>-31.138726025029001</v>
      </c>
    </row>
    <row r="10314" spans="1:9" x14ac:dyDescent="0.35">
      <c r="A10314">
        <v>150</v>
      </c>
      <c r="B10314">
        <v>0.17565853374725901</v>
      </c>
      <c r="C10314">
        <v>9.0079606311636695E-2</v>
      </c>
      <c r="D10314">
        <v>0.19538677150167999</v>
      </c>
      <c r="E10314">
        <v>0.114275133063061</v>
      </c>
      <c r="F10314">
        <v>1.3314671402528599</v>
      </c>
      <c r="G10314">
        <v>3.2568419233473902</v>
      </c>
      <c r="H10314">
        <v>3</v>
      </c>
      <c r="I10314">
        <v>-16.177774572265601</v>
      </c>
    </row>
    <row r="10315" spans="1:9" x14ac:dyDescent="0.35">
      <c r="A10315">
        <v>150</v>
      </c>
      <c r="B10315">
        <v>0.44606425489742502</v>
      </c>
      <c r="C10315">
        <v>0.22858347767780399</v>
      </c>
      <c r="D10315">
        <v>0.473203328743726</v>
      </c>
      <c r="E10315">
        <v>0.26659249980986199</v>
      </c>
      <c r="F10315">
        <v>1.39565630524546</v>
      </c>
      <c r="G10315">
        <v>1.2383376962713499</v>
      </c>
      <c r="H10315">
        <v>4</v>
      </c>
      <c r="I10315">
        <v>-19.224525012041799</v>
      </c>
    </row>
    <row r="10316" spans="1:9" x14ac:dyDescent="0.35">
      <c r="A10316">
        <v>150</v>
      </c>
      <c r="B10316">
        <v>0.11324531321006</v>
      </c>
      <c r="C10316">
        <v>2.55595359361343E-2</v>
      </c>
      <c r="D10316">
        <v>0.121840779126036</v>
      </c>
      <c r="E10316">
        <v>3.8321524576481497E-2</v>
      </c>
      <c r="F10316">
        <v>1.90793261674847</v>
      </c>
      <c r="G10316">
        <v>1.4659341531036101</v>
      </c>
      <c r="H10316">
        <v>7</v>
      </c>
      <c r="I10316">
        <v>-31.554172774894599</v>
      </c>
    </row>
    <row r="10317" spans="1:9" x14ac:dyDescent="0.35">
      <c r="A10317">
        <v>150</v>
      </c>
      <c r="B10317">
        <v>0.30626151068733798</v>
      </c>
      <c r="C10317">
        <v>0.21478174962962701</v>
      </c>
      <c r="D10317">
        <v>0.25788954056803398</v>
      </c>
      <c r="E10317">
        <v>0.13221375513783901</v>
      </c>
      <c r="F10317">
        <v>3.7012521874834401</v>
      </c>
      <c r="G10317">
        <v>0.61426296764607302</v>
      </c>
      <c r="H10317">
        <v>5</v>
      </c>
      <c r="I10317">
        <v>-11.3441571346671</v>
      </c>
    </row>
    <row r="10318" spans="1:9" x14ac:dyDescent="0.35">
      <c r="A10318">
        <v>150</v>
      </c>
      <c r="B10318">
        <v>0.115815329606328</v>
      </c>
      <c r="C10318">
        <v>3.2544281982059803E-2</v>
      </c>
      <c r="D10318">
        <v>8.50382032947362E-2</v>
      </c>
      <c r="E10318">
        <v>2.6575133757217099E-2</v>
      </c>
      <c r="F10318">
        <v>1.4739120904121801</v>
      </c>
      <c r="G10318">
        <v>1.4813954724691201</v>
      </c>
      <c r="H10318">
        <v>8</v>
      </c>
      <c r="I10318">
        <v>-37.017160527954402</v>
      </c>
    </row>
    <row r="10319" spans="1:9" x14ac:dyDescent="0.35">
      <c r="A10319">
        <v>150</v>
      </c>
      <c r="B10319">
        <v>0.14373170482098499</v>
      </c>
      <c r="C10319">
        <v>7.5497046431548198E-2</v>
      </c>
      <c r="D10319">
        <v>0.27298990958973302</v>
      </c>
      <c r="E10319">
        <v>0.18575504411396901</v>
      </c>
      <c r="F10319">
        <v>3.5536275377657298</v>
      </c>
      <c r="G10319">
        <v>0.70174302719511505</v>
      </c>
      <c r="H10319">
        <v>3</v>
      </c>
      <c r="I10319">
        <v>-10.427820969858001</v>
      </c>
    </row>
    <row r="10320" spans="1:9" x14ac:dyDescent="0.35">
      <c r="A10320">
        <v>150</v>
      </c>
      <c r="B10320">
        <v>0.21569463550842</v>
      </c>
      <c r="C10320">
        <v>0.13262640721489</v>
      </c>
      <c r="D10320">
        <v>0.21728594308424501</v>
      </c>
      <c r="E10320">
        <v>0.13981959536795299</v>
      </c>
      <c r="F10320">
        <v>2.94826062697723</v>
      </c>
      <c r="G10320">
        <v>0.71219752663278602</v>
      </c>
      <c r="H10320">
        <v>5</v>
      </c>
      <c r="I10320">
        <v>-17.368634029751401</v>
      </c>
    </row>
    <row r="10321" spans="1:9" x14ac:dyDescent="0.35">
      <c r="A10321">
        <v>150</v>
      </c>
      <c r="B10321">
        <v>0.106484052860158</v>
      </c>
      <c r="C10321">
        <v>2.7728581841885001E-2</v>
      </c>
      <c r="D10321">
        <v>0.16389187501175601</v>
      </c>
      <c r="E10321">
        <v>4.7565088616648397E-2</v>
      </c>
      <c r="F10321">
        <v>2.27389604602276</v>
      </c>
      <c r="G10321">
        <v>1.1465720446738199</v>
      </c>
      <c r="H10321">
        <v>7</v>
      </c>
      <c r="I10321">
        <v>-25.9103069071653</v>
      </c>
    </row>
    <row r="10322" spans="1:9" x14ac:dyDescent="0.35">
      <c r="A10322">
        <v>150</v>
      </c>
      <c r="B10322">
        <v>0.18510277624773999</v>
      </c>
      <c r="C10322">
        <v>0.105202114680038</v>
      </c>
      <c r="D10322">
        <v>0.65399894934069303</v>
      </c>
      <c r="E10322">
        <v>0.36639024329754699</v>
      </c>
      <c r="F10322">
        <v>3.0247444096849398</v>
      </c>
      <c r="G10322">
        <v>0.68945909588215204</v>
      </c>
      <c r="H10322">
        <v>6</v>
      </c>
      <c r="I10322">
        <v>-24.122523733857602</v>
      </c>
    </row>
    <row r="10323" spans="1:9" x14ac:dyDescent="0.35">
      <c r="A10323">
        <v>150</v>
      </c>
      <c r="B10323">
        <v>0.122914477056878</v>
      </c>
      <c r="C10323">
        <v>4.11867040002864E-2</v>
      </c>
      <c r="D10323">
        <v>0.199884532108737</v>
      </c>
      <c r="E10323">
        <v>4.7194190641340797E-2</v>
      </c>
      <c r="F10323">
        <v>2.56452431983675</v>
      </c>
      <c r="G10323">
        <v>0.98851905289956998</v>
      </c>
      <c r="H10323">
        <v>6</v>
      </c>
      <c r="I10323">
        <v>-18.4216526520668</v>
      </c>
    </row>
    <row r="10324" spans="1:9" x14ac:dyDescent="0.35">
      <c r="A10324">
        <v>150</v>
      </c>
      <c r="B10324">
        <v>0.15663491042599001</v>
      </c>
      <c r="C10324">
        <v>6.8126244509172304E-2</v>
      </c>
      <c r="D10324">
        <v>0.27731239070698799</v>
      </c>
      <c r="E10324">
        <v>9.2561503720784893E-2</v>
      </c>
      <c r="F10324">
        <v>3.4823175090362901</v>
      </c>
      <c r="G10324">
        <v>0.71526948650136202</v>
      </c>
      <c r="H10324">
        <v>8</v>
      </c>
      <c r="I10324">
        <v>-20.643835515025099</v>
      </c>
    </row>
    <row r="10325" spans="1:9" x14ac:dyDescent="0.35">
      <c r="A10325">
        <v>150</v>
      </c>
      <c r="B10325">
        <v>0.38491775455848998</v>
      </c>
      <c r="C10325">
        <v>0.19027243241198</v>
      </c>
      <c r="D10325">
        <v>0.24604144027199401</v>
      </c>
      <c r="E10325">
        <v>0.115819322681408</v>
      </c>
      <c r="F10325">
        <v>1.7018834544266701</v>
      </c>
      <c r="G10325">
        <v>0.94213867561388798</v>
      </c>
      <c r="H10325">
        <v>4</v>
      </c>
      <c r="I10325">
        <v>-13.0744886630882</v>
      </c>
    </row>
    <row r="10326" spans="1:9" x14ac:dyDescent="0.35">
      <c r="A10326">
        <v>150</v>
      </c>
      <c r="B10326">
        <v>0.190895843837844</v>
      </c>
      <c r="C10326">
        <v>9.0218600481038802E-2</v>
      </c>
      <c r="D10326">
        <v>0.234956795984997</v>
      </c>
      <c r="E10326">
        <v>0.11293149631055401</v>
      </c>
      <c r="F10326">
        <v>2.88468664060888</v>
      </c>
      <c r="G10326">
        <v>0.78350248982761805</v>
      </c>
      <c r="H10326">
        <v>5</v>
      </c>
      <c r="I10326">
        <v>-17.8981991807937</v>
      </c>
    </row>
    <row r="10327" spans="1:9" x14ac:dyDescent="0.35">
      <c r="A10327">
        <v>150</v>
      </c>
      <c r="B10327">
        <v>0.14806150028013501</v>
      </c>
      <c r="C10327">
        <v>5.9449348430209097E-2</v>
      </c>
      <c r="D10327">
        <v>0.22514697399796901</v>
      </c>
      <c r="E10327">
        <v>8.9519384238838207E-2</v>
      </c>
      <c r="F10327">
        <v>1.9753638276526699</v>
      </c>
      <c r="G10327">
        <v>1.2112246219682901</v>
      </c>
      <c r="H10327">
        <v>6</v>
      </c>
      <c r="I10327">
        <v>-28.380319584828001</v>
      </c>
    </row>
    <row r="10328" spans="1:9" x14ac:dyDescent="0.35">
      <c r="A10328">
        <v>150</v>
      </c>
      <c r="B10328">
        <v>0.100823942743466</v>
      </c>
      <c r="C10328">
        <v>3.6027038869800999E-2</v>
      </c>
      <c r="D10328">
        <v>0.24938215885842599</v>
      </c>
      <c r="E10328">
        <v>0.106588153334641</v>
      </c>
      <c r="F10328">
        <v>3.5800637402310098</v>
      </c>
      <c r="G10328">
        <v>0.68486776052990495</v>
      </c>
      <c r="H10328">
        <v>7</v>
      </c>
      <c r="I10328">
        <v>-31.877478169430201</v>
      </c>
    </row>
    <row r="10329" spans="1:9" x14ac:dyDescent="0.35">
      <c r="A10329">
        <v>150</v>
      </c>
      <c r="B10329">
        <v>0.11472232919629299</v>
      </c>
      <c r="C10329">
        <v>4.5791362909853098E-2</v>
      </c>
      <c r="D10329">
        <v>9.6403671643602196E-2</v>
      </c>
      <c r="E10329">
        <v>3.85399885574947E-2</v>
      </c>
      <c r="F10329">
        <v>1.81446117604193</v>
      </c>
      <c r="G10329">
        <v>1.0917533575331</v>
      </c>
      <c r="H10329">
        <v>10</v>
      </c>
      <c r="I10329">
        <v>-42.492747563931303</v>
      </c>
    </row>
    <row r="10330" spans="1:9" x14ac:dyDescent="0.35">
      <c r="A10330">
        <v>150</v>
      </c>
      <c r="B10330">
        <v>0.13516105415210899</v>
      </c>
      <c r="C10330">
        <v>2.6407721755854E-2</v>
      </c>
      <c r="D10330">
        <v>0.14973709837337901</v>
      </c>
      <c r="E10330">
        <v>2.93780415163379E-2</v>
      </c>
      <c r="F10330">
        <v>1.3868959104741201</v>
      </c>
      <c r="G10330">
        <v>1.62366317851751</v>
      </c>
      <c r="H10330">
        <v>8</v>
      </c>
      <c r="I10330">
        <v>-36.5634720130357</v>
      </c>
    </row>
    <row r="10331" spans="1:9" x14ac:dyDescent="0.35">
      <c r="A10331">
        <v>150</v>
      </c>
      <c r="B10331">
        <v>0.29198857688804303</v>
      </c>
      <c r="C10331">
        <v>0.20599163592137301</v>
      </c>
      <c r="D10331">
        <v>0.30556950313261</v>
      </c>
      <c r="E10331">
        <v>0.15574460273958901</v>
      </c>
      <c r="F10331">
        <v>4.0793917315230503</v>
      </c>
      <c r="G10331">
        <v>0.49034577867880602</v>
      </c>
      <c r="H10331">
        <v>5</v>
      </c>
      <c r="I10331">
        <v>-18.025817193443</v>
      </c>
    </row>
    <row r="10332" spans="1:9" x14ac:dyDescent="0.35">
      <c r="A10332">
        <v>150</v>
      </c>
      <c r="B10332">
        <v>0.13069559841093201</v>
      </c>
      <c r="C10332">
        <v>6.9570556026006106E-2</v>
      </c>
      <c r="D10332">
        <v>0.23894602968072401</v>
      </c>
      <c r="E10332">
        <v>0.16288738363743699</v>
      </c>
      <c r="F10332">
        <v>2.72319643930929</v>
      </c>
      <c r="G10332">
        <v>0.88370336715456499</v>
      </c>
      <c r="H10332">
        <v>4</v>
      </c>
      <c r="I10332">
        <v>-15.8612620403782</v>
      </c>
    </row>
    <row r="10333" spans="1:9" x14ac:dyDescent="0.35">
      <c r="A10333">
        <v>150</v>
      </c>
      <c r="B10333">
        <v>0.16380220687152899</v>
      </c>
      <c r="C10333">
        <v>8.2980658671475305E-2</v>
      </c>
      <c r="D10333">
        <v>0.148701682806332</v>
      </c>
      <c r="E10333">
        <v>7.1679667330464103E-2</v>
      </c>
      <c r="F10333">
        <v>2.5073022533055398</v>
      </c>
      <c r="G10333">
        <v>0.94097565635665803</v>
      </c>
      <c r="H10333">
        <v>4</v>
      </c>
      <c r="I10333">
        <v>-14.316077053580001</v>
      </c>
    </row>
    <row r="10334" spans="1:9" x14ac:dyDescent="0.35">
      <c r="A10334">
        <v>150</v>
      </c>
      <c r="B10334">
        <v>0.55448213731412999</v>
      </c>
      <c r="C10334">
        <v>0.471782496004162</v>
      </c>
      <c r="D10334">
        <v>0.231610028714164</v>
      </c>
      <c r="E10334">
        <v>0.19417656110950099</v>
      </c>
      <c r="F10334">
        <v>2.3500086496278398</v>
      </c>
      <c r="G10334">
        <v>0.801669639290988</v>
      </c>
      <c r="H10334">
        <v>3</v>
      </c>
      <c r="I10334">
        <v>-10.9632535760514</v>
      </c>
    </row>
    <row r="10335" spans="1:9" x14ac:dyDescent="0.35">
      <c r="A10335">
        <v>150</v>
      </c>
      <c r="B10335">
        <v>0.18442026590484301</v>
      </c>
      <c r="C10335">
        <v>9.1717724624619704E-2</v>
      </c>
      <c r="D10335">
        <v>0.17003176587381899</v>
      </c>
      <c r="E10335">
        <v>6.1290634301165298E-2</v>
      </c>
      <c r="F10335">
        <v>2.6887616833624302</v>
      </c>
      <c r="G10335">
        <v>0.79487882729887804</v>
      </c>
      <c r="H10335">
        <v>6</v>
      </c>
      <c r="I10335">
        <v>-25.197026432106998</v>
      </c>
    </row>
    <row r="10336" spans="1:9" x14ac:dyDescent="0.35">
      <c r="A10336">
        <v>150</v>
      </c>
      <c r="B10336">
        <v>8.1634438465490206E-2</v>
      </c>
      <c r="C10336">
        <v>1.8380069236442399E-2</v>
      </c>
      <c r="D10336">
        <v>9.9136192897025896E-2</v>
      </c>
      <c r="E10336">
        <v>2.33064773931301E-2</v>
      </c>
      <c r="F10336">
        <v>2.3389229731603001</v>
      </c>
      <c r="G10336">
        <v>1.14684395960665</v>
      </c>
      <c r="H10336">
        <v>9</v>
      </c>
      <c r="I10336">
        <v>-27.268965799574602</v>
      </c>
    </row>
    <row r="10337" spans="1:9" x14ac:dyDescent="0.35">
      <c r="A10337">
        <v>150</v>
      </c>
      <c r="B10337">
        <v>0.25179841597726399</v>
      </c>
      <c r="C10337">
        <v>0.13146630779410801</v>
      </c>
      <c r="D10337">
        <v>0.25536302872948502</v>
      </c>
      <c r="E10337">
        <v>0.12022640445992799</v>
      </c>
      <c r="F10337">
        <v>1.5501283983096801</v>
      </c>
      <c r="G10337">
        <v>1.37724942160275</v>
      </c>
      <c r="H10337">
        <v>4</v>
      </c>
      <c r="I10337">
        <v>-19.034968824023601</v>
      </c>
    </row>
    <row r="10338" spans="1:9" x14ac:dyDescent="0.35">
      <c r="A10338">
        <v>150</v>
      </c>
      <c r="B10338">
        <v>0.25098058218226199</v>
      </c>
      <c r="C10338">
        <v>0.125820016625253</v>
      </c>
      <c r="D10338">
        <v>0.190575522675273</v>
      </c>
      <c r="E10338">
        <v>7.6149862363978194E-2</v>
      </c>
      <c r="F10338">
        <v>1.9439135300611501</v>
      </c>
      <c r="G10338">
        <v>1.06160909935866</v>
      </c>
      <c r="H10338">
        <v>7</v>
      </c>
      <c r="I10338">
        <v>-33.776543841365502</v>
      </c>
    </row>
    <row r="10339" spans="1:9" x14ac:dyDescent="0.35">
      <c r="A10339">
        <v>150</v>
      </c>
      <c r="B10339">
        <v>9.4474741139303195E-2</v>
      </c>
      <c r="C10339">
        <v>2.9525807876354199E-2</v>
      </c>
      <c r="D10339">
        <v>0.113631412595513</v>
      </c>
      <c r="E10339">
        <v>3.0077500966358899E-2</v>
      </c>
      <c r="F10339">
        <v>2.3012641198021302</v>
      </c>
      <c r="G10339">
        <v>1.2392798179194899</v>
      </c>
      <c r="H10339">
        <v>5</v>
      </c>
      <c r="I10339">
        <v>-16.701494658136902</v>
      </c>
    </row>
    <row r="10340" spans="1:9" x14ac:dyDescent="0.35">
      <c r="A10340">
        <v>150</v>
      </c>
      <c r="B10340">
        <v>137.298006148822</v>
      </c>
      <c r="C10340">
        <v>168.68827525962701</v>
      </c>
      <c r="D10340">
        <v>0.429882221520763</v>
      </c>
      <c r="E10340">
        <v>0.45268443206664999</v>
      </c>
      <c r="F10340">
        <v>1.2925442724704901</v>
      </c>
      <c r="G10340">
        <v>3.0018217643723499</v>
      </c>
      <c r="H10340">
        <v>3</v>
      </c>
      <c r="I10340">
        <v>-17.771885356052</v>
      </c>
    </row>
    <row r="10341" spans="1:9" x14ac:dyDescent="0.35">
      <c r="A10341">
        <v>150</v>
      </c>
      <c r="B10341">
        <v>0.11110824974762</v>
      </c>
      <c r="C10341">
        <v>3.05248876316585E-2</v>
      </c>
      <c r="D10341">
        <v>0.12960322886400499</v>
      </c>
      <c r="E10341">
        <v>4.4278474308708397E-2</v>
      </c>
      <c r="F10341">
        <v>2.44582083176403</v>
      </c>
      <c r="G10341">
        <v>1.01993782288424</v>
      </c>
      <c r="H10341">
        <v>8</v>
      </c>
      <c r="I10341">
        <v>-28.4829274123686</v>
      </c>
    </row>
    <row r="10342" spans="1:9" x14ac:dyDescent="0.35">
      <c r="A10342">
        <v>150</v>
      </c>
      <c r="B10342">
        <v>9.8286221041661306E-2</v>
      </c>
      <c r="C10342">
        <v>3.9004898755101297E-2</v>
      </c>
      <c r="D10342">
        <v>0.23336409576587699</v>
      </c>
      <c r="E10342">
        <v>5.8672492428870002E-2</v>
      </c>
      <c r="F10342">
        <v>3.6041540356983699</v>
      </c>
      <c r="G10342">
        <v>0.74379024591740694</v>
      </c>
      <c r="H10342">
        <v>4</v>
      </c>
      <c r="I10342">
        <v>-16.212188915991199</v>
      </c>
    </row>
    <row r="10343" spans="1:9" x14ac:dyDescent="0.35">
      <c r="A10343">
        <v>150</v>
      </c>
      <c r="B10343">
        <v>0.18696616039080799</v>
      </c>
      <c r="C10343">
        <v>5.2078998408757599E-2</v>
      </c>
      <c r="D10343">
        <v>0.20742662533671</v>
      </c>
      <c r="E10343">
        <v>4.8489719709654697E-2</v>
      </c>
      <c r="F10343">
        <v>2.2451556120564899</v>
      </c>
      <c r="G10343">
        <v>0.99707917886722197</v>
      </c>
      <c r="H10343">
        <v>7</v>
      </c>
      <c r="I10343">
        <v>-23.456586030319698</v>
      </c>
    </row>
    <row r="10344" spans="1:9" x14ac:dyDescent="0.35">
      <c r="A10344">
        <v>150</v>
      </c>
      <c r="B10344">
        <v>0.11441794486971101</v>
      </c>
      <c r="C10344">
        <v>4.50877517131223E-2</v>
      </c>
      <c r="D10344">
        <v>0.11866516326648099</v>
      </c>
      <c r="E10344">
        <v>5.1795862602120199E-2</v>
      </c>
      <c r="F10344">
        <v>2.59030827277242</v>
      </c>
      <c r="G10344">
        <v>0.97071238631498202</v>
      </c>
      <c r="H10344">
        <v>6</v>
      </c>
      <c r="I10344">
        <v>-14.438656857987599</v>
      </c>
    </row>
    <row r="10345" spans="1:9" x14ac:dyDescent="0.35">
      <c r="A10345">
        <v>150</v>
      </c>
      <c r="B10345">
        <v>0.18590061537640001</v>
      </c>
      <c r="C10345">
        <v>6.4390388739717697E-2</v>
      </c>
      <c r="D10345">
        <v>0.14513678765419299</v>
      </c>
      <c r="E10345">
        <v>4.61432361088812E-2</v>
      </c>
      <c r="F10345">
        <v>1.6042410006275101</v>
      </c>
      <c r="G10345">
        <v>1.1781329483299801</v>
      </c>
      <c r="H10345">
        <v>11</v>
      </c>
      <c r="I10345">
        <v>-49.722129733086</v>
      </c>
    </row>
    <row r="10346" spans="1:9" x14ac:dyDescent="0.35">
      <c r="A10346">
        <v>150</v>
      </c>
      <c r="B10346">
        <v>0.20535704501565899</v>
      </c>
      <c r="C10346">
        <v>0.15333333450949099</v>
      </c>
      <c r="D10346">
        <v>1.8370580434831101</v>
      </c>
      <c r="E10346">
        <v>1.38140351708017</v>
      </c>
      <c r="F10346">
        <v>5.2550776730296702</v>
      </c>
      <c r="G10346">
        <v>0.36833719116159702</v>
      </c>
      <c r="H10346">
        <v>3</v>
      </c>
      <c r="I10346">
        <v>-11.3615269411965</v>
      </c>
    </row>
    <row r="10347" spans="1:9" x14ac:dyDescent="0.35">
      <c r="A10347">
        <v>150</v>
      </c>
      <c r="B10347">
        <v>0.20098037663180701</v>
      </c>
      <c r="C10347">
        <v>0.124414836804569</v>
      </c>
      <c r="D10347">
        <v>0.27410619445088802</v>
      </c>
      <c r="E10347">
        <v>0.146812677083138</v>
      </c>
      <c r="F10347">
        <v>1.3256632355059099</v>
      </c>
      <c r="G10347">
        <v>3.8019278815120798</v>
      </c>
      <c r="H10347">
        <v>3</v>
      </c>
      <c r="I10347">
        <v>-16.7036928006181</v>
      </c>
    </row>
    <row r="10348" spans="1:9" x14ac:dyDescent="0.35">
      <c r="A10348">
        <v>150</v>
      </c>
      <c r="B10348">
        <v>9.3951259223375397E-2</v>
      </c>
      <c r="C10348">
        <v>1.7657700568069E-2</v>
      </c>
      <c r="D10348">
        <v>0.10644460433660199</v>
      </c>
      <c r="E10348">
        <v>1.89039800267073E-2</v>
      </c>
      <c r="F10348">
        <v>2.13809817713735</v>
      </c>
      <c r="G10348">
        <v>1.3854069247354199</v>
      </c>
      <c r="H10348">
        <v>7</v>
      </c>
      <c r="I10348">
        <v>-27.149289927183499</v>
      </c>
    </row>
    <row r="10349" spans="1:9" x14ac:dyDescent="0.35">
      <c r="A10349">
        <v>150</v>
      </c>
      <c r="B10349">
        <v>0.11944608246503401</v>
      </c>
      <c r="C10349">
        <v>2.69560440781067E-2</v>
      </c>
      <c r="D10349">
        <v>0.15943912209306499</v>
      </c>
      <c r="E10349">
        <v>2.54543368551161E-2</v>
      </c>
      <c r="F10349">
        <v>1.3937793004113499</v>
      </c>
      <c r="G10349">
        <v>1.5293295800792901</v>
      </c>
      <c r="H10349">
        <v>9</v>
      </c>
      <c r="I10349">
        <v>-41.775355638045802</v>
      </c>
    </row>
    <row r="10350" spans="1:9" x14ac:dyDescent="0.35">
      <c r="A10350">
        <v>150</v>
      </c>
      <c r="B10350">
        <v>2.6881651467488199</v>
      </c>
      <c r="C10350">
        <v>1.70744374026579</v>
      </c>
      <c r="D10350">
        <v>5.7740899532023704</v>
      </c>
      <c r="E10350">
        <v>4.4772058715109804</v>
      </c>
      <c r="F10350">
        <v>2.1661140217854502</v>
      </c>
      <c r="G10350">
        <v>0.80335225984813297</v>
      </c>
      <c r="H10350">
        <v>6</v>
      </c>
      <c r="I10350">
        <v>-22.461385438564601</v>
      </c>
    </row>
    <row r="10351" spans="1:9" x14ac:dyDescent="0.35">
      <c r="A10351">
        <v>150</v>
      </c>
      <c r="B10351">
        <v>0.30608688355462599</v>
      </c>
      <c r="C10351">
        <v>0.17009869214113801</v>
      </c>
      <c r="D10351">
        <v>0.18624415362685601</v>
      </c>
      <c r="E10351">
        <v>9.5678798210772895E-2</v>
      </c>
      <c r="F10351">
        <v>3.3707429784459202</v>
      </c>
      <c r="G10351">
        <v>0.64476481624459803</v>
      </c>
      <c r="H10351">
        <v>8</v>
      </c>
      <c r="I10351">
        <v>-23.436388484828601</v>
      </c>
    </row>
    <row r="10352" spans="1:9" x14ac:dyDescent="0.35">
      <c r="A10352">
        <v>150</v>
      </c>
      <c r="B10352">
        <v>0.223628112108963</v>
      </c>
      <c r="C10352">
        <v>0.116261695506073</v>
      </c>
      <c r="D10352">
        <v>0.25017387144655001</v>
      </c>
      <c r="E10352">
        <v>0.14618419126240301</v>
      </c>
      <c r="F10352">
        <v>1.4340513622328099</v>
      </c>
      <c r="G10352">
        <v>2.3910852740903499</v>
      </c>
      <c r="H10352">
        <v>3</v>
      </c>
      <c r="I10352">
        <v>-15.3093033795558</v>
      </c>
    </row>
    <row r="10353" spans="1:9" x14ac:dyDescent="0.35">
      <c r="A10353">
        <v>150</v>
      </c>
      <c r="B10353">
        <v>0.132273728263885</v>
      </c>
      <c r="C10353">
        <v>5.7160842329845897E-2</v>
      </c>
      <c r="D10353">
        <v>0.454914783052775</v>
      </c>
      <c r="E10353">
        <v>0.156121089518308</v>
      </c>
      <c r="F10353">
        <v>2.95149812928363</v>
      </c>
      <c r="G10353">
        <v>0.78881425282473105</v>
      </c>
      <c r="H10353">
        <v>6</v>
      </c>
      <c r="I10353">
        <v>-24.523172931533299</v>
      </c>
    </row>
    <row r="10354" spans="1:9" x14ac:dyDescent="0.35">
      <c r="A10354">
        <v>150</v>
      </c>
      <c r="B10354">
        <v>1.75228023413759</v>
      </c>
      <c r="C10354">
        <v>1.9616782831575901</v>
      </c>
      <c r="D10354">
        <v>0.35231983013023099</v>
      </c>
      <c r="E10354">
        <v>0.333694406047989</v>
      </c>
      <c r="F10354">
        <v>1.7504957406805099</v>
      </c>
      <c r="G10354">
        <v>1.1975182523154699</v>
      </c>
      <c r="H10354">
        <v>3</v>
      </c>
      <c r="I10354">
        <v>-15.321780549453701</v>
      </c>
    </row>
    <row r="10355" spans="1:9" x14ac:dyDescent="0.35">
      <c r="A10355">
        <v>150</v>
      </c>
      <c r="B10355">
        <v>0.21780649202998001</v>
      </c>
      <c r="C10355">
        <v>0.10563039444066701</v>
      </c>
      <c r="D10355">
        <v>0.27243701888489502</v>
      </c>
      <c r="E10355">
        <v>0.14109864330128899</v>
      </c>
      <c r="F10355">
        <v>1.66477849613288</v>
      </c>
      <c r="G10355">
        <v>1.3821000813023501</v>
      </c>
      <c r="H10355">
        <v>6</v>
      </c>
      <c r="I10355">
        <v>-30.914487556484499</v>
      </c>
    </row>
    <row r="10356" spans="1:9" x14ac:dyDescent="0.35">
      <c r="A10356">
        <v>150</v>
      </c>
      <c r="B10356">
        <v>0.14635893371049</v>
      </c>
      <c r="C10356">
        <v>6.2993133434547294E-2</v>
      </c>
      <c r="D10356">
        <v>7.4128583716196295E-2</v>
      </c>
      <c r="E10356">
        <v>3.1768863649507102E-2</v>
      </c>
      <c r="F10356">
        <v>2.3406154327565498</v>
      </c>
      <c r="G10356">
        <v>0.87269153963893398</v>
      </c>
      <c r="H10356">
        <v>9</v>
      </c>
      <c r="I10356">
        <v>-22.507125948058899</v>
      </c>
    </row>
    <row r="10357" spans="1:9" x14ac:dyDescent="0.35">
      <c r="A10357">
        <v>150</v>
      </c>
      <c r="B10357">
        <v>0.113593180879837</v>
      </c>
      <c r="C10357">
        <v>4.3860171756755301E-2</v>
      </c>
      <c r="D10357">
        <v>0.11490798107526499</v>
      </c>
      <c r="E10357">
        <v>4.2264003905827997E-2</v>
      </c>
      <c r="F10357">
        <v>2.0034694419733201</v>
      </c>
      <c r="G10357">
        <v>1.0682293828706599</v>
      </c>
      <c r="H10357">
        <v>8</v>
      </c>
      <c r="I10357">
        <v>-30.808599290325599</v>
      </c>
    </row>
    <row r="10358" spans="1:9" x14ac:dyDescent="0.35">
      <c r="A10358">
        <v>150</v>
      </c>
      <c r="B10358">
        <v>0.80409806073591295</v>
      </c>
      <c r="C10358">
        <v>0.48194552485069397</v>
      </c>
      <c r="D10358">
        <v>1.0237657279586301</v>
      </c>
      <c r="E10358">
        <v>0.40271573588055698</v>
      </c>
      <c r="F10358">
        <v>2.3928368629277301</v>
      </c>
      <c r="G10358">
        <v>0.76578225328410598</v>
      </c>
      <c r="H10358">
        <v>7</v>
      </c>
      <c r="I10358">
        <v>-25.520772863653999</v>
      </c>
    </row>
    <row r="10359" spans="1:9" x14ac:dyDescent="0.35">
      <c r="A10359">
        <v>150</v>
      </c>
      <c r="B10359">
        <v>0.26668096799917101</v>
      </c>
      <c r="C10359">
        <v>0.16210538065644101</v>
      </c>
      <c r="D10359">
        <v>0.61792026395211397</v>
      </c>
      <c r="E10359">
        <v>0.36753440534297599</v>
      </c>
      <c r="F10359">
        <v>2.0301355338795601</v>
      </c>
      <c r="G10359">
        <v>0.99716870556007497</v>
      </c>
      <c r="H10359">
        <v>5</v>
      </c>
      <c r="I10359">
        <v>-22.361408332579799</v>
      </c>
    </row>
    <row r="10360" spans="1:9" x14ac:dyDescent="0.35">
      <c r="A10360">
        <v>150</v>
      </c>
      <c r="B10360">
        <v>9.7027292896127895E-2</v>
      </c>
      <c r="C10360">
        <v>3.6759459579152998E-2</v>
      </c>
      <c r="D10360">
        <v>8.8256627711619906E-2</v>
      </c>
      <c r="E10360">
        <v>3.1485903653638299E-2</v>
      </c>
      <c r="F10360">
        <v>4.1688104028960096</v>
      </c>
      <c r="G10360">
        <v>0.73402809204172703</v>
      </c>
      <c r="H10360">
        <v>3</v>
      </c>
      <c r="I10360">
        <v>-10.1358228393237</v>
      </c>
    </row>
    <row r="10361" spans="1:9" x14ac:dyDescent="0.35">
      <c r="A10361">
        <v>150</v>
      </c>
      <c r="B10361">
        <v>0.208500235554683</v>
      </c>
      <c r="C10361">
        <v>7.0961526997373306E-2</v>
      </c>
      <c r="D10361">
        <v>0.28313224219837702</v>
      </c>
      <c r="E10361">
        <v>0.101789370529852</v>
      </c>
      <c r="F10361">
        <v>1.86450870726102</v>
      </c>
      <c r="G10361">
        <v>1.1554417320298001</v>
      </c>
      <c r="H10361">
        <v>7</v>
      </c>
      <c r="I10361">
        <v>-30.310992940002901</v>
      </c>
    </row>
    <row r="10362" spans="1:9" x14ac:dyDescent="0.35">
      <c r="A10362">
        <v>150</v>
      </c>
      <c r="B10362">
        <v>10.304979416669299</v>
      </c>
      <c r="C10362">
        <v>4.5197151052087303</v>
      </c>
      <c r="D10362">
        <v>4.8688770598410596</v>
      </c>
      <c r="E10362">
        <v>2.5543128384757501</v>
      </c>
      <c r="F10362">
        <v>1.33274379702088</v>
      </c>
      <c r="G10362">
        <v>1.2161194936145201</v>
      </c>
      <c r="H10362">
        <v>3</v>
      </c>
      <c r="I10362">
        <v>-12.581341738442299</v>
      </c>
    </row>
    <row r="10363" spans="1:9" x14ac:dyDescent="0.35">
      <c r="A10363">
        <v>150</v>
      </c>
      <c r="B10363">
        <v>0.13604915705973</v>
      </c>
      <c r="C10363">
        <v>6.1687575248479898E-2</v>
      </c>
      <c r="D10363">
        <v>0.11386373951865</v>
      </c>
      <c r="E10363">
        <v>5.3231879483502401E-2</v>
      </c>
      <c r="F10363">
        <v>2.2196333510953199</v>
      </c>
      <c r="G10363">
        <v>1.0330055230107</v>
      </c>
      <c r="H10363">
        <v>5</v>
      </c>
      <c r="I10363">
        <v>-16.020039190136</v>
      </c>
    </row>
    <row r="10364" spans="1:9" x14ac:dyDescent="0.35">
      <c r="A10364">
        <v>150</v>
      </c>
      <c r="B10364">
        <v>9.5450894513275403E-2</v>
      </c>
      <c r="C10364">
        <v>3.06347235408823E-2</v>
      </c>
      <c r="D10364">
        <v>0.12702061588331401</v>
      </c>
      <c r="E10364">
        <v>3.8675240724869102E-2</v>
      </c>
      <c r="F10364">
        <v>1.7616114963951699</v>
      </c>
      <c r="G10364">
        <v>1.21270950255479</v>
      </c>
      <c r="H10364">
        <v>8</v>
      </c>
      <c r="I10364">
        <v>-30.8428499698019</v>
      </c>
    </row>
    <row r="10365" spans="1:9" x14ac:dyDescent="0.35">
      <c r="A10365">
        <v>150</v>
      </c>
      <c r="B10365">
        <v>0.18622333414615</v>
      </c>
      <c r="C10365">
        <v>0.11620031042453199</v>
      </c>
      <c r="D10365">
        <v>0.43531772663790103</v>
      </c>
      <c r="E10365">
        <v>0.38167841446280198</v>
      </c>
      <c r="F10365">
        <v>2.3356287776120501</v>
      </c>
      <c r="G10365">
        <v>0.95218637028238795</v>
      </c>
      <c r="H10365">
        <v>4</v>
      </c>
      <c r="I10365">
        <v>-19.132548703767998</v>
      </c>
    </row>
    <row r="10366" spans="1:9" x14ac:dyDescent="0.35">
      <c r="A10366">
        <v>150</v>
      </c>
      <c r="B10366">
        <v>37.4856441189363</v>
      </c>
      <c r="C10366">
        <v>27.924874174539301</v>
      </c>
      <c r="D10366">
        <v>0.36404553452094002</v>
      </c>
      <c r="E10366">
        <v>0.27080909991568403</v>
      </c>
      <c r="F10366">
        <v>1.8520231853732001</v>
      </c>
      <c r="G10366">
        <v>1.0447998606511699</v>
      </c>
      <c r="H10366">
        <v>5</v>
      </c>
      <c r="I10366">
        <v>-25.576440791071398</v>
      </c>
    </row>
    <row r="10367" spans="1:9" x14ac:dyDescent="0.35">
      <c r="A10367">
        <v>150</v>
      </c>
      <c r="B10367">
        <v>0.330353269546935</v>
      </c>
      <c r="C10367">
        <v>0.17168496174224801</v>
      </c>
      <c r="D10367">
        <v>0.19543424114889299</v>
      </c>
      <c r="E10367">
        <v>8.7413321173463607E-2</v>
      </c>
      <c r="F10367">
        <v>1.6998915533139201</v>
      </c>
      <c r="G10367">
        <v>0.98460522312391996</v>
      </c>
      <c r="H10367">
        <v>7</v>
      </c>
      <c r="I10367">
        <v>-29.045874708887698</v>
      </c>
    </row>
    <row r="10368" spans="1:9" x14ac:dyDescent="0.35">
      <c r="A10368">
        <v>150</v>
      </c>
      <c r="B10368">
        <v>0.31871833552335199</v>
      </c>
      <c r="C10368">
        <v>0.103517430326913</v>
      </c>
      <c r="D10368">
        <v>0.71870654570081505</v>
      </c>
      <c r="E10368">
        <v>0.20711804906886599</v>
      </c>
      <c r="F10368">
        <v>1.7916663534928099</v>
      </c>
      <c r="G10368">
        <v>1.0464371186697801</v>
      </c>
      <c r="H10368">
        <v>7</v>
      </c>
      <c r="I10368">
        <v>-26.630591128630801</v>
      </c>
    </row>
    <row r="10369" spans="1:9" x14ac:dyDescent="0.35">
      <c r="A10369">
        <v>150</v>
      </c>
      <c r="B10369">
        <v>9.2949232111652694E-2</v>
      </c>
      <c r="C10369">
        <v>2.1749417890434799E-2</v>
      </c>
      <c r="D10369">
        <v>0.114646836400769</v>
      </c>
      <c r="E10369">
        <v>2.19106104969767E-2</v>
      </c>
      <c r="F10369">
        <v>2.5276321397011401</v>
      </c>
      <c r="G10369">
        <v>1.13962726583995</v>
      </c>
      <c r="H10369">
        <v>7</v>
      </c>
      <c r="I10369">
        <v>-17.336466429437799</v>
      </c>
    </row>
    <row r="10370" spans="1:9" x14ac:dyDescent="0.35">
      <c r="A10370">
        <v>150</v>
      </c>
      <c r="B10370">
        <v>0.35107671181072603</v>
      </c>
      <c r="C10370">
        <v>0.26794314772904998</v>
      </c>
      <c r="D10370">
        <v>0.84601449332262102</v>
      </c>
      <c r="E10370">
        <v>0.58517424474526003</v>
      </c>
      <c r="F10370">
        <v>2.29263909091895</v>
      </c>
      <c r="G10370">
        <v>0.891138247652974</v>
      </c>
      <c r="H10370">
        <v>3</v>
      </c>
      <c r="I10370">
        <v>-12.1649945230636</v>
      </c>
    </row>
    <row r="10371" spans="1:9" x14ac:dyDescent="0.35">
      <c r="A10371">
        <v>150</v>
      </c>
      <c r="B10371">
        <v>0.41949688940280699</v>
      </c>
      <c r="C10371">
        <v>0.28993932814903001</v>
      </c>
      <c r="D10371">
        <v>0.26331107378624202</v>
      </c>
      <c r="E10371">
        <v>0.21095700738397599</v>
      </c>
      <c r="F10371">
        <v>3.8085128186477202</v>
      </c>
      <c r="G10371">
        <v>0.53838823765397303</v>
      </c>
      <c r="H10371">
        <v>6</v>
      </c>
      <c r="I10371">
        <v>-19.340515052759098</v>
      </c>
    </row>
    <row r="10372" spans="1:9" x14ac:dyDescent="0.35">
      <c r="A10372">
        <v>150</v>
      </c>
      <c r="B10372">
        <v>0.317544405819563</v>
      </c>
      <c r="C10372">
        <v>0.24039152963507901</v>
      </c>
      <c r="D10372">
        <v>0.23547726095230501</v>
      </c>
      <c r="E10372">
        <v>0.19134387823911</v>
      </c>
      <c r="F10372">
        <v>3.0984738688121398</v>
      </c>
      <c r="G10372">
        <v>0.61840160112292097</v>
      </c>
      <c r="H10372">
        <v>4</v>
      </c>
      <c r="I10372">
        <v>-15.600830512517801</v>
      </c>
    </row>
    <row r="10373" spans="1:9" x14ac:dyDescent="0.35">
      <c r="A10373">
        <v>150</v>
      </c>
      <c r="B10373">
        <v>0.190336913938944</v>
      </c>
      <c r="C10373">
        <v>0.10333243406661199</v>
      </c>
      <c r="D10373">
        <v>0.121797676675791</v>
      </c>
      <c r="E10373">
        <v>5.4165526482704299E-2</v>
      </c>
      <c r="F10373">
        <v>2.9667131759976999</v>
      </c>
      <c r="G10373">
        <v>0.73204779098799599</v>
      </c>
      <c r="H10373">
        <v>5</v>
      </c>
      <c r="I10373">
        <v>-18.812710055209401</v>
      </c>
    </row>
    <row r="10374" spans="1:9" x14ac:dyDescent="0.35">
      <c r="A10374">
        <v>150</v>
      </c>
      <c r="B10374">
        <v>2.0285927485230602</v>
      </c>
      <c r="C10374">
        <v>1.06069972034156</v>
      </c>
      <c r="D10374">
        <v>0.62219902866702603</v>
      </c>
      <c r="E10374">
        <v>0.35171559722551698</v>
      </c>
      <c r="F10374">
        <v>2.0632734046161101</v>
      </c>
      <c r="G10374">
        <v>0.84615219821077103</v>
      </c>
      <c r="H10374">
        <v>11</v>
      </c>
      <c r="I10374">
        <v>-44.932223713683499</v>
      </c>
    </row>
    <row r="10375" spans="1:9" x14ac:dyDescent="0.35">
      <c r="A10375">
        <v>150</v>
      </c>
      <c r="B10375">
        <v>0.19283096439151801</v>
      </c>
      <c r="C10375">
        <v>9.6185316756183803E-2</v>
      </c>
      <c r="D10375">
        <v>0.203152929781518</v>
      </c>
      <c r="E10375">
        <v>0.106578327910913</v>
      </c>
      <c r="F10375">
        <v>1.6934565898218299</v>
      </c>
      <c r="G10375">
        <v>1.42373571448453</v>
      </c>
      <c r="H10375">
        <v>5</v>
      </c>
      <c r="I10375">
        <v>-25.252746948991899</v>
      </c>
    </row>
    <row r="10376" spans="1:9" x14ac:dyDescent="0.35">
      <c r="A10376">
        <v>150</v>
      </c>
      <c r="B10376">
        <v>0.11531825631856001</v>
      </c>
      <c r="C10376">
        <v>4.3228912971636703E-2</v>
      </c>
      <c r="D10376">
        <v>0.134370524678807</v>
      </c>
      <c r="E10376">
        <v>3.5281146155500501E-2</v>
      </c>
      <c r="F10376">
        <v>3.0581576573919</v>
      </c>
      <c r="G10376">
        <v>0.81496600949764797</v>
      </c>
      <c r="H10376">
        <v>7</v>
      </c>
      <c r="I10376">
        <v>-23.838735243533399</v>
      </c>
    </row>
    <row r="10377" spans="1:9" x14ac:dyDescent="0.35">
      <c r="A10377">
        <v>150</v>
      </c>
      <c r="B10377">
        <v>0.39645857293411801</v>
      </c>
      <c r="C10377">
        <v>0.31344613428833701</v>
      </c>
      <c r="D10377">
        <v>0.198033526220559</v>
      </c>
      <c r="E10377">
        <v>0.15573776357052199</v>
      </c>
      <c r="F10377">
        <v>2.1457782598684401</v>
      </c>
      <c r="G10377">
        <v>0.88173735820253496</v>
      </c>
      <c r="H10377">
        <v>4</v>
      </c>
      <c r="I10377">
        <v>-16.289306157618501</v>
      </c>
    </row>
    <row r="10378" spans="1:9" x14ac:dyDescent="0.35">
      <c r="A10378">
        <v>150</v>
      </c>
      <c r="B10378">
        <v>0.18277188305623199</v>
      </c>
      <c r="C10378">
        <v>8.13481295728892E-2</v>
      </c>
      <c r="D10378">
        <v>0.13278463367521801</v>
      </c>
      <c r="E10378">
        <v>6.2078105140305997E-2</v>
      </c>
      <c r="F10378">
        <v>2.2333021767072099</v>
      </c>
      <c r="G10378">
        <v>0.90782727113461603</v>
      </c>
      <c r="H10378">
        <v>8</v>
      </c>
      <c r="I10378">
        <v>-30.236646010598001</v>
      </c>
    </row>
    <row r="10379" spans="1:9" x14ac:dyDescent="0.35">
      <c r="A10379">
        <v>150</v>
      </c>
      <c r="B10379">
        <v>0.103261043719883</v>
      </c>
      <c r="C10379">
        <v>2.8810185825831901E-2</v>
      </c>
      <c r="D10379">
        <v>0.16223690256186599</v>
      </c>
      <c r="E10379">
        <v>3.3485156064579101E-2</v>
      </c>
      <c r="F10379">
        <v>1.39568556897754</v>
      </c>
      <c r="G10379">
        <v>2.3162754795953999</v>
      </c>
      <c r="H10379">
        <v>6</v>
      </c>
      <c r="I10379">
        <v>-31.9771215840188</v>
      </c>
    </row>
    <row r="10380" spans="1:9" x14ac:dyDescent="0.35">
      <c r="A10380">
        <v>150</v>
      </c>
      <c r="B10380">
        <v>0.29358201923166199</v>
      </c>
      <c r="C10380">
        <v>6.2153140881767002E-2</v>
      </c>
      <c r="D10380">
        <v>0.24264001617588399</v>
      </c>
      <c r="E10380">
        <v>7.5424159009232605E-2</v>
      </c>
      <c r="F10380">
        <v>1.5913915164397801</v>
      </c>
      <c r="G10380">
        <v>1.3414349304636199</v>
      </c>
      <c r="H10380">
        <v>5</v>
      </c>
      <c r="I10380">
        <v>-18.912251376873598</v>
      </c>
    </row>
    <row r="10381" spans="1:9" x14ac:dyDescent="0.35">
      <c r="A10381">
        <v>150</v>
      </c>
      <c r="B10381">
        <v>0.126920320124636</v>
      </c>
      <c r="C10381">
        <v>4.6386579684402802E-2</v>
      </c>
      <c r="D10381">
        <v>0.26571847617403799</v>
      </c>
      <c r="E10381">
        <v>9.4992221670524304E-2</v>
      </c>
      <c r="F10381">
        <v>1.9345775193549199</v>
      </c>
      <c r="G10381">
        <v>1.1075206225171199</v>
      </c>
      <c r="H10381">
        <v>11</v>
      </c>
      <c r="I10381">
        <v>-50.942441373286101</v>
      </c>
    </row>
    <row r="10382" spans="1:9" x14ac:dyDescent="0.35">
      <c r="A10382">
        <v>150</v>
      </c>
      <c r="B10382">
        <v>0.46785329577007601</v>
      </c>
      <c r="C10382">
        <v>8.9881230660835199E-2</v>
      </c>
      <c r="D10382">
        <v>0.36122786258518302</v>
      </c>
      <c r="E10382">
        <v>0.103981754687247</v>
      </c>
      <c r="F10382">
        <v>1.09892723153009</v>
      </c>
      <c r="G10382">
        <v>1.62949732485531</v>
      </c>
      <c r="H10382">
        <v>5</v>
      </c>
      <c r="I10382">
        <v>-23.0464927244536</v>
      </c>
    </row>
    <row r="10383" spans="1:9" x14ac:dyDescent="0.35">
      <c r="A10383">
        <v>150</v>
      </c>
      <c r="B10383">
        <v>0.169318950954987</v>
      </c>
      <c r="C10383">
        <v>8.2138400580789597E-2</v>
      </c>
      <c r="D10383">
        <v>0.13155503348056</v>
      </c>
      <c r="E10383">
        <v>5.7888728018336298E-2</v>
      </c>
      <c r="F10383">
        <v>2.1436159824384302</v>
      </c>
      <c r="G10383">
        <v>1.09541926719233</v>
      </c>
      <c r="H10383">
        <v>5</v>
      </c>
      <c r="I10383">
        <v>-24.424254569185099</v>
      </c>
    </row>
    <row r="10384" spans="1:9" x14ac:dyDescent="0.35">
      <c r="A10384">
        <v>150</v>
      </c>
      <c r="B10384">
        <v>0.15428395167481501</v>
      </c>
      <c r="C10384">
        <v>6.6148686957725994E-2</v>
      </c>
      <c r="D10384">
        <v>0.18385501705501001</v>
      </c>
      <c r="E10384">
        <v>7.5528729892184801E-2</v>
      </c>
      <c r="F10384">
        <v>2.1639758582825599</v>
      </c>
      <c r="G10384">
        <v>0.97680005610778498</v>
      </c>
      <c r="H10384">
        <v>7</v>
      </c>
      <c r="I10384">
        <v>-26.460557320468599</v>
      </c>
    </row>
    <row r="10385" spans="1:9" x14ac:dyDescent="0.35">
      <c r="A10385">
        <v>150</v>
      </c>
      <c r="B10385">
        <v>0.12278494160655699</v>
      </c>
      <c r="C10385">
        <v>5.6556039142197499E-2</v>
      </c>
      <c r="D10385">
        <v>0.165011150463274</v>
      </c>
      <c r="E10385">
        <v>5.3974299654179901E-2</v>
      </c>
      <c r="F10385">
        <v>2.7541938510730999</v>
      </c>
      <c r="G10385">
        <v>0.94817007814154197</v>
      </c>
      <c r="H10385">
        <v>4</v>
      </c>
      <c r="I10385">
        <v>-12.9831941278717</v>
      </c>
    </row>
    <row r="10386" spans="1:9" x14ac:dyDescent="0.35">
      <c r="A10386">
        <v>150</v>
      </c>
      <c r="B10386">
        <v>0.19062043429526701</v>
      </c>
      <c r="C10386">
        <v>2.52037487133514E-2</v>
      </c>
      <c r="D10386">
        <v>0.29638946458099302</v>
      </c>
      <c r="E10386">
        <v>3.4060765067354497E-2</v>
      </c>
      <c r="F10386">
        <v>1.5156517536203999</v>
      </c>
      <c r="G10386">
        <v>1.6580820202465301</v>
      </c>
      <c r="H10386">
        <v>6</v>
      </c>
      <c r="I10386">
        <v>-23.1319019763745</v>
      </c>
    </row>
    <row r="10387" spans="1:9" x14ac:dyDescent="0.35">
      <c r="A10387">
        <v>150</v>
      </c>
      <c r="B10387">
        <v>0.26724485550895799</v>
      </c>
      <c r="C10387">
        <v>0.17026498157210501</v>
      </c>
      <c r="D10387">
        <v>1.5751687803612899</v>
      </c>
      <c r="E10387">
        <v>0.88503078616282804</v>
      </c>
      <c r="F10387">
        <v>2.2891253776296701</v>
      </c>
      <c r="G10387">
        <v>0.89908942194270902</v>
      </c>
      <c r="H10387">
        <v>5</v>
      </c>
      <c r="I10387">
        <v>-26.176733717963</v>
      </c>
    </row>
    <row r="10388" spans="1:9" x14ac:dyDescent="0.35">
      <c r="A10388">
        <v>150</v>
      </c>
      <c r="B10388">
        <v>0.36386372520570298</v>
      </c>
      <c r="C10388">
        <v>0.205664693889863</v>
      </c>
      <c r="D10388">
        <v>0.170193767126221</v>
      </c>
      <c r="E10388">
        <v>8.7146553980489705E-2</v>
      </c>
      <c r="F10388">
        <v>1.6756264706828099</v>
      </c>
      <c r="G10388">
        <v>1.0574205804007699</v>
      </c>
      <c r="H10388">
        <v>8</v>
      </c>
      <c r="I10388">
        <v>-37.666308376189797</v>
      </c>
    </row>
    <row r="10389" spans="1:9" x14ac:dyDescent="0.35">
      <c r="A10389">
        <v>150</v>
      </c>
      <c r="B10389">
        <v>0.24198720909461499</v>
      </c>
      <c r="C10389">
        <v>0.109606647515841</v>
      </c>
      <c r="D10389">
        <v>0.28781183298444502</v>
      </c>
      <c r="E10389">
        <v>0.108943955917715</v>
      </c>
      <c r="F10389">
        <v>1.62306836483132</v>
      </c>
      <c r="G10389">
        <v>1.3169052178523599</v>
      </c>
      <c r="H10389">
        <v>9</v>
      </c>
      <c r="I10389">
        <v>-46.778616148826998</v>
      </c>
    </row>
    <row r="10390" spans="1:9" x14ac:dyDescent="0.35">
      <c r="A10390">
        <v>150</v>
      </c>
      <c r="B10390">
        <v>9.9177680716807104E-2</v>
      </c>
      <c r="C10390">
        <v>3.4394502717754301E-2</v>
      </c>
      <c r="D10390">
        <v>0.108786096229376</v>
      </c>
      <c r="E10390">
        <v>3.42191398074774E-2</v>
      </c>
      <c r="F10390">
        <v>3.8372338393215202</v>
      </c>
      <c r="G10390">
        <v>0.70827398327191404</v>
      </c>
      <c r="H10390">
        <v>5</v>
      </c>
      <c r="I10390">
        <v>-20.1841496996988</v>
      </c>
    </row>
    <row r="10391" spans="1:9" x14ac:dyDescent="0.35">
      <c r="A10391">
        <v>150</v>
      </c>
      <c r="B10391">
        <v>0.31583971464815103</v>
      </c>
      <c r="C10391">
        <v>8.2693667409611593E-2</v>
      </c>
      <c r="D10391">
        <v>0.215147725693939</v>
      </c>
      <c r="E10391">
        <v>0.13696731153667999</v>
      </c>
      <c r="F10391">
        <v>1.4413485557275101</v>
      </c>
      <c r="G10391">
        <v>1.2363910573861301</v>
      </c>
      <c r="H10391">
        <v>5</v>
      </c>
      <c r="I10391">
        <v>-20.2430604763688</v>
      </c>
    </row>
    <row r="10392" spans="1:9" x14ac:dyDescent="0.35">
      <c r="A10392">
        <v>150</v>
      </c>
      <c r="B10392">
        <v>0.17813186035419501</v>
      </c>
      <c r="C10392">
        <v>8.28050158733597E-2</v>
      </c>
      <c r="D10392">
        <v>0.24258813397194601</v>
      </c>
      <c r="E10392">
        <v>0.114750882238445</v>
      </c>
      <c r="F10392">
        <v>2.5208508498206599</v>
      </c>
      <c r="G10392">
        <v>0.86961424342765903</v>
      </c>
      <c r="H10392">
        <v>6</v>
      </c>
      <c r="I10392">
        <v>-16.323268379194701</v>
      </c>
    </row>
    <row r="10393" spans="1:9" x14ac:dyDescent="0.35">
      <c r="A10393">
        <v>150</v>
      </c>
      <c r="B10393">
        <v>0.217598175318511</v>
      </c>
      <c r="C10393">
        <v>0.108537620690436</v>
      </c>
      <c r="D10393">
        <v>0.34182575309852697</v>
      </c>
      <c r="E10393">
        <v>0.132804981227688</v>
      </c>
      <c r="F10393">
        <v>2.0689783468624201</v>
      </c>
      <c r="G10393">
        <v>1.05417648892759</v>
      </c>
      <c r="H10393">
        <v>4</v>
      </c>
      <c r="I10393">
        <v>-14.8175821964539</v>
      </c>
    </row>
    <row r="10394" spans="1:9" x14ac:dyDescent="0.35">
      <c r="A10394">
        <v>150</v>
      </c>
      <c r="B10394">
        <v>0.11864799242434899</v>
      </c>
      <c r="C10394">
        <v>4.8251713291328102E-2</v>
      </c>
      <c r="D10394">
        <v>0.117457109673425</v>
      </c>
      <c r="E10394">
        <v>5.01072032528697E-2</v>
      </c>
      <c r="F10394">
        <v>2.0477574350353702</v>
      </c>
      <c r="G10394">
        <v>0.97084677215314097</v>
      </c>
      <c r="H10394">
        <v>8</v>
      </c>
      <c r="I10394">
        <v>-23.136080164044099</v>
      </c>
    </row>
    <row r="10395" spans="1:9" x14ac:dyDescent="0.35">
      <c r="A10395">
        <v>150</v>
      </c>
      <c r="B10395">
        <v>1.2134366353803301</v>
      </c>
      <c r="C10395">
        <v>0.89553000541838601</v>
      </c>
      <c r="D10395">
        <v>0.163004687568339</v>
      </c>
      <c r="E10395">
        <v>0.10659256087364399</v>
      </c>
      <c r="F10395">
        <v>1.6224057384961399</v>
      </c>
      <c r="G10395">
        <v>1.2495109923044101</v>
      </c>
      <c r="H10395">
        <v>6</v>
      </c>
      <c r="I10395">
        <v>-32.743382253307402</v>
      </c>
    </row>
    <row r="10396" spans="1:9" x14ac:dyDescent="0.35">
      <c r="A10396">
        <v>150</v>
      </c>
      <c r="B10396">
        <v>0.124652964791403</v>
      </c>
      <c r="C10396">
        <v>3.3991436310072197E-2</v>
      </c>
      <c r="D10396">
        <v>7.6277413575464706E-2</v>
      </c>
      <c r="E10396">
        <v>2.3017837516256901E-2</v>
      </c>
      <c r="F10396">
        <v>2.21574493423278</v>
      </c>
      <c r="G10396">
        <v>1.0938558460333301</v>
      </c>
      <c r="H10396">
        <v>7</v>
      </c>
      <c r="I10396">
        <v>-23.169681098908999</v>
      </c>
    </row>
    <row r="10397" spans="1:9" x14ac:dyDescent="0.35">
      <c r="A10397">
        <v>150</v>
      </c>
      <c r="B10397">
        <v>0.15634724872399</v>
      </c>
      <c r="C10397">
        <v>6.9298160901532305E-2</v>
      </c>
      <c r="D10397">
        <v>0.56083285950893003</v>
      </c>
      <c r="E10397">
        <v>0.229144748999599</v>
      </c>
      <c r="F10397">
        <v>2.8662558093980501</v>
      </c>
      <c r="G10397">
        <v>0.76976291634892402</v>
      </c>
      <c r="H10397">
        <v>8</v>
      </c>
      <c r="I10397">
        <v>-29.203288778462198</v>
      </c>
    </row>
    <row r="10398" spans="1:9" x14ac:dyDescent="0.35">
      <c r="A10398">
        <v>150</v>
      </c>
      <c r="B10398">
        <v>0.119633006955258</v>
      </c>
      <c r="C10398">
        <v>2.6171291774075199E-2</v>
      </c>
      <c r="D10398">
        <v>0.146653847451164</v>
      </c>
      <c r="E10398">
        <v>3.3648197061896902E-2</v>
      </c>
      <c r="F10398">
        <v>1.85862344704566</v>
      </c>
      <c r="G10398">
        <v>1.5474136402095799</v>
      </c>
      <c r="H10398">
        <v>6</v>
      </c>
      <c r="I10398">
        <v>-25.970888879308099</v>
      </c>
    </row>
    <row r="10399" spans="1:9" x14ac:dyDescent="0.35">
      <c r="A10399">
        <v>150</v>
      </c>
      <c r="B10399">
        <v>0.31436691754483298</v>
      </c>
      <c r="C10399">
        <v>0.14849329062088501</v>
      </c>
      <c r="D10399">
        <v>0.342958311174344</v>
      </c>
      <c r="E10399">
        <v>0.13738468621149499</v>
      </c>
      <c r="F10399">
        <v>2.1363721825258102</v>
      </c>
      <c r="G10399">
        <v>0.93372824915917196</v>
      </c>
      <c r="H10399">
        <v>4</v>
      </c>
      <c r="I10399">
        <v>-11.503721826715401</v>
      </c>
    </row>
    <row r="10400" spans="1:9" x14ac:dyDescent="0.35">
      <c r="A10400">
        <v>150</v>
      </c>
      <c r="B10400">
        <v>0.157780835735432</v>
      </c>
      <c r="C10400">
        <v>5.2214725438889199E-2</v>
      </c>
      <c r="D10400">
        <v>0.12682604489940499</v>
      </c>
      <c r="E10400">
        <v>4.49840680205097E-2</v>
      </c>
      <c r="F10400">
        <v>1.9721897769483701</v>
      </c>
      <c r="G10400">
        <v>1.14071318844378</v>
      </c>
      <c r="H10400">
        <v>8</v>
      </c>
      <c r="I10400">
        <v>-35.7335611691026</v>
      </c>
    </row>
    <row r="10401" spans="1:9" x14ac:dyDescent="0.35">
      <c r="A10401">
        <v>150</v>
      </c>
      <c r="B10401">
        <v>0.20817214734714301</v>
      </c>
      <c r="C10401">
        <v>0.11576081150592001</v>
      </c>
      <c r="D10401">
        <v>0.101620003648472</v>
      </c>
      <c r="E10401">
        <v>5.5058547226446798E-2</v>
      </c>
      <c r="F10401">
        <v>2.1646142367731902</v>
      </c>
      <c r="G10401">
        <v>0.88431184920041095</v>
      </c>
      <c r="H10401">
        <v>8</v>
      </c>
      <c r="I10401">
        <v>-31.547147968090702</v>
      </c>
    </row>
    <row r="10402" spans="1:9" x14ac:dyDescent="0.35">
      <c r="A10402">
        <v>150</v>
      </c>
      <c r="B10402">
        <v>0.19836746812413</v>
      </c>
      <c r="C10402">
        <v>0.110017740440063</v>
      </c>
      <c r="D10402">
        <v>0.92317521846017003</v>
      </c>
      <c r="E10402">
        <v>0.624549268086938</v>
      </c>
      <c r="F10402">
        <v>2.3610090618728199</v>
      </c>
      <c r="G10402">
        <v>0.87883423612863798</v>
      </c>
      <c r="H10402">
        <v>6</v>
      </c>
      <c r="I10402">
        <v>-27.0437884255531</v>
      </c>
    </row>
    <row r="10403" spans="1:9" x14ac:dyDescent="0.35">
      <c r="A10403">
        <v>150</v>
      </c>
      <c r="B10403">
        <v>0.18040046607468299</v>
      </c>
      <c r="C10403">
        <v>7.8273235226036103E-2</v>
      </c>
      <c r="D10403">
        <v>0.19043767894243999</v>
      </c>
      <c r="E10403">
        <v>7.1891872430331502E-2</v>
      </c>
      <c r="F10403">
        <v>1.61870669534029</v>
      </c>
      <c r="G10403">
        <v>1.73306013781651</v>
      </c>
      <c r="H10403">
        <v>4</v>
      </c>
      <c r="I10403">
        <v>-19.9068947372972</v>
      </c>
    </row>
    <row r="10404" spans="1:9" x14ac:dyDescent="0.35">
      <c r="A10404">
        <v>150</v>
      </c>
      <c r="B10404">
        <v>0.15880836710648299</v>
      </c>
      <c r="C10404">
        <v>2.7527716893800101E-2</v>
      </c>
      <c r="D10404">
        <v>0.19279308253504801</v>
      </c>
      <c r="E10404">
        <v>3.4587769996403103E-2</v>
      </c>
      <c r="F10404">
        <v>2.0506064536002402</v>
      </c>
      <c r="G10404">
        <v>1.1996856306335</v>
      </c>
      <c r="H10404">
        <v>8</v>
      </c>
      <c r="I10404">
        <v>-28.923674685394602</v>
      </c>
    </row>
    <row r="10405" spans="1:9" x14ac:dyDescent="0.35">
      <c r="A10405">
        <v>150</v>
      </c>
      <c r="B10405">
        <v>0.57078752326677595</v>
      </c>
      <c r="C10405">
        <v>0.59947559654175797</v>
      </c>
      <c r="D10405">
        <v>0.25500037859605501</v>
      </c>
      <c r="E10405">
        <v>0.29002746734580198</v>
      </c>
      <c r="F10405">
        <v>6.8721575333500597</v>
      </c>
      <c r="G10405">
        <v>0.266755525153416</v>
      </c>
      <c r="H10405">
        <v>3</v>
      </c>
      <c r="I10405">
        <v>-9.3186122314275099</v>
      </c>
    </row>
    <row r="10406" spans="1:9" x14ac:dyDescent="0.35">
      <c r="A10406">
        <v>150</v>
      </c>
      <c r="B10406">
        <v>0.22168097428936201</v>
      </c>
      <c r="C10406">
        <v>9.1104781081095307E-2</v>
      </c>
      <c r="D10406">
        <v>0.444298802142573</v>
      </c>
      <c r="E10406">
        <v>0.25411591899579999</v>
      </c>
      <c r="F10406">
        <v>1.9589104858640101</v>
      </c>
      <c r="G10406">
        <v>0.96339114909864398</v>
      </c>
      <c r="H10406">
        <v>13</v>
      </c>
      <c r="I10406">
        <v>-56.040388835404897</v>
      </c>
    </row>
    <row r="10407" spans="1:9" x14ac:dyDescent="0.35">
      <c r="A10407">
        <v>150</v>
      </c>
      <c r="B10407">
        <v>7.4611495749702897E-2</v>
      </c>
      <c r="C10407">
        <v>1.7212535378276099E-2</v>
      </c>
      <c r="D10407">
        <v>5.1670534534943503E-2</v>
      </c>
      <c r="E10407">
        <v>2.2794455861402399E-2</v>
      </c>
      <c r="F10407">
        <v>1.7269733150876101</v>
      </c>
      <c r="G10407">
        <v>1.4481340788819199</v>
      </c>
      <c r="H10407">
        <v>8</v>
      </c>
      <c r="I10407">
        <v>-28.444759599422198</v>
      </c>
    </row>
    <row r="10408" spans="1:9" x14ac:dyDescent="0.35">
      <c r="A10408">
        <v>150</v>
      </c>
      <c r="B10408">
        <v>0.162829290539552</v>
      </c>
      <c r="C10408">
        <v>9.5751885612370205E-2</v>
      </c>
      <c r="D10408">
        <v>0.31148974950121799</v>
      </c>
      <c r="E10408">
        <v>0.14861087485802299</v>
      </c>
      <c r="F10408">
        <v>2.2075559744594</v>
      </c>
      <c r="G10408">
        <v>1.2071320301812201</v>
      </c>
      <c r="H10408">
        <v>3</v>
      </c>
      <c r="I10408">
        <v>-14.681087827828</v>
      </c>
    </row>
    <row r="10409" spans="1:9" x14ac:dyDescent="0.35">
      <c r="A10409">
        <v>150</v>
      </c>
      <c r="B10409">
        <v>0.21608758857850799</v>
      </c>
      <c r="C10409">
        <v>0.111975347301765</v>
      </c>
      <c r="D10409">
        <v>0.34344950339517</v>
      </c>
      <c r="E10409">
        <v>0.14263232730736999</v>
      </c>
      <c r="F10409">
        <v>1.9850411294541499</v>
      </c>
      <c r="G10409">
        <v>1.15631004738536</v>
      </c>
      <c r="H10409">
        <v>4</v>
      </c>
      <c r="I10409">
        <v>-17.562965348650099</v>
      </c>
    </row>
    <row r="10410" spans="1:9" x14ac:dyDescent="0.35">
      <c r="A10410">
        <v>150</v>
      </c>
      <c r="B10410">
        <v>0.16472028069634201</v>
      </c>
      <c r="C10410">
        <v>8.4763634441862107E-2</v>
      </c>
      <c r="D10410">
        <v>0.121836962706403</v>
      </c>
      <c r="E10410">
        <v>4.1808758095000197E-2</v>
      </c>
      <c r="F10410">
        <v>2.4073089982370801</v>
      </c>
      <c r="G10410">
        <v>0.92518176355566095</v>
      </c>
      <c r="H10410">
        <v>5</v>
      </c>
      <c r="I10410">
        <v>-20.663519853902301</v>
      </c>
    </row>
    <row r="10411" spans="1:9" x14ac:dyDescent="0.35">
      <c r="A10411">
        <v>150</v>
      </c>
      <c r="B10411">
        <v>0.24957184820271699</v>
      </c>
      <c r="C10411">
        <v>0.12736750267784899</v>
      </c>
      <c r="D10411">
        <v>0.16802613730268401</v>
      </c>
      <c r="E10411">
        <v>7.16992732255851E-2</v>
      </c>
      <c r="F10411">
        <v>2.7421619848981198</v>
      </c>
      <c r="G10411">
        <v>0.74997347485982002</v>
      </c>
      <c r="H10411">
        <v>7</v>
      </c>
      <c r="I10411">
        <v>-26.0947668440641</v>
      </c>
    </row>
    <row r="10412" spans="1:9" x14ac:dyDescent="0.35">
      <c r="A10412">
        <v>150</v>
      </c>
      <c r="B10412">
        <v>0.229050852507965</v>
      </c>
      <c r="C10412">
        <v>0.12877129407025401</v>
      </c>
      <c r="D10412">
        <v>0.19902336383350699</v>
      </c>
      <c r="E10412">
        <v>0.10807333345083001</v>
      </c>
      <c r="F10412">
        <v>1.7332453072935401</v>
      </c>
      <c r="G10412">
        <v>1.59831020244221</v>
      </c>
      <c r="H10412">
        <v>3</v>
      </c>
      <c r="I10412">
        <v>-14.0692659072718</v>
      </c>
    </row>
    <row r="10413" spans="1:9" x14ac:dyDescent="0.35">
      <c r="A10413">
        <v>150</v>
      </c>
      <c r="B10413">
        <v>0.178864132339972</v>
      </c>
      <c r="C10413">
        <v>7.9075449181839605E-2</v>
      </c>
      <c r="D10413">
        <v>0.25840882927928299</v>
      </c>
      <c r="E10413">
        <v>7.1457651887308196E-2</v>
      </c>
      <c r="F10413">
        <v>2.3765565188070599</v>
      </c>
      <c r="G10413">
        <v>0.88509960738103399</v>
      </c>
      <c r="H10413">
        <v>7</v>
      </c>
      <c r="I10413">
        <v>-23.017915267684199</v>
      </c>
    </row>
    <row r="10414" spans="1:9" x14ac:dyDescent="0.35">
      <c r="A10414">
        <v>150</v>
      </c>
      <c r="B10414">
        <v>0.51030574761888603</v>
      </c>
      <c r="C10414">
        <v>0.34109854422686903</v>
      </c>
      <c r="D10414">
        <v>1.8255604400729899</v>
      </c>
      <c r="E10414">
        <v>1.0971691210421399</v>
      </c>
      <c r="F10414">
        <v>2.7113431362818701</v>
      </c>
      <c r="G10414">
        <v>0.69903992319638397</v>
      </c>
      <c r="H10414">
        <v>6</v>
      </c>
      <c r="I10414">
        <v>-22.512737888190799</v>
      </c>
    </row>
    <row r="10415" spans="1:9" x14ac:dyDescent="0.35">
      <c r="A10415">
        <v>150</v>
      </c>
      <c r="B10415">
        <v>0.32719418913555898</v>
      </c>
      <c r="C10415">
        <v>0.26473827101724501</v>
      </c>
      <c r="D10415">
        <v>0.48781074088895898</v>
      </c>
      <c r="E10415">
        <v>0.36442665289548998</v>
      </c>
      <c r="F10415">
        <v>3.5756934261504401</v>
      </c>
      <c r="G10415">
        <v>0.53101631994506604</v>
      </c>
      <c r="H10415">
        <v>4</v>
      </c>
      <c r="I10415">
        <v>-13.7348812627766</v>
      </c>
    </row>
    <row r="10416" spans="1:9" x14ac:dyDescent="0.35">
      <c r="A10416">
        <v>150</v>
      </c>
      <c r="B10416">
        <v>0.36676632256980102</v>
      </c>
      <c r="C10416">
        <v>0.181332803816177</v>
      </c>
      <c r="D10416">
        <v>0.77462343606108797</v>
      </c>
      <c r="E10416">
        <v>0.395023330934409</v>
      </c>
      <c r="F10416">
        <v>2.9588210900779899</v>
      </c>
      <c r="G10416">
        <v>0.69200552709867502</v>
      </c>
      <c r="H10416">
        <v>10</v>
      </c>
      <c r="I10416">
        <v>-34.259901220622901</v>
      </c>
    </row>
    <row r="10417" spans="1:9" x14ac:dyDescent="0.35">
      <c r="A10417">
        <v>150</v>
      </c>
      <c r="B10417">
        <v>0.26459240011192398</v>
      </c>
      <c r="C10417">
        <v>0.136870537672168</v>
      </c>
      <c r="D10417">
        <v>0.28020202751904999</v>
      </c>
      <c r="E10417">
        <v>0.13530947767454701</v>
      </c>
      <c r="F10417">
        <v>1.98380074185452</v>
      </c>
      <c r="G10417">
        <v>1.05628686063364</v>
      </c>
      <c r="H10417">
        <v>7</v>
      </c>
      <c r="I10417">
        <v>-35.319018490858603</v>
      </c>
    </row>
    <row r="10418" spans="1:9" x14ac:dyDescent="0.35">
      <c r="A10418">
        <v>150</v>
      </c>
      <c r="B10418">
        <v>0.57709383705786599</v>
      </c>
      <c r="C10418">
        <v>0.30671785762741</v>
      </c>
      <c r="D10418">
        <v>0.51884202377417099</v>
      </c>
      <c r="E10418">
        <v>0.344458182503596</v>
      </c>
      <c r="F10418">
        <v>1.5767722385743701</v>
      </c>
      <c r="G10418">
        <v>1.09448256417167</v>
      </c>
      <c r="H10418">
        <v>6</v>
      </c>
      <c r="I10418">
        <v>-27.4166162656078</v>
      </c>
    </row>
    <row r="10419" spans="1:9" x14ac:dyDescent="0.35">
      <c r="A10419">
        <v>150</v>
      </c>
      <c r="B10419">
        <v>0.184452381544704</v>
      </c>
      <c r="C10419">
        <v>8.3502788521605101E-2</v>
      </c>
      <c r="D10419">
        <v>0.144284507233747</v>
      </c>
      <c r="E10419">
        <v>6.9290287688622498E-2</v>
      </c>
      <c r="F10419">
        <v>1.6110673672632501</v>
      </c>
      <c r="G10419">
        <v>1.3024215124895799</v>
      </c>
      <c r="H10419">
        <v>5</v>
      </c>
      <c r="I10419">
        <v>-23.083745260575402</v>
      </c>
    </row>
    <row r="10420" spans="1:9" x14ac:dyDescent="0.35">
      <c r="A10420">
        <v>150</v>
      </c>
      <c r="B10420">
        <v>0.17445759871925701</v>
      </c>
      <c r="C10420">
        <v>7.5614069065461906E-2</v>
      </c>
      <c r="D10420">
        <v>0.34034637939556001</v>
      </c>
      <c r="E10420">
        <v>0.14839494150354199</v>
      </c>
      <c r="F10420">
        <v>2.0728036010342201</v>
      </c>
      <c r="G10420">
        <v>0.98035564213866</v>
      </c>
      <c r="H10420">
        <v>10</v>
      </c>
      <c r="I10420">
        <v>-45.284959155112901</v>
      </c>
    </row>
    <row r="10421" spans="1:9" x14ac:dyDescent="0.35">
      <c r="A10421">
        <v>150</v>
      </c>
      <c r="B10421">
        <v>0.23790536958533801</v>
      </c>
      <c r="C10421">
        <v>8.9035581512085904E-2</v>
      </c>
      <c r="D10421">
        <v>0.17872752353836499</v>
      </c>
      <c r="E10421">
        <v>7.0446388136146204E-2</v>
      </c>
      <c r="F10421">
        <v>1.4480988928876399</v>
      </c>
      <c r="G10421">
        <v>1.24097569462567</v>
      </c>
      <c r="H10421">
        <v>9</v>
      </c>
      <c r="I10421">
        <v>-41.381750817206402</v>
      </c>
    </row>
    <row r="10422" spans="1:9" x14ac:dyDescent="0.35">
      <c r="A10422">
        <v>150</v>
      </c>
      <c r="B10422">
        <v>0.51584547321756902</v>
      </c>
      <c r="C10422">
        <v>0.438923371029246</v>
      </c>
      <c r="D10422">
        <v>0.42746369669013801</v>
      </c>
      <c r="E10422">
        <v>0.36145661241757898</v>
      </c>
      <c r="F10422">
        <v>2.04394915749157</v>
      </c>
      <c r="G10422">
        <v>0.90277911144631295</v>
      </c>
      <c r="H10422">
        <v>5</v>
      </c>
      <c r="I10422">
        <v>-23.6874094313443</v>
      </c>
    </row>
    <row r="10423" spans="1:9" x14ac:dyDescent="0.35">
      <c r="A10423">
        <v>150</v>
      </c>
      <c r="B10423">
        <v>0.139883260437111</v>
      </c>
      <c r="C10423">
        <v>5.0114709893639899E-2</v>
      </c>
      <c r="D10423">
        <v>9.4193611896009E-2</v>
      </c>
      <c r="E10423">
        <v>3.9715685993626897E-2</v>
      </c>
      <c r="F10423">
        <v>1.6616598367864399</v>
      </c>
      <c r="G10423">
        <v>1.4282401387871699</v>
      </c>
      <c r="H10423">
        <v>4</v>
      </c>
      <c r="I10423">
        <v>-15.2725002908394</v>
      </c>
    </row>
    <row r="10424" spans="1:9" x14ac:dyDescent="0.35">
      <c r="A10424">
        <v>150</v>
      </c>
      <c r="B10424">
        <v>0.120955011166109</v>
      </c>
      <c r="C10424">
        <v>4.1399496173112997E-2</v>
      </c>
      <c r="D10424">
        <v>0.16245541029691299</v>
      </c>
      <c r="E10424">
        <v>4.4599454423910702E-2</v>
      </c>
      <c r="F10424">
        <v>2.4428979813234899</v>
      </c>
      <c r="G10424">
        <v>0.93352290446888797</v>
      </c>
      <c r="H10424">
        <v>9</v>
      </c>
      <c r="I10424">
        <v>-33.112105141550501</v>
      </c>
    </row>
    <row r="10425" spans="1:9" x14ac:dyDescent="0.35">
      <c r="A10425">
        <v>150</v>
      </c>
      <c r="B10425">
        <v>0.108753131990038</v>
      </c>
      <c r="C10425">
        <v>4.1405594107357502E-2</v>
      </c>
      <c r="D10425">
        <v>7.3027627753359595E-2</v>
      </c>
      <c r="E10425">
        <v>4.0516497253937502E-2</v>
      </c>
      <c r="F10425">
        <v>1.4039845989425701</v>
      </c>
      <c r="G10425">
        <v>3.65447943313012</v>
      </c>
      <c r="H10425">
        <v>3</v>
      </c>
      <c r="I10425">
        <v>-15.6030085847134</v>
      </c>
    </row>
    <row r="10426" spans="1:9" x14ac:dyDescent="0.35">
      <c r="A10426">
        <v>150</v>
      </c>
      <c r="B10426">
        <v>0.14942352111486101</v>
      </c>
      <c r="C10426">
        <v>3.6097362310073801E-2</v>
      </c>
      <c r="D10426">
        <v>0.18896082174228701</v>
      </c>
      <c r="E10426">
        <v>4.6234061989345897E-2</v>
      </c>
      <c r="F10426">
        <v>1.6677815341852</v>
      </c>
      <c r="G10426">
        <v>1.75353723418384</v>
      </c>
      <c r="H10426">
        <v>5</v>
      </c>
      <c r="I10426">
        <v>-22.664347256598798</v>
      </c>
    </row>
    <row r="10427" spans="1:9" x14ac:dyDescent="0.35">
      <c r="A10427">
        <v>150</v>
      </c>
      <c r="B10427">
        <v>0.35738804956742498</v>
      </c>
      <c r="C10427">
        <v>0.137283354467893</v>
      </c>
      <c r="D10427">
        <v>0.204421979939966</v>
      </c>
      <c r="E10427">
        <v>0.112511502939662</v>
      </c>
      <c r="F10427">
        <v>1.59015602247882</v>
      </c>
      <c r="G10427">
        <v>1.01593831207542</v>
      </c>
      <c r="H10427">
        <v>5</v>
      </c>
      <c r="I10427">
        <v>-18.6352524815957</v>
      </c>
    </row>
    <row r="10428" spans="1:9" x14ac:dyDescent="0.35">
      <c r="A10428">
        <v>150</v>
      </c>
      <c r="B10428">
        <v>0.10495426309567001</v>
      </c>
      <c r="C10428">
        <v>1.97437745099335E-2</v>
      </c>
      <c r="D10428">
        <v>0.11406343841663399</v>
      </c>
      <c r="E10428">
        <v>1.92848926286797E-2</v>
      </c>
      <c r="F10428">
        <v>1.9945212643452801</v>
      </c>
      <c r="G10428">
        <v>1.4708911307489501</v>
      </c>
      <c r="H10428">
        <v>6</v>
      </c>
      <c r="I10428">
        <v>-21.366846278498301</v>
      </c>
    </row>
    <row r="10429" spans="1:9" x14ac:dyDescent="0.35">
      <c r="A10429">
        <v>150</v>
      </c>
      <c r="B10429">
        <v>0.13059450851641999</v>
      </c>
      <c r="C10429">
        <v>6.2156192634215401E-2</v>
      </c>
      <c r="D10429">
        <v>0.13798774472046099</v>
      </c>
      <c r="E10429">
        <v>5.5249661266378002E-2</v>
      </c>
      <c r="F10429">
        <v>1.9946642410890401</v>
      </c>
      <c r="G10429">
        <v>1.0321624169947199</v>
      </c>
      <c r="H10429">
        <v>6</v>
      </c>
      <c r="I10429">
        <v>-20.788196198541399</v>
      </c>
    </row>
    <row r="10430" spans="1:9" x14ac:dyDescent="0.35">
      <c r="A10430">
        <v>150</v>
      </c>
      <c r="B10430">
        <v>0.13011029321234699</v>
      </c>
      <c r="C10430">
        <v>3.2114753974299699E-2</v>
      </c>
      <c r="D10430">
        <v>9.1357013995581896E-2</v>
      </c>
      <c r="E10430">
        <v>3.01470261712199E-2</v>
      </c>
      <c r="F10430">
        <v>1.40276878222872</v>
      </c>
      <c r="G10430">
        <v>1.2370204287094499</v>
      </c>
      <c r="H10430">
        <v>9</v>
      </c>
      <c r="I10430">
        <v>-36.604022890630503</v>
      </c>
    </row>
    <row r="10431" spans="1:9" x14ac:dyDescent="0.35">
      <c r="A10431">
        <v>150</v>
      </c>
      <c r="B10431">
        <v>0.153324768698167</v>
      </c>
      <c r="C10431">
        <v>7.0235174465029901E-2</v>
      </c>
      <c r="D10431">
        <v>0.17064057477685199</v>
      </c>
      <c r="E10431">
        <v>0.115526842820261</v>
      </c>
      <c r="F10431">
        <v>3.14402108901246</v>
      </c>
      <c r="G10431">
        <v>0.697863468987447</v>
      </c>
      <c r="H10431">
        <v>7</v>
      </c>
      <c r="I10431">
        <v>-29.571927852079298</v>
      </c>
    </row>
    <row r="10432" spans="1:9" x14ac:dyDescent="0.35">
      <c r="A10432">
        <v>150</v>
      </c>
      <c r="B10432">
        <v>0.24174835770191899</v>
      </c>
      <c r="C10432">
        <v>0.14083693699754701</v>
      </c>
      <c r="D10432">
        <v>0.30056007119170902</v>
      </c>
      <c r="E10432">
        <v>0.16672515395946</v>
      </c>
      <c r="F10432">
        <v>2.0212077827307802</v>
      </c>
      <c r="G10432">
        <v>1.0134630340472</v>
      </c>
      <c r="H10432">
        <v>5</v>
      </c>
      <c r="I10432">
        <v>-21.950549242536301</v>
      </c>
    </row>
    <row r="10433" spans="1:9" x14ac:dyDescent="0.35">
      <c r="A10433">
        <v>150</v>
      </c>
      <c r="B10433">
        <v>9.2179649835432101E-2</v>
      </c>
      <c r="C10433">
        <v>3.2719817347602098E-2</v>
      </c>
      <c r="D10433">
        <v>0.100383769183695</v>
      </c>
      <c r="E10433">
        <v>3.7511908567646697E-2</v>
      </c>
      <c r="F10433">
        <v>1.91749668925088</v>
      </c>
      <c r="G10433">
        <v>1.3052308835492199</v>
      </c>
      <c r="H10433">
        <v>6</v>
      </c>
      <c r="I10433">
        <v>-24.111070576998198</v>
      </c>
    </row>
    <row r="10434" spans="1:9" x14ac:dyDescent="0.35">
      <c r="A10434">
        <v>150</v>
      </c>
      <c r="B10434">
        <v>0.184487058456626</v>
      </c>
      <c r="C10434">
        <v>9.1360150050149705E-2</v>
      </c>
      <c r="D10434">
        <v>0.44121596641537197</v>
      </c>
      <c r="E10434">
        <v>0.20733226112264899</v>
      </c>
      <c r="F10434">
        <v>2.36874994565007</v>
      </c>
      <c r="G10434">
        <v>0.93252939795461498</v>
      </c>
      <c r="H10434">
        <v>5</v>
      </c>
      <c r="I10434">
        <v>-21.151172065171401</v>
      </c>
    </row>
    <row r="10435" spans="1:9" x14ac:dyDescent="0.35">
      <c r="A10435">
        <v>150</v>
      </c>
      <c r="B10435">
        <v>0.22458057469552101</v>
      </c>
      <c r="C10435">
        <v>9.5210931224524606E-2</v>
      </c>
      <c r="D10435">
        <v>0.238961343877686</v>
      </c>
      <c r="E10435">
        <v>0.113971777074416</v>
      </c>
      <c r="F10435">
        <v>3.0032591558034598</v>
      </c>
      <c r="G10435">
        <v>0.72749628576611602</v>
      </c>
      <c r="H10435">
        <v>8</v>
      </c>
      <c r="I10435">
        <v>-28.085735265898698</v>
      </c>
    </row>
    <row r="10436" spans="1:9" x14ac:dyDescent="0.35">
      <c r="A10436">
        <v>150</v>
      </c>
      <c r="B10436">
        <v>0.13069369153955501</v>
      </c>
      <c r="C10436">
        <v>6.2195185564607798E-2</v>
      </c>
      <c r="D10436">
        <v>0.169575821471077</v>
      </c>
      <c r="E10436">
        <v>7.3783405488876894E-2</v>
      </c>
      <c r="F10436">
        <v>2.1391488215222898</v>
      </c>
      <c r="G10436">
        <v>1.4398656026010099</v>
      </c>
      <c r="H10436">
        <v>3</v>
      </c>
      <c r="I10436">
        <v>-14.2768605120614</v>
      </c>
    </row>
    <row r="10437" spans="1:9" x14ac:dyDescent="0.35">
      <c r="A10437">
        <v>150</v>
      </c>
      <c r="B10437">
        <v>0.15276068232354401</v>
      </c>
      <c r="C10437">
        <v>8.3777407888724495E-2</v>
      </c>
      <c r="D10437">
        <v>0.16475786844342899</v>
      </c>
      <c r="E10437">
        <v>8.9810011104461601E-2</v>
      </c>
      <c r="F10437">
        <v>2.78135969501465</v>
      </c>
      <c r="G10437">
        <v>0.87226058819516705</v>
      </c>
      <c r="H10437">
        <v>3</v>
      </c>
      <c r="I10437">
        <v>-12.9327245173434</v>
      </c>
    </row>
    <row r="10438" spans="1:9" x14ac:dyDescent="0.35">
      <c r="A10438">
        <v>150</v>
      </c>
      <c r="B10438">
        <v>0.125914429836089</v>
      </c>
      <c r="C10438">
        <v>4.9871000422541299E-2</v>
      </c>
      <c r="D10438">
        <v>0.186648391037538</v>
      </c>
      <c r="E10438">
        <v>5.81780844739496E-2</v>
      </c>
      <c r="F10438">
        <v>2.6886866966310201</v>
      </c>
      <c r="G10438">
        <v>0.99669582831166204</v>
      </c>
      <c r="H10438">
        <v>4</v>
      </c>
      <c r="I10438">
        <v>-14.521681617293901</v>
      </c>
    </row>
    <row r="10439" spans="1:9" x14ac:dyDescent="0.35">
      <c r="A10439">
        <v>150</v>
      </c>
      <c r="B10439">
        <v>0.39249151464837201</v>
      </c>
      <c r="C10439">
        <v>0.28261975179172499</v>
      </c>
      <c r="D10439">
        <v>0.228830449410066</v>
      </c>
      <c r="E10439">
        <v>0.13403377378600001</v>
      </c>
      <c r="F10439">
        <v>2.2641115422001299</v>
      </c>
      <c r="G10439">
        <v>0.86229716831043901</v>
      </c>
      <c r="H10439">
        <v>5</v>
      </c>
      <c r="I10439">
        <v>-26.2144462740549</v>
      </c>
    </row>
    <row r="10440" spans="1:9" x14ac:dyDescent="0.35">
      <c r="A10440">
        <v>150</v>
      </c>
      <c r="B10440">
        <v>0.18040293314987499</v>
      </c>
      <c r="C10440">
        <v>7.0938834891063104E-2</v>
      </c>
      <c r="D10440">
        <v>0.13332946192443901</v>
      </c>
      <c r="E10440">
        <v>3.92800057885229E-2</v>
      </c>
      <c r="F10440">
        <v>2.9630417987115099</v>
      </c>
      <c r="G10440">
        <v>0.71693810508483702</v>
      </c>
      <c r="H10440">
        <v>11</v>
      </c>
      <c r="I10440">
        <v>-47.846916549379202</v>
      </c>
    </row>
    <row r="10441" spans="1:9" x14ac:dyDescent="0.35">
      <c r="A10441">
        <v>150</v>
      </c>
      <c r="B10441">
        <v>0.98882753861138695</v>
      </c>
      <c r="C10441">
        <v>0.72059204248493602</v>
      </c>
      <c r="D10441">
        <v>0.47889713819401902</v>
      </c>
      <c r="E10441">
        <v>0.35194548179331298</v>
      </c>
      <c r="F10441">
        <v>1.67053732502107</v>
      </c>
      <c r="G10441">
        <v>1.0224826370592599</v>
      </c>
      <c r="H10441">
        <v>6</v>
      </c>
      <c r="I10441">
        <v>-28.323589045829198</v>
      </c>
    </row>
    <row r="10442" spans="1:9" x14ac:dyDescent="0.35">
      <c r="A10442">
        <v>150</v>
      </c>
      <c r="B10442">
        <v>0.21597344148731101</v>
      </c>
      <c r="C10442">
        <v>8.19902737582653E-2</v>
      </c>
      <c r="D10442">
        <v>0.24199346910554001</v>
      </c>
      <c r="E10442">
        <v>7.9207890497505595E-2</v>
      </c>
      <c r="F10442">
        <v>2.3058013771049199</v>
      </c>
      <c r="G10442">
        <v>0.87791473727196101</v>
      </c>
      <c r="H10442">
        <v>9</v>
      </c>
      <c r="I10442">
        <v>-31.6526979405376</v>
      </c>
    </row>
    <row r="10443" spans="1:9" x14ac:dyDescent="0.35">
      <c r="A10443">
        <v>150</v>
      </c>
      <c r="B10443">
        <v>0.184780006081839</v>
      </c>
      <c r="C10443">
        <v>0.127182025197421</v>
      </c>
      <c r="D10443">
        <v>0.25586517067202702</v>
      </c>
      <c r="E10443">
        <v>0.19937407459856499</v>
      </c>
      <c r="F10443">
        <v>4.4243071452804799</v>
      </c>
      <c r="G10443">
        <v>0.50986216388602701</v>
      </c>
      <c r="H10443">
        <v>3</v>
      </c>
      <c r="I10443">
        <v>-8.0662142327195099</v>
      </c>
    </row>
    <row r="10444" spans="1:9" x14ac:dyDescent="0.35">
      <c r="A10444">
        <v>150</v>
      </c>
      <c r="B10444">
        <v>0.109080742300447</v>
      </c>
      <c r="C10444">
        <v>3.2873880490815799E-2</v>
      </c>
      <c r="D10444">
        <v>0.156503642834801</v>
      </c>
      <c r="E10444">
        <v>4.3186224251088999E-2</v>
      </c>
      <c r="F10444">
        <v>2.0890362939418199</v>
      </c>
      <c r="G10444">
        <v>1.2662836672009601</v>
      </c>
      <c r="H10444">
        <v>7</v>
      </c>
      <c r="I10444">
        <v>-33.580399596207798</v>
      </c>
    </row>
    <row r="10445" spans="1:9" x14ac:dyDescent="0.35">
      <c r="A10445">
        <v>150</v>
      </c>
      <c r="B10445">
        <v>0.397479067516681</v>
      </c>
      <c r="C10445">
        <v>0.27629123915307902</v>
      </c>
      <c r="D10445">
        <v>0.138087948799825</v>
      </c>
      <c r="E10445">
        <v>8.9308970510551797E-2</v>
      </c>
      <c r="F10445">
        <v>2.2405025778165699</v>
      </c>
      <c r="G10445">
        <v>0.83358374024175097</v>
      </c>
      <c r="H10445">
        <v>6</v>
      </c>
      <c r="I10445">
        <v>-25.9566718328524</v>
      </c>
    </row>
    <row r="10446" spans="1:9" x14ac:dyDescent="0.35">
      <c r="A10446">
        <v>150</v>
      </c>
      <c r="B10446">
        <v>0.33404731988138398</v>
      </c>
      <c r="C10446">
        <v>0.25345584739445298</v>
      </c>
      <c r="D10446">
        <v>0.44800561393271598</v>
      </c>
      <c r="E10446">
        <v>0.30303848118450299</v>
      </c>
      <c r="F10446">
        <v>2.5780231078267599</v>
      </c>
      <c r="G10446">
        <v>0.75595048692405697</v>
      </c>
      <c r="H10446">
        <v>4</v>
      </c>
      <c r="I10446">
        <v>-14.4549727352855</v>
      </c>
    </row>
    <row r="10447" spans="1:9" x14ac:dyDescent="0.35">
      <c r="A10447">
        <v>150</v>
      </c>
      <c r="B10447">
        <v>0.10675079389174701</v>
      </c>
      <c r="C10447">
        <v>3.35390250957825E-2</v>
      </c>
      <c r="D10447">
        <v>0.15114334900287099</v>
      </c>
      <c r="E10447">
        <v>4.2857952684463699E-2</v>
      </c>
      <c r="F10447">
        <v>2.9178923355375699</v>
      </c>
      <c r="G10447">
        <v>0.91204157544542896</v>
      </c>
      <c r="H10447">
        <v>6</v>
      </c>
      <c r="I10447">
        <v>-23.355726658999899</v>
      </c>
    </row>
    <row r="10448" spans="1:9" x14ac:dyDescent="0.35">
      <c r="A10448">
        <v>150</v>
      </c>
      <c r="B10448">
        <v>0.15111749863809501</v>
      </c>
      <c r="C10448">
        <v>5.1484039291153201E-2</v>
      </c>
      <c r="D10448">
        <v>0.172194132430812</v>
      </c>
      <c r="E10448">
        <v>4.5967265938278198E-2</v>
      </c>
      <c r="F10448">
        <v>1.39741718493182</v>
      </c>
      <c r="G10448">
        <v>2.5278677481920799</v>
      </c>
      <c r="H10448">
        <v>5</v>
      </c>
      <c r="I10448">
        <v>-27.2973822669383</v>
      </c>
    </row>
    <row r="10449" spans="1:9" x14ac:dyDescent="0.35">
      <c r="A10449">
        <v>150</v>
      </c>
      <c r="B10449">
        <v>0.121458660830509</v>
      </c>
      <c r="C10449">
        <v>3.2382553135906302E-2</v>
      </c>
      <c r="D10449">
        <v>0.141609541330495</v>
      </c>
      <c r="E10449">
        <v>4.47827325247072E-2</v>
      </c>
      <c r="F10449">
        <v>1.72293682524791</v>
      </c>
      <c r="G10449">
        <v>1.13664657488904</v>
      </c>
      <c r="H10449">
        <v>10</v>
      </c>
      <c r="I10449">
        <v>-37.504202271960899</v>
      </c>
    </row>
    <row r="10450" spans="1:9" x14ac:dyDescent="0.35">
      <c r="A10450">
        <v>150</v>
      </c>
      <c r="B10450">
        <v>0.62278020114562205</v>
      </c>
      <c r="C10450">
        <v>0.63209642559409696</v>
      </c>
      <c r="D10450">
        <v>0.30289495392586102</v>
      </c>
      <c r="E10450">
        <v>0.29558311722727498</v>
      </c>
      <c r="F10450">
        <v>2.1888631678124901</v>
      </c>
      <c r="G10450">
        <v>0.88178617614675803</v>
      </c>
      <c r="H10450">
        <v>3</v>
      </c>
      <c r="I10450">
        <v>-15.034387574812101</v>
      </c>
    </row>
    <row r="10451" spans="1:9" x14ac:dyDescent="0.35">
      <c r="A10451">
        <v>150</v>
      </c>
      <c r="B10451">
        <v>0.20528267881196399</v>
      </c>
      <c r="C10451">
        <v>0.122665832436825</v>
      </c>
      <c r="D10451">
        <v>0.232664315900627</v>
      </c>
      <c r="E10451">
        <v>0.12142663807066199</v>
      </c>
      <c r="F10451">
        <v>2.6285486672289302</v>
      </c>
      <c r="G10451">
        <v>0.79012944210165403</v>
      </c>
      <c r="H10451">
        <v>6</v>
      </c>
      <c r="I10451">
        <v>-19.092742990349802</v>
      </c>
    </row>
    <row r="10452" spans="1:9" x14ac:dyDescent="0.35">
      <c r="A10452">
        <v>150</v>
      </c>
      <c r="B10452">
        <v>0.36468649737473402</v>
      </c>
      <c r="C10452">
        <v>0.32142799952541501</v>
      </c>
      <c r="D10452">
        <v>0.203979532150627</v>
      </c>
      <c r="E10452">
        <v>0.18988905677599299</v>
      </c>
      <c r="F10452">
        <v>2.2250392867678799</v>
      </c>
      <c r="G10452">
        <v>0.92895918996069804</v>
      </c>
      <c r="H10452">
        <v>3</v>
      </c>
      <c r="I10452">
        <v>-15.1327730982094</v>
      </c>
    </row>
    <row r="10453" spans="1:9" x14ac:dyDescent="0.35">
      <c r="A10453">
        <v>150</v>
      </c>
      <c r="B10453">
        <v>1.13234532668258</v>
      </c>
      <c r="C10453">
        <v>1.0612844126955101</v>
      </c>
      <c r="D10453">
        <v>0.46684745352863</v>
      </c>
      <c r="E10453">
        <v>0.31882790698878899</v>
      </c>
      <c r="F10453">
        <v>2.0757665321410399</v>
      </c>
      <c r="G10453">
        <v>0.75833360847015596</v>
      </c>
      <c r="H10453">
        <v>6</v>
      </c>
      <c r="I10453">
        <v>-17.901731485477701</v>
      </c>
    </row>
    <row r="10454" spans="1:9" x14ac:dyDescent="0.35">
      <c r="A10454">
        <v>150</v>
      </c>
      <c r="B10454">
        <v>0.15790810821578699</v>
      </c>
      <c r="C10454">
        <v>6.0373926834487501E-2</v>
      </c>
      <c r="D10454">
        <v>24.434474337518299</v>
      </c>
      <c r="E10454">
        <v>9.1834593571411496</v>
      </c>
      <c r="F10454">
        <v>3.0754155948594999</v>
      </c>
      <c r="G10454">
        <v>0.73444876014086802</v>
      </c>
      <c r="H10454">
        <v>11</v>
      </c>
      <c r="I10454">
        <v>-38.034517399402802</v>
      </c>
    </row>
    <row r="10455" spans="1:9" x14ac:dyDescent="0.35">
      <c r="A10455">
        <v>150</v>
      </c>
      <c r="B10455">
        <v>0.92419638067044896</v>
      </c>
      <c r="C10455">
        <v>0.68355056410542203</v>
      </c>
      <c r="D10455">
        <v>0.32736626330838903</v>
      </c>
      <c r="E10455">
        <v>0.176406804211139</v>
      </c>
      <c r="F10455">
        <v>1.95018960124691</v>
      </c>
      <c r="G10455">
        <v>0.99375207679399802</v>
      </c>
      <c r="H10455">
        <v>6</v>
      </c>
      <c r="I10455">
        <v>-31.8094871569253</v>
      </c>
    </row>
    <row r="10456" spans="1:9" x14ac:dyDescent="0.35">
      <c r="A10456">
        <v>150</v>
      </c>
      <c r="B10456">
        <v>0.18211064166463101</v>
      </c>
      <c r="C10456">
        <v>8.4069109503033396E-2</v>
      </c>
      <c r="D10456">
        <v>0.34471607306419799</v>
      </c>
      <c r="E10456">
        <v>8.3697366721437697E-2</v>
      </c>
      <c r="F10456">
        <v>2.7126264255485402</v>
      </c>
      <c r="G10456">
        <v>0.79289102641766396</v>
      </c>
      <c r="H10456">
        <v>8</v>
      </c>
      <c r="I10456">
        <v>-25.850699366514899</v>
      </c>
    </row>
    <row r="10457" spans="1:9" x14ac:dyDescent="0.35">
      <c r="A10457">
        <v>150</v>
      </c>
      <c r="B10457">
        <v>0.16069973117327899</v>
      </c>
      <c r="C10457">
        <v>6.3629163440754602E-2</v>
      </c>
      <c r="D10457">
        <v>0.246987546631871</v>
      </c>
      <c r="E10457">
        <v>0.100907654563154</v>
      </c>
      <c r="F10457">
        <v>2.8153315699346702</v>
      </c>
      <c r="G10457">
        <v>0.83201278889081998</v>
      </c>
      <c r="H10457">
        <v>6</v>
      </c>
      <c r="I10457">
        <v>-21.3953634918267</v>
      </c>
    </row>
    <row r="10458" spans="1:9" x14ac:dyDescent="0.35">
      <c r="A10458">
        <v>150</v>
      </c>
      <c r="B10458">
        <v>0.93408247543142997</v>
      </c>
      <c r="C10458">
        <v>0.79532651368110796</v>
      </c>
      <c r="D10458">
        <v>0.29768813149590001</v>
      </c>
      <c r="E10458">
        <v>0.22584301233513701</v>
      </c>
      <c r="F10458">
        <v>1.83301735942513</v>
      </c>
      <c r="G10458">
        <v>0.90574983876083204</v>
      </c>
      <c r="H10458">
        <v>5</v>
      </c>
      <c r="I10458">
        <v>-21.444804962691599</v>
      </c>
    </row>
    <row r="10459" spans="1:9" x14ac:dyDescent="0.35">
      <c r="A10459">
        <v>150</v>
      </c>
      <c r="B10459">
        <v>2.8251320245327198</v>
      </c>
      <c r="C10459">
        <v>3.2239972800030801</v>
      </c>
      <c r="D10459">
        <v>1.4906160606782499</v>
      </c>
      <c r="E10459">
        <v>1.4091703704241101</v>
      </c>
      <c r="F10459">
        <v>1.80074494472707</v>
      </c>
      <c r="G10459">
        <v>1.2044719763738201</v>
      </c>
      <c r="H10459">
        <v>3</v>
      </c>
      <c r="I10459">
        <v>-15.957767708705401</v>
      </c>
    </row>
    <row r="10460" spans="1:9" x14ac:dyDescent="0.35">
      <c r="A10460">
        <v>150</v>
      </c>
      <c r="B10460">
        <v>0.70615255263468202</v>
      </c>
      <c r="C10460">
        <v>0.53075236898807499</v>
      </c>
      <c r="D10460">
        <v>0.78866000146766002</v>
      </c>
      <c r="E10460">
        <v>0.91295411246022196</v>
      </c>
      <c r="F10460">
        <v>3.2717549264586099</v>
      </c>
      <c r="G10460">
        <v>0.56066317853285397</v>
      </c>
      <c r="H10460">
        <v>6</v>
      </c>
      <c r="I10460">
        <v>-24.2277492001536</v>
      </c>
    </row>
    <row r="10461" spans="1:9" x14ac:dyDescent="0.35">
      <c r="A10461">
        <v>150</v>
      </c>
      <c r="B10461">
        <v>0.352519351916042</v>
      </c>
      <c r="C10461">
        <v>0.23296962689786599</v>
      </c>
      <c r="D10461">
        <v>0.218562407654429</v>
      </c>
      <c r="E10461">
        <v>0.18193063836051601</v>
      </c>
      <c r="F10461">
        <v>1.1920186788024301</v>
      </c>
      <c r="G10461">
        <v>2.6697523162912402</v>
      </c>
      <c r="H10461">
        <v>4</v>
      </c>
      <c r="I10461">
        <v>-23.984587128514701</v>
      </c>
    </row>
    <row r="10462" spans="1:9" x14ac:dyDescent="0.35">
      <c r="A10462">
        <v>150</v>
      </c>
      <c r="B10462">
        <v>0.244173021792286</v>
      </c>
      <c r="C10462">
        <v>0.146220053947482</v>
      </c>
      <c r="D10462">
        <v>0.48142053746123298</v>
      </c>
      <c r="E10462">
        <v>0.28615505854581003</v>
      </c>
      <c r="F10462">
        <v>2.1391764551114001</v>
      </c>
      <c r="G10462">
        <v>0.87134770262818995</v>
      </c>
      <c r="H10462">
        <v>7</v>
      </c>
      <c r="I10462">
        <v>-26.016492028333602</v>
      </c>
    </row>
    <row r="10463" spans="1:9" x14ac:dyDescent="0.35">
      <c r="A10463">
        <v>150</v>
      </c>
      <c r="B10463">
        <v>9.0001688888730197E-2</v>
      </c>
      <c r="C10463">
        <v>2.9101588359475499E-2</v>
      </c>
      <c r="D10463">
        <v>0.12693374418373499</v>
      </c>
      <c r="E10463">
        <v>3.8852835272334303E-2</v>
      </c>
      <c r="F10463">
        <v>2.25839174721767</v>
      </c>
      <c r="G10463">
        <v>1.4096335222590199</v>
      </c>
      <c r="H10463">
        <v>4</v>
      </c>
      <c r="I10463">
        <v>-15.688269873347901</v>
      </c>
    </row>
    <row r="10464" spans="1:9" x14ac:dyDescent="0.35">
      <c r="A10464">
        <v>150</v>
      </c>
      <c r="B10464">
        <v>8.0237544459944202E-2</v>
      </c>
      <c r="C10464">
        <v>2.2109295008377099E-2</v>
      </c>
      <c r="D10464">
        <v>9.2987853279171903E-2</v>
      </c>
      <c r="E10464">
        <v>3.1510283735562902E-2</v>
      </c>
      <c r="F10464">
        <v>2.02220845017629</v>
      </c>
      <c r="G10464">
        <v>1.2199108429194201</v>
      </c>
      <c r="H10464">
        <v>9</v>
      </c>
      <c r="I10464">
        <v>-34.810790095354903</v>
      </c>
    </row>
    <row r="10465" spans="1:9" x14ac:dyDescent="0.35">
      <c r="A10465">
        <v>150</v>
      </c>
      <c r="B10465">
        <v>0.471713195874854</v>
      </c>
      <c r="C10465">
        <v>0.30769597844437901</v>
      </c>
      <c r="D10465">
        <v>0.31249660314838201</v>
      </c>
      <c r="E10465">
        <v>0.29811092069561101</v>
      </c>
      <c r="F10465">
        <v>2.0774276530331699</v>
      </c>
      <c r="G10465">
        <v>0.83476265614585998</v>
      </c>
      <c r="H10465">
        <v>7</v>
      </c>
      <c r="I10465">
        <v>-25.576746358823801</v>
      </c>
    </row>
    <row r="10466" spans="1:9" x14ac:dyDescent="0.35">
      <c r="A10466">
        <v>150</v>
      </c>
      <c r="B10466">
        <v>0.36145843974548097</v>
      </c>
      <c r="C10466">
        <v>9.9412010974816195E-2</v>
      </c>
      <c r="D10466">
        <v>0.54983587293209601</v>
      </c>
      <c r="E10466">
        <v>0.121619446396791</v>
      </c>
      <c r="F10466">
        <v>1.5616639656484701</v>
      </c>
      <c r="G10466">
        <v>1.40156923597396</v>
      </c>
      <c r="H10466">
        <v>3</v>
      </c>
      <c r="I10466">
        <v>-10.7263417190405</v>
      </c>
    </row>
    <row r="10467" spans="1:9" x14ac:dyDescent="0.35">
      <c r="A10467">
        <v>150</v>
      </c>
      <c r="B10467">
        <v>0.237691299877867</v>
      </c>
      <c r="C10467">
        <v>0.158087063117755</v>
      </c>
      <c r="D10467">
        <v>0.28729102589759198</v>
      </c>
      <c r="E10467">
        <v>0.223934803273519</v>
      </c>
      <c r="F10467">
        <v>2.42397260930729</v>
      </c>
      <c r="G10467">
        <v>0.85677899662240398</v>
      </c>
      <c r="H10467">
        <v>4</v>
      </c>
      <c r="I10467">
        <v>-17.406370689100999</v>
      </c>
    </row>
    <row r="10468" spans="1:9" x14ac:dyDescent="0.35">
      <c r="A10468">
        <v>150</v>
      </c>
      <c r="B10468">
        <v>0.211842039247815</v>
      </c>
      <c r="C10468">
        <v>0.106014377468404</v>
      </c>
      <c r="D10468">
        <v>0.187279513653406</v>
      </c>
      <c r="E10468">
        <v>8.3959147502808001E-2</v>
      </c>
      <c r="F10468">
        <v>1.9620779108695701</v>
      </c>
      <c r="G10468">
        <v>1.0380390470174401</v>
      </c>
      <c r="H10468">
        <v>6</v>
      </c>
      <c r="I10468">
        <v>-25.913561671564199</v>
      </c>
    </row>
    <row r="10469" spans="1:9" x14ac:dyDescent="0.35">
      <c r="A10469">
        <v>150</v>
      </c>
      <c r="B10469">
        <v>8.8331249960099403E-2</v>
      </c>
      <c r="C10469">
        <v>2.11910008925131E-2</v>
      </c>
      <c r="D10469">
        <v>0.10529932941886901</v>
      </c>
      <c r="E10469">
        <v>3.4324716922447998E-2</v>
      </c>
      <c r="F10469">
        <v>2.38101637314805</v>
      </c>
      <c r="G10469">
        <v>1.07039757167977</v>
      </c>
      <c r="H10469">
        <v>10</v>
      </c>
      <c r="I10469">
        <v>-36.011154440048699</v>
      </c>
    </row>
    <row r="10470" spans="1:9" x14ac:dyDescent="0.35">
      <c r="A10470">
        <v>150</v>
      </c>
      <c r="B10470">
        <v>0.12516996490190199</v>
      </c>
      <c r="C10470">
        <v>5.8739305190148999E-2</v>
      </c>
      <c r="D10470">
        <v>0.17371617390132599</v>
      </c>
      <c r="E10470">
        <v>7.7563019881551495E-2</v>
      </c>
      <c r="F10470">
        <v>1.08202740022096</v>
      </c>
      <c r="G10470">
        <v>10</v>
      </c>
      <c r="H10470">
        <v>3</v>
      </c>
      <c r="I10470">
        <v>-17.393786096189501</v>
      </c>
    </row>
    <row r="10471" spans="1:9" x14ac:dyDescent="0.35">
      <c r="A10471">
        <v>150</v>
      </c>
      <c r="B10471">
        <v>0.31296915115333901</v>
      </c>
      <c r="C10471">
        <v>0.24614797218344001</v>
      </c>
      <c r="D10471">
        <v>0.32138902006381198</v>
      </c>
      <c r="E10471">
        <v>0.24131134076479099</v>
      </c>
      <c r="F10471">
        <v>1.9787453492801199</v>
      </c>
      <c r="G10471">
        <v>0.98824795282576905</v>
      </c>
      <c r="H10471">
        <v>4</v>
      </c>
      <c r="I10471">
        <v>-17.622210512256402</v>
      </c>
    </row>
    <row r="10472" spans="1:9" x14ac:dyDescent="0.35">
      <c r="A10472">
        <v>150</v>
      </c>
      <c r="B10472">
        <v>0.30510154778033199</v>
      </c>
      <c r="C10472">
        <v>0.21056231209076001</v>
      </c>
      <c r="D10472">
        <v>18.835106390652001</v>
      </c>
      <c r="E10472">
        <v>14.349066866724099</v>
      </c>
      <c r="F10472">
        <v>3.7623194544018199</v>
      </c>
      <c r="G10472">
        <v>0.49469717746310299</v>
      </c>
      <c r="H10472">
        <v>5</v>
      </c>
      <c r="I10472">
        <v>-22.864240051705501</v>
      </c>
    </row>
    <row r="10473" spans="1:9" x14ac:dyDescent="0.35">
      <c r="A10473">
        <v>150</v>
      </c>
      <c r="B10473">
        <v>0.2161966750996</v>
      </c>
      <c r="C10473">
        <v>0.100620772855461</v>
      </c>
      <c r="D10473">
        <v>0.454254659663066</v>
      </c>
      <c r="E10473">
        <v>0.210813424419319</v>
      </c>
      <c r="F10473">
        <v>2.09458758724631</v>
      </c>
      <c r="G10473">
        <v>1.0639217487975601</v>
      </c>
      <c r="H10473">
        <v>5</v>
      </c>
      <c r="I10473">
        <v>-22.485610498183799</v>
      </c>
    </row>
    <row r="10474" spans="1:9" x14ac:dyDescent="0.35">
      <c r="A10474">
        <v>150</v>
      </c>
      <c r="B10474">
        <v>0.218739910988728</v>
      </c>
      <c r="C10474">
        <v>0.119420207990585</v>
      </c>
      <c r="D10474">
        <v>0.38787436029113098</v>
      </c>
      <c r="E10474">
        <v>0.185632195286691</v>
      </c>
      <c r="F10474">
        <v>2.0010487431883699</v>
      </c>
      <c r="G10474">
        <v>1.1361043898909799</v>
      </c>
      <c r="H10474">
        <v>5</v>
      </c>
      <c r="I10474">
        <v>-25.356390097215499</v>
      </c>
    </row>
    <row r="10475" spans="1:9" x14ac:dyDescent="0.35">
      <c r="A10475">
        <v>150</v>
      </c>
      <c r="B10475">
        <v>0.59248165220183702</v>
      </c>
      <c r="C10475">
        <v>0.428232356612684</v>
      </c>
      <c r="D10475">
        <v>0.347431732109591</v>
      </c>
      <c r="E10475">
        <v>0.263764821881391</v>
      </c>
      <c r="F10475">
        <v>1.98502480029293</v>
      </c>
      <c r="G10475">
        <v>0.869652103471106</v>
      </c>
      <c r="H10475">
        <v>6</v>
      </c>
      <c r="I10475">
        <v>-24.300278248617499</v>
      </c>
    </row>
    <row r="10476" spans="1:9" x14ac:dyDescent="0.35">
      <c r="A10476">
        <v>150</v>
      </c>
      <c r="B10476">
        <v>0.13572429210737599</v>
      </c>
      <c r="C10476">
        <v>7.0820664032790803E-2</v>
      </c>
      <c r="D10476">
        <v>0.13481086142207099</v>
      </c>
      <c r="E10476">
        <v>6.5453059503105607E-2</v>
      </c>
      <c r="F10476">
        <v>3.7726968510508399</v>
      </c>
      <c r="G10476">
        <v>0.711890144052444</v>
      </c>
      <c r="H10476">
        <v>4</v>
      </c>
      <c r="I10476">
        <v>-9.1407437859132603</v>
      </c>
    </row>
    <row r="10477" spans="1:9" x14ac:dyDescent="0.35">
      <c r="A10477">
        <v>150</v>
      </c>
      <c r="B10477">
        <v>0.15508662860964101</v>
      </c>
      <c r="C10477">
        <v>5.12246461581531E-2</v>
      </c>
      <c r="D10477">
        <v>0.23533187759618801</v>
      </c>
      <c r="E10477">
        <v>0.10148552537666999</v>
      </c>
      <c r="F10477">
        <v>2.3246021179447198</v>
      </c>
      <c r="G10477">
        <v>0.92797677497947795</v>
      </c>
      <c r="H10477">
        <v>9</v>
      </c>
      <c r="I10477">
        <v>-30.607975109483</v>
      </c>
    </row>
    <row r="10478" spans="1:9" x14ac:dyDescent="0.35">
      <c r="A10478">
        <v>150</v>
      </c>
      <c r="B10478">
        <v>0.12839286532911801</v>
      </c>
      <c r="C10478">
        <v>3.69765202237399E-2</v>
      </c>
      <c r="D10478">
        <v>0.13834132732394699</v>
      </c>
      <c r="E10478">
        <v>3.1196620083622E-2</v>
      </c>
      <c r="F10478">
        <v>2.26652449689586</v>
      </c>
      <c r="G10478">
        <v>1.1658250181719201</v>
      </c>
      <c r="H10478">
        <v>5</v>
      </c>
      <c r="I10478">
        <v>-15.0844113909525</v>
      </c>
    </row>
    <row r="10479" spans="1:9" x14ac:dyDescent="0.35">
      <c r="A10479">
        <v>150</v>
      </c>
      <c r="B10479">
        <v>0.120343609922164</v>
      </c>
      <c r="C10479">
        <v>4.80455339749504E-2</v>
      </c>
      <c r="D10479">
        <v>0.211709273572393</v>
      </c>
      <c r="E10479">
        <v>8.1424495562488694E-2</v>
      </c>
      <c r="F10479">
        <v>1.6945861336327299</v>
      </c>
      <c r="G10479">
        <v>1.5160200578084999</v>
      </c>
      <c r="H10479">
        <v>6</v>
      </c>
      <c r="I10479">
        <v>-30.158984344291301</v>
      </c>
    </row>
    <row r="10480" spans="1:9" x14ac:dyDescent="0.35">
      <c r="A10480">
        <v>150</v>
      </c>
      <c r="B10480">
        <v>0.26163166700052498</v>
      </c>
      <c r="C10480">
        <v>0.117169873750075</v>
      </c>
      <c r="D10480">
        <v>0.38457263457373397</v>
      </c>
      <c r="E10480">
        <v>0.215692941169215</v>
      </c>
      <c r="F10480">
        <v>1.91505148241445</v>
      </c>
      <c r="G10480">
        <v>1.0770476991883899</v>
      </c>
      <c r="H10480">
        <v>6</v>
      </c>
      <c r="I10480">
        <v>-26.445963623218301</v>
      </c>
    </row>
    <row r="10481" spans="1:9" x14ac:dyDescent="0.35">
      <c r="A10481">
        <v>150</v>
      </c>
      <c r="B10481">
        <v>0.34077586944024602</v>
      </c>
      <c r="C10481">
        <v>9.7343861798643294E-2</v>
      </c>
      <c r="D10481">
        <v>0.24916090841286401</v>
      </c>
      <c r="E10481">
        <v>7.5998095663686802E-2</v>
      </c>
      <c r="F10481">
        <v>1.48676005757519</v>
      </c>
      <c r="G10481">
        <v>1.08749194719853</v>
      </c>
      <c r="H10481">
        <v>7</v>
      </c>
      <c r="I10481">
        <v>-26.091253204119798</v>
      </c>
    </row>
    <row r="10482" spans="1:9" x14ac:dyDescent="0.35">
      <c r="A10482">
        <v>150</v>
      </c>
      <c r="B10482">
        <v>0.21113646125742</v>
      </c>
      <c r="C10482">
        <v>9.60126287054964E-2</v>
      </c>
      <c r="D10482">
        <v>0.245837864553725</v>
      </c>
      <c r="E10482">
        <v>0.12915381907210599</v>
      </c>
      <c r="F10482">
        <v>1.0667713845765101</v>
      </c>
      <c r="G10482">
        <v>5.5207434602312997</v>
      </c>
      <c r="H10482">
        <v>4</v>
      </c>
      <c r="I10482">
        <v>-24.242244503119501</v>
      </c>
    </row>
    <row r="10483" spans="1:9" x14ac:dyDescent="0.35">
      <c r="A10483">
        <v>150</v>
      </c>
      <c r="B10483">
        <v>0.15775609976815599</v>
      </c>
      <c r="C10483">
        <v>6.4007520993840106E-2</v>
      </c>
      <c r="D10483">
        <v>0.14423279539313</v>
      </c>
      <c r="E10483">
        <v>5.7493578738796298E-2</v>
      </c>
      <c r="F10483">
        <v>2.5301716401527501</v>
      </c>
      <c r="G10483">
        <v>0.837430517600666</v>
      </c>
      <c r="H10483">
        <v>10</v>
      </c>
      <c r="I10483">
        <v>-37.205362852108003</v>
      </c>
    </row>
    <row r="10484" spans="1:9" x14ac:dyDescent="0.35">
      <c r="A10484">
        <v>150</v>
      </c>
      <c r="B10484">
        <v>0.40731558578419302</v>
      </c>
      <c r="C10484">
        <v>0.35189000043882901</v>
      </c>
      <c r="D10484">
        <v>1.57665605593752</v>
      </c>
      <c r="E10484">
        <v>1.3703522792787399</v>
      </c>
      <c r="F10484">
        <v>10</v>
      </c>
      <c r="G10484">
        <v>0.24262476837424499</v>
      </c>
      <c r="H10484">
        <v>4</v>
      </c>
      <c r="I10484">
        <v>-12.356254995476901</v>
      </c>
    </row>
    <row r="10485" spans="1:9" x14ac:dyDescent="0.35">
      <c r="A10485">
        <v>150</v>
      </c>
      <c r="B10485">
        <v>0.11524002769283501</v>
      </c>
      <c r="C10485">
        <v>4.1208573869079099E-2</v>
      </c>
      <c r="D10485">
        <v>0.11153079840090201</v>
      </c>
      <c r="E10485">
        <v>4.4352913695301997E-2</v>
      </c>
      <c r="F10485">
        <v>2.3496349829627201</v>
      </c>
      <c r="G10485">
        <v>0.887210478778927</v>
      </c>
      <c r="H10485">
        <v>13</v>
      </c>
      <c r="I10485">
        <v>-38.9904023102671</v>
      </c>
    </row>
    <row r="10486" spans="1:9" x14ac:dyDescent="0.35">
      <c r="A10486">
        <v>150</v>
      </c>
      <c r="B10486">
        <v>0.39980516694547602</v>
      </c>
      <c r="C10486">
        <v>3.9635326360730798E-2</v>
      </c>
      <c r="D10486">
        <v>0.47525116911277998</v>
      </c>
      <c r="E10486">
        <v>5.1617466282895701E-2</v>
      </c>
      <c r="F10486">
        <v>1.28946481689975</v>
      </c>
      <c r="G10486">
        <v>1.5891413723048999</v>
      </c>
      <c r="H10486">
        <v>5</v>
      </c>
      <c r="I10486">
        <v>-19.435062686483601</v>
      </c>
    </row>
    <row r="10487" spans="1:9" x14ac:dyDescent="0.35">
      <c r="A10487">
        <v>150</v>
      </c>
      <c r="B10487">
        <v>0.155473212806578</v>
      </c>
      <c r="C10487">
        <v>4.7440586801862299E-2</v>
      </c>
      <c r="D10487">
        <v>0.116737477273871</v>
      </c>
      <c r="E10487">
        <v>4.1642119280935301E-2</v>
      </c>
      <c r="F10487">
        <v>1.5552945378760901</v>
      </c>
      <c r="G10487">
        <v>1.35225082283814</v>
      </c>
      <c r="H10487">
        <v>7</v>
      </c>
      <c r="I10487">
        <v>-31.145805108305101</v>
      </c>
    </row>
    <row r="10488" spans="1:9" x14ac:dyDescent="0.35">
      <c r="A10488">
        <v>150</v>
      </c>
      <c r="B10488">
        <v>0.20724808328572</v>
      </c>
      <c r="C10488">
        <v>0.110866622402295</v>
      </c>
      <c r="D10488">
        <v>0.30411342324051299</v>
      </c>
      <c r="E10488">
        <v>0.106229537597946</v>
      </c>
      <c r="F10488">
        <v>2.2934756244248899</v>
      </c>
      <c r="G10488">
        <v>0.87963048988058801</v>
      </c>
      <c r="H10488">
        <v>6</v>
      </c>
      <c r="I10488">
        <v>-20.569277637412</v>
      </c>
    </row>
    <row r="10489" spans="1:9" x14ac:dyDescent="0.35">
      <c r="A10489">
        <v>150</v>
      </c>
      <c r="B10489">
        <v>0.28985965914703299</v>
      </c>
      <c r="C10489">
        <v>5.0067988940290797E-2</v>
      </c>
      <c r="D10489">
        <v>0.27286527087345902</v>
      </c>
      <c r="E10489">
        <v>7.1465551662338006E-2</v>
      </c>
      <c r="F10489">
        <v>1.68670613698561</v>
      </c>
      <c r="G10489">
        <v>1.2857982338798</v>
      </c>
      <c r="H10489">
        <v>5</v>
      </c>
      <c r="I10489">
        <v>-16.711916807564201</v>
      </c>
    </row>
    <row r="10490" spans="1:9" x14ac:dyDescent="0.35">
      <c r="A10490">
        <v>150</v>
      </c>
      <c r="B10490">
        <v>0.32262956993092601</v>
      </c>
      <c r="C10490">
        <v>0.18963359407712399</v>
      </c>
      <c r="D10490">
        <v>0.23641035964345</v>
      </c>
      <c r="E10490">
        <v>0.102011913196821</v>
      </c>
      <c r="F10490">
        <v>2.2570954581602498</v>
      </c>
      <c r="G10490">
        <v>0.82657993924805695</v>
      </c>
      <c r="H10490">
        <v>5</v>
      </c>
      <c r="I10490">
        <v>-11.6014350000946</v>
      </c>
    </row>
    <row r="10491" spans="1:9" x14ac:dyDescent="0.35">
      <c r="A10491">
        <v>150</v>
      </c>
      <c r="B10491">
        <v>0.16310035429936701</v>
      </c>
      <c r="C10491">
        <v>6.9622772659907697E-2</v>
      </c>
      <c r="D10491">
        <v>0.19122182000089299</v>
      </c>
      <c r="E10491">
        <v>7.0197536702573199E-2</v>
      </c>
      <c r="F10491">
        <v>2.2575405281432999</v>
      </c>
      <c r="G10491">
        <v>0.86281714074611504</v>
      </c>
      <c r="H10491">
        <v>11</v>
      </c>
      <c r="I10491">
        <v>-34.552537220528599</v>
      </c>
    </row>
    <row r="10492" spans="1:9" x14ac:dyDescent="0.35">
      <c r="A10492">
        <v>150</v>
      </c>
      <c r="B10492">
        <v>0.309681092578314</v>
      </c>
      <c r="C10492">
        <v>9.4925483977911104E-2</v>
      </c>
      <c r="D10492">
        <v>0.19536563723821301</v>
      </c>
      <c r="E10492">
        <v>9.1159173833183005E-2</v>
      </c>
      <c r="F10492">
        <v>1.27354010892256</v>
      </c>
      <c r="G10492">
        <v>1.2835868096205501</v>
      </c>
      <c r="H10492">
        <v>7</v>
      </c>
      <c r="I10492">
        <v>-33.5772732425865</v>
      </c>
    </row>
    <row r="10493" spans="1:9" x14ac:dyDescent="0.35">
      <c r="A10493">
        <v>150</v>
      </c>
      <c r="B10493">
        <v>0.247760225304089</v>
      </c>
      <c r="C10493">
        <v>0.13658907002637999</v>
      </c>
      <c r="D10493">
        <v>0.21494918427401699</v>
      </c>
      <c r="E10493">
        <v>0.16409895515047701</v>
      </c>
      <c r="F10493">
        <v>1.8861207827455999</v>
      </c>
      <c r="G10493">
        <v>1.1537130976852601</v>
      </c>
      <c r="H10493">
        <v>5</v>
      </c>
      <c r="I10493">
        <v>-24.1321749744627</v>
      </c>
    </row>
    <row r="10494" spans="1:9" x14ac:dyDescent="0.35">
      <c r="A10494">
        <v>150</v>
      </c>
      <c r="B10494">
        <v>0.15154577828822099</v>
      </c>
      <c r="C10494">
        <v>7.5930016017319205E-2</v>
      </c>
      <c r="D10494">
        <v>0.133812451897802</v>
      </c>
      <c r="E10494">
        <v>7.4168043542002293E-2</v>
      </c>
      <c r="F10494">
        <v>2.0656201172870601</v>
      </c>
      <c r="G10494">
        <v>1.35097526676854</v>
      </c>
      <c r="H10494">
        <v>3</v>
      </c>
      <c r="I10494">
        <v>-12.4788694035957</v>
      </c>
    </row>
    <row r="10495" spans="1:9" x14ac:dyDescent="0.35">
      <c r="A10495">
        <v>150</v>
      </c>
      <c r="B10495">
        <v>0.148103418730643</v>
      </c>
      <c r="C10495">
        <v>2.8399750813479101E-2</v>
      </c>
      <c r="D10495">
        <v>0.22708130788012801</v>
      </c>
      <c r="E10495">
        <v>4.3857430098257502E-2</v>
      </c>
      <c r="F10495">
        <v>1.7277518329169801</v>
      </c>
      <c r="G10495">
        <v>1.3752565336138201</v>
      </c>
      <c r="H10495">
        <v>7</v>
      </c>
      <c r="I10495">
        <v>-26.599355033158201</v>
      </c>
    </row>
    <row r="10496" spans="1:9" x14ac:dyDescent="0.35">
      <c r="A10496">
        <v>150</v>
      </c>
      <c r="B10496">
        <v>3.4089947082054701</v>
      </c>
      <c r="C10496">
        <v>2.02794750373852</v>
      </c>
      <c r="D10496">
        <v>1.8590264732395501</v>
      </c>
      <c r="E10496">
        <v>0.97375466355377505</v>
      </c>
      <c r="F10496">
        <v>2.05653292832914</v>
      </c>
      <c r="G10496">
        <v>0.84787117284291202</v>
      </c>
      <c r="H10496">
        <v>7</v>
      </c>
      <c r="I10496">
        <v>-28.587094825078299</v>
      </c>
    </row>
    <row r="10497" spans="1:9" x14ac:dyDescent="0.35">
      <c r="A10497">
        <v>150</v>
      </c>
      <c r="B10497">
        <v>0.24486072698759201</v>
      </c>
      <c r="C10497">
        <v>6.7101918354390902E-2</v>
      </c>
      <c r="D10497">
        <v>0.38457077831970599</v>
      </c>
      <c r="E10497">
        <v>9.8366674928806797E-2</v>
      </c>
      <c r="F10497">
        <v>2.4046721904114401</v>
      </c>
      <c r="G10497">
        <v>0.88118195223320095</v>
      </c>
      <c r="H10497">
        <v>9</v>
      </c>
      <c r="I10497">
        <v>-26.470091185470402</v>
      </c>
    </row>
    <row r="10498" spans="1:9" x14ac:dyDescent="0.35">
      <c r="A10498">
        <v>150</v>
      </c>
      <c r="B10498">
        <v>0.12112586592834899</v>
      </c>
      <c r="C10498">
        <v>3.3198256527701302E-2</v>
      </c>
      <c r="D10498">
        <v>0.15559281511469</v>
      </c>
      <c r="E10498">
        <v>3.9401606318652797E-2</v>
      </c>
      <c r="F10498">
        <v>1.6970152280003199</v>
      </c>
      <c r="G10498">
        <v>1.99397157458664</v>
      </c>
      <c r="H10498">
        <v>4</v>
      </c>
      <c r="I10498">
        <v>-18.263627356575501</v>
      </c>
    </row>
    <row r="10499" spans="1:9" x14ac:dyDescent="0.35">
      <c r="A10499">
        <v>150</v>
      </c>
      <c r="B10499">
        <v>0.38610570024324897</v>
      </c>
      <c r="C10499">
        <v>0.19493846275017401</v>
      </c>
      <c r="D10499">
        <v>0.38394527766456998</v>
      </c>
      <c r="E10499">
        <v>9.9513762309019899E-2</v>
      </c>
      <c r="F10499">
        <v>1.6812441680280501</v>
      </c>
      <c r="G10499">
        <v>0.96127202243549403</v>
      </c>
      <c r="H10499">
        <v>6</v>
      </c>
      <c r="I10499">
        <v>-23.453617838642401</v>
      </c>
    </row>
    <row r="10500" spans="1:9" x14ac:dyDescent="0.35">
      <c r="A10500">
        <v>150</v>
      </c>
      <c r="B10500">
        <v>0.53974570966923296</v>
      </c>
      <c r="C10500">
        <v>0.266670304352501</v>
      </c>
      <c r="D10500">
        <v>0.299655077754578</v>
      </c>
      <c r="E10500">
        <v>0.11798126585579401</v>
      </c>
      <c r="F10500">
        <v>1.31774226511432</v>
      </c>
      <c r="G10500">
        <v>1.9178130469849901</v>
      </c>
      <c r="H10500">
        <v>5</v>
      </c>
      <c r="I10500">
        <v>-26.814636306069598</v>
      </c>
    </row>
    <row r="10501" spans="1:9" x14ac:dyDescent="0.35">
      <c r="A10501">
        <v>150</v>
      </c>
      <c r="B10501">
        <v>0.133761830624334</v>
      </c>
      <c r="C10501">
        <v>3.5704901245661599E-2</v>
      </c>
      <c r="D10501">
        <v>0.12879870068395</v>
      </c>
      <c r="E10501">
        <v>3.32165729827388E-2</v>
      </c>
      <c r="F10501">
        <v>1.8586663306078599</v>
      </c>
      <c r="G10501">
        <v>1.19586836972732</v>
      </c>
      <c r="H10501">
        <v>8</v>
      </c>
      <c r="I10501">
        <v>-31.250078319386201</v>
      </c>
    </row>
    <row r="10502" spans="1:9" x14ac:dyDescent="0.35">
      <c r="A10502">
        <v>150</v>
      </c>
      <c r="B10502">
        <v>1.2009609669172501</v>
      </c>
      <c r="C10502">
        <v>0.59193318698559005</v>
      </c>
      <c r="D10502">
        <v>3.56523859686662</v>
      </c>
      <c r="E10502">
        <v>2.09552755120031</v>
      </c>
      <c r="F10502">
        <v>1.78548304967252</v>
      </c>
      <c r="G10502">
        <v>1.03970016840337</v>
      </c>
      <c r="H10502">
        <v>6</v>
      </c>
      <c r="I10502">
        <v>-26.549755204475801</v>
      </c>
    </row>
    <row r="10503" spans="1:9" x14ac:dyDescent="0.35">
      <c r="A10503">
        <v>150</v>
      </c>
      <c r="B10503">
        <v>0.15418172012270001</v>
      </c>
      <c r="C10503">
        <v>5.3760037290989597E-2</v>
      </c>
      <c r="D10503">
        <v>0.121162043073143</v>
      </c>
      <c r="E10503">
        <v>4.2565509989495799E-2</v>
      </c>
      <c r="F10503">
        <v>2.22508755617842</v>
      </c>
      <c r="G10503">
        <v>1.03209146142178</v>
      </c>
      <c r="H10503">
        <v>6</v>
      </c>
      <c r="I10503">
        <v>-21.3245293179173</v>
      </c>
    </row>
    <row r="10504" spans="1:9" x14ac:dyDescent="0.35">
      <c r="A10504">
        <v>150</v>
      </c>
      <c r="B10504">
        <v>0.35507726236148601</v>
      </c>
      <c r="C10504">
        <v>0.233156599218003</v>
      </c>
      <c r="D10504">
        <v>0.56201718934107803</v>
      </c>
      <c r="E10504">
        <v>0.38738344276445402</v>
      </c>
      <c r="F10504">
        <v>2.1255667704169898</v>
      </c>
      <c r="G10504">
        <v>0.87823099577731001</v>
      </c>
      <c r="H10504">
        <v>6</v>
      </c>
      <c r="I10504">
        <v>-25.1956146327901</v>
      </c>
    </row>
    <row r="10505" spans="1:9" x14ac:dyDescent="0.35">
      <c r="A10505">
        <v>150</v>
      </c>
      <c r="B10505">
        <v>0.18171559461930401</v>
      </c>
      <c r="C10505">
        <v>5.1838706303672703E-2</v>
      </c>
      <c r="D10505">
        <v>0.24162565388478099</v>
      </c>
      <c r="E10505">
        <v>4.1361110911645203E-2</v>
      </c>
      <c r="F10505">
        <v>1.86382541927011</v>
      </c>
      <c r="G10505">
        <v>1.0787684868349601</v>
      </c>
      <c r="H10505">
        <v>6</v>
      </c>
      <c r="I10505">
        <v>-18.185107837167699</v>
      </c>
    </row>
    <row r="10506" spans="1:9" x14ac:dyDescent="0.35">
      <c r="A10506">
        <v>150</v>
      </c>
      <c r="B10506">
        <v>8.3613244493920394E-2</v>
      </c>
      <c r="C10506">
        <v>2.9288317801888401E-2</v>
      </c>
      <c r="D10506">
        <v>0.10193463352698701</v>
      </c>
      <c r="E10506">
        <v>2.8547837775707699E-2</v>
      </c>
      <c r="F10506">
        <v>2.7568059530719502</v>
      </c>
      <c r="G10506">
        <v>1.20273169989162</v>
      </c>
      <c r="H10506">
        <v>4</v>
      </c>
      <c r="I10506">
        <v>-8.6889975252393707</v>
      </c>
    </row>
    <row r="10507" spans="1:9" x14ac:dyDescent="0.35">
      <c r="A10507">
        <v>150</v>
      </c>
      <c r="B10507">
        <v>0.15020790150254701</v>
      </c>
      <c r="C10507">
        <v>5.4539318895707199E-2</v>
      </c>
      <c r="D10507">
        <v>0.14511670685913799</v>
      </c>
      <c r="E10507">
        <v>5.0133181801634702E-2</v>
      </c>
      <c r="F10507">
        <v>2.30156853004129</v>
      </c>
      <c r="G10507">
        <v>0.93523513844719097</v>
      </c>
      <c r="H10507">
        <v>9</v>
      </c>
      <c r="I10507">
        <v>-34.982472230825699</v>
      </c>
    </row>
    <row r="10508" spans="1:9" x14ac:dyDescent="0.35">
      <c r="A10508">
        <v>150</v>
      </c>
      <c r="B10508">
        <v>0.45277685305850401</v>
      </c>
      <c r="C10508">
        <v>0.27249144107558898</v>
      </c>
      <c r="D10508">
        <v>0.35111709317616802</v>
      </c>
      <c r="E10508">
        <v>0.18810605679280501</v>
      </c>
      <c r="F10508">
        <v>2.06576081170572</v>
      </c>
      <c r="G10508">
        <v>0.84181984859185499</v>
      </c>
      <c r="H10508">
        <v>8</v>
      </c>
      <c r="I10508">
        <v>-29.6752506689153</v>
      </c>
    </row>
    <row r="10509" spans="1:9" x14ac:dyDescent="0.35">
      <c r="A10509">
        <v>150</v>
      </c>
      <c r="B10509">
        <v>0.100715422048792</v>
      </c>
      <c r="C10509">
        <v>2.2446792422270899E-2</v>
      </c>
      <c r="D10509">
        <v>0.190834339352319</v>
      </c>
      <c r="E10509">
        <v>3.6593776321266799E-2</v>
      </c>
      <c r="F10509">
        <v>2.3046071525430598</v>
      </c>
      <c r="G10509">
        <v>1.21581264645041</v>
      </c>
      <c r="H10509">
        <v>7</v>
      </c>
      <c r="I10509">
        <v>-28.037764350391701</v>
      </c>
    </row>
    <row r="10510" spans="1:9" x14ac:dyDescent="0.35">
      <c r="A10510">
        <v>150</v>
      </c>
      <c r="B10510">
        <v>0.198818370941102</v>
      </c>
      <c r="C10510">
        <v>7.1876562506844599E-2</v>
      </c>
      <c r="D10510">
        <v>0.28388481556689998</v>
      </c>
      <c r="E10510">
        <v>8.8243044147150299E-2</v>
      </c>
      <c r="F10510">
        <v>2.18251739661219</v>
      </c>
      <c r="G10510">
        <v>1.0044502165431599</v>
      </c>
      <c r="H10510">
        <v>6</v>
      </c>
      <c r="I10510">
        <v>-22.6896108533494</v>
      </c>
    </row>
    <row r="10511" spans="1:9" x14ac:dyDescent="0.35">
      <c r="A10511">
        <v>150</v>
      </c>
      <c r="B10511">
        <v>0.33142322431181898</v>
      </c>
      <c r="C10511">
        <v>0.104812321271595</v>
      </c>
      <c r="D10511">
        <v>0.364035489092083</v>
      </c>
      <c r="E10511">
        <v>8.1439962022620202E-2</v>
      </c>
      <c r="F10511">
        <v>1.5748325315109999</v>
      </c>
      <c r="G10511">
        <v>1.18459724756797</v>
      </c>
      <c r="H10511">
        <v>3</v>
      </c>
      <c r="I10511">
        <v>-9.1359715510557606</v>
      </c>
    </row>
    <row r="10512" spans="1:9" x14ac:dyDescent="0.35">
      <c r="A10512">
        <v>150</v>
      </c>
      <c r="B10512">
        <v>0.101717018481851</v>
      </c>
      <c r="C10512">
        <v>3.9787284890316299E-2</v>
      </c>
      <c r="D10512">
        <v>0.131018992736392</v>
      </c>
      <c r="E10512">
        <v>4.7807648113458501E-2</v>
      </c>
      <c r="F10512">
        <v>2.0704817335897698</v>
      </c>
      <c r="G10512">
        <v>1.33412481933405</v>
      </c>
      <c r="H10512">
        <v>5</v>
      </c>
      <c r="I10512">
        <v>-23.5712264967474</v>
      </c>
    </row>
    <row r="10513" spans="1:9" x14ac:dyDescent="0.35">
      <c r="A10513">
        <v>150</v>
      </c>
      <c r="B10513">
        <v>0.13263148673073999</v>
      </c>
      <c r="C10513">
        <v>4.2092200922469097E-2</v>
      </c>
      <c r="D10513">
        <v>0.124815391140434</v>
      </c>
      <c r="E10513">
        <v>3.3025772155505798E-2</v>
      </c>
      <c r="F10513">
        <v>1.2085997028795701</v>
      </c>
      <c r="G10513">
        <v>2.8435267067229502</v>
      </c>
      <c r="H10513">
        <v>6</v>
      </c>
      <c r="I10513">
        <v>-34.397086345158002</v>
      </c>
    </row>
    <row r="10514" spans="1:9" x14ac:dyDescent="0.35">
      <c r="A10514">
        <v>150</v>
      </c>
      <c r="B10514">
        <v>0.13383025765933701</v>
      </c>
      <c r="C10514">
        <v>4.1551672121545903E-2</v>
      </c>
      <c r="D10514">
        <v>0.141554245417012</v>
      </c>
      <c r="E10514">
        <v>4.9696684383127403E-2</v>
      </c>
      <c r="F10514">
        <v>1.9017452035357001</v>
      </c>
      <c r="G10514">
        <v>1.0040059108019901</v>
      </c>
      <c r="H10514">
        <v>9</v>
      </c>
      <c r="I10514">
        <v>-27.670815557897601</v>
      </c>
    </row>
    <row r="10515" spans="1:9" x14ac:dyDescent="0.35">
      <c r="A10515">
        <v>150</v>
      </c>
      <c r="B10515">
        <v>0.59450430797790299</v>
      </c>
      <c r="C10515">
        <v>0.54874690658318803</v>
      </c>
      <c r="D10515">
        <v>5.7157762810976704</v>
      </c>
      <c r="E10515">
        <v>4.6796525477947499</v>
      </c>
      <c r="F10515">
        <v>3.2159961653217302</v>
      </c>
      <c r="G10515">
        <v>0.51477624163888902</v>
      </c>
      <c r="H10515">
        <v>4</v>
      </c>
      <c r="I10515">
        <v>-18.8735958836732</v>
      </c>
    </row>
    <row r="10516" spans="1:9" x14ac:dyDescent="0.35">
      <c r="A10516">
        <v>150</v>
      </c>
      <c r="B10516">
        <v>8.4922719967238297E-2</v>
      </c>
      <c r="C10516">
        <v>2.61178942015848E-2</v>
      </c>
      <c r="D10516">
        <v>7.6840121982206896E-2</v>
      </c>
      <c r="E10516">
        <v>3.11517268271072E-2</v>
      </c>
      <c r="F10516">
        <v>1.79764090843445</v>
      </c>
      <c r="G10516">
        <v>1.5724839530766801</v>
      </c>
      <c r="H10516">
        <v>6</v>
      </c>
      <c r="I10516">
        <v>-27.311160990289999</v>
      </c>
    </row>
    <row r="10517" spans="1:9" x14ac:dyDescent="0.35">
      <c r="A10517">
        <v>150</v>
      </c>
      <c r="B10517">
        <v>0.15623311974958401</v>
      </c>
      <c r="C10517">
        <v>6.2786130019176697E-2</v>
      </c>
      <c r="D10517">
        <v>0.40056073192699598</v>
      </c>
      <c r="E10517">
        <v>0.22416294381346399</v>
      </c>
      <c r="F10517">
        <v>3.03808300798568</v>
      </c>
      <c r="G10517">
        <v>0.77131022863996401</v>
      </c>
      <c r="H10517">
        <v>6</v>
      </c>
      <c r="I10517">
        <v>-23.0252186086481</v>
      </c>
    </row>
    <row r="10518" spans="1:9" x14ac:dyDescent="0.35">
      <c r="A10518">
        <v>150</v>
      </c>
      <c r="B10518">
        <v>0.21321896016952999</v>
      </c>
      <c r="C10518">
        <v>0.100309983446951</v>
      </c>
      <c r="D10518">
        <v>0.22250122834601199</v>
      </c>
      <c r="E10518">
        <v>0.120433068230293</v>
      </c>
      <c r="F10518">
        <v>1.5661631275690899</v>
      </c>
      <c r="G10518">
        <v>1.8985194938658001</v>
      </c>
      <c r="H10518">
        <v>3</v>
      </c>
      <c r="I10518">
        <v>-14.148590839776601</v>
      </c>
    </row>
    <row r="10519" spans="1:9" x14ac:dyDescent="0.35">
      <c r="A10519">
        <v>150</v>
      </c>
      <c r="B10519">
        <v>0.54017805581206602</v>
      </c>
      <c r="C10519">
        <v>0.34209990922264899</v>
      </c>
      <c r="D10519">
        <v>0.43882856820542399</v>
      </c>
      <c r="E10519">
        <v>0.25221724836086701</v>
      </c>
      <c r="F10519">
        <v>1.6160563810153401</v>
      </c>
      <c r="G10519">
        <v>1.3399564819018699</v>
      </c>
      <c r="H10519">
        <v>3</v>
      </c>
      <c r="I10519">
        <v>-13.4115189592723</v>
      </c>
    </row>
    <row r="10520" spans="1:9" x14ac:dyDescent="0.35">
      <c r="A10520">
        <v>150</v>
      </c>
      <c r="B10520">
        <v>0.570628881779631</v>
      </c>
      <c r="C10520">
        <v>0.37811775056136598</v>
      </c>
      <c r="D10520">
        <v>0.20646684850455499</v>
      </c>
      <c r="E10520">
        <v>0.14425814952517799</v>
      </c>
      <c r="F10520">
        <v>2.43426210239971</v>
      </c>
      <c r="G10520">
        <v>0.75916072930437895</v>
      </c>
      <c r="H10520">
        <v>7</v>
      </c>
      <c r="I10520">
        <v>-32.536776514576601</v>
      </c>
    </row>
    <row r="10521" spans="1:9" x14ac:dyDescent="0.35">
      <c r="A10521">
        <v>150</v>
      </c>
      <c r="B10521">
        <v>0.30206236883645399</v>
      </c>
      <c r="C10521">
        <v>0.113533678374338</v>
      </c>
      <c r="D10521">
        <v>0.19375587535241701</v>
      </c>
      <c r="E10521">
        <v>6.0203702261648499E-2</v>
      </c>
      <c r="F10521">
        <v>1.4380692943383699</v>
      </c>
      <c r="G10521">
        <v>1.2489365676380499</v>
      </c>
      <c r="H10521">
        <v>7</v>
      </c>
      <c r="I10521">
        <v>-32.613277390032401</v>
      </c>
    </row>
    <row r="10522" spans="1:9" x14ac:dyDescent="0.35">
      <c r="A10522">
        <v>150</v>
      </c>
      <c r="B10522">
        <v>0.16780063560583999</v>
      </c>
      <c r="C10522">
        <v>6.5528892098417807E-2</v>
      </c>
      <c r="D10522">
        <v>0.131283888561818</v>
      </c>
      <c r="E10522">
        <v>5.3480348698294301E-2</v>
      </c>
      <c r="F10522">
        <v>1.9844667926731501</v>
      </c>
      <c r="G10522">
        <v>1.15124330605501</v>
      </c>
      <c r="H10522">
        <v>6</v>
      </c>
      <c r="I10522">
        <v>-26.630496924745401</v>
      </c>
    </row>
    <row r="10523" spans="1:9" x14ac:dyDescent="0.35">
      <c r="A10523">
        <v>150</v>
      </c>
      <c r="B10523">
        <v>0.237840397885973</v>
      </c>
      <c r="C10523">
        <v>0.106624139374764</v>
      </c>
      <c r="D10523">
        <v>0.22903528240571899</v>
      </c>
      <c r="E10523">
        <v>0.101760965294159</v>
      </c>
      <c r="F10523">
        <v>1.9034782176059799</v>
      </c>
      <c r="G10523">
        <v>1.0596922593607501</v>
      </c>
      <c r="H10523">
        <v>9</v>
      </c>
      <c r="I10523">
        <v>-42.730406291328897</v>
      </c>
    </row>
    <row r="10524" spans="1:9" x14ac:dyDescent="0.35">
      <c r="A10524">
        <v>150</v>
      </c>
      <c r="B10524">
        <v>9.1662444783929903E-2</v>
      </c>
      <c r="C10524">
        <v>3.5036834795887602E-2</v>
      </c>
      <c r="D10524">
        <v>0.112667146205886</v>
      </c>
      <c r="E10524">
        <v>3.8111016354878603E-2</v>
      </c>
      <c r="F10524">
        <v>1.7940334908451301</v>
      </c>
      <c r="G10524">
        <v>1.3851259568365899</v>
      </c>
      <c r="H10524">
        <v>6</v>
      </c>
      <c r="I10524">
        <v>-26.5160489301248</v>
      </c>
    </row>
    <row r="10525" spans="1:9" x14ac:dyDescent="0.35">
      <c r="A10525">
        <v>150</v>
      </c>
      <c r="B10525">
        <v>0.14354101615241899</v>
      </c>
      <c r="C10525">
        <v>6.2643163397443705E-2</v>
      </c>
      <c r="D10525">
        <v>0.87617566264604196</v>
      </c>
      <c r="E10525">
        <v>0.36628199300378</v>
      </c>
      <c r="F10525">
        <v>3.92309479400032</v>
      </c>
      <c r="G10525">
        <v>0.62823340476971301</v>
      </c>
      <c r="H10525">
        <v>6</v>
      </c>
      <c r="I10525">
        <v>-20.884853610773099</v>
      </c>
    </row>
    <row r="10526" spans="1:9" x14ac:dyDescent="0.35">
      <c r="A10526">
        <v>150</v>
      </c>
      <c r="B10526">
        <v>0.19090438129822401</v>
      </c>
      <c r="C10526">
        <v>7.7975780235532199E-2</v>
      </c>
      <c r="D10526">
        <v>0.13049061635088199</v>
      </c>
      <c r="E10526">
        <v>4.9429634061787499E-2</v>
      </c>
      <c r="F10526">
        <v>2.0976200533017599</v>
      </c>
      <c r="G10526">
        <v>1.0765626749278701</v>
      </c>
      <c r="H10526">
        <v>6</v>
      </c>
      <c r="I10526">
        <v>-27.565283120378201</v>
      </c>
    </row>
    <row r="10527" spans="1:9" x14ac:dyDescent="0.35">
      <c r="A10527">
        <v>150</v>
      </c>
      <c r="B10527">
        <v>8.8042478137886293E-2</v>
      </c>
      <c r="C10527">
        <v>3.2888122574389E-2</v>
      </c>
      <c r="D10527">
        <v>8.4424704030694894E-2</v>
      </c>
      <c r="E10527">
        <v>2.5139245975622799E-2</v>
      </c>
      <c r="F10527">
        <v>2.25054385817324</v>
      </c>
      <c r="G10527">
        <v>1.0764402261241499</v>
      </c>
      <c r="H10527">
        <v>7</v>
      </c>
      <c r="I10527">
        <v>-20.924992055670302</v>
      </c>
    </row>
    <row r="10528" spans="1:9" x14ac:dyDescent="0.35">
      <c r="A10528">
        <v>150</v>
      </c>
      <c r="B10528">
        <v>0.30693209947875799</v>
      </c>
      <c r="C10528">
        <v>0.13108104176803401</v>
      </c>
      <c r="D10528">
        <v>0.29465528286772003</v>
      </c>
      <c r="E10528">
        <v>0.15200774901636399</v>
      </c>
      <c r="F10528">
        <v>1.6778516794537199</v>
      </c>
      <c r="G10528">
        <v>1.44673881375687</v>
      </c>
      <c r="H10528">
        <v>4</v>
      </c>
      <c r="I10528">
        <v>-18.4828523218162</v>
      </c>
    </row>
    <row r="10529" spans="1:9" x14ac:dyDescent="0.35">
      <c r="A10529">
        <v>150</v>
      </c>
      <c r="B10529">
        <v>0.10664957493777399</v>
      </c>
      <c r="C10529">
        <v>2.0360536730663702E-2</v>
      </c>
      <c r="D10529">
        <v>0.14205087576109501</v>
      </c>
      <c r="E10529">
        <v>3.6635172447916503E-2</v>
      </c>
      <c r="F10529">
        <v>1.2173263590166099</v>
      </c>
      <c r="G10529">
        <v>2.9510861489727298</v>
      </c>
      <c r="H10529">
        <v>8</v>
      </c>
      <c r="I10529">
        <v>-43.838896039076801</v>
      </c>
    </row>
    <row r="10530" spans="1:9" x14ac:dyDescent="0.35">
      <c r="A10530">
        <v>150</v>
      </c>
      <c r="B10530">
        <v>0.150404978783337</v>
      </c>
      <c r="C10530">
        <v>5.7833940194742098E-2</v>
      </c>
      <c r="D10530">
        <v>0.24889832908486101</v>
      </c>
      <c r="E10530">
        <v>0.14978303707766599</v>
      </c>
      <c r="F10530">
        <v>1.79271719832656</v>
      </c>
      <c r="G10530">
        <v>1.3240352811376599</v>
      </c>
      <c r="H10530">
        <v>5</v>
      </c>
      <c r="I10530">
        <v>-21.7311031763216</v>
      </c>
    </row>
    <row r="10531" spans="1:9" x14ac:dyDescent="0.35">
      <c r="A10531">
        <v>150</v>
      </c>
      <c r="B10531">
        <v>0.94551770403819502</v>
      </c>
      <c r="C10531">
        <v>0.76819530061182795</v>
      </c>
      <c r="D10531">
        <v>0.279396536060186</v>
      </c>
      <c r="E10531">
        <v>0.27799937791457302</v>
      </c>
      <c r="F10531">
        <v>2.5297325459820001</v>
      </c>
      <c r="G10531">
        <v>0.70179503870748705</v>
      </c>
      <c r="H10531">
        <v>5</v>
      </c>
      <c r="I10531">
        <v>-23.535433952231301</v>
      </c>
    </row>
    <row r="10532" spans="1:9" x14ac:dyDescent="0.35">
      <c r="A10532">
        <v>150</v>
      </c>
      <c r="B10532">
        <v>0.225962743100591</v>
      </c>
      <c r="C10532">
        <v>0.13190123700704801</v>
      </c>
      <c r="D10532">
        <v>0.14006103763193001</v>
      </c>
      <c r="E10532">
        <v>5.2649270677202299E-2</v>
      </c>
      <c r="F10532">
        <v>2.6173498422389598</v>
      </c>
      <c r="G10532">
        <v>0.809496582466807</v>
      </c>
      <c r="H10532">
        <v>5</v>
      </c>
      <c r="I10532">
        <v>-14.483354404482601</v>
      </c>
    </row>
    <row r="10533" spans="1:9" x14ac:dyDescent="0.35">
      <c r="A10533">
        <v>150</v>
      </c>
      <c r="B10533">
        <v>0.11325454488124601</v>
      </c>
      <c r="C10533">
        <v>3.77010434087574E-2</v>
      </c>
      <c r="D10533">
        <v>0.14985027464002501</v>
      </c>
      <c r="E10533">
        <v>4.1698846879861702E-2</v>
      </c>
      <c r="F10533">
        <v>2.18993472951143</v>
      </c>
      <c r="G10533">
        <v>1.54009662965086</v>
      </c>
      <c r="H10533">
        <v>3</v>
      </c>
      <c r="I10533">
        <v>-11.0395486807738</v>
      </c>
    </row>
    <row r="10534" spans="1:9" x14ac:dyDescent="0.35">
      <c r="A10534">
        <v>150</v>
      </c>
      <c r="B10534">
        <v>0.64728148069352498</v>
      </c>
      <c r="C10534">
        <v>0.481527465170142</v>
      </c>
      <c r="D10534">
        <v>0.42815578675668498</v>
      </c>
      <c r="E10534">
        <v>0.24585719731535</v>
      </c>
      <c r="F10534">
        <v>3.0433633256027002</v>
      </c>
      <c r="G10534">
        <v>0.60983803338519305</v>
      </c>
      <c r="H10534">
        <v>6</v>
      </c>
      <c r="I10534">
        <v>-23.1970533108334</v>
      </c>
    </row>
    <row r="10535" spans="1:9" x14ac:dyDescent="0.35">
      <c r="A10535">
        <v>150</v>
      </c>
      <c r="B10535">
        <v>0.19773803351830099</v>
      </c>
      <c r="C10535">
        <v>7.5043930262443395E-2</v>
      </c>
      <c r="D10535">
        <v>0.114058829074121</v>
      </c>
      <c r="E10535">
        <v>5.4948541252119898E-2</v>
      </c>
      <c r="F10535">
        <v>1.57783753654405</v>
      </c>
      <c r="G10535">
        <v>1.6024801034962399</v>
      </c>
      <c r="H10535">
        <v>4</v>
      </c>
      <c r="I10535">
        <v>-18.453232232739001</v>
      </c>
    </row>
    <row r="10536" spans="1:9" x14ac:dyDescent="0.35">
      <c r="A10536">
        <v>150</v>
      </c>
      <c r="B10536">
        <v>0.39103412452951097</v>
      </c>
      <c r="C10536">
        <v>0.28948072158302901</v>
      </c>
      <c r="D10536">
        <v>0.30349060603696598</v>
      </c>
      <c r="E10536">
        <v>0.19204544314112701</v>
      </c>
      <c r="F10536">
        <v>2.33370566772009</v>
      </c>
      <c r="G10536">
        <v>0.81623966845033702</v>
      </c>
      <c r="H10536">
        <v>4</v>
      </c>
      <c r="I10536">
        <v>-13.8057198506568</v>
      </c>
    </row>
    <row r="10537" spans="1:9" x14ac:dyDescent="0.35">
      <c r="A10537">
        <v>150</v>
      </c>
      <c r="B10537">
        <v>0.31699163576636002</v>
      </c>
      <c r="C10537">
        <v>0.106821211100062</v>
      </c>
      <c r="D10537">
        <v>0.136518873693005</v>
      </c>
      <c r="E10537">
        <v>5.2358197837859798E-2</v>
      </c>
      <c r="F10537">
        <v>1.11197333643104</v>
      </c>
      <c r="G10537">
        <v>2.04566712205949</v>
      </c>
      <c r="H10537">
        <v>6</v>
      </c>
      <c r="I10537">
        <v>-33.517510886309097</v>
      </c>
    </row>
    <row r="10538" spans="1:9" x14ac:dyDescent="0.35">
      <c r="A10538">
        <v>150</v>
      </c>
      <c r="B10538">
        <v>0.139203780979334</v>
      </c>
      <c r="C10538">
        <v>4.6380526465018397E-2</v>
      </c>
      <c r="D10538">
        <v>0.24441678358393501</v>
      </c>
      <c r="E10538">
        <v>8.9003148901518295E-2</v>
      </c>
      <c r="F10538">
        <v>1.6282203214851201</v>
      </c>
      <c r="G10538">
        <v>1.35352616096256</v>
      </c>
      <c r="H10538">
        <v>8</v>
      </c>
      <c r="I10538">
        <v>-37.500010063444499</v>
      </c>
    </row>
    <row r="10539" spans="1:9" x14ac:dyDescent="0.35">
      <c r="A10539">
        <v>150</v>
      </c>
      <c r="B10539">
        <v>0.336944384230631</v>
      </c>
      <c r="C10539">
        <v>0.130583466378872</v>
      </c>
      <c r="D10539">
        <v>0.29477433598346903</v>
      </c>
      <c r="E10539">
        <v>8.3574569104038099E-2</v>
      </c>
      <c r="F10539">
        <v>1.4737601936401601</v>
      </c>
      <c r="G10539">
        <v>1.29814591687227</v>
      </c>
      <c r="H10539">
        <v>7</v>
      </c>
      <c r="I10539">
        <v>-32.874025391651401</v>
      </c>
    </row>
    <row r="10540" spans="1:9" x14ac:dyDescent="0.35">
      <c r="A10540">
        <v>150</v>
      </c>
      <c r="B10540">
        <v>0.161915154143913</v>
      </c>
      <c r="C10540">
        <v>7.8321236409520503E-2</v>
      </c>
      <c r="D10540">
        <v>0.16101017292200101</v>
      </c>
      <c r="E10540">
        <v>7.0072805562322704E-2</v>
      </c>
      <c r="F10540">
        <v>2.1390141955332602</v>
      </c>
      <c r="G10540">
        <v>0.98044443835684802</v>
      </c>
      <c r="H10540">
        <v>6</v>
      </c>
      <c r="I10540">
        <v>-22.454825759742601</v>
      </c>
    </row>
    <row r="10541" spans="1:9" x14ac:dyDescent="0.35">
      <c r="A10541">
        <v>150</v>
      </c>
      <c r="B10541">
        <v>0.30138636407542302</v>
      </c>
      <c r="C10541">
        <v>0.167854486271724</v>
      </c>
      <c r="D10541">
        <v>0.21546880767659399</v>
      </c>
      <c r="E10541">
        <v>0.106830756116718</v>
      </c>
      <c r="F10541">
        <v>2.5532636360560899</v>
      </c>
      <c r="G10541">
        <v>0.76584019180576102</v>
      </c>
      <c r="H10541">
        <v>7</v>
      </c>
      <c r="I10541">
        <v>-32.598606784730599</v>
      </c>
    </row>
    <row r="10542" spans="1:9" x14ac:dyDescent="0.35">
      <c r="A10542">
        <v>150</v>
      </c>
      <c r="B10542">
        <v>0.13333216345426599</v>
      </c>
      <c r="C10542">
        <v>3.7226132670737197E-2</v>
      </c>
      <c r="D10542">
        <v>0.13461895005871699</v>
      </c>
      <c r="E10542">
        <v>3.7452290282648598E-2</v>
      </c>
      <c r="F10542">
        <v>1.6560901177673699</v>
      </c>
      <c r="G10542">
        <v>1.6772760470654899</v>
      </c>
      <c r="H10542">
        <v>5</v>
      </c>
      <c r="I10542">
        <v>-22.5816091064417</v>
      </c>
    </row>
    <row r="10543" spans="1:9" x14ac:dyDescent="0.35">
      <c r="A10543">
        <v>150</v>
      </c>
      <c r="B10543">
        <v>0.39837410776304799</v>
      </c>
      <c r="C10543">
        <v>5.6474055601520599E-2</v>
      </c>
      <c r="D10543">
        <v>0.50027451128170497</v>
      </c>
      <c r="E10543">
        <v>7.7866502206671198E-2</v>
      </c>
      <c r="F10543">
        <v>1.3979338946022399</v>
      </c>
      <c r="G10543">
        <v>1.84537748970988</v>
      </c>
      <c r="H10543">
        <v>3</v>
      </c>
      <c r="I10543">
        <v>-10.8682837065217</v>
      </c>
    </row>
    <row r="10544" spans="1:9" x14ac:dyDescent="0.35">
      <c r="A10544">
        <v>150</v>
      </c>
      <c r="B10544">
        <v>0.19142216323580999</v>
      </c>
      <c r="C10544">
        <v>0.103832270768593</v>
      </c>
      <c r="D10544">
        <v>0.49001079051641599</v>
      </c>
      <c r="E10544">
        <v>0.27380683092418401</v>
      </c>
      <c r="F10544">
        <v>2.91481272931878</v>
      </c>
      <c r="G10544">
        <v>0.76563247253992595</v>
      </c>
      <c r="H10544">
        <v>4</v>
      </c>
      <c r="I10544">
        <v>-15.259359466389601</v>
      </c>
    </row>
    <row r="10545" spans="1:9" x14ac:dyDescent="0.35">
      <c r="A10545">
        <v>150</v>
      </c>
      <c r="B10545">
        <v>0.10867343454263299</v>
      </c>
      <c r="C10545">
        <v>4.01547447632025E-2</v>
      </c>
      <c r="D10545">
        <v>0.101202727393887</v>
      </c>
      <c r="E10545">
        <v>4.5410533779462199E-2</v>
      </c>
      <c r="F10545">
        <v>2.38534056508183</v>
      </c>
      <c r="G10545">
        <v>1.0117930244084801</v>
      </c>
      <c r="H10545">
        <v>7</v>
      </c>
      <c r="I10545">
        <v>-28.778156835129799</v>
      </c>
    </row>
    <row r="10546" spans="1:9" x14ac:dyDescent="0.35">
      <c r="A10546">
        <v>150</v>
      </c>
      <c r="B10546">
        <v>0.18938735310371499</v>
      </c>
      <c r="C10546">
        <v>9.2763309595068094E-2</v>
      </c>
      <c r="D10546">
        <v>0.24558520131532899</v>
      </c>
      <c r="E10546">
        <v>8.6006311022387899E-2</v>
      </c>
      <c r="F10546">
        <v>2.1951943882285199</v>
      </c>
      <c r="G10546">
        <v>0.91243533578450298</v>
      </c>
      <c r="H10546">
        <v>7</v>
      </c>
      <c r="I10546">
        <v>-25.8224778550709</v>
      </c>
    </row>
    <row r="10547" spans="1:9" x14ac:dyDescent="0.35">
      <c r="A10547">
        <v>150</v>
      </c>
      <c r="B10547">
        <v>0.15125624149149799</v>
      </c>
      <c r="C10547">
        <v>7.0866576561590303E-2</v>
      </c>
      <c r="D10547">
        <v>0.16065957663015801</v>
      </c>
      <c r="E10547">
        <v>6.9560698042861094E-2</v>
      </c>
      <c r="F10547">
        <v>1.1245893756050001</v>
      </c>
      <c r="G10547">
        <v>3.2660015463822201</v>
      </c>
      <c r="H10547">
        <v>6</v>
      </c>
      <c r="I10547">
        <v>-36.902957186725601</v>
      </c>
    </row>
    <row r="10548" spans="1:9" x14ac:dyDescent="0.35">
      <c r="A10548">
        <v>150</v>
      </c>
      <c r="B10548">
        <v>0.17286856524262201</v>
      </c>
      <c r="C10548">
        <v>9.5626888506428601E-2</v>
      </c>
      <c r="D10548">
        <v>0.25394973907311702</v>
      </c>
      <c r="E10548">
        <v>0.109824893133895</v>
      </c>
      <c r="F10548">
        <v>1.4482013895252199</v>
      </c>
      <c r="G10548">
        <v>1.4666454749139499</v>
      </c>
      <c r="H10548">
        <v>6</v>
      </c>
      <c r="I10548">
        <v>-32.569562007135303</v>
      </c>
    </row>
    <row r="10549" spans="1:9" x14ac:dyDescent="0.35">
      <c r="A10549">
        <v>150</v>
      </c>
      <c r="B10549">
        <v>0.12442123351744699</v>
      </c>
      <c r="C10549">
        <v>3.80273278696662E-2</v>
      </c>
      <c r="D10549">
        <v>0.119183004298858</v>
      </c>
      <c r="E10549">
        <v>3.9759560667437702E-2</v>
      </c>
      <c r="F10549">
        <v>2.00201132537341</v>
      </c>
      <c r="G10549">
        <v>1.2092169272303801</v>
      </c>
      <c r="H10549">
        <v>6</v>
      </c>
      <c r="I10549">
        <v>-22.421359384056299</v>
      </c>
    </row>
    <row r="10550" spans="1:9" x14ac:dyDescent="0.35">
      <c r="A10550">
        <v>150</v>
      </c>
      <c r="B10550">
        <v>0.174674434014298</v>
      </c>
      <c r="C10550">
        <v>8.8146832253704094E-2</v>
      </c>
      <c r="D10550">
        <v>0.20129083027464401</v>
      </c>
      <c r="E10550">
        <v>8.9513919368435002E-2</v>
      </c>
      <c r="F10550">
        <v>2.5363533219557102</v>
      </c>
      <c r="G10550">
        <v>0.82127179682087303</v>
      </c>
      <c r="H10550">
        <v>8</v>
      </c>
      <c r="I10550">
        <v>-24.091124278914599</v>
      </c>
    </row>
    <row r="10551" spans="1:9" x14ac:dyDescent="0.35">
      <c r="A10551">
        <v>150</v>
      </c>
      <c r="B10551">
        <v>0.690833643970862</v>
      </c>
      <c r="C10551">
        <v>0.40268831457584697</v>
      </c>
      <c r="D10551">
        <v>0.39075767524501198</v>
      </c>
      <c r="E10551">
        <v>0.29466818114927301</v>
      </c>
      <c r="F10551">
        <v>1.7256033016274199</v>
      </c>
      <c r="G10551">
        <v>0.91450082898788199</v>
      </c>
      <c r="H10551">
        <v>4</v>
      </c>
      <c r="I10551">
        <v>-13.898965655771599</v>
      </c>
    </row>
    <row r="10552" spans="1:9" x14ac:dyDescent="0.35">
      <c r="A10552">
        <v>150</v>
      </c>
      <c r="B10552">
        <v>0.12919838896356101</v>
      </c>
      <c r="C10552">
        <v>6.6974010958655794E-2</v>
      </c>
      <c r="D10552">
        <v>0.31084637009674998</v>
      </c>
      <c r="E10552">
        <v>0.14814927767608599</v>
      </c>
      <c r="F10552">
        <v>2.27939507540259</v>
      </c>
      <c r="G10552">
        <v>1.2249425165458201</v>
      </c>
      <c r="H10552">
        <v>3</v>
      </c>
      <c r="I10552">
        <v>-12.0468945339739</v>
      </c>
    </row>
    <row r="10553" spans="1:9" x14ac:dyDescent="0.35">
      <c r="A10553">
        <v>150</v>
      </c>
      <c r="B10553">
        <v>9.8233475888798993E-2</v>
      </c>
      <c r="C10553">
        <v>3.30305907788144E-2</v>
      </c>
      <c r="D10553">
        <v>0.14191906435396201</v>
      </c>
      <c r="E10553">
        <v>4.6028549333195001E-2</v>
      </c>
      <c r="F10553">
        <v>2.76802396878153</v>
      </c>
      <c r="G10553">
        <v>1.0402421761729801</v>
      </c>
      <c r="H10553">
        <v>5</v>
      </c>
      <c r="I10553">
        <v>-14.720009468461001</v>
      </c>
    </row>
    <row r="10554" spans="1:9" x14ac:dyDescent="0.35">
      <c r="A10554">
        <v>150</v>
      </c>
      <c r="B10554">
        <v>0.37339467323011999</v>
      </c>
      <c r="C10554">
        <v>0.34733993450676398</v>
      </c>
      <c r="D10554">
        <v>0.27818400607712701</v>
      </c>
      <c r="E10554">
        <v>0.17770487341013999</v>
      </c>
      <c r="F10554">
        <v>2.3479843005255998</v>
      </c>
      <c r="G10554">
        <v>0.78881352860309595</v>
      </c>
      <c r="H10554">
        <v>4</v>
      </c>
      <c r="I10554">
        <v>-14.160532673768</v>
      </c>
    </row>
    <row r="10555" spans="1:9" x14ac:dyDescent="0.35">
      <c r="A10555">
        <v>150</v>
      </c>
      <c r="B10555">
        <v>0.220576667085363</v>
      </c>
      <c r="C10555">
        <v>0.14332482491026899</v>
      </c>
      <c r="D10555">
        <v>0.30998853713948898</v>
      </c>
      <c r="E10555">
        <v>0.26300186124549002</v>
      </c>
      <c r="F10555">
        <v>2.3779025156725702</v>
      </c>
      <c r="G10555">
        <v>0.82146475411414499</v>
      </c>
      <c r="H10555">
        <v>6</v>
      </c>
      <c r="I10555">
        <v>-15.8136899277129</v>
      </c>
    </row>
    <row r="10556" spans="1:9" x14ac:dyDescent="0.35">
      <c r="A10556">
        <v>150</v>
      </c>
      <c r="B10556">
        <v>0.139455017497366</v>
      </c>
      <c r="C10556">
        <v>2.41972007075337E-2</v>
      </c>
      <c r="D10556">
        <v>0.14979316138721299</v>
      </c>
      <c r="E10556">
        <v>1.9510514669930701E-2</v>
      </c>
      <c r="F10556">
        <v>2.3323944729044102</v>
      </c>
      <c r="G10556">
        <v>1.1129808384558599</v>
      </c>
      <c r="H10556">
        <v>8</v>
      </c>
      <c r="I10556">
        <v>-24.952262128819399</v>
      </c>
    </row>
    <row r="10557" spans="1:9" x14ac:dyDescent="0.35">
      <c r="A10557">
        <v>150</v>
      </c>
      <c r="B10557">
        <v>0.23674072661828699</v>
      </c>
      <c r="C10557">
        <v>0.16554680076049899</v>
      </c>
      <c r="D10557">
        <v>0.15732330731228</v>
      </c>
      <c r="E10557">
        <v>0.11108573228112301</v>
      </c>
      <c r="F10557">
        <v>2.2848769711520802</v>
      </c>
      <c r="G10557">
        <v>0.86217612303177904</v>
      </c>
      <c r="H10557">
        <v>5</v>
      </c>
      <c r="I10557">
        <v>-19.405975066060002</v>
      </c>
    </row>
    <row r="10558" spans="1:9" x14ac:dyDescent="0.35">
      <c r="A10558">
        <v>150</v>
      </c>
      <c r="B10558">
        <v>0.16229926379368301</v>
      </c>
      <c r="C10558">
        <v>6.6855853980371902E-2</v>
      </c>
      <c r="D10558">
        <v>9.5356240068465603E-2</v>
      </c>
      <c r="E10558">
        <v>5.4816325725430499E-2</v>
      </c>
      <c r="F10558">
        <v>1.93549524064014</v>
      </c>
      <c r="G10558">
        <v>1.08282085298343</v>
      </c>
      <c r="H10558">
        <v>8</v>
      </c>
      <c r="I10558">
        <v>-35.558281727715404</v>
      </c>
    </row>
    <row r="10559" spans="1:9" x14ac:dyDescent="0.35">
      <c r="A10559">
        <v>150</v>
      </c>
      <c r="B10559">
        <v>0.217076442361615</v>
      </c>
      <c r="C10559">
        <v>0.120602020924655</v>
      </c>
      <c r="D10559">
        <v>0.16497186682555201</v>
      </c>
      <c r="E10559">
        <v>0.109505002959865</v>
      </c>
      <c r="F10559">
        <v>1.8157543816948101</v>
      </c>
      <c r="G10559">
        <v>1.18857661317804</v>
      </c>
      <c r="H10559">
        <v>5</v>
      </c>
      <c r="I10559">
        <v>-23.789666518925099</v>
      </c>
    </row>
    <row r="10560" spans="1:9" x14ac:dyDescent="0.35">
      <c r="A10560">
        <v>150</v>
      </c>
      <c r="B10560">
        <v>0.18103203086307801</v>
      </c>
      <c r="C10560">
        <v>5.6098941200995803E-2</v>
      </c>
      <c r="D10560">
        <v>0.246316366801833</v>
      </c>
      <c r="E10560">
        <v>7.1238751727630695E-2</v>
      </c>
      <c r="F10560">
        <v>2.0075807253889302</v>
      </c>
      <c r="G10560">
        <v>0.87138001133654697</v>
      </c>
      <c r="H10560">
        <v>10</v>
      </c>
      <c r="I10560">
        <v>-21.406746484033501</v>
      </c>
    </row>
    <row r="10561" spans="1:9" x14ac:dyDescent="0.35">
      <c r="A10561">
        <v>150</v>
      </c>
      <c r="B10561">
        <v>1.14391242313834</v>
      </c>
      <c r="C10561">
        <v>0.57097191093277799</v>
      </c>
      <c r="D10561">
        <v>0.82044909134559996</v>
      </c>
      <c r="E10561">
        <v>0.39337318393154602</v>
      </c>
      <c r="F10561">
        <v>1.56237461019226</v>
      </c>
      <c r="G10561">
        <v>1.1179942228864399</v>
      </c>
      <c r="H10561">
        <v>9</v>
      </c>
      <c r="I10561">
        <v>-43.134628327518698</v>
      </c>
    </row>
    <row r="10562" spans="1:9" x14ac:dyDescent="0.35">
      <c r="A10562">
        <v>150</v>
      </c>
      <c r="B10562">
        <v>0.23868395948955601</v>
      </c>
      <c r="C10562">
        <v>0.14542072373409701</v>
      </c>
      <c r="D10562">
        <v>0.21528292774594199</v>
      </c>
      <c r="E10562">
        <v>0.126850194501618</v>
      </c>
      <c r="F10562">
        <v>2.0736817976620698</v>
      </c>
      <c r="G10562">
        <v>1.0788301393925299</v>
      </c>
      <c r="H10562">
        <v>4</v>
      </c>
      <c r="I10562">
        <v>-19.074007333175899</v>
      </c>
    </row>
    <row r="10563" spans="1:9" x14ac:dyDescent="0.35">
      <c r="A10563">
        <v>150</v>
      </c>
      <c r="B10563">
        <v>0.54666189076844096</v>
      </c>
      <c r="C10563">
        <v>0.44420176278258799</v>
      </c>
      <c r="D10563">
        <v>0.17603930581326399</v>
      </c>
      <c r="E10563">
        <v>0.14292558943243899</v>
      </c>
      <c r="F10563">
        <v>1.2244503727171301</v>
      </c>
      <c r="G10563">
        <v>3.6921348098398199</v>
      </c>
      <c r="H10563">
        <v>3</v>
      </c>
      <c r="I10563">
        <v>-16.925078958730001</v>
      </c>
    </row>
    <row r="10564" spans="1:9" x14ac:dyDescent="0.35">
      <c r="A10564">
        <v>150</v>
      </c>
      <c r="B10564">
        <v>34.919014517677098</v>
      </c>
      <c r="C10564">
        <v>25.361444849637401</v>
      </c>
      <c r="D10564">
        <v>0.68244081641853105</v>
      </c>
      <c r="E10564">
        <v>0.46375529326822601</v>
      </c>
      <c r="F10564">
        <v>2.81192466080131</v>
      </c>
      <c r="G10564">
        <v>0.65959385985712704</v>
      </c>
      <c r="H10564">
        <v>8</v>
      </c>
      <c r="I10564">
        <v>-26.2368892867764</v>
      </c>
    </row>
    <row r="10565" spans="1:9" x14ac:dyDescent="0.35">
      <c r="A10565">
        <v>150</v>
      </c>
      <c r="B10565">
        <v>0.111946758636218</v>
      </c>
      <c r="C10565">
        <v>4.51134249200651E-2</v>
      </c>
      <c r="D10565">
        <v>0.105565514574368</v>
      </c>
      <c r="E10565">
        <v>4.8482240433452797E-2</v>
      </c>
      <c r="F10565">
        <v>2.4770069004937301</v>
      </c>
      <c r="G10565">
        <v>0.92484531182561103</v>
      </c>
      <c r="H10565">
        <v>8</v>
      </c>
      <c r="I10565">
        <v>-24.257883936519601</v>
      </c>
    </row>
    <row r="10566" spans="1:9" x14ac:dyDescent="0.35">
      <c r="A10566">
        <v>150</v>
      </c>
      <c r="B10566">
        <v>0.16414009278061101</v>
      </c>
      <c r="C10566">
        <v>7.68432698955515E-2</v>
      </c>
      <c r="D10566">
        <v>0.32704584516583302</v>
      </c>
      <c r="E10566">
        <v>0.19524738906852801</v>
      </c>
      <c r="F10566">
        <v>3.4386242318101901</v>
      </c>
      <c r="G10566">
        <v>0.66239005748684399</v>
      </c>
      <c r="H10566">
        <v>7</v>
      </c>
      <c r="I10566">
        <v>-25.144491437658299</v>
      </c>
    </row>
    <row r="10567" spans="1:9" x14ac:dyDescent="0.35">
      <c r="A10567">
        <v>150</v>
      </c>
      <c r="B10567">
        <v>1.1508509512512199</v>
      </c>
      <c r="C10567">
        <v>0.48142745192136999</v>
      </c>
      <c r="D10567">
        <v>0.64685659333391299</v>
      </c>
      <c r="E10567">
        <v>0.24711958251403299</v>
      </c>
      <c r="F10567">
        <v>1.32567110551853</v>
      </c>
      <c r="G10567">
        <v>1.6114409298752099</v>
      </c>
      <c r="H10567">
        <v>7</v>
      </c>
      <c r="I10567">
        <v>-35.5640920387576</v>
      </c>
    </row>
    <row r="10568" spans="1:9" x14ac:dyDescent="0.35">
      <c r="A10568">
        <v>150</v>
      </c>
      <c r="B10568">
        <v>0.131686937234407</v>
      </c>
      <c r="C10568">
        <v>4.9295244574734699E-2</v>
      </c>
      <c r="D10568">
        <v>0.131508704764288</v>
      </c>
      <c r="E10568">
        <v>4.5688161766544201E-2</v>
      </c>
      <c r="F10568">
        <v>2.1351589857384101</v>
      </c>
      <c r="G10568">
        <v>1.4879618323029999</v>
      </c>
      <c r="H10568">
        <v>3</v>
      </c>
      <c r="I10568">
        <v>-12.2252815786592</v>
      </c>
    </row>
    <row r="10569" spans="1:9" x14ac:dyDescent="0.35">
      <c r="A10569">
        <v>150</v>
      </c>
      <c r="B10569">
        <v>1.7925321677192501</v>
      </c>
      <c r="C10569">
        <v>1.3216378285835499</v>
      </c>
      <c r="D10569">
        <v>0.55926734419480595</v>
      </c>
      <c r="E10569">
        <v>0.36638959642718699</v>
      </c>
      <c r="F10569">
        <v>1.69756516933385</v>
      </c>
      <c r="G10569">
        <v>1.1221899429423701</v>
      </c>
      <c r="H10569">
        <v>6</v>
      </c>
      <c r="I10569">
        <v>-31.222655740404701</v>
      </c>
    </row>
    <row r="10570" spans="1:9" x14ac:dyDescent="0.35">
      <c r="A10570">
        <v>150</v>
      </c>
      <c r="B10570">
        <v>0.110123312360769</v>
      </c>
      <c r="C10570">
        <v>3.76452333757488E-2</v>
      </c>
      <c r="D10570">
        <v>0.15124507767202</v>
      </c>
      <c r="E10570">
        <v>2.9254631427974302E-2</v>
      </c>
      <c r="F10570">
        <v>2.3830376179053001</v>
      </c>
      <c r="G10570">
        <v>0.97536378187706396</v>
      </c>
      <c r="H10570">
        <v>8</v>
      </c>
      <c r="I10570">
        <v>-17.2610534418409</v>
      </c>
    </row>
    <row r="10571" spans="1:9" x14ac:dyDescent="0.35">
      <c r="A10571">
        <v>150</v>
      </c>
      <c r="B10571">
        <v>0.24474247101976099</v>
      </c>
      <c r="C10571">
        <v>0.18708097174024699</v>
      </c>
      <c r="D10571">
        <v>0.24506298287874401</v>
      </c>
      <c r="E10571">
        <v>0.20821169045986501</v>
      </c>
      <c r="F10571">
        <v>3.00719820219234</v>
      </c>
      <c r="G10571">
        <v>0.67489004264046704</v>
      </c>
      <c r="H10571">
        <v>4</v>
      </c>
      <c r="I10571">
        <v>-12.6915593782018</v>
      </c>
    </row>
    <row r="10572" spans="1:9" x14ac:dyDescent="0.35">
      <c r="A10572">
        <v>150</v>
      </c>
      <c r="B10572">
        <v>0.212579849567539</v>
      </c>
      <c r="C10572">
        <v>8.2875912247734704E-2</v>
      </c>
      <c r="D10572">
        <v>0.19313613105441599</v>
      </c>
      <c r="E10572">
        <v>6.3461050759212406E-2</v>
      </c>
      <c r="F10572">
        <v>1.8257312180493701</v>
      </c>
      <c r="G10572">
        <v>1.1144898169385999</v>
      </c>
      <c r="H10572">
        <v>5</v>
      </c>
      <c r="I10572">
        <v>-18.671196602377499</v>
      </c>
    </row>
    <row r="10573" spans="1:9" x14ac:dyDescent="0.35">
      <c r="A10573">
        <v>150</v>
      </c>
      <c r="B10573">
        <v>1.4052437652796199</v>
      </c>
      <c r="C10573">
        <v>1.0526699454806101</v>
      </c>
      <c r="D10573">
        <v>0.21048233559422599</v>
      </c>
      <c r="E10573">
        <v>0.160876026607435</v>
      </c>
      <c r="F10573">
        <v>2.4314048231390699</v>
      </c>
      <c r="G10573">
        <v>0.73527728209171195</v>
      </c>
      <c r="H10573">
        <v>6</v>
      </c>
      <c r="I10573">
        <v>-29.437618805791502</v>
      </c>
    </row>
    <row r="10574" spans="1:9" x14ac:dyDescent="0.35">
      <c r="A10574">
        <v>150</v>
      </c>
      <c r="B10574">
        <v>0.14536406523496401</v>
      </c>
      <c r="C10574">
        <v>3.5337277293894E-2</v>
      </c>
      <c r="D10574">
        <v>0.17588748370229201</v>
      </c>
      <c r="E10574">
        <v>3.5364317773612999E-2</v>
      </c>
      <c r="F10574">
        <v>2.1657840838873401</v>
      </c>
      <c r="G10574">
        <v>0.98808673007835601</v>
      </c>
      <c r="H10574">
        <v>9</v>
      </c>
      <c r="I10574">
        <v>-21.8295002061733</v>
      </c>
    </row>
    <row r="10575" spans="1:9" x14ac:dyDescent="0.35">
      <c r="A10575">
        <v>150</v>
      </c>
      <c r="B10575">
        <v>4.4873845976561402</v>
      </c>
      <c r="C10575">
        <v>2.8835385105681599</v>
      </c>
      <c r="D10575">
        <v>1.3861311505048299</v>
      </c>
      <c r="E10575">
        <v>1.1490614213505299</v>
      </c>
      <c r="F10575">
        <v>1.0431574474202101</v>
      </c>
      <c r="G10575">
        <v>2.4935956942789499</v>
      </c>
      <c r="H10575">
        <v>7</v>
      </c>
      <c r="I10575">
        <v>-44.420715560438801</v>
      </c>
    </row>
    <row r="10576" spans="1:9" x14ac:dyDescent="0.35">
      <c r="A10576">
        <v>150</v>
      </c>
      <c r="B10576">
        <v>0.27827410031459299</v>
      </c>
      <c r="C10576">
        <v>0.164166486789461</v>
      </c>
      <c r="D10576">
        <v>0.429836284706412</v>
      </c>
      <c r="E10576">
        <v>0.33290388304003299</v>
      </c>
      <c r="F10576">
        <v>2.6604400907485699</v>
      </c>
      <c r="G10576">
        <v>0.74479241366097004</v>
      </c>
      <c r="H10576">
        <v>8</v>
      </c>
      <c r="I10576">
        <v>-26.6653453917104</v>
      </c>
    </row>
    <row r="10577" spans="1:9" x14ac:dyDescent="0.35">
      <c r="A10577">
        <v>150</v>
      </c>
      <c r="B10577">
        <v>0.31930558674225701</v>
      </c>
      <c r="C10577">
        <v>0.20036164547896601</v>
      </c>
      <c r="D10577">
        <v>0.78623108828367005</v>
      </c>
      <c r="E10577">
        <v>0.38251583767748398</v>
      </c>
      <c r="F10577">
        <v>2.6367623114223102</v>
      </c>
      <c r="G10577">
        <v>0.73209876220743697</v>
      </c>
      <c r="H10577">
        <v>8</v>
      </c>
      <c r="I10577">
        <v>-29.381273482575999</v>
      </c>
    </row>
    <row r="10578" spans="1:9" x14ac:dyDescent="0.35">
      <c r="A10578">
        <v>150</v>
      </c>
      <c r="B10578">
        <v>0.34166910509683301</v>
      </c>
      <c r="C10578">
        <v>0.201295048711714</v>
      </c>
      <c r="D10578">
        <v>0.252063367702557</v>
      </c>
      <c r="E10578">
        <v>0.14010491086460899</v>
      </c>
      <c r="F10578">
        <v>1.7602656736931599</v>
      </c>
      <c r="G10578">
        <v>1.2208094785505199</v>
      </c>
      <c r="H10578">
        <v>5</v>
      </c>
      <c r="I10578">
        <v>-25.0600280805834</v>
      </c>
    </row>
    <row r="10579" spans="1:9" x14ac:dyDescent="0.35">
      <c r="A10579">
        <v>150</v>
      </c>
      <c r="B10579">
        <v>0.12513279449176801</v>
      </c>
      <c r="C10579">
        <v>5.4546461588903403E-2</v>
      </c>
      <c r="D10579">
        <v>0.44454664481219502</v>
      </c>
      <c r="E10579">
        <v>0.25335446037722398</v>
      </c>
      <c r="F10579">
        <v>10</v>
      </c>
      <c r="G10579">
        <v>0.35160441238426599</v>
      </c>
      <c r="H10579">
        <v>7</v>
      </c>
      <c r="I10579">
        <v>-20.585263509022202</v>
      </c>
    </row>
    <row r="10580" spans="1:9" x14ac:dyDescent="0.35">
      <c r="A10580">
        <v>150</v>
      </c>
      <c r="B10580">
        <v>0.16194374873961001</v>
      </c>
      <c r="C10580">
        <v>8.8072351991372699E-2</v>
      </c>
      <c r="D10580">
        <v>0.137325219259161</v>
      </c>
      <c r="E10580">
        <v>9.9562001376817796E-2</v>
      </c>
      <c r="F10580">
        <v>3.26012734190867</v>
      </c>
      <c r="G10580">
        <v>0.66964745256804803</v>
      </c>
      <c r="H10580">
        <v>5</v>
      </c>
      <c r="I10580">
        <v>-19.847770776066799</v>
      </c>
    </row>
    <row r="10581" spans="1:9" x14ac:dyDescent="0.35">
      <c r="A10581">
        <v>150</v>
      </c>
      <c r="B10581">
        <v>8.1667630902449495E-2</v>
      </c>
      <c r="C10581">
        <v>2.0201383954597901E-2</v>
      </c>
      <c r="D10581">
        <v>0.16365088878210399</v>
      </c>
      <c r="E10581">
        <v>2.7640497609836601E-2</v>
      </c>
      <c r="F10581">
        <v>2.1875467365341201</v>
      </c>
      <c r="G10581">
        <v>1.30281695881173</v>
      </c>
      <c r="H10581">
        <v>7</v>
      </c>
      <c r="I10581">
        <v>-27.8116057871324</v>
      </c>
    </row>
    <row r="10582" spans="1:9" x14ac:dyDescent="0.35">
      <c r="A10582">
        <v>150</v>
      </c>
      <c r="B10582">
        <v>9.8011076321970494E-2</v>
      </c>
      <c r="C10582">
        <v>3.9505774841103403E-2</v>
      </c>
      <c r="D10582">
        <v>0.13434874473250499</v>
      </c>
      <c r="E10582">
        <v>5.5655966836253998E-2</v>
      </c>
      <c r="F10582">
        <v>2.6676414888062201</v>
      </c>
      <c r="G10582">
        <v>1.08981130379518</v>
      </c>
      <c r="H10582">
        <v>4</v>
      </c>
      <c r="I10582">
        <v>-11.8058614242627</v>
      </c>
    </row>
    <row r="10583" spans="1:9" x14ac:dyDescent="0.35">
      <c r="A10583">
        <v>150</v>
      </c>
      <c r="B10583">
        <v>0.12881429804726199</v>
      </c>
      <c r="C10583">
        <v>3.4958710663951599E-2</v>
      </c>
      <c r="D10583">
        <v>9.1618917528146507E-2</v>
      </c>
      <c r="E10583">
        <v>4.01101722730536E-2</v>
      </c>
      <c r="F10583">
        <v>1.53195961668726</v>
      </c>
      <c r="G10583">
        <v>1.2341861477062099</v>
      </c>
      <c r="H10583">
        <v>10</v>
      </c>
      <c r="I10583">
        <v>-41.757004885162502</v>
      </c>
    </row>
    <row r="10584" spans="1:9" x14ac:dyDescent="0.35">
      <c r="A10584">
        <v>150</v>
      </c>
      <c r="B10584">
        <v>0.33075644802312698</v>
      </c>
      <c r="C10584">
        <v>0.12224110069947899</v>
      </c>
      <c r="D10584">
        <v>0.33313349760661398</v>
      </c>
      <c r="E10584">
        <v>0.105214609414697</v>
      </c>
      <c r="F10584">
        <v>1.2955774580530399</v>
      </c>
      <c r="G10584">
        <v>2.2953179030372901</v>
      </c>
      <c r="H10584">
        <v>3</v>
      </c>
      <c r="I10584">
        <v>-14.4543022669842</v>
      </c>
    </row>
    <row r="10585" spans="1:9" x14ac:dyDescent="0.35">
      <c r="A10585">
        <v>150</v>
      </c>
      <c r="B10585">
        <v>0.201525499808963</v>
      </c>
      <c r="C10585">
        <v>8.0790766864910796E-2</v>
      </c>
      <c r="D10585">
        <v>0.23724864392620301</v>
      </c>
      <c r="E10585">
        <v>0.117528853783577</v>
      </c>
      <c r="F10585">
        <v>1.3606621291963401</v>
      </c>
      <c r="G10585">
        <v>1.11527472544548</v>
      </c>
      <c r="H10585">
        <v>6</v>
      </c>
      <c r="I10585">
        <v>-27.501818538048902</v>
      </c>
    </row>
    <row r="10586" spans="1:9" x14ac:dyDescent="0.35">
      <c r="A10586">
        <v>150</v>
      </c>
      <c r="B10586">
        <v>0.30171248774654802</v>
      </c>
      <c r="C10586">
        <v>0.25841971140841602</v>
      </c>
      <c r="D10586">
        <v>0.29329874167544701</v>
      </c>
      <c r="E10586">
        <v>0.33148319990538</v>
      </c>
      <c r="F10586">
        <v>2.0996300411123099</v>
      </c>
      <c r="G10586">
        <v>1.0136424142401901</v>
      </c>
      <c r="H10586">
        <v>3</v>
      </c>
      <c r="I10586">
        <v>-13.584475135930299</v>
      </c>
    </row>
    <row r="10587" spans="1:9" x14ac:dyDescent="0.35">
      <c r="A10587">
        <v>150</v>
      </c>
      <c r="B10587">
        <v>0.13859269360807699</v>
      </c>
      <c r="C10587">
        <v>7.4002709947844997E-2</v>
      </c>
      <c r="D10587">
        <v>0.230072749498648</v>
      </c>
      <c r="E10587">
        <v>9.9200903515435201E-2</v>
      </c>
      <c r="F10587">
        <v>5.4939612696771398</v>
      </c>
      <c r="G10587">
        <v>0.42874710150790302</v>
      </c>
      <c r="H10587">
        <v>4</v>
      </c>
      <c r="I10587">
        <v>-16.286011442975902</v>
      </c>
    </row>
    <row r="10588" spans="1:9" x14ac:dyDescent="0.35">
      <c r="A10588">
        <v>150</v>
      </c>
      <c r="B10588">
        <v>0.199950133365323</v>
      </c>
      <c r="C10588">
        <v>0.100345915167872</v>
      </c>
      <c r="D10588">
        <v>0.10497288284586</v>
      </c>
      <c r="E10588">
        <v>3.32367965350715E-2</v>
      </c>
      <c r="F10588">
        <v>1.34719888083465</v>
      </c>
      <c r="G10588">
        <v>2.7545892398781699</v>
      </c>
      <c r="H10588">
        <v>4</v>
      </c>
      <c r="I10588">
        <v>-22.5651016162765</v>
      </c>
    </row>
    <row r="10589" spans="1:9" x14ac:dyDescent="0.35">
      <c r="A10589">
        <v>150</v>
      </c>
      <c r="B10589">
        <v>0.272968321178786</v>
      </c>
      <c r="C10589">
        <v>0.17877269121351999</v>
      </c>
      <c r="D10589">
        <v>0.798302197629425</v>
      </c>
      <c r="E10589">
        <v>0.62113943716414199</v>
      </c>
      <c r="F10589">
        <v>2.84178621527828</v>
      </c>
      <c r="G10589">
        <v>0.69938991614520896</v>
      </c>
      <c r="H10589">
        <v>4</v>
      </c>
      <c r="I10589">
        <v>-17.344844230171802</v>
      </c>
    </row>
    <row r="10590" spans="1:9" x14ac:dyDescent="0.35">
      <c r="A10590">
        <v>150</v>
      </c>
      <c r="B10590">
        <v>0.241261482377394</v>
      </c>
      <c r="C10590">
        <v>0.18761268958559199</v>
      </c>
      <c r="D10590">
        <v>0.50106677513939502</v>
      </c>
      <c r="E10590">
        <v>0.43172665553619499</v>
      </c>
      <c r="F10590">
        <v>4.4156117342933099</v>
      </c>
      <c r="G10590">
        <v>0.41203847016391898</v>
      </c>
      <c r="H10590">
        <v>3</v>
      </c>
      <c r="I10590">
        <v>-12.845196375327999</v>
      </c>
    </row>
    <row r="10591" spans="1:9" x14ac:dyDescent="0.35">
      <c r="A10591">
        <v>150</v>
      </c>
      <c r="B10591">
        <v>0.84386668284291599</v>
      </c>
      <c r="C10591">
        <v>0.31255043430999202</v>
      </c>
      <c r="D10591">
        <v>0.47613803798723298</v>
      </c>
      <c r="E10591">
        <v>0.15846037384042999</v>
      </c>
      <c r="F10591">
        <v>1.12471424693969</v>
      </c>
      <c r="G10591">
        <v>2.5085768763750602</v>
      </c>
      <c r="H10591">
        <v>4</v>
      </c>
      <c r="I10591">
        <v>-20.565667752068901</v>
      </c>
    </row>
    <row r="10592" spans="1:9" x14ac:dyDescent="0.35">
      <c r="A10592">
        <v>150</v>
      </c>
      <c r="B10592">
        <v>0.52794753294303298</v>
      </c>
      <c r="C10592">
        <v>0.37698412593648001</v>
      </c>
      <c r="D10592">
        <v>0.54857000435081305</v>
      </c>
      <c r="E10592">
        <v>0.48836624486753399</v>
      </c>
      <c r="F10592">
        <v>2.9887681131747499</v>
      </c>
      <c r="G10592">
        <v>0.60255320114412003</v>
      </c>
      <c r="H10592">
        <v>6</v>
      </c>
      <c r="I10592">
        <v>-28.437457511805398</v>
      </c>
    </row>
    <row r="10593" spans="1:9" x14ac:dyDescent="0.35">
      <c r="A10593">
        <v>150</v>
      </c>
      <c r="B10593">
        <v>0.25491176298818902</v>
      </c>
      <c r="C10593">
        <v>8.6844554487630204E-2</v>
      </c>
      <c r="D10593">
        <v>0.24607162617154901</v>
      </c>
      <c r="E10593">
        <v>0.109649879072396</v>
      </c>
      <c r="F10593">
        <v>1.9133222572078601</v>
      </c>
      <c r="G10593">
        <v>0.99133344608180896</v>
      </c>
      <c r="H10593">
        <v>8</v>
      </c>
      <c r="I10593">
        <v>-29.484252292670899</v>
      </c>
    </row>
    <row r="10594" spans="1:9" x14ac:dyDescent="0.35">
      <c r="A10594">
        <v>150</v>
      </c>
      <c r="B10594">
        <v>0.108361722740327</v>
      </c>
      <c r="C10594">
        <v>3.4339140253768503E-2</v>
      </c>
      <c r="D10594">
        <v>0.22517886745368099</v>
      </c>
      <c r="E10594">
        <v>7.7996830655687993E-2</v>
      </c>
      <c r="F10594">
        <v>1.9586463417959901</v>
      </c>
      <c r="G10594">
        <v>1.4845641763742501</v>
      </c>
      <c r="H10594">
        <v>5</v>
      </c>
      <c r="I10594">
        <v>-22.9571670659003</v>
      </c>
    </row>
    <row r="10595" spans="1:9" x14ac:dyDescent="0.35">
      <c r="A10595">
        <v>150</v>
      </c>
      <c r="B10595">
        <v>0.36264570567576199</v>
      </c>
      <c r="C10595">
        <v>0.131507092054757</v>
      </c>
      <c r="D10595">
        <v>3.40921006633832</v>
      </c>
      <c r="E10595">
        <v>1.0272576247318399</v>
      </c>
      <c r="F10595">
        <v>1.6853537405274599</v>
      </c>
      <c r="G10595">
        <v>1.2062661529252601</v>
      </c>
      <c r="H10595">
        <v>5</v>
      </c>
      <c r="I10595">
        <v>-20.838356200467999</v>
      </c>
    </row>
    <row r="10596" spans="1:9" x14ac:dyDescent="0.35">
      <c r="A10596">
        <v>150</v>
      </c>
      <c r="B10596">
        <v>1.3993988794816099</v>
      </c>
      <c r="C10596">
        <v>0.99610988196051697</v>
      </c>
      <c r="D10596">
        <v>1.47602182525545</v>
      </c>
      <c r="E10596">
        <v>0.91381411851927696</v>
      </c>
      <c r="F10596">
        <v>3.4211590299064398</v>
      </c>
      <c r="G10596">
        <v>0.54720047947519801</v>
      </c>
      <c r="H10596">
        <v>7</v>
      </c>
      <c r="I10596">
        <v>-27.682515857209602</v>
      </c>
    </row>
    <row r="10597" spans="1:9" x14ac:dyDescent="0.35">
      <c r="A10597">
        <v>150</v>
      </c>
      <c r="B10597">
        <v>0.13506779297959101</v>
      </c>
      <c r="C10597">
        <v>5.1447061205016201E-2</v>
      </c>
      <c r="D10597">
        <v>0.10279562083506801</v>
      </c>
      <c r="E10597">
        <v>4.4788071932371998E-2</v>
      </c>
      <c r="F10597">
        <v>1.7226464785192099</v>
      </c>
      <c r="G10597">
        <v>1.35873185553461</v>
      </c>
      <c r="H10597">
        <v>6</v>
      </c>
      <c r="I10597">
        <v>-27.746164747055701</v>
      </c>
    </row>
    <row r="10598" spans="1:9" x14ac:dyDescent="0.35">
      <c r="A10598">
        <v>150</v>
      </c>
      <c r="B10598">
        <v>0.27937486904097503</v>
      </c>
      <c r="C10598">
        <v>0.12691433959659301</v>
      </c>
      <c r="D10598">
        <v>0.58815646370150598</v>
      </c>
      <c r="E10598">
        <v>0.210766634602606</v>
      </c>
      <c r="F10598">
        <v>1.92058171611038</v>
      </c>
      <c r="G10598">
        <v>0.99621973609687997</v>
      </c>
      <c r="H10598">
        <v>5</v>
      </c>
      <c r="I10598">
        <v>-17.876288975861598</v>
      </c>
    </row>
    <row r="10599" spans="1:9" x14ac:dyDescent="0.35">
      <c r="A10599">
        <v>150</v>
      </c>
      <c r="B10599">
        <v>0.18706358470513099</v>
      </c>
      <c r="C10599">
        <v>0.105352051508948</v>
      </c>
      <c r="D10599">
        <v>0.22000041928366801</v>
      </c>
      <c r="E10599">
        <v>0.113463298463123</v>
      </c>
      <c r="F10599">
        <v>3.1746457041230398</v>
      </c>
      <c r="G10599">
        <v>0.66096660789424599</v>
      </c>
      <c r="H10599">
        <v>5</v>
      </c>
      <c r="I10599">
        <v>-21.271452844716499</v>
      </c>
    </row>
    <row r="10600" spans="1:9" x14ac:dyDescent="0.35">
      <c r="A10600">
        <v>150</v>
      </c>
      <c r="B10600">
        <v>0.236250624089685</v>
      </c>
      <c r="C10600">
        <v>8.90097635889954E-2</v>
      </c>
      <c r="D10600">
        <v>0.20659171781282001</v>
      </c>
      <c r="E10600">
        <v>6.74362235943613E-2</v>
      </c>
      <c r="F10600">
        <v>2.9773639672141901</v>
      </c>
      <c r="G10600">
        <v>0.74678163049078305</v>
      </c>
      <c r="H10600">
        <v>8</v>
      </c>
      <c r="I10600">
        <v>-27.509195016821199</v>
      </c>
    </row>
    <row r="10601" spans="1:9" x14ac:dyDescent="0.35">
      <c r="A10601">
        <v>150</v>
      </c>
      <c r="B10601">
        <v>0.31423754083453398</v>
      </c>
      <c r="C10601">
        <v>0.12277931041623701</v>
      </c>
      <c r="D10601">
        <v>0.512605114490572</v>
      </c>
      <c r="E10601">
        <v>0.15682301614105101</v>
      </c>
      <c r="F10601">
        <v>1.52188452436542</v>
      </c>
      <c r="G10601">
        <v>1.71382016002749</v>
      </c>
      <c r="H10601">
        <v>4</v>
      </c>
      <c r="I10601">
        <v>-19.105789373505601</v>
      </c>
    </row>
    <row r="10602" spans="1:9" x14ac:dyDescent="0.35">
      <c r="A10602">
        <v>150</v>
      </c>
      <c r="B10602">
        <v>0.19590677951381899</v>
      </c>
      <c r="C10602">
        <v>7.3451673816578897E-2</v>
      </c>
      <c r="D10602">
        <v>0.21276895882931199</v>
      </c>
      <c r="E10602">
        <v>9.1903132701067397E-2</v>
      </c>
      <c r="F10602">
        <v>1.1434624162535201</v>
      </c>
      <c r="G10602">
        <v>3.8508066557293299</v>
      </c>
      <c r="H10602">
        <v>4</v>
      </c>
      <c r="I10602">
        <v>-23.3034903149609</v>
      </c>
    </row>
    <row r="10603" spans="1:9" x14ac:dyDescent="0.35">
      <c r="A10603">
        <v>150</v>
      </c>
      <c r="B10603">
        <v>0.19153611739680501</v>
      </c>
      <c r="C10603">
        <v>6.3564948751113098E-2</v>
      </c>
      <c r="D10603">
        <v>0.15999472616528301</v>
      </c>
      <c r="E10603">
        <v>6.3215183735460201E-2</v>
      </c>
      <c r="F10603">
        <v>1.46673429806994</v>
      </c>
      <c r="G10603">
        <v>1.7491468540948101</v>
      </c>
      <c r="H10603">
        <v>5</v>
      </c>
      <c r="I10603">
        <v>-24.417457178186499</v>
      </c>
    </row>
    <row r="10604" spans="1:9" x14ac:dyDescent="0.35">
      <c r="A10604">
        <v>150</v>
      </c>
      <c r="B10604">
        <v>0.36379138060816801</v>
      </c>
      <c r="C10604">
        <v>0.27658464731476901</v>
      </c>
      <c r="D10604">
        <v>0.67235077162590096</v>
      </c>
      <c r="E10604">
        <v>0.51452493441737501</v>
      </c>
      <c r="F10604">
        <v>2.0300672787705101</v>
      </c>
      <c r="G10604">
        <v>0.93564924955252904</v>
      </c>
      <c r="H10604">
        <v>5</v>
      </c>
      <c r="I10604">
        <v>-23.0089352266661</v>
      </c>
    </row>
    <row r="10605" spans="1:9" x14ac:dyDescent="0.35">
      <c r="A10605">
        <v>150</v>
      </c>
      <c r="B10605">
        <v>0.18810806027463201</v>
      </c>
      <c r="C10605">
        <v>5.8307047385701E-2</v>
      </c>
      <c r="D10605">
        <v>0.12954799468494299</v>
      </c>
      <c r="E10605">
        <v>5.47134536803651E-2</v>
      </c>
      <c r="F10605">
        <v>1.71975902168669</v>
      </c>
      <c r="G10605">
        <v>1.5143474485313999</v>
      </c>
      <c r="H10605">
        <v>5</v>
      </c>
      <c r="I10605">
        <v>-22.8787456256136</v>
      </c>
    </row>
    <row r="10606" spans="1:9" x14ac:dyDescent="0.35">
      <c r="A10606">
        <v>150</v>
      </c>
      <c r="B10606">
        <v>9.7121622230915902E-2</v>
      </c>
      <c r="C10606">
        <v>3.3356466833575897E-2</v>
      </c>
      <c r="D10606">
        <v>0.113264585867111</v>
      </c>
      <c r="E10606">
        <v>2.5087682116048601E-2</v>
      </c>
      <c r="F10606">
        <v>1.66790694549829</v>
      </c>
      <c r="G10606">
        <v>1.75548578534622</v>
      </c>
      <c r="H10606">
        <v>6</v>
      </c>
      <c r="I10606">
        <v>-30.7291984322943</v>
      </c>
    </row>
    <row r="10607" spans="1:9" x14ac:dyDescent="0.35">
      <c r="A10607">
        <v>150</v>
      </c>
      <c r="B10607">
        <v>0.208347983769262</v>
      </c>
      <c r="C10607">
        <v>6.5714710136750301E-2</v>
      </c>
      <c r="D10607">
        <v>0.22818654665342</v>
      </c>
      <c r="E10607">
        <v>6.0490632605611099E-2</v>
      </c>
      <c r="F10607">
        <v>1.4043416299043201</v>
      </c>
      <c r="G10607">
        <v>2.1081442308479099</v>
      </c>
      <c r="H10607">
        <v>3</v>
      </c>
      <c r="I10607">
        <v>-13.462959589422301</v>
      </c>
    </row>
    <row r="10608" spans="1:9" x14ac:dyDescent="0.35">
      <c r="A10608">
        <v>150</v>
      </c>
      <c r="B10608">
        <v>0.17210631977483101</v>
      </c>
      <c r="C10608">
        <v>0.105931587327889</v>
      </c>
      <c r="D10608">
        <v>0.239040253446415</v>
      </c>
      <c r="E10608">
        <v>0.12594010350302701</v>
      </c>
      <c r="F10608">
        <v>2.90383924483044</v>
      </c>
      <c r="G10608">
        <v>0.75977876444400705</v>
      </c>
      <c r="H10608">
        <v>5</v>
      </c>
      <c r="I10608">
        <v>-14.8802237837109</v>
      </c>
    </row>
    <row r="10609" spans="1:9" x14ac:dyDescent="0.35">
      <c r="A10609">
        <v>150</v>
      </c>
      <c r="B10609">
        <v>0.26204495710164999</v>
      </c>
      <c r="C10609">
        <v>0.161232409082807</v>
      </c>
      <c r="D10609">
        <v>0.56399800143213596</v>
      </c>
      <c r="E10609">
        <v>0.40514219928842399</v>
      </c>
      <c r="F10609">
        <v>2.1119065781683899</v>
      </c>
      <c r="G10609">
        <v>1.0323236362858299</v>
      </c>
      <c r="H10609">
        <v>4</v>
      </c>
      <c r="I10609">
        <v>-18.780283358209701</v>
      </c>
    </row>
    <row r="10610" spans="1:9" x14ac:dyDescent="0.35">
      <c r="A10610">
        <v>150</v>
      </c>
      <c r="B10610">
        <v>8.8944900833225801E-2</v>
      </c>
      <c r="C10610">
        <v>2.96140451882707E-2</v>
      </c>
      <c r="D10610">
        <v>0.102108085288418</v>
      </c>
      <c r="E10610">
        <v>3.3647248980261203E-2</v>
      </c>
      <c r="F10610">
        <v>1.60616179057145</v>
      </c>
      <c r="G10610">
        <v>1.83777556598161</v>
      </c>
      <c r="H10610">
        <v>4</v>
      </c>
      <c r="I10610">
        <v>-15.732529273548501</v>
      </c>
    </row>
    <row r="10611" spans="1:9" x14ac:dyDescent="0.35">
      <c r="A10611">
        <v>150</v>
      </c>
      <c r="B10611">
        <v>0.27210811265041202</v>
      </c>
      <c r="C10611">
        <v>0.130147696752765</v>
      </c>
      <c r="D10611">
        <v>0.30909327101543299</v>
      </c>
      <c r="E10611">
        <v>0.172040023935039</v>
      </c>
      <c r="F10611">
        <v>1.82485226387999</v>
      </c>
      <c r="G10611">
        <v>1.2612182917857599</v>
      </c>
      <c r="H10611">
        <v>4</v>
      </c>
      <c r="I10611">
        <v>-17.949569246058001</v>
      </c>
    </row>
    <row r="10612" spans="1:9" x14ac:dyDescent="0.35">
      <c r="A10612">
        <v>150</v>
      </c>
      <c r="B10612">
        <v>9.5703984887619498E-2</v>
      </c>
      <c r="C10612">
        <v>2.5980814858153001E-2</v>
      </c>
      <c r="D10612">
        <v>0.15104559598405501</v>
      </c>
      <c r="E10612">
        <v>2.98540587975222E-2</v>
      </c>
      <c r="F10612">
        <v>3.0874643358717599</v>
      </c>
      <c r="G10612">
        <v>0.90192067902095097</v>
      </c>
      <c r="H10612">
        <v>7</v>
      </c>
      <c r="I10612">
        <v>-25.753687533250002</v>
      </c>
    </row>
    <row r="10613" spans="1:9" x14ac:dyDescent="0.35">
      <c r="A10613">
        <v>150</v>
      </c>
      <c r="B10613">
        <v>2.6119841149178402</v>
      </c>
      <c r="C10613">
        <v>1.53295446161524</v>
      </c>
      <c r="D10613">
        <v>0.67957604748797096</v>
      </c>
      <c r="E10613">
        <v>0.33676644015511698</v>
      </c>
      <c r="F10613">
        <v>2.0737093217766001</v>
      </c>
      <c r="G10613">
        <v>0.84678455646364903</v>
      </c>
      <c r="H10613">
        <v>8</v>
      </c>
      <c r="I10613">
        <v>-33.521096334231501</v>
      </c>
    </row>
    <row r="10614" spans="1:9" x14ac:dyDescent="0.35">
      <c r="A10614">
        <v>150</v>
      </c>
      <c r="B10614">
        <v>0.35235326282340501</v>
      </c>
      <c r="C10614">
        <v>0.199091148021838</v>
      </c>
      <c r="D10614">
        <v>3.9068770146346199</v>
      </c>
      <c r="E10614">
        <v>2.33589231599526</v>
      </c>
      <c r="F10614">
        <v>2.04459929875236</v>
      </c>
      <c r="G10614">
        <v>0.95220746361927699</v>
      </c>
      <c r="H10614">
        <v>7</v>
      </c>
      <c r="I10614">
        <v>-33.026343054125199</v>
      </c>
    </row>
    <row r="10615" spans="1:9" x14ac:dyDescent="0.35">
      <c r="A10615">
        <v>150</v>
      </c>
      <c r="B10615">
        <v>0.192282158516077</v>
      </c>
      <c r="C10615">
        <v>8.4169182218766E-2</v>
      </c>
      <c r="D10615">
        <v>0.29929871886818099</v>
      </c>
      <c r="E10615">
        <v>0.14050073185713299</v>
      </c>
      <c r="F10615">
        <v>2.2952721625108099</v>
      </c>
      <c r="G10615">
        <v>0.91372721520346301</v>
      </c>
      <c r="H10615">
        <v>7</v>
      </c>
      <c r="I10615">
        <v>-27.759858119354899</v>
      </c>
    </row>
    <row r="10616" spans="1:9" x14ac:dyDescent="0.35">
      <c r="A10616">
        <v>150</v>
      </c>
      <c r="B10616">
        <v>0.136014009056594</v>
      </c>
      <c r="C10616">
        <v>4.8531006802622803E-2</v>
      </c>
      <c r="D10616">
        <v>0.14285147749205801</v>
      </c>
      <c r="E10616">
        <v>3.5460643643170198E-2</v>
      </c>
      <c r="F10616">
        <v>2.3961068852864602</v>
      </c>
      <c r="G10616">
        <v>1.13519439910495</v>
      </c>
      <c r="H10616">
        <v>4</v>
      </c>
      <c r="I10616">
        <v>-15.311617653711201</v>
      </c>
    </row>
    <row r="10617" spans="1:9" x14ac:dyDescent="0.35">
      <c r="A10617">
        <v>150</v>
      </c>
      <c r="B10617">
        <v>0.210157974815747</v>
      </c>
      <c r="C10617">
        <v>8.4275538190221794E-2</v>
      </c>
      <c r="D10617">
        <v>0.149203235109546</v>
      </c>
      <c r="E10617">
        <v>6.74580196775105E-2</v>
      </c>
      <c r="F10617">
        <v>1.48667607472154</v>
      </c>
      <c r="G10617">
        <v>1.93066933534108</v>
      </c>
      <c r="H10617">
        <v>4</v>
      </c>
      <c r="I10617">
        <v>-19.9331136411075</v>
      </c>
    </row>
    <row r="10618" spans="1:9" x14ac:dyDescent="0.35">
      <c r="A10618">
        <v>150</v>
      </c>
      <c r="B10618">
        <v>0.108984880339316</v>
      </c>
      <c r="C10618">
        <v>2.9732182513707101E-2</v>
      </c>
      <c r="D10618">
        <v>0.115761380458128</v>
      </c>
      <c r="E10618">
        <v>1.9794665600362801E-2</v>
      </c>
      <c r="F10618">
        <v>1.67012776854171</v>
      </c>
      <c r="G10618">
        <v>1.7663108381875099</v>
      </c>
      <c r="H10618">
        <v>5</v>
      </c>
      <c r="I10618">
        <v>-22.5794953648724</v>
      </c>
    </row>
    <row r="10619" spans="1:9" x14ac:dyDescent="0.35">
      <c r="A10619">
        <v>150</v>
      </c>
      <c r="B10619">
        <v>0.120064500562823</v>
      </c>
      <c r="C10619">
        <v>4.2477249358331297E-2</v>
      </c>
      <c r="D10619">
        <v>0.43248732377223398</v>
      </c>
      <c r="E10619">
        <v>0.116323149413987</v>
      </c>
      <c r="F10619">
        <v>1.8008613127878701</v>
      </c>
      <c r="G10619">
        <v>1.4332722743047199</v>
      </c>
      <c r="H10619">
        <v>7</v>
      </c>
      <c r="I10619">
        <v>-35.192261068938102</v>
      </c>
    </row>
    <row r="10620" spans="1:9" x14ac:dyDescent="0.35">
      <c r="A10620">
        <v>150</v>
      </c>
      <c r="B10620">
        <v>0.54044548395491099</v>
      </c>
      <c r="C10620">
        <v>0.42002247367302897</v>
      </c>
      <c r="D10620">
        <v>1.9540512977862099</v>
      </c>
      <c r="E10620">
        <v>1.2014644330479001</v>
      </c>
      <c r="F10620">
        <v>2.6128900354265401</v>
      </c>
      <c r="G10620">
        <v>0.69440033432789305</v>
      </c>
      <c r="H10620">
        <v>5</v>
      </c>
      <c r="I10620">
        <v>-23.187852421075998</v>
      </c>
    </row>
    <row r="10621" spans="1:9" x14ac:dyDescent="0.35">
      <c r="A10621">
        <v>150</v>
      </c>
      <c r="B10621">
        <v>0.120172457599628</v>
      </c>
      <c r="C10621">
        <v>2.90667144464371E-2</v>
      </c>
      <c r="D10621">
        <v>0.105705189941105</v>
      </c>
      <c r="E10621">
        <v>3.2909749390762702E-2</v>
      </c>
      <c r="F10621">
        <v>2.2165952176714701</v>
      </c>
      <c r="G10621">
        <v>1.0316232942494801</v>
      </c>
      <c r="H10621">
        <v>11</v>
      </c>
      <c r="I10621">
        <v>-40.2626831299931</v>
      </c>
    </row>
    <row r="10622" spans="1:9" x14ac:dyDescent="0.35">
      <c r="A10622">
        <v>150</v>
      </c>
      <c r="B10622">
        <v>0.41060305211342502</v>
      </c>
      <c r="C10622">
        <v>0.34392717586900001</v>
      </c>
      <c r="D10622">
        <v>0.36146036939266002</v>
      </c>
      <c r="E10622">
        <v>0.25466768193274802</v>
      </c>
      <c r="F10622">
        <v>4.04890501432424</v>
      </c>
      <c r="G10622">
        <v>0.431869477594304</v>
      </c>
      <c r="H10622">
        <v>4</v>
      </c>
      <c r="I10622">
        <v>-17.355172005109001</v>
      </c>
    </row>
    <row r="10623" spans="1:9" x14ac:dyDescent="0.35">
      <c r="A10623">
        <v>150</v>
      </c>
      <c r="B10623">
        <v>0.232688434650099</v>
      </c>
      <c r="C10623">
        <v>5.7208889443543597E-2</v>
      </c>
      <c r="D10623">
        <v>0.238734608204206</v>
      </c>
      <c r="E10623">
        <v>4.91485412317752E-2</v>
      </c>
      <c r="F10623">
        <v>1.9815987726648101</v>
      </c>
      <c r="G10623">
        <v>1.2197767211903801</v>
      </c>
      <c r="H10623">
        <v>5</v>
      </c>
      <c r="I10623">
        <v>-18.931358294832702</v>
      </c>
    </row>
    <row r="10624" spans="1:9" x14ac:dyDescent="0.35">
      <c r="A10624">
        <v>150</v>
      </c>
      <c r="B10624">
        <v>0.125008054569409</v>
      </c>
      <c r="C10624">
        <v>5.4229431373113098E-2</v>
      </c>
      <c r="D10624">
        <v>0.113825824236884</v>
      </c>
      <c r="E10624">
        <v>5.1863904394087702E-2</v>
      </c>
      <c r="F10624">
        <v>2.9851647661068399</v>
      </c>
      <c r="G10624">
        <v>0.88510226296098005</v>
      </c>
      <c r="H10624">
        <v>5</v>
      </c>
      <c r="I10624">
        <v>-12.385635822563099</v>
      </c>
    </row>
    <row r="10625" spans="1:9" x14ac:dyDescent="0.35">
      <c r="A10625">
        <v>150</v>
      </c>
      <c r="B10625">
        <v>1.85678631209625</v>
      </c>
      <c r="C10625">
        <v>1.0453999089184101</v>
      </c>
      <c r="D10625">
        <v>0.50629355909959095</v>
      </c>
      <c r="E10625">
        <v>0.305076414744409</v>
      </c>
      <c r="F10625">
        <v>2.09932983117382</v>
      </c>
      <c r="G10625">
        <v>0.82830261516838199</v>
      </c>
      <c r="H10625">
        <v>10</v>
      </c>
      <c r="I10625">
        <v>-40.039968366360803</v>
      </c>
    </row>
    <row r="10626" spans="1:9" x14ac:dyDescent="0.35">
      <c r="A10626">
        <v>150</v>
      </c>
      <c r="B10626">
        <v>0.45727183199854998</v>
      </c>
      <c r="C10626">
        <v>0.37295019458436801</v>
      </c>
      <c r="D10626">
        <v>5.9192398055023103</v>
      </c>
      <c r="E10626">
        <v>6.7181796177957196</v>
      </c>
      <c r="F10626">
        <v>2.7126786915814098</v>
      </c>
      <c r="G10626">
        <v>0.66255763714957405</v>
      </c>
      <c r="H10626">
        <v>4</v>
      </c>
      <c r="I10626">
        <v>-19.4265992984202</v>
      </c>
    </row>
    <row r="10627" spans="1:9" x14ac:dyDescent="0.35">
      <c r="A10627">
        <v>150</v>
      </c>
      <c r="B10627">
        <v>0.14071508605190899</v>
      </c>
      <c r="C10627">
        <v>5.2554898976459603E-2</v>
      </c>
      <c r="D10627">
        <v>0.16462364652726999</v>
      </c>
      <c r="E10627">
        <v>6.4821320852830905E-2</v>
      </c>
      <c r="F10627">
        <v>3.6497983243336001</v>
      </c>
      <c r="G10627">
        <v>0.69779643111615497</v>
      </c>
      <c r="H10627">
        <v>6</v>
      </c>
      <c r="I10627">
        <v>-21.115401302609101</v>
      </c>
    </row>
    <row r="10628" spans="1:9" x14ac:dyDescent="0.35">
      <c r="A10628">
        <v>150</v>
      </c>
      <c r="B10628">
        <v>0.25278774950125499</v>
      </c>
      <c r="C10628">
        <v>0.16517932766940899</v>
      </c>
      <c r="D10628">
        <v>0.24080193784940901</v>
      </c>
      <c r="E10628">
        <v>0.13809533339864799</v>
      </c>
      <c r="F10628">
        <v>2.4026183940107999</v>
      </c>
      <c r="G10628">
        <v>0.83686597670853602</v>
      </c>
      <c r="H10628">
        <v>5</v>
      </c>
      <c r="I10628">
        <v>-24.604066763346498</v>
      </c>
    </row>
    <row r="10629" spans="1:9" x14ac:dyDescent="0.35">
      <c r="A10629">
        <v>150</v>
      </c>
      <c r="B10629">
        <v>0.40547130175845802</v>
      </c>
      <c r="C10629">
        <v>0.298645815641501</v>
      </c>
      <c r="D10629">
        <v>0.35356638723742001</v>
      </c>
      <c r="E10629">
        <v>0.248671279362769</v>
      </c>
      <c r="F10629">
        <v>2.57645150699173</v>
      </c>
      <c r="G10629">
        <v>0.73903684663362201</v>
      </c>
      <c r="H10629">
        <v>6</v>
      </c>
      <c r="I10629">
        <v>-17.6824217973945</v>
      </c>
    </row>
    <row r="10630" spans="1:9" x14ac:dyDescent="0.35">
      <c r="A10630">
        <v>150</v>
      </c>
      <c r="B10630">
        <v>0.104325604004192</v>
      </c>
      <c r="C10630">
        <v>2.0269368906607799E-2</v>
      </c>
      <c r="D10630">
        <v>0.12065722476163</v>
      </c>
      <c r="E10630">
        <v>2.0536432086571001E-2</v>
      </c>
      <c r="F10630">
        <v>1.48790945354547</v>
      </c>
      <c r="G10630">
        <v>2.8191652136792</v>
      </c>
      <c r="H10630">
        <v>4</v>
      </c>
      <c r="I10630">
        <v>-18.772023904540799</v>
      </c>
    </row>
    <row r="10631" spans="1:9" x14ac:dyDescent="0.35">
      <c r="A10631">
        <v>150</v>
      </c>
      <c r="B10631">
        <v>0.16005321883972601</v>
      </c>
      <c r="C10631">
        <v>5.0908024823452601E-2</v>
      </c>
      <c r="D10631">
        <v>0.148723831024384</v>
      </c>
      <c r="E10631">
        <v>3.7361483780042899E-2</v>
      </c>
      <c r="F10631">
        <v>1.3443337931088</v>
      </c>
      <c r="G10631">
        <v>1.7954989493296201</v>
      </c>
      <c r="H10631">
        <v>4</v>
      </c>
      <c r="I10631">
        <v>-19.1863095545256</v>
      </c>
    </row>
    <row r="10632" spans="1:9" x14ac:dyDescent="0.35">
      <c r="A10632">
        <v>150</v>
      </c>
      <c r="B10632">
        <v>0.18507139484462501</v>
      </c>
      <c r="C10632">
        <v>5.9066018993621003E-2</v>
      </c>
      <c r="D10632">
        <v>0.254794541132362</v>
      </c>
      <c r="E10632">
        <v>9.4022069479253401E-2</v>
      </c>
      <c r="F10632">
        <v>1.4458669179638599</v>
      </c>
      <c r="G10632">
        <v>3.0404172826575602</v>
      </c>
      <c r="H10632">
        <v>3</v>
      </c>
      <c r="I10632">
        <v>-14.425793741462799</v>
      </c>
    </row>
    <row r="10633" spans="1:9" x14ac:dyDescent="0.35">
      <c r="A10633">
        <v>150</v>
      </c>
      <c r="B10633">
        <v>0.21121062420686401</v>
      </c>
      <c r="C10633">
        <v>4.9755566606583701E-2</v>
      </c>
      <c r="D10633">
        <v>0.17261203223574301</v>
      </c>
      <c r="E10633">
        <v>4.91823674509244E-2</v>
      </c>
      <c r="F10633">
        <v>1.2317470464984099</v>
      </c>
      <c r="G10633">
        <v>3.0631578432026698</v>
      </c>
      <c r="H10633">
        <v>4</v>
      </c>
      <c r="I10633">
        <v>-20.2563549584676</v>
      </c>
    </row>
    <row r="10634" spans="1:9" x14ac:dyDescent="0.35">
      <c r="A10634">
        <v>150</v>
      </c>
      <c r="B10634">
        <v>0.38046438478648298</v>
      </c>
      <c r="C10634">
        <v>0.33957717493537298</v>
      </c>
      <c r="D10634">
        <v>0.26032036278711501</v>
      </c>
      <c r="E10634">
        <v>0.18268327314975599</v>
      </c>
      <c r="F10634">
        <v>2.8108582001406601</v>
      </c>
      <c r="G10634">
        <v>0.63992745249831395</v>
      </c>
      <c r="H10634">
        <v>3</v>
      </c>
      <c r="I10634">
        <v>-13.7106763850369</v>
      </c>
    </row>
    <row r="10635" spans="1:9" x14ac:dyDescent="0.35">
      <c r="A10635">
        <v>150</v>
      </c>
      <c r="B10635">
        <v>0.212626410887159</v>
      </c>
      <c r="C10635">
        <v>8.3247121122416098E-2</v>
      </c>
      <c r="D10635">
        <v>0.129196328430945</v>
      </c>
      <c r="E10635">
        <v>7.21654894861751E-2</v>
      </c>
      <c r="F10635">
        <v>1.88822727772389</v>
      </c>
      <c r="G10635">
        <v>1.0462539945854901</v>
      </c>
      <c r="H10635">
        <v>9</v>
      </c>
      <c r="I10635">
        <v>-38.913419191737503</v>
      </c>
    </row>
    <row r="10636" spans="1:9" x14ac:dyDescent="0.35">
      <c r="A10636">
        <v>150</v>
      </c>
      <c r="B10636">
        <v>0.266252268750584</v>
      </c>
      <c r="C10636">
        <v>0.154319121684451</v>
      </c>
      <c r="D10636">
        <v>0.77257720096793003</v>
      </c>
      <c r="E10636">
        <v>0.544358823336487</v>
      </c>
      <c r="F10636">
        <v>3.5500690534802999</v>
      </c>
      <c r="G10636">
        <v>0.64997519019805605</v>
      </c>
      <c r="H10636">
        <v>6</v>
      </c>
      <c r="I10636">
        <v>-15.782936922120401</v>
      </c>
    </row>
    <row r="10637" spans="1:9" x14ac:dyDescent="0.35">
      <c r="A10637">
        <v>150</v>
      </c>
      <c r="B10637">
        <v>0.16694884529392701</v>
      </c>
      <c r="C10637">
        <v>7.0772877874743303E-2</v>
      </c>
      <c r="D10637">
        <v>0.21681945111355999</v>
      </c>
      <c r="E10637">
        <v>9.5356494629029703E-2</v>
      </c>
      <c r="F10637">
        <v>2.74212237900006</v>
      </c>
      <c r="G10637">
        <v>0.83343311373908202</v>
      </c>
      <c r="H10637">
        <v>6</v>
      </c>
      <c r="I10637">
        <v>-21.13676401491</v>
      </c>
    </row>
    <row r="10638" spans="1:9" x14ac:dyDescent="0.35">
      <c r="A10638">
        <v>150</v>
      </c>
      <c r="B10638">
        <v>0.172799399730517</v>
      </c>
      <c r="C10638">
        <v>5.80045695374738E-2</v>
      </c>
      <c r="D10638">
        <v>0.57873794621122698</v>
      </c>
      <c r="E10638">
        <v>7.7381544982391207E-2</v>
      </c>
      <c r="F10638">
        <v>1.4817925077027501</v>
      </c>
      <c r="G10638">
        <v>1.6030372661398</v>
      </c>
      <c r="H10638">
        <v>5</v>
      </c>
      <c r="I10638">
        <v>-24.102330534437201</v>
      </c>
    </row>
    <row r="10639" spans="1:9" x14ac:dyDescent="0.35">
      <c r="A10639">
        <v>150</v>
      </c>
      <c r="B10639">
        <v>0.134091571094965</v>
      </c>
      <c r="C10639">
        <v>8.3918943482778396E-2</v>
      </c>
      <c r="D10639">
        <v>0.165009980122241</v>
      </c>
      <c r="E10639">
        <v>9.3982640246134799E-2</v>
      </c>
      <c r="F10639">
        <v>1.8649963581664299</v>
      </c>
      <c r="G10639">
        <v>1.0498840738201001</v>
      </c>
      <c r="H10639">
        <v>5</v>
      </c>
      <c r="I10639">
        <v>-19.0651779296592</v>
      </c>
    </row>
    <row r="10640" spans="1:9" x14ac:dyDescent="0.35">
      <c r="A10640">
        <v>150</v>
      </c>
      <c r="B10640">
        <v>0.17090851560501799</v>
      </c>
      <c r="C10640">
        <v>4.7173554825785301E-2</v>
      </c>
      <c r="D10640">
        <v>0.167382316954269</v>
      </c>
      <c r="E10640">
        <v>5.9249886398456499E-2</v>
      </c>
      <c r="F10640">
        <v>2.1762756577503</v>
      </c>
      <c r="G10640">
        <v>0.97288962458504802</v>
      </c>
      <c r="H10640">
        <v>9</v>
      </c>
      <c r="I10640">
        <v>-29.234474395132601</v>
      </c>
    </row>
    <row r="10641" spans="1:9" x14ac:dyDescent="0.35">
      <c r="A10641">
        <v>150</v>
      </c>
      <c r="B10641">
        <v>0.18343849941447801</v>
      </c>
      <c r="C10641">
        <v>5.53485108794236E-2</v>
      </c>
      <c r="D10641">
        <v>0.24993751742887499</v>
      </c>
      <c r="E10641">
        <v>8.6485600505982099E-2</v>
      </c>
      <c r="F10641">
        <v>2.00654221480701</v>
      </c>
      <c r="G10641">
        <v>0.930736216198227</v>
      </c>
      <c r="H10641">
        <v>9</v>
      </c>
      <c r="I10641">
        <v>-24.654628987665799</v>
      </c>
    </row>
    <row r="10642" spans="1:9" x14ac:dyDescent="0.35">
      <c r="A10642">
        <v>150</v>
      </c>
      <c r="B10642">
        <v>0.12512923223063399</v>
      </c>
      <c r="C10642">
        <v>2.9891114096686398E-2</v>
      </c>
      <c r="D10642">
        <v>9.9853191600314598E-2</v>
      </c>
      <c r="E10642">
        <v>2.5913020855753401E-2</v>
      </c>
      <c r="F10642">
        <v>1.5611953833079699</v>
      </c>
      <c r="G10642">
        <v>1.2729025750615901</v>
      </c>
      <c r="H10642">
        <v>8</v>
      </c>
      <c r="I10642">
        <v>-30.7277060071522</v>
      </c>
    </row>
    <row r="10643" spans="1:9" x14ac:dyDescent="0.35">
      <c r="A10643">
        <v>150</v>
      </c>
      <c r="B10643">
        <v>0.209803723458482</v>
      </c>
      <c r="C10643">
        <v>8.9050353228864093E-2</v>
      </c>
      <c r="D10643">
        <v>0.31997608707951702</v>
      </c>
      <c r="E10643">
        <v>0.121218856019392</v>
      </c>
      <c r="F10643">
        <v>1.4529361699088801</v>
      </c>
      <c r="G10643">
        <v>1.8962465814415801</v>
      </c>
      <c r="H10643">
        <v>6</v>
      </c>
      <c r="I10643">
        <v>-32.871967261543098</v>
      </c>
    </row>
    <row r="10644" spans="1:9" x14ac:dyDescent="0.35">
      <c r="A10644">
        <v>150</v>
      </c>
      <c r="B10644">
        <v>0.38976470484606601</v>
      </c>
      <c r="C10644">
        <v>0.23787277324433301</v>
      </c>
      <c r="D10644">
        <v>0.46272007996234599</v>
      </c>
      <c r="E10644">
        <v>0.28726530556067098</v>
      </c>
      <c r="F10644">
        <v>2.0210901807366</v>
      </c>
      <c r="G10644">
        <v>0.92253464144351105</v>
      </c>
      <c r="H10644">
        <v>8</v>
      </c>
      <c r="I10644">
        <v>-37.263709761185197</v>
      </c>
    </row>
    <row r="10645" spans="1:9" x14ac:dyDescent="0.35">
      <c r="A10645">
        <v>150</v>
      </c>
      <c r="B10645">
        <v>0.64261261006011405</v>
      </c>
      <c r="C10645">
        <v>0.59491712814367204</v>
      </c>
      <c r="D10645">
        <v>0.26925739882433702</v>
      </c>
      <c r="E10645">
        <v>0.32284057232889402</v>
      </c>
      <c r="F10645">
        <v>1.56723443252399</v>
      </c>
      <c r="G10645">
        <v>1.07463829684374</v>
      </c>
      <c r="H10645">
        <v>6</v>
      </c>
      <c r="I10645">
        <v>-31.273517651771702</v>
      </c>
    </row>
    <row r="10646" spans="1:9" x14ac:dyDescent="0.35">
      <c r="A10646">
        <v>150</v>
      </c>
      <c r="B10646">
        <v>0.19027813274840399</v>
      </c>
      <c r="C10646">
        <v>0.10375161010897301</v>
      </c>
      <c r="D10646">
        <v>0.201911488876198</v>
      </c>
      <c r="E10646">
        <v>0.109558681493578</v>
      </c>
      <c r="F10646">
        <v>2.25647453793608</v>
      </c>
      <c r="G10646">
        <v>0.87715030347981404</v>
      </c>
      <c r="H10646">
        <v>8</v>
      </c>
      <c r="I10646">
        <v>-32.957812149282198</v>
      </c>
    </row>
    <row r="10647" spans="1:9" x14ac:dyDescent="0.35">
      <c r="A10647">
        <v>150</v>
      </c>
      <c r="B10647">
        <v>0.42897612535509699</v>
      </c>
      <c r="C10647">
        <v>0.38945177891911997</v>
      </c>
      <c r="D10647">
        <v>8.8705834302479794</v>
      </c>
      <c r="E10647">
        <v>9.3455749813751297</v>
      </c>
      <c r="F10647">
        <v>2.9252618186695201</v>
      </c>
      <c r="G10647">
        <v>0.63764073771784202</v>
      </c>
      <c r="H10647">
        <v>3</v>
      </c>
      <c r="I10647">
        <v>-10.390942591186899</v>
      </c>
    </row>
    <row r="10648" spans="1:9" x14ac:dyDescent="0.35">
      <c r="A10648">
        <v>150</v>
      </c>
      <c r="B10648">
        <v>3.5674984020849401</v>
      </c>
      <c r="C10648">
        <v>3.4073379094736298</v>
      </c>
      <c r="D10648">
        <v>0.49958674612757098</v>
      </c>
      <c r="E10648">
        <v>0.52625956243025995</v>
      </c>
      <c r="F10648">
        <v>2.25673721556038</v>
      </c>
      <c r="G10648">
        <v>0.77369339856151598</v>
      </c>
      <c r="H10648">
        <v>4</v>
      </c>
      <c r="I10648">
        <v>-18.268952643125601</v>
      </c>
    </row>
    <row r="10649" spans="1:9" x14ac:dyDescent="0.35">
      <c r="A10649">
        <v>150</v>
      </c>
      <c r="B10649">
        <v>0.24572780082486401</v>
      </c>
      <c r="C10649">
        <v>0.16657824172961599</v>
      </c>
      <c r="D10649">
        <v>0.20649187954409901</v>
      </c>
      <c r="E10649">
        <v>0.20154515012253399</v>
      </c>
      <c r="F10649">
        <v>1.67667508054246</v>
      </c>
      <c r="G10649">
        <v>1.4416346265540201</v>
      </c>
      <c r="H10649">
        <v>4</v>
      </c>
      <c r="I10649">
        <v>-21.037719343645101</v>
      </c>
    </row>
    <row r="10650" spans="1:9" x14ac:dyDescent="0.35">
      <c r="A10650">
        <v>150</v>
      </c>
      <c r="B10650">
        <v>0.16023305694860199</v>
      </c>
      <c r="C10650">
        <v>6.2885182993485902E-2</v>
      </c>
      <c r="D10650">
        <v>0.14110263065881001</v>
      </c>
      <c r="E10650">
        <v>7.2722109162151896E-2</v>
      </c>
      <c r="F10650">
        <v>1.6876541184859799</v>
      </c>
      <c r="G10650">
        <v>1.7342024160438101</v>
      </c>
      <c r="H10650">
        <v>3</v>
      </c>
      <c r="I10650">
        <v>-12.4085549009546</v>
      </c>
    </row>
    <row r="10651" spans="1:9" x14ac:dyDescent="0.35">
      <c r="A10651">
        <v>150</v>
      </c>
      <c r="B10651">
        <v>0.18548870527674999</v>
      </c>
      <c r="C10651">
        <v>8.0941049385978805E-2</v>
      </c>
      <c r="D10651">
        <v>0.26481240542249901</v>
      </c>
      <c r="E10651">
        <v>0.10012562782781299</v>
      </c>
      <c r="F10651">
        <v>2.91907468634433</v>
      </c>
      <c r="G10651">
        <v>0.75581881363049996</v>
      </c>
      <c r="H10651">
        <v>8</v>
      </c>
      <c r="I10651">
        <v>-27.072070688123102</v>
      </c>
    </row>
    <row r="10652" spans="1:9" x14ac:dyDescent="0.35">
      <c r="A10652">
        <v>150</v>
      </c>
      <c r="B10652">
        <v>0.18406603105352601</v>
      </c>
      <c r="C10652">
        <v>9.0228346880954699E-2</v>
      </c>
      <c r="D10652">
        <v>0.27730823043946001</v>
      </c>
      <c r="E10652">
        <v>0.114111114793219</v>
      </c>
      <c r="F10652">
        <v>2.55502256488692</v>
      </c>
      <c r="G10652">
        <v>0.83795080394299504</v>
      </c>
      <c r="H10652">
        <v>6</v>
      </c>
      <c r="I10652">
        <v>-25.881045864574801</v>
      </c>
    </row>
    <row r="10653" spans="1:9" x14ac:dyDescent="0.35">
      <c r="A10653">
        <v>150</v>
      </c>
      <c r="B10653">
        <v>0.40744298442276</v>
      </c>
      <c r="C10653">
        <v>0.26937586782265299</v>
      </c>
      <c r="D10653">
        <v>0.15437360934637301</v>
      </c>
      <c r="E10653">
        <v>6.8592185099215205E-2</v>
      </c>
      <c r="F10653">
        <v>2.5380649184013002</v>
      </c>
      <c r="G10653">
        <v>0.76332685254463095</v>
      </c>
      <c r="H10653">
        <v>5</v>
      </c>
      <c r="I10653">
        <v>-15.415122721784201</v>
      </c>
    </row>
    <row r="10654" spans="1:9" x14ac:dyDescent="0.35">
      <c r="A10654">
        <v>150</v>
      </c>
      <c r="B10654">
        <v>7.8843825872898302E-2</v>
      </c>
      <c r="C10654">
        <v>2.7787414904707E-2</v>
      </c>
      <c r="D10654">
        <v>7.5506752590952797E-2</v>
      </c>
      <c r="E10654">
        <v>2.4089079450685301E-2</v>
      </c>
      <c r="F10654">
        <v>2.2161065632257402</v>
      </c>
      <c r="G10654">
        <v>1.1093685213629301</v>
      </c>
      <c r="H10654">
        <v>8</v>
      </c>
      <c r="I10654">
        <v>-29.279105138195799</v>
      </c>
    </row>
    <row r="10655" spans="1:9" x14ac:dyDescent="0.35">
      <c r="A10655">
        <v>150</v>
      </c>
      <c r="B10655">
        <v>0.46485222340538801</v>
      </c>
      <c r="C10655">
        <v>0.310935803005711</v>
      </c>
      <c r="D10655">
        <v>0.23320042861689999</v>
      </c>
      <c r="E10655">
        <v>0.16890011851255801</v>
      </c>
      <c r="F10655">
        <v>1.7639326870189</v>
      </c>
      <c r="G10655">
        <v>1.0992423382738301</v>
      </c>
      <c r="H10655">
        <v>6</v>
      </c>
      <c r="I10655">
        <v>-30.112914300171699</v>
      </c>
    </row>
    <row r="10656" spans="1:9" x14ac:dyDescent="0.35">
      <c r="A10656">
        <v>150</v>
      </c>
      <c r="B10656">
        <v>0.161581507215108</v>
      </c>
      <c r="C10656">
        <v>0.10389081417733299</v>
      </c>
      <c r="D10656">
        <v>0.39292262253510002</v>
      </c>
      <c r="E10656">
        <v>0.19847109298271901</v>
      </c>
      <c r="F10656">
        <v>2.7561814140765799</v>
      </c>
      <c r="G10656">
        <v>0.80990495833551501</v>
      </c>
      <c r="H10656">
        <v>3</v>
      </c>
      <c r="I10656">
        <v>-14.6778435951085</v>
      </c>
    </row>
    <row r="10657" spans="1:9" x14ac:dyDescent="0.35">
      <c r="A10657">
        <v>150</v>
      </c>
      <c r="B10657">
        <v>0.25222963044020702</v>
      </c>
      <c r="C10657">
        <v>0.117257072332299</v>
      </c>
      <c r="D10657">
        <v>0.28490604502606198</v>
      </c>
      <c r="E10657">
        <v>0.13215848910837399</v>
      </c>
      <c r="F10657">
        <v>2.1035885385170601</v>
      </c>
      <c r="G10657">
        <v>0.85700214521989104</v>
      </c>
      <c r="H10657">
        <v>10</v>
      </c>
      <c r="I10657">
        <v>-33.458805506115098</v>
      </c>
    </row>
    <row r="10658" spans="1:9" x14ac:dyDescent="0.35">
      <c r="A10658">
        <v>150</v>
      </c>
      <c r="B10658">
        <v>0.101786880474459</v>
      </c>
      <c r="C10658">
        <v>3.6573895719383603E-2</v>
      </c>
      <c r="D10658">
        <v>0.11718019725053599</v>
      </c>
      <c r="E10658">
        <v>3.5458524600213502E-2</v>
      </c>
      <c r="F10658">
        <v>2.12292141244439</v>
      </c>
      <c r="G10658">
        <v>1.0745433688241399</v>
      </c>
      <c r="H10658">
        <v>7</v>
      </c>
      <c r="I10658">
        <v>-21.292007155019199</v>
      </c>
    </row>
    <row r="10659" spans="1:9" x14ac:dyDescent="0.35">
      <c r="A10659">
        <v>150</v>
      </c>
      <c r="B10659">
        <v>0.193797978519888</v>
      </c>
      <c r="C10659">
        <v>0.11436596937981799</v>
      </c>
      <c r="D10659">
        <v>0.217800850953766</v>
      </c>
      <c r="E10659">
        <v>0.113039850112146</v>
      </c>
      <c r="F10659">
        <v>2.2069399918572801</v>
      </c>
      <c r="G10659">
        <v>0.87608407491287099</v>
      </c>
      <c r="H10659">
        <v>8</v>
      </c>
      <c r="I10659">
        <v>-32.650506961216102</v>
      </c>
    </row>
    <row r="10660" spans="1:9" x14ac:dyDescent="0.35">
      <c r="A10660">
        <v>150</v>
      </c>
      <c r="B10660">
        <v>8.5081557448400902E-2</v>
      </c>
      <c r="C10660">
        <v>1.64661098763608E-2</v>
      </c>
      <c r="D10660">
        <v>9.7814659895948702E-2</v>
      </c>
      <c r="E10660">
        <v>1.50141063729133E-2</v>
      </c>
      <c r="F10660">
        <v>2.25289118220357</v>
      </c>
      <c r="G10660">
        <v>1.27670380000888</v>
      </c>
      <c r="H10660">
        <v>8</v>
      </c>
      <c r="I10660">
        <v>-28.776709351966201</v>
      </c>
    </row>
    <row r="10661" spans="1:9" x14ac:dyDescent="0.35">
      <c r="A10661">
        <v>150</v>
      </c>
      <c r="B10661">
        <v>0.101374132375292</v>
      </c>
      <c r="C10661">
        <v>3.3322323670377303E-2</v>
      </c>
      <c r="D10661">
        <v>0.192440303721508</v>
      </c>
      <c r="E10661">
        <v>6.6802838779902105E-2</v>
      </c>
      <c r="F10661">
        <v>3.0226950818683598</v>
      </c>
      <c r="G10661">
        <v>0.83388656111669901</v>
      </c>
      <c r="H10661">
        <v>8</v>
      </c>
      <c r="I10661">
        <v>-30.567965234231298</v>
      </c>
    </row>
    <row r="10662" spans="1:9" x14ac:dyDescent="0.35">
      <c r="A10662">
        <v>150</v>
      </c>
      <c r="B10662">
        <v>0.33807302336879702</v>
      </c>
      <c r="C10662">
        <v>0.138935799072814</v>
      </c>
      <c r="D10662">
        <v>1.88875084322247</v>
      </c>
      <c r="E10662">
        <v>0.91894681128287703</v>
      </c>
      <c r="F10662">
        <v>2.2056920451828299</v>
      </c>
      <c r="G10662">
        <v>0.85638471842428199</v>
      </c>
      <c r="H10662">
        <v>7</v>
      </c>
      <c r="I10662">
        <v>-20.931374911976199</v>
      </c>
    </row>
    <row r="10663" spans="1:9" x14ac:dyDescent="0.35">
      <c r="A10663">
        <v>150</v>
      </c>
      <c r="B10663">
        <v>1.2217389515274</v>
      </c>
      <c r="C10663">
        <v>0.94900792807612899</v>
      </c>
      <c r="D10663">
        <v>0.79307977519641304</v>
      </c>
      <c r="E10663">
        <v>0.706549309970671</v>
      </c>
      <c r="F10663">
        <v>2.1330091109457499</v>
      </c>
      <c r="G10663">
        <v>0.785874092678156</v>
      </c>
      <c r="H10663">
        <v>4</v>
      </c>
      <c r="I10663">
        <v>-11.6041594182176</v>
      </c>
    </row>
    <row r="10664" spans="1:9" x14ac:dyDescent="0.35">
      <c r="A10664">
        <v>150</v>
      </c>
      <c r="B10664">
        <v>0.13541944151438501</v>
      </c>
      <c r="C10664">
        <v>7.2383105408318105E-2</v>
      </c>
      <c r="D10664">
        <v>0.240514827121698</v>
      </c>
      <c r="E10664">
        <v>9.2853605515314602E-2</v>
      </c>
      <c r="F10664">
        <v>2.6428694502836998</v>
      </c>
      <c r="G10664">
        <v>0.99046540817076201</v>
      </c>
      <c r="H10664">
        <v>3</v>
      </c>
      <c r="I10664">
        <v>-11.1975499321799</v>
      </c>
    </row>
    <row r="10665" spans="1:9" x14ac:dyDescent="0.35">
      <c r="A10665">
        <v>150</v>
      </c>
      <c r="B10665">
        <v>0.17057554919960799</v>
      </c>
      <c r="C10665">
        <v>0.100059056639591</v>
      </c>
      <c r="D10665">
        <v>0.17667755014526301</v>
      </c>
      <c r="E10665">
        <v>9.8619009691794504E-2</v>
      </c>
      <c r="F10665">
        <v>1.7125538541788501</v>
      </c>
      <c r="G10665">
        <v>1.7612068299677801</v>
      </c>
      <c r="H10665">
        <v>3</v>
      </c>
      <c r="I10665">
        <v>-14.676737588532101</v>
      </c>
    </row>
    <row r="10666" spans="1:9" x14ac:dyDescent="0.35">
      <c r="A10666">
        <v>150</v>
      </c>
      <c r="B10666">
        <v>0.66962670738127394</v>
      </c>
      <c r="C10666">
        <v>0.51439738587051898</v>
      </c>
      <c r="D10666">
        <v>0.45647424809069498</v>
      </c>
      <c r="E10666">
        <v>0.37884791729343698</v>
      </c>
      <c r="F10666">
        <v>2.8250846683653701</v>
      </c>
      <c r="G10666">
        <v>0.64838592871505096</v>
      </c>
      <c r="H10666">
        <v>5</v>
      </c>
      <c r="I10666">
        <v>-19.785053743953799</v>
      </c>
    </row>
    <row r="10667" spans="1:9" x14ac:dyDescent="0.35">
      <c r="A10667">
        <v>150</v>
      </c>
      <c r="B10667">
        <v>0.15261418201712201</v>
      </c>
      <c r="C10667">
        <v>3.1362099906619499E-2</v>
      </c>
      <c r="D10667">
        <v>0.176475858231738</v>
      </c>
      <c r="E10667">
        <v>4.23876814056348E-2</v>
      </c>
      <c r="F10667">
        <v>1.0503635901575401</v>
      </c>
      <c r="G10667">
        <v>3.02164509050285</v>
      </c>
      <c r="H10667">
        <v>7</v>
      </c>
      <c r="I10667">
        <v>-39.955489992254698</v>
      </c>
    </row>
    <row r="10668" spans="1:9" x14ac:dyDescent="0.35">
      <c r="A10668">
        <v>150</v>
      </c>
      <c r="B10668">
        <v>0.15153218971570001</v>
      </c>
      <c r="C10668">
        <v>5.3272107756861801E-2</v>
      </c>
      <c r="D10668">
        <v>0.252510044041104</v>
      </c>
      <c r="E10668">
        <v>8.6210044475852704E-2</v>
      </c>
      <c r="F10668">
        <v>1.7240594333311401</v>
      </c>
      <c r="G10668">
        <v>1.4668784464520801</v>
      </c>
      <c r="H10668">
        <v>7</v>
      </c>
      <c r="I10668">
        <v>-35.412825103088203</v>
      </c>
    </row>
    <row r="10669" spans="1:9" x14ac:dyDescent="0.35">
      <c r="A10669">
        <v>150</v>
      </c>
      <c r="B10669">
        <v>0.46698898265242</v>
      </c>
      <c r="C10669">
        <v>7.4188460112280599E-2</v>
      </c>
      <c r="D10669">
        <v>0.263789290409215</v>
      </c>
      <c r="E10669">
        <v>5.2580411030100402E-2</v>
      </c>
      <c r="F10669">
        <v>1.42978145575742</v>
      </c>
      <c r="G10669">
        <v>1.3150968477545799</v>
      </c>
      <c r="H10669">
        <v>6</v>
      </c>
      <c r="I10669">
        <v>-22.060614583664499</v>
      </c>
    </row>
    <row r="10670" spans="1:9" x14ac:dyDescent="0.35">
      <c r="A10670">
        <v>150</v>
      </c>
      <c r="B10670">
        <v>0.53803579613852803</v>
      </c>
      <c r="C10670">
        <v>0.23941739258515299</v>
      </c>
      <c r="D10670">
        <v>0.26567208257534902</v>
      </c>
      <c r="E10670">
        <v>7.0700837609361203E-2</v>
      </c>
      <c r="F10670">
        <v>1.3257795266977299</v>
      </c>
      <c r="G10670">
        <v>1.6218709779657201</v>
      </c>
      <c r="H10670">
        <v>7</v>
      </c>
      <c r="I10670">
        <v>-36.6355075876683</v>
      </c>
    </row>
    <row r="10671" spans="1:9" x14ac:dyDescent="0.35">
      <c r="A10671">
        <v>150</v>
      </c>
      <c r="B10671">
        <v>0.1744131574951</v>
      </c>
      <c r="C10671">
        <v>8.4562367314820003E-2</v>
      </c>
      <c r="D10671">
        <v>0.23658071596446001</v>
      </c>
      <c r="E10671">
        <v>0.102261154818206</v>
      </c>
      <c r="F10671">
        <v>1.82178288560471</v>
      </c>
      <c r="G10671">
        <v>1.1205583517640201</v>
      </c>
      <c r="H10671">
        <v>5</v>
      </c>
      <c r="I10671">
        <v>-20.068775543640999</v>
      </c>
    </row>
    <row r="10672" spans="1:9" x14ac:dyDescent="0.35">
      <c r="A10672">
        <v>150</v>
      </c>
      <c r="B10672">
        <v>0.14194819179160501</v>
      </c>
      <c r="C10672">
        <v>2.4206947325741301E-2</v>
      </c>
      <c r="D10672">
        <v>0.164349946112928</v>
      </c>
      <c r="E10672">
        <v>3.15466512076953E-2</v>
      </c>
      <c r="F10672">
        <v>1.31869760648802</v>
      </c>
      <c r="G10672">
        <v>2.56450614471906</v>
      </c>
      <c r="H10672">
        <v>5</v>
      </c>
      <c r="I10672">
        <v>-24.507247118104001</v>
      </c>
    </row>
    <row r="10673" spans="1:9" x14ac:dyDescent="0.35">
      <c r="A10673">
        <v>150</v>
      </c>
      <c r="B10673">
        <v>0.15150958605644299</v>
      </c>
      <c r="C10673">
        <v>7.5869244709099795E-2</v>
      </c>
      <c r="D10673">
        <v>0.12675712761225599</v>
      </c>
      <c r="E10673">
        <v>9.0120359194000604E-2</v>
      </c>
      <c r="F10673">
        <v>2.3578353855549401</v>
      </c>
      <c r="G10673">
        <v>1.04249458834537</v>
      </c>
      <c r="H10673">
        <v>4</v>
      </c>
      <c r="I10673">
        <v>-19.764382398682901</v>
      </c>
    </row>
    <row r="10674" spans="1:9" x14ac:dyDescent="0.35">
      <c r="A10674">
        <v>150</v>
      </c>
      <c r="B10674">
        <v>0.19052835365985399</v>
      </c>
      <c r="C10674">
        <v>4.8855358957275698E-2</v>
      </c>
      <c r="D10674">
        <v>0.19734265719149099</v>
      </c>
      <c r="E10674">
        <v>3.9013840027300399E-2</v>
      </c>
      <c r="F10674">
        <v>2.244066987229</v>
      </c>
      <c r="G10674">
        <v>0.91388560973363298</v>
      </c>
      <c r="H10674">
        <v>11</v>
      </c>
      <c r="I10674">
        <v>-32.030229622492101</v>
      </c>
    </row>
    <row r="10675" spans="1:9" x14ac:dyDescent="0.35">
      <c r="A10675">
        <v>150</v>
      </c>
      <c r="B10675">
        <v>0.122146061811618</v>
      </c>
      <c r="C10675">
        <v>6.40843420077431E-2</v>
      </c>
      <c r="D10675">
        <v>0.16590046835866001</v>
      </c>
      <c r="E10675">
        <v>8.7132832396368196E-2</v>
      </c>
      <c r="F10675">
        <v>10</v>
      </c>
      <c r="G10675">
        <v>0.305100434842626</v>
      </c>
      <c r="H10675">
        <v>3</v>
      </c>
      <c r="I10675">
        <v>-9.5530185935279892</v>
      </c>
    </row>
    <row r="10676" spans="1:9" x14ac:dyDescent="0.35">
      <c r="A10676">
        <v>150</v>
      </c>
      <c r="B10676">
        <v>0.26145069299988499</v>
      </c>
      <c r="C10676">
        <v>0.162988161705162</v>
      </c>
      <c r="D10676">
        <v>0.198001128007331</v>
      </c>
      <c r="E10676">
        <v>0.100976227030754</v>
      </c>
      <c r="F10676">
        <v>1.9728303726338201</v>
      </c>
      <c r="G10676">
        <v>1.2381178225517899</v>
      </c>
      <c r="H10676">
        <v>3</v>
      </c>
      <c r="I10676">
        <v>-13.5519061224685</v>
      </c>
    </row>
    <row r="10677" spans="1:9" x14ac:dyDescent="0.35">
      <c r="A10677">
        <v>150</v>
      </c>
      <c r="B10677">
        <v>0.118117448823102</v>
      </c>
      <c r="C10677">
        <v>4.3040741423816503E-2</v>
      </c>
      <c r="D10677">
        <v>0.174994281550647</v>
      </c>
      <c r="E10677">
        <v>4.0160582569891801E-2</v>
      </c>
      <c r="F10677">
        <v>1.80282202352791</v>
      </c>
      <c r="G10677">
        <v>1.1855496577064999</v>
      </c>
      <c r="H10677">
        <v>7</v>
      </c>
      <c r="I10677">
        <v>-28.1925938176934</v>
      </c>
    </row>
    <row r="10678" spans="1:9" x14ac:dyDescent="0.35">
      <c r="A10678">
        <v>150</v>
      </c>
      <c r="B10678">
        <v>0.196465947033892</v>
      </c>
      <c r="C10678">
        <v>5.0091273274254597E-2</v>
      </c>
      <c r="D10678">
        <v>0.36970341186505401</v>
      </c>
      <c r="E10678">
        <v>4.1543918394200997E-2</v>
      </c>
      <c r="F10678">
        <v>1.0339334221365299</v>
      </c>
      <c r="G10678">
        <v>5.1673725715503203</v>
      </c>
      <c r="H10678">
        <v>3</v>
      </c>
      <c r="I10678">
        <v>-17.552518718489999</v>
      </c>
    </row>
    <row r="10679" spans="1:9" x14ac:dyDescent="0.35">
      <c r="A10679">
        <v>150</v>
      </c>
      <c r="B10679">
        <v>0.245516688134746</v>
      </c>
      <c r="C10679">
        <v>0.11286850206012</v>
      </c>
      <c r="D10679">
        <v>0.29908306110642702</v>
      </c>
      <c r="E10679">
        <v>0.17928423032972901</v>
      </c>
      <c r="F10679">
        <v>1.4573513759124701</v>
      </c>
      <c r="G10679">
        <v>1.4941637603542901</v>
      </c>
      <c r="H10679">
        <v>6</v>
      </c>
      <c r="I10679">
        <v>-31.166447247708899</v>
      </c>
    </row>
    <row r="10680" spans="1:9" x14ac:dyDescent="0.35">
      <c r="A10680">
        <v>150</v>
      </c>
      <c r="B10680">
        <v>0.166780657734348</v>
      </c>
      <c r="C10680">
        <v>8.6869581522955305E-2</v>
      </c>
      <c r="D10680">
        <v>0.133539661995009</v>
      </c>
      <c r="E10680">
        <v>7.5938810806239002E-2</v>
      </c>
      <c r="F10680">
        <v>2.8085083822750101</v>
      </c>
      <c r="G10680">
        <v>0.76483165838954903</v>
      </c>
      <c r="H10680">
        <v>5</v>
      </c>
      <c r="I10680">
        <v>-24.145316382590899</v>
      </c>
    </row>
    <row r="10681" spans="1:9" x14ac:dyDescent="0.35">
      <c r="A10681">
        <v>150</v>
      </c>
      <c r="B10681">
        <v>0.25772340490800699</v>
      </c>
      <c r="C10681">
        <v>6.3320466461045999E-2</v>
      </c>
      <c r="D10681">
        <v>0.33615636891363498</v>
      </c>
      <c r="E10681">
        <v>0.13092124806722499</v>
      </c>
      <c r="F10681">
        <v>1.9150666441398001</v>
      </c>
      <c r="G10681">
        <v>1.21329991620498</v>
      </c>
      <c r="H10681">
        <v>5</v>
      </c>
      <c r="I10681">
        <v>-18.575194689145299</v>
      </c>
    </row>
    <row r="10682" spans="1:9" x14ac:dyDescent="0.35">
      <c r="A10682">
        <v>150</v>
      </c>
      <c r="B10682">
        <v>0.59065169967210296</v>
      </c>
      <c r="C10682">
        <v>0.31967876471858198</v>
      </c>
      <c r="D10682">
        <v>0.222637896544953</v>
      </c>
      <c r="E10682">
        <v>0.121312220698874</v>
      </c>
      <c r="F10682">
        <v>1.6917545921781401</v>
      </c>
      <c r="G10682">
        <v>1.04700252294408</v>
      </c>
      <c r="H10682">
        <v>8</v>
      </c>
      <c r="I10682">
        <v>-37.247241454219001</v>
      </c>
    </row>
    <row r="10683" spans="1:9" x14ac:dyDescent="0.35">
      <c r="A10683">
        <v>150</v>
      </c>
      <c r="B10683">
        <v>0.14986764235853101</v>
      </c>
      <c r="C10683">
        <v>3.3897686109403302E-2</v>
      </c>
      <c r="D10683">
        <v>0.19113125236735501</v>
      </c>
      <c r="E10683">
        <v>4.3915651145875999E-2</v>
      </c>
      <c r="F10683">
        <v>1.7983327746470099</v>
      </c>
      <c r="G10683">
        <v>1.2874564516881899</v>
      </c>
      <c r="H10683">
        <v>7</v>
      </c>
      <c r="I10683">
        <v>-26.894416300852399</v>
      </c>
    </row>
    <row r="10684" spans="1:9" x14ac:dyDescent="0.35">
      <c r="A10684">
        <v>150</v>
      </c>
      <c r="B10684">
        <v>4.5417040122744501</v>
      </c>
      <c r="C10684">
        <v>4.0078693191117196</v>
      </c>
      <c r="D10684">
        <v>0.42687467897713399</v>
      </c>
      <c r="E10684">
        <v>0.34128902787265403</v>
      </c>
      <c r="F10684">
        <v>1.90846359097181</v>
      </c>
      <c r="G10684">
        <v>1.0113166578258801</v>
      </c>
      <c r="H10684">
        <v>4</v>
      </c>
      <c r="I10684">
        <v>-20.3459449465531</v>
      </c>
    </row>
    <row r="10685" spans="1:9" x14ac:dyDescent="0.35">
      <c r="A10685">
        <v>150</v>
      </c>
      <c r="B10685">
        <v>0.164348080263512</v>
      </c>
      <c r="C10685">
        <v>6.5515175379908905E-2</v>
      </c>
      <c r="D10685">
        <v>0.14897776923238201</v>
      </c>
      <c r="E10685">
        <v>7.7035155642173406E-2</v>
      </c>
      <c r="F10685">
        <v>2.5664625689565201</v>
      </c>
      <c r="G10685">
        <v>0.82781161359431699</v>
      </c>
      <c r="H10685">
        <v>10</v>
      </c>
      <c r="I10685">
        <v>-38.514595926139698</v>
      </c>
    </row>
    <row r="10686" spans="1:9" x14ac:dyDescent="0.35">
      <c r="A10686">
        <v>150</v>
      </c>
      <c r="B10686">
        <v>0.26361094535250701</v>
      </c>
      <c r="C10686">
        <v>3.0273768777585901E-2</v>
      </c>
      <c r="D10686">
        <v>0.126916469701607</v>
      </c>
      <c r="E10686">
        <v>3.3160416811588399E-2</v>
      </c>
      <c r="F10686">
        <v>1.31707698296083</v>
      </c>
      <c r="G10686">
        <v>1.20809330359897</v>
      </c>
      <c r="H10686">
        <v>8</v>
      </c>
      <c r="I10686">
        <v>-28.124828774575001</v>
      </c>
    </row>
    <row r="10687" spans="1:9" x14ac:dyDescent="0.35">
      <c r="A10687">
        <v>150</v>
      </c>
      <c r="B10687">
        <v>0.14948673485142</v>
      </c>
      <c r="C10687">
        <v>3.7554862365422E-2</v>
      </c>
      <c r="D10687">
        <v>0.159338179546614</v>
      </c>
      <c r="E10687">
        <v>3.5822675904564102E-2</v>
      </c>
      <c r="F10687">
        <v>1.52285825801288</v>
      </c>
      <c r="G10687">
        <v>1.6469970489885299</v>
      </c>
      <c r="H10687">
        <v>5</v>
      </c>
      <c r="I10687">
        <v>-21.741418360372499</v>
      </c>
    </row>
    <row r="10688" spans="1:9" x14ac:dyDescent="0.35">
      <c r="A10688">
        <v>150</v>
      </c>
      <c r="B10688">
        <v>0.18300362135863901</v>
      </c>
      <c r="C10688">
        <v>4.94987209994074E-2</v>
      </c>
      <c r="D10688">
        <v>0.41801424816139099</v>
      </c>
      <c r="E10688">
        <v>0.10425482919319699</v>
      </c>
      <c r="F10688">
        <v>2.21143658118321</v>
      </c>
      <c r="G10688">
        <v>0.96780949398901195</v>
      </c>
      <c r="H10688">
        <v>8</v>
      </c>
      <c r="I10688">
        <v>-23.659994924980101</v>
      </c>
    </row>
    <row r="10689" spans="1:9" x14ac:dyDescent="0.35">
      <c r="A10689">
        <v>150</v>
      </c>
      <c r="B10689">
        <v>0.26999977954592802</v>
      </c>
      <c r="C10689">
        <v>0.145326646549401</v>
      </c>
      <c r="D10689">
        <v>0.22218584110349501</v>
      </c>
      <c r="E10689">
        <v>0.124102028953311</v>
      </c>
      <c r="F10689">
        <v>1.9903889691016501</v>
      </c>
      <c r="G10689">
        <v>1.1101604135102101</v>
      </c>
      <c r="H10689">
        <v>4</v>
      </c>
      <c r="I10689">
        <v>-17.695128684120299</v>
      </c>
    </row>
    <row r="10690" spans="1:9" x14ac:dyDescent="0.35">
      <c r="A10690">
        <v>150</v>
      </c>
      <c r="B10690">
        <v>0.14374603954201701</v>
      </c>
      <c r="C10690">
        <v>4.7060614195186097E-2</v>
      </c>
      <c r="D10690">
        <v>8.2723553890928295E-2</v>
      </c>
      <c r="E10690">
        <v>3.77754720098133E-2</v>
      </c>
      <c r="F10690">
        <v>1.94560306245554</v>
      </c>
      <c r="G10690">
        <v>1.0126892041692801</v>
      </c>
      <c r="H10690">
        <v>8</v>
      </c>
      <c r="I10690">
        <v>-25.287832214333001</v>
      </c>
    </row>
    <row r="10691" spans="1:9" x14ac:dyDescent="0.35">
      <c r="A10691">
        <v>150</v>
      </c>
      <c r="B10691">
        <v>0.107687287344886</v>
      </c>
      <c r="C10691">
        <v>5.1419736668682402E-2</v>
      </c>
      <c r="D10691">
        <v>8.11164145076778E-2</v>
      </c>
      <c r="E10691">
        <v>4.6564744832773397E-2</v>
      </c>
      <c r="F10691">
        <v>2.1410715791968902</v>
      </c>
      <c r="G10691">
        <v>1.0092859310922</v>
      </c>
      <c r="H10691">
        <v>6</v>
      </c>
      <c r="I10691">
        <v>-15.0557612925993</v>
      </c>
    </row>
    <row r="10692" spans="1:9" x14ac:dyDescent="0.35">
      <c r="A10692">
        <v>150</v>
      </c>
      <c r="B10692">
        <v>0.73766881980338295</v>
      </c>
      <c r="C10692">
        <v>0.60195843623800804</v>
      </c>
      <c r="D10692">
        <v>0.89952598092484604</v>
      </c>
      <c r="E10692">
        <v>0.71069627564271598</v>
      </c>
      <c r="F10692">
        <v>3.0623517138871401</v>
      </c>
      <c r="G10692">
        <v>0.57692395281320297</v>
      </c>
      <c r="H10692">
        <v>5</v>
      </c>
      <c r="I10692">
        <v>-21.681670560438601</v>
      </c>
    </row>
    <row r="10693" spans="1:9" x14ac:dyDescent="0.35">
      <c r="A10693">
        <v>150</v>
      </c>
      <c r="B10693">
        <v>0.11350955751245401</v>
      </c>
      <c r="C10693">
        <v>3.8791194435899602E-2</v>
      </c>
      <c r="D10693">
        <v>0.13633187335754399</v>
      </c>
      <c r="E10693">
        <v>6.2448290624286799E-2</v>
      </c>
      <c r="F10693">
        <v>1.71366000719431</v>
      </c>
      <c r="G10693">
        <v>1.1658965129700101</v>
      </c>
      <c r="H10693">
        <v>9</v>
      </c>
      <c r="I10693">
        <v>-37.216198206891598</v>
      </c>
    </row>
    <row r="10694" spans="1:9" x14ac:dyDescent="0.35">
      <c r="A10694">
        <v>150</v>
      </c>
      <c r="B10694">
        <v>0.260422388750923</v>
      </c>
      <c r="C10694">
        <v>8.8828693498550104E-2</v>
      </c>
      <c r="D10694">
        <v>0.230290114754681</v>
      </c>
      <c r="E10694">
        <v>9.6618749055651001E-2</v>
      </c>
      <c r="F10694">
        <v>1.26585128721792</v>
      </c>
      <c r="G10694">
        <v>2.4049496443346001</v>
      </c>
      <c r="H10694">
        <v>4</v>
      </c>
      <c r="I10694">
        <v>-21.452950376800999</v>
      </c>
    </row>
    <row r="10695" spans="1:9" x14ac:dyDescent="0.35">
      <c r="A10695">
        <v>150</v>
      </c>
      <c r="B10695">
        <v>0.222903341072797</v>
      </c>
      <c r="C10695">
        <v>0.12259489605042601</v>
      </c>
      <c r="D10695">
        <v>0.16982507038356501</v>
      </c>
      <c r="E10695">
        <v>8.9229817770778902E-2</v>
      </c>
      <c r="F10695">
        <v>2.23885662529386</v>
      </c>
      <c r="G10695">
        <v>0.99277076045781598</v>
      </c>
      <c r="H10695">
        <v>4</v>
      </c>
      <c r="I10695">
        <v>-17.412990710344701</v>
      </c>
    </row>
    <row r="10696" spans="1:9" x14ac:dyDescent="0.35">
      <c r="A10696">
        <v>150</v>
      </c>
      <c r="B10696">
        <v>0.50519068795520905</v>
      </c>
      <c r="C10696">
        <v>0.42413435940840499</v>
      </c>
      <c r="D10696">
        <v>0.21287695579706001</v>
      </c>
      <c r="E10696">
        <v>0.15953190035825701</v>
      </c>
      <c r="F10696">
        <v>2.0868042646102301</v>
      </c>
      <c r="G10696">
        <v>0.95317845132733903</v>
      </c>
      <c r="H10696">
        <v>4</v>
      </c>
      <c r="I10696">
        <v>-20.6526736794405</v>
      </c>
    </row>
    <row r="10697" spans="1:9" x14ac:dyDescent="0.35">
      <c r="A10697">
        <v>150</v>
      </c>
      <c r="B10697">
        <v>0.135349498763812</v>
      </c>
      <c r="C10697">
        <v>4.3709630742754003E-2</v>
      </c>
      <c r="D10697">
        <v>0.23288096935047201</v>
      </c>
      <c r="E10697">
        <v>6.8305577858150099E-2</v>
      </c>
      <c r="F10697">
        <v>2.1318839384646999</v>
      </c>
      <c r="G10697">
        <v>0.980898132060673</v>
      </c>
      <c r="H10697">
        <v>8</v>
      </c>
      <c r="I10697">
        <v>-21.4906246830217</v>
      </c>
    </row>
    <row r="10698" spans="1:9" x14ac:dyDescent="0.35">
      <c r="A10698">
        <v>150</v>
      </c>
      <c r="B10698">
        <v>0.26971277487452</v>
      </c>
      <c r="C10698">
        <v>0.122720815624048</v>
      </c>
      <c r="D10698">
        <v>0.297396241909899</v>
      </c>
      <c r="E10698">
        <v>0.14407996681107499</v>
      </c>
      <c r="F10698">
        <v>1.39863916734228</v>
      </c>
      <c r="G10698">
        <v>1.4809209105318999</v>
      </c>
      <c r="H10698">
        <v>7</v>
      </c>
      <c r="I10698">
        <v>-36.396238585595697</v>
      </c>
    </row>
    <row r="10699" spans="1:9" x14ac:dyDescent="0.35">
      <c r="A10699">
        <v>150</v>
      </c>
      <c r="B10699">
        <v>0.267692133420592</v>
      </c>
      <c r="C10699">
        <v>0.19199966341383301</v>
      </c>
      <c r="D10699">
        <v>0.13741639553742899</v>
      </c>
      <c r="E10699">
        <v>0.13176310175235301</v>
      </c>
      <c r="F10699">
        <v>1.97285848543357</v>
      </c>
      <c r="G10699">
        <v>0.95602428752199797</v>
      </c>
      <c r="H10699">
        <v>6</v>
      </c>
      <c r="I10699">
        <v>-27.537979315315699</v>
      </c>
    </row>
    <row r="10700" spans="1:9" x14ac:dyDescent="0.35">
      <c r="A10700">
        <v>150</v>
      </c>
      <c r="B10700">
        <v>0.243691269275644</v>
      </c>
      <c r="C10700">
        <v>0.151295592667754</v>
      </c>
      <c r="D10700">
        <v>0.43964410851728503</v>
      </c>
      <c r="E10700">
        <v>0.36910555710173099</v>
      </c>
      <c r="F10700">
        <v>5.4233266424614399</v>
      </c>
      <c r="G10700">
        <v>0.40275558724016602</v>
      </c>
      <c r="H10700">
        <v>6</v>
      </c>
      <c r="I10700">
        <v>-23.786767719645901</v>
      </c>
    </row>
    <row r="10701" spans="1:9" x14ac:dyDescent="0.35">
      <c r="A10701">
        <v>150</v>
      </c>
      <c r="B10701">
        <v>0.22745698266082501</v>
      </c>
      <c r="C10701">
        <v>9.0095039605497196E-2</v>
      </c>
      <c r="D10701">
        <v>0.15229520633247301</v>
      </c>
      <c r="E10701">
        <v>8.4484033558850702E-2</v>
      </c>
      <c r="F10701">
        <v>2.1560557153776898</v>
      </c>
      <c r="G10701">
        <v>1.0298138830347101</v>
      </c>
      <c r="H10701">
        <v>4</v>
      </c>
      <c r="I10701">
        <v>-11.845135111196401</v>
      </c>
    </row>
    <row r="10702" spans="1:9" x14ac:dyDescent="0.35">
      <c r="A10702">
        <v>150</v>
      </c>
      <c r="B10702">
        <v>0.21726483235073399</v>
      </c>
      <c r="C10702">
        <v>7.6988653554944497E-2</v>
      </c>
      <c r="D10702">
        <v>1.21356956448223</v>
      </c>
      <c r="E10702">
        <v>0.30397760968061499</v>
      </c>
      <c r="F10702">
        <v>2.24087322153553</v>
      </c>
      <c r="G10702">
        <v>0.89910877935686895</v>
      </c>
      <c r="H10702">
        <v>8</v>
      </c>
      <c r="I10702">
        <v>-24.728039104754</v>
      </c>
    </row>
    <row r="10703" spans="1:9" x14ac:dyDescent="0.35">
      <c r="A10703">
        <v>150</v>
      </c>
      <c r="B10703">
        <v>0.28298730976469</v>
      </c>
      <c r="C10703">
        <v>7.9723732489746693E-2</v>
      </c>
      <c r="D10703">
        <v>0.39965354486877203</v>
      </c>
      <c r="E10703">
        <v>8.6975968885957197E-2</v>
      </c>
      <c r="F10703">
        <v>1.5031431348820199</v>
      </c>
      <c r="G10703">
        <v>1.4791812731222</v>
      </c>
      <c r="H10703">
        <v>3</v>
      </c>
      <c r="I10703">
        <v>-11.002785669882501</v>
      </c>
    </row>
    <row r="10704" spans="1:9" x14ac:dyDescent="0.35">
      <c r="A10704">
        <v>150</v>
      </c>
      <c r="B10704">
        <v>0.20443790055519401</v>
      </c>
      <c r="C10704">
        <v>7.1631054596713803E-2</v>
      </c>
      <c r="D10704">
        <v>0.16343966071058</v>
      </c>
      <c r="E10704">
        <v>4.7630207486971797E-2</v>
      </c>
      <c r="F10704">
        <v>2.44920013858804</v>
      </c>
      <c r="G10704">
        <v>0.877767818127827</v>
      </c>
      <c r="H10704">
        <v>8</v>
      </c>
      <c r="I10704">
        <v>-28.413115295410201</v>
      </c>
    </row>
    <row r="10705" spans="1:9" x14ac:dyDescent="0.35">
      <c r="A10705">
        <v>150</v>
      </c>
      <c r="B10705">
        <v>0.13929050760741399</v>
      </c>
      <c r="C10705">
        <v>6.5252625076936993E-2</v>
      </c>
      <c r="D10705">
        <v>0.11049397000375601</v>
      </c>
      <c r="E10705">
        <v>7.3422965985340094E-2</v>
      </c>
      <c r="F10705">
        <v>2.3117813395334998</v>
      </c>
      <c r="G10705">
        <v>0.928005408080114</v>
      </c>
      <c r="H10705">
        <v>7</v>
      </c>
      <c r="I10705">
        <v>-24.920597200508499</v>
      </c>
    </row>
    <row r="10706" spans="1:9" x14ac:dyDescent="0.35">
      <c r="A10706">
        <v>150</v>
      </c>
      <c r="B10706">
        <v>0.169942527647064</v>
      </c>
      <c r="C10706">
        <v>7.8606988464676106E-2</v>
      </c>
      <c r="D10706">
        <v>0.35582115633079497</v>
      </c>
      <c r="E10706">
        <v>0.16613122014404699</v>
      </c>
      <c r="F10706">
        <v>2.0713795453563701</v>
      </c>
      <c r="G10706">
        <v>1.1880188329255601</v>
      </c>
      <c r="H10706">
        <v>4</v>
      </c>
      <c r="I10706">
        <v>-17.238983798994301</v>
      </c>
    </row>
    <row r="10707" spans="1:9" x14ac:dyDescent="0.35">
      <c r="A10707">
        <v>150</v>
      </c>
      <c r="B10707">
        <v>7.4998947603772299</v>
      </c>
      <c r="C10707">
        <v>5.5254275080590203</v>
      </c>
      <c r="D10707">
        <v>1.0505494802362101</v>
      </c>
      <c r="E10707">
        <v>0.94235940975668597</v>
      </c>
      <c r="F10707">
        <v>1.6430610248608599</v>
      </c>
      <c r="G10707">
        <v>0.96630181746083599</v>
      </c>
      <c r="H10707">
        <v>6</v>
      </c>
      <c r="I10707">
        <v>-27.1375217443453</v>
      </c>
    </row>
    <row r="10708" spans="1:9" x14ac:dyDescent="0.35">
      <c r="A10708">
        <v>150</v>
      </c>
      <c r="B10708">
        <v>0.16470710229131899</v>
      </c>
      <c r="C10708">
        <v>9.3328549626589402E-2</v>
      </c>
      <c r="D10708">
        <v>0.179397036606878</v>
      </c>
      <c r="E10708">
        <v>8.7476370312288998E-2</v>
      </c>
      <c r="F10708">
        <v>1.83593760215639</v>
      </c>
      <c r="G10708">
        <v>1.66083993442023</v>
      </c>
      <c r="H10708">
        <v>3</v>
      </c>
      <c r="I10708">
        <v>-14.6840743311033</v>
      </c>
    </row>
    <row r="10709" spans="1:9" x14ac:dyDescent="0.35">
      <c r="A10709">
        <v>150</v>
      </c>
      <c r="B10709">
        <v>0.123756297247835</v>
      </c>
      <c r="C10709">
        <v>4.2504722152276901E-2</v>
      </c>
      <c r="D10709">
        <v>0.15282995624505299</v>
      </c>
      <c r="E10709">
        <v>5.5202729468134801E-2</v>
      </c>
      <c r="F10709">
        <v>1.4966696760992999</v>
      </c>
      <c r="G10709">
        <v>2.7269703773951401</v>
      </c>
      <c r="H10709">
        <v>3</v>
      </c>
      <c r="I10709">
        <v>-14.3329000696415</v>
      </c>
    </row>
    <row r="10710" spans="1:9" x14ac:dyDescent="0.35">
      <c r="A10710">
        <v>150</v>
      </c>
      <c r="B10710">
        <v>0.21934881945139001</v>
      </c>
      <c r="C10710">
        <v>9.5984040633818699E-2</v>
      </c>
      <c r="D10710">
        <v>0.32795438982610903</v>
      </c>
      <c r="E10710">
        <v>0.13639050734743599</v>
      </c>
      <c r="F10710">
        <v>1.5948337855761601</v>
      </c>
      <c r="G10710">
        <v>1.21050626915125</v>
      </c>
      <c r="H10710">
        <v>7</v>
      </c>
      <c r="I10710">
        <v>-32.799515662277699</v>
      </c>
    </row>
    <row r="10711" spans="1:9" x14ac:dyDescent="0.35">
      <c r="A10711">
        <v>150</v>
      </c>
      <c r="B10711">
        <v>0.134986773378935</v>
      </c>
      <c r="C10711">
        <v>4.7896744992281297E-2</v>
      </c>
      <c r="D10711">
        <v>0.166129585479839</v>
      </c>
      <c r="E10711">
        <v>4.7987624905235601E-2</v>
      </c>
      <c r="F10711">
        <v>1.71735151628912</v>
      </c>
      <c r="G10711">
        <v>1.20171185380608</v>
      </c>
      <c r="H10711">
        <v>6</v>
      </c>
      <c r="I10711">
        <v>-23.194437912586299</v>
      </c>
    </row>
    <row r="10712" spans="1:9" x14ac:dyDescent="0.35">
      <c r="A10712">
        <v>150</v>
      </c>
      <c r="B10712">
        <v>0.46608519342844201</v>
      </c>
      <c r="C10712">
        <v>0.27862664575224699</v>
      </c>
      <c r="D10712">
        <v>0.27194966780433399</v>
      </c>
      <c r="E10712">
        <v>0.15923269753192601</v>
      </c>
      <c r="F10712">
        <v>1.4403809228819799</v>
      </c>
      <c r="G10712">
        <v>2.1307905775087801</v>
      </c>
      <c r="H10712">
        <v>3</v>
      </c>
      <c r="I10712">
        <v>-15.0398727806304</v>
      </c>
    </row>
    <row r="10713" spans="1:9" x14ac:dyDescent="0.35">
      <c r="A10713">
        <v>150</v>
      </c>
      <c r="B10713">
        <v>0.14504248016823801</v>
      </c>
      <c r="C10713">
        <v>6.3239743424551395E-2</v>
      </c>
      <c r="D10713">
        <v>0.119395637697829</v>
      </c>
      <c r="E10713">
        <v>6.7950093968461703E-2</v>
      </c>
      <c r="F10713">
        <v>2.3976509254938598</v>
      </c>
      <c r="G10713">
        <v>0.92741465118789201</v>
      </c>
      <c r="H10713">
        <v>7</v>
      </c>
      <c r="I10713">
        <v>-32.119490140420702</v>
      </c>
    </row>
    <row r="10714" spans="1:9" x14ac:dyDescent="0.35">
      <c r="A10714">
        <v>150</v>
      </c>
      <c r="B10714">
        <v>0.15896417810243799</v>
      </c>
      <c r="C10714">
        <v>5.7534755803182402E-2</v>
      </c>
      <c r="D10714">
        <v>0.109323326247223</v>
      </c>
      <c r="E10714">
        <v>5.0859449923565898E-2</v>
      </c>
      <c r="F10714">
        <v>1.92864093236859</v>
      </c>
      <c r="G10714">
        <v>1.15623843205596</v>
      </c>
      <c r="H10714">
        <v>7</v>
      </c>
      <c r="I10714">
        <v>-30.7486698369067</v>
      </c>
    </row>
    <row r="10715" spans="1:9" x14ac:dyDescent="0.35">
      <c r="A10715">
        <v>150</v>
      </c>
      <c r="B10715">
        <v>1.6516297626327801</v>
      </c>
      <c r="C10715">
        <v>1.33591770076173</v>
      </c>
      <c r="D10715">
        <v>0.47015973404198402</v>
      </c>
      <c r="E10715">
        <v>0.419430453016849</v>
      </c>
      <c r="F10715">
        <v>1.9079607475378999</v>
      </c>
      <c r="G10715">
        <v>0.85938620519211995</v>
      </c>
      <c r="H10715">
        <v>4</v>
      </c>
      <c r="I10715">
        <v>-14.737884107530601</v>
      </c>
    </row>
    <row r="10716" spans="1:9" x14ac:dyDescent="0.35">
      <c r="A10716">
        <v>150</v>
      </c>
      <c r="B10716">
        <v>0.48589994455494201</v>
      </c>
      <c r="C10716">
        <v>0.36980759754717801</v>
      </c>
      <c r="D10716">
        <v>0.243715445190687</v>
      </c>
      <c r="E10716">
        <v>0.11933059928685499</v>
      </c>
      <c r="F10716">
        <v>2.2296488616102801</v>
      </c>
      <c r="G10716">
        <v>0.81571346849168602</v>
      </c>
      <c r="H10716">
        <v>5</v>
      </c>
      <c r="I10716">
        <v>-19.140622477031901</v>
      </c>
    </row>
    <row r="10717" spans="1:9" x14ac:dyDescent="0.35">
      <c r="A10717">
        <v>150</v>
      </c>
      <c r="B10717">
        <v>0.59869977030945598</v>
      </c>
      <c r="C10717">
        <v>0.45843197821359</v>
      </c>
      <c r="D10717">
        <v>0.118603738427626</v>
      </c>
      <c r="E10717">
        <v>0.112527998983492</v>
      </c>
      <c r="F10717">
        <v>1.7959099909090599</v>
      </c>
      <c r="G10717">
        <v>1.1343601351510899</v>
      </c>
      <c r="H10717">
        <v>5</v>
      </c>
      <c r="I10717">
        <v>-26.397259463620902</v>
      </c>
    </row>
    <row r="10718" spans="1:9" x14ac:dyDescent="0.35">
      <c r="A10718">
        <v>150</v>
      </c>
      <c r="B10718">
        <v>0.31872289312502899</v>
      </c>
      <c r="C10718">
        <v>0.175682862018949</v>
      </c>
      <c r="D10718">
        <v>0.52244891680038996</v>
      </c>
      <c r="E10718">
        <v>0.37525360790003498</v>
      </c>
      <c r="F10718">
        <v>1.70477171970706</v>
      </c>
      <c r="G10718">
        <v>1.1798545874339099</v>
      </c>
      <c r="H10718">
        <v>6</v>
      </c>
      <c r="I10718">
        <v>-29.4189301694703</v>
      </c>
    </row>
    <row r="10719" spans="1:9" x14ac:dyDescent="0.35">
      <c r="A10719">
        <v>150</v>
      </c>
      <c r="B10719">
        <v>0.101541293934898</v>
      </c>
      <c r="C10719">
        <v>2.9021645302341401E-2</v>
      </c>
      <c r="D10719">
        <v>0.115472011272629</v>
      </c>
      <c r="E10719">
        <v>3.1712297632869701E-2</v>
      </c>
      <c r="F10719">
        <v>1.94227944734475</v>
      </c>
      <c r="G10719">
        <v>1.0576277356141699</v>
      </c>
      <c r="H10719">
        <v>10</v>
      </c>
      <c r="I10719">
        <v>-31.199574848723898</v>
      </c>
    </row>
    <row r="10720" spans="1:9" x14ac:dyDescent="0.35">
      <c r="A10720">
        <v>150</v>
      </c>
      <c r="B10720">
        <v>0.10212396449807</v>
      </c>
      <c r="C10720">
        <v>3.1806491835373901E-2</v>
      </c>
      <c r="D10720">
        <v>0.116108249172998</v>
      </c>
      <c r="E10720">
        <v>3.68018835418348E-2</v>
      </c>
      <c r="F10720">
        <v>1.86458244789436</v>
      </c>
      <c r="G10720">
        <v>1.2805143303255699</v>
      </c>
      <c r="H10720">
        <v>7</v>
      </c>
      <c r="I10720">
        <v>-28.454764835463902</v>
      </c>
    </row>
    <row r="10721" spans="1:9" x14ac:dyDescent="0.35">
      <c r="A10721">
        <v>150</v>
      </c>
      <c r="B10721">
        <v>7.7677977513139304E-2</v>
      </c>
      <c r="C10721">
        <v>2.2629585988049799E-2</v>
      </c>
      <c r="D10721">
        <v>0.107206067717491</v>
      </c>
      <c r="E10721">
        <v>1.7723979545617601E-2</v>
      </c>
      <c r="F10721">
        <v>2.0340116127210299</v>
      </c>
      <c r="G10721">
        <v>1.21304571830146</v>
      </c>
      <c r="H10721">
        <v>8</v>
      </c>
      <c r="I10721">
        <v>-26.903934678188701</v>
      </c>
    </row>
    <row r="10722" spans="1:9" x14ac:dyDescent="0.35">
      <c r="A10722">
        <v>150</v>
      </c>
      <c r="B10722">
        <v>0.18588695622251</v>
      </c>
      <c r="C10722">
        <v>9.1500533621291597E-2</v>
      </c>
      <c r="D10722">
        <v>0.15983274287737501</v>
      </c>
      <c r="E10722">
        <v>0.14108860031503601</v>
      </c>
      <c r="F10722">
        <v>1.61497027440311</v>
      </c>
      <c r="G10722">
        <v>1.13319001849983</v>
      </c>
      <c r="H10722">
        <v>7</v>
      </c>
      <c r="I10722">
        <v>-32.185162966114703</v>
      </c>
    </row>
    <row r="10723" spans="1:9" x14ac:dyDescent="0.35">
      <c r="A10723">
        <v>150</v>
      </c>
      <c r="B10723">
        <v>0.289024381023884</v>
      </c>
      <c r="C10723">
        <v>0.20422109318485099</v>
      </c>
      <c r="D10723">
        <v>0.31232891739838597</v>
      </c>
      <c r="E10723">
        <v>0.31065196613158802</v>
      </c>
      <c r="F10723">
        <v>2.5196170572121201</v>
      </c>
      <c r="G10723">
        <v>0.771062393669387</v>
      </c>
      <c r="H10723">
        <v>5</v>
      </c>
      <c r="I10723">
        <v>-20.8521381177998</v>
      </c>
    </row>
    <row r="10724" spans="1:9" x14ac:dyDescent="0.35">
      <c r="A10724">
        <v>150</v>
      </c>
      <c r="B10724">
        <v>0.33724265233569201</v>
      </c>
      <c r="C10724">
        <v>0.24087693144269501</v>
      </c>
      <c r="D10724">
        <v>4.3457271453695201</v>
      </c>
      <c r="E10724">
        <v>3.43851308868209</v>
      </c>
      <c r="F10724">
        <v>3.1945401924349799</v>
      </c>
      <c r="G10724">
        <v>0.61636633997235601</v>
      </c>
      <c r="H10724">
        <v>5</v>
      </c>
      <c r="I10724">
        <v>-17.680064079258401</v>
      </c>
    </row>
    <row r="10725" spans="1:9" x14ac:dyDescent="0.35">
      <c r="A10725">
        <v>150</v>
      </c>
      <c r="B10725">
        <v>7.0199009150376704E-2</v>
      </c>
      <c r="C10725">
        <v>1.9947003794126401E-2</v>
      </c>
      <c r="D10725">
        <v>8.4504320046043302E-2</v>
      </c>
      <c r="E10725">
        <v>3.0010055240051601E-2</v>
      </c>
      <c r="F10725">
        <v>2.1081058257377898</v>
      </c>
      <c r="G10725">
        <v>1.36726451551059</v>
      </c>
      <c r="H10725">
        <v>7</v>
      </c>
      <c r="I10725">
        <v>-30.072667245930798</v>
      </c>
    </row>
    <row r="10726" spans="1:9" x14ac:dyDescent="0.35">
      <c r="A10726">
        <v>150</v>
      </c>
      <c r="B10726">
        <v>0.164757253566198</v>
      </c>
      <c r="C10726">
        <v>5.02227807630094E-2</v>
      </c>
      <c r="D10726">
        <v>0.19943816513616799</v>
      </c>
      <c r="E10726">
        <v>4.8487854772262598E-2</v>
      </c>
      <c r="F10726">
        <v>1.9743438642757301</v>
      </c>
      <c r="G10726">
        <v>1.0961721907998201</v>
      </c>
      <c r="H10726">
        <v>6</v>
      </c>
      <c r="I10726">
        <v>-19.645151245284602</v>
      </c>
    </row>
    <row r="10727" spans="1:9" x14ac:dyDescent="0.35">
      <c r="A10727">
        <v>150</v>
      </c>
      <c r="B10727">
        <v>0.38038134620691</v>
      </c>
      <c r="C10727">
        <v>0.15984889856568199</v>
      </c>
      <c r="D10727">
        <v>0.64311923142945804</v>
      </c>
      <c r="E10727">
        <v>0.188635687384406</v>
      </c>
      <c r="F10727">
        <v>2.0396265632233099</v>
      </c>
      <c r="G10727">
        <v>0.85809603757388098</v>
      </c>
      <c r="H10727">
        <v>11</v>
      </c>
      <c r="I10727">
        <v>-37.780051852104002</v>
      </c>
    </row>
    <row r="10728" spans="1:9" x14ac:dyDescent="0.35">
      <c r="A10728">
        <v>150</v>
      </c>
      <c r="B10728">
        <v>0.34974530165256601</v>
      </c>
      <c r="C10728">
        <v>0.16137915152212201</v>
      </c>
      <c r="D10728">
        <v>0.57547710414515296</v>
      </c>
      <c r="E10728">
        <v>0.26262912738501298</v>
      </c>
      <c r="F10728">
        <v>1.96207624163413</v>
      </c>
      <c r="G10728">
        <v>0.98706861553928804</v>
      </c>
      <c r="H10728">
        <v>8</v>
      </c>
      <c r="I10728">
        <v>-35.796365111531003</v>
      </c>
    </row>
    <row r="10729" spans="1:9" x14ac:dyDescent="0.35">
      <c r="A10729">
        <v>150</v>
      </c>
      <c r="B10729">
        <v>0.31486232095666999</v>
      </c>
      <c r="C10729">
        <v>0.23488652183511899</v>
      </c>
      <c r="D10729">
        <v>0.54178276917672497</v>
      </c>
      <c r="E10729">
        <v>0.56363011778003602</v>
      </c>
      <c r="F10729">
        <v>3.58674580916438</v>
      </c>
      <c r="G10729">
        <v>0.57684546148899996</v>
      </c>
      <c r="H10729">
        <v>5</v>
      </c>
      <c r="I10729">
        <v>-13.2085423820045</v>
      </c>
    </row>
    <row r="10730" spans="1:9" x14ac:dyDescent="0.35">
      <c r="A10730">
        <v>150</v>
      </c>
      <c r="B10730">
        <v>0.17591061914494899</v>
      </c>
      <c r="C10730">
        <v>0.105095381883631</v>
      </c>
      <c r="D10730">
        <v>0.17333489323576301</v>
      </c>
      <c r="E10730">
        <v>0.13099110386318499</v>
      </c>
      <c r="F10730">
        <v>2.1075957765047102</v>
      </c>
      <c r="G10730">
        <v>0.91435818390660994</v>
      </c>
      <c r="H10730">
        <v>6</v>
      </c>
      <c r="I10730">
        <v>-20.384612661416099</v>
      </c>
    </row>
    <row r="10731" spans="1:9" x14ac:dyDescent="0.35">
      <c r="A10731">
        <v>150</v>
      </c>
      <c r="B10731">
        <v>0.14051821982552301</v>
      </c>
      <c r="C10731">
        <v>4.9660633002042202E-2</v>
      </c>
      <c r="D10731">
        <v>0.12196312112033</v>
      </c>
      <c r="E10731">
        <v>3.9969707986440797E-2</v>
      </c>
      <c r="F10731">
        <v>2.7535419188280099</v>
      </c>
      <c r="G10731">
        <v>0.88674251217409605</v>
      </c>
      <c r="H10731">
        <v>6</v>
      </c>
      <c r="I10731">
        <v>-22.419553365312701</v>
      </c>
    </row>
    <row r="10732" spans="1:9" x14ac:dyDescent="0.35">
      <c r="A10732">
        <v>150</v>
      </c>
      <c r="B10732">
        <v>0.33902608767346398</v>
      </c>
      <c r="C10732">
        <v>7.3526105522189203E-2</v>
      </c>
      <c r="D10732">
        <v>0.29320235445270798</v>
      </c>
      <c r="E10732">
        <v>5.39766434818034E-2</v>
      </c>
      <c r="F10732">
        <v>1.10581417829489</v>
      </c>
      <c r="G10732">
        <v>3.8610342543579899</v>
      </c>
      <c r="H10732">
        <v>3</v>
      </c>
      <c r="I10732">
        <v>-15.2217212612656</v>
      </c>
    </row>
    <row r="10733" spans="1:9" x14ac:dyDescent="0.35">
      <c r="A10733">
        <v>150</v>
      </c>
      <c r="B10733">
        <v>0.22309599520286499</v>
      </c>
      <c r="C10733">
        <v>9.7590188886410301E-2</v>
      </c>
      <c r="D10733">
        <v>0.21102591877118401</v>
      </c>
      <c r="E10733">
        <v>0.124574844876654</v>
      </c>
      <c r="F10733">
        <v>1.27534831073679</v>
      </c>
      <c r="G10733">
        <v>2.0944750213144898</v>
      </c>
      <c r="H10733">
        <v>5</v>
      </c>
      <c r="I10733">
        <v>-28.144109047505498</v>
      </c>
    </row>
    <row r="10734" spans="1:9" x14ac:dyDescent="0.35">
      <c r="A10734">
        <v>150</v>
      </c>
      <c r="B10734">
        <v>0.10583699661358199</v>
      </c>
      <c r="C10734">
        <v>3.1109789051045101E-2</v>
      </c>
      <c r="D10734">
        <v>6.8982176593861202E-2</v>
      </c>
      <c r="E10734">
        <v>2.26721695640947E-2</v>
      </c>
      <c r="F10734">
        <v>1.92319374874965</v>
      </c>
      <c r="G10734">
        <v>1.3292603946808601</v>
      </c>
      <c r="H10734">
        <v>8</v>
      </c>
      <c r="I10734">
        <v>-37.698491918839501</v>
      </c>
    </row>
    <row r="10735" spans="1:9" x14ac:dyDescent="0.35">
      <c r="A10735">
        <v>150</v>
      </c>
      <c r="B10735">
        <v>0.144798325191168</v>
      </c>
      <c r="C10735">
        <v>6.6873242101059702E-2</v>
      </c>
      <c r="D10735">
        <v>0.24547841868561199</v>
      </c>
      <c r="E10735">
        <v>7.7344215835771196E-2</v>
      </c>
      <c r="F10735">
        <v>2.79096042407655</v>
      </c>
      <c r="G10735">
        <v>0.81741299853475302</v>
      </c>
      <c r="H10735">
        <v>6</v>
      </c>
      <c r="I10735">
        <v>-22.4153999678601</v>
      </c>
    </row>
    <row r="10736" spans="1:9" x14ac:dyDescent="0.35">
      <c r="A10736">
        <v>150</v>
      </c>
      <c r="B10736">
        <v>0.30036779991113</v>
      </c>
      <c r="C10736">
        <v>0.20584507978199401</v>
      </c>
      <c r="D10736">
        <v>0.18624224836812101</v>
      </c>
      <c r="E10736">
        <v>9.4640529149531694E-2</v>
      </c>
      <c r="F10736">
        <v>1.79941265597047</v>
      </c>
      <c r="G10736">
        <v>1.3287442223627599</v>
      </c>
      <c r="H10736">
        <v>4</v>
      </c>
      <c r="I10736">
        <v>-21.1798943496281</v>
      </c>
    </row>
    <row r="10737" spans="1:9" x14ac:dyDescent="0.35">
      <c r="A10737">
        <v>150</v>
      </c>
      <c r="B10737">
        <v>0.18071395771177101</v>
      </c>
      <c r="C10737">
        <v>8.4019965437388794E-2</v>
      </c>
      <c r="D10737">
        <v>0.87144797449723099</v>
      </c>
      <c r="E10737">
        <v>0.493395439016514</v>
      </c>
      <c r="F10737">
        <v>3.0747005624436499</v>
      </c>
      <c r="G10737">
        <v>0.70780097341500203</v>
      </c>
      <c r="H10737">
        <v>8</v>
      </c>
      <c r="I10737">
        <v>-29.5176498055752</v>
      </c>
    </row>
    <row r="10738" spans="1:9" x14ac:dyDescent="0.35">
      <c r="A10738">
        <v>150</v>
      </c>
      <c r="B10738">
        <v>0.19473062667077001</v>
      </c>
      <c r="C10738">
        <v>8.8235232944779599E-2</v>
      </c>
      <c r="D10738">
        <v>0.14493747142268901</v>
      </c>
      <c r="E10738">
        <v>7.0369207108613802E-2</v>
      </c>
      <c r="F10738">
        <v>2.1110416860274901</v>
      </c>
      <c r="G10738">
        <v>1.0091196216282501</v>
      </c>
      <c r="H10738">
        <v>7</v>
      </c>
      <c r="I10738">
        <v>-32.423300164555499</v>
      </c>
    </row>
    <row r="10739" spans="1:9" x14ac:dyDescent="0.35">
      <c r="A10739">
        <v>150</v>
      </c>
      <c r="B10739">
        <v>0.20930544528873199</v>
      </c>
      <c r="C10739">
        <v>6.4890801818744098E-2</v>
      </c>
      <c r="D10739">
        <v>0.25361081444174999</v>
      </c>
      <c r="E10739">
        <v>5.5736390492516601E-2</v>
      </c>
      <c r="F10739">
        <v>1.6115144939535699</v>
      </c>
      <c r="G10739">
        <v>1.5362502103317299</v>
      </c>
      <c r="H10739">
        <v>3</v>
      </c>
      <c r="I10739">
        <v>-10.472571202243399</v>
      </c>
    </row>
    <row r="10740" spans="1:9" x14ac:dyDescent="0.35">
      <c r="A10740">
        <v>150</v>
      </c>
      <c r="B10740">
        <v>0.25598818885742097</v>
      </c>
      <c r="C10740">
        <v>0.19719517570933501</v>
      </c>
      <c r="D10740">
        <v>0.32787906302340097</v>
      </c>
      <c r="E10740">
        <v>0.249305448102528</v>
      </c>
      <c r="F10740">
        <v>3.8928625056194699</v>
      </c>
      <c r="G10740">
        <v>0.49667411298791497</v>
      </c>
      <c r="H10740">
        <v>3</v>
      </c>
      <c r="I10740">
        <v>-11.2357852859736</v>
      </c>
    </row>
    <row r="10741" spans="1:9" x14ac:dyDescent="0.35">
      <c r="A10741">
        <v>150</v>
      </c>
      <c r="B10741">
        <v>0.122542672513104</v>
      </c>
      <c r="C10741">
        <v>2.3508915054775599E-2</v>
      </c>
      <c r="D10741">
        <v>0.152406312272269</v>
      </c>
      <c r="E10741">
        <v>2.7895227665900201E-2</v>
      </c>
      <c r="F10741">
        <v>2.5988813773309598</v>
      </c>
      <c r="G10741">
        <v>1.0937585225202699</v>
      </c>
      <c r="H10741">
        <v>7</v>
      </c>
      <c r="I10741">
        <v>-19.277231832820501</v>
      </c>
    </row>
    <row r="10742" spans="1:9" x14ac:dyDescent="0.35">
      <c r="A10742">
        <v>150</v>
      </c>
      <c r="B10742">
        <v>0.25875783632886801</v>
      </c>
      <c r="C10742">
        <v>9.8524696517894902E-2</v>
      </c>
      <c r="D10742">
        <v>0.23134150755264599</v>
      </c>
      <c r="E10742">
        <v>7.6397684276135205E-2</v>
      </c>
      <c r="F10742">
        <v>1.4586846179284301</v>
      </c>
      <c r="G10742">
        <v>1.0655484243384801</v>
      </c>
      <c r="H10742">
        <v>8</v>
      </c>
      <c r="I10742">
        <v>-34.461591485291201</v>
      </c>
    </row>
    <row r="10743" spans="1:9" x14ac:dyDescent="0.35">
      <c r="A10743">
        <v>150</v>
      </c>
      <c r="B10743">
        <v>0.1721570586342</v>
      </c>
      <c r="C10743">
        <v>9.9539538626658805E-2</v>
      </c>
      <c r="D10743">
        <v>0.157746116317308</v>
      </c>
      <c r="E10743">
        <v>0.10108752125853999</v>
      </c>
      <c r="F10743">
        <v>1.78577911071867</v>
      </c>
      <c r="G10743">
        <v>1.10449475062919</v>
      </c>
      <c r="H10743">
        <v>6</v>
      </c>
      <c r="I10743">
        <v>-27.420688767723998</v>
      </c>
    </row>
    <row r="10744" spans="1:9" x14ac:dyDescent="0.35">
      <c r="A10744">
        <v>150</v>
      </c>
      <c r="B10744">
        <v>0.174666339541722</v>
      </c>
      <c r="C10744">
        <v>2.9782948938768601E-2</v>
      </c>
      <c r="D10744">
        <v>0.178698152572005</v>
      </c>
      <c r="E10744">
        <v>2.4946128274752399E-2</v>
      </c>
      <c r="F10744">
        <v>2.12421519510788</v>
      </c>
      <c r="G10744">
        <v>1.0908738258741799</v>
      </c>
      <c r="H10744">
        <v>8</v>
      </c>
      <c r="I10744">
        <v>-22.429549769825702</v>
      </c>
    </row>
    <row r="10745" spans="1:9" x14ac:dyDescent="0.35">
      <c r="A10745">
        <v>150</v>
      </c>
      <c r="B10745">
        <v>0.23105139963864499</v>
      </c>
      <c r="C10745">
        <v>6.1027147080741598E-2</v>
      </c>
      <c r="D10745">
        <v>0.174985013744584</v>
      </c>
      <c r="E10745">
        <v>6.6282233152328798E-2</v>
      </c>
      <c r="F10745">
        <v>1.71802142403108</v>
      </c>
      <c r="G10745">
        <v>1.24721656076573</v>
      </c>
      <c r="H10745">
        <v>4</v>
      </c>
      <c r="I10745">
        <v>-12.437980468445501</v>
      </c>
    </row>
    <row r="10746" spans="1:9" x14ac:dyDescent="0.35">
      <c r="A10746">
        <v>150</v>
      </c>
      <c r="B10746">
        <v>9.7030426483818405E-2</v>
      </c>
      <c r="C10746">
        <v>2.75347707965365E-2</v>
      </c>
      <c r="D10746">
        <v>8.2576507097890606E-2</v>
      </c>
      <c r="E10746">
        <v>3.08736375900103E-2</v>
      </c>
      <c r="F10746">
        <v>1.40228318507099</v>
      </c>
      <c r="G10746">
        <v>2.3918591189263099</v>
      </c>
      <c r="H10746">
        <v>5</v>
      </c>
      <c r="I10746">
        <v>-26.154592556594199</v>
      </c>
    </row>
    <row r="10747" spans="1:9" x14ac:dyDescent="0.35">
      <c r="A10747">
        <v>150</v>
      </c>
      <c r="B10747">
        <v>0.17389982013323599</v>
      </c>
      <c r="C10747">
        <v>5.6782975178446597E-2</v>
      </c>
      <c r="D10747">
        <v>0.14775032949459399</v>
      </c>
      <c r="E10747">
        <v>6.3621901364209102E-2</v>
      </c>
      <c r="F10747">
        <v>1.4769683004683101</v>
      </c>
      <c r="G10747">
        <v>1.3707288690699799</v>
      </c>
      <c r="H10747">
        <v>8</v>
      </c>
      <c r="I10747">
        <v>-37.710848575819</v>
      </c>
    </row>
    <row r="10748" spans="1:9" x14ac:dyDescent="0.35">
      <c r="A10748">
        <v>150</v>
      </c>
      <c r="B10748">
        <v>0.365868729442822</v>
      </c>
      <c r="C10748">
        <v>0.21862609759947399</v>
      </c>
      <c r="D10748">
        <v>0.23734742752584201</v>
      </c>
      <c r="E10748">
        <v>0.20422747630134899</v>
      </c>
      <c r="F10748">
        <v>2.0908862406017898</v>
      </c>
      <c r="G10748">
        <v>0.857949621972245</v>
      </c>
      <c r="H10748">
        <v>7</v>
      </c>
      <c r="I10748">
        <v>-26.116222636078302</v>
      </c>
    </row>
    <row r="10749" spans="1:9" x14ac:dyDescent="0.35">
      <c r="A10749">
        <v>150</v>
      </c>
      <c r="B10749">
        <v>0.432224492823782</v>
      </c>
      <c r="C10749">
        <v>0.306318995670528</v>
      </c>
      <c r="D10749">
        <v>0.20090474738733599</v>
      </c>
      <c r="E10749">
        <v>0.127598724241098</v>
      </c>
      <c r="F10749">
        <v>2.2389830892800799</v>
      </c>
      <c r="G10749">
        <v>0.85666633041822204</v>
      </c>
      <c r="H10749">
        <v>5</v>
      </c>
      <c r="I10749">
        <v>-23.792448161536701</v>
      </c>
    </row>
    <row r="10750" spans="1:9" x14ac:dyDescent="0.35">
      <c r="A10750">
        <v>150</v>
      </c>
      <c r="B10750">
        <v>0.112737977464058</v>
      </c>
      <c r="C10750">
        <v>5.1020489334552901E-2</v>
      </c>
      <c r="D10750">
        <v>0.105768078885115</v>
      </c>
      <c r="E10750">
        <v>3.9404001099515702E-2</v>
      </c>
      <c r="F10750">
        <v>4.5216769502646104</v>
      </c>
      <c r="G10750">
        <v>0.62904795733814101</v>
      </c>
      <c r="H10750">
        <v>4</v>
      </c>
      <c r="I10750">
        <v>-10.273145705784</v>
      </c>
    </row>
    <row r="10751" spans="1:9" x14ac:dyDescent="0.35">
      <c r="A10751">
        <v>150</v>
      </c>
      <c r="B10751">
        <v>0.43771225864089103</v>
      </c>
      <c r="C10751">
        <v>0.23384769227840699</v>
      </c>
      <c r="D10751">
        <v>0.30375635862435002</v>
      </c>
      <c r="E10751">
        <v>0.15817133538287501</v>
      </c>
      <c r="F10751">
        <v>1.8160588743711099</v>
      </c>
      <c r="G10751">
        <v>1.00567955195827</v>
      </c>
      <c r="H10751">
        <v>6</v>
      </c>
      <c r="I10751">
        <v>-25.7043216532591</v>
      </c>
    </row>
    <row r="10752" spans="1:9" x14ac:dyDescent="0.35">
      <c r="A10752">
        <v>150</v>
      </c>
      <c r="B10752">
        <v>0.25945608710887502</v>
      </c>
      <c r="C10752">
        <v>0.113261240621887</v>
      </c>
      <c r="D10752">
        <v>1.78953468972573</v>
      </c>
      <c r="E10752">
        <v>0.66195191067136505</v>
      </c>
      <c r="F10752">
        <v>1.7093200164739</v>
      </c>
      <c r="G10752">
        <v>1.2537970320926899</v>
      </c>
      <c r="H10752">
        <v>5</v>
      </c>
      <c r="I10752">
        <v>-22.6692089287302</v>
      </c>
    </row>
    <row r="10753" spans="1:9" x14ac:dyDescent="0.35">
      <c r="A10753">
        <v>150</v>
      </c>
      <c r="B10753">
        <v>0.99643235541485697</v>
      </c>
      <c r="C10753">
        <v>0.997239851713843</v>
      </c>
      <c r="D10753">
        <v>0.37313933793354298</v>
      </c>
      <c r="E10753">
        <v>0.38370177528541799</v>
      </c>
      <c r="F10753">
        <v>2.0251078834624598</v>
      </c>
      <c r="G10753">
        <v>0.78598952647266396</v>
      </c>
      <c r="H10753">
        <v>4</v>
      </c>
      <c r="I10753">
        <v>-12.426667733238601</v>
      </c>
    </row>
    <row r="10754" spans="1:9" x14ac:dyDescent="0.35">
      <c r="A10754">
        <v>150</v>
      </c>
      <c r="B10754">
        <v>0.10440656700366301</v>
      </c>
      <c r="C10754">
        <v>4.2364338709704401E-2</v>
      </c>
      <c r="D10754">
        <v>0.121175021583426</v>
      </c>
      <c r="E10754">
        <v>3.92091281958903E-2</v>
      </c>
      <c r="F10754">
        <v>2.0355639760512299</v>
      </c>
      <c r="G10754">
        <v>1.01300862985978</v>
      </c>
      <c r="H10754">
        <v>11</v>
      </c>
      <c r="I10754">
        <v>-45.222377769825499</v>
      </c>
    </row>
    <row r="10755" spans="1:9" x14ac:dyDescent="0.35">
      <c r="A10755">
        <v>150</v>
      </c>
      <c r="B10755">
        <v>0.149209858407648</v>
      </c>
      <c r="C10755">
        <v>5.4806890663185198E-2</v>
      </c>
      <c r="D10755">
        <v>0.16632108701460999</v>
      </c>
      <c r="E10755">
        <v>4.5631886809442197E-2</v>
      </c>
      <c r="F10755">
        <v>1.2136508135408799</v>
      </c>
      <c r="G10755">
        <v>3.1423714530773701</v>
      </c>
      <c r="H10755">
        <v>4</v>
      </c>
      <c r="I10755">
        <v>-22.411119494479099</v>
      </c>
    </row>
    <row r="10756" spans="1:9" x14ac:dyDescent="0.35">
      <c r="A10756">
        <v>150</v>
      </c>
      <c r="B10756">
        <v>0.28496033125974402</v>
      </c>
      <c r="C10756">
        <v>0.19797694863885101</v>
      </c>
      <c r="D10756">
        <v>0.317093700832973</v>
      </c>
      <c r="E10756">
        <v>0.24306639820453299</v>
      </c>
      <c r="F10756">
        <v>2.4420130646320199</v>
      </c>
      <c r="G10756">
        <v>0.82205109190229497</v>
      </c>
      <c r="H10756">
        <v>4</v>
      </c>
      <c r="I10756">
        <v>-17.178526324379401</v>
      </c>
    </row>
    <row r="10757" spans="1:9" x14ac:dyDescent="0.35">
      <c r="A10757">
        <v>150</v>
      </c>
      <c r="B10757">
        <v>0.257220586969725</v>
      </c>
      <c r="C10757">
        <v>0.118525823976686</v>
      </c>
      <c r="D10757">
        <v>0.42668909439229202</v>
      </c>
      <c r="E10757">
        <v>0.24828124405147001</v>
      </c>
      <c r="F10757">
        <v>2.1245703311203901</v>
      </c>
      <c r="G10757">
        <v>0.90781048829830002</v>
      </c>
      <c r="H10757">
        <v>8</v>
      </c>
      <c r="I10757">
        <v>-31.424866109450601</v>
      </c>
    </row>
    <row r="10758" spans="1:9" x14ac:dyDescent="0.35">
      <c r="A10758">
        <v>150</v>
      </c>
      <c r="B10758">
        <v>0.11114116439294</v>
      </c>
      <c r="C10758">
        <v>3.23226390863465E-2</v>
      </c>
      <c r="D10758">
        <v>0.12898625968161001</v>
      </c>
      <c r="E10758">
        <v>4.3621559816623502E-2</v>
      </c>
      <c r="F10758">
        <v>2.0370132801732801</v>
      </c>
      <c r="G10758">
        <v>1.1488965067307999</v>
      </c>
      <c r="H10758">
        <v>9</v>
      </c>
      <c r="I10758">
        <v>-37.781438538733298</v>
      </c>
    </row>
    <row r="10759" spans="1:9" x14ac:dyDescent="0.35">
      <c r="A10759">
        <v>150</v>
      </c>
      <c r="B10759">
        <v>0.84992342762635598</v>
      </c>
      <c r="C10759">
        <v>0.97617965967461295</v>
      </c>
      <c r="D10759">
        <v>0.53133604338296103</v>
      </c>
      <c r="E10759">
        <v>0.69756343542805799</v>
      </c>
      <c r="F10759">
        <v>1.4403177434663901</v>
      </c>
      <c r="G10759">
        <v>1.44145676854268</v>
      </c>
      <c r="H10759">
        <v>3</v>
      </c>
      <c r="I10759">
        <v>-16.094477216501101</v>
      </c>
    </row>
    <row r="10760" spans="1:9" x14ac:dyDescent="0.35">
      <c r="A10760">
        <v>150</v>
      </c>
      <c r="B10760">
        <v>0.104368049102927</v>
      </c>
      <c r="C10760">
        <v>3.3350694437214203E-2</v>
      </c>
      <c r="D10760">
        <v>9.9083745115028293E-2</v>
      </c>
      <c r="E10760">
        <v>2.7123748467621299E-2</v>
      </c>
      <c r="F10760">
        <v>2.2294042872158402</v>
      </c>
      <c r="G10760">
        <v>1.0340707076917</v>
      </c>
      <c r="H10760">
        <v>10</v>
      </c>
      <c r="I10760">
        <v>-41.922098705785203</v>
      </c>
    </row>
    <row r="10761" spans="1:9" x14ac:dyDescent="0.35">
      <c r="A10761">
        <v>150</v>
      </c>
      <c r="B10761">
        <v>0.19363781073081199</v>
      </c>
      <c r="C10761">
        <v>0.111958736066976</v>
      </c>
      <c r="D10761">
        <v>0.204656472456441</v>
      </c>
      <c r="E10761">
        <v>0.13513923498477801</v>
      </c>
      <c r="F10761">
        <v>3.0162671207510301</v>
      </c>
      <c r="G10761">
        <v>0.73727379340232602</v>
      </c>
      <c r="H10761">
        <v>5</v>
      </c>
      <c r="I10761">
        <v>-14.980241896201999</v>
      </c>
    </row>
    <row r="10762" spans="1:9" x14ac:dyDescent="0.35">
      <c r="A10762">
        <v>150</v>
      </c>
      <c r="B10762">
        <v>0.113260953710238</v>
      </c>
      <c r="C10762">
        <v>4.8545969199037101E-2</v>
      </c>
      <c r="D10762">
        <v>0.991565388590401</v>
      </c>
      <c r="E10762">
        <v>0.335975552431307</v>
      </c>
      <c r="F10762">
        <v>5.4668669833852297</v>
      </c>
      <c r="G10762">
        <v>0.49970318724709201</v>
      </c>
      <c r="H10762">
        <v>5</v>
      </c>
      <c r="I10762">
        <v>-17.528334070201598</v>
      </c>
    </row>
    <row r="10763" spans="1:9" x14ac:dyDescent="0.35">
      <c r="A10763">
        <v>150</v>
      </c>
      <c r="B10763">
        <v>1.07857037038116</v>
      </c>
      <c r="C10763">
        <v>0.89118447989630201</v>
      </c>
      <c r="D10763">
        <v>0.24035722902391601</v>
      </c>
      <c r="E10763">
        <v>0.15897576801243901</v>
      </c>
      <c r="F10763">
        <v>2.26011522645548</v>
      </c>
      <c r="G10763">
        <v>0.75968698331136097</v>
      </c>
      <c r="H10763">
        <v>6</v>
      </c>
      <c r="I10763">
        <v>-19.8399496441107</v>
      </c>
    </row>
    <row r="10764" spans="1:9" x14ac:dyDescent="0.35">
      <c r="A10764">
        <v>150</v>
      </c>
      <c r="B10764">
        <v>0.29626640404031701</v>
      </c>
      <c r="C10764">
        <v>0.256630827187869</v>
      </c>
      <c r="D10764">
        <v>0.75417163343683502</v>
      </c>
      <c r="E10764">
        <v>0.85051056798221303</v>
      </c>
      <c r="F10764">
        <v>2.1136099349941402</v>
      </c>
      <c r="G10764">
        <v>1.0498545410023401</v>
      </c>
      <c r="H10764">
        <v>3</v>
      </c>
      <c r="I10764">
        <v>-15.2689253167063</v>
      </c>
    </row>
    <row r="10765" spans="1:9" x14ac:dyDescent="0.35">
      <c r="A10765">
        <v>150</v>
      </c>
      <c r="B10765">
        <v>0.220329690900955</v>
      </c>
      <c r="C10765">
        <v>0.113789028137133</v>
      </c>
      <c r="D10765">
        <v>1.1338101756840899</v>
      </c>
      <c r="E10765">
        <v>0.68884518366788305</v>
      </c>
      <c r="F10765">
        <v>1.7885843365533101</v>
      </c>
      <c r="G10765">
        <v>1.0712570206709</v>
      </c>
      <c r="H10765">
        <v>7</v>
      </c>
      <c r="I10765">
        <v>-31.5030854913871</v>
      </c>
    </row>
    <row r="10766" spans="1:9" x14ac:dyDescent="0.35">
      <c r="A10766">
        <v>150</v>
      </c>
      <c r="B10766">
        <v>0.21026947359283099</v>
      </c>
      <c r="C10766">
        <v>3.9006682175934802E-2</v>
      </c>
      <c r="D10766">
        <v>0.27102483171376102</v>
      </c>
      <c r="E10766">
        <v>4.2585155323057997E-2</v>
      </c>
      <c r="F10766">
        <v>1.7535352688096799</v>
      </c>
      <c r="G10766">
        <v>1.1760409564585199</v>
      </c>
      <c r="H10766">
        <v>6</v>
      </c>
      <c r="I10766">
        <v>-17.437874798077001</v>
      </c>
    </row>
    <row r="10767" spans="1:9" x14ac:dyDescent="0.35">
      <c r="A10767">
        <v>150</v>
      </c>
      <c r="B10767">
        <v>9.6698405254499104E-2</v>
      </c>
      <c r="C10767">
        <v>2.1379271006238799E-2</v>
      </c>
      <c r="D10767">
        <v>0.12922589116077901</v>
      </c>
      <c r="E10767">
        <v>2.01149737009776E-2</v>
      </c>
      <c r="F10767">
        <v>2.5123712738387098</v>
      </c>
      <c r="G10767">
        <v>1.1393203544608801</v>
      </c>
      <c r="H10767">
        <v>7</v>
      </c>
      <c r="I10767">
        <v>-21.548878967204701</v>
      </c>
    </row>
    <row r="10768" spans="1:9" x14ac:dyDescent="0.35">
      <c r="A10768">
        <v>150</v>
      </c>
      <c r="B10768">
        <v>9.0441470437798502E-2</v>
      </c>
      <c r="C10768">
        <v>2.73488534205957E-2</v>
      </c>
      <c r="D10768">
        <v>0.100603337865111</v>
      </c>
      <c r="E10768">
        <v>3.8470544473031297E-2</v>
      </c>
      <c r="F10768">
        <v>2.42385537939714</v>
      </c>
      <c r="G10768">
        <v>1.21695436444031</v>
      </c>
      <c r="H10768">
        <v>5</v>
      </c>
      <c r="I10768">
        <v>-15.8860882776426</v>
      </c>
    </row>
    <row r="10769" spans="1:9" x14ac:dyDescent="0.35">
      <c r="A10769">
        <v>150</v>
      </c>
      <c r="B10769">
        <v>0.18862307836502901</v>
      </c>
      <c r="C10769">
        <v>0.104109020863628</v>
      </c>
      <c r="D10769">
        <v>0.29747196366856898</v>
      </c>
      <c r="E10769">
        <v>0.13005996222139901</v>
      </c>
      <c r="F10769">
        <v>2.7807407989513702</v>
      </c>
      <c r="G10769">
        <v>0.77691818486852404</v>
      </c>
      <c r="H10769">
        <v>7</v>
      </c>
      <c r="I10769">
        <v>-18.767431086890898</v>
      </c>
    </row>
    <row r="10770" spans="1:9" x14ac:dyDescent="0.35">
      <c r="A10770">
        <v>150</v>
      </c>
      <c r="B10770">
        <v>0.121615418826993</v>
      </c>
      <c r="C10770">
        <v>5.4039461560547598E-2</v>
      </c>
      <c r="D10770">
        <v>9.0445707518543597E-2</v>
      </c>
      <c r="E10770">
        <v>3.7484965439176697E-2</v>
      </c>
      <c r="F10770">
        <v>1.9444859660532301</v>
      </c>
      <c r="G10770">
        <v>1.1071008371206501</v>
      </c>
      <c r="H10770">
        <v>7</v>
      </c>
      <c r="I10770">
        <v>-29.645419836362699</v>
      </c>
    </row>
    <row r="10771" spans="1:9" x14ac:dyDescent="0.35">
      <c r="A10771">
        <v>150</v>
      </c>
      <c r="B10771">
        <v>0.37194840397322199</v>
      </c>
      <c r="C10771">
        <v>0.30136695836340199</v>
      </c>
      <c r="D10771">
        <v>0.265967264984032</v>
      </c>
      <c r="E10771">
        <v>0.20741358510549501</v>
      </c>
      <c r="F10771">
        <v>3.1611405357839901</v>
      </c>
      <c r="G10771">
        <v>0.56877196696180699</v>
      </c>
      <c r="H10771">
        <v>4</v>
      </c>
      <c r="I10771">
        <v>-17.5671449206807</v>
      </c>
    </row>
    <row r="10772" spans="1:9" x14ac:dyDescent="0.35">
      <c r="A10772">
        <v>150</v>
      </c>
      <c r="B10772">
        <v>0.62110739148929694</v>
      </c>
      <c r="C10772">
        <v>0.62110279646504496</v>
      </c>
      <c r="D10772">
        <v>0.46398184024050099</v>
      </c>
      <c r="E10772">
        <v>0.42529920395681697</v>
      </c>
      <c r="F10772">
        <v>3.2541996276242999</v>
      </c>
      <c r="G10772">
        <v>0.53864366510690898</v>
      </c>
      <c r="H10772">
        <v>3</v>
      </c>
      <c r="I10772">
        <v>-10.446817073089701</v>
      </c>
    </row>
    <row r="10773" spans="1:9" x14ac:dyDescent="0.35">
      <c r="A10773">
        <v>150</v>
      </c>
      <c r="B10773">
        <v>0.14711967396789399</v>
      </c>
      <c r="C10773">
        <v>5.2219567202693599E-2</v>
      </c>
      <c r="D10773">
        <v>0.247119974763999</v>
      </c>
      <c r="E10773">
        <v>6.0681856291070299E-2</v>
      </c>
      <c r="F10773">
        <v>1.3881416607030199</v>
      </c>
      <c r="G10773">
        <v>2.4308503004079398</v>
      </c>
      <c r="H10773">
        <v>4</v>
      </c>
      <c r="I10773">
        <v>-20.898043868403899</v>
      </c>
    </row>
    <row r="10774" spans="1:9" x14ac:dyDescent="0.35">
      <c r="A10774">
        <v>150</v>
      </c>
      <c r="B10774">
        <v>0.17241598400334901</v>
      </c>
      <c r="C10774">
        <v>7.65282526732564E-2</v>
      </c>
      <c r="D10774">
        <v>0.41920209851087298</v>
      </c>
      <c r="E10774">
        <v>0.162750042845727</v>
      </c>
      <c r="F10774">
        <v>2.85001445811726</v>
      </c>
      <c r="G10774">
        <v>0.75379487331828099</v>
      </c>
      <c r="H10774">
        <v>9</v>
      </c>
      <c r="I10774">
        <v>-33.793864834013398</v>
      </c>
    </row>
    <row r="10775" spans="1:9" x14ac:dyDescent="0.35">
      <c r="A10775">
        <v>150</v>
      </c>
      <c r="B10775">
        <v>0.13410378725254199</v>
      </c>
      <c r="C10775">
        <v>5.1634407851522901E-2</v>
      </c>
      <c r="D10775">
        <v>0.64307185451673099</v>
      </c>
      <c r="E10775">
        <v>0.30060036911995802</v>
      </c>
      <c r="F10775">
        <v>3.8108896763129798</v>
      </c>
      <c r="G10775">
        <v>0.66796771611171302</v>
      </c>
      <c r="H10775">
        <v>9</v>
      </c>
      <c r="I10775">
        <v>-27.204621835803799</v>
      </c>
    </row>
    <row r="10776" spans="1:9" x14ac:dyDescent="0.35">
      <c r="A10776">
        <v>150</v>
      </c>
      <c r="B10776">
        <v>0.18963239953818201</v>
      </c>
      <c r="C10776">
        <v>9.6731296858604904E-2</v>
      </c>
      <c r="D10776">
        <v>0.23795991298743399</v>
      </c>
      <c r="E10776">
        <v>0.137954355678687</v>
      </c>
      <c r="F10776">
        <v>2.1321645168458998</v>
      </c>
      <c r="G10776">
        <v>0.89048491393415397</v>
      </c>
      <c r="H10776">
        <v>8</v>
      </c>
      <c r="I10776">
        <v>-27.882087789849798</v>
      </c>
    </row>
    <row r="10777" spans="1:9" x14ac:dyDescent="0.35">
      <c r="A10777">
        <v>150</v>
      </c>
      <c r="B10777">
        <v>0.37868635189003103</v>
      </c>
      <c r="C10777">
        <v>0.36482632907831603</v>
      </c>
      <c r="D10777">
        <v>1.63091079894746</v>
      </c>
      <c r="E10777">
        <v>1.5278899323967601</v>
      </c>
      <c r="F10777">
        <v>10</v>
      </c>
      <c r="G10777">
        <v>0.20329655068019101</v>
      </c>
      <c r="H10777">
        <v>3</v>
      </c>
      <c r="I10777">
        <v>-9.7011920244579208</v>
      </c>
    </row>
    <row r="10778" spans="1:9" x14ac:dyDescent="0.35">
      <c r="A10778">
        <v>150</v>
      </c>
      <c r="B10778">
        <v>0.103399399777954</v>
      </c>
      <c r="C10778">
        <v>3.4844008095087801E-2</v>
      </c>
      <c r="D10778">
        <v>0.22704634008528399</v>
      </c>
      <c r="E10778">
        <v>5.7693325192173697E-2</v>
      </c>
      <c r="F10778">
        <v>2.5914865251999601</v>
      </c>
      <c r="G10778">
        <v>1.0040149349505401</v>
      </c>
      <c r="H10778">
        <v>6</v>
      </c>
      <c r="I10778">
        <v>-25.992232431347599</v>
      </c>
    </row>
    <row r="10779" spans="1:9" x14ac:dyDescent="0.35">
      <c r="A10779">
        <v>150</v>
      </c>
      <c r="B10779">
        <v>1.0308292941750401</v>
      </c>
      <c r="C10779">
        <v>1.1536918779128</v>
      </c>
      <c r="D10779">
        <v>0.49562879890098099</v>
      </c>
      <c r="E10779">
        <v>0.620685906863647</v>
      </c>
      <c r="F10779">
        <v>4.5745860020951099</v>
      </c>
      <c r="G10779">
        <v>0.32837737935870098</v>
      </c>
      <c r="H10779">
        <v>3</v>
      </c>
      <c r="I10779">
        <v>-12.8575291589156</v>
      </c>
    </row>
    <row r="10780" spans="1:9" x14ac:dyDescent="0.35">
      <c r="A10780">
        <v>150</v>
      </c>
      <c r="B10780">
        <v>0.242070879717035</v>
      </c>
      <c r="C10780">
        <v>8.3749429002076103E-2</v>
      </c>
      <c r="D10780">
        <v>0.557476043067333</v>
      </c>
      <c r="E10780">
        <v>0.229540492959114</v>
      </c>
      <c r="F10780">
        <v>1.6150895018690801</v>
      </c>
      <c r="G10780">
        <v>1.8008249579881901</v>
      </c>
      <c r="H10780">
        <v>4</v>
      </c>
      <c r="I10780">
        <v>-19.035415289024101</v>
      </c>
    </row>
    <row r="10781" spans="1:9" x14ac:dyDescent="0.35">
      <c r="A10781">
        <v>150</v>
      </c>
      <c r="B10781">
        <v>0.444796023560799</v>
      </c>
      <c r="C10781">
        <v>0.35789495387451098</v>
      </c>
      <c r="D10781">
        <v>0.65310828483486305</v>
      </c>
      <c r="E10781">
        <v>0.51141169246768203</v>
      </c>
      <c r="F10781">
        <v>3.4292917851111202</v>
      </c>
      <c r="G10781">
        <v>0.58307664059585096</v>
      </c>
      <c r="H10781">
        <v>4</v>
      </c>
      <c r="I10781">
        <v>-11.9353892939095</v>
      </c>
    </row>
    <row r="10782" spans="1:9" x14ac:dyDescent="0.35">
      <c r="A10782">
        <v>150</v>
      </c>
      <c r="B10782">
        <v>1.15255743216258</v>
      </c>
      <c r="C10782">
        <v>0.64312139137828805</v>
      </c>
      <c r="D10782">
        <v>0.83152704296615199</v>
      </c>
      <c r="E10782">
        <v>0.30835808753279698</v>
      </c>
      <c r="F10782">
        <v>1.8887361400385301</v>
      </c>
      <c r="G10782">
        <v>0.86808126571938504</v>
      </c>
      <c r="H10782">
        <v>4</v>
      </c>
      <c r="I10782">
        <v>-12.638258478125501</v>
      </c>
    </row>
    <row r="10783" spans="1:9" x14ac:dyDescent="0.35">
      <c r="A10783">
        <v>150</v>
      </c>
      <c r="B10783">
        <v>0.196537273973351</v>
      </c>
      <c r="C10783">
        <v>0.13208176227992199</v>
      </c>
      <c r="D10783">
        <v>0.18088971622709901</v>
      </c>
      <c r="E10783">
        <v>0.13913473975326801</v>
      </c>
      <c r="F10783">
        <v>2.2770497428935901</v>
      </c>
      <c r="G10783">
        <v>0.89336477816485205</v>
      </c>
      <c r="H10783">
        <v>5</v>
      </c>
      <c r="I10783">
        <v>-19.9753173376543</v>
      </c>
    </row>
    <row r="10784" spans="1:9" x14ac:dyDescent="0.35">
      <c r="A10784">
        <v>150</v>
      </c>
      <c r="B10784">
        <v>0.25549139659154302</v>
      </c>
      <c r="C10784">
        <v>0.1496818027024</v>
      </c>
      <c r="D10784">
        <v>0.208129706105117</v>
      </c>
      <c r="E10784">
        <v>0.13672462721032999</v>
      </c>
      <c r="F10784">
        <v>1.9153804649681201</v>
      </c>
      <c r="G10784">
        <v>1.1339455638512099</v>
      </c>
      <c r="H10784">
        <v>4</v>
      </c>
      <c r="I10784">
        <v>-17.850907980790701</v>
      </c>
    </row>
    <row r="10785" spans="1:9" x14ac:dyDescent="0.35">
      <c r="A10785">
        <v>150</v>
      </c>
      <c r="B10785">
        <v>0.14080806434048601</v>
      </c>
      <c r="C10785">
        <v>5.1770509839961502E-2</v>
      </c>
      <c r="D10785">
        <v>0.120409574135606</v>
      </c>
      <c r="E10785">
        <v>4.9422009970189099E-2</v>
      </c>
      <c r="F10785">
        <v>2.0187127767530102</v>
      </c>
      <c r="G10785">
        <v>1.17516538224207</v>
      </c>
      <c r="H10785">
        <v>6</v>
      </c>
      <c r="I10785">
        <v>-25.985265138899699</v>
      </c>
    </row>
    <row r="10786" spans="1:9" x14ac:dyDescent="0.35">
      <c r="A10786">
        <v>150</v>
      </c>
      <c r="B10786">
        <v>0.25216150046307101</v>
      </c>
      <c r="C10786">
        <v>6.4201736011250801E-2</v>
      </c>
      <c r="D10786">
        <v>0.172605284633121</v>
      </c>
      <c r="E10786">
        <v>5.9178768539304698E-2</v>
      </c>
      <c r="F10786">
        <v>1.3298464427296901</v>
      </c>
      <c r="G10786">
        <v>2.7168874916192198</v>
      </c>
      <c r="H10786">
        <v>3</v>
      </c>
      <c r="I10786">
        <v>-14.093997178709399</v>
      </c>
    </row>
    <row r="10787" spans="1:9" x14ac:dyDescent="0.35">
      <c r="A10787">
        <v>150</v>
      </c>
      <c r="B10787">
        <v>0.19607929301656099</v>
      </c>
      <c r="C10787">
        <v>0.116560828776145</v>
      </c>
      <c r="D10787">
        <v>0.116457884220854</v>
      </c>
      <c r="E10787">
        <v>6.1879521574769697E-2</v>
      </c>
      <c r="F10787">
        <v>2.8002758761490099</v>
      </c>
      <c r="G10787">
        <v>0.768460360951015</v>
      </c>
      <c r="H10787">
        <v>5</v>
      </c>
      <c r="I10787">
        <v>-16.595172090607999</v>
      </c>
    </row>
    <row r="10788" spans="1:9" x14ac:dyDescent="0.35">
      <c r="A10788">
        <v>150</v>
      </c>
      <c r="B10788">
        <v>0.17537297292369999</v>
      </c>
      <c r="C10788">
        <v>4.5795022558323899E-2</v>
      </c>
      <c r="D10788">
        <v>0.16333929172279699</v>
      </c>
      <c r="E10788">
        <v>3.0135132330226199E-2</v>
      </c>
      <c r="F10788">
        <v>1.7037389554507301</v>
      </c>
      <c r="G10788">
        <v>1.1305953265958599</v>
      </c>
      <c r="H10788">
        <v>8</v>
      </c>
      <c r="I10788">
        <v>-29.356116576067201</v>
      </c>
    </row>
    <row r="10789" spans="1:9" x14ac:dyDescent="0.35">
      <c r="A10789">
        <v>150</v>
      </c>
      <c r="B10789">
        <v>0.14034658388052301</v>
      </c>
      <c r="C10789">
        <v>4.3128572647846898E-2</v>
      </c>
      <c r="D10789">
        <v>0.147733380747162</v>
      </c>
      <c r="E10789">
        <v>5.6079775977835797E-2</v>
      </c>
      <c r="F10789">
        <v>1.60977019669333</v>
      </c>
      <c r="G10789">
        <v>1.2035679289616601</v>
      </c>
      <c r="H10789">
        <v>10</v>
      </c>
      <c r="I10789">
        <v>-42.9723913892132</v>
      </c>
    </row>
    <row r="10790" spans="1:9" x14ac:dyDescent="0.35">
      <c r="A10790">
        <v>150</v>
      </c>
      <c r="B10790">
        <v>0.51165681036280397</v>
      </c>
      <c r="C10790">
        <v>0.27331109968273198</v>
      </c>
      <c r="D10790">
        <v>6.4759110881105304</v>
      </c>
      <c r="E10790">
        <v>3.6629503101646499</v>
      </c>
      <c r="F10790">
        <v>2.0747132455511199</v>
      </c>
      <c r="G10790">
        <v>0.93419718786037198</v>
      </c>
      <c r="H10790">
        <v>4</v>
      </c>
      <c r="I10790">
        <v>-14.8840713313761</v>
      </c>
    </row>
    <row r="10791" spans="1:9" x14ac:dyDescent="0.35">
      <c r="A10791">
        <v>150</v>
      </c>
      <c r="B10791">
        <v>0.29449470793198601</v>
      </c>
      <c r="C10791">
        <v>0.17860439523020899</v>
      </c>
      <c r="D10791">
        <v>0.15408537374336501</v>
      </c>
      <c r="E10791">
        <v>7.5870730987493806E-2</v>
      </c>
      <c r="F10791">
        <v>1.88062374622631</v>
      </c>
      <c r="G10791">
        <v>1.09542932632098</v>
      </c>
      <c r="H10791">
        <v>6</v>
      </c>
      <c r="I10791">
        <v>-30.284753204885501</v>
      </c>
    </row>
    <row r="10792" spans="1:9" x14ac:dyDescent="0.35">
      <c r="A10792">
        <v>150</v>
      </c>
      <c r="B10792">
        <v>0.150185887688291</v>
      </c>
      <c r="C10792">
        <v>5.7708406300295202E-2</v>
      </c>
      <c r="D10792">
        <v>0.22963170594826501</v>
      </c>
      <c r="E10792">
        <v>9.4731571989310204E-2</v>
      </c>
      <c r="F10792">
        <v>3.1103549810193099</v>
      </c>
      <c r="G10792">
        <v>0.792292811034362</v>
      </c>
      <c r="H10792">
        <v>5</v>
      </c>
      <c r="I10792">
        <v>-19.048998497247101</v>
      </c>
    </row>
    <row r="10793" spans="1:9" x14ac:dyDescent="0.35">
      <c r="A10793">
        <v>150</v>
      </c>
      <c r="B10793">
        <v>0.232292826971181</v>
      </c>
      <c r="C10793">
        <v>6.8170181639540098E-2</v>
      </c>
      <c r="D10793">
        <v>0.34207557860930399</v>
      </c>
      <c r="E10793">
        <v>8.9545345754888303E-2</v>
      </c>
      <c r="F10793">
        <v>1.63258731888466</v>
      </c>
      <c r="G10793">
        <v>1.37973944458946</v>
      </c>
      <c r="H10793">
        <v>6</v>
      </c>
      <c r="I10793">
        <v>-26.255130661548002</v>
      </c>
    </row>
    <row r="10794" spans="1:9" x14ac:dyDescent="0.35">
      <c r="A10794">
        <v>150</v>
      </c>
      <c r="B10794">
        <v>0.217030219617565</v>
      </c>
      <c r="C10794">
        <v>0.13148555249183599</v>
      </c>
      <c r="D10794">
        <v>0.25160383373331702</v>
      </c>
      <c r="E10794">
        <v>0.14872160894608999</v>
      </c>
      <c r="F10794">
        <v>3.1969860409701401</v>
      </c>
      <c r="G10794">
        <v>0.65956909356639704</v>
      </c>
      <c r="H10794">
        <v>5</v>
      </c>
      <c r="I10794">
        <v>-17.9485013373403</v>
      </c>
    </row>
    <row r="10795" spans="1:9" x14ac:dyDescent="0.35">
      <c r="A10795">
        <v>150</v>
      </c>
      <c r="B10795">
        <v>0.135206013330404</v>
      </c>
      <c r="C10795">
        <v>5.3628293216701997E-2</v>
      </c>
      <c r="D10795">
        <v>0.16849006364965199</v>
      </c>
      <c r="E10795">
        <v>5.2982275294975602E-2</v>
      </c>
      <c r="F10795">
        <v>2.13428292445733</v>
      </c>
      <c r="G10795">
        <v>1.1505198210569001</v>
      </c>
      <c r="H10795">
        <v>5</v>
      </c>
      <c r="I10795">
        <v>-20.502441681921699</v>
      </c>
    </row>
    <row r="10796" spans="1:9" x14ac:dyDescent="0.35">
      <c r="A10796">
        <v>150</v>
      </c>
      <c r="B10796">
        <v>0.248739265955912</v>
      </c>
      <c r="C10796">
        <v>0.15755229808768201</v>
      </c>
      <c r="D10796">
        <v>0.182268761855679</v>
      </c>
      <c r="E10796">
        <v>0.102563893048033</v>
      </c>
      <c r="F10796">
        <v>2.3878908340919001</v>
      </c>
      <c r="G10796">
        <v>0.93666959938899497</v>
      </c>
      <c r="H10796">
        <v>3</v>
      </c>
      <c r="I10796">
        <v>-12.778488189489099</v>
      </c>
    </row>
    <row r="10797" spans="1:9" x14ac:dyDescent="0.35">
      <c r="A10797">
        <v>150</v>
      </c>
      <c r="B10797">
        <v>0.14609074940919101</v>
      </c>
      <c r="C10797">
        <v>5.6854150438140703E-2</v>
      </c>
      <c r="D10797">
        <v>7.4398130886854902E-2</v>
      </c>
      <c r="E10797">
        <v>2.9503183078959501E-2</v>
      </c>
      <c r="F10797">
        <v>1.72754554435482</v>
      </c>
      <c r="G10797">
        <v>1.21938431989617</v>
      </c>
      <c r="H10797">
        <v>8</v>
      </c>
      <c r="I10797">
        <v>-36.888243355329401</v>
      </c>
    </row>
    <row r="10798" spans="1:9" x14ac:dyDescent="0.35">
      <c r="A10798">
        <v>150</v>
      </c>
      <c r="B10798">
        <v>0.235591703856498</v>
      </c>
      <c r="C10798">
        <v>4.3486573248432303E-2</v>
      </c>
      <c r="D10798">
        <v>0.16499650570476501</v>
      </c>
      <c r="E10798">
        <v>5.42604260127105E-2</v>
      </c>
      <c r="F10798">
        <v>1.6015078898669499</v>
      </c>
      <c r="G10798">
        <v>1.3388459004514199</v>
      </c>
      <c r="H10798">
        <v>6</v>
      </c>
      <c r="I10798">
        <v>-22.544889195659</v>
      </c>
    </row>
    <row r="10799" spans="1:9" x14ac:dyDescent="0.35">
      <c r="A10799">
        <v>150</v>
      </c>
      <c r="B10799">
        <v>0.40947112120895501</v>
      </c>
      <c r="C10799">
        <v>0.23941165551795701</v>
      </c>
      <c r="D10799">
        <v>6.0659202048707901E-2</v>
      </c>
      <c r="E10799">
        <v>2.66988995403513E-2</v>
      </c>
      <c r="F10799">
        <v>2.83827063971458</v>
      </c>
      <c r="G10799">
        <v>0.672759151042712</v>
      </c>
      <c r="H10799">
        <v>7</v>
      </c>
      <c r="I10799">
        <v>-31.2520239603631</v>
      </c>
    </row>
    <row r="10800" spans="1:9" x14ac:dyDescent="0.35">
      <c r="A10800">
        <v>150</v>
      </c>
      <c r="B10800">
        <v>0.19530138886896201</v>
      </c>
      <c r="C10800">
        <v>0.10242191558069599</v>
      </c>
      <c r="D10800">
        <v>0.15849423030964599</v>
      </c>
      <c r="E10800">
        <v>9.5141863242192204E-2</v>
      </c>
      <c r="F10800">
        <v>4.0046584946410198</v>
      </c>
      <c r="G10800">
        <v>0.55917761015961198</v>
      </c>
      <c r="H10800">
        <v>5</v>
      </c>
      <c r="I10800">
        <v>-19.294540536665099</v>
      </c>
    </row>
    <row r="10801" spans="1:9" x14ac:dyDescent="0.35">
      <c r="A10801">
        <v>150</v>
      </c>
      <c r="B10801">
        <v>5.4987041659525602</v>
      </c>
      <c r="C10801">
        <v>4.5667039717733697</v>
      </c>
      <c r="D10801">
        <v>0.612045893012232</v>
      </c>
      <c r="E10801">
        <v>0.47998276221409297</v>
      </c>
      <c r="F10801">
        <v>1.7417859353238601</v>
      </c>
      <c r="G10801">
        <v>1.1145677256138899</v>
      </c>
      <c r="H10801">
        <v>3</v>
      </c>
      <c r="I10801">
        <v>-13.271344726581701</v>
      </c>
    </row>
    <row r="10802" spans="1:9" x14ac:dyDescent="0.35">
      <c r="A10802">
        <v>150</v>
      </c>
      <c r="B10802">
        <v>0.17808509474512399</v>
      </c>
      <c r="C10802">
        <v>0.110701116391004</v>
      </c>
      <c r="D10802">
        <v>0.166827740194126</v>
      </c>
      <c r="E10802">
        <v>8.6672623618117201E-2</v>
      </c>
      <c r="F10802">
        <v>2.0306923461348001</v>
      </c>
      <c r="G10802">
        <v>0.94444649468557695</v>
      </c>
      <c r="H10802">
        <v>6</v>
      </c>
      <c r="I10802">
        <v>-23.044900111464599</v>
      </c>
    </row>
    <row r="10803" spans="1:9" x14ac:dyDescent="0.35">
      <c r="A10803">
        <v>150</v>
      </c>
      <c r="B10803">
        <v>0.21132259986369201</v>
      </c>
      <c r="C10803">
        <v>9.9055086112366797E-2</v>
      </c>
      <c r="D10803">
        <v>0.21555868229346301</v>
      </c>
      <c r="E10803">
        <v>8.5605489395741294E-2</v>
      </c>
      <c r="F10803">
        <v>2.8407831498612501</v>
      </c>
      <c r="G10803">
        <v>0.74005680372541305</v>
      </c>
      <c r="H10803">
        <v>7</v>
      </c>
      <c r="I10803">
        <v>-29.143470412331801</v>
      </c>
    </row>
    <row r="10804" spans="1:9" x14ac:dyDescent="0.35">
      <c r="A10804">
        <v>150</v>
      </c>
      <c r="B10804">
        <v>7.7074356429526994E-2</v>
      </c>
      <c r="C10804">
        <v>1.7502916077030601E-2</v>
      </c>
      <c r="D10804">
        <v>9.8269627421219294E-2</v>
      </c>
      <c r="E10804">
        <v>1.5649045240292501E-2</v>
      </c>
      <c r="F10804">
        <v>1.77226117841464</v>
      </c>
      <c r="G10804">
        <v>1.8274541974799501</v>
      </c>
      <c r="H10804">
        <v>7</v>
      </c>
      <c r="I10804">
        <v>-33.978568323273301</v>
      </c>
    </row>
    <row r="10805" spans="1:9" x14ac:dyDescent="0.35">
      <c r="A10805">
        <v>150</v>
      </c>
      <c r="B10805">
        <v>0.16413163156772101</v>
      </c>
      <c r="C10805">
        <v>5.4066871415423302E-2</v>
      </c>
      <c r="D10805">
        <v>0.190082004664969</v>
      </c>
      <c r="E10805">
        <v>5.9281861553374698E-2</v>
      </c>
      <c r="F10805">
        <v>1.2123689194856</v>
      </c>
      <c r="G10805">
        <v>4.1674101683559703</v>
      </c>
      <c r="H10805">
        <v>4</v>
      </c>
      <c r="I10805">
        <v>-22.1726282808498</v>
      </c>
    </row>
    <row r="10806" spans="1:9" x14ac:dyDescent="0.35">
      <c r="A10806">
        <v>150</v>
      </c>
      <c r="B10806">
        <v>0.10847501732868101</v>
      </c>
      <c r="C10806">
        <v>3.7349537255706701E-2</v>
      </c>
      <c r="D10806">
        <v>0.25524988292770501</v>
      </c>
      <c r="E10806">
        <v>5.7812429164140498E-2</v>
      </c>
      <c r="F10806">
        <v>3.6374809226305702</v>
      </c>
      <c r="G10806">
        <v>0.78152914408809604</v>
      </c>
      <c r="H10806">
        <v>7</v>
      </c>
      <c r="I10806">
        <v>-18.508564527022099</v>
      </c>
    </row>
    <row r="10807" spans="1:9" x14ac:dyDescent="0.35">
      <c r="A10807">
        <v>150</v>
      </c>
      <c r="B10807">
        <v>0.121086787520244</v>
      </c>
      <c r="C10807">
        <v>3.1594033984016903E-2</v>
      </c>
      <c r="D10807">
        <v>0.16692245397462899</v>
      </c>
      <c r="E10807">
        <v>3.5766805769286598E-2</v>
      </c>
      <c r="F10807">
        <v>2.0044144111109099</v>
      </c>
      <c r="G10807">
        <v>1.0802855143833601</v>
      </c>
      <c r="H10807">
        <v>11</v>
      </c>
      <c r="I10807">
        <v>-41.778217594684101</v>
      </c>
    </row>
    <row r="10808" spans="1:9" x14ac:dyDescent="0.35">
      <c r="A10808">
        <v>150</v>
      </c>
      <c r="B10808">
        <v>4.7591599239109099</v>
      </c>
      <c r="C10808">
        <v>3.92971011554785</v>
      </c>
      <c r="D10808">
        <v>1.1571388518606001</v>
      </c>
      <c r="E10808">
        <v>0.75971150565228496</v>
      </c>
      <c r="F10808">
        <v>2.9111071651201801</v>
      </c>
      <c r="G10808">
        <v>0.61004024591966099</v>
      </c>
      <c r="H10808">
        <v>5</v>
      </c>
      <c r="I10808">
        <v>-19.107857368471102</v>
      </c>
    </row>
    <row r="10809" spans="1:9" x14ac:dyDescent="0.35">
      <c r="A10809">
        <v>150</v>
      </c>
      <c r="B10809">
        <v>0.21077503090768299</v>
      </c>
      <c r="C10809">
        <v>0.13434003853728901</v>
      </c>
      <c r="D10809">
        <v>0.39171462947152202</v>
      </c>
      <c r="E10809">
        <v>0.209722535334499</v>
      </c>
      <c r="F10809">
        <v>2.9555642651262</v>
      </c>
      <c r="G10809">
        <v>0.74035553406479604</v>
      </c>
      <c r="H10809">
        <v>3</v>
      </c>
      <c r="I10809">
        <v>-11.409091705137</v>
      </c>
    </row>
    <row r="10810" spans="1:9" x14ac:dyDescent="0.35">
      <c r="A10810">
        <v>150</v>
      </c>
      <c r="B10810">
        <v>0.104621662532055</v>
      </c>
      <c r="C10810">
        <v>3.5128874822774998E-2</v>
      </c>
      <c r="D10810">
        <v>0.135064187196273</v>
      </c>
      <c r="E10810">
        <v>3.4438572752362E-2</v>
      </c>
      <c r="F10810">
        <v>2.8033076560687</v>
      </c>
      <c r="G10810">
        <v>0.96132075842082398</v>
      </c>
      <c r="H10810">
        <v>6</v>
      </c>
      <c r="I10810">
        <v>-18.327248214873499</v>
      </c>
    </row>
    <row r="10811" spans="1:9" x14ac:dyDescent="0.35">
      <c r="A10811">
        <v>150</v>
      </c>
      <c r="B10811">
        <v>1.92075312669052</v>
      </c>
      <c r="C10811">
        <v>1.1047548231608</v>
      </c>
      <c r="D10811">
        <v>0.180489832610913</v>
      </c>
      <c r="E10811">
        <v>7.2884443879243505E-2</v>
      </c>
      <c r="F10811">
        <v>1.7968545261778599</v>
      </c>
      <c r="G10811">
        <v>0.98541667311555603</v>
      </c>
      <c r="H10811">
        <v>9</v>
      </c>
      <c r="I10811">
        <v>-42.3292057155588</v>
      </c>
    </row>
    <row r="10812" spans="1:9" x14ac:dyDescent="0.35">
      <c r="A10812">
        <v>150</v>
      </c>
      <c r="B10812">
        <v>6.5547162699010703E-2</v>
      </c>
      <c r="C10812">
        <v>1.3349282426623499E-2</v>
      </c>
      <c r="D10812">
        <v>6.5076596823644001E-2</v>
      </c>
      <c r="E10812">
        <v>1.34970927559044E-2</v>
      </c>
      <c r="F10812">
        <v>2.13103744679074</v>
      </c>
      <c r="G10812">
        <v>1.2277336927450699</v>
      </c>
      <c r="H10812">
        <v>11</v>
      </c>
      <c r="I10812">
        <v>-30.116976443968799</v>
      </c>
    </row>
    <row r="10813" spans="1:9" x14ac:dyDescent="0.35">
      <c r="A10813">
        <v>150</v>
      </c>
      <c r="B10813">
        <v>0.311536608913762</v>
      </c>
      <c r="C10813">
        <v>0.14425520484917401</v>
      </c>
      <c r="D10813">
        <v>9.9852643337910302E-2</v>
      </c>
      <c r="E10813">
        <v>5.8905689656791903E-2</v>
      </c>
      <c r="F10813">
        <v>1.42728462197324</v>
      </c>
      <c r="G10813">
        <v>1.3488430987793201</v>
      </c>
      <c r="H10813">
        <v>8</v>
      </c>
      <c r="I10813">
        <v>-41.344109717871298</v>
      </c>
    </row>
    <row r="10814" spans="1:9" x14ac:dyDescent="0.35">
      <c r="A10814">
        <v>150</v>
      </c>
      <c r="B10814">
        <v>0.17142975848803799</v>
      </c>
      <c r="C10814">
        <v>5.5476450386695797E-2</v>
      </c>
      <c r="D10814">
        <v>0.219049482404364</v>
      </c>
      <c r="E10814">
        <v>6.7691640280414397E-2</v>
      </c>
      <c r="F10814">
        <v>1.81548791268101</v>
      </c>
      <c r="G10814">
        <v>1.1031135852718399</v>
      </c>
      <c r="H10814">
        <v>5</v>
      </c>
      <c r="I10814">
        <v>-14.252944289263301</v>
      </c>
    </row>
    <row r="10815" spans="1:9" x14ac:dyDescent="0.35">
      <c r="A10815">
        <v>150</v>
      </c>
      <c r="B10815">
        <v>0.118649945427606</v>
      </c>
      <c r="C10815">
        <v>6.0517985976074801E-2</v>
      </c>
      <c r="D10815">
        <v>0.139481653808917</v>
      </c>
      <c r="E10815">
        <v>6.6759982777342505E-2</v>
      </c>
      <c r="F10815">
        <v>10</v>
      </c>
      <c r="G10815">
        <v>0.31243791732128401</v>
      </c>
      <c r="H10815">
        <v>3</v>
      </c>
      <c r="I10815">
        <v>-9.0640810864365999</v>
      </c>
    </row>
    <row r="10816" spans="1:9" x14ac:dyDescent="0.35">
      <c r="A10816">
        <v>150</v>
      </c>
      <c r="B10816">
        <v>0.16285588158348999</v>
      </c>
      <c r="C10816">
        <v>9.0567902928168506E-2</v>
      </c>
      <c r="D10816">
        <v>0.25887898198444997</v>
      </c>
      <c r="E10816">
        <v>0.13851862304488899</v>
      </c>
      <c r="F10816">
        <v>2.4043585446941198</v>
      </c>
      <c r="G10816">
        <v>1.0565871250496901</v>
      </c>
      <c r="H10816">
        <v>3</v>
      </c>
      <c r="I10816">
        <v>-13.7157639667503</v>
      </c>
    </row>
    <row r="10817" spans="1:9" x14ac:dyDescent="0.35">
      <c r="A10817">
        <v>150</v>
      </c>
      <c r="B10817">
        <v>0.18794957007892499</v>
      </c>
      <c r="C10817">
        <v>7.6188407982830997E-2</v>
      </c>
      <c r="D10817">
        <v>0.13996915765356999</v>
      </c>
      <c r="E10817">
        <v>5.3813828892742603E-2</v>
      </c>
      <c r="F10817">
        <v>1.73620413952423</v>
      </c>
      <c r="G10817">
        <v>0.98717411134507005</v>
      </c>
      <c r="H10817">
        <v>7</v>
      </c>
      <c r="I10817">
        <v>-24.736756794743499</v>
      </c>
    </row>
    <row r="10818" spans="1:9" x14ac:dyDescent="0.35">
      <c r="A10818">
        <v>150</v>
      </c>
      <c r="B10818">
        <v>0.20014128969747599</v>
      </c>
      <c r="C10818">
        <v>5.0247658012050299E-2</v>
      </c>
      <c r="D10818">
        <v>0.18827535419598501</v>
      </c>
      <c r="E10818">
        <v>4.76518953455628E-2</v>
      </c>
      <c r="F10818">
        <v>1.71310542141313</v>
      </c>
      <c r="G10818">
        <v>1.6247794469174499</v>
      </c>
      <c r="H10818">
        <v>5</v>
      </c>
      <c r="I10818">
        <v>-22.6253991586957</v>
      </c>
    </row>
    <row r="10819" spans="1:9" x14ac:dyDescent="0.35">
      <c r="A10819">
        <v>150</v>
      </c>
      <c r="B10819">
        <v>0.33236476515951302</v>
      </c>
      <c r="C10819">
        <v>8.5759465822844397E-2</v>
      </c>
      <c r="D10819">
        <v>0.35478469130875601</v>
      </c>
      <c r="E10819">
        <v>4.2935802316361099E-2</v>
      </c>
      <c r="F10819">
        <v>1.53432061091445</v>
      </c>
      <c r="G10819">
        <v>1.22779827186924</v>
      </c>
      <c r="H10819">
        <v>5</v>
      </c>
      <c r="I10819">
        <v>-19.261351295803099</v>
      </c>
    </row>
    <row r="10820" spans="1:9" x14ac:dyDescent="0.35">
      <c r="A10820">
        <v>150</v>
      </c>
      <c r="B10820">
        <v>0.16367691352175001</v>
      </c>
      <c r="C10820">
        <v>7.6130348547329293E-2</v>
      </c>
      <c r="D10820">
        <v>0.316151425516569</v>
      </c>
      <c r="E10820">
        <v>7.6935606216554001E-2</v>
      </c>
      <c r="F10820">
        <v>2.82035444445216</v>
      </c>
      <c r="G10820">
        <v>0.84109371634850805</v>
      </c>
      <c r="H10820">
        <v>6</v>
      </c>
      <c r="I10820">
        <v>-13.6541684643412</v>
      </c>
    </row>
    <row r="10821" spans="1:9" x14ac:dyDescent="0.35">
      <c r="A10821">
        <v>150</v>
      </c>
      <c r="B10821">
        <v>2.3981739389951899</v>
      </c>
      <c r="C10821">
        <v>1.4871570996975401</v>
      </c>
      <c r="D10821">
        <v>0.56342380120126101</v>
      </c>
      <c r="E10821">
        <v>0.41006225346340403</v>
      </c>
      <c r="F10821">
        <v>1.36943031685326</v>
      </c>
      <c r="G10821">
        <v>1.60249162934339</v>
      </c>
      <c r="H10821">
        <v>6</v>
      </c>
      <c r="I10821">
        <v>-33.231769110787297</v>
      </c>
    </row>
    <row r="10822" spans="1:9" x14ac:dyDescent="0.35">
      <c r="A10822">
        <v>150</v>
      </c>
      <c r="B10822">
        <v>0.36483564610313501</v>
      </c>
      <c r="C10822">
        <v>0.21100590438009101</v>
      </c>
      <c r="D10822">
        <v>0.195571727281285</v>
      </c>
      <c r="E10822">
        <v>0.15521320971762301</v>
      </c>
      <c r="F10822">
        <v>2.0739899287464301</v>
      </c>
      <c r="G10822">
        <v>0.80826463305746599</v>
      </c>
      <c r="H10822">
        <v>7</v>
      </c>
      <c r="I10822">
        <v>-18.810679315321401</v>
      </c>
    </row>
    <row r="10823" spans="1:9" x14ac:dyDescent="0.35">
      <c r="A10823">
        <v>150</v>
      </c>
      <c r="B10823">
        <v>0.45990383730957601</v>
      </c>
      <c r="C10823">
        <v>0.457744020841577</v>
      </c>
      <c r="D10823">
        <v>0.93164576487732598</v>
      </c>
      <c r="E10823">
        <v>0.94162480227297096</v>
      </c>
      <c r="F10823">
        <v>2.1527125783697301</v>
      </c>
      <c r="G10823">
        <v>0.949923497688967</v>
      </c>
      <c r="H10823">
        <v>3</v>
      </c>
      <c r="I10823">
        <v>-15.958211579198601</v>
      </c>
    </row>
    <row r="10824" spans="1:9" x14ac:dyDescent="0.35">
      <c r="A10824">
        <v>150</v>
      </c>
      <c r="B10824">
        <v>0.20015093724696301</v>
      </c>
      <c r="C10824">
        <v>0.117112755498022</v>
      </c>
      <c r="D10824">
        <v>0.36644820063672301</v>
      </c>
      <c r="E10824">
        <v>0.21034500729897501</v>
      </c>
      <c r="F10824">
        <v>5.7987001876459496</v>
      </c>
      <c r="G10824">
        <v>0.38665429152188302</v>
      </c>
      <c r="H10824">
        <v>6</v>
      </c>
      <c r="I10824">
        <v>-25.123673607395801</v>
      </c>
    </row>
    <row r="10825" spans="1:9" x14ac:dyDescent="0.35">
      <c r="A10825">
        <v>150</v>
      </c>
      <c r="B10825">
        <v>0.34382319982444598</v>
      </c>
      <c r="C10825">
        <v>0.16646624637635499</v>
      </c>
      <c r="D10825">
        <v>0.45821433510050502</v>
      </c>
      <c r="E10825">
        <v>0.20939864633235</v>
      </c>
      <c r="F10825">
        <v>1.4060198930002601</v>
      </c>
      <c r="G10825">
        <v>1.61756018166203</v>
      </c>
      <c r="H10825">
        <v>5</v>
      </c>
      <c r="I10825">
        <v>-25.387970382819098</v>
      </c>
    </row>
    <row r="10826" spans="1:9" x14ac:dyDescent="0.35">
      <c r="A10826">
        <v>150</v>
      </c>
      <c r="B10826">
        <v>0.107586284573672</v>
      </c>
      <c r="C10826">
        <v>3.6253691945108198E-2</v>
      </c>
      <c r="D10826">
        <v>0.111417538576062</v>
      </c>
      <c r="E10826">
        <v>5.0159251588891098E-2</v>
      </c>
      <c r="F10826">
        <v>2.00193027085581</v>
      </c>
      <c r="G10826">
        <v>1.1964795750067101</v>
      </c>
      <c r="H10826">
        <v>6</v>
      </c>
      <c r="I10826">
        <v>-21.208267993365499</v>
      </c>
    </row>
    <row r="10827" spans="1:9" x14ac:dyDescent="0.35">
      <c r="A10827">
        <v>150</v>
      </c>
      <c r="B10827">
        <v>0.42580530629945401</v>
      </c>
      <c r="C10827">
        <v>0.33330600071552602</v>
      </c>
      <c r="D10827">
        <v>0.46115125040350502</v>
      </c>
      <c r="E10827">
        <v>0.30219343900260798</v>
      </c>
      <c r="F10827">
        <v>2.4382201848997198</v>
      </c>
      <c r="G10827">
        <v>0.75613642819161198</v>
      </c>
      <c r="H10827">
        <v>6</v>
      </c>
      <c r="I10827">
        <v>-13.8949847238505</v>
      </c>
    </row>
    <row r="10828" spans="1:9" x14ac:dyDescent="0.35">
      <c r="A10828">
        <v>150</v>
      </c>
      <c r="B10828">
        <v>0.12544021291702101</v>
      </c>
      <c r="C10828">
        <v>4.38529935857222E-2</v>
      </c>
      <c r="D10828">
        <v>0.22114993090113599</v>
      </c>
      <c r="E10828">
        <v>5.4116274264100997E-2</v>
      </c>
      <c r="F10828">
        <v>2.3324503351639301</v>
      </c>
      <c r="G10828">
        <v>1.08861155852309</v>
      </c>
      <c r="H10828">
        <v>5</v>
      </c>
      <c r="I10828">
        <v>-13.9578800210056</v>
      </c>
    </row>
    <row r="10829" spans="1:9" x14ac:dyDescent="0.35">
      <c r="A10829">
        <v>150</v>
      </c>
      <c r="B10829">
        <v>0.115965027609055</v>
      </c>
      <c r="C10829">
        <v>5.0029004536445799E-2</v>
      </c>
      <c r="D10829">
        <v>0.27267442733601399</v>
      </c>
      <c r="E10829">
        <v>0.110667969754984</v>
      </c>
      <c r="F10829">
        <v>2.01830662763075</v>
      </c>
      <c r="G10829">
        <v>1.24832782836897</v>
      </c>
      <c r="H10829">
        <v>5</v>
      </c>
      <c r="I10829">
        <v>-22.048446574246999</v>
      </c>
    </row>
    <row r="10830" spans="1:9" x14ac:dyDescent="0.35">
      <c r="A10830">
        <v>150</v>
      </c>
      <c r="B10830">
        <v>0.217714094272771</v>
      </c>
      <c r="C10830">
        <v>7.1230156765028405E-2</v>
      </c>
      <c r="D10830">
        <v>0.19304110539251901</v>
      </c>
      <c r="E10830">
        <v>5.3963278831612803E-2</v>
      </c>
      <c r="F10830">
        <v>1.99064628436659</v>
      </c>
      <c r="G10830">
        <v>1.0746429506461801</v>
      </c>
      <c r="H10830">
        <v>6</v>
      </c>
      <c r="I10830">
        <v>-22.628724561172199</v>
      </c>
    </row>
    <row r="10831" spans="1:9" x14ac:dyDescent="0.35">
      <c r="A10831">
        <v>150</v>
      </c>
      <c r="B10831">
        <v>0.616626712432227</v>
      </c>
      <c r="C10831">
        <v>0.46036274588343701</v>
      </c>
      <c r="D10831">
        <v>2.2350484249375402</v>
      </c>
      <c r="E10831">
        <v>1.5391801883445499</v>
      </c>
      <c r="F10831">
        <v>2.9464792273210998</v>
      </c>
      <c r="G10831">
        <v>0.61855133078672797</v>
      </c>
      <c r="H10831">
        <v>6</v>
      </c>
      <c r="I10831">
        <v>-25.270055096761499</v>
      </c>
    </row>
    <row r="10832" spans="1:9" x14ac:dyDescent="0.35">
      <c r="A10832">
        <v>150</v>
      </c>
      <c r="B10832">
        <v>0.35605906259929798</v>
      </c>
      <c r="C10832">
        <v>0.25439452295345599</v>
      </c>
      <c r="D10832">
        <v>0.66600758697474205</v>
      </c>
      <c r="E10832">
        <v>0.46265870138280302</v>
      </c>
      <c r="F10832">
        <v>4.0596648263304997</v>
      </c>
      <c r="G10832">
        <v>0.489709888014499</v>
      </c>
      <c r="H10832">
        <v>5</v>
      </c>
      <c r="I10832">
        <v>-18.3611020388214</v>
      </c>
    </row>
    <row r="10833" spans="1:9" x14ac:dyDescent="0.35">
      <c r="A10833">
        <v>150</v>
      </c>
      <c r="B10833">
        <v>0.17487182437739701</v>
      </c>
      <c r="C10833">
        <v>8.7557065461072697E-2</v>
      </c>
      <c r="D10833">
        <v>0.118598191559231</v>
      </c>
      <c r="E10833">
        <v>8.7752575765640994E-2</v>
      </c>
      <c r="F10833">
        <v>2.1580730344416299</v>
      </c>
      <c r="G10833">
        <v>0.87979291017699301</v>
      </c>
      <c r="H10833">
        <v>10</v>
      </c>
      <c r="I10833">
        <v>-36.847005922901303</v>
      </c>
    </row>
    <row r="10834" spans="1:9" x14ac:dyDescent="0.35">
      <c r="A10834">
        <v>150</v>
      </c>
      <c r="B10834">
        <v>0.14156511115397699</v>
      </c>
      <c r="C10834">
        <v>5.05569909284087E-2</v>
      </c>
      <c r="D10834">
        <v>0.15676519320392501</v>
      </c>
      <c r="E10834">
        <v>7.4769069988744996E-2</v>
      </c>
      <c r="F10834">
        <v>2.0399170958591499</v>
      </c>
      <c r="G10834">
        <v>1.0012720658624501</v>
      </c>
      <c r="H10834">
        <v>7</v>
      </c>
      <c r="I10834">
        <v>-20.254882613623</v>
      </c>
    </row>
    <row r="10835" spans="1:9" x14ac:dyDescent="0.35">
      <c r="A10835">
        <v>150</v>
      </c>
      <c r="B10835">
        <v>7.0162899310173804E-2</v>
      </c>
      <c r="C10835">
        <v>2.0281126566263501E-2</v>
      </c>
      <c r="D10835">
        <v>0.135744947739765</v>
      </c>
      <c r="E10835">
        <v>3.0822185993607702E-2</v>
      </c>
      <c r="F10835">
        <v>3.00495108056132</v>
      </c>
      <c r="G10835">
        <v>1.1470592476191399</v>
      </c>
      <c r="H10835">
        <v>5</v>
      </c>
      <c r="I10835">
        <v>-11.9427834485804</v>
      </c>
    </row>
    <row r="10836" spans="1:9" x14ac:dyDescent="0.35">
      <c r="A10836">
        <v>150</v>
      </c>
      <c r="B10836">
        <v>0.53805385021513197</v>
      </c>
      <c r="C10836">
        <v>0.40060415865104698</v>
      </c>
      <c r="D10836">
        <v>0.22378591500470699</v>
      </c>
      <c r="E10836">
        <v>0.177478666904543</v>
      </c>
      <c r="F10836">
        <v>1.4831686657598699</v>
      </c>
      <c r="G10836">
        <v>1.65759160146979</v>
      </c>
      <c r="H10836">
        <v>3</v>
      </c>
      <c r="I10836">
        <v>-15.1723151102863</v>
      </c>
    </row>
    <row r="10837" spans="1:9" x14ac:dyDescent="0.35">
      <c r="A10837">
        <v>150</v>
      </c>
      <c r="B10837">
        <v>0.36542460856741599</v>
      </c>
      <c r="C10837">
        <v>0.20787834945238701</v>
      </c>
      <c r="D10837">
        <v>0.144619858560189</v>
      </c>
      <c r="E10837">
        <v>9.3733877966323403E-2</v>
      </c>
      <c r="F10837">
        <v>2.1637840461616098</v>
      </c>
      <c r="G10837">
        <v>0.88622834835095499</v>
      </c>
      <c r="H10837">
        <v>7</v>
      </c>
      <c r="I10837">
        <v>-31.477530737656501</v>
      </c>
    </row>
    <row r="10838" spans="1:9" x14ac:dyDescent="0.35">
      <c r="A10838">
        <v>150</v>
      </c>
      <c r="B10838">
        <v>9.5567046151786697E-2</v>
      </c>
      <c r="C10838">
        <v>4.4337455042343502E-2</v>
      </c>
      <c r="D10838">
        <v>7.2372439507390696E-2</v>
      </c>
      <c r="E10838">
        <v>3.4014101846671897E-2</v>
      </c>
      <c r="F10838">
        <v>1.8476697809617499</v>
      </c>
      <c r="G10838">
        <v>1.19372589039044</v>
      </c>
      <c r="H10838">
        <v>7</v>
      </c>
      <c r="I10838">
        <v>-30.9259469571316</v>
      </c>
    </row>
    <row r="10839" spans="1:9" x14ac:dyDescent="0.35">
      <c r="A10839">
        <v>150</v>
      </c>
      <c r="B10839">
        <v>9.6600524363477394E-2</v>
      </c>
      <c r="C10839">
        <v>3.4938728853003802E-2</v>
      </c>
      <c r="D10839">
        <v>0.104814311145912</v>
      </c>
      <c r="E10839">
        <v>3.2321855168424597E-2</v>
      </c>
      <c r="F10839">
        <v>3.3323619014811898</v>
      </c>
      <c r="G10839">
        <v>0.88484445512220999</v>
      </c>
      <c r="H10839">
        <v>7</v>
      </c>
      <c r="I10839">
        <v>-12.242646423556</v>
      </c>
    </row>
    <row r="10840" spans="1:9" x14ac:dyDescent="0.35">
      <c r="A10840">
        <v>150</v>
      </c>
      <c r="B10840">
        <v>0.44930191423145199</v>
      </c>
      <c r="C10840">
        <v>0.23907989179195599</v>
      </c>
      <c r="D10840">
        <v>0.17020724437774601</v>
      </c>
      <c r="E10840">
        <v>9.1151413232058096E-2</v>
      </c>
      <c r="F10840">
        <v>2.05006508092587</v>
      </c>
      <c r="G10840">
        <v>0.91913110208066695</v>
      </c>
      <c r="H10840">
        <v>5</v>
      </c>
      <c r="I10840">
        <v>-19.0608221562936</v>
      </c>
    </row>
    <row r="10841" spans="1:9" x14ac:dyDescent="0.35">
      <c r="A10841">
        <v>150</v>
      </c>
      <c r="B10841">
        <v>0.213617646393266</v>
      </c>
      <c r="C10841">
        <v>0.115481311739041</v>
      </c>
      <c r="D10841">
        <v>0.19983181964373201</v>
      </c>
      <c r="E10841">
        <v>0.15189674741332501</v>
      </c>
      <c r="F10841">
        <v>1.65842842945309</v>
      </c>
      <c r="G10841">
        <v>1.72534684194667</v>
      </c>
      <c r="H10841">
        <v>4</v>
      </c>
      <c r="I10841">
        <v>-21.303056515051601</v>
      </c>
    </row>
    <row r="10842" spans="1:9" x14ac:dyDescent="0.35">
      <c r="A10842">
        <v>150</v>
      </c>
      <c r="B10842">
        <v>0.116446453048568</v>
      </c>
      <c r="C10842">
        <v>3.4602263132452002E-2</v>
      </c>
      <c r="D10842">
        <v>0.15220868574955199</v>
      </c>
      <c r="E10842">
        <v>5.5868710462442198E-2</v>
      </c>
      <c r="F10842">
        <v>2.27988090283784</v>
      </c>
      <c r="G10842">
        <v>1.1918513723472799</v>
      </c>
      <c r="H10842">
        <v>5</v>
      </c>
      <c r="I10842">
        <v>-16.745020839714901</v>
      </c>
    </row>
    <row r="10843" spans="1:9" x14ac:dyDescent="0.35">
      <c r="A10843">
        <v>150</v>
      </c>
      <c r="B10843">
        <v>0.20579118659409101</v>
      </c>
      <c r="C10843">
        <v>0.102995273608863</v>
      </c>
      <c r="D10843">
        <v>0.19369450584648801</v>
      </c>
      <c r="E10843">
        <v>0.105682258805033</v>
      </c>
      <c r="F10843">
        <v>2.4603467665354999</v>
      </c>
      <c r="G10843">
        <v>0.85339913695060698</v>
      </c>
      <c r="H10843">
        <v>6</v>
      </c>
      <c r="I10843">
        <v>-24.081426466586102</v>
      </c>
    </row>
    <row r="10844" spans="1:9" x14ac:dyDescent="0.35">
      <c r="A10844">
        <v>150</v>
      </c>
      <c r="B10844">
        <v>5.3802430422881802</v>
      </c>
      <c r="C10844">
        <v>6.3480443644993603</v>
      </c>
      <c r="D10844">
        <v>0.30519003294195601</v>
      </c>
      <c r="E10844">
        <v>0.42360350274823</v>
      </c>
      <c r="F10844">
        <v>1.8335379939283101</v>
      </c>
      <c r="G10844">
        <v>0.962330496056095</v>
      </c>
      <c r="H10844">
        <v>3</v>
      </c>
      <c r="I10844">
        <v>-13.3717469836864</v>
      </c>
    </row>
    <row r="10845" spans="1:9" x14ac:dyDescent="0.35">
      <c r="A10845">
        <v>150</v>
      </c>
      <c r="B10845">
        <v>0.21551474521202199</v>
      </c>
      <c r="C10845">
        <v>0.146887201052147</v>
      </c>
      <c r="D10845">
        <v>0.33557244321857199</v>
      </c>
      <c r="E10845">
        <v>0.228532252847201</v>
      </c>
      <c r="F10845">
        <v>3.1193254193762101</v>
      </c>
      <c r="G10845">
        <v>0.63796277703861304</v>
      </c>
      <c r="H10845">
        <v>4</v>
      </c>
      <c r="I10845">
        <v>-17.043169300641502</v>
      </c>
    </row>
    <row r="10846" spans="1:9" x14ac:dyDescent="0.35">
      <c r="A10846">
        <v>150</v>
      </c>
      <c r="B10846">
        <v>0.17969852490215299</v>
      </c>
      <c r="C10846">
        <v>7.3031241046392706E-2</v>
      </c>
      <c r="D10846">
        <v>0.154966413433963</v>
      </c>
      <c r="E10846">
        <v>7.6693664550652005E-2</v>
      </c>
      <c r="F10846">
        <v>2.8286115103663798</v>
      </c>
      <c r="G10846">
        <v>0.805229486812856</v>
      </c>
      <c r="H10846">
        <v>6</v>
      </c>
      <c r="I10846">
        <v>-22.497068526438898</v>
      </c>
    </row>
    <row r="10847" spans="1:9" x14ac:dyDescent="0.35">
      <c r="A10847">
        <v>150</v>
      </c>
      <c r="B10847">
        <v>0.222042014000223</v>
      </c>
      <c r="C10847">
        <v>0.13847853931201201</v>
      </c>
      <c r="D10847">
        <v>0.35254143675426802</v>
      </c>
      <c r="E10847">
        <v>0.19809652007804801</v>
      </c>
      <c r="F10847">
        <v>2.64021985765747</v>
      </c>
      <c r="G10847">
        <v>0.76204742474499199</v>
      </c>
      <c r="H10847">
        <v>6</v>
      </c>
      <c r="I10847">
        <v>-23.5224374957434</v>
      </c>
    </row>
    <row r="10848" spans="1:9" x14ac:dyDescent="0.35">
      <c r="A10848">
        <v>150</v>
      </c>
      <c r="B10848">
        <v>0.19698436927756499</v>
      </c>
      <c r="C10848">
        <v>9.0341868860756902E-2</v>
      </c>
      <c r="D10848">
        <v>0.187240050985234</v>
      </c>
      <c r="E10848">
        <v>0.10020547229867</v>
      </c>
      <c r="F10848">
        <v>2.2739462260968599</v>
      </c>
      <c r="G10848">
        <v>1.02300403390377</v>
      </c>
      <c r="H10848">
        <v>4</v>
      </c>
      <c r="I10848">
        <v>-15.2826794988316</v>
      </c>
    </row>
    <row r="10849" spans="1:9" x14ac:dyDescent="0.35">
      <c r="A10849">
        <v>150</v>
      </c>
      <c r="B10849">
        <v>0.61711253566877899</v>
      </c>
      <c r="C10849">
        <v>0.61556962464598697</v>
      </c>
      <c r="D10849">
        <v>1.14075090009729</v>
      </c>
      <c r="E10849">
        <v>1.3159755369196799</v>
      </c>
      <c r="F10849">
        <v>1.3334078437658901</v>
      </c>
      <c r="G10849">
        <v>1.63748694612403</v>
      </c>
      <c r="H10849">
        <v>3</v>
      </c>
      <c r="I10849">
        <v>-16.621622657823899</v>
      </c>
    </row>
    <row r="10850" spans="1:9" x14ac:dyDescent="0.35">
      <c r="A10850">
        <v>150</v>
      </c>
      <c r="B10850">
        <v>0.23048520543429499</v>
      </c>
      <c r="C10850">
        <v>0.10719873066202799</v>
      </c>
      <c r="D10850">
        <v>0.38621647745142101</v>
      </c>
      <c r="E10850">
        <v>0.12334076325128999</v>
      </c>
      <c r="F10850">
        <v>2.2343143353708101</v>
      </c>
      <c r="G10850">
        <v>0.87584802858875499</v>
      </c>
      <c r="H10850">
        <v>9</v>
      </c>
      <c r="I10850">
        <v>-35.775919441475999</v>
      </c>
    </row>
    <row r="10851" spans="1:9" x14ac:dyDescent="0.35">
      <c r="A10851">
        <v>150</v>
      </c>
      <c r="B10851">
        <v>0.14889793035068299</v>
      </c>
      <c r="C10851">
        <v>6.0634334165835503E-2</v>
      </c>
      <c r="D10851">
        <v>0.22595385123536901</v>
      </c>
      <c r="E10851">
        <v>0.107254152106334</v>
      </c>
      <c r="F10851">
        <v>1.84339229113037</v>
      </c>
      <c r="G10851">
        <v>1.46459703636706</v>
      </c>
      <c r="H10851">
        <v>5</v>
      </c>
      <c r="I10851">
        <v>-25.238777717922201</v>
      </c>
    </row>
    <row r="10852" spans="1:9" x14ac:dyDescent="0.35">
      <c r="A10852">
        <v>150</v>
      </c>
      <c r="B10852">
        <v>0.166974499198635</v>
      </c>
      <c r="C10852">
        <v>7.5881076889764101E-2</v>
      </c>
      <c r="D10852">
        <v>0.157035672609218</v>
      </c>
      <c r="E10852">
        <v>7.77792100722101E-2</v>
      </c>
      <c r="F10852">
        <v>2.0341446832889001</v>
      </c>
      <c r="G10852">
        <v>0.96918357364284002</v>
      </c>
      <c r="H10852">
        <v>7</v>
      </c>
      <c r="I10852">
        <v>-25.103521008583002</v>
      </c>
    </row>
    <row r="10853" spans="1:9" x14ac:dyDescent="0.35">
      <c r="A10853">
        <v>150</v>
      </c>
      <c r="B10853">
        <v>0.190850834227344</v>
      </c>
      <c r="C10853">
        <v>8.6970758484326505E-2</v>
      </c>
      <c r="D10853">
        <v>0.20170098785898999</v>
      </c>
      <c r="E10853">
        <v>0.120000026408858</v>
      </c>
      <c r="F10853">
        <v>2.1022853691193499</v>
      </c>
      <c r="G10853">
        <v>1.27146360688701</v>
      </c>
      <c r="H10853">
        <v>3</v>
      </c>
      <c r="I10853">
        <v>-11.9836857025663</v>
      </c>
    </row>
    <row r="10854" spans="1:9" x14ac:dyDescent="0.35">
      <c r="A10854">
        <v>150</v>
      </c>
      <c r="B10854">
        <v>1.02426527604827</v>
      </c>
      <c r="C10854">
        <v>0.68210435262550095</v>
      </c>
      <c r="D10854">
        <v>0.41058818248367301</v>
      </c>
      <c r="E10854">
        <v>0.31809227273239299</v>
      </c>
      <c r="F10854">
        <v>1.38213113594163</v>
      </c>
      <c r="G10854">
        <v>1.6704342382128401</v>
      </c>
      <c r="H10854">
        <v>6</v>
      </c>
      <c r="I10854">
        <v>-34.386021600587</v>
      </c>
    </row>
    <row r="10855" spans="1:9" x14ac:dyDescent="0.35">
      <c r="A10855">
        <v>150</v>
      </c>
      <c r="B10855">
        <v>0.11229623595358799</v>
      </c>
      <c r="C10855">
        <v>3.4210538508713702E-2</v>
      </c>
      <c r="D10855">
        <v>0.113650971892128</v>
      </c>
      <c r="E10855">
        <v>3.15692744478617E-2</v>
      </c>
      <c r="F10855">
        <v>2.4407786241999201</v>
      </c>
      <c r="G10855">
        <v>1.0370714720332299</v>
      </c>
      <c r="H10855">
        <v>7</v>
      </c>
      <c r="I10855">
        <v>-30.446139198282701</v>
      </c>
    </row>
    <row r="10856" spans="1:9" x14ac:dyDescent="0.35">
      <c r="A10856">
        <v>150</v>
      </c>
      <c r="B10856">
        <v>0.178716929442025</v>
      </c>
      <c r="C10856">
        <v>8.2569523517448798E-2</v>
      </c>
      <c r="D10856">
        <v>0.118849261887637</v>
      </c>
      <c r="E10856">
        <v>3.9946838888801697E-2</v>
      </c>
      <c r="F10856">
        <v>2.0284758252551698</v>
      </c>
      <c r="G10856">
        <v>1.0709601774180999</v>
      </c>
      <c r="H10856">
        <v>6</v>
      </c>
      <c r="I10856">
        <v>-26.7345658847062</v>
      </c>
    </row>
    <row r="10857" spans="1:9" x14ac:dyDescent="0.35">
      <c r="A10857">
        <v>150</v>
      </c>
      <c r="B10857">
        <v>0.37925099691420899</v>
      </c>
      <c r="C10857">
        <v>0.23766007642433001</v>
      </c>
      <c r="D10857">
        <v>0.30649210175373998</v>
      </c>
      <c r="E10857">
        <v>0.180082450136688</v>
      </c>
      <c r="F10857">
        <v>2.7228626422148299</v>
      </c>
      <c r="G10857">
        <v>0.70693886940942097</v>
      </c>
      <c r="H10857">
        <v>6</v>
      </c>
      <c r="I10857">
        <v>-24.538777925490699</v>
      </c>
    </row>
    <row r="10858" spans="1:9" x14ac:dyDescent="0.35">
      <c r="A10858">
        <v>150</v>
      </c>
      <c r="B10858">
        <v>0.21532824372286399</v>
      </c>
      <c r="C10858">
        <v>5.4168973746938902E-2</v>
      </c>
      <c r="D10858">
        <v>0.58339996381567505</v>
      </c>
      <c r="E10858">
        <v>0.19545341227672999</v>
      </c>
      <c r="F10858">
        <v>1.50132226298758</v>
      </c>
      <c r="G10858">
        <v>1.3527948871478499</v>
      </c>
      <c r="H10858">
        <v>7</v>
      </c>
      <c r="I10858">
        <v>-30.450276040917402</v>
      </c>
    </row>
    <row r="10859" spans="1:9" x14ac:dyDescent="0.35">
      <c r="A10859">
        <v>150</v>
      </c>
      <c r="B10859">
        <v>0.14674588562577001</v>
      </c>
      <c r="C10859">
        <v>6.0417722440182099E-2</v>
      </c>
      <c r="D10859">
        <v>0.11990595741806501</v>
      </c>
      <c r="E10859">
        <v>5.3359528071926197E-2</v>
      </c>
      <c r="F10859">
        <v>3.3599533512820399</v>
      </c>
      <c r="G10859">
        <v>0.74365384642365395</v>
      </c>
      <c r="H10859">
        <v>7</v>
      </c>
      <c r="I10859">
        <v>-20.070799320847598</v>
      </c>
    </row>
    <row r="10860" spans="1:9" x14ac:dyDescent="0.35">
      <c r="A10860">
        <v>150</v>
      </c>
      <c r="B10860">
        <v>0.28816015010788998</v>
      </c>
      <c r="C10860">
        <v>0.172586859090709</v>
      </c>
      <c r="D10860">
        <v>0.44219100921272098</v>
      </c>
      <c r="E10860">
        <v>0.26484980829100502</v>
      </c>
      <c r="F10860">
        <v>1.5051698751804501</v>
      </c>
      <c r="G10860">
        <v>1.78001835905252</v>
      </c>
      <c r="H10860">
        <v>5</v>
      </c>
      <c r="I10860">
        <v>-28.284739624357801</v>
      </c>
    </row>
    <row r="10861" spans="1:9" x14ac:dyDescent="0.35">
      <c r="A10861">
        <v>150</v>
      </c>
      <c r="B10861">
        <v>0.14169840480739099</v>
      </c>
      <c r="C10861">
        <v>5.7128326292845699E-2</v>
      </c>
      <c r="D10861">
        <v>0.230175647687305</v>
      </c>
      <c r="E10861">
        <v>7.8433600436814202E-2</v>
      </c>
      <c r="F10861">
        <v>2.07999372292847</v>
      </c>
      <c r="G10861">
        <v>1.10668978093172</v>
      </c>
      <c r="H10861">
        <v>6</v>
      </c>
      <c r="I10861">
        <v>-25.426843935690801</v>
      </c>
    </row>
    <row r="10862" spans="1:9" x14ac:dyDescent="0.35">
      <c r="A10862">
        <v>150</v>
      </c>
      <c r="B10862">
        <v>0.24205895198169</v>
      </c>
      <c r="C10862">
        <v>0.15521976678137001</v>
      </c>
      <c r="D10862">
        <v>0.13635707807366201</v>
      </c>
      <c r="E10862">
        <v>9.1928534189675004E-2</v>
      </c>
      <c r="F10862">
        <v>1.9733269870540699</v>
      </c>
      <c r="G10862">
        <v>1.09124005048025</v>
      </c>
      <c r="H10862">
        <v>5</v>
      </c>
      <c r="I10862">
        <v>-25.408451886872101</v>
      </c>
    </row>
    <row r="10863" spans="1:9" x14ac:dyDescent="0.35">
      <c r="A10863">
        <v>150</v>
      </c>
      <c r="B10863">
        <v>0.43436606975504199</v>
      </c>
      <c r="C10863">
        <v>0.232924202973227</v>
      </c>
      <c r="D10863">
        <v>0.37773032503064602</v>
      </c>
      <c r="E10863">
        <v>0.247574268569245</v>
      </c>
      <c r="F10863">
        <v>1.5633812364994499</v>
      </c>
      <c r="G10863">
        <v>1.5756712522956799</v>
      </c>
      <c r="H10863">
        <v>4</v>
      </c>
      <c r="I10863">
        <v>-20.093131289385699</v>
      </c>
    </row>
    <row r="10864" spans="1:9" x14ac:dyDescent="0.35">
      <c r="A10864">
        <v>150</v>
      </c>
      <c r="B10864">
        <v>0.205737916750795</v>
      </c>
      <c r="C10864">
        <v>0.111857846103409</v>
      </c>
      <c r="D10864">
        <v>0.383380929517527</v>
      </c>
      <c r="E10864">
        <v>0.13665502463186699</v>
      </c>
      <c r="F10864">
        <v>1.8396520048910701</v>
      </c>
      <c r="G10864">
        <v>1.38190101204469</v>
      </c>
      <c r="H10864">
        <v>3</v>
      </c>
      <c r="I10864">
        <v>-12.6464360079496</v>
      </c>
    </row>
    <row r="10865" spans="1:9" x14ac:dyDescent="0.35">
      <c r="A10865">
        <v>150</v>
      </c>
      <c r="B10865">
        <v>0.56989813218385399</v>
      </c>
      <c r="C10865">
        <v>0.36468685402609602</v>
      </c>
      <c r="D10865">
        <v>0.32291396663410099</v>
      </c>
      <c r="E10865">
        <v>0.21385265293151301</v>
      </c>
      <c r="F10865">
        <v>2.48564049482018</v>
      </c>
      <c r="G10865">
        <v>0.74747520448564997</v>
      </c>
      <c r="H10865">
        <v>7</v>
      </c>
      <c r="I10865">
        <v>-28.3139579300476</v>
      </c>
    </row>
    <row r="10866" spans="1:9" x14ac:dyDescent="0.35">
      <c r="A10866">
        <v>150</v>
      </c>
      <c r="B10866">
        <v>0.18911103816619901</v>
      </c>
      <c r="C10866">
        <v>4.8925483043087498E-2</v>
      </c>
      <c r="D10866">
        <v>0.171592776351183</v>
      </c>
      <c r="E10866">
        <v>3.3694127635050398E-2</v>
      </c>
      <c r="F10866">
        <v>1.7618165601151401</v>
      </c>
      <c r="G10866">
        <v>1.21657371884538</v>
      </c>
      <c r="H10866">
        <v>8</v>
      </c>
      <c r="I10866">
        <v>-32.943582317172698</v>
      </c>
    </row>
    <row r="10867" spans="1:9" x14ac:dyDescent="0.35">
      <c r="A10867">
        <v>150</v>
      </c>
      <c r="B10867">
        <v>9.4888301808457906E-2</v>
      </c>
      <c r="C10867">
        <v>2.63121790879246E-2</v>
      </c>
      <c r="D10867">
        <v>8.9667015222589894E-2</v>
      </c>
      <c r="E10867">
        <v>2.2261138257352101E-2</v>
      </c>
      <c r="F10867">
        <v>2.5896996497998699</v>
      </c>
      <c r="G10867">
        <v>0.98488790214655697</v>
      </c>
      <c r="H10867">
        <v>9</v>
      </c>
      <c r="I10867">
        <v>-30.237309245249101</v>
      </c>
    </row>
    <row r="10868" spans="1:9" x14ac:dyDescent="0.35">
      <c r="A10868">
        <v>150</v>
      </c>
      <c r="B10868">
        <v>9.4406419749180598E-2</v>
      </c>
      <c r="C10868">
        <v>2.52532841235577E-2</v>
      </c>
      <c r="D10868">
        <v>0.163093229416544</v>
      </c>
      <c r="E10868">
        <v>5.2674413496653201E-2</v>
      </c>
      <c r="F10868">
        <v>2.2201545993775298</v>
      </c>
      <c r="G10868">
        <v>1.1323474897582799</v>
      </c>
      <c r="H10868">
        <v>9</v>
      </c>
      <c r="I10868">
        <v>-37.4084483997731</v>
      </c>
    </row>
    <row r="10869" spans="1:9" x14ac:dyDescent="0.35">
      <c r="A10869">
        <v>150</v>
      </c>
      <c r="B10869">
        <v>0.16270104819713899</v>
      </c>
      <c r="C10869">
        <v>9.6649888239317097E-2</v>
      </c>
      <c r="D10869">
        <v>0.111440647955781</v>
      </c>
      <c r="E10869">
        <v>7.2461567903544896E-2</v>
      </c>
      <c r="F10869">
        <v>2.0080916719781601</v>
      </c>
      <c r="G10869">
        <v>1.3742772719859</v>
      </c>
      <c r="H10869">
        <v>3</v>
      </c>
      <c r="I10869">
        <v>-14.050643099704301</v>
      </c>
    </row>
    <row r="10870" spans="1:9" x14ac:dyDescent="0.35">
      <c r="A10870">
        <v>150</v>
      </c>
      <c r="B10870">
        <v>0.135641903211521</v>
      </c>
      <c r="C10870">
        <v>7.2195518999040101E-2</v>
      </c>
      <c r="D10870">
        <v>0.15448274768334</v>
      </c>
      <c r="E10870">
        <v>8.3471915182155201E-2</v>
      </c>
      <c r="F10870">
        <v>2.4686495938725401</v>
      </c>
      <c r="G10870">
        <v>0.981437992474128</v>
      </c>
      <c r="H10870">
        <v>4</v>
      </c>
      <c r="I10870">
        <v>-15.818383314056801</v>
      </c>
    </row>
    <row r="10871" spans="1:9" x14ac:dyDescent="0.35">
      <c r="A10871">
        <v>150</v>
      </c>
      <c r="B10871">
        <v>0.14273239149769701</v>
      </c>
      <c r="C10871">
        <v>5.8923820638029097E-2</v>
      </c>
      <c r="D10871">
        <v>0.133250108717551</v>
      </c>
      <c r="E10871">
        <v>5.4012075107680198E-2</v>
      </c>
      <c r="F10871">
        <v>1.4334261983146499</v>
      </c>
      <c r="G10871">
        <v>2.7433591052207298</v>
      </c>
      <c r="H10871">
        <v>4</v>
      </c>
      <c r="I10871">
        <v>-22.029985760057201</v>
      </c>
    </row>
    <row r="10872" spans="1:9" x14ac:dyDescent="0.35">
      <c r="A10872">
        <v>150</v>
      </c>
      <c r="B10872">
        <v>0.28841191749433698</v>
      </c>
      <c r="C10872">
        <v>0.16637242824040999</v>
      </c>
      <c r="D10872">
        <v>0.22922003540880501</v>
      </c>
      <c r="E10872">
        <v>0.13216302234903499</v>
      </c>
      <c r="F10872">
        <v>1.9332515216328401</v>
      </c>
      <c r="G10872">
        <v>1.00404215617742</v>
      </c>
      <c r="H10872">
        <v>6</v>
      </c>
      <c r="I10872">
        <v>-26.902479947541501</v>
      </c>
    </row>
    <row r="10873" spans="1:9" x14ac:dyDescent="0.35">
      <c r="A10873">
        <v>150</v>
      </c>
      <c r="B10873">
        <v>0.17724318617843801</v>
      </c>
      <c r="C10873">
        <v>6.1418848045997697E-2</v>
      </c>
      <c r="D10873">
        <v>0.226128139202179</v>
      </c>
      <c r="E10873">
        <v>8.7863251553997795E-2</v>
      </c>
      <c r="F10873">
        <v>1.9238657317891501</v>
      </c>
      <c r="G10873">
        <v>0.99111072248612098</v>
      </c>
      <c r="H10873">
        <v>10</v>
      </c>
      <c r="I10873">
        <v>-37.471726461939397</v>
      </c>
    </row>
    <row r="10874" spans="1:9" x14ac:dyDescent="0.35">
      <c r="A10874">
        <v>150</v>
      </c>
      <c r="B10874">
        <v>9.1400608520391002E-2</v>
      </c>
      <c r="C10874">
        <v>4.3007097508082501E-2</v>
      </c>
      <c r="D10874">
        <v>0.14068893324402501</v>
      </c>
      <c r="E10874">
        <v>8.5704676179269093E-2</v>
      </c>
      <c r="F10874">
        <v>2.33243574034806</v>
      </c>
      <c r="G10874">
        <v>0.99355098313799195</v>
      </c>
      <c r="H10874">
        <v>7</v>
      </c>
      <c r="I10874">
        <v>-22.774598790447701</v>
      </c>
    </row>
    <row r="10875" spans="1:9" x14ac:dyDescent="0.35">
      <c r="A10875">
        <v>150</v>
      </c>
      <c r="B10875">
        <v>0.338305124200251</v>
      </c>
      <c r="C10875">
        <v>0.115162944900152</v>
      </c>
      <c r="D10875">
        <v>0.30739482309366101</v>
      </c>
      <c r="E10875">
        <v>0.12670446141491301</v>
      </c>
      <c r="F10875">
        <v>1.7574788790607501</v>
      </c>
      <c r="G10875">
        <v>1.2702173494111999</v>
      </c>
      <c r="H10875">
        <v>4</v>
      </c>
      <c r="I10875">
        <v>-15.9556735627128</v>
      </c>
    </row>
    <row r="10876" spans="1:9" x14ac:dyDescent="0.35">
      <c r="A10876">
        <v>150</v>
      </c>
      <c r="B10876">
        <v>0.61039547301540797</v>
      </c>
      <c r="C10876">
        <v>0.31863759714088602</v>
      </c>
      <c r="D10876">
        <v>0.18896246202566599</v>
      </c>
      <c r="E10876">
        <v>5.6115759922319798E-2</v>
      </c>
      <c r="F10876">
        <v>1.85038452607862</v>
      </c>
      <c r="G10876">
        <v>0.95256650511433705</v>
      </c>
      <c r="H10876">
        <v>8</v>
      </c>
      <c r="I10876">
        <v>-34.270209854444602</v>
      </c>
    </row>
    <row r="10877" spans="1:9" x14ac:dyDescent="0.35">
      <c r="A10877">
        <v>150</v>
      </c>
      <c r="B10877">
        <v>0.51030980277353599</v>
      </c>
      <c r="C10877">
        <v>0.34645257816608399</v>
      </c>
      <c r="D10877">
        <v>0.16264635518091</v>
      </c>
      <c r="E10877">
        <v>0.10466301767053</v>
      </c>
      <c r="F10877">
        <v>2.5035721430154698</v>
      </c>
      <c r="G10877">
        <v>0.73939954709264899</v>
      </c>
      <c r="H10877">
        <v>7</v>
      </c>
      <c r="I10877">
        <v>-29.754045006820501</v>
      </c>
    </row>
    <row r="10878" spans="1:9" x14ac:dyDescent="0.35">
      <c r="A10878">
        <v>150</v>
      </c>
      <c r="B10878">
        <v>0.58357816099361404</v>
      </c>
      <c r="C10878">
        <v>0.57993569831278202</v>
      </c>
      <c r="D10878">
        <v>1.57354417711484</v>
      </c>
      <c r="E10878">
        <v>1.89205922887358</v>
      </c>
      <c r="F10878">
        <v>3.4781743458944998</v>
      </c>
      <c r="G10878">
        <v>0.48144172283363901</v>
      </c>
      <c r="H10878">
        <v>3</v>
      </c>
      <c r="I10878">
        <v>-11.838979562733201</v>
      </c>
    </row>
    <row r="10879" spans="1:9" x14ac:dyDescent="0.35">
      <c r="A10879">
        <v>150</v>
      </c>
      <c r="B10879">
        <v>9.0999856180459499E-2</v>
      </c>
      <c r="C10879">
        <v>2.8908523147024402E-2</v>
      </c>
      <c r="D10879">
        <v>0.12763797544795399</v>
      </c>
      <c r="E10879">
        <v>3.5303044584868298E-2</v>
      </c>
      <c r="F10879">
        <v>1.79569648922305</v>
      </c>
      <c r="G10879">
        <v>1.30642499055619</v>
      </c>
      <c r="H10879">
        <v>7</v>
      </c>
      <c r="I10879">
        <v>-27.610380048665</v>
      </c>
    </row>
    <row r="10880" spans="1:9" x14ac:dyDescent="0.35">
      <c r="A10880">
        <v>150</v>
      </c>
      <c r="B10880">
        <v>0.158992039971659</v>
      </c>
      <c r="C10880">
        <v>6.3756864154945303E-2</v>
      </c>
      <c r="D10880">
        <v>0.22892720905522301</v>
      </c>
      <c r="E10880">
        <v>6.7836414115530097E-2</v>
      </c>
      <c r="F10880">
        <v>2.5554190903188299</v>
      </c>
      <c r="G10880">
        <v>0.83286090303819804</v>
      </c>
      <c r="H10880">
        <v>10</v>
      </c>
      <c r="I10880">
        <v>-35.2935851522844</v>
      </c>
    </row>
    <row r="10881" spans="1:9" x14ac:dyDescent="0.35">
      <c r="A10881">
        <v>150</v>
      </c>
      <c r="B10881">
        <v>0.12565037102322399</v>
      </c>
      <c r="C10881">
        <v>3.6095599567020901E-2</v>
      </c>
      <c r="D10881">
        <v>0.27160224918998199</v>
      </c>
      <c r="E10881">
        <v>5.5211942408939403E-2</v>
      </c>
      <c r="F10881">
        <v>2.2329613630413001</v>
      </c>
      <c r="G10881">
        <v>1.0717442950968501</v>
      </c>
      <c r="H10881">
        <v>7</v>
      </c>
      <c r="I10881">
        <v>-23.257008960485201</v>
      </c>
    </row>
    <row r="10882" spans="1:9" x14ac:dyDescent="0.35">
      <c r="A10882">
        <v>150</v>
      </c>
      <c r="B10882">
        <v>0.27493916273721097</v>
      </c>
      <c r="C10882">
        <v>0.18877636082088201</v>
      </c>
      <c r="D10882">
        <v>4.1400935411896</v>
      </c>
      <c r="E10882">
        <v>2.84878755982121</v>
      </c>
      <c r="F10882">
        <v>1.76202429121745</v>
      </c>
      <c r="G10882">
        <v>1.15226226435947</v>
      </c>
      <c r="H10882">
        <v>5</v>
      </c>
      <c r="I10882">
        <v>-24.840637515537601</v>
      </c>
    </row>
    <row r="10883" spans="1:9" x14ac:dyDescent="0.35">
      <c r="A10883">
        <v>150</v>
      </c>
      <c r="B10883">
        <v>0.271441062101345</v>
      </c>
      <c r="C10883">
        <v>0.121057477776762</v>
      </c>
      <c r="D10883">
        <v>0.18380401895365001</v>
      </c>
      <c r="E10883">
        <v>0.109586094757106</v>
      </c>
      <c r="F10883">
        <v>1.8644969538728999</v>
      </c>
      <c r="G10883">
        <v>1.2216701075896299</v>
      </c>
      <c r="H10883">
        <v>3</v>
      </c>
      <c r="I10883">
        <v>-10.461296407528801</v>
      </c>
    </row>
    <row r="10884" spans="1:9" x14ac:dyDescent="0.35">
      <c r="A10884">
        <v>150</v>
      </c>
      <c r="B10884">
        <v>0.130237288199817</v>
      </c>
      <c r="C10884">
        <v>3.5116508861228302E-2</v>
      </c>
      <c r="D10884">
        <v>0.199435919077326</v>
      </c>
      <c r="E10884">
        <v>6.1938343003603298E-2</v>
      </c>
      <c r="F10884">
        <v>2.02683697871025</v>
      </c>
      <c r="G10884">
        <v>1.2936735691051899</v>
      </c>
      <c r="H10884">
        <v>6</v>
      </c>
      <c r="I10884">
        <v>-25.349699189733801</v>
      </c>
    </row>
    <row r="10885" spans="1:9" x14ac:dyDescent="0.35">
      <c r="A10885">
        <v>150</v>
      </c>
      <c r="B10885">
        <v>0.10145170104493199</v>
      </c>
      <c r="C10885">
        <v>2.3738435047316798E-2</v>
      </c>
      <c r="D10885">
        <v>6.8422227494173496E-2</v>
      </c>
      <c r="E10885">
        <v>1.8159237552765699E-2</v>
      </c>
      <c r="F10885">
        <v>1.51689151138825</v>
      </c>
      <c r="G10885">
        <v>1.3041111969350101</v>
      </c>
      <c r="H10885">
        <v>10</v>
      </c>
      <c r="I10885">
        <v>-40.745159936057597</v>
      </c>
    </row>
    <row r="10886" spans="1:9" x14ac:dyDescent="0.35">
      <c r="A10886">
        <v>150</v>
      </c>
      <c r="B10886">
        <v>0.18867058370773801</v>
      </c>
      <c r="C10886">
        <v>8.5238236373817E-2</v>
      </c>
      <c r="D10886">
        <v>0.14976077935715701</v>
      </c>
      <c r="E10886">
        <v>7.0653585062521604E-2</v>
      </c>
      <c r="F10886">
        <v>0.94665973763118105</v>
      </c>
      <c r="G10886">
        <v>10</v>
      </c>
      <c r="H10886">
        <v>3</v>
      </c>
      <c r="I10886">
        <v>-20.662306472746899</v>
      </c>
    </row>
    <row r="10887" spans="1:9" x14ac:dyDescent="0.35">
      <c r="A10887">
        <v>150</v>
      </c>
      <c r="B10887">
        <v>0.149782275689197</v>
      </c>
      <c r="C10887">
        <v>7.2838358565540703E-2</v>
      </c>
      <c r="D10887">
        <v>0.10761145421971</v>
      </c>
      <c r="E10887">
        <v>5.5846467892837502E-2</v>
      </c>
      <c r="F10887">
        <v>2.1422291260413999</v>
      </c>
      <c r="G10887">
        <v>0.98710753380050198</v>
      </c>
      <c r="H10887">
        <v>6</v>
      </c>
      <c r="I10887">
        <v>-22.0359229727014</v>
      </c>
    </row>
    <row r="10888" spans="1:9" x14ac:dyDescent="0.35">
      <c r="A10888">
        <v>150</v>
      </c>
      <c r="B10888">
        <v>0.26091858571058502</v>
      </c>
      <c r="C10888">
        <v>0.107120086851322</v>
      </c>
      <c r="D10888">
        <v>0.18177927391271501</v>
      </c>
      <c r="E10888">
        <v>7.6607431928004899E-2</v>
      </c>
      <c r="F10888">
        <v>1.22008372538205</v>
      </c>
      <c r="G10888">
        <v>1.87718779147795</v>
      </c>
      <c r="H10888">
        <v>9</v>
      </c>
      <c r="I10888">
        <v>-50.664601683427001</v>
      </c>
    </row>
    <row r="10889" spans="1:9" x14ac:dyDescent="0.35">
      <c r="A10889">
        <v>150</v>
      </c>
      <c r="B10889">
        <v>9.0005913202259494E-2</v>
      </c>
      <c r="C10889">
        <v>3.1505179750479201E-2</v>
      </c>
      <c r="D10889">
        <v>0.13943720068398799</v>
      </c>
      <c r="E10889">
        <v>3.2974408067826498E-2</v>
      </c>
      <c r="F10889">
        <v>2.3615921314963999</v>
      </c>
      <c r="G10889">
        <v>1.07227640538193</v>
      </c>
      <c r="H10889">
        <v>7</v>
      </c>
      <c r="I10889">
        <v>-26.025954407512799</v>
      </c>
    </row>
    <row r="10890" spans="1:9" x14ac:dyDescent="0.35">
      <c r="A10890">
        <v>150</v>
      </c>
      <c r="B10890">
        <v>1.1661363443314301</v>
      </c>
      <c r="C10890">
        <v>0.85300008057674304</v>
      </c>
      <c r="D10890">
        <v>0.65521767855528201</v>
      </c>
      <c r="E10890">
        <v>0.54913112079508797</v>
      </c>
      <c r="F10890">
        <v>3.6674595087650901</v>
      </c>
      <c r="G10890">
        <v>0.53328184137911205</v>
      </c>
      <c r="H10890">
        <v>6</v>
      </c>
      <c r="I10890">
        <v>-21.0353313127269</v>
      </c>
    </row>
    <row r="10891" spans="1:9" x14ac:dyDescent="0.35">
      <c r="A10891">
        <v>150</v>
      </c>
      <c r="B10891">
        <v>0.16612701017207601</v>
      </c>
      <c r="C10891">
        <v>6.1109300791983401E-2</v>
      </c>
      <c r="D10891">
        <v>0.1204609734444</v>
      </c>
      <c r="E10891">
        <v>2.5591068817392398E-2</v>
      </c>
      <c r="F10891">
        <v>2.3049134477043798</v>
      </c>
      <c r="G10891">
        <v>0.87296044754693503</v>
      </c>
      <c r="H10891">
        <v>11</v>
      </c>
      <c r="I10891">
        <v>-34.356432998739599</v>
      </c>
    </row>
    <row r="10892" spans="1:9" x14ac:dyDescent="0.35">
      <c r="A10892">
        <v>150</v>
      </c>
      <c r="B10892">
        <v>0.18459046500364201</v>
      </c>
      <c r="C10892">
        <v>7.9649376458556298E-2</v>
      </c>
      <c r="D10892">
        <v>0.118266260630148</v>
      </c>
      <c r="E10892">
        <v>4.41018031003826E-2</v>
      </c>
      <c r="F10892">
        <v>2.33065886301535</v>
      </c>
      <c r="G10892">
        <v>0.90352228883681196</v>
      </c>
      <c r="H10892">
        <v>7</v>
      </c>
      <c r="I10892">
        <v>-25.837180401669698</v>
      </c>
    </row>
    <row r="10893" spans="1:9" x14ac:dyDescent="0.35">
      <c r="A10893">
        <v>150</v>
      </c>
      <c r="B10893">
        <v>0.12906032833218101</v>
      </c>
      <c r="C10893">
        <v>4.8830644045328102E-2</v>
      </c>
      <c r="D10893">
        <v>0.16875392650991</v>
      </c>
      <c r="E10893">
        <v>6.1887620095609899E-2</v>
      </c>
      <c r="F10893">
        <v>1.74840600837967</v>
      </c>
      <c r="G10893">
        <v>1.51461078103199</v>
      </c>
      <c r="H10893">
        <v>6</v>
      </c>
      <c r="I10893">
        <v>-30.3656740435773</v>
      </c>
    </row>
    <row r="10894" spans="1:9" x14ac:dyDescent="0.35">
      <c r="A10894">
        <v>150</v>
      </c>
      <c r="B10894">
        <v>0.112099046167821</v>
      </c>
      <c r="C10894">
        <v>5.41576011154426E-2</v>
      </c>
      <c r="D10894">
        <v>0.27657340445231099</v>
      </c>
      <c r="E10894">
        <v>0.12709764756787001</v>
      </c>
      <c r="F10894">
        <v>9.2934449496339493</v>
      </c>
      <c r="G10894">
        <v>0.33048322215322601</v>
      </c>
      <c r="H10894">
        <v>3</v>
      </c>
      <c r="I10894">
        <v>-11.225664231071899</v>
      </c>
    </row>
    <row r="10895" spans="1:9" x14ac:dyDescent="0.35">
      <c r="A10895">
        <v>150</v>
      </c>
      <c r="B10895">
        <v>0.103411898036186</v>
      </c>
      <c r="C10895">
        <v>2.12395484580859E-2</v>
      </c>
      <c r="D10895">
        <v>0.13618453878748399</v>
      </c>
      <c r="E10895">
        <v>2.6746124720777399E-2</v>
      </c>
      <c r="F10895">
        <v>1.60796184392154</v>
      </c>
      <c r="G10895">
        <v>1.45680283172264</v>
      </c>
      <c r="H10895">
        <v>9</v>
      </c>
      <c r="I10895">
        <v>-37.4129899923267</v>
      </c>
    </row>
    <row r="10896" spans="1:9" x14ac:dyDescent="0.35">
      <c r="A10896">
        <v>150</v>
      </c>
      <c r="B10896">
        <v>0.35599471059758803</v>
      </c>
      <c r="C10896">
        <v>0.29406206335146401</v>
      </c>
      <c r="D10896">
        <v>0.245020984635579</v>
      </c>
      <c r="E10896">
        <v>0.238816326226791</v>
      </c>
      <c r="F10896">
        <v>4.0121990819043196</v>
      </c>
      <c r="G10896">
        <v>0.42396716440523902</v>
      </c>
      <c r="H10896">
        <v>4</v>
      </c>
      <c r="I10896">
        <v>-18.987171455063699</v>
      </c>
    </row>
    <row r="10897" spans="1:9" x14ac:dyDescent="0.35">
      <c r="A10897">
        <v>150</v>
      </c>
      <c r="B10897">
        <v>0.30809085339304099</v>
      </c>
      <c r="C10897">
        <v>0.158625151509039</v>
      </c>
      <c r="D10897">
        <v>0.192240278246158</v>
      </c>
      <c r="E10897">
        <v>8.9318576082576498E-2</v>
      </c>
      <c r="F10897">
        <v>2.2001191042873298</v>
      </c>
      <c r="G10897">
        <v>0.91512868407689896</v>
      </c>
      <c r="H10897">
        <v>6</v>
      </c>
      <c r="I10897">
        <v>-26.757863990864301</v>
      </c>
    </row>
    <row r="10898" spans="1:9" x14ac:dyDescent="0.35">
      <c r="A10898">
        <v>150</v>
      </c>
      <c r="B10898">
        <v>0.147697496684107</v>
      </c>
      <c r="C10898">
        <v>8.7854702501738893E-2</v>
      </c>
      <c r="D10898">
        <v>0.15890156656784499</v>
      </c>
      <c r="E10898">
        <v>0.110693178610203</v>
      </c>
      <c r="F10898">
        <v>3.5023165924781998</v>
      </c>
      <c r="G10898">
        <v>0.64694411978049204</v>
      </c>
      <c r="H10898">
        <v>3</v>
      </c>
      <c r="I10898">
        <v>-11.6115906681559</v>
      </c>
    </row>
    <row r="10899" spans="1:9" x14ac:dyDescent="0.35">
      <c r="A10899">
        <v>150</v>
      </c>
      <c r="B10899">
        <v>0.19416563750781701</v>
      </c>
      <c r="C10899">
        <v>0.10304562012391601</v>
      </c>
      <c r="D10899">
        <v>0.72224198741515699</v>
      </c>
      <c r="E10899">
        <v>0.45442350524101199</v>
      </c>
      <c r="F10899">
        <v>2.3109783649372599</v>
      </c>
      <c r="G10899">
        <v>0.91820526645027201</v>
      </c>
      <c r="H10899">
        <v>6</v>
      </c>
      <c r="I10899">
        <v>-29.053701051685501</v>
      </c>
    </row>
    <row r="10900" spans="1:9" x14ac:dyDescent="0.35">
      <c r="A10900">
        <v>150</v>
      </c>
      <c r="B10900">
        <v>0.25635893386470199</v>
      </c>
      <c r="C10900">
        <v>5.62017070409448E-2</v>
      </c>
      <c r="D10900">
        <v>0.24281247244235199</v>
      </c>
      <c r="E10900">
        <v>4.0528120208307303E-2</v>
      </c>
      <c r="F10900">
        <v>1.4834910154047101</v>
      </c>
      <c r="G10900">
        <v>1.6021157336249801</v>
      </c>
      <c r="H10900">
        <v>5</v>
      </c>
      <c r="I10900">
        <v>-21.098579187180601</v>
      </c>
    </row>
    <row r="10901" spans="1:9" x14ac:dyDescent="0.35">
      <c r="A10901">
        <v>150</v>
      </c>
      <c r="B10901">
        <v>0.15068206747040899</v>
      </c>
      <c r="C10901">
        <v>5.4775840726333701E-2</v>
      </c>
      <c r="D10901">
        <v>0.14537874620015301</v>
      </c>
      <c r="E10901">
        <v>5.8923902426085799E-2</v>
      </c>
      <c r="F10901">
        <v>2.0785049715823001</v>
      </c>
      <c r="G10901">
        <v>1.1372817036412199</v>
      </c>
      <c r="H10901">
        <v>6</v>
      </c>
      <c r="I10901">
        <v>-26.0559697489111</v>
      </c>
    </row>
    <row r="10902" spans="1:9" x14ac:dyDescent="0.35">
      <c r="A10902">
        <v>150</v>
      </c>
      <c r="B10902">
        <v>0.29473672843589099</v>
      </c>
      <c r="C10902">
        <v>0.17452211602161599</v>
      </c>
      <c r="D10902">
        <v>0.66479448030908606</v>
      </c>
      <c r="E10902">
        <v>0.446410345918206</v>
      </c>
      <c r="F10902">
        <v>1.8058507164417099</v>
      </c>
      <c r="G10902">
        <v>1.29179987718433</v>
      </c>
      <c r="H10902">
        <v>3</v>
      </c>
      <c r="I10902">
        <v>-12.7806300276391</v>
      </c>
    </row>
    <row r="10903" spans="1:9" x14ac:dyDescent="0.35">
      <c r="A10903">
        <v>150</v>
      </c>
      <c r="B10903">
        <v>0.23628891647025699</v>
      </c>
      <c r="C10903">
        <v>0.11701153230260999</v>
      </c>
      <c r="D10903">
        <v>0.132416616804725</v>
      </c>
      <c r="E10903">
        <v>7.87985652292542E-2</v>
      </c>
      <c r="F10903">
        <v>2.5245512061906599</v>
      </c>
      <c r="G10903">
        <v>0.82199661839106797</v>
      </c>
      <c r="H10903">
        <v>6</v>
      </c>
      <c r="I10903">
        <v>-23.590326684317201</v>
      </c>
    </row>
    <row r="10904" spans="1:9" x14ac:dyDescent="0.35">
      <c r="A10904">
        <v>150</v>
      </c>
      <c r="B10904">
        <v>0.56262988050790197</v>
      </c>
      <c r="C10904">
        <v>0.27366876449227401</v>
      </c>
      <c r="D10904">
        <v>3.9252709228130702</v>
      </c>
      <c r="E10904">
        <v>2.04559788693751</v>
      </c>
      <c r="F10904">
        <v>1.65617784035728</v>
      </c>
      <c r="G10904">
        <v>0.96328432363665695</v>
      </c>
      <c r="H10904">
        <v>6</v>
      </c>
      <c r="I10904">
        <v>-23.2408385217404</v>
      </c>
    </row>
    <row r="10905" spans="1:9" x14ac:dyDescent="0.35">
      <c r="A10905">
        <v>150</v>
      </c>
      <c r="B10905">
        <v>0.248845523687141</v>
      </c>
      <c r="C10905">
        <v>0.198146904914098</v>
      </c>
      <c r="D10905">
        <v>0.20733648464870399</v>
      </c>
      <c r="E10905">
        <v>0.14183058686418601</v>
      </c>
      <c r="F10905">
        <v>3.53219652736081</v>
      </c>
      <c r="G10905">
        <v>0.508001126718303</v>
      </c>
      <c r="H10905">
        <v>3</v>
      </c>
      <c r="I10905">
        <v>-13.761670417704501</v>
      </c>
    </row>
    <row r="10906" spans="1:9" x14ac:dyDescent="0.35">
      <c r="A10906">
        <v>150</v>
      </c>
      <c r="B10906">
        <v>0.12781848128077999</v>
      </c>
      <c r="C10906">
        <v>3.3103725598192503E-2</v>
      </c>
      <c r="D10906">
        <v>0.106823067373745</v>
      </c>
      <c r="E10906">
        <v>3.3803211539531197E-2</v>
      </c>
      <c r="F10906">
        <v>2.2015883298409702</v>
      </c>
      <c r="G10906">
        <v>1.2452753437314701</v>
      </c>
      <c r="H10906">
        <v>5</v>
      </c>
      <c r="I10906">
        <v>-17.1462065586847</v>
      </c>
    </row>
    <row r="10907" spans="1:9" x14ac:dyDescent="0.35">
      <c r="A10907">
        <v>150</v>
      </c>
      <c r="B10907">
        <v>0.117055375284534</v>
      </c>
      <c r="C10907">
        <v>4.4118740706512699E-2</v>
      </c>
      <c r="D10907">
        <v>0.18790250338564701</v>
      </c>
      <c r="E10907">
        <v>5.8586627309229498E-2</v>
      </c>
      <c r="F10907">
        <v>3.5775932782411899</v>
      </c>
      <c r="G10907">
        <v>0.79529472539030399</v>
      </c>
      <c r="H10907">
        <v>6</v>
      </c>
      <c r="I10907">
        <v>-14.1046338122006</v>
      </c>
    </row>
    <row r="10908" spans="1:9" x14ac:dyDescent="0.35">
      <c r="A10908">
        <v>150</v>
      </c>
      <c r="B10908">
        <v>0.49811537991343902</v>
      </c>
      <c r="C10908">
        <v>0.328933004609403</v>
      </c>
      <c r="D10908">
        <v>4.1944683575294599</v>
      </c>
      <c r="E10908">
        <v>2.2254047978960498</v>
      </c>
      <c r="F10908">
        <v>2.2918383168175298</v>
      </c>
      <c r="G10908">
        <v>0.81045814121607496</v>
      </c>
      <c r="H10908">
        <v>6</v>
      </c>
      <c r="I10908">
        <v>-25.152802178150001</v>
      </c>
    </row>
    <row r="10909" spans="1:9" x14ac:dyDescent="0.35">
      <c r="A10909">
        <v>150</v>
      </c>
      <c r="B10909">
        <v>0.43154862058197102</v>
      </c>
      <c r="C10909">
        <v>0.17689053315902001</v>
      </c>
      <c r="D10909">
        <v>0.599883633214088</v>
      </c>
      <c r="E10909">
        <v>0.21450721995130001</v>
      </c>
      <c r="F10909">
        <v>1.4625958876971901</v>
      </c>
      <c r="G10909">
        <v>1.61314167995942</v>
      </c>
      <c r="H10909">
        <v>5</v>
      </c>
      <c r="I10909">
        <v>-24.879100963112499</v>
      </c>
    </row>
    <row r="10910" spans="1:9" x14ac:dyDescent="0.35">
      <c r="A10910">
        <v>150</v>
      </c>
      <c r="B10910">
        <v>0.10278687823102101</v>
      </c>
      <c r="C10910">
        <v>2.8790857354149098E-2</v>
      </c>
      <c r="D10910">
        <v>0.14017608752799299</v>
      </c>
      <c r="E10910">
        <v>3.58584412879457E-2</v>
      </c>
      <c r="F10910">
        <v>2.4658540836033702</v>
      </c>
      <c r="G10910">
        <v>0.93645708015950102</v>
      </c>
      <c r="H10910">
        <v>12</v>
      </c>
      <c r="I10910">
        <v>-33.560504500628397</v>
      </c>
    </row>
    <row r="10911" spans="1:9" x14ac:dyDescent="0.35">
      <c r="A10911">
        <v>150</v>
      </c>
      <c r="B10911">
        <v>0.23081713614850299</v>
      </c>
      <c r="C10911">
        <v>0.140251259007457</v>
      </c>
      <c r="D10911">
        <v>0.188174642736328</v>
      </c>
      <c r="E10911">
        <v>8.8352778136614504E-2</v>
      </c>
      <c r="F10911">
        <v>2.60813407975935</v>
      </c>
      <c r="G10911">
        <v>0.818308251934593</v>
      </c>
      <c r="H10911">
        <v>4</v>
      </c>
      <c r="I10911">
        <v>-14.0925282528029</v>
      </c>
    </row>
    <row r="10912" spans="1:9" x14ac:dyDescent="0.35">
      <c r="A10912">
        <v>150</v>
      </c>
      <c r="B10912">
        <v>0.16558969121522699</v>
      </c>
      <c r="C10912">
        <v>6.4759981202326206E-2</v>
      </c>
      <c r="D10912">
        <v>0.119314765464795</v>
      </c>
      <c r="E10912">
        <v>5.53088829960698E-2</v>
      </c>
      <c r="F10912">
        <v>1.86155898505759</v>
      </c>
      <c r="G10912">
        <v>1.3819238663975399</v>
      </c>
      <c r="H10912">
        <v>4</v>
      </c>
      <c r="I10912">
        <v>-17.051622499843401</v>
      </c>
    </row>
    <row r="10913" spans="1:9" x14ac:dyDescent="0.35">
      <c r="A10913">
        <v>150</v>
      </c>
      <c r="B10913">
        <v>8.5475835987875004E-2</v>
      </c>
      <c r="C10913">
        <v>2.8025793810659502E-2</v>
      </c>
      <c r="D10913">
        <v>0.13799054308158301</v>
      </c>
      <c r="E10913">
        <v>2.9327599143802702E-2</v>
      </c>
      <c r="F10913">
        <v>2.52582857964636</v>
      </c>
      <c r="G10913">
        <v>1.27063708725547</v>
      </c>
      <c r="H10913">
        <v>4</v>
      </c>
      <c r="I10913">
        <v>-12.623482604512899</v>
      </c>
    </row>
    <row r="10914" spans="1:9" x14ac:dyDescent="0.35">
      <c r="A10914">
        <v>150</v>
      </c>
      <c r="B10914">
        <v>0.38177425395799502</v>
      </c>
      <c r="C10914">
        <v>0.194205872025209</v>
      </c>
      <c r="D10914">
        <v>0.35683739141487197</v>
      </c>
      <c r="E10914">
        <v>0.18856452703347701</v>
      </c>
      <c r="F10914">
        <v>2.0683915450200199</v>
      </c>
      <c r="G10914">
        <v>1.02857219705935</v>
      </c>
      <c r="H10914">
        <v>4</v>
      </c>
      <c r="I10914">
        <v>-17.245538346773301</v>
      </c>
    </row>
    <row r="10915" spans="1:9" x14ac:dyDescent="0.35">
      <c r="A10915">
        <v>150</v>
      </c>
      <c r="B10915">
        <v>0.11517104494317899</v>
      </c>
      <c r="C10915">
        <v>5.3176107319145398E-2</v>
      </c>
      <c r="D10915">
        <v>0.152497213639051</v>
      </c>
      <c r="E10915">
        <v>6.07291928991298E-2</v>
      </c>
      <c r="F10915">
        <v>6.1013464744473698</v>
      </c>
      <c r="G10915">
        <v>0.43401583512031</v>
      </c>
      <c r="H10915">
        <v>4</v>
      </c>
      <c r="I10915">
        <v>-15.8496413605938</v>
      </c>
    </row>
    <row r="10916" spans="1:9" x14ac:dyDescent="0.35">
      <c r="A10916">
        <v>150</v>
      </c>
      <c r="B10916">
        <v>0.221239314004124</v>
      </c>
      <c r="C10916">
        <v>0.132641575363246</v>
      </c>
      <c r="D10916">
        <v>0.45300140916755799</v>
      </c>
      <c r="E10916">
        <v>0.26292131849483102</v>
      </c>
      <c r="F10916">
        <v>2.2327702367189599</v>
      </c>
      <c r="G10916">
        <v>0.97687893012618299</v>
      </c>
      <c r="H10916">
        <v>4</v>
      </c>
      <c r="I10916">
        <v>-17.5330074281805</v>
      </c>
    </row>
    <row r="10917" spans="1:9" x14ac:dyDescent="0.35">
      <c r="A10917">
        <v>150</v>
      </c>
      <c r="B10917">
        <v>0.69604709674207099</v>
      </c>
      <c r="C10917">
        <v>0.41513561169746599</v>
      </c>
      <c r="D10917">
        <v>0.262920082910231</v>
      </c>
      <c r="E10917">
        <v>0.126008401800868</v>
      </c>
      <c r="F10917">
        <v>2.08628217301038</v>
      </c>
      <c r="G10917">
        <v>0.827831065575928</v>
      </c>
      <c r="H10917">
        <v>6</v>
      </c>
      <c r="I10917">
        <v>-20.2815959274877</v>
      </c>
    </row>
    <row r="10918" spans="1:9" x14ac:dyDescent="0.35">
      <c r="A10918">
        <v>150</v>
      </c>
      <c r="B10918">
        <v>0.112791073140468</v>
      </c>
      <c r="C10918">
        <v>4.7028092343281203E-2</v>
      </c>
      <c r="D10918">
        <v>0.15114371162371101</v>
      </c>
      <c r="E10918">
        <v>6.0149202237876502E-2</v>
      </c>
      <c r="F10918">
        <v>4.0454457131840096</v>
      </c>
      <c r="G10918">
        <v>0.59089546859541697</v>
      </c>
      <c r="H10918">
        <v>6</v>
      </c>
      <c r="I10918">
        <v>-26.207602489331201</v>
      </c>
    </row>
    <row r="10919" spans="1:9" x14ac:dyDescent="0.35">
      <c r="A10919">
        <v>150</v>
      </c>
      <c r="B10919">
        <v>1.0097815727507</v>
      </c>
      <c r="C10919">
        <v>0.97124747021553304</v>
      </c>
      <c r="D10919">
        <v>0.29405262682952399</v>
      </c>
      <c r="E10919">
        <v>0.26456274757397802</v>
      </c>
      <c r="F10919">
        <v>2.0477341916276401</v>
      </c>
      <c r="G10919">
        <v>0.96369667575086504</v>
      </c>
      <c r="H10919">
        <v>4</v>
      </c>
      <c r="I10919">
        <v>-22.436431753034899</v>
      </c>
    </row>
    <row r="10920" spans="1:9" x14ac:dyDescent="0.35">
      <c r="A10920">
        <v>150</v>
      </c>
      <c r="B10920">
        <v>0.20323830016410799</v>
      </c>
      <c r="C10920">
        <v>9.0206265916849396E-2</v>
      </c>
      <c r="D10920">
        <v>0.13154567681089599</v>
      </c>
      <c r="E10920">
        <v>4.7487044538059603E-2</v>
      </c>
      <c r="F10920">
        <v>2.5837121761708901</v>
      </c>
      <c r="G10920">
        <v>0.78532971071982804</v>
      </c>
      <c r="H10920">
        <v>12</v>
      </c>
      <c r="I10920">
        <v>-40.340160736939801</v>
      </c>
    </row>
    <row r="10921" spans="1:9" x14ac:dyDescent="0.35">
      <c r="A10921">
        <v>150</v>
      </c>
      <c r="B10921">
        <v>0.10493892895611601</v>
      </c>
      <c r="C10921">
        <v>3.8495182022132202E-2</v>
      </c>
      <c r="D10921">
        <v>0.106123686638776</v>
      </c>
      <c r="E10921">
        <v>4.8187166733164699E-2</v>
      </c>
      <c r="F10921">
        <v>1.67777020971283</v>
      </c>
      <c r="G10921">
        <v>1.76314121746541</v>
      </c>
      <c r="H10921">
        <v>5</v>
      </c>
      <c r="I10921">
        <v>-25.0344490691046</v>
      </c>
    </row>
    <row r="10922" spans="1:9" x14ac:dyDescent="0.35">
      <c r="A10922">
        <v>150</v>
      </c>
      <c r="B10922">
        <v>0.28222133502915298</v>
      </c>
      <c r="C10922">
        <v>0.137257428173541</v>
      </c>
      <c r="D10922">
        <v>0.30545649828835197</v>
      </c>
      <c r="E10922">
        <v>0.145371852747264</v>
      </c>
      <c r="F10922">
        <v>1.49428674694949</v>
      </c>
      <c r="G10922">
        <v>1.56571832148042</v>
      </c>
      <c r="H10922">
        <v>5</v>
      </c>
      <c r="I10922">
        <v>-26.022636748139401</v>
      </c>
    </row>
    <row r="10923" spans="1:9" x14ac:dyDescent="0.35">
      <c r="A10923">
        <v>150</v>
      </c>
      <c r="B10923">
        <v>0.13614898328962199</v>
      </c>
      <c r="C10923">
        <v>4.6350676278336098E-2</v>
      </c>
      <c r="D10923">
        <v>0.18577047442758901</v>
      </c>
      <c r="E10923">
        <v>5.6747629152716798E-2</v>
      </c>
      <c r="F10923">
        <v>1.6205825925233199</v>
      </c>
      <c r="G10923">
        <v>2.5498788340814502</v>
      </c>
      <c r="H10923">
        <v>3</v>
      </c>
      <c r="I10923">
        <v>-14.1778056422656</v>
      </c>
    </row>
    <row r="10924" spans="1:9" x14ac:dyDescent="0.35">
      <c r="A10924">
        <v>150</v>
      </c>
      <c r="B10924">
        <v>0.17353991099149399</v>
      </c>
      <c r="C10924">
        <v>6.9710428052238094E-2</v>
      </c>
      <c r="D10924">
        <v>0.27483303126742198</v>
      </c>
      <c r="E10924">
        <v>0.110768920893677</v>
      </c>
      <c r="F10924">
        <v>2.0535724700039801</v>
      </c>
      <c r="G10924">
        <v>1.0810034919779901</v>
      </c>
      <c r="H10924">
        <v>6</v>
      </c>
      <c r="I10924">
        <v>-25.358284464486399</v>
      </c>
    </row>
    <row r="10925" spans="1:9" x14ac:dyDescent="0.35">
      <c r="A10925">
        <v>150</v>
      </c>
      <c r="B10925">
        <v>9.9931062210432006E-2</v>
      </c>
      <c r="C10925">
        <v>3.9048740848195797E-2</v>
      </c>
      <c r="D10925">
        <v>0.29562446265429498</v>
      </c>
      <c r="E10925">
        <v>0.109464757545868</v>
      </c>
      <c r="F10925">
        <v>3.0991603935169199</v>
      </c>
      <c r="G10925">
        <v>0.849234855967689</v>
      </c>
      <c r="H10925">
        <v>5</v>
      </c>
      <c r="I10925">
        <v>-19.343445201304402</v>
      </c>
    </row>
    <row r="10926" spans="1:9" x14ac:dyDescent="0.35">
      <c r="A10926">
        <v>150</v>
      </c>
      <c r="B10926">
        <v>0.14795247839890799</v>
      </c>
      <c r="C10926">
        <v>1.54483510025077E-2</v>
      </c>
      <c r="D10926">
        <v>0.167859775912272</v>
      </c>
      <c r="E10926">
        <v>1.6228630137043201E-2</v>
      </c>
      <c r="F10926">
        <v>1.4337254889812101</v>
      </c>
      <c r="G10926">
        <v>1.8774398217855901</v>
      </c>
      <c r="H10926">
        <v>8</v>
      </c>
      <c r="I10926">
        <v>-32.554466056491101</v>
      </c>
    </row>
    <row r="10927" spans="1:9" x14ac:dyDescent="0.35">
      <c r="A10927">
        <v>150</v>
      </c>
      <c r="B10927">
        <v>0.44565532336025299</v>
      </c>
      <c r="C10927">
        <v>0.19508543129528499</v>
      </c>
      <c r="D10927">
        <v>0.80960203892995697</v>
      </c>
      <c r="E10927">
        <v>0.41913370473193401</v>
      </c>
      <c r="F10927">
        <v>2.3878984214488899</v>
      </c>
      <c r="G10927">
        <v>0.81338782326860004</v>
      </c>
      <c r="H10927">
        <v>6</v>
      </c>
      <c r="I10927">
        <v>-16.388849710447701</v>
      </c>
    </row>
    <row r="10928" spans="1:9" x14ac:dyDescent="0.35">
      <c r="A10928">
        <v>150</v>
      </c>
      <c r="B10928">
        <v>0.10305965207040001</v>
      </c>
      <c r="C10928">
        <v>3.7937678294329001E-2</v>
      </c>
      <c r="D10928">
        <v>0.27536290875041602</v>
      </c>
      <c r="E10928">
        <v>0.121053136839884</v>
      </c>
      <c r="F10928">
        <v>2.96614519395377</v>
      </c>
      <c r="G10928">
        <v>0.84809772937202899</v>
      </c>
      <c r="H10928">
        <v>8</v>
      </c>
      <c r="I10928">
        <v>-24.646077032653501</v>
      </c>
    </row>
    <row r="10929" spans="1:9" x14ac:dyDescent="0.35">
      <c r="A10929">
        <v>150</v>
      </c>
      <c r="B10929">
        <v>0.131125375896637</v>
      </c>
      <c r="C10929">
        <v>4.43077536305021E-2</v>
      </c>
      <c r="D10929">
        <v>0.22951825515300101</v>
      </c>
      <c r="E10929">
        <v>8.1077599363819697E-2</v>
      </c>
      <c r="F10929">
        <v>2.1808518270233099</v>
      </c>
      <c r="G10929">
        <v>1.0368974137090401</v>
      </c>
      <c r="H10929">
        <v>7</v>
      </c>
      <c r="I10929">
        <v>-23.778737893289001</v>
      </c>
    </row>
    <row r="10930" spans="1:9" x14ac:dyDescent="0.35">
      <c r="A10930">
        <v>150</v>
      </c>
      <c r="B10930">
        <v>0.140697595270217</v>
      </c>
      <c r="C10930">
        <v>5.0639264444572701E-2</v>
      </c>
      <c r="D10930">
        <v>0.20278036129622201</v>
      </c>
      <c r="E10930">
        <v>5.9673595539728098E-2</v>
      </c>
      <c r="F10930">
        <v>2.5152979688841</v>
      </c>
      <c r="G10930">
        <v>1.06961407124413</v>
      </c>
      <c r="H10930">
        <v>4</v>
      </c>
      <c r="I10930">
        <v>-12.852382319307999</v>
      </c>
    </row>
    <row r="10931" spans="1:9" x14ac:dyDescent="0.35">
      <c r="A10931">
        <v>150</v>
      </c>
      <c r="B10931">
        <v>0.49630389804000102</v>
      </c>
      <c r="C10931">
        <v>0.291759883381014</v>
      </c>
      <c r="D10931">
        <v>1.2645635794515999</v>
      </c>
      <c r="E10931">
        <v>1.0469341303353701</v>
      </c>
      <c r="F10931">
        <v>2.20592598827055</v>
      </c>
      <c r="G10931">
        <v>0.85021762041985705</v>
      </c>
      <c r="H10931">
        <v>7</v>
      </c>
      <c r="I10931">
        <v>-30.934644926725799</v>
      </c>
    </row>
    <row r="10932" spans="1:9" x14ac:dyDescent="0.35">
      <c r="A10932">
        <v>150</v>
      </c>
      <c r="B10932">
        <v>0.128610238085658</v>
      </c>
      <c r="C10932">
        <v>5.4919393433739597E-2</v>
      </c>
      <c r="D10932">
        <v>0.16448541667157601</v>
      </c>
      <c r="E10932">
        <v>5.3458432469851297E-2</v>
      </c>
      <c r="F10932">
        <v>1.7240392679741099</v>
      </c>
      <c r="G10932">
        <v>2.2397158871629999</v>
      </c>
      <c r="H10932">
        <v>3</v>
      </c>
      <c r="I10932">
        <v>-14.730258144294501</v>
      </c>
    </row>
    <row r="10933" spans="1:9" x14ac:dyDescent="0.35">
      <c r="A10933">
        <v>150</v>
      </c>
      <c r="B10933">
        <v>0.36519141909459502</v>
      </c>
      <c r="C10933">
        <v>0.309058350858116</v>
      </c>
      <c r="D10933">
        <v>0.98470100805022298</v>
      </c>
      <c r="E10933">
        <v>0.76318185689670903</v>
      </c>
      <c r="F10933">
        <v>1.8232693753673099</v>
      </c>
      <c r="G10933">
        <v>1.1415563817309</v>
      </c>
      <c r="H10933">
        <v>4</v>
      </c>
      <c r="I10933">
        <v>-20.460075631768301</v>
      </c>
    </row>
    <row r="10934" spans="1:9" x14ac:dyDescent="0.35">
      <c r="A10934">
        <v>150</v>
      </c>
      <c r="B10934">
        <v>0.36632480610329698</v>
      </c>
      <c r="C10934">
        <v>0.307872733308586</v>
      </c>
      <c r="D10934">
        <v>0.91526326426100502</v>
      </c>
      <c r="E10934">
        <v>0.84626702863838998</v>
      </c>
      <c r="F10934">
        <v>9.3691310433611505</v>
      </c>
      <c r="G10934">
        <v>0.24691807014602901</v>
      </c>
      <c r="H10934">
        <v>4</v>
      </c>
      <c r="I10934">
        <v>-15.219707365620399</v>
      </c>
    </row>
    <row r="10935" spans="1:9" x14ac:dyDescent="0.35">
      <c r="A10935">
        <v>150</v>
      </c>
      <c r="B10935">
        <v>0.51993001471697597</v>
      </c>
      <c r="C10935">
        <v>0.27146389610591798</v>
      </c>
      <c r="D10935">
        <v>0.160749261847251</v>
      </c>
      <c r="E10935">
        <v>9.3266134741084694E-2</v>
      </c>
      <c r="F10935">
        <v>2.0724614460599202</v>
      </c>
      <c r="G10935">
        <v>0.93847865077977199</v>
      </c>
      <c r="H10935">
        <v>7</v>
      </c>
      <c r="I10935">
        <v>-33.034707422329397</v>
      </c>
    </row>
    <row r="10936" spans="1:9" x14ac:dyDescent="0.35">
      <c r="A10936">
        <v>150</v>
      </c>
      <c r="B10936">
        <v>0.25476314479464102</v>
      </c>
      <c r="C10936">
        <v>0.12671953113107101</v>
      </c>
      <c r="D10936">
        <v>0.20883949357928899</v>
      </c>
      <c r="E10936">
        <v>9.8181776327683906E-2</v>
      </c>
      <c r="F10936">
        <v>1.95166694858837</v>
      </c>
      <c r="G10936">
        <v>1.1750488697786201</v>
      </c>
      <c r="H10936">
        <v>5</v>
      </c>
      <c r="I10936">
        <v>-24.943148630639101</v>
      </c>
    </row>
    <row r="10937" spans="1:9" x14ac:dyDescent="0.35">
      <c r="A10937">
        <v>150</v>
      </c>
      <c r="B10937">
        <v>9.0296239450479807E-2</v>
      </c>
      <c r="C10937">
        <v>3.0970025794401099E-2</v>
      </c>
      <c r="D10937">
        <v>0.13228407941648901</v>
      </c>
      <c r="E10937">
        <v>4.1563637353834199E-2</v>
      </c>
      <c r="F10937">
        <v>2.4445195455075401</v>
      </c>
      <c r="G10937">
        <v>1.0097890328739401</v>
      </c>
      <c r="H10937">
        <v>8</v>
      </c>
      <c r="I10937">
        <v>-25.449914501433899</v>
      </c>
    </row>
    <row r="10938" spans="1:9" x14ac:dyDescent="0.35">
      <c r="A10938">
        <v>150</v>
      </c>
      <c r="B10938">
        <v>0.25823591678904501</v>
      </c>
      <c r="C10938">
        <v>0.16085799014503199</v>
      </c>
      <c r="D10938">
        <v>0.25443650395004203</v>
      </c>
      <c r="E10938">
        <v>0.134072480635679</v>
      </c>
      <c r="F10938">
        <v>4.6234539766665099</v>
      </c>
      <c r="G10938">
        <v>0.476861373406059</v>
      </c>
      <c r="H10938">
        <v>6</v>
      </c>
      <c r="I10938">
        <v>-20.334637042580699</v>
      </c>
    </row>
    <row r="10939" spans="1:9" x14ac:dyDescent="0.35">
      <c r="A10939">
        <v>150</v>
      </c>
      <c r="B10939">
        <v>0.24102936800616701</v>
      </c>
      <c r="C10939">
        <v>0.126070451954191</v>
      </c>
      <c r="D10939">
        <v>1.0244392911501701</v>
      </c>
      <c r="E10939">
        <v>0.45619527742436999</v>
      </c>
      <c r="F10939">
        <v>1.9375003618301001</v>
      </c>
      <c r="G10939">
        <v>1.03084379234503</v>
      </c>
      <c r="H10939">
        <v>7</v>
      </c>
      <c r="I10939">
        <v>-32.466606143051102</v>
      </c>
    </row>
    <row r="10940" spans="1:9" x14ac:dyDescent="0.35">
      <c r="A10940">
        <v>150</v>
      </c>
      <c r="B10940">
        <v>0.220572371418222</v>
      </c>
      <c r="C10940">
        <v>7.5995671213663601E-2</v>
      </c>
      <c r="D10940">
        <v>0.27282189299401899</v>
      </c>
      <c r="E10940">
        <v>7.5682072409856693E-2</v>
      </c>
      <c r="F10940">
        <v>2.4633543836756999</v>
      </c>
      <c r="G10940">
        <v>0.86463125682665498</v>
      </c>
      <c r="H10940">
        <v>8</v>
      </c>
      <c r="I10940">
        <v>-25.786215128929001</v>
      </c>
    </row>
    <row r="10941" spans="1:9" x14ac:dyDescent="0.35">
      <c r="A10941">
        <v>150</v>
      </c>
      <c r="B10941">
        <v>0.25626866273958099</v>
      </c>
      <c r="C10941">
        <v>0.167048847196959</v>
      </c>
      <c r="D10941">
        <v>0.72442353093148404</v>
      </c>
      <c r="E10941">
        <v>0.439102772891309</v>
      </c>
      <c r="F10941">
        <v>2.5128144783393802</v>
      </c>
      <c r="G10941">
        <v>0.79269628787088897</v>
      </c>
      <c r="H10941">
        <v>5</v>
      </c>
      <c r="I10941">
        <v>-21.599341029109301</v>
      </c>
    </row>
    <row r="10942" spans="1:9" x14ac:dyDescent="0.35">
      <c r="A10942">
        <v>150</v>
      </c>
      <c r="B10942">
        <v>0.20935237563946499</v>
      </c>
      <c r="C10942">
        <v>0.14265282334189699</v>
      </c>
      <c r="D10942">
        <v>0.81650445953755302</v>
      </c>
      <c r="E10942">
        <v>0.51079676777026795</v>
      </c>
      <c r="F10942">
        <v>4.70725688324932</v>
      </c>
      <c r="G10942">
        <v>0.45130136592789299</v>
      </c>
      <c r="H10942">
        <v>4</v>
      </c>
      <c r="I10942">
        <v>-13.3202075931764</v>
      </c>
    </row>
    <row r="10943" spans="1:9" x14ac:dyDescent="0.35">
      <c r="A10943">
        <v>150</v>
      </c>
      <c r="B10943">
        <v>0.233978236055044</v>
      </c>
      <c r="C10943">
        <v>0.114454364532285</v>
      </c>
      <c r="D10943">
        <v>0.19067064221091901</v>
      </c>
      <c r="E10943">
        <v>7.2366811351861904E-2</v>
      </c>
      <c r="F10943">
        <v>1.4719598854184099</v>
      </c>
      <c r="G10943">
        <v>1.44678971825228</v>
      </c>
      <c r="H10943">
        <v>7</v>
      </c>
      <c r="I10943">
        <v>-36.9047940850039</v>
      </c>
    </row>
    <row r="10944" spans="1:9" x14ac:dyDescent="0.35">
      <c r="A10944">
        <v>150</v>
      </c>
      <c r="B10944">
        <v>0.16069336067829801</v>
      </c>
      <c r="C10944">
        <v>7.6254885368255199E-2</v>
      </c>
      <c r="D10944">
        <v>0.19706364690664599</v>
      </c>
      <c r="E10944">
        <v>8.5421293121887495E-2</v>
      </c>
      <c r="F10944">
        <v>2.7085063730347199</v>
      </c>
      <c r="G10944">
        <v>0.80788366139007095</v>
      </c>
      <c r="H10944">
        <v>6</v>
      </c>
      <c r="I10944">
        <v>-26.550406217286799</v>
      </c>
    </row>
    <row r="10945" spans="1:9" x14ac:dyDescent="0.35">
      <c r="A10945">
        <v>150</v>
      </c>
      <c r="B10945">
        <v>1.00531966088383</v>
      </c>
      <c r="C10945">
        <v>0.51253950414664695</v>
      </c>
      <c r="D10945">
        <v>0.42621133450222998</v>
      </c>
      <c r="E10945">
        <v>0.19301428703600601</v>
      </c>
      <c r="F10945">
        <v>2.5743095211771401</v>
      </c>
      <c r="G10945">
        <v>0.73099033258247603</v>
      </c>
      <c r="H10945">
        <v>11</v>
      </c>
      <c r="I10945">
        <v>-44.640831372969501</v>
      </c>
    </row>
    <row r="10946" spans="1:9" x14ac:dyDescent="0.35">
      <c r="A10946">
        <v>150</v>
      </c>
      <c r="B10946">
        <v>0.13104722220859999</v>
      </c>
      <c r="C10946">
        <v>6.5551420600289803E-2</v>
      </c>
      <c r="D10946">
        <v>0.117806961408938</v>
      </c>
      <c r="E10946">
        <v>5.2207839758836597E-2</v>
      </c>
      <c r="F10946">
        <v>1.6954719022956399</v>
      </c>
      <c r="G10946">
        <v>1.5867889248153999</v>
      </c>
      <c r="H10946">
        <v>4</v>
      </c>
      <c r="I10946">
        <v>-19.560547164236901</v>
      </c>
    </row>
    <row r="10947" spans="1:9" x14ac:dyDescent="0.35">
      <c r="A10947">
        <v>150</v>
      </c>
      <c r="B10947">
        <v>0.25453232064977399</v>
      </c>
      <c r="C10947">
        <v>0.16376540141944801</v>
      </c>
      <c r="D10947">
        <v>0.12730537353315399</v>
      </c>
      <c r="E10947">
        <v>7.5216820651937993E-2</v>
      </c>
      <c r="F10947">
        <v>2.23446663632792</v>
      </c>
      <c r="G10947">
        <v>0.88450130061204701</v>
      </c>
      <c r="H10947">
        <v>5</v>
      </c>
      <c r="I10947">
        <v>-19.6075598400645</v>
      </c>
    </row>
    <row r="10948" spans="1:9" x14ac:dyDescent="0.35">
      <c r="A10948">
        <v>150</v>
      </c>
      <c r="B10948">
        <v>0.180789085065656</v>
      </c>
      <c r="C10948">
        <v>6.6386090549501994E-2</v>
      </c>
      <c r="D10948">
        <v>0.15211240346971899</v>
      </c>
      <c r="E10948">
        <v>6.2115456707985697E-2</v>
      </c>
      <c r="F10948">
        <v>1.51316339165034</v>
      </c>
      <c r="G10948">
        <v>1.0222468305312</v>
      </c>
      <c r="H10948">
        <v>7</v>
      </c>
      <c r="I10948">
        <v>-27.481304142891499</v>
      </c>
    </row>
    <row r="10949" spans="1:9" x14ac:dyDescent="0.35">
      <c r="A10949">
        <v>150</v>
      </c>
      <c r="B10949">
        <v>0.55089869702218597</v>
      </c>
      <c r="C10949">
        <v>0.43885082946536202</v>
      </c>
      <c r="D10949">
        <v>0.27336867514164298</v>
      </c>
      <c r="E10949">
        <v>0.15517333999598601</v>
      </c>
      <c r="F10949">
        <v>2.9531169342216002</v>
      </c>
      <c r="G10949">
        <v>0.61261097732524505</v>
      </c>
      <c r="H10949">
        <v>5</v>
      </c>
      <c r="I10949">
        <v>-20.943518178412099</v>
      </c>
    </row>
    <row r="10950" spans="1:9" x14ac:dyDescent="0.35">
      <c r="A10950">
        <v>150</v>
      </c>
      <c r="B10950">
        <v>0.14762722450782201</v>
      </c>
      <c r="C10950">
        <v>7.4181554272463396E-2</v>
      </c>
      <c r="D10950">
        <v>0.20863954956549099</v>
      </c>
      <c r="E10950">
        <v>0.12776439619451799</v>
      </c>
      <c r="F10950">
        <v>3.3070046878078898</v>
      </c>
      <c r="G10950">
        <v>0.70820943105173495</v>
      </c>
      <c r="H10950">
        <v>5</v>
      </c>
      <c r="I10950">
        <v>-17.252199967608</v>
      </c>
    </row>
    <row r="10951" spans="1:9" x14ac:dyDescent="0.35">
      <c r="A10951">
        <v>150</v>
      </c>
      <c r="B10951">
        <v>0.35482425740649698</v>
      </c>
      <c r="C10951">
        <v>0.182004377409064</v>
      </c>
      <c r="D10951">
        <v>0.60139460046302895</v>
      </c>
      <c r="E10951">
        <v>0.33014903566434101</v>
      </c>
      <c r="F10951">
        <v>1.7054266664734601</v>
      </c>
      <c r="G10951">
        <v>1.4612498476954701</v>
      </c>
      <c r="H10951">
        <v>3</v>
      </c>
      <c r="I10951">
        <v>-13.1669659362285</v>
      </c>
    </row>
    <row r="10952" spans="1:9" x14ac:dyDescent="0.35">
      <c r="A10952">
        <v>150</v>
      </c>
      <c r="B10952">
        <v>0.166859758784317</v>
      </c>
      <c r="C10952">
        <v>6.20351596173895E-2</v>
      </c>
      <c r="D10952">
        <v>0.12022458037285701</v>
      </c>
      <c r="E10952">
        <v>6.0243903953512701E-2</v>
      </c>
      <c r="F10952">
        <v>2.3855953676647101</v>
      </c>
      <c r="G10952">
        <v>0.93034200342552598</v>
      </c>
      <c r="H10952">
        <v>7</v>
      </c>
      <c r="I10952">
        <v>-26.213309958880501</v>
      </c>
    </row>
    <row r="10953" spans="1:9" x14ac:dyDescent="0.35">
      <c r="A10953">
        <v>150</v>
      </c>
      <c r="B10953">
        <v>0.137532517008294</v>
      </c>
      <c r="C10953">
        <v>3.90859837808488E-2</v>
      </c>
      <c r="D10953">
        <v>0.16567600992197501</v>
      </c>
      <c r="E10953">
        <v>3.7588233281462297E-2</v>
      </c>
      <c r="F10953">
        <v>2.1361478115228598</v>
      </c>
      <c r="G10953">
        <v>1.0863829296702301</v>
      </c>
      <c r="H10953">
        <v>7</v>
      </c>
      <c r="I10953">
        <v>-24.1282960633378</v>
      </c>
    </row>
    <row r="10954" spans="1:9" x14ac:dyDescent="0.35">
      <c r="A10954">
        <v>150</v>
      </c>
      <c r="B10954">
        <v>0.48976337425549099</v>
      </c>
      <c r="C10954">
        <v>0.478734589931749</v>
      </c>
      <c r="D10954">
        <v>1.20833829902832</v>
      </c>
      <c r="E10954">
        <v>1.04354948816835</v>
      </c>
      <c r="F10954">
        <v>2.1031100356828301</v>
      </c>
      <c r="G10954">
        <v>0.984749391727476</v>
      </c>
      <c r="H10954">
        <v>3</v>
      </c>
      <c r="I10954">
        <v>-15.653141358447201</v>
      </c>
    </row>
    <row r="10955" spans="1:9" x14ac:dyDescent="0.35">
      <c r="A10955">
        <v>150</v>
      </c>
      <c r="B10955">
        <v>0.26608990301445001</v>
      </c>
      <c r="C10955">
        <v>6.5310736114624304E-2</v>
      </c>
      <c r="D10955">
        <v>0.38877090712457402</v>
      </c>
      <c r="E10955">
        <v>5.80313159994226E-2</v>
      </c>
      <c r="F10955">
        <v>1.3334345735302</v>
      </c>
      <c r="G10955">
        <v>2.4656773048654701</v>
      </c>
      <c r="H10955">
        <v>4</v>
      </c>
      <c r="I10955">
        <v>-19.183241229830099</v>
      </c>
    </row>
    <row r="10956" spans="1:9" x14ac:dyDescent="0.35">
      <c r="A10956">
        <v>150</v>
      </c>
      <c r="B10956">
        <v>1.42982204929111</v>
      </c>
      <c r="C10956">
        <v>0.59898425067611605</v>
      </c>
      <c r="D10956">
        <v>0.33798720885442601</v>
      </c>
      <c r="E10956">
        <v>0.16559870992494999</v>
      </c>
      <c r="F10956">
        <v>2.2408367259848099</v>
      </c>
      <c r="G10956">
        <v>0.83773688255030898</v>
      </c>
      <c r="H10956">
        <v>7</v>
      </c>
      <c r="I10956">
        <v>-27.631508052324602</v>
      </c>
    </row>
    <row r="10957" spans="1:9" x14ac:dyDescent="0.35">
      <c r="A10957">
        <v>150</v>
      </c>
      <c r="B10957">
        <v>0.47787471410000498</v>
      </c>
      <c r="C10957">
        <v>0.32452235388546302</v>
      </c>
      <c r="D10957">
        <v>0.69470326845829999</v>
      </c>
      <c r="E10957">
        <v>0.39785988089242902</v>
      </c>
      <c r="F10957">
        <v>1.6912255055651999</v>
      </c>
      <c r="G10957">
        <v>1.2836423407067501</v>
      </c>
      <c r="H10957">
        <v>4</v>
      </c>
      <c r="I10957">
        <v>-19.917585024682101</v>
      </c>
    </row>
    <row r="10958" spans="1:9" x14ac:dyDescent="0.35">
      <c r="A10958">
        <v>150</v>
      </c>
      <c r="B10958">
        <v>0.27820900503505502</v>
      </c>
      <c r="C10958">
        <v>0.15190877905665001</v>
      </c>
      <c r="D10958">
        <v>0.21265057050899799</v>
      </c>
      <c r="E10958">
        <v>0.13481679767596699</v>
      </c>
      <c r="F10958">
        <v>1.8207360906897501</v>
      </c>
      <c r="G10958">
        <v>1.1934573951880201</v>
      </c>
      <c r="H10958">
        <v>8</v>
      </c>
      <c r="I10958">
        <v>-43.702651699978901</v>
      </c>
    </row>
    <row r="10959" spans="1:9" x14ac:dyDescent="0.35">
      <c r="A10959">
        <v>150</v>
      </c>
      <c r="B10959">
        <v>0.14125138288198799</v>
      </c>
      <c r="C10959">
        <v>3.73393487905486E-2</v>
      </c>
      <c r="D10959">
        <v>0.12965339283774799</v>
      </c>
      <c r="E10959">
        <v>3.68302358698935E-2</v>
      </c>
      <c r="F10959">
        <v>1.32157849397292</v>
      </c>
      <c r="G10959">
        <v>1.4113346419339901</v>
      </c>
      <c r="H10959">
        <v>9</v>
      </c>
      <c r="I10959">
        <v>-41.753419419104397</v>
      </c>
    </row>
    <row r="10960" spans="1:9" x14ac:dyDescent="0.35">
      <c r="A10960">
        <v>150</v>
      </c>
      <c r="B10960">
        <v>0.218446396526597</v>
      </c>
      <c r="C10960">
        <v>0.13875759829039699</v>
      </c>
      <c r="D10960">
        <v>0.32519567158097001</v>
      </c>
      <c r="E10960">
        <v>0.187513293775913</v>
      </c>
      <c r="F10960">
        <v>3.6934367603194702</v>
      </c>
      <c r="G10960">
        <v>0.54583372676033304</v>
      </c>
      <c r="H10960">
        <v>5</v>
      </c>
      <c r="I10960">
        <v>-20.0334985386414</v>
      </c>
    </row>
    <row r="10961" spans="1:9" x14ac:dyDescent="0.35">
      <c r="A10961">
        <v>150</v>
      </c>
      <c r="B10961">
        <v>0.309226646082217</v>
      </c>
      <c r="C10961">
        <v>0.12382835677386</v>
      </c>
      <c r="D10961">
        <v>0.27192858982922602</v>
      </c>
      <c r="E10961">
        <v>9.3114679497319802E-2</v>
      </c>
      <c r="F10961">
        <v>0.89400373120271304</v>
      </c>
      <c r="G10961">
        <v>10</v>
      </c>
      <c r="H10961">
        <v>3</v>
      </c>
      <c r="I10961">
        <v>-17.7559084026209</v>
      </c>
    </row>
    <row r="10962" spans="1:9" x14ac:dyDescent="0.35">
      <c r="A10962">
        <v>150</v>
      </c>
      <c r="B10962">
        <v>0.26621053507564402</v>
      </c>
      <c r="C10962">
        <v>0.154174785874645</v>
      </c>
      <c r="D10962">
        <v>0.21740180243748999</v>
      </c>
      <c r="E10962">
        <v>8.1404469807882393E-2</v>
      </c>
      <c r="F10962">
        <v>1.7900362730108601</v>
      </c>
      <c r="G10962">
        <v>1.2498202996554399</v>
      </c>
      <c r="H10962">
        <v>5</v>
      </c>
      <c r="I10962">
        <v>-25.484423093015199</v>
      </c>
    </row>
    <row r="10963" spans="1:9" x14ac:dyDescent="0.35">
      <c r="A10963">
        <v>150</v>
      </c>
      <c r="B10963">
        <v>0.346985460116987</v>
      </c>
      <c r="C10963">
        <v>0.23610651677682401</v>
      </c>
      <c r="D10963">
        <v>0.18277769781341599</v>
      </c>
      <c r="E10963">
        <v>0.13361004939399601</v>
      </c>
      <c r="F10963">
        <v>2.0936901998557902</v>
      </c>
      <c r="G10963">
        <v>0.82422036254568798</v>
      </c>
      <c r="H10963">
        <v>8</v>
      </c>
      <c r="I10963">
        <v>-28.482300895815801</v>
      </c>
    </row>
    <row r="10964" spans="1:9" x14ac:dyDescent="0.35">
      <c r="A10964">
        <v>150</v>
      </c>
      <c r="B10964">
        <v>0.26363759093423</v>
      </c>
      <c r="C10964">
        <v>6.9567329813753798E-2</v>
      </c>
      <c r="D10964">
        <v>0.32174939329965602</v>
      </c>
      <c r="E10964">
        <v>6.0277650891019698E-2</v>
      </c>
      <c r="F10964">
        <v>1.6059051367981401</v>
      </c>
      <c r="G10964">
        <v>1.1833585675859499</v>
      </c>
      <c r="H10964">
        <v>8</v>
      </c>
      <c r="I10964">
        <v>-32.5054898297211</v>
      </c>
    </row>
    <row r="10965" spans="1:9" x14ac:dyDescent="0.35">
      <c r="A10965">
        <v>150</v>
      </c>
      <c r="B10965">
        <v>5.1707770539536897</v>
      </c>
      <c r="C10965">
        <v>3.2664879912754801</v>
      </c>
      <c r="D10965">
        <v>0.34343276395849898</v>
      </c>
      <c r="E10965">
        <v>0.21259031720675001</v>
      </c>
      <c r="F10965">
        <v>1.99468682068742</v>
      </c>
      <c r="G10965">
        <v>0.85450148764418798</v>
      </c>
      <c r="H10965">
        <v>7</v>
      </c>
      <c r="I10965">
        <v>-28.587941629172001</v>
      </c>
    </row>
    <row r="10966" spans="1:9" x14ac:dyDescent="0.35">
      <c r="A10966">
        <v>150</v>
      </c>
      <c r="B10966">
        <v>0.20503677600870099</v>
      </c>
      <c r="C10966">
        <v>9.6473299537862697E-2</v>
      </c>
      <c r="D10966">
        <v>0.32823324062156001</v>
      </c>
      <c r="E10966">
        <v>0.134139396523726</v>
      </c>
      <c r="F10966">
        <v>1.88987437518773</v>
      </c>
      <c r="G10966">
        <v>1.1323629001103599</v>
      </c>
      <c r="H10966">
        <v>7</v>
      </c>
      <c r="I10966">
        <v>-34.024010702087601</v>
      </c>
    </row>
    <row r="10967" spans="1:9" x14ac:dyDescent="0.35">
      <c r="A10967">
        <v>150</v>
      </c>
      <c r="B10967">
        <v>0.13240282156561001</v>
      </c>
      <c r="C10967">
        <v>5.8012492308186399E-2</v>
      </c>
      <c r="D10967">
        <v>0.16740480057221599</v>
      </c>
      <c r="E10967">
        <v>8.1569064671159805E-2</v>
      </c>
      <c r="F10967">
        <v>2.4756192388614902</v>
      </c>
      <c r="G10967">
        <v>0.90591769039487302</v>
      </c>
      <c r="H10967">
        <v>7</v>
      </c>
      <c r="I10967">
        <v>-19.321767371592401</v>
      </c>
    </row>
    <row r="10968" spans="1:9" x14ac:dyDescent="0.35">
      <c r="A10968">
        <v>150</v>
      </c>
      <c r="B10968">
        <v>0.16865964264932001</v>
      </c>
      <c r="C10968">
        <v>8.3919452198732702E-2</v>
      </c>
      <c r="D10968">
        <v>0.28669561328437698</v>
      </c>
      <c r="E10968">
        <v>0.12046191582754399</v>
      </c>
      <c r="F10968">
        <v>1.8851690871460001</v>
      </c>
      <c r="G10968">
        <v>1.20378278290343</v>
      </c>
      <c r="H10968">
        <v>5</v>
      </c>
      <c r="I10968">
        <v>-23.020897483495801</v>
      </c>
    </row>
    <row r="10969" spans="1:9" x14ac:dyDescent="0.35">
      <c r="A10969">
        <v>150</v>
      </c>
      <c r="B10969">
        <v>0.13611581729191999</v>
      </c>
      <c r="C10969">
        <v>3.2593555624386698E-2</v>
      </c>
      <c r="D10969">
        <v>0.28789859220110697</v>
      </c>
      <c r="E10969">
        <v>3.16117650858826E-2</v>
      </c>
      <c r="F10969">
        <v>1.7329018107488801</v>
      </c>
      <c r="G10969">
        <v>1.2855812946632501</v>
      </c>
      <c r="H10969">
        <v>6</v>
      </c>
      <c r="I10969">
        <v>-20.140594955846801</v>
      </c>
    </row>
    <row r="10970" spans="1:9" x14ac:dyDescent="0.35">
      <c r="A10970">
        <v>150</v>
      </c>
      <c r="B10970">
        <v>0.189110122853546</v>
      </c>
      <c r="C10970">
        <v>9.94667966291473E-2</v>
      </c>
      <c r="D10970">
        <v>0.18357021149118399</v>
      </c>
      <c r="E10970">
        <v>8.2900350080641796E-2</v>
      </c>
      <c r="F10970">
        <v>2.4827623098147198</v>
      </c>
      <c r="G10970">
        <v>0.91360202627598097</v>
      </c>
      <c r="H10970">
        <v>4</v>
      </c>
      <c r="I10970">
        <v>-15.590356720925501</v>
      </c>
    </row>
    <row r="10971" spans="1:9" x14ac:dyDescent="0.35">
      <c r="A10971">
        <v>150</v>
      </c>
      <c r="B10971">
        <v>0.12566722556412899</v>
      </c>
      <c r="C10971">
        <v>4.53656037280648E-2</v>
      </c>
      <c r="D10971">
        <v>0.260011665252042</v>
      </c>
      <c r="E10971">
        <v>0.102691790157162</v>
      </c>
      <c r="F10971">
        <v>2.41017860332957</v>
      </c>
      <c r="G10971">
        <v>1.0203854743398399</v>
      </c>
      <c r="H10971">
        <v>6</v>
      </c>
      <c r="I10971">
        <v>-26.1589656917998</v>
      </c>
    </row>
    <row r="10972" spans="1:9" x14ac:dyDescent="0.35">
      <c r="A10972">
        <v>150</v>
      </c>
      <c r="B10972">
        <v>0.279277386875737</v>
      </c>
      <c r="C10972">
        <v>0.18601257564009899</v>
      </c>
      <c r="D10972">
        <v>0.36917687583898501</v>
      </c>
      <c r="E10972">
        <v>0.21292020202390599</v>
      </c>
      <c r="F10972">
        <v>1.9713592599413801</v>
      </c>
      <c r="G10972">
        <v>1.0308589059468001</v>
      </c>
      <c r="H10972">
        <v>5</v>
      </c>
      <c r="I10972">
        <v>-23.965565724534699</v>
      </c>
    </row>
    <row r="10973" spans="1:9" x14ac:dyDescent="0.35">
      <c r="A10973">
        <v>150</v>
      </c>
      <c r="B10973">
        <v>0.26436851396781003</v>
      </c>
      <c r="C10973">
        <v>0.15376673985151301</v>
      </c>
      <c r="D10973">
        <v>0.32972364634914397</v>
      </c>
      <c r="E10973">
        <v>0.17227233827784399</v>
      </c>
      <c r="F10973">
        <v>1.72119539615213</v>
      </c>
      <c r="G10973">
        <v>1.3635809058574899</v>
      </c>
      <c r="H10973">
        <v>5</v>
      </c>
      <c r="I10973">
        <v>-26.424571029179798</v>
      </c>
    </row>
    <row r="10974" spans="1:9" x14ac:dyDescent="0.35">
      <c r="A10974">
        <v>150</v>
      </c>
      <c r="B10974">
        <v>0.35513027487829801</v>
      </c>
      <c r="C10974">
        <v>0.16487676364885401</v>
      </c>
      <c r="D10974">
        <v>0.79281110351961204</v>
      </c>
      <c r="E10974">
        <v>0.40680280445206801</v>
      </c>
      <c r="F10974">
        <v>1.5059165047715699</v>
      </c>
      <c r="G10974">
        <v>1.2737422180525699</v>
      </c>
      <c r="H10974">
        <v>4</v>
      </c>
      <c r="I10974">
        <v>-18.1604883262264</v>
      </c>
    </row>
    <row r="10975" spans="1:9" x14ac:dyDescent="0.35">
      <c r="A10975">
        <v>150</v>
      </c>
      <c r="B10975">
        <v>0.26651826482789998</v>
      </c>
      <c r="C10975">
        <v>0.209607128248436</v>
      </c>
      <c r="D10975">
        <v>0.162144255344772</v>
      </c>
      <c r="E10975">
        <v>0.122737464813843</v>
      </c>
      <c r="F10975">
        <v>1.73897144953463</v>
      </c>
      <c r="G10975">
        <v>1.4176160184495099</v>
      </c>
      <c r="H10975">
        <v>3</v>
      </c>
      <c r="I10975">
        <v>-14.75328883603</v>
      </c>
    </row>
    <row r="10976" spans="1:9" x14ac:dyDescent="0.35">
      <c r="A10976">
        <v>150</v>
      </c>
      <c r="B10976">
        <v>0.13522053750065</v>
      </c>
      <c r="C10976">
        <v>4.4375286344422601E-2</v>
      </c>
      <c r="D10976">
        <v>0.102114895654993</v>
      </c>
      <c r="E10976">
        <v>4.0182821259580899E-2</v>
      </c>
      <c r="F10976">
        <v>1.48989396348579</v>
      </c>
      <c r="G10976">
        <v>2.2840053750645399</v>
      </c>
      <c r="H10976">
        <v>3</v>
      </c>
      <c r="I10976">
        <v>-13.218477292496599</v>
      </c>
    </row>
    <row r="10977" spans="1:9" x14ac:dyDescent="0.35">
      <c r="A10977">
        <v>150</v>
      </c>
      <c r="B10977">
        <v>0.199673223759328</v>
      </c>
      <c r="C10977">
        <v>0.139974789437422</v>
      </c>
      <c r="D10977">
        <v>0.23326728923656501</v>
      </c>
      <c r="E10977">
        <v>0.168469582792665</v>
      </c>
      <c r="F10977">
        <v>3.7191064815880801</v>
      </c>
      <c r="G10977">
        <v>0.51703119749719895</v>
      </c>
      <c r="H10977">
        <v>3</v>
      </c>
      <c r="I10977">
        <v>-13.4812671848952</v>
      </c>
    </row>
    <row r="10978" spans="1:9" x14ac:dyDescent="0.35">
      <c r="A10978">
        <v>150</v>
      </c>
      <c r="B10978">
        <v>0.124861985860962</v>
      </c>
      <c r="C10978">
        <v>2.38963325701739E-2</v>
      </c>
      <c r="D10978">
        <v>0.24053019938223899</v>
      </c>
      <c r="E10978">
        <v>2.7076941432216201E-2</v>
      </c>
      <c r="F10978">
        <v>2.5649942797537602</v>
      </c>
      <c r="G10978">
        <v>1.09177365411508</v>
      </c>
      <c r="H10978">
        <v>7</v>
      </c>
      <c r="I10978">
        <v>-22.199162725720601</v>
      </c>
    </row>
    <row r="10979" spans="1:9" x14ac:dyDescent="0.35">
      <c r="A10979">
        <v>150</v>
      </c>
      <c r="B10979">
        <v>9.78693826684955E-2</v>
      </c>
      <c r="C10979">
        <v>1.8463515894918799E-2</v>
      </c>
      <c r="D10979">
        <v>0.114984058152728</v>
      </c>
      <c r="E10979">
        <v>1.98974226442717E-2</v>
      </c>
      <c r="F10979">
        <v>1.5430768049757899</v>
      </c>
      <c r="G10979">
        <v>1.5929395805651101</v>
      </c>
      <c r="H10979">
        <v>8</v>
      </c>
      <c r="I10979">
        <v>-32.833288955623701</v>
      </c>
    </row>
    <row r="10980" spans="1:9" x14ac:dyDescent="0.35">
      <c r="A10980">
        <v>150</v>
      </c>
      <c r="B10980">
        <v>0.136179272431738</v>
      </c>
      <c r="C10980">
        <v>6.8822494422332695E-2</v>
      </c>
      <c r="D10980">
        <v>0.36451154893294402</v>
      </c>
      <c r="E10980">
        <v>0.204408671337098</v>
      </c>
      <c r="F10980">
        <v>3.8742758244137598</v>
      </c>
      <c r="G10980">
        <v>0.62189102430969301</v>
      </c>
      <c r="H10980">
        <v>5</v>
      </c>
      <c r="I10980">
        <v>-16.083248692596001</v>
      </c>
    </row>
    <row r="10981" spans="1:9" x14ac:dyDescent="0.35">
      <c r="A10981">
        <v>150</v>
      </c>
      <c r="B10981">
        <v>0.16765704425667399</v>
      </c>
      <c r="C10981">
        <v>7.4941083759081303E-2</v>
      </c>
      <c r="D10981">
        <v>2.0577099713447602</v>
      </c>
      <c r="E10981">
        <v>0.54306400101014096</v>
      </c>
      <c r="F10981">
        <v>3.5985235098400801</v>
      </c>
      <c r="G10981">
        <v>0.73027684156635697</v>
      </c>
      <c r="H10981">
        <v>9</v>
      </c>
      <c r="I10981">
        <v>-16.293081579048501</v>
      </c>
    </row>
    <row r="10982" spans="1:9" x14ac:dyDescent="0.35">
      <c r="A10982">
        <v>150</v>
      </c>
      <c r="B10982">
        <v>0.18155154671179799</v>
      </c>
      <c r="C10982">
        <v>5.4365055419134403E-2</v>
      </c>
      <c r="D10982">
        <v>0.41874162493616202</v>
      </c>
      <c r="E10982">
        <v>9.3071096708417997E-2</v>
      </c>
      <c r="F10982">
        <v>2.2519054459029402</v>
      </c>
      <c r="G10982">
        <v>1.01054163657556</v>
      </c>
      <c r="H10982">
        <v>6</v>
      </c>
      <c r="I10982">
        <v>-18.635272906660699</v>
      </c>
    </row>
    <row r="10983" spans="1:9" x14ac:dyDescent="0.35">
      <c r="A10983">
        <v>150</v>
      </c>
      <c r="B10983">
        <v>0.12939846823751899</v>
      </c>
      <c r="C10983">
        <v>3.7725116256611499E-2</v>
      </c>
      <c r="D10983">
        <v>0.16727824932646301</v>
      </c>
      <c r="E10983">
        <v>4.0297094893448702E-2</v>
      </c>
      <c r="F10983">
        <v>1.5113045621274801</v>
      </c>
      <c r="G10983">
        <v>1.8690060217849001</v>
      </c>
      <c r="H10983">
        <v>5</v>
      </c>
      <c r="I10983">
        <v>-24.1669910567187</v>
      </c>
    </row>
    <row r="10984" spans="1:9" x14ac:dyDescent="0.35">
      <c r="A10984">
        <v>150</v>
      </c>
      <c r="B10984">
        <v>9.7375212368609104E-2</v>
      </c>
      <c r="C10984">
        <v>3.12038707770723E-2</v>
      </c>
      <c r="D10984">
        <v>0.103642106847963</v>
      </c>
      <c r="E10984">
        <v>2.52120787289919E-2</v>
      </c>
      <c r="F10984">
        <v>2.5428429200982099</v>
      </c>
      <c r="G10984">
        <v>1.0559878810421199</v>
      </c>
      <c r="H10984">
        <v>6</v>
      </c>
      <c r="I10984">
        <v>-24.403679114374398</v>
      </c>
    </row>
    <row r="10985" spans="1:9" x14ac:dyDescent="0.35">
      <c r="A10985">
        <v>150</v>
      </c>
      <c r="B10985">
        <v>0.173360983019233</v>
      </c>
      <c r="C10985">
        <v>8.1915286753853594E-2</v>
      </c>
      <c r="D10985">
        <v>0.178082630325784</v>
      </c>
      <c r="E10985">
        <v>6.9218062920977499E-2</v>
      </c>
      <c r="F10985">
        <v>2.2872802699601702</v>
      </c>
      <c r="G10985">
        <v>0.90282253725186201</v>
      </c>
      <c r="H10985">
        <v>7</v>
      </c>
      <c r="I10985">
        <v>-24.8789969197624</v>
      </c>
    </row>
    <row r="10986" spans="1:9" x14ac:dyDescent="0.35">
      <c r="A10986">
        <v>150</v>
      </c>
      <c r="B10986">
        <v>0.13974385441523399</v>
      </c>
      <c r="C10986">
        <v>6.5988008686720598E-2</v>
      </c>
      <c r="D10986">
        <v>0.16636527283795599</v>
      </c>
      <c r="E10986">
        <v>7.5793592964890702E-2</v>
      </c>
      <c r="F10986">
        <v>2.0811939546290299</v>
      </c>
      <c r="G10986">
        <v>1.00959612551126</v>
      </c>
      <c r="H10986">
        <v>8</v>
      </c>
      <c r="I10986">
        <v>-35.3988330207319</v>
      </c>
    </row>
    <row r="10987" spans="1:9" x14ac:dyDescent="0.35">
      <c r="A10987">
        <v>150</v>
      </c>
      <c r="B10987">
        <v>0.27095643745488401</v>
      </c>
      <c r="C10987">
        <v>0.233185003288397</v>
      </c>
      <c r="D10987">
        <v>0.85823039464957795</v>
      </c>
      <c r="E10987">
        <v>0.687975939280839</v>
      </c>
      <c r="F10987">
        <v>2.9688034504976</v>
      </c>
      <c r="G10987">
        <v>0.70661429332844305</v>
      </c>
      <c r="H10987">
        <v>3</v>
      </c>
      <c r="I10987">
        <v>-7.3725821591991396</v>
      </c>
    </row>
    <row r="10988" spans="1:9" x14ac:dyDescent="0.35">
      <c r="A10988">
        <v>150</v>
      </c>
      <c r="B10988">
        <v>0.126784946685286</v>
      </c>
      <c r="C10988">
        <v>5.3717673978366298E-2</v>
      </c>
      <c r="D10988">
        <v>0.16974932725389999</v>
      </c>
      <c r="E10988">
        <v>7.90528264402552E-2</v>
      </c>
      <c r="F10988">
        <v>1.3560260919385201</v>
      </c>
      <c r="G10988">
        <v>1.68363218074982</v>
      </c>
      <c r="H10988">
        <v>7</v>
      </c>
      <c r="I10988">
        <v>-37.819470504546501</v>
      </c>
    </row>
    <row r="10989" spans="1:9" x14ac:dyDescent="0.35">
      <c r="A10989">
        <v>150</v>
      </c>
      <c r="B10989">
        <v>0.213027466899572</v>
      </c>
      <c r="C10989">
        <v>9.4870630519461902E-2</v>
      </c>
      <c r="D10989">
        <v>0.22912951166836101</v>
      </c>
      <c r="E10989">
        <v>7.6590323180386E-2</v>
      </c>
      <c r="F10989">
        <v>2.2439374163149002</v>
      </c>
      <c r="G10989">
        <v>0.96277842442681405</v>
      </c>
      <c r="H10989">
        <v>6</v>
      </c>
      <c r="I10989">
        <v>-27.025353921516398</v>
      </c>
    </row>
    <row r="10990" spans="1:9" x14ac:dyDescent="0.35">
      <c r="A10990">
        <v>150</v>
      </c>
      <c r="B10990">
        <v>0.168921537242466</v>
      </c>
      <c r="C10990">
        <v>5.6689645245084297E-2</v>
      </c>
      <c r="D10990">
        <v>0.103853492035919</v>
      </c>
      <c r="E10990">
        <v>4.0665257683420497E-2</v>
      </c>
      <c r="F10990">
        <v>1.2725832981211</v>
      </c>
      <c r="G10990">
        <v>1.9709450795983099</v>
      </c>
      <c r="H10990">
        <v>7</v>
      </c>
      <c r="I10990">
        <v>-37.813937458666302</v>
      </c>
    </row>
    <row r="10991" spans="1:9" x14ac:dyDescent="0.35">
      <c r="A10991">
        <v>150</v>
      </c>
      <c r="B10991">
        <v>0.24324494186845699</v>
      </c>
      <c r="C10991">
        <v>0.10514513147952199</v>
      </c>
      <c r="D10991">
        <v>0.79339143551203595</v>
      </c>
      <c r="E10991">
        <v>0.270017985650369</v>
      </c>
      <c r="F10991">
        <v>1.91169665463758</v>
      </c>
      <c r="G10991">
        <v>0.92442359604030799</v>
      </c>
      <c r="H10991">
        <v>8</v>
      </c>
      <c r="I10991">
        <v>-27.942309175564699</v>
      </c>
    </row>
    <row r="10992" spans="1:9" x14ac:dyDescent="0.35">
      <c r="A10992">
        <v>150</v>
      </c>
      <c r="B10992">
        <v>0.30052026791469499</v>
      </c>
      <c r="C10992">
        <v>0.24328975313892801</v>
      </c>
      <c r="D10992">
        <v>0.339435314417184</v>
      </c>
      <c r="E10992">
        <v>0.230607958044663</v>
      </c>
      <c r="F10992">
        <v>1.87393731042402</v>
      </c>
      <c r="G10992">
        <v>1.1415838968299801</v>
      </c>
      <c r="H10992">
        <v>4</v>
      </c>
      <c r="I10992">
        <v>-20.485096204723401</v>
      </c>
    </row>
    <row r="10993" spans="1:9" x14ac:dyDescent="0.35">
      <c r="A10993">
        <v>150</v>
      </c>
      <c r="B10993">
        <v>0.15095112763084001</v>
      </c>
      <c r="C10993">
        <v>6.0226098810208503E-2</v>
      </c>
      <c r="D10993">
        <v>0.23043130791840599</v>
      </c>
      <c r="E10993">
        <v>8.4952592069101399E-2</v>
      </c>
      <c r="F10993">
        <v>2.8790879506598301</v>
      </c>
      <c r="G10993">
        <v>0.81769883884806105</v>
      </c>
      <c r="H10993">
        <v>7</v>
      </c>
      <c r="I10993">
        <v>-21.837128078597999</v>
      </c>
    </row>
    <row r="10994" spans="1:9" x14ac:dyDescent="0.35">
      <c r="A10994">
        <v>150</v>
      </c>
      <c r="B10994">
        <v>9.6280698740988893E-2</v>
      </c>
      <c r="C10994">
        <v>4.0461767035678602E-2</v>
      </c>
      <c r="D10994">
        <v>0.13192830486247001</v>
      </c>
      <c r="E10994">
        <v>6.0001169359152097E-2</v>
      </c>
      <c r="F10994">
        <v>1.9500131880556599</v>
      </c>
      <c r="G10994">
        <v>1.5860962652285799</v>
      </c>
      <c r="H10994">
        <v>4</v>
      </c>
      <c r="I10994">
        <v>-19.1580211274463</v>
      </c>
    </row>
    <row r="10995" spans="1:9" x14ac:dyDescent="0.35">
      <c r="A10995">
        <v>150</v>
      </c>
      <c r="B10995">
        <v>0.15174881328946899</v>
      </c>
      <c r="C10995">
        <v>4.3306538956942503E-2</v>
      </c>
      <c r="D10995">
        <v>0.37388873989163901</v>
      </c>
      <c r="E10995">
        <v>0.127203205254694</v>
      </c>
      <c r="F10995">
        <v>1.6952266713081701</v>
      </c>
      <c r="G10995">
        <v>1.3362731840491899</v>
      </c>
      <c r="H10995">
        <v>6</v>
      </c>
      <c r="I10995">
        <v>-24.655666692572101</v>
      </c>
    </row>
    <row r="10996" spans="1:9" x14ac:dyDescent="0.35">
      <c r="A10996">
        <v>150</v>
      </c>
      <c r="B10996">
        <v>0.12410593266030399</v>
      </c>
      <c r="C10996">
        <v>3.34605444890042E-2</v>
      </c>
      <c r="D10996">
        <v>0.17718900760071099</v>
      </c>
      <c r="E10996">
        <v>4.3977134787084399E-2</v>
      </c>
      <c r="F10996">
        <v>1.58904099825414</v>
      </c>
      <c r="G10996">
        <v>2.37807674946407</v>
      </c>
      <c r="H10996">
        <v>3</v>
      </c>
      <c r="I10996">
        <v>-12.3980192655997</v>
      </c>
    </row>
    <row r="10997" spans="1:9" x14ac:dyDescent="0.35">
      <c r="A10997">
        <v>150</v>
      </c>
      <c r="B10997">
        <v>0.53260419402079795</v>
      </c>
      <c r="C10997">
        <v>0.30628054946687799</v>
      </c>
      <c r="D10997">
        <v>0.26356161486623197</v>
      </c>
      <c r="E10997">
        <v>0.12996479458562701</v>
      </c>
      <c r="F10997">
        <v>1.6710187841150099</v>
      </c>
      <c r="G10997">
        <v>1.2672103016107901</v>
      </c>
      <c r="H10997">
        <v>5</v>
      </c>
      <c r="I10997">
        <v>-25.0497303532803</v>
      </c>
    </row>
    <row r="10998" spans="1:9" x14ac:dyDescent="0.35">
      <c r="A10998">
        <v>150</v>
      </c>
      <c r="B10998">
        <v>0.16248726208473699</v>
      </c>
      <c r="C10998">
        <v>3.35235395005117E-2</v>
      </c>
      <c r="D10998">
        <v>0.17384204102464701</v>
      </c>
      <c r="E10998">
        <v>3.4090295206789599E-2</v>
      </c>
      <c r="F10998">
        <v>1.89407627768216</v>
      </c>
      <c r="G10998">
        <v>1.5689479601934699</v>
      </c>
      <c r="H10998">
        <v>4</v>
      </c>
      <c r="I10998">
        <v>-14.349668814267799</v>
      </c>
    </row>
    <row r="10999" spans="1:9" x14ac:dyDescent="0.35">
      <c r="A10999">
        <v>150</v>
      </c>
      <c r="B10999">
        <v>0.55474078125117499</v>
      </c>
      <c r="C10999">
        <v>0.56509335199225197</v>
      </c>
      <c r="D10999">
        <v>1.1232483564858899</v>
      </c>
      <c r="E10999">
        <v>1.5116817875466999</v>
      </c>
      <c r="F10999">
        <v>2.09836289138679</v>
      </c>
      <c r="G10999">
        <v>0.97741823809994</v>
      </c>
      <c r="H10999">
        <v>3</v>
      </c>
      <c r="I10999">
        <v>-15.9363232728555</v>
      </c>
    </row>
    <row r="11000" spans="1:9" x14ac:dyDescent="0.35">
      <c r="A11000">
        <v>150</v>
      </c>
      <c r="B11000">
        <v>0.20944244646598201</v>
      </c>
      <c r="C11000">
        <v>0.109712764001487</v>
      </c>
      <c r="D11000">
        <v>7.4776243514671403</v>
      </c>
      <c r="E11000">
        <v>4.7390458251489296</v>
      </c>
      <c r="F11000">
        <v>2.3437440157540701</v>
      </c>
      <c r="G11000">
        <v>0.94666512503621103</v>
      </c>
      <c r="H11000">
        <v>4</v>
      </c>
      <c r="I11000">
        <v>-14.394499813232301</v>
      </c>
    </row>
    <row r="11001" spans="1:9" x14ac:dyDescent="0.35">
      <c r="A11001">
        <v>150</v>
      </c>
      <c r="B11001">
        <v>0.45373747636375</v>
      </c>
      <c r="C11001">
        <v>0.35056701597325501</v>
      </c>
      <c r="D11001">
        <v>0.13563696892125501</v>
      </c>
      <c r="E11001">
        <v>9.8593516498258593E-2</v>
      </c>
      <c r="F11001">
        <v>2.2104823435670902</v>
      </c>
      <c r="G11001">
        <v>0.84045400678148596</v>
      </c>
      <c r="H11001">
        <v>6</v>
      </c>
      <c r="I11001">
        <v>-28.936530225313199</v>
      </c>
    </row>
    <row r="11002" spans="1:9" x14ac:dyDescent="0.35">
      <c r="A11002">
        <v>160</v>
      </c>
      <c r="B11002">
        <v>0.45706832136582698</v>
      </c>
      <c r="C11002">
        <v>0.169830999612955</v>
      </c>
      <c r="D11002">
        <v>0.33157272486093498</v>
      </c>
      <c r="E11002">
        <v>0.145850916307251</v>
      </c>
      <c r="F11002">
        <v>1.4512889361977599</v>
      </c>
      <c r="G11002">
        <v>1.4482561039368</v>
      </c>
      <c r="H11002">
        <v>6</v>
      </c>
      <c r="I11002">
        <v>-28.5414508129961</v>
      </c>
    </row>
    <row r="11003" spans="1:9" x14ac:dyDescent="0.35">
      <c r="A11003">
        <v>160</v>
      </c>
      <c r="B11003">
        <v>0.27097987785127697</v>
      </c>
      <c r="C11003">
        <v>0.16198805055872001</v>
      </c>
      <c r="D11003">
        <v>0.27054038196124802</v>
      </c>
      <c r="E11003">
        <v>0.16662154487244801</v>
      </c>
      <c r="F11003">
        <v>1.7750637375018199</v>
      </c>
      <c r="G11003">
        <v>1.3069514964581299</v>
      </c>
      <c r="H11003">
        <v>3</v>
      </c>
      <c r="I11003">
        <v>-12.731957257309499</v>
      </c>
    </row>
    <row r="11004" spans="1:9" x14ac:dyDescent="0.35">
      <c r="A11004">
        <v>160</v>
      </c>
      <c r="B11004">
        <v>0.13615850737631499</v>
      </c>
      <c r="C11004">
        <v>7.2496284989289395E-2</v>
      </c>
      <c r="D11004">
        <v>0.16372557780974301</v>
      </c>
      <c r="E11004">
        <v>0.10163460547724799</v>
      </c>
      <c r="F11004">
        <v>1.8548175229560999</v>
      </c>
      <c r="G11004">
        <v>1.25572954670198</v>
      </c>
      <c r="H11004">
        <v>5</v>
      </c>
      <c r="I11004">
        <v>-23.717335112798398</v>
      </c>
    </row>
    <row r="11005" spans="1:9" x14ac:dyDescent="0.35">
      <c r="A11005">
        <v>160</v>
      </c>
      <c r="B11005">
        <v>0.26408635681953502</v>
      </c>
      <c r="C11005">
        <v>0.164601276241679</v>
      </c>
      <c r="D11005">
        <v>2.8242590745435701</v>
      </c>
      <c r="E11005">
        <v>1.93285447450839</v>
      </c>
      <c r="F11005">
        <v>4.4266162064826604</v>
      </c>
      <c r="G11005">
        <v>0.51965093709461996</v>
      </c>
      <c r="H11005">
        <v>7</v>
      </c>
      <c r="I11005">
        <v>-18.688227345957401</v>
      </c>
    </row>
    <row r="11006" spans="1:9" x14ac:dyDescent="0.35">
      <c r="A11006">
        <v>160</v>
      </c>
      <c r="B11006">
        <v>0.37286869148398499</v>
      </c>
      <c r="C11006">
        <v>0.19027952574558901</v>
      </c>
      <c r="D11006">
        <v>1.0404155958108099</v>
      </c>
      <c r="E11006">
        <v>0.54559347062921004</v>
      </c>
      <c r="F11006">
        <v>2.16173116579191</v>
      </c>
      <c r="G11006">
        <v>0.90576154797326303</v>
      </c>
      <c r="H11006">
        <v>7</v>
      </c>
      <c r="I11006">
        <v>-31.7003522844652</v>
      </c>
    </row>
    <row r="11007" spans="1:9" x14ac:dyDescent="0.35">
      <c r="A11007">
        <v>160</v>
      </c>
      <c r="B11007">
        <v>0.190445183851706</v>
      </c>
      <c r="C11007">
        <v>6.4021210589029501E-2</v>
      </c>
      <c r="D11007">
        <v>0.16022900147076999</v>
      </c>
      <c r="E11007">
        <v>6.4873889875404295E-2</v>
      </c>
      <c r="F11007">
        <v>1.6466995800569599</v>
      </c>
      <c r="G11007">
        <v>1.49861261768598</v>
      </c>
      <c r="H11007">
        <v>4</v>
      </c>
      <c r="I11007">
        <v>-17.037681397996799</v>
      </c>
    </row>
    <row r="11008" spans="1:9" x14ac:dyDescent="0.35">
      <c r="A11008">
        <v>160</v>
      </c>
      <c r="B11008">
        <v>0.12764160932389401</v>
      </c>
      <c r="C11008">
        <v>4.81089359770921E-2</v>
      </c>
      <c r="D11008">
        <v>0.18380578379125101</v>
      </c>
      <c r="E11008">
        <v>6.7536888412465995E-2</v>
      </c>
      <c r="F11008">
        <v>2.2373576090042699</v>
      </c>
      <c r="G11008">
        <v>0.98104526079898002</v>
      </c>
      <c r="H11008">
        <v>8</v>
      </c>
      <c r="I11008">
        <v>-29.219183589860801</v>
      </c>
    </row>
    <row r="11009" spans="1:9" x14ac:dyDescent="0.35">
      <c r="A11009">
        <v>160</v>
      </c>
      <c r="B11009">
        <v>0.379812030079481</v>
      </c>
      <c r="C11009">
        <v>0.24709168095692099</v>
      </c>
      <c r="D11009">
        <v>0.293340804278097</v>
      </c>
      <c r="E11009">
        <v>0.18736284952458601</v>
      </c>
      <c r="F11009">
        <v>1.7717590903227101</v>
      </c>
      <c r="G11009">
        <v>1.2480570882787401</v>
      </c>
      <c r="H11009">
        <v>5</v>
      </c>
      <c r="I11009">
        <v>-26.537057042735999</v>
      </c>
    </row>
    <row r="11010" spans="1:9" x14ac:dyDescent="0.35">
      <c r="A11010">
        <v>160</v>
      </c>
      <c r="B11010">
        <v>0.83578916284590998</v>
      </c>
      <c r="C11010">
        <v>0.66097573540959598</v>
      </c>
      <c r="D11010">
        <v>0.15132015817682301</v>
      </c>
      <c r="E11010">
        <v>0.11048372167050501</v>
      </c>
      <c r="F11010">
        <v>2.5304183205348698</v>
      </c>
      <c r="G11010">
        <v>0.70260937338797502</v>
      </c>
      <c r="H11010">
        <v>6</v>
      </c>
      <c r="I11010">
        <v>-29.7392977752158</v>
      </c>
    </row>
    <row r="11011" spans="1:9" x14ac:dyDescent="0.35">
      <c r="A11011">
        <v>160</v>
      </c>
      <c r="B11011">
        <v>0.13513291836500399</v>
      </c>
      <c r="C11011">
        <v>4.8407794243014002E-2</v>
      </c>
      <c r="D11011">
        <v>0.111392881011402</v>
      </c>
      <c r="E11011">
        <v>4.4412536506519398E-2</v>
      </c>
      <c r="F11011">
        <v>1.48545958174614</v>
      </c>
      <c r="G11011">
        <v>2.1542332999951301</v>
      </c>
      <c r="H11011">
        <v>4</v>
      </c>
      <c r="I11011">
        <v>-20.2056742558302</v>
      </c>
    </row>
    <row r="11012" spans="1:9" x14ac:dyDescent="0.35">
      <c r="A11012">
        <v>160</v>
      </c>
      <c r="B11012">
        <v>0.29685247250597202</v>
      </c>
      <c r="C11012">
        <v>0.201851294273339</v>
      </c>
      <c r="D11012">
        <v>0.34406388209540001</v>
      </c>
      <c r="E11012">
        <v>0.25774736394204001</v>
      </c>
      <c r="F11012">
        <v>1.4489331116269799</v>
      </c>
      <c r="G11012">
        <v>2.1287293737839699</v>
      </c>
      <c r="H11012">
        <v>3</v>
      </c>
      <c r="I11012">
        <v>-15.770679294540701</v>
      </c>
    </row>
    <row r="11013" spans="1:9" x14ac:dyDescent="0.35">
      <c r="A11013">
        <v>160</v>
      </c>
      <c r="B11013">
        <v>0.27381742508409801</v>
      </c>
      <c r="C11013">
        <v>0.15288783703166001</v>
      </c>
      <c r="D11013">
        <v>2.3419683579067998</v>
      </c>
      <c r="E11013">
        <v>1.4915257082242599</v>
      </c>
      <c r="F11013">
        <v>2.0609718840482198</v>
      </c>
      <c r="G11013">
        <v>0.97183599180730995</v>
      </c>
      <c r="H11013">
        <v>7</v>
      </c>
      <c r="I11013">
        <v>-33.831821629178002</v>
      </c>
    </row>
    <row r="11014" spans="1:9" x14ac:dyDescent="0.35">
      <c r="A11014">
        <v>160</v>
      </c>
      <c r="B11014">
        <v>0.23786787337978699</v>
      </c>
      <c r="C11014">
        <v>0.14902724025578301</v>
      </c>
      <c r="D11014">
        <v>9.1497415915371398</v>
      </c>
      <c r="E11014">
        <v>5.9450369320907601</v>
      </c>
      <c r="F11014">
        <v>2.7405975430121399</v>
      </c>
      <c r="G11014">
        <v>0.732434522126442</v>
      </c>
      <c r="H11014">
        <v>6</v>
      </c>
      <c r="I11014">
        <v>-22.928187089165199</v>
      </c>
    </row>
    <row r="11015" spans="1:9" x14ac:dyDescent="0.35">
      <c r="A11015">
        <v>160</v>
      </c>
      <c r="B11015">
        <v>0.111700489999274</v>
      </c>
      <c r="C11015">
        <v>3.9873099903299201E-2</v>
      </c>
      <c r="D11015">
        <v>0.105517504561604</v>
      </c>
      <c r="E11015">
        <v>4.9351309207305898E-2</v>
      </c>
      <c r="F11015">
        <v>2.0336423586794199</v>
      </c>
      <c r="G11015">
        <v>1.25005348523507</v>
      </c>
      <c r="H11015">
        <v>5</v>
      </c>
      <c r="I11015">
        <v>-18.334226251860301</v>
      </c>
    </row>
    <row r="11016" spans="1:9" x14ac:dyDescent="0.35">
      <c r="A11016">
        <v>160</v>
      </c>
      <c r="B11016">
        <v>0.54324337106119402</v>
      </c>
      <c r="C11016">
        <v>0.33209494036683201</v>
      </c>
      <c r="D11016">
        <v>3.9268495048331702</v>
      </c>
      <c r="E11016">
        <v>2.3649337385992202</v>
      </c>
      <c r="F11016">
        <v>2.4482284137986801</v>
      </c>
      <c r="G11016">
        <v>0.75485758348775001</v>
      </c>
      <c r="H11016">
        <v>10</v>
      </c>
      <c r="I11016">
        <v>-41.463351407855903</v>
      </c>
    </row>
    <row r="11017" spans="1:9" x14ac:dyDescent="0.35">
      <c r="A11017">
        <v>160</v>
      </c>
      <c r="B11017">
        <v>0.55223975858764895</v>
      </c>
      <c r="C11017">
        <v>9.9673737019239303E-2</v>
      </c>
      <c r="D11017">
        <v>0.34781189168752702</v>
      </c>
      <c r="E11017">
        <v>7.4883146365461103E-2</v>
      </c>
      <c r="F11017">
        <v>1.2014077204446301</v>
      </c>
      <c r="G11017">
        <v>2.0193637931921602</v>
      </c>
      <c r="H11017">
        <v>4</v>
      </c>
      <c r="I11017">
        <v>-17.897201025941101</v>
      </c>
    </row>
    <row r="11018" spans="1:9" x14ac:dyDescent="0.35">
      <c r="A11018">
        <v>160</v>
      </c>
      <c r="B11018">
        <v>0.13644790585029601</v>
      </c>
      <c r="C11018">
        <v>6.76554263721445E-2</v>
      </c>
      <c r="D11018">
        <v>0.17055366585847101</v>
      </c>
      <c r="E11018">
        <v>8.4724940305432497E-2</v>
      </c>
      <c r="F11018">
        <v>3.7113370946957001</v>
      </c>
      <c r="G11018">
        <v>0.71238762280941703</v>
      </c>
      <c r="H11018">
        <v>6</v>
      </c>
      <c r="I11018">
        <v>-12.6307465226104</v>
      </c>
    </row>
    <row r="11019" spans="1:9" x14ac:dyDescent="0.35">
      <c r="A11019">
        <v>160</v>
      </c>
      <c r="B11019">
        <v>3.0350351229035399</v>
      </c>
      <c r="C11019">
        <v>1.639474410694</v>
      </c>
      <c r="D11019">
        <v>1.0139369827120699</v>
      </c>
      <c r="E11019">
        <v>0.41301482299460501</v>
      </c>
      <c r="F11019">
        <v>2.7130322598430898</v>
      </c>
      <c r="G11019">
        <v>0.69437435604171704</v>
      </c>
      <c r="H11019">
        <v>7</v>
      </c>
      <c r="I11019">
        <v>-25.8912423562555</v>
      </c>
    </row>
    <row r="11020" spans="1:9" x14ac:dyDescent="0.35">
      <c r="A11020">
        <v>160</v>
      </c>
      <c r="B11020">
        <v>0.117075769712936</v>
      </c>
      <c r="C11020">
        <v>5.1062113193697301E-2</v>
      </c>
      <c r="D11020">
        <v>0.13754878601044501</v>
      </c>
      <c r="E11020">
        <v>6.5408928243281206E-2</v>
      </c>
      <c r="F11020">
        <v>2.34823334477481</v>
      </c>
      <c r="G11020">
        <v>1.0114097726811699</v>
      </c>
      <c r="H11020">
        <v>6</v>
      </c>
      <c r="I11020">
        <v>-26.104919414104099</v>
      </c>
    </row>
    <row r="11021" spans="1:9" x14ac:dyDescent="0.35">
      <c r="A11021">
        <v>160</v>
      </c>
      <c r="B11021">
        <v>1.3885316571781099</v>
      </c>
      <c r="C11021">
        <v>0.73399674639559698</v>
      </c>
      <c r="D11021">
        <v>0.385105565391271</v>
      </c>
      <c r="E11021">
        <v>0.28544703713623099</v>
      </c>
      <c r="F11021">
        <v>1.8001214714668199</v>
      </c>
      <c r="G11021">
        <v>0.89356673824434296</v>
      </c>
      <c r="H11021">
        <v>6</v>
      </c>
      <c r="I11021">
        <v>-22.161801006428899</v>
      </c>
    </row>
    <row r="11022" spans="1:9" x14ac:dyDescent="0.35">
      <c r="A11022">
        <v>160</v>
      </c>
      <c r="B11022">
        <v>0.21468021911429799</v>
      </c>
      <c r="C11022">
        <v>6.9388343969520705E-2</v>
      </c>
      <c r="D11022">
        <v>0.24867174441602699</v>
      </c>
      <c r="E11022">
        <v>0.11184844348362501</v>
      </c>
      <c r="F11022">
        <v>1.65400447888046</v>
      </c>
      <c r="G11022">
        <v>1.0321155778420901</v>
      </c>
      <c r="H11022">
        <v>7</v>
      </c>
      <c r="I11022">
        <v>-24.407295010114801</v>
      </c>
    </row>
    <row r="11023" spans="1:9" x14ac:dyDescent="0.35">
      <c r="A11023">
        <v>160</v>
      </c>
      <c r="B11023">
        <v>0.13500790434884</v>
      </c>
      <c r="C11023">
        <v>1.80588927485206E-2</v>
      </c>
      <c r="D11023">
        <v>0.134381778960939</v>
      </c>
      <c r="E11023">
        <v>2.3343167914415399E-2</v>
      </c>
      <c r="F11023">
        <v>2.09202478720858</v>
      </c>
      <c r="G11023">
        <v>1.3555091491226701</v>
      </c>
      <c r="H11023">
        <v>7</v>
      </c>
      <c r="I11023">
        <v>-22.488059542023102</v>
      </c>
    </row>
    <row r="11024" spans="1:9" x14ac:dyDescent="0.35">
      <c r="A11024">
        <v>160</v>
      </c>
      <c r="B11024">
        <v>0.197660419947782</v>
      </c>
      <c r="C11024">
        <v>0.117742408614705</v>
      </c>
      <c r="D11024">
        <v>0.10305519896024</v>
      </c>
      <c r="E11024">
        <v>4.8316878327158697E-2</v>
      </c>
      <c r="F11024">
        <v>3.6554639299304199</v>
      </c>
      <c r="G11024">
        <v>0.54410919738200703</v>
      </c>
      <c r="H11024">
        <v>6</v>
      </c>
      <c r="I11024">
        <v>-27.305206846894599</v>
      </c>
    </row>
    <row r="11025" spans="1:9" x14ac:dyDescent="0.35">
      <c r="A11025">
        <v>160</v>
      </c>
      <c r="B11025">
        <v>0.63678532403643195</v>
      </c>
      <c r="C11025">
        <v>0.41973959736599897</v>
      </c>
      <c r="D11025">
        <v>1.00624481319549</v>
      </c>
      <c r="E11025">
        <v>0.73346613067277</v>
      </c>
      <c r="F11025">
        <v>2.0247589187308002</v>
      </c>
      <c r="G11025">
        <v>0.93111575391300105</v>
      </c>
      <c r="H11025">
        <v>5</v>
      </c>
      <c r="I11025">
        <v>-22.497955727450702</v>
      </c>
    </row>
    <row r="11026" spans="1:9" x14ac:dyDescent="0.35">
      <c r="A11026">
        <v>160</v>
      </c>
      <c r="B11026">
        <v>0.130065821807721</v>
      </c>
      <c r="C11026">
        <v>4.87462212590698E-2</v>
      </c>
      <c r="D11026">
        <v>0.177171968106243</v>
      </c>
      <c r="E11026">
        <v>7.24354337486562E-2</v>
      </c>
      <c r="F11026">
        <v>2.9818997572114201</v>
      </c>
      <c r="G11026">
        <v>0.82499638404463604</v>
      </c>
      <c r="H11026">
        <v>8</v>
      </c>
      <c r="I11026">
        <v>-21.8428655684408</v>
      </c>
    </row>
    <row r="11027" spans="1:9" x14ac:dyDescent="0.35">
      <c r="A11027">
        <v>160</v>
      </c>
      <c r="B11027">
        <v>0.14415648141898499</v>
      </c>
      <c r="C11027">
        <v>7.4454090352011504E-2</v>
      </c>
      <c r="D11027">
        <v>0.18718973101842401</v>
      </c>
      <c r="E11027">
        <v>9.5156063111440495E-2</v>
      </c>
      <c r="F11027">
        <v>2.6991214775921599</v>
      </c>
      <c r="G11027">
        <v>0.82592559554529799</v>
      </c>
      <c r="H11027">
        <v>6</v>
      </c>
      <c r="I11027">
        <v>-21.307395646140101</v>
      </c>
    </row>
    <row r="11028" spans="1:9" x14ac:dyDescent="0.35">
      <c r="A11028">
        <v>160</v>
      </c>
      <c r="B11028">
        <v>0.133028012961937</v>
      </c>
      <c r="C11028">
        <v>4.4864243269996697E-2</v>
      </c>
      <c r="D11028">
        <v>0.154763905574097</v>
      </c>
      <c r="E11028">
        <v>5.0073595645105398E-2</v>
      </c>
      <c r="F11028">
        <v>2.17776449174483</v>
      </c>
      <c r="G11028">
        <v>0.943530098069154</v>
      </c>
      <c r="H11028">
        <v>12</v>
      </c>
      <c r="I11028">
        <v>-44.085217502776302</v>
      </c>
    </row>
    <row r="11029" spans="1:9" x14ac:dyDescent="0.35">
      <c r="A11029">
        <v>160</v>
      </c>
      <c r="B11029">
        <v>0.2368893724052</v>
      </c>
      <c r="C11029">
        <v>7.6346466991839806E-2</v>
      </c>
      <c r="D11029">
        <v>0.27409450841098298</v>
      </c>
      <c r="E11029">
        <v>7.3529310031207204E-2</v>
      </c>
      <c r="F11029">
        <v>2.5614854611467002</v>
      </c>
      <c r="G11029">
        <v>0.82951270992024595</v>
      </c>
      <c r="H11029">
        <v>10</v>
      </c>
      <c r="I11029">
        <v>-32.432186159293998</v>
      </c>
    </row>
    <row r="11030" spans="1:9" x14ac:dyDescent="0.35">
      <c r="A11030">
        <v>160</v>
      </c>
      <c r="B11030">
        <v>0.30993599410036599</v>
      </c>
      <c r="C11030">
        <v>0.117140018221676</v>
      </c>
      <c r="D11030">
        <v>0.209168743493019</v>
      </c>
      <c r="E11030">
        <v>8.6874411595340803E-2</v>
      </c>
      <c r="F11030">
        <v>1.8129447920644099</v>
      </c>
      <c r="G11030">
        <v>1.09403819561256</v>
      </c>
      <c r="H11030">
        <v>7</v>
      </c>
      <c r="I11030">
        <v>-30.020810092445998</v>
      </c>
    </row>
    <row r="11031" spans="1:9" x14ac:dyDescent="0.35">
      <c r="A11031">
        <v>160</v>
      </c>
      <c r="B11031">
        <v>0.13925221053824</v>
      </c>
      <c r="C11031">
        <v>6.49100772944632E-2</v>
      </c>
      <c r="D11031">
        <v>0.118368741199466</v>
      </c>
      <c r="E11031">
        <v>4.33334954291087E-2</v>
      </c>
      <c r="F11031">
        <v>2.1757936544545</v>
      </c>
      <c r="G11031">
        <v>1.0007952226557699</v>
      </c>
      <c r="H11031">
        <v>6</v>
      </c>
      <c r="I11031">
        <v>-22.060279898562399</v>
      </c>
    </row>
    <row r="11032" spans="1:9" x14ac:dyDescent="0.35">
      <c r="A11032">
        <v>160</v>
      </c>
      <c r="B11032">
        <v>0.167124917366508</v>
      </c>
      <c r="C11032">
        <v>6.5699715076866394E-2</v>
      </c>
      <c r="D11032">
        <v>0.19188136082327301</v>
      </c>
      <c r="E11032">
        <v>5.2692619237596501E-2</v>
      </c>
      <c r="F11032">
        <v>1.8326985245231999</v>
      </c>
      <c r="G11032">
        <v>1.0969395801928401</v>
      </c>
      <c r="H11032">
        <v>8</v>
      </c>
      <c r="I11032">
        <v>-34.079526002286698</v>
      </c>
    </row>
    <row r="11033" spans="1:9" x14ac:dyDescent="0.35">
      <c r="A11033">
        <v>160</v>
      </c>
      <c r="B11033">
        <v>0.49539133367927202</v>
      </c>
      <c r="C11033">
        <v>0.52916366942853099</v>
      </c>
      <c r="D11033">
        <v>0.23845505054858501</v>
      </c>
      <c r="E11033">
        <v>0.24146238503092299</v>
      </c>
      <c r="F11033">
        <v>10</v>
      </c>
      <c r="G11033">
        <v>0.19013574617606099</v>
      </c>
      <c r="H11033">
        <v>3</v>
      </c>
      <c r="I11033">
        <v>-10.8538521770567</v>
      </c>
    </row>
    <row r="11034" spans="1:9" x14ac:dyDescent="0.35">
      <c r="A11034">
        <v>160</v>
      </c>
      <c r="B11034">
        <v>7.2178820011616601E-2</v>
      </c>
      <c r="C11034">
        <v>1.33427219743235E-2</v>
      </c>
      <c r="D11034">
        <v>9.8293273226469205E-2</v>
      </c>
      <c r="E11034">
        <v>1.7153065373113601E-2</v>
      </c>
      <c r="F11034">
        <v>1.9285105969443199</v>
      </c>
      <c r="G11034">
        <v>1.48645156570263</v>
      </c>
      <c r="H11034">
        <v>9</v>
      </c>
      <c r="I11034">
        <v>-35.575048895082098</v>
      </c>
    </row>
    <row r="11035" spans="1:9" x14ac:dyDescent="0.35">
      <c r="A11035">
        <v>160</v>
      </c>
      <c r="B11035">
        <v>0.15560509104775799</v>
      </c>
      <c r="C11035">
        <v>5.97164105035815E-2</v>
      </c>
      <c r="D11035">
        <v>0.249749200274096</v>
      </c>
      <c r="E11035">
        <v>9.0941269040428194E-2</v>
      </c>
      <c r="F11035">
        <v>2.1678574989335702</v>
      </c>
      <c r="G11035">
        <v>0.98485400428453196</v>
      </c>
      <c r="H11035">
        <v>7</v>
      </c>
      <c r="I11035">
        <v>-24.6717913905124</v>
      </c>
    </row>
    <row r="11036" spans="1:9" x14ac:dyDescent="0.35">
      <c r="A11036">
        <v>160</v>
      </c>
      <c r="B11036">
        <v>0.68601419156977494</v>
      </c>
      <c r="C11036">
        <v>0.39844604371178599</v>
      </c>
      <c r="D11036">
        <v>0.99946093284758897</v>
      </c>
      <c r="E11036">
        <v>0.78015674850302397</v>
      </c>
      <c r="F11036">
        <v>1.6418998690576501</v>
      </c>
      <c r="G11036">
        <v>1.3455688876907701</v>
      </c>
      <c r="H11036">
        <v>5</v>
      </c>
      <c r="I11036">
        <v>-25.713710513942299</v>
      </c>
    </row>
    <row r="11037" spans="1:9" x14ac:dyDescent="0.35">
      <c r="A11037">
        <v>160</v>
      </c>
      <c r="B11037">
        <v>0.36363929709053799</v>
      </c>
      <c r="C11037">
        <v>0.19298308116733001</v>
      </c>
      <c r="D11037">
        <v>0.171638533602291</v>
      </c>
      <c r="E11037">
        <v>0.11306567981423001</v>
      </c>
      <c r="F11037">
        <v>2.1432452980240102</v>
      </c>
      <c r="G11037">
        <v>0.86592878471043999</v>
      </c>
      <c r="H11037">
        <v>8</v>
      </c>
      <c r="I11037">
        <v>-31.947990849269502</v>
      </c>
    </row>
    <row r="11038" spans="1:9" x14ac:dyDescent="0.35">
      <c r="A11038">
        <v>160</v>
      </c>
      <c r="B11038">
        <v>0.20776093303226001</v>
      </c>
      <c r="C11038">
        <v>0.15892333121645</v>
      </c>
      <c r="D11038">
        <v>0.230390671916468</v>
      </c>
      <c r="E11038">
        <v>0.18374976664770001</v>
      </c>
      <c r="F11038">
        <v>5.3416836781188</v>
      </c>
      <c r="G11038">
        <v>0.389512523777373</v>
      </c>
      <c r="H11038">
        <v>3</v>
      </c>
      <c r="I11038">
        <v>-9.5819650254575794</v>
      </c>
    </row>
    <row r="11039" spans="1:9" x14ac:dyDescent="0.35">
      <c r="A11039">
        <v>160</v>
      </c>
      <c r="B11039">
        <v>0.146445827960625</v>
      </c>
      <c r="C11039">
        <v>6.3457768700453596E-2</v>
      </c>
      <c r="D11039">
        <v>0.140924622373197</v>
      </c>
      <c r="E11039">
        <v>5.6119974965561301E-2</v>
      </c>
      <c r="F11039">
        <v>1.30101222562952</v>
      </c>
      <c r="G11039">
        <v>2.8625189235936999</v>
      </c>
      <c r="H11039">
        <v>6</v>
      </c>
      <c r="I11039">
        <v>-35.699415166872299</v>
      </c>
    </row>
    <row r="11040" spans="1:9" x14ac:dyDescent="0.35">
      <c r="A11040">
        <v>160</v>
      </c>
      <c r="B11040">
        <v>0.44439831565457</v>
      </c>
      <c r="C11040">
        <v>0.20831710801807701</v>
      </c>
      <c r="D11040">
        <v>0.86147348362380305</v>
      </c>
      <c r="E11040">
        <v>0.51744468758706896</v>
      </c>
      <c r="F11040">
        <v>1.09715018386751</v>
      </c>
      <c r="G11040">
        <v>2.9949178201816999</v>
      </c>
      <c r="H11040">
        <v>5</v>
      </c>
      <c r="I11040">
        <v>-29.1268931147827</v>
      </c>
    </row>
    <row r="11041" spans="1:9" x14ac:dyDescent="0.35">
      <c r="A11041">
        <v>160</v>
      </c>
      <c r="B11041">
        <v>0.143905189409582</v>
      </c>
      <c r="C11041">
        <v>7.43550292978752E-2</v>
      </c>
      <c r="D11041">
        <v>0.26331962806561099</v>
      </c>
      <c r="E11041">
        <v>0.142013030837774</v>
      </c>
      <c r="F11041">
        <v>2.5862570437527101</v>
      </c>
      <c r="G11041">
        <v>0.88475009273276595</v>
      </c>
      <c r="H11041">
        <v>5</v>
      </c>
      <c r="I11041">
        <v>-18.3440963133888</v>
      </c>
    </row>
    <row r="11042" spans="1:9" x14ac:dyDescent="0.35">
      <c r="A11042">
        <v>160</v>
      </c>
      <c r="B11042">
        <v>0.198919478525107</v>
      </c>
      <c r="C11042">
        <v>0.103541491569255</v>
      </c>
      <c r="D11042">
        <v>0.16335829119063699</v>
      </c>
      <c r="E11042">
        <v>8.8916772003375597E-2</v>
      </c>
      <c r="F11042">
        <v>2.07852626708919</v>
      </c>
      <c r="G11042">
        <v>0.94853535727984495</v>
      </c>
      <c r="H11042">
        <v>7</v>
      </c>
      <c r="I11042">
        <v>-28.655161434439901</v>
      </c>
    </row>
    <row r="11043" spans="1:9" x14ac:dyDescent="0.35">
      <c r="A11043">
        <v>160</v>
      </c>
      <c r="B11043">
        <v>0.37790873126163799</v>
      </c>
      <c r="C11043">
        <v>0.209645855159906</v>
      </c>
      <c r="D11043">
        <v>0.646893260277001</v>
      </c>
      <c r="E11043">
        <v>0.28387980503490101</v>
      </c>
      <c r="F11043">
        <v>2.7592521125348402</v>
      </c>
      <c r="G11043">
        <v>0.72195230393036902</v>
      </c>
      <c r="H11043">
        <v>8</v>
      </c>
      <c r="I11043">
        <v>-26.124345101929201</v>
      </c>
    </row>
    <row r="11044" spans="1:9" x14ac:dyDescent="0.35">
      <c r="A11044">
        <v>160</v>
      </c>
      <c r="B11044">
        <v>0.190010558125078</v>
      </c>
      <c r="C11044">
        <v>6.7576317979015296E-2</v>
      </c>
      <c r="D11044">
        <v>0.16293797743864899</v>
      </c>
      <c r="E11044">
        <v>4.9536089613352298E-2</v>
      </c>
      <c r="F11044">
        <v>1.86637330784753</v>
      </c>
      <c r="G11044">
        <v>1.0813177530782601</v>
      </c>
      <c r="H11044">
        <v>8</v>
      </c>
      <c r="I11044">
        <v>-32.990208784568097</v>
      </c>
    </row>
    <row r="11045" spans="1:9" x14ac:dyDescent="0.35">
      <c r="A11045">
        <v>160</v>
      </c>
      <c r="B11045">
        <v>1.1697450023143701</v>
      </c>
      <c r="C11045">
        <v>0.72792561779067</v>
      </c>
      <c r="D11045">
        <v>0.23128929331621101</v>
      </c>
      <c r="E11045">
        <v>0.154927865300138</v>
      </c>
      <c r="F11045">
        <v>2.6992145204868701</v>
      </c>
      <c r="G11045">
        <v>0.68586174497756103</v>
      </c>
      <c r="H11045">
        <v>9</v>
      </c>
      <c r="I11045">
        <v>-36.682895914301</v>
      </c>
    </row>
    <row r="11046" spans="1:9" x14ac:dyDescent="0.35">
      <c r="A11046">
        <v>160</v>
      </c>
      <c r="B11046">
        <v>0.495816366911838</v>
      </c>
      <c r="C11046">
        <v>0.29953957263323699</v>
      </c>
      <c r="D11046">
        <v>0.204414036574041</v>
      </c>
      <c r="E11046">
        <v>0.11804589666459001</v>
      </c>
      <c r="F11046">
        <v>2.27019300603467</v>
      </c>
      <c r="G11046">
        <v>0.82877737769259296</v>
      </c>
      <c r="H11046">
        <v>5</v>
      </c>
      <c r="I11046">
        <v>-18.515631153942198</v>
      </c>
    </row>
    <row r="11047" spans="1:9" x14ac:dyDescent="0.35">
      <c r="A11047">
        <v>160</v>
      </c>
      <c r="B11047">
        <v>0.17726776562334601</v>
      </c>
      <c r="C11047">
        <v>7.3707939190191404E-2</v>
      </c>
      <c r="D11047">
        <v>0.215115041454328</v>
      </c>
      <c r="E11047">
        <v>7.1358396914058597E-2</v>
      </c>
      <c r="F11047">
        <v>1.4534156505151099</v>
      </c>
      <c r="G11047">
        <v>1.8725175837389201</v>
      </c>
      <c r="H11047">
        <v>3</v>
      </c>
      <c r="I11047">
        <v>-13.859968650582699</v>
      </c>
    </row>
    <row r="11048" spans="1:9" x14ac:dyDescent="0.35">
      <c r="A11048">
        <v>160</v>
      </c>
      <c r="B11048">
        <v>0.52937733709387003</v>
      </c>
      <c r="C11048">
        <v>0.36882616075847602</v>
      </c>
      <c r="D11048">
        <v>0.38261481345715898</v>
      </c>
      <c r="E11048">
        <v>0.30427631755798401</v>
      </c>
      <c r="F11048">
        <v>1.6700303183679801</v>
      </c>
      <c r="G11048">
        <v>1.34619081200902</v>
      </c>
      <c r="H11048">
        <v>4</v>
      </c>
      <c r="I11048">
        <v>-20.6273553713255</v>
      </c>
    </row>
    <row r="11049" spans="1:9" x14ac:dyDescent="0.35">
      <c r="A11049">
        <v>160</v>
      </c>
      <c r="B11049">
        <v>0.27400938565405197</v>
      </c>
      <c r="C11049">
        <v>0.107113516156</v>
      </c>
      <c r="D11049">
        <v>0.23921917618300401</v>
      </c>
      <c r="E11049">
        <v>9.3601385679508306E-2</v>
      </c>
      <c r="F11049">
        <v>1.5980121964626</v>
      </c>
      <c r="G11049">
        <v>1.0022306141387101</v>
      </c>
      <c r="H11049">
        <v>9</v>
      </c>
      <c r="I11049">
        <v>-36.007112944013798</v>
      </c>
    </row>
    <row r="11050" spans="1:9" x14ac:dyDescent="0.35">
      <c r="A11050">
        <v>160</v>
      </c>
      <c r="B11050">
        <v>0.31563103661443698</v>
      </c>
      <c r="C11050">
        <v>0.25137550296275701</v>
      </c>
      <c r="D11050">
        <v>0.28922795924023798</v>
      </c>
      <c r="E11050">
        <v>0.20705302137059201</v>
      </c>
      <c r="F11050">
        <v>2.87137198506014</v>
      </c>
      <c r="G11050">
        <v>0.69443770317931397</v>
      </c>
      <c r="H11050">
        <v>5</v>
      </c>
      <c r="I11050">
        <v>-13.854792110727599</v>
      </c>
    </row>
    <row r="11051" spans="1:9" x14ac:dyDescent="0.35">
      <c r="A11051">
        <v>160</v>
      </c>
      <c r="B11051">
        <v>0.25121820659419097</v>
      </c>
      <c r="C11051">
        <v>0.136870642238236</v>
      </c>
      <c r="D11051">
        <v>0.26687626475301401</v>
      </c>
      <c r="E11051">
        <v>0.124481064009816</v>
      </c>
      <c r="F11051">
        <v>1.9622384260083501</v>
      </c>
      <c r="G11051">
        <v>0.993514668635752</v>
      </c>
      <c r="H11051">
        <v>5</v>
      </c>
      <c r="I11051">
        <v>-19.496601599212902</v>
      </c>
    </row>
    <row r="11052" spans="1:9" x14ac:dyDescent="0.35">
      <c r="A11052">
        <v>160</v>
      </c>
      <c r="B11052">
        <v>0.120744571113397</v>
      </c>
      <c r="C11052">
        <v>6.3151401572151503E-2</v>
      </c>
      <c r="D11052">
        <v>0.16688531343150101</v>
      </c>
      <c r="E11052">
        <v>9.99268048230115E-2</v>
      </c>
      <c r="F11052">
        <v>2.2514212894163501</v>
      </c>
      <c r="G11052">
        <v>1.28759308374148</v>
      </c>
      <c r="H11052">
        <v>3</v>
      </c>
      <c r="I11052">
        <v>-13.4903154507829</v>
      </c>
    </row>
    <row r="11053" spans="1:9" x14ac:dyDescent="0.35">
      <c r="A11053">
        <v>160</v>
      </c>
      <c r="B11053">
        <v>0.19950386281816501</v>
      </c>
      <c r="C11053">
        <v>0.1416013084785</v>
      </c>
      <c r="D11053">
        <v>0.23297864783974401</v>
      </c>
      <c r="E11053">
        <v>0.129327215093991</v>
      </c>
      <c r="F11053">
        <v>1.55964057609256</v>
      </c>
      <c r="G11053">
        <v>1.15430124547353</v>
      </c>
      <c r="H11053">
        <v>5</v>
      </c>
      <c r="I11053">
        <v>-24.752632715459399</v>
      </c>
    </row>
    <row r="11054" spans="1:9" x14ac:dyDescent="0.35">
      <c r="A11054">
        <v>160</v>
      </c>
      <c r="B11054">
        <v>0.18554454426655001</v>
      </c>
      <c r="C11054">
        <v>7.1895800879416299E-2</v>
      </c>
      <c r="D11054">
        <v>0.19880246601607299</v>
      </c>
      <c r="E11054">
        <v>7.0962922857277594E-2</v>
      </c>
      <c r="F11054">
        <v>2.3428019831569</v>
      </c>
      <c r="G11054">
        <v>0.86519426634353802</v>
      </c>
      <c r="H11054">
        <v>11</v>
      </c>
      <c r="I11054">
        <v>-41.1078723400909</v>
      </c>
    </row>
    <row r="11055" spans="1:9" x14ac:dyDescent="0.35">
      <c r="A11055">
        <v>160</v>
      </c>
      <c r="B11055">
        <v>0.16080854234911901</v>
      </c>
      <c r="C11055">
        <v>9.83985974188578E-2</v>
      </c>
      <c r="D11055">
        <v>0.20290969839061099</v>
      </c>
      <c r="E11055">
        <v>0.160909323554811</v>
      </c>
      <c r="F11055">
        <v>2.33792412345902</v>
      </c>
      <c r="G11055">
        <v>0.92617518108089703</v>
      </c>
      <c r="H11055">
        <v>5</v>
      </c>
      <c r="I11055">
        <v>-22.7493823418015</v>
      </c>
    </row>
    <row r="11056" spans="1:9" x14ac:dyDescent="0.35">
      <c r="A11056">
        <v>160</v>
      </c>
      <c r="B11056">
        <v>9.1805777749562098E-2</v>
      </c>
      <c r="C11056">
        <v>3.0107439513883599E-2</v>
      </c>
      <c r="D11056">
        <v>0.11467476760948001</v>
      </c>
      <c r="E11056">
        <v>3.0837427355459801E-2</v>
      </c>
      <c r="F11056">
        <v>2.4429265745955302</v>
      </c>
      <c r="G11056">
        <v>1.10784087600282</v>
      </c>
      <c r="H11056">
        <v>6</v>
      </c>
      <c r="I11056">
        <v>-24.831219940414599</v>
      </c>
    </row>
    <row r="11057" spans="1:9" x14ac:dyDescent="0.35">
      <c r="A11057">
        <v>160</v>
      </c>
      <c r="B11057">
        <v>0.178235411042792</v>
      </c>
      <c r="C11057">
        <v>6.79498391545999E-2</v>
      </c>
      <c r="D11057">
        <v>0.230712991035224</v>
      </c>
      <c r="E11057">
        <v>0.172796607091737</v>
      </c>
      <c r="F11057">
        <v>1.53479099687002</v>
      </c>
      <c r="G11057">
        <v>1.37744275688371</v>
      </c>
      <c r="H11057">
        <v>6</v>
      </c>
      <c r="I11057">
        <v>-28.615710683311001</v>
      </c>
    </row>
    <row r="11058" spans="1:9" x14ac:dyDescent="0.35">
      <c r="A11058">
        <v>160</v>
      </c>
      <c r="B11058">
        <v>0.10039131701945</v>
      </c>
      <c r="C11058">
        <v>3.7042862846317699E-2</v>
      </c>
      <c r="D11058">
        <v>0.14966263940526001</v>
      </c>
      <c r="E11058">
        <v>6.5203893704034996E-2</v>
      </c>
      <c r="F11058">
        <v>2.13828069453883</v>
      </c>
      <c r="G11058">
        <v>1.1680048222109101</v>
      </c>
      <c r="H11058">
        <v>7</v>
      </c>
      <c r="I11058">
        <v>-32.655771548232998</v>
      </c>
    </row>
    <row r="11059" spans="1:9" x14ac:dyDescent="0.35">
      <c r="A11059">
        <v>160</v>
      </c>
      <c r="B11059">
        <v>0.13042311905034601</v>
      </c>
      <c r="C11059">
        <v>3.9632173629579499E-2</v>
      </c>
      <c r="D11059">
        <v>0.175251512794699</v>
      </c>
      <c r="E11059">
        <v>4.4535302248967699E-2</v>
      </c>
      <c r="F11059">
        <v>2.0780339968672501</v>
      </c>
      <c r="G11059">
        <v>1.2600188988218199</v>
      </c>
      <c r="H11059">
        <v>5</v>
      </c>
      <c r="I11059">
        <v>-19.133602102863801</v>
      </c>
    </row>
    <row r="11060" spans="1:9" x14ac:dyDescent="0.35">
      <c r="A11060">
        <v>160</v>
      </c>
      <c r="B11060">
        <v>0.31568932441955899</v>
      </c>
      <c r="C11060">
        <v>9.2255060734109801E-2</v>
      </c>
      <c r="D11060">
        <v>0.347123920931728</v>
      </c>
      <c r="E11060">
        <v>7.7282650485641105E-2</v>
      </c>
      <c r="F11060">
        <v>1.91702974368599</v>
      </c>
      <c r="G11060">
        <v>0.97048390241218396</v>
      </c>
      <c r="H11060">
        <v>6</v>
      </c>
      <c r="I11060">
        <v>-17.872229704918698</v>
      </c>
    </row>
    <row r="11061" spans="1:9" x14ac:dyDescent="0.35">
      <c r="A11061">
        <v>160</v>
      </c>
      <c r="B11061">
        <v>0.332139565174355</v>
      </c>
      <c r="C11061">
        <v>0.24662275841211601</v>
      </c>
      <c r="D11061">
        <v>0.22924687294778301</v>
      </c>
      <c r="E11061">
        <v>0.17651582992335199</v>
      </c>
      <c r="F11061">
        <v>2.33458546609946</v>
      </c>
      <c r="G11061">
        <v>0.818408079619105</v>
      </c>
      <c r="H11061">
        <v>5</v>
      </c>
      <c r="I11061">
        <v>-22.072540479206101</v>
      </c>
    </row>
    <row r="11062" spans="1:9" x14ac:dyDescent="0.35">
      <c r="A11062">
        <v>160</v>
      </c>
      <c r="B11062">
        <v>3.7889836007610702</v>
      </c>
      <c r="C11062">
        <v>4.6542328873076997</v>
      </c>
      <c r="D11062">
        <v>1.52403673129485</v>
      </c>
      <c r="E11062">
        <v>2.0185607719479002</v>
      </c>
      <c r="F11062">
        <v>2.8568094235174599</v>
      </c>
      <c r="G11062">
        <v>0.57853776255815903</v>
      </c>
      <c r="H11062">
        <v>3</v>
      </c>
      <c r="I11062">
        <v>-10.1344613605217</v>
      </c>
    </row>
    <row r="11063" spans="1:9" x14ac:dyDescent="0.35">
      <c r="A11063">
        <v>160</v>
      </c>
      <c r="B11063">
        <v>0.13836560226134201</v>
      </c>
      <c r="C11063">
        <v>5.2385560056465497E-2</v>
      </c>
      <c r="D11063">
        <v>0.264131721058596</v>
      </c>
      <c r="E11063">
        <v>0.11014891892647601</v>
      </c>
      <c r="F11063">
        <v>2.5145360665767802</v>
      </c>
      <c r="G11063">
        <v>0.87822485857143795</v>
      </c>
      <c r="H11063">
        <v>9</v>
      </c>
      <c r="I11063">
        <v>-29.78746779203</v>
      </c>
    </row>
    <row r="11064" spans="1:9" x14ac:dyDescent="0.35">
      <c r="A11064">
        <v>160</v>
      </c>
      <c r="B11064">
        <v>0.21040647802668699</v>
      </c>
      <c r="C11064">
        <v>0.12752625317352301</v>
      </c>
      <c r="D11064">
        <v>0.253997087264142</v>
      </c>
      <c r="E11064">
        <v>0.168638560546302</v>
      </c>
      <c r="F11064">
        <v>1.72366721143086</v>
      </c>
      <c r="G11064">
        <v>1.1300634323189001</v>
      </c>
      <c r="H11064">
        <v>8</v>
      </c>
      <c r="I11064">
        <v>-40.678823081549801</v>
      </c>
    </row>
    <row r="11065" spans="1:9" x14ac:dyDescent="0.35">
      <c r="A11065">
        <v>160</v>
      </c>
      <c r="B11065">
        <v>0.10888406051128501</v>
      </c>
      <c r="C11065">
        <v>3.9197815536618601E-2</v>
      </c>
      <c r="D11065">
        <v>9.0541759732572002E-2</v>
      </c>
      <c r="E11065">
        <v>2.9993800679538E-2</v>
      </c>
      <c r="F11065">
        <v>1.59001429955443</v>
      </c>
      <c r="G11065">
        <v>1.4870489318704501</v>
      </c>
      <c r="H11065">
        <v>8</v>
      </c>
      <c r="I11065">
        <v>-39.824956018671898</v>
      </c>
    </row>
    <row r="11066" spans="1:9" x14ac:dyDescent="0.35">
      <c r="A11066">
        <v>160</v>
      </c>
      <c r="B11066">
        <v>0.48018842715469001</v>
      </c>
      <c r="C11066">
        <v>0.28216609654164299</v>
      </c>
      <c r="D11066">
        <v>0.78356885438636303</v>
      </c>
      <c r="E11066">
        <v>0.38997956314380899</v>
      </c>
      <c r="F11066">
        <v>1.8888417118454099</v>
      </c>
      <c r="G11066">
        <v>0.98983597309771398</v>
      </c>
      <c r="H11066">
        <v>7</v>
      </c>
      <c r="I11066">
        <v>-32.675645224877798</v>
      </c>
    </row>
    <row r="11067" spans="1:9" x14ac:dyDescent="0.35">
      <c r="A11067">
        <v>160</v>
      </c>
      <c r="B11067">
        <v>8.3051968468615997E-2</v>
      </c>
      <c r="C11067">
        <v>2.6808573427074201E-2</v>
      </c>
      <c r="D11067">
        <v>7.2946805203307596E-2</v>
      </c>
      <c r="E11067">
        <v>2.7604753388357599E-2</v>
      </c>
      <c r="F11067">
        <v>1.62466387689272</v>
      </c>
      <c r="G11067">
        <v>1.35363767046079</v>
      </c>
      <c r="H11067">
        <v>7</v>
      </c>
      <c r="I11067">
        <v>-27.590309631730801</v>
      </c>
    </row>
    <row r="11068" spans="1:9" x14ac:dyDescent="0.35">
      <c r="A11068">
        <v>160</v>
      </c>
      <c r="B11068">
        <v>0.22904334415099301</v>
      </c>
      <c r="C11068">
        <v>0.111966924876166</v>
      </c>
      <c r="D11068">
        <v>0.132694696922429</v>
      </c>
      <c r="E11068">
        <v>7.7864129069124197E-2</v>
      </c>
      <c r="F11068">
        <v>2.3616586336757299</v>
      </c>
      <c r="G11068">
        <v>0.88769342583729205</v>
      </c>
      <c r="H11068">
        <v>5</v>
      </c>
      <c r="I11068">
        <v>-14.879894184588499</v>
      </c>
    </row>
    <row r="11069" spans="1:9" x14ac:dyDescent="0.35">
      <c r="A11069">
        <v>160</v>
      </c>
      <c r="B11069">
        <v>0.16464656606349701</v>
      </c>
      <c r="C11069">
        <v>0.110174898941863</v>
      </c>
      <c r="D11069">
        <v>0.385847896447163</v>
      </c>
      <c r="E11069">
        <v>0.27933386385757503</v>
      </c>
      <c r="F11069">
        <v>5.9089201654392696</v>
      </c>
      <c r="G11069">
        <v>0.370191180679804</v>
      </c>
      <c r="H11069">
        <v>3</v>
      </c>
      <c r="I11069">
        <v>-11.132915081992699</v>
      </c>
    </row>
    <row r="11070" spans="1:9" x14ac:dyDescent="0.35">
      <c r="A11070">
        <v>160</v>
      </c>
      <c r="B11070">
        <v>0.103120120866555</v>
      </c>
      <c r="C11070">
        <v>4.0312682238380797E-2</v>
      </c>
      <c r="D11070">
        <v>0.15271809282277801</v>
      </c>
      <c r="E11070">
        <v>4.4225526191189697E-2</v>
      </c>
      <c r="F11070">
        <v>1.4040666534825299</v>
      </c>
      <c r="G11070">
        <v>3.2111751239393498</v>
      </c>
      <c r="H11070">
        <v>3</v>
      </c>
      <c r="I11070">
        <v>-15.224944567683499</v>
      </c>
    </row>
    <row r="11071" spans="1:9" x14ac:dyDescent="0.35">
      <c r="A11071">
        <v>160</v>
      </c>
      <c r="B11071">
        <v>0.57647825984484602</v>
      </c>
      <c r="C11071">
        <v>0.30822223581073399</v>
      </c>
      <c r="D11071">
        <v>2.1080823618092102</v>
      </c>
      <c r="E11071">
        <v>0.96058592640445295</v>
      </c>
      <c r="F11071">
        <v>2.3479539233111599</v>
      </c>
      <c r="G11071">
        <v>0.79588219492156698</v>
      </c>
      <c r="H11071">
        <v>9</v>
      </c>
      <c r="I11071">
        <v>-38.169026982397803</v>
      </c>
    </row>
    <row r="11072" spans="1:9" x14ac:dyDescent="0.35">
      <c r="A11072">
        <v>160</v>
      </c>
      <c r="B11072">
        <v>0.18227573802205799</v>
      </c>
      <c r="C11072">
        <v>4.9656067374453203E-2</v>
      </c>
      <c r="D11072">
        <v>0.20675263731755</v>
      </c>
      <c r="E11072">
        <v>9.2290705877555904E-2</v>
      </c>
      <c r="F11072">
        <v>1.8481791834674</v>
      </c>
      <c r="G11072">
        <v>1.37374185610849</v>
      </c>
      <c r="H11072">
        <v>5</v>
      </c>
      <c r="I11072">
        <v>-20.7311426852519</v>
      </c>
    </row>
    <row r="11073" spans="1:9" x14ac:dyDescent="0.35">
      <c r="A11073">
        <v>160</v>
      </c>
      <c r="B11073">
        <v>0.307569412774648</v>
      </c>
      <c r="C11073">
        <v>0.233304629143883</v>
      </c>
      <c r="D11073">
        <v>0.26711369886866099</v>
      </c>
      <c r="E11073">
        <v>0.152371608817675</v>
      </c>
      <c r="F11073">
        <v>2.5450104811204</v>
      </c>
      <c r="G11073">
        <v>0.75665664704663504</v>
      </c>
      <c r="H11073">
        <v>4</v>
      </c>
      <c r="I11073">
        <v>-19.313248182704399</v>
      </c>
    </row>
    <row r="11074" spans="1:9" x14ac:dyDescent="0.35">
      <c r="A11074">
        <v>160</v>
      </c>
      <c r="B11074">
        <v>0.19214772873726499</v>
      </c>
      <c r="C11074">
        <v>0.121876636548335</v>
      </c>
      <c r="D11074">
        <v>0.36212127057225602</v>
      </c>
      <c r="E11074">
        <v>0.26435624994410201</v>
      </c>
      <c r="F11074">
        <v>2.02105885501601</v>
      </c>
      <c r="G11074">
        <v>1.2221197149148399</v>
      </c>
      <c r="H11074">
        <v>4</v>
      </c>
      <c r="I11074">
        <v>-21.6526398446379</v>
      </c>
    </row>
    <row r="11075" spans="1:9" x14ac:dyDescent="0.35">
      <c r="A11075">
        <v>160</v>
      </c>
      <c r="B11075">
        <v>0.610716069402373</v>
      </c>
      <c r="C11075">
        <v>0.30900290966299998</v>
      </c>
      <c r="D11075">
        <v>0.17308045587050699</v>
      </c>
      <c r="E11075">
        <v>7.7679816737330501E-2</v>
      </c>
      <c r="F11075">
        <v>1.44943421999592</v>
      </c>
      <c r="G11075">
        <v>1.6596086442632001</v>
      </c>
      <c r="H11075">
        <v>5</v>
      </c>
      <c r="I11075">
        <v>-26.0271388534651</v>
      </c>
    </row>
    <row r="11076" spans="1:9" x14ac:dyDescent="0.35">
      <c r="A11076">
        <v>160</v>
      </c>
      <c r="B11076">
        <v>0.14755993330639999</v>
      </c>
      <c r="C11076">
        <v>5.9164864068529603E-2</v>
      </c>
      <c r="D11076">
        <v>0.36830525855544899</v>
      </c>
      <c r="E11076">
        <v>0.14430161819026599</v>
      </c>
      <c r="F11076">
        <v>2.6020158563214499</v>
      </c>
      <c r="G11076">
        <v>0.89120682524010197</v>
      </c>
      <c r="H11076">
        <v>6</v>
      </c>
      <c r="I11076">
        <v>-24.878515164844998</v>
      </c>
    </row>
    <row r="11077" spans="1:9" x14ac:dyDescent="0.35">
      <c r="A11077">
        <v>160</v>
      </c>
      <c r="B11077">
        <v>0.34134347063898202</v>
      </c>
      <c r="C11077">
        <v>0.25266368253757698</v>
      </c>
      <c r="D11077">
        <v>0.18178972379427399</v>
      </c>
      <c r="E11077">
        <v>0.14754383584104599</v>
      </c>
      <c r="F11077">
        <v>2.2081421610443202</v>
      </c>
      <c r="G11077">
        <v>0.87290549882560498</v>
      </c>
      <c r="H11077">
        <v>4</v>
      </c>
      <c r="I11077">
        <v>-15.3413081617933</v>
      </c>
    </row>
    <row r="11078" spans="1:9" x14ac:dyDescent="0.35">
      <c r="A11078">
        <v>160</v>
      </c>
      <c r="B11078">
        <v>0.20828122854261399</v>
      </c>
      <c r="C11078">
        <v>0.11877417939767</v>
      </c>
      <c r="D11078">
        <v>0.35454582320037198</v>
      </c>
      <c r="E11078">
        <v>0.18158771743705601</v>
      </c>
      <c r="F11078">
        <v>2.30363569610194</v>
      </c>
      <c r="G11078">
        <v>0.92754373435509796</v>
      </c>
      <c r="H11078">
        <v>5</v>
      </c>
      <c r="I11078">
        <v>-24.026103184874501</v>
      </c>
    </row>
    <row r="11079" spans="1:9" x14ac:dyDescent="0.35">
      <c r="A11079">
        <v>160</v>
      </c>
      <c r="B11079">
        <v>0.22299519878484</v>
      </c>
      <c r="C11079">
        <v>0.102937289101559</v>
      </c>
      <c r="D11079">
        <v>0.36840312291648503</v>
      </c>
      <c r="E11079">
        <v>0.16564858052231601</v>
      </c>
      <c r="F11079">
        <v>1.76653628219266</v>
      </c>
      <c r="G11079">
        <v>1.2873948052005399</v>
      </c>
      <c r="H11079">
        <v>6</v>
      </c>
      <c r="I11079">
        <v>-30.0012297324527</v>
      </c>
    </row>
    <row r="11080" spans="1:9" x14ac:dyDescent="0.35">
      <c r="A11080">
        <v>160</v>
      </c>
      <c r="B11080">
        <v>0.42117593512713097</v>
      </c>
      <c r="C11080">
        <v>0.22649650301409499</v>
      </c>
      <c r="D11080">
        <v>0.77833171237425203</v>
      </c>
      <c r="E11080">
        <v>0.316033048195555</v>
      </c>
      <c r="F11080">
        <v>2.3147642366706598</v>
      </c>
      <c r="G11080">
        <v>0.788985867346503</v>
      </c>
      <c r="H11080">
        <v>9</v>
      </c>
      <c r="I11080">
        <v>-27.225429233262801</v>
      </c>
    </row>
    <row r="11081" spans="1:9" x14ac:dyDescent="0.35">
      <c r="A11081">
        <v>160</v>
      </c>
      <c r="B11081">
        <v>0.103659767491111</v>
      </c>
      <c r="C11081">
        <v>2.4062308779445998E-2</v>
      </c>
      <c r="D11081">
        <v>7.8459445867358604E-2</v>
      </c>
      <c r="E11081">
        <v>1.7292408032753601E-2</v>
      </c>
      <c r="F11081">
        <v>1.9909613873726799</v>
      </c>
      <c r="G11081">
        <v>1.20111693980405</v>
      </c>
      <c r="H11081">
        <v>10</v>
      </c>
      <c r="I11081">
        <v>-40.039766760728902</v>
      </c>
    </row>
    <row r="11082" spans="1:9" x14ac:dyDescent="0.35">
      <c r="A11082">
        <v>160</v>
      </c>
      <c r="B11082">
        <v>0.167363240925823</v>
      </c>
      <c r="C11082">
        <v>6.6661125139849994E-2</v>
      </c>
      <c r="D11082">
        <v>0.13840756131571799</v>
      </c>
      <c r="E11082">
        <v>6.1844994470517202E-2</v>
      </c>
      <c r="F11082">
        <v>1.50655381129479</v>
      </c>
      <c r="G11082">
        <v>1.44173297000984</v>
      </c>
      <c r="H11082">
        <v>5</v>
      </c>
      <c r="I11082">
        <v>-23.9445880356838</v>
      </c>
    </row>
    <row r="11083" spans="1:9" x14ac:dyDescent="0.35">
      <c r="A11083">
        <v>160</v>
      </c>
      <c r="B11083">
        <v>0.47330358679355899</v>
      </c>
      <c r="C11083">
        <v>0.20868271507664801</v>
      </c>
      <c r="D11083">
        <v>0.90870545936177105</v>
      </c>
      <c r="E11083">
        <v>0.51006515101161798</v>
      </c>
      <c r="F11083">
        <v>1.1733906739464399</v>
      </c>
      <c r="G11083">
        <v>2.8259856979103999</v>
      </c>
      <c r="H11083">
        <v>4</v>
      </c>
      <c r="I11083">
        <v>-22.207712144162802</v>
      </c>
    </row>
    <row r="11084" spans="1:9" x14ac:dyDescent="0.35">
      <c r="A11084">
        <v>160</v>
      </c>
      <c r="B11084">
        <v>0.46069758742689898</v>
      </c>
      <c r="C11084">
        <v>0.18221575541170401</v>
      </c>
      <c r="D11084">
        <v>0.58337047866963099</v>
      </c>
      <c r="E11084">
        <v>0.21486320480676799</v>
      </c>
      <c r="F11084">
        <v>1.25794996250764</v>
      </c>
      <c r="G11084">
        <v>1.3187866377064801</v>
      </c>
      <c r="H11084">
        <v>4</v>
      </c>
      <c r="I11084">
        <v>-20.391767234219</v>
      </c>
    </row>
    <row r="11085" spans="1:9" x14ac:dyDescent="0.35">
      <c r="A11085">
        <v>160</v>
      </c>
      <c r="B11085">
        <v>0.115459610922051</v>
      </c>
      <c r="C11085">
        <v>2.4639699168584502E-2</v>
      </c>
      <c r="D11085">
        <v>0.211163384157527</v>
      </c>
      <c r="E11085">
        <v>5.06654920834037E-2</v>
      </c>
      <c r="F11085">
        <v>2.5351712190153601</v>
      </c>
      <c r="G11085">
        <v>1.0217783553794999</v>
      </c>
      <c r="H11085">
        <v>9</v>
      </c>
      <c r="I11085">
        <v>-23.682901989748999</v>
      </c>
    </row>
    <row r="11086" spans="1:9" x14ac:dyDescent="0.35">
      <c r="A11086">
        <v>160</v>
      </c>
      <c r="B11086">
        <v>0.194672608976067</v>
      </c>
      <c r="C11086">
        <v>0.123557776213264</v>
      </c>
      <c r="D11086">
        <v>0.189649751583471</v>
      </c>
      <c r="E11086">
        <v>0.10272608930404099</v>
      </c>
      <c r="F11086">
        <v>2.8655996184785701</v>
      </c>
      <c r="G11086">
        <v>0.78366551012799202</v>
      </c>
      <c r="H11086">
        <v>4</v>
      </c>
      <c r="I11086">
        <v>-11.3280333564937</v>
      </c>
    </row>
    <row r="11087" spans="1:9" x14ac:dyDescent="0.35">
      <c r="A11087">
        <v>160</v>
      </c>
      <c r="B11087">
        <v>0.173637751512774</v>
      </c>
      <c r="C11087">
        <v>9.8294904705909694E-2</v>
      </c>
      <c r="D11087">
        <v>0.28638166564456002</v>
      </c>
      <c r="E11087">
        <v>0.15892178435993001</v>
      </c>
      <c r="F11087">
        <v>1.94442248855572</v>
      </c>
      <c r="G11087">
        <v>1.4862533113861101</v>
      </c>
      <c r="H11087">
        <v>3</v>
      </c>
      <c r="I11087">
        <v>-14.492679014967001</v>
      </c>
    </row>
    <row r="11088" spans="1:9" x14ac:dyDescent="0.35">
      <c r="A11088">
        <v>160</v>
      </c>
      <c r="B11088">
        <v>0.25576841727787603</v>
      </c>
      <c r="C11088">
        <v>0.116044333899644</v>
      </c>
      <c r="D11088">
        <v>0.21464863451186</v>
      </c>
      <c r="E11088">
        <v>8.3832077772653807E-2</v>
      </c>
      <c r="F11088">
        <v>1.7975629835306199</v>
      </c>
      <c r="G11088">
        <v>1.12140359399002</v>
      </c>
      <c r="H11088">
        <v>5</v>
      </c>
      <c r="I11088">
        <v>-20.836632143019401</v>
      </c>
    </row>
    <row r="11089" spans="1:9" x14ac:dyDescent="0.35">
      <c r="A11089">
        <v>160</v>
      </c>
      <c r="B11089">
        <v>0.171201714088837</v>
      </c>
      <c r="C11089">
        <v>5.5176628547047198E-2</v>
      </c>
      <c r="D11089">
        <v>0.182703955755947</v>
      </c>
      <c r="E11089">
        <v>8.1019327542109304E-2</v>
      </c>
      <c r="F11089">
        <v>1.64610682368511</v>
      </c>
      <c r="G11089">
        <v>1.47778162671097</v>
      </c>
      <c r="H11089">
        <v>6</v>
      </c>
      <c r="I11089">
        <v>-28.314255569142698</v>
      </c>
    </row>
    <row r="11090" spans="1:9" x14ac:dyDescent="0.35">
      <c r="A11090">
        <v>160</v>
      </c>
      <c r="B11090">
        <v>0.17949908914925</v>
      </c>
      <c r="C11090">
        <v>0.124761421469614</v>
      </c>
      <c r="D11090">
        <v>0.25462585763758999</v>
      </c>
      <c r="E11090">
        <v>0.163485095482891</v>
      </c>
      <c r="F11090">
        <v>5.1875426699765903</v>
      </c>
      <c r="G11090">
        <v>0.394423897303877</v>
      </c>
      <c r="H11090">
        <v>3</v>
      </c>
      <c r="I11090">
        <v>-11.866213509855999</v>
      </c>
    </row>
    <row r="11091" spans="1:9" x14ac:dyDescent="0.35">
      <c r="A11091">
        <v>160</v>
      </c>
      <c r="B11091">
        <v>0.102168517572494</v>
      </c>
      <c r="C11091">
        <v>3.5079023567863798E-2</v>
      </c>
      <c r="D11091">
        <v>0.143199872832252</v>
      </c>
      <c r="E11091">
        <v>5.1707526960213697E-2</v>
      </c>
      <c r="F11091">
        <v>3.5835048651684498</v>
      </c>
      <c r="G11091">
        <v>0.70598044938744997</v>
      </c>
      <c r="H11091">
        <v>8</v>
      </c>
      <c r="I11091">
        <v>-31.8069682571521</v>
      </c>
    </row>
    <row r="11092" spans="1:9" x14ac:dyDescent="0.35">
      <c r="A11092">
        <v>160</v>
      </c>
      <c r="B11092">
        <v>4.5181451691603103</v>
      </c>
      <c r="C11092">
        <v>3.7935644983739198</v>
      </c>
      <c r="D11092">
        <v>0.15382405784310901</v>
      </c>
      <c r="E11092">
        <v>0.130534632631676</v>
      </c>
      <c r="F11092">
        <v>2.1576774905784601</v>
      </c>
      <c r="G11092">
        <v>0.84110165713016205</v>
      </c>
      <c r="H11092">
        <v>6</v>
      </c>
      <c r="I11092">
        <v>-32.1456073948818</v>
      </c>
    </row>
    <row r="11093" spans="1:9" x14ac:dyDescent="0.35">
      <c r="A11093">
        <v>160</v>
      </c>
      <c r="B11093">
        <v>0.116718086269554</v>
      </c>
      <c r="C11093">
        <v>4.7105165433303703E-2</v>
      </c>
      <c r="D11093">
        <v>0.13712114078429</v>
      </c>
      <c r="E11093">
        <v>6.1747020989281601E-2</v>
      </c>
      <c r="F11093">
        <v>3.2691803881870798</v>
      </c>
      <c r="G11093">
        <v>0.75221896916178499</v>
      </c>
      <c r="H11093">
        <v>5</v>
      </c>
      <c r="I11093">
        <v>-21.7681865241906</v>
      </c>
    </row>
    <row r="11094" spans="1:9" x14ac:dyDescent="0.35">
      <c r="A11094">
        <v>160</v>
      </c>
      <c r="B11094">
        <v>0.124228030218882</v>
      </c>
      <c r="C11094">
        <v>4.3619194059947602E-2</v>
      </c>
      <c r="D11094">
        <v>0.25904638449429701</v>
      </c>
      <c r="E11094">
        <v>6.7742871241757693E-2</v>
      </c>
      <c r="F11094">
        <v>2.2097192960227101</v>
      </c>
      <c r="G11094">
        <v>1.0410877011186099</v>
      </c>
      <c r="H11094">
        <v>7</v>
      </c>
      <c r="I11094">
        <v>-25.361676432869199</v>
      </c>
    </row>
    <row r="11095" spans="1:9" x14ac:dyDescent="0.35">
      <c r="A11095">
        <v>160</v>
      </c>
      <c r="B11095">
        <v>0.145368032686603</v>
      </c>
      <c r="C11095">
        <v>7.9192121839252505E-2</v>
      </c>
      <c r="D11095">
        <v>0.15762997673604701</v>
      </c>
      <c r="E11095">
        <v>6.7960033842411505E-2</v>
      </c>
      <c r="F11095">
        <v>2.4761828067598</v>
      </c>
      <c r="G11095">
        <v>1.04465635307993</v>
      </c>
      <c r="H11095">
        <v>3</v>
      </c>
      <c r="I11095">
        <v>-13.0272442918147</v>
      </c>
    </row>
    <row r="11096" spans="1:9" x14ac:dyDescent="0.35">
      <c r="A11096">
        <v>160</v>
      </c>
      <c r="B11096">
        <v>0.18950699293510201</v>
      </c>
      <c r="C11096">
        <v>8.9262725099926304E-2</v>
      </c>
      <c r="D11096">
        <v>0.31367582229729801</v>
      </c>
      <c r="E11096">
        <v>0.19351585383848499</v>
      </c>
      <c r="F11096">
        <v>2.5019334838877101</v>
      </c>
      <c r="G11096">
        <v>0.81750042630498898</v>
      </c>
      <c r="H11096">
        <v>9</v>
      </c>
      <c r="I11096">
        <v>-37.900134720886498</v>
      </c>
    </row>
    <row r="11097" spans="1:9" x14ac:dyDescent="0.35">
      <c r="A11097">
        <v>160</v>
      </c>
      <c r="B11097">
        <v>0.35285377385637701</v>
      </c>
      <c r="C11097">
        <v>0.106047677197334</v>
      </c>
      <c r="D11097">
        <v>0.30608948518139301</v>
      </c>
      <c r="E11097">
        <v>9.99499074519625E-2</v>
      </c>
      <c r="F11097">
        <v>1.4579704968813401</v>
      </c>
      <c r="G11097">
        <v>1.4904889598420401</v>
      </c>
      <c r="H11097">
        <v>5</v>
      </c>
      <c r="I11097">
        <v>-22.313512696427502</v>
      </c>
    </row>
    <row r="11098" spans="1:9" x14ac:dyDescent="0.35">
      <c r="A11098">
        <v>160</v>
      </c>
      <c r="B11098">
        <v>2.0816476730320801</v>
      </c>
      <c r="C11098">
        <v>2.1681709916708898</v>
      </c>
      <c r="D11098">
        <v>0.39711920094352499</v>
      </c>
      <c r="E11098">
        <v>0.28728704427660601</v>
      </c>
      <c r="F11098">
        <v>3.0572441553338598</v>
      </c>
      <c r="G11098">
        <v>0.613264424637603</v>
      </c>
      <c r="H11098">
        <v>4</v>
      </c>
      <c r="I11098">
        <v>-9.7279450168916295</v>
      </c>
    </row>
    <row r="11099" spans="1:9" x14ac:dyDescent="0.35">
      <c r="A11099">
        <v>160</v>
      </c>
      <c r="B11099">
        <v>0.20924824549041299</v>
      </c>
      <c r="C11099">
        <v>0.112044529942897</v>
      </c>
      <c r="D11099">
        <v>0.25241963592590699</v>
      </c>
      <c r="E11099">
        <v>0.13849413807261701</v>
      </c>
      <c r="F11099">
        <v>4.2038230495921898</v>
      </c>
      <c r="G11099">
        <v>0.54845500645133005</v>
      </c>
      <c r="H11099">
        <v>8</v>
      </c>
      <c r="I11099">
        <v>-26.126593564151801</v>
      </c>
    </row>
    <row r="11100" spans="1:9" x14ac:dyDescent="0.35">
      <c r="A11100">
        <v>160</v>
      </c>
      <c r="B11100">
        <v>0.123634912508781</v>
      </c>
      <c r="C11100">
        <v>4.4468426899550897E-2</v>
      </c>
      <c r="D11100">
        <v>0.26447286332904602</v>
      </c>
      <c r="E11100">
        <v>8.9155245735897407E-2</v>
      </c>
      <c r="F11100">
        <v>2.62577057525748</v>
      </c>
      <c r="G11100">
        <v>0.98073868132688202</v>
      </c>
      <c r="H11100">
        <v>5</v>
      </c>
      <c r="I11100">
        <v>-20.943520216471502</v>
      </c>
    </row>
    <row r="11101" spans="1:9" x14ac:dyDescent="0.35">
      <c r="A11101">
        <v>160</v>
      </c>
      <c r="B11101">
        <v>9.3260377766522504E-2</v>
      </c>
      <c r="C11101">
        <v>2.2181746493314301E-2</v>
      </c>
      <c r="D11101">
        <v>0.108501680565063</v>
      </c>
      <c r="E11101">
        <v>2.7319396458372999E-2</v>
      </c>
      <c r="F11101">
        <v>2.43922975841254</v>
      </c>
      <c r="G11101">
        <v>1.10736495146099</v>
      </c>
      <c r="H11101">
        <v>8</v>
      </c>
      <c r="I11101">
        <v>-30.062060608056399</v>
      </c>
    </row>
    <row r="11102" spans="1:9" x14ac:dyDescent="0.35">
      <c r="A11102">
        <v>160</v>
      </c>
      <c r="B11102">
        <v>0.28873991363945301</v>
      </c>
      <c r="C11102">
        <v>0.140902660614311</v>
      </c>
      <c r="D11102">
        <v>0.29898358191027102</v>
      </c>
      <c r="E11102">
        <v>0.10262953989250501</v>
      </c>
      <c r="F11102">
        <v>1.9898291628142399</v>
      </c>
      <c r="G11102">
        <v>0.91670182413148604</v>
      </c>
      <c r="H11102">
        <v>9</v>
      </c>
      <c r="I11102">
        <v>-36.093774098442701</v>
      </c>
    </row>
    <row r="11103" spans="1:9" x14ac:dyDescent="0.35">
      <c r="A11103">
        <v>160</v>
      </c>
      <c r="B11103">
        <v>0.131983225711024</v>
      </c>
      <c r="C11103">
        <v>5.46556267102511E-2</v>
      </c>
      <c r="D11103">
        <v>0.179268841388285</v>
      </c>
      <c r="E11103">
        <v>6.5795707153195895E-2</v>
      </c>
      <c r="F11103">
        <v>2.8419233588972399</v>
      </c>
      <c r="G11103">
        <v>0.87169771803052198</v>
      </c>
      <c r="H11103">
        <v>6</v>
      </c>
      <c r="I11103">
        <v>-16.4497962834544</v>
      </c>
    </row>
    <row r="11104" spans="1:9" x14ac:dyDescent="0.35">
      <c r="A11104">
        <v>160</v>
      </c>
      <c r="B11104">
        <v>0.16375300672927201</v>
      </c>
      <c r="C11104">
        <v>7.8861031950805599E-2</v>
      </c>
      <c r="D11104">
        <v>0.26004132571518701</v>
      </c>
      <c r="E11104">
        <v>0.14685641190294599</v>
      </c>
      <c r="F11104">
        <v>3.6337429361065801</v>
      </c>
      <c r="G11104">
        <v>0.62933118611012995</v>
      </c>
      <c r="H11104">
        <v>6</v>
      </c>
      <c r="I11104">
        <v>-22.345438150812399</v>
      </c>
    </row>
    <row r="11105" spans="1:9" x14ac:dyDescent="0.35">
      <c r="A11105">
        <v>160</v>
      </c>
      <c r="B11105">
        <v>0.24676817005513901</v>
      </c>
      <c r="C11105">
        <v>0.12757206116692499</v>
      </c>
      <c r="D11105">
        <v>0.41092578941624602</v>
      </c>
      <c r="E11105">
        <v>0.19599866302389399</v>
      </c>
      <c r="F11105">
        <v>1.8624110773619</v>
      </c>
      <c r="G11105">
        <v>1.1337062405330101</v>
      </c>
      <c r="H11105">
        <v>4</v>
      </c>
      <c r="I11105">
        <v>-16.276097411878698</v>
      </c>
    </row>
    <row r="11106" spans="1:9" x14ac:dyDescent="0.35">
      <c r="A11106">
        <v>160</v>
      </c>
      <c r="B11106">
        <v>0.50861517916700105</v>
      </c>
      <c r="C11106">
        <v>0.18214404236016801</v>
      </c>
      <c r="D11106">
        <v>0.338388256394826</v>
      </c>
      <c r="E11106">
        <v>0.102384977015391</v>
      </c>
      <c r="F11106">
        <v>1.46721244052999</v>
      </c>
      <c r="G11106">
        <v>1.1720841021462201</v>
      </c>
      <c r="H11106">
        <v>6</v>
      </c>
      <c r="I11106">
        <v>-26.366556202327398</v>
      </c>
    </row>
    <row r="11107" spans="1:9" x14ac:dyDescent="0.35">
      <c r="A11107">
        <v>160</v>
      </c>
      <c r="B11107">
        <v>0.47154296294895998</v>
      </c>
      <c r="C11107">
        <v>0.26091489410312002</v>
      </c>
      <c r="D11107">
        <v>0.21284326050518901</v>
      </c>
      <c r="E11107">
        <v>0.11240519915736299</v>
      </c>
      <c r="F11107">
        <v>1.99306610986835</v>
      </c>
      <c r="G11107">
        <v>0.896365277321304</v>
      </c>
      <c r="H11107">
        <v>8</v>
      </c>
      <c r="I11107">
        <v>-33.003881416163701</v>
      </c>
    </row>
    <row r="11108" spans="1:9" x14ac:dyDescent="0.35">
      <c r="A11108">
        <v>160</v>
      </c>
      <c r="B11108">
        <v>9.41653461302909E-2</v>
      </c>
      <c r="C11108">
        <v>3.1599368388316701E-2</v>
      </c>
      <c r="D11108">
        <v>0.159484614368786</v>
      </c>
      <c r="E11108">
        <v>4.9806879099422198E-2</v>
      </c>
      <c r="F11108">
        <v>2.69036584794658</v>
      </c>
      <c r="G11108">
        <v>0.93557022189904904</v>
      </c>
      <c r="H11108">
        <v>8</v>
      </c>
      <c r="I11108">
        <v>-28.6514684769101</v>
      </c>
    </row>
    <row r="11109" spans="1:9" x14ac:dyDescent="0.35">
      <c r="A11109">
        <v>160</v>
      </c>
      <c r="B11109">
        <v>0.112329613181979</v>
      </c>
      <c r="C11109">
        <v>4.6978393516479297E-2</v>
      </c>
      <c r="D11109">
        <v>8.8850514999164507E-2</v>
      </c>
      <c r="E11109">
        <v>5.6593735232355002E-2</v>
      </c>
      <c r="F11109">
        <v>1.9882179253904799</v>
      </c>
      <c r="G11109">
        <v>1.24055863226945</v>
      </c>
      <c r="H11109">
        <v>6</v>
      </c>
      <c r="I11109">
        <v>-28.141046174218499</v>
      </c>
    </row>
    <row r="11110" spans="1:9" x14ac:dyDescent="0.35">
      <c r="A11110">
        <v>160</v>
      </c>
      <c r="B11110">
        <v>1.2697389429377299</v>
      </c>
      <c r="C11110">
        <v>0.81980918146289705</v>
      </c>
      <c r="D11110">
        <v>0.25461338133219202</v>
      </c>
      <c r="E11110">
        <v>0.150523853217955</v>
      </c>
      <c r="F11110">
        <v>1.2774760596374699</v>
      </c>
      <c r="G11110">
        <v>2.1971144835890501</v>
      </c>
      <c r="H11110">
        <v>5</v>
      </c>
      <c r="I11110">
        <v>-28.634363200825199</v>
      </c>
    </row>
    <row r="11111" spans="1:9" x14ac:dyDescent="0.35">
      <c r="A11111">
        <v>160</v>
      </c>
      <c r="B11111">
        <v>0.30285585891251399</v>
      </c>
      <c r="C11111">
        <v>0.16644868263656201</v>
      </c>
      <c r="D11111">
        <v>0.18962428678333099</v>
      </c>
      <c r="E11111">
        <v>8.3699300975761698E-2</v>
      </c>
      <c r="F11111">
        <v>2.2241798840455802</v>
      </c>
      <c r="G11111">
        <v>0.88796162177475901</v>
      </c>
      <c r="H11111">
        <v>6</v>
      </c>
      <c r="I11111">
        <v>-25.766132678733602</v>
      </c>
    </row>
    <row r="11112" spans="1:9" x14ac:dyDescent="0.35">
      <c r="A11112">
        <v>160</v>
      </c>
      <c r="B11112">
        <v>0.325292708764987</v>
      </c>
      <c r="C11112">
        <v>8.2799034105075706E-2</v>
      </c>
      <c r="D11112">
        <v>0.42093967885021</v>
      </c>
      <c r="E11112">
        <v>8.5659929806352397E-2</v>
      </c>
      <c r="F11112">
        <v>1.2151700628870299</v>
      </c>
      <c r="G11112">
        <v>2.04887670593958</v>
      </c>
      <c r="H11112">
        <v>4</v>
      </c>
      <c r="I11112">
        <v>-20.616708472661699</v>
      </c>
    </row>
    <row r="11113" spans="1:9" x14ac:dyDescent="0.35">
      <c r="A11113">
        <v>160</v>
      </c>
      <c r="B11113">
        <v>0.16489762538219399</v>
      </c>
      <c r="C11113">
        <v>8.7153507919267403E-2</v>
      </c>
      <c r="D11113">
        <v>0.18281917950132801</v>
      </c>
      <c r="E11113">
        <v>8.4142351656803505E-2</v>
      </c>
      <c r="F11113">
        <v>2.7821963848846698</v>
      </c>
      <c r="G11113">
        <v>0.820715562085784</v>
      </c>
      <c r="H11113">
        <v>4</v>
      </c>
      <c r="I11113">
        <v>-16.522100212149098</v>
      </c>
    </row>
    <row r="11114" spans="1:9" x14ac:dyDescent="0.35">
      <c r="A11114">
        <v>160</v>
      </c>
      <c r="B11114">
        <v>0.25954540774082002</v>
      </c>
      <c r="C11114">
        <v>0.120537887806692</v>
      </c>
      <c r="D11114">
        <v>0.203922438993138</v>
      </c>
      <c r="E11114">
        <v>0.104840925413652</v>
      </c>
      <c r="F11114">
        <v>1.45854039300371</v>
      </c>
      <c r="G11114">
        <v>2.4677591474510199</v>
      </c>
      <c r="H11114">
        <v>3</v>
      </c>
      <c r="I11114">
        <v>-14.900921679362501</v>
      </c>
    </row>
    <row r="11115" spans="1:9" x14ac:dyDescent="0.35">
      <c r="A11115">
        <v>160</v>
      </c>
      <c r="B11115">
        <v>3.9336478153506702</v>
      </c>
      <c r="C11115">
        <v>3.6921202034953899</v>
      </c>
      <c r="D11115">
        <v>1.7525950227646001</v>
      </c>
      <c r="E11115">
        <v>1.27841713369484</v>
      </c>
      <c r="F11115">
        <v>3.1135731450378099</v>
      </c>
      <c r="G11115">
        <v>0.56553474183767405</v>
      </c>
      <c r="H11115">
        <v>4</v>
      </c>
      <c r="I11115">
        <v>-14.201557669261399</v>
      </c>
    </row>
    <row r="11116" spans="1:9" x14ac:dyDescent="0.35">
      <c r="A11116">
        <v>160</v>
      </c>
      <c r="B11116">
        <v>0.21956219666459501</v>
      </c>
      <c r="C11116">
        <v>5.7023118104486403E-2</v>
      </c>
      <c r="D11116">
        <v>0.34210222123280398</v>
      </c>
      <c r="E11116">
        <v>5.33270235206676E-2</v>
      </c>
      <c r="F11116">
        <v>1.8947723892802899</v>
      </c>
      <c r="G11116">
        <v>1.2263055138941199</v>
      </c>
      <c r="H11116">
        <v>5</v>
      </c>
      <c r="I11116">
        <v>-18.3328278180722</v>
      </c>
    </row>
    <row r="11117" spans="1:9" x14ac:dyDescent="0.35">
      <c r="A11117">
        <v>160</v>
      </c>
      <c r="B11117">
        <v>0.113019772257521</v>
      </c>
      <c r="C11117">
        <v>5.6559509394000403E-2</v>
      </c>
      <c r="D11117">
        <v>0.20753896598573099</v>
      </c>
      <c r="E11117">
        <v>0.13404600426101801</v>
      </c>
      <c r="F11117">
        <v>4.5114103418869202</v>
      </c>
      <c r="G11117">
        <v>0.57891882459220501</v>
      </c>
      <c r="H11117">
        <v>3</v>
      </c>
      <c r="I11117">
        <v>-10.050540569843401</v>
      </c>
    </row>
    <row r="11118" spans="1:9" x14ac:dyDescent="0.35">
      <c r="A11118">
        <v>160</v>
      </c>
      <c r="B11118">
        <v>0.20171654749316201</v>
      </c>
      <c r="C11118">
        <v>0.13699476130998001</v>
      </c>
      <c r="D11118">
        <v>0.57920181511699698</v>
      </c>
      <c r="E11118">
        <v>0.38052006675588801</v>
      </c>
      <c r="F11118">
        <v>3.30774442679841</v>
      </c>
      <c r="G11118">
        <v>0.59850132920483601</v>
      </c>
      <c r="H11118">
        <v>4</v>
      </c>
      <c r="I11118">
        <v>-17.27077053527</v>
      </c>
    </row>
    <row r="11119" spans="1:9" x14ac:dyDescent="0.35">
      <c r="A11119">
        <v>160</v>
      </c>
      <c r="B11119">
        <v>0.26935057793135597</v>
      </c>
      <c r="C11119">
        <v>0.140552659735179</v>
      </c>
      <c r="D11119">
        <v>0.13476416207487699</v>
      </c>
      <c r="E11119">
        <v>7.1345418445502601E-2</v>
      </c>
      <c r="F11119">
        <v>2.8785018758901302</v>
      </c>
      <c r="G11119">
        <v>0.74018900795809595</v>
      </c>
      <c r="H11119">
        <v>7</v>
      </c>
      <c r="I11119">
        <v>-19.7665762752925</v>
      </c>
    </row>
    <row r="11120" spans="1:9" x14ac:dyDescent="0.35">
      <c r="A11120">
        <v>160</v>
      </c>
      <c r="B11120">
        <v>1.63711239422766</v>
      </c>
      <c r="C11120">
        <v>0.58894344266026699</v>
      </c>
      <c r="D11120">
        <v>0.38213189210082599</v>
      </c>
      <c r="E11120">
        <v>0.12408810472061201</v>
      </c>
      <c r="F11120">
        <v>1.5087657358447499</v>
      </c>
      <c r="G11120">
        <v>1.0459237643680801</v>
      </c>
      <c r="H11120">
        <v>7</v>
      </c>
      <c r="I11120">
        <v>-28.318488208935701</v>
      </c>
    </row>
    <row r="11121" spans="1:9" x14ac:dyDescent="0.35">
      <c r="A11121">
        <v>160</v>
      </c>
      <c r="B11121">
        <v>0.29046876107334302</v>
      </c>
      <c r="C11121">
        <v>0.13976458524124999</v>
      </c>
      <c r="D11121">
        <v>0.220280234751213</v>
      </c>
      <c r="E11121">
        <v>0.12958469572407</v>
      </c>
      <c r="F11121">
        <v>1.6447375390701999</v>
      </c>
      <c r="G11121">
        <v>1.1252597641394699</v>
      </c>
      <c r="H11121">
        <v>7</v>
      </c>
      <c r="I11121">
        <v>-32.104356201252699</v>
      </c>
    </row>
    <row r="11122" spans="1:9" x14ac:dyDescent="0.35">
      <c r="A11122">
        <v>160</v>
      </c>
      <c r="B11122">
        <v>0.11342126428497699</v>
      </c>
      <c r="C11122">
        <v>4.9996407683700797E-2</v>
      </c>
      <c r="D11122">
        <v>0.16356683408222</v>
      </c>
      <c r="E11122">
        <v>6.3579817867882499E-2</v>
      </c>
      <c r="F11122">
        <v>1.92353424292886</v>
      </c>
      <c r="G11122">
        <v>1.1567130346721399</v>
      </c>
      <c r="H11122">
        <v>7</v>
      </c>
      <c r="I11122">
        <v>-31.107359452050801</v>
      </c>
    </row>
    <row r="11123" spans="1:9" x14ac:dyDescent="0.35">
      <c r="A11123">
        <v>160</v>
      </c>
      <c r="B11123">
        <v>0.356745975421841</v>
      </c>
      <c r="C11123">
        <v>0.29961846729557001</v>
      </c>
      <c r="D11123">
        <v>14.0811986748569</v>
      </c>
      <c r="E11123">
        <v>8.6557374993183291</v>
      </c>
      <c r="F11123">
        <v>2.46457482132781</v>
      </c>
      <c r="G11123">
        <v>0.76419425729270396</v>
      </c>
      <c r="H11123">
        <v>4</v>
      </c>
      <c r="I11123">
        <v>-19.271720560398499</v>
      </c>
    </row>
    <row r="11124" spans="1:9" x14ac:dyDescent="0.35">
      <c r="A11124">
        <v>160</v>
      </c>
      <c r="B11124">
        <v>1.01446521642788</v>
      </c>
      <c r="C11124">
        <v>0.81190891336108695</v>
      </c>
      <c r="D11124">
        <v>0.21901017728413</v>
      </c>
      <c r="E11124">
        <v>0.180101806502386</v>
      </c>
      <c r="F11124">
        <v>1.9204960736268699</v>
      </c>
      <c r="G11124">
        <v>0.90255128563468401</v>
      </c>
      <c r="H11124">
        <v>6</v>
      </c>
      <c r="I11124">
        <v>-27.248191653390801</v>
      </c>
    </row>
    <row r="11125" spans="1:9" x14ac:dyDescent="0.35">
      <c r="A11125">
        <v>160</v>
      </c>
      <c r="B11125">
        <v>0.21197289262590899</v>
      </c>
      <c r="C11125">
        <v>0.126238953349467</v>
      </c>
      <c r="D11125">
        <v>0.250984604129799</v>
      </c>
      <c r="E11125">
        <v>0.165489822488394</v>
      </c>
      <c r="F11125">
        <v>3.0816246215461498</v>
      </c>
      <c r="G11125">
        <v>0.64828785457633797</v>
      </c>
      <c r="H11125">
        <v>7</v>
      </c>
      <c r="I11125">
        <v>-29.270520460618801</v>
      </c>
    </row>
    <row r="11126" spans="1:9" x14ac:dyDescent="0.35">
      <c r="A11126">
        <v>160</v>
      </c>
      <c r="B11126">
        <v>0.101869440480021</v>
      </c>
      <c r="C11126">
        <v>3.1775518370805202E-2</v>
      </c>
      <c r="D11126">
        <v>0.120906763777568</v>
      </c>
      <c r="E11126">
        <v>3.6821139713036202E-2</v>
      </c>
      <c r="F11126">
        <v>3.8870818623888699</v>
      </c>
      <c r="G11126">
        <v>0.70985743785232902</v>
      </c>
      <c r="H11126">
        <v>8</v>
      </c>
      <c r="I11126">
        <v>-27.397566509567</v>
      </c>
    </row>
    <row r="11127" spans="1:9" x14ac:dyDescent="0.35">
      <c r="A11127">
        <v>160</v>
      </c>
      <c r="B11127">
        <v>0.23944592089283101</v>
      </c>
      <c r="C11127">
        <v>0.149817723839065</v>
      </c>
      <c r="D11127">
        <v>0.343374784485734</v>
      </c>
      <c r="E11127">
        <v>0.163180547976361</v>
      </c>
      <c r="F11127">
        <v>2.2437511229548202</v>
      </c>
      <c r="G11127">
        <v>0.867560054095325</v>
      </c>
      <c r="H11127">
        <v>6</v>
      </c>
      <c r="I11127">
        <v>-23.575169406341999</v>
      </c>
    </row>
    <row r="11128" spans="1:9" x14ac:dyDescent="0.35">
      <c r="A11128">
        <v>160</v>
      </c>
      <c r="B11128">
        <v>0.119568021719808</v>
      </c>
      <c r="C11128">
        <v>3.8047177937366998E-2</v>
      </c>
      <c r="D11128">
        <v>0.17675739439256599</v>
      </c>
      <c r="E11128">
        <v>5.2469408080471798E-2</v>
      </c>
      <c r="F11128">
        <v>1.3668170245956199</v>
      </c>
      <c r="G11128">
        <v>4.0400300273450203</v>
      </c>
      <c r="H11128">
        <v>3</v>
      </c>
      <c r="I11128">
        <v>-14.613628229181201</v>
      </c>
    </row>
    <row r="11129" spans="1:9" x14ac:dyDescent="0.35">
      <c r="A11129">
        <v>160</v>
      </c>
      <c r="B11129">
        <v>0.29485815588423497</v>
      </c>
      <c r="C11129">
        <v>0.16478912799974599</v>
      </c>
      <c r="D11129">
        <v>0.49740346729360202</v>
      </c>
      <c r="E11129">
        <v>0.37196948874907698</v>
      </c>
      <c r="F11129">
        <v>1.8146710860598601</v>
      </c>
      <c r="G11129">
        <v>1.4018198287041199</v>
      </c>
      <c r="H11129">
        <v>3</v>
      </c>
      <c r="I11129">
        <v>-13.4967027296016</v>
      </c>
    </row>
    <row r="11130" spans="1:9" x14ac:dyDescent="0.35">
      <c r="A11130">
        <v>160</v>
      </c>
      <c r="B11130">
        <v>0.156453709715455</v>
      </c>
      <c r="C11130">
        <v>3.0834494277907201E-2</v>
      </c>
      <c r="D11130">
        <v>0.18580646345617799</v>
      </c>
      <c r="E11130">
        <v>5.1451363878889503E-2</v>
      </c>
      <c r="F11130">
        <v>1.9280087937402499</v>
      </c>
      <c r="G11130">
        <v>1.38323559585334</v>
      </c>
      <c r="H11130">
        <v>5</v>
      </c>
      <c r="I11130">
        <v>-16.570069481129401</v>
      </c>
    </row>
    <row r="11131" spans="1:9" x14ac:dyDescent="0.35">
      <c r="A11131">
        <v>160</v>
      </c>
      <c r="B11131">
        <v>0.21533189011630399</v>
      </c>
      <c r="C11131">
        <v>0.116357271814263</v>
      </c>
      <c r="D11131">
        <v>0.16439641510869099</v>
      </c>
      <c r="E11131">
        <v>7.9917507504100094E-2</v>
      </c>
      <c r="F11131">
        <v>2.8680727308712499</v>
      </c>
      <c r="G11131">
        <v>0.72194922880803802</v>
      </c>
      <c r="H11131">
        <v>7</v>
      </c>
      <c r="I11131">
        <v>-26.5774055350156</v>
      </c>
    </row>
    <row r="11132" spans="1:9" x14ac:dyDescent="0.35">
      <c r="A11132">
        <v>160</v>
      </c>
      <c r="B11132">
        <v>0.29199709725761602</v>
      </c>
      <c r="C11132">
        <v>4.20251455444502E-2</v>
      </c>
      <c r="D11132">
        <v>0.50098236555739695</v>
      </c>
      <c r="E11132">
        <v>8.2619929568364794E-2</v>
      </c>
      <c r="F11132">
        <v>1.4457176442756301</v>
      </c>
      <c r="G11132">
        <v>1.7290490512726</v>
      </c>
      <c r="H11132">
        <v>5</v>
      </c>
      <c r="I11132">
        <v>-20.140609287224802</v>
      </c>
    </row>
    <row r="11133" spans="1:9" x14ac:dyDescent="0.35">
      <c r="A11133">
        <v>160</v>
      </c>
      <c r="B11133">
        <v>9.7475166177992303E-2</v>
      </c>
      <c r="C11133">
        <v>3.3340865968627301E-2</v>
      </c>
      <c r="D11133">
        <v>0.14400535302859599</v>
      </c>
      <c r="E11133">
        <v>4.57107623257847E-2</v>
      </c>
      <c r="F11133">
        <v>2.1066206875100901</v>
      </c>
      <c r="G11133">
        <v>1.26959024795955</v>
      </c>
      <c r="H11133">
        <v>6</v>
      </c>
      <c r="I11133">
        <v>-27.084116048214799</v>
      </c>
    </row>
    <row r="11134" spans="1:9" x14ac:dyDescent="0.35">
      <c r="A11134">
        <v>160</v>
      </c>
      <c r="B11134">
        <v>0.373056762364465</v>
      </c>
      <c r="C11134">
        <v>0.210024072061295</v>
      </c>
      <c r="D11134">
        <v>7.5897613401971702</v>
      </c>
      <c r="E11134">
        <v>4.4035547851565102</v>
      </c>
      <c r="F11134">
        <v>2.5304976815028799</v>
      </c>
      <c r="G11134">
        <v>0.75714869378566096</v>
      </c>
      <c r="H11134">
        <v>9</v>
      </c>
      <c r="I11134">
        <v>-29.517523259299299</v>
      </c>
    </row>
    <row r="11135" spans="1:9" x14ac:dyDescent="0.35">
      <c r="A11135">
        <v>160</v>
      </c>
      <c r="B11135">
        <v>0.23094017286871099</v>
      </c>
      <c r="C11135">
        <v>8.8554610344443493E-2</v>
      </c>
      <c r="D11135">
        <v>0.517463413809373</v>
      </c>
      <c r="E11135">
        <v>0.19275507022806701</v>
      </c>
      <c r="F11135">
        <v>1.9210355539078701</v>
      </c>
      <c r="G11135">
        <v>1.1941307044642799</v>
      </c>
      <c r="H11135">
        <v>4</v>
      </c>
      <c r="I11135">
        <v>-15.308175536299601</v>
      </c>
    </row>
    <row r="11136" spans="1:9" x14ac:dyDescent="0.35">
      <c r="A11136">
        <v>160</v>
      </c>
      <c r="B11136">
        <v>0.16926876682716399</v>
      </c>
      <c r="C11136">
        <v>7.1623973057122203E-2</v>
      </c>
      <c r="D11136">
        <v>0.194766882265933</v>
      </c>
      <c r="E11136">
        <v>7.8300070593689902E-2</v>
      </c>
      <c r="F11136">
        <v>1.4187370867943001</v>
      </c>
      <c r="G11136">
        <v>1.76143564161979</v>
      </c>
      <c r="H11136">
        <v>5</v>
      </c>
      <c r="I11136">
        <v>-26.4171044407274</v>
      </c>
    </row>
    <row r="11137" spans="1:9" x14ac:dyDescent="0.35">
      <c r="A11137">
        <v>160</v>
      </c>
      <c r="B11137">
        <v>0.24659160767819499</v>
      </c>
      <c r="C11137">
        <v>0.143908178677077</v>
      </c>
      <c r="D11137">
        <v>0.171753357047018</v>
      </c>
      <c r="E11137">
        <v>8.2033114218073397E-2</v>
      </c>
      <c r="F11137">
        <v>3.6032187388870698</v>
      </c>
      <c r="G11137">
        <v>0.66861550854572105</v>
      </c>
      <c r="H11137">
        <v>6</v>
      </c>
      <c r="I11137">
        <v>-13.390109808737501</v>
      </c>
    </row>
    <row r="11138" spans="1:9" x14ac:dyDescent="0.35">
      <c r="A11138">
        <v>160</v>
      </c>
      <c r="B11138">
        <v>0.18047973165428299</v>
      </c>
      <c r="C11138">
        <v>0.10951934603826199</v>
      </c>
      <c r="D11138">
        <v>0.20277994250145701</v>
      </c>
      <c r="E11138">
        <v>0.15950753591744599</v>
      </c>
      <c r="F11138">
        <v>2.2330717400879001</v>
      </c>
      <c r="G11138">
        <v>1.0428621763002699</v>
      </c>
      <c r="H11138">
        <v>4</v>
      </c>
      <c r="I11138">
        <v>-20.664495127536401</v>
      </c>
    </row>
    <row r="11139" spans="1:9" x14ac:dyDescent="0.35">
      <c r="A11139">
        <v>160</v>
      </c>
      <c r="B11139">
        <v>0.43122616935968</v>
      </c>
      <c r="C11139">
        <v>0.22114699415638001</v>
      </c>
      <c r="D11139">
        <v>0.29768792227049801</v>
      </c>
      <c r="E11139">
        <v>0.150376516665958</v>
      </c>
      <c r="F11139">
        <v>1.7003266968922099</v>
      </c>
      <c r="G11139">
        <v>1.06464185035212</v>
      </c>
      <c r="H11139">
        <v>7</v>
      </c>
      <c r="I11139">
        <v>-31.824132146358401</v>
      </c>
    </row>
    <row r="11140" spans="1:9" x14ac:dyDescent="0.35">
      <c r="A11140">
        <v>160</v>
      </c>
      <c r="B11140">
        <v>0.39554066982541303</v>
      </c>
      <c r="C11140">
        <v>0.21158611236108099</v>
      </c>
      <c r="D11140">
        <v>0.104125811912179</v>
      </c>
      <c r="E11140">
        <v>5.0900549873940999E-2</v>
      </c>
      <c r="F11140">
        <v>2.1379227104584499</v>
      </c>
      <c r="G11140">
        <v>0.82056612847448895</v>
      </c>
      <c r="H11140">
        <v>12</v>
      </c>
      <c r="I11140">
        <v>-43.118096206326101</v>
      </c>
    </row>
    <row r="11141" spans="1:9" x14ac:dyDescent="0.35">
      <c r="A11141">
        <v>160</v>
      </c>
      <c r="B11141">
        <v>0.125741394560338</v>
      </c>
      <c r="C11141">
        <v>4.1736447682432502E-2</v>
      </c>
      <c r="D11141">
        <v>0.22963672021138401</v>
      </c>
      <c r="E11141">
        <v>7.6880741163980207E-2</v>
      </c>
      <c r="F11141">
        <v>2.2647361042467899</v>
      </c>
      <c r="G11141">
        <v>0.91920004546623402</v>
      </c>
      <c r="H11141">
        <v>11</v>
      </c>
      <c r="I11141">
        <v>-31.735469739198901</v>
      </c>
    </row>
    <row r="11142" spans="1:9" x14ac:dyDescent="0.35">
      <c r="A11142">
        <v>160</v>
      </c>
      <c r="B11142">
        <v>0.183073580600044</v>
      </c>
      <c r="C11142">
        <v>5.2859281223119101E-2</v>
      </c>
      <c r="D11142">
        <v>0.165218469458765</v>
      </c>
      <c r="E11142">
        <v>5.8743630691158302E-2</v>
      </c>
      <c r="F11142">
        <v>1.8262614802788</v>
      </c>
      <c r="G11142">
        <v>1.2433225378184201</v>
      </c>
      <c r="H11142">
        <v>7</v>
      </c>
      <c r="I11142">
        <v>-30.119041967979701</v>
      </c>
    </row>
    <row r="11143" spans="1:9" x14ac:dyDescent="0.35">
      <c r="A11143">
        <v>160</v>
      </c>
      <c r="B11143">
        <v>7.7198291203295605E-2</v>
      </c>
      <c r="C11143">
        <v>2.8025306972329699E-2</v>
      </c>
      <c r="D11143">
        <v>7.8953364697439493E-2</v>
      </c>
      <c r="E11143">
        <v>3.0542535958918801E-2</v>
      </c>
      <c r="F11143">
        <v>1.66834280125594</v>
      </c>
      <c r="G11143">
        <v>1.91400307324854</v>
      </c>
      <c r="H11143">
        <v>4</v>
      </c>
      <c r="I11143">
        <v>-17.300546818422699</v>
      </c>
    </row>
    <row r="11144" spans="1:9" x14ac:dyDescent="0.35">
      <c r="A11144">
        <v>160</v>
      </c>
      <c r="B11144">
        <v>0.41766205453906502</v>
      </c>
      <c r="C11144">
        <v>0.23080508085951501</v>
      </c>
      <c r="D11144">
        <v>0.21620367771978</v>
      </c>
      <c r="E11144">
        <v>8.9670585155948807E-2</v>
      </c>
      <c r="F11144">
        <v>2.8602921149962701</v>
      </c>
      <c r="G11144">
        <v>0.68387270747969597</v>
      </c>
      <c r="H11144">
        <v>9</v>
      </c>
      <c r="I11144">
        <v>-34.925405699115203</v>
      </c>
    </row>
    <row r="11145" spans="1:9" x14ac:dyDescent="0.35">
      <c r="A11145">
        <v>160</v>
      </c>
      <c r="B11145">
        <v>1.2041275446648201</v>
      </c>
      <c r="C11145">
        <v>0.76107585153184698</v>
      </c>
      <c r="D11145">
        <v>0.65388437386376996</v>
      </c>
      <c r="E11145">
        <v>0.32398557854958998</v>
      </c>
      <c r="F11145">
        <v>1.57841061782098</v>
      </c>
      <c r="G11145">
        <v>0.93110599883871903</v>
      </c>
      <c r="H11145">
        <v>6</v>
      </c>
      <c r="I11145">
        <v>-25.559744140510698</v>
      </c>
    </row>
    <row r="11146" spans="1:9" x14ac:dyDescent="0.35">
      <c r="A11146">
        <v>160</v>
      </c>
      <c r="B11146">
        <v>0.59365943164003998</v>
      </c>
      <c r="C11146">
        <v>0.40161239950904298</v>
      </c>
      <c r="D11146">
        <v>0.70825421876980998</v>
      </c>
      <c r="E11146">
        <v>0.453681480989922</v>
      </c>
      <c r="F11146">
        <v>1.8893414514726601</v>
      </c>
      <c r="G11146">
        <v>1.13217338924539</v>
      </c>
      <c r="H11146">
        <v>4</v>
      </c>
      <c r="I11146">
        <v>-20.0030218896982</v>
      </c>
    </row>
    <row r="11147" spans="1:9" x14ac:dyDescent="0.35">
      <c r="A11147">
        <v>160</v>
      </c>
      <c r="B11147">
        <v>0.127510212096791</v>
      </c>
      <c r="C11147">
        <v>5.5323124204292098E-2</v>
      </c>
      <c r="D11147">
        <v>0.102535703409924</v>
      </c>
      <c r="E11147">
        <v>4.2924879937252997E-2</v>
      </c>
      <c r="F11147">
        <v>2.5803534851307601</v>
      </c>
      <c r="G11147">
        <v>0.90929388154572999</v>
      </c>
      <c r="H11147">
        <v>6</v>
      </c>
      <c r="I11147">
        <v>-22.591465163545799</v>
      </c>
    </row>
    <row r="11148" spans="1:9" x14ac:dyDescent="0.35">
      <c r="A11148">
        <v>160</v>
      </c>
      <c r="B11148">
        <v>0.48964975797230098</v>
      </c>
      <c r="C11148">
        <v>0.34954546264867198</v>
      </c>
      <c r="D11148">
        <v>0.30636380482371101</v>
      </c>
      <c r="E11148">
        <v>0.20467934804206001</v>
      </c>
      <c r="F11148">
        <v>1.7143330153326199</v>
      </c>
      <c r="G11148">
        <v>1.26082214591637</v>
      </c>
      <c r="H11148">
        <v>5</v>
      </c>
      <c r="I11148">
        <v>-26.936727895853998</v>
      </c>
    </row>
    <row r="11149" spans="1:9" x14ac:dyDescent="0.35">
      <c r="A11149">
        <v>160</v>
      </c>
      <c r="B11149">
        <v>0.10822543872147999</v>
      </c>
      <c r="C11149">
        <v>3.4588767683063099E-2</v>
      </c>
      <c r="D11149">
        <v>9.0630815886627594E-2</v>
      </c>
      <c r="E11149">
        <v>3.4817990532952502E-2</v>
      </c>
      <c r="F11149">
        <v>3.8324306367561598</v>
      </c>
      <c r="G11149">
        <v>0.724451664881823</v>
      </c>
      <c r="H11149">
        <v>6</v>
      </c>
      <c r="I11149">
        <v>-21.310389901461399</v>
      </c>
    </row>
    <row r="11150" spans="1:9" x14ac:dyDescent="0.35">
      <c r="A11150">
        <v>160</v>
      </c>
      <c r="B11150">
        <v>0.136331621667062</v>
      </c>
      <c r="C11150">
        <v>7.6599772690343598E-2</v>
      </c>
      <c r="D11150">
        <v>0.148423013597271</v>
      </c>
      <c r="E11150">
        <v>7.7342522471331401E-2</v>
      </c>
      <c r="F11150">
        <v>4.20286292437003</v>
      </c>
      <c r="G11150">
        <v>0.58363880321613404</v>
      </c>
      <c r="H11150">
        <v>3</v>
      </c>
      <c r="I11150">
        <v>-9.9920860406395899</v>
      </c>
    </row>
    <row r="11151" spans="1:9" x14ac:dyDescent="0.35">
      <c r="A11151">
        <v>160</v>
      </c>
      <c r="B11151">
        <v>1.1766247330785999</v>
      </c>
      <c r="C11151">
        <v>0.85161046149244501</v>
      </c>
      <c r="D11151">
        <v>0.71131464340003303</v>
      </c>
      <c r="E11151">
        <v>0.82672422037771698</v>
      </c>
      <c r="F11151">
        <v>2.9312341754828002</v>
      </c>
      <c r="G11151">
        <v>0.65948475747340496</v>
      </c>
      <c r="H11151">
        <v>6</v>
      </c>
      <c r="I11151">
        <v>-17.619478420636</v>
      </c>
    </row>
    <row r="11152" spans="1:9" x14ac:dyDescent="0.35">
      <c r="A11152">
        <v>160</v>
      </c>
      <c r="B11152">
        <v>0.163111322632401</v>
      </c>
      <c r="C11152">
        <v>4.4427003536639503E-2</v>
      </c>
      <c r="D11152">
        <v>0.117892140558655</v>
      </c>
      <c r="E11152">
        <v>5.4505493679936803E-2</v>
      </c>
      <c r="F11152">
        <v>1.62528651063262</v>
      </c>
      <c r="G11152">
        <v>1.02192093525698</v>
      </c>
      <c r="H11152">
        <v>10</v>
      </c>
      <c r="I11152">
        <v>-34.536742855329599</v>
      </c>
    </row>
    <row r="11153" spans="1:9" x14ac:dyDescent="0.35">
      <c r="A11153">
        <v>160</v>
      </c>
      <c r="B11153">
        <v>0.144405913798826</v>
      </c>
      <c r="C11153">
        <v>7.1248576586565707E-2</v>
      </c>
      <c r="D11153">
        <v>0.15631616430536499</v>
      </c>
      <c r="E11153">
        <v>7.0414896120352594E-2</v>
      </c>
      <c r="F11153">
        <v>1.71061049925083</v>
      </c>
      <c r="G11153">
        <v>1.83975643245634</v>
      </c>
      <c r="H11153">
        <v>4</v>
      </c>
      <c r="I11153">
        <v>-21.513693686891099</v>
      </c>
    </row>
    <row r="11154" spans="1:9" x14ac:dyDescent="0.35">
      <c r="A11154">
        <v>160</v>
      </c>
      <c r="B11154">
        <v>1.4116825332478</v>
      </c>
      <c r="C11154">
        <v>0.68866369663107496</v>
      </c>
      <c r="D11154">
        <v>0.72406422688924199</v>
      </c>
      <c r="E11154">
        <v>0.27857905711756897</v>
      </c>
      <c r="F11154">
        <v>1.7352380939424199</v>
      </c>
      <c r="G11154">
        <v>0.98828336131096906</v>
      </c>
      <c r="H11154">
        <v>6</v>
      </c>
      <c r="I11154">
        <v>-24.539882828749001</v>
      </c>
    </row>
    <row r="11155" spans="1:9" x14ac:dyDescent="0.35">
      <c r="A11155">
        <v>160</v>
      </c>
      <c r="B11155">
        <v>0.222582589060072</v>
      </c>
      <c r="C11155">
        <v>0.12970133624251501</v>
      </c>
      <c r="D11155">
        <v>0.15559410744232599</v>
      </c>
      <c r="E11155">
        <v>9.7851640114364605E-2</v>
      </c>
      <c r="F11155">
        <v>2.4639710297716402</v>
      </c>
      <c r="G11155">
        <v>0.87394464325791099</v>
      </c>
      <c r="H11155">
        <v>4</v>
      </c>
      <c r="I11155">
        <v>-17.196362424437499</v>
      </c>
    </row>
    <row r="11156" spans="1:9" x14ac:dyDescent="0.35">
      <c r="A11156">
        <v>160</v>
      </c>
      <c r="B11156">
        <v>0.169327502927798</v>
      </c>
      <c r="C11156">
        <v>4.9804376808723003E-2</v>
      </c>
      <c r="D11156">
        <v>0.184253262298474</v>
      </c>
      <c r="E11156">
        <v>5.0790805525840102E-2</v>
      </c>
      <c r="F11156">
        <v>1.6547472428666601</v>
      </c>
      <c r="G11156">
        <v>1.5446061109340099</v>
      </c>
      <c r="H11156">
        <v>6</v>
      </c>
      <c r="I11156">
        <v>-28.346490468823699</v>
      </c>
    </row>
    <row r="11157" spans="1:9" x14ac:dyDescent="0.35">
      <c r="A11157">
        <v>160</v>
      </c>
      <c r="B11157">
        <v>0.142617750491152</v>
      </c>
      <c r="C11157">
        <v>8.4016066589391106E-2</v>
      </c>
      <c r="D11157">
        <v>0.358971931614184</v>
      </c>
      <c r="E11157">
        <v>0.20926112347273701</v>
      </c>
      <c r="F11157">
        <v>10</v>
      </c>
      <c r="G11157">
        <v>0.28999919998316498</v>
      </c>
      <c r="H11157">
        <v>4</v>
      </c>
      <c r="I11157">
        <v>-14.4857166672105</v>
      </c>
    </row>
    <row r="11158" spans="1:9" x14ac:dyDescent="0.35">
      <c r="A11158">
        <v>160</v>
      </c>
      <c r="B11158">
        <v>0.225245116167473</v>
      </c>
      <c r="C11158">
        <v>0.129151050603446</v>
      </c>
      <c r="D11158">
        <v>0.13933506107056301</v>
      </c>
      <c r="E11158">
        <v>9.6121249075193593E-2</v>
      </c>
      <c r="F11158">
        <v>1.90094027563524</v>
      </c>
      <c r="G11158">
        <v>0.89518175307717796</v>
      </c>
      <c r="H11158">
        <v>10</v>
      </c>
      <c r="I11158">
        <v>-39.138601623785497</v>
      </c>
    </row>
    <row r="11159" spans="1:9" x14ac:dyDescent="0.35">
      <c r="A11159">
        <v>160</v>
      </c>
      <c r="B11159">
        <v>0.26379564845346598</v>
      </c>
      <c r="C11159">
        <v>0.21134787164789701</v>
      </c>
      <c r="D11159">
        <v>0.242049419812814</v>
      </c>
      <c r="E11159">
        <v>0.22048777646697101</v>
      </c>
      <c r="F11159">
        <v>3.0060839979020999</v>
      </c>
      <c r="G11159">
        <v>0.658471627698207</v>
      </c>
      <c r="H11159">
        <v>4</v>
      </c>
      <c r="I11159">
        <v>-13.1451741007794</v>
      </c>
    </row>
    <row r="11160" spans="1:9" x14ac:dyDescent="0.35">
      <c r="A11160">
        <v>160</v>
      </c>
      <c r="B11160">
        <v>0.41418656221022399</v>
      </c>
      <c r="C11160">
        <v>0.26569015256983802</v>
      </c>
      <c r="D11160">
        <v>0.94496978628319805</v>
      </c>
      <c r="E11160">
        <v>0.66575069644560503</v>
      </c>
      <c r="F11160">
        <v>3.2003934982738498</v>
      </c>
      <c r="G11160">
        <v>0.59290837609294</v>
      </c>
      <c r="H11160">
        <v>7</v>
      </c>
      <c r="I11160">
        <v>-30.285828490271399</v>
      </c>
    </row>
    <row r="11161" spans="1:9" x14ac:dyDescent="0.35">
      <c r="A11161">
        <v>160</v>
      </c>
      <c r="B11161">
        <v>0.202131001432407</v>
      </c>
      <c r="C11161">
        <v>0.112665701193797</v>
      </c>
      <c r="D11161">
        <v>0.280420923286054</v>
      </c>
      <c r="E11161">
        <v>0.123916690006248</v>
      </c>
      <c r="F11161">
        <v>2.29176333593615</v>
      </c>
      <c r="G11161">
        <v>0.87909082706640396</v>
      </c>
      <c r="H11161">
        <v>7</v>
      </c>
      <c r="I11161">
        <v>-30.316559766108501</v>
      </c>
    </row>
    <row r="11162" spans="1:9" x14ac:dyDescent="0.35">
      <c r="A11162">
        <v>160</v>
      </c>
      <c r="B11162">
        <v>0.15654342039948599</v>
      </c>
      <c r="C11162">
        <v>6.5096996068551793E-2</v>
      </c>
      <c r="D11162">
        <v>0.51861685827935999</v>
      </c>
      <c r="E11162">
        <v>0.203138212825556</v>
      </c>
      <c r="F11162">
        <v>2.1034746638731701</v>
      </c>
      <c r="G11162">
        <v>1.0194711159768399</v>
      </c>
      <c r="H11162">
        <v>8</v>
      </c>
      <c r="I11162">
        <v>-35.649389895559302</v>
      </c>
    </row>
    <row r="11163" spans="1:9" x14ac:dyDescent="0.35">
      <c r="A11163">
        <v>160</v>
      </c>
      <c r="B11163">
        <v>0.35913517351861501</v>
      </c>
      <c r="C11163">
        <v>0.32704545292433301</v>
      </c>
      <c r="D11163">
        <v>0.16931572067273301</v>
      </c>
      <c r="E11163">
        <v>0.145500302425391</v>
      </c>
      <c r="F11163">
        <v>1.92730568365834</v>
      </c>
      <c r="G11163">
        <v>1.1651002554125001</v>
      </c>
      <c r="H11163">
        <v>3</v>
      </c>
      <c r="I11163">
        <v>-15.002019890381201</v>
      </c>
    </row>
    <row r="11164" spans="1:9" x14ac:dyDescent="0.35">
      <c r="A11164">
        <v>160</v>
      </c>
      <c r="B11164">
        <v>0.26347466692760502</v>
      </c>
      <c r="C11164">
        <v>0.117774414511816</v>
      </c>
      <c r="D11164">
        <v>0.30933247980398398</v>
      </c>
      <c r="E11164">
        <v>0.13178802902616299</v>
      </c>
      <c r="F11164">
        <v>1.21833939350411</v>
      </c>
      <c r="G11164">
        <v>2.2118959932732301</v>
      </c>
      <c r="H11164">
        <v>3</v>
      </c>
      <c r="I11164">
        <v>-16.6048674354304</v>
      </c>
    </row>
    <row r="11165" spans="1:9" x14ac:dyDescent="0.35">
      <c r="A11165">
        <v>160</v>
      </c>
      <c r="B11165">
        <v>0.46524333691505698</v>
      </c>
      <c r="C11165">
        <v>0.300975339757108</v>
      </c>
      <c r="D11165">
        <v>0.13489823552984001</v>
      </c>
      <c r="E11165">
        <v>9.6705305218075105E-2</v>
      </c>
      <c r="F11165">
        <v>1.6376338574427201</v>
      </c>
      <c r="G11165">
        <v>1.2732350030541</v>
      </c>
      <c r="H11165">
        <v>6</v>
      </c>
      <c r="I11165">
        <v>-32.113689119299899</v>
      </c>
    </row>
    <row r="11166" spans="1:9" x14ac:dyDescent="0.35">
      <c r="A11166">
        <v>160</v>
      </c>
      <c r="B11166">
        <v>9.76316439317894E-2</v>
      </c>
      <c r="C11166">
        <v>3.5176290897021303E-2</v>
      </c>
      <c r="D11166">
        <v>0.204489745887667</v>
      </c>
      <c r="E11166">
        <v>5.0463030704143999E-2</v>
      </c>
      <c r="F11166">
        <v>2.58549336738339</v>
      </c>
      <c r="G11166">
        <v>1.0528403284029</v>
      </c>
      <c r="H11166">
        <v>5</v>
      </c>
      <c r="I11166">
        <v>-21.702606380894199</v>
      </c>
    </row>
    <row r="11167" spans="1:9" x14ac:dyDescent="0.35">
      <c r="A11167">
        <v>160</v>
      </c>
      <c r="B11167">
        <v>0.60156972537465903</v>
      </c>
      <c r="C11167">
        <v>0.62610937970386704</v>
      </c>
      <c r="D11167">
        <v>1.4719262653918801</v>
      </c>
      <c r="E11167">
        <v>1.4733742454969601</v>
      </c>
      <c r="F11167">
        <v>2.1955465179816498</v>
      </c>
      <c r="G11167">
        <v>0.79358833649449001</v>
      </c>
      <c r="H11167">
        <v>4</v>
      </c>
      <c r="I11167">
        <v>-14.653378018751701</v>
      </c>
    </row>
    <row r="11168" spans="1:9" x14ac:dyDescent="0.35">
      <c r="A11168">
        <v>160</v>
      </c>
      <c r="B11168">
        <v>0.386831286232107</v>
      </c>
      <c r="C11168">
        <v>0.19547591380673099</v>
      </c>
      <c r="D11168">
        <v>0.243122806792895</v>
      </c>
      <c r="E11168">
        <v>0.118046546925045</v>
      </c>
      <c r="F11168">
        <v>1.55156746248885</v>
      </c>
      <c r="G11168">
        <v>1.3370316905148001</v>
      </c>
      <c r="H11168">
        <v>4</v>
      </c>
      <c r="I11168">
        <v>-18.794782616283701</v>
      </c>
    </row>
    <row r="11169" spans="1:9" x14ac:dyDescent="0.35">
      <c r="A11169">
        <v>160</v>
      </c>
      <c r="B11169">
        <v>0.13537516186371901</v>
      </c>
      <c r="C11169">
        <v>3.01641079947624E-2</v>
      </c>
      <c r="D11169">
        <v>0.10669047553375</v>
      </c>
      <c r="E11169">
        <v>2.3675222908588998E-2</v>
      </c>
      <c r="F11169">
        <v>1.4848540778108399</v>
      </c>
      <c r="G11169">
        <v>2.0638733339429001</v>
      </c>
      <c r="H11169">
        <v>5</v>
      </c>
      <c r="I11169">
        <v>-23.173416965158999</v>
      </c>
    </row>
    <row r="11170" spans="1:9" x14ac:dyDescent="0.35">
      <c r="A11170">
        <v>160</v>
      </c>
      <c r="B11170">
        <v>0.20430565733869299</v>
      </c>
      <c r="C11170">
        <v>8.3317659233671598E-2</v>
      </c>
      <c r="D11170">
        <v>0.15156180903111799</v>
      </c>
      <c r="E11170">
        <v>6.3227042890053195E-2</v>
      </c>
      <c r="F11170">
        <v>1.44845871513322</v>
      </c>
      <c r="G11170">
        <v>2.6540036976574899</v>
      </c>
      <c r="H11170">
        <v>3</v>
      </c>
      <c r="I11170">
        <v>-14.916990182127099</v>
      </c>
    </row>
    <row r="11171" spans="1:9" x14ac:dyDescent="0.35">
      <c r="A11171">
        <v>160</v>
      </c>
      <c r="B11171">
        <v>0.28000800988150198</v>
      </c>
      <c r="C11171">
        <v>9.53290987417173E-2</v>
      </c>
      <c r="D11171">
        <v>0.17292665056220999</v>
      </c>
      <c r="E11171">
        <v>8.5894322006796697E-2</v>
      </c>
      <c r="F11171">
        <v>1.2056873759434299</v>
      </c>
      <c r="G11171">
        <v>1.6490045608936901</v>
      </c>
      <c r="H11171">
        <v>6</v>
      </c>
      <c r="I11171">
        <v>-33.141830236580098</v>
      </c>
    </row>
    <row r="11172" spans="1:9" x14ac:dyDescent="0.35">
      <c r="A11172">
        <v>160</v>
      </c>
      <c r="B11172">
        <v>0.57806648914806902</v>
      </c>
      <c r="C11172">
        <v>0.36019557595117901</v>
      </c>
      <c r="D11172">
        <v>0.30243318988492601</v>
      </c>
      <c r="E11172">
        <v>0.184881836219153</v>
      </c>
      <c r="F11172">
        <v>2.0670798741290399</v>
      </c>
      <c r="G11172">
        <v>0.88154128951437005</v>
      </c>
      <c r="H11172">
        <v>6</v>
      </c>
      <c r="I11172">
        <v>-25.071318498992099</v>
      </c>
    </row>
    <row r="11173" spans="1:9" x14ac:dyDescent="0.35">
      <c r="A11173">
        <v>160</v>
      </c>
      <c r="B11173">
        <v>0.17732727166635301</v>
      </c>
      <c r="C11173">
        <v>0.100580132540441</v>
      </c>
      <c r="D11173">
        <v>0.125412003006351</v>
      </c>
      <c r="E11173">
        <v>7.8328918863680402E-2</v>
      </c>
      <c r="F11173">
        <v>2.0538251042023701</v>
      </c>
      <c r="G11173">
        <v>1.1568620601697399</v>
      </c>
      <c r="H11173">
        <v>5</v>
      </c>
      <c r="I11173">
        <v>-27.152156188998902</v>
      </c>
    </row>
    <row r="11174" spans="1:9" x14ac:dyDescent="0.35">
      <c r="A11174">
        <v>160</v>
      </c>
      <c r="B11174">
        <v>0.17172323228672901</v>
      </c>
      <c r="C11174">
        <v>6.2868510534703895E-2</v>
      </c>
      <c r="D11174">
        <v>0.16925869109722</v>
      </c>
      <c r="E11174">
        <v>5.6645452242063701E-2</v>
      </c>
      <c r="F11174">
        <v>2.2450680502629701</v>
      </c>
      <c r="G11174">
        <v>0.95699458429991202</v>
      </c>
      <c r="H11174">
        <v>7</v>
      </c>
      <c r="I11174">
        <v>-24.116513867736501</v>
      </c>
    </row>
    <row r="11175" spans="1:9" x14ac:dyDescent="0.35">
      <c r="A11175">
        <v>160</v>
      </c>
      <c r="B11175">
        <v>0.21584410482998601</v>
      </c>
      <c r="C11175">
        <v>0.119071453140909</v>
      </c>
      <c r="D11175">
        <v>0.15776692993625699</v>
      </c>
      <c r="E11175">
        <v>7.5828498653518803E-2</v>
      </c>
      <c r="F11175">
        <v>2.4246215086599201</v>
      </c>
      <c r="G11175">
        <v>0.86878681261868695</v>
      </c>
      <c r="H11175">
        <v>5</v>
      </c>
      <c r="I11175">
        <v>-20.501625141691498</v>
      </c>
    </row>
    <row r="11176" spans="1:9" x14ac:dyDescent="0.35">
      <c r="A11176">
        <v>160</v>
      </c>
      <c r="B11176">
        <v>0.154380427540071</v>
      </c>
      <c r="C11176">
        <v>7.0106180684570196E-2</v>
      </c>
      <c r="D11176">
        <v>0.28409537079210601</v>
      </c>
      <c r="E11176">
        <v>0.111162366403773</v>
      </c>
      <c r="F11176">
        <v>2.6327433387514199</v>
      </c>
      <c r="G11176">
        <v>0.85191340452927999</v>
      </c>
      <c r="H11176">
        <v>6</v>
      </c>
      <c r="I11176">
        <v>-23.782745119252699</v>
      </c>
    </row>
    <row r="11177" spans="1:9" x14ac:dyDescent="0.35">
      <c r="A11177">
        <v>160</v>
      </c>
      <c r="B11177">
        <v>0.18633762856529101</v>
      </c>
      <c r="C11177">
        <v>9.9779116214564006E-2</v>
      </c>
      <c r="D11177">
        <v>0.14837150360729501</v>
      </c>
      <c r="E11177">
        <v>9.1969426707051397E-2</v>
      </c>
      <c r="F11177">
        <v>2.6482344143521601</v>
      </c>
      <c r="G11177">
        <v>0.81742593572387801</v>
      </c>
      <c r="H11177">
        <v>5</v>
      </c>
      <c r="I11177">
        <v>-19.8731172117676</v>
      </c>
    </row>
    <row r="11178" spans="1:9" x14ac:dyDescent="0.35">
      <c r="A11178">
        <v>160</v>
      </c>
      <c r="B11178">
        <v>0.14768545653404599</v>
      </c>
      <c r="C11178">
        <v>7.5413874867051506E-2</v>
      </c>
      <c r="D11178">
        <v>0.21039644760814399</v>
      </c>
      <c r="E11178">
        <v>0.107710547539638</v>
      </c>
      <c r="F11178">
        <v>2.26673136204084</v>
      </c>
      <c r="G11178">
        <v>1.03004858399779</v>
      </c>
      <c r="H11178">
        <v>5</v>
      </c>
      <c r="I11178">
        <v>-24.520829770730799</v>
      </c>
    </row>
    <row r="11179" spans="1:9" x14ac:dyDescent="0.35">
      <c r="A11179">
        <v>160</v>
      </c>
      <c r="B11179">
        <v>0.212732036473848</v>
      </c>
      <c r="C11179">
        <v>6.2319541518354699E-2</v>
      </c>
      <c r="D11179">
        <v>0.181489787977753</v>
      </c>
      <c r="E11179">
        <v>4.5711589858533803E-2</v>
      </c>
      <c r="F11179">
        <v>1.5505791087585199</v>
      </c>
      <c r="G11179">
        <v>1.0347879513970399</v>
      </c>
      <c r="H11179">
        <v>6</v>
      </c>
      <c r="I11179">
        <v>-20.565731756855001</v>
      </c>
    </row>
    <row r="11180" spans="1:9" x14ac:dyDescent="0.35">
      <c r="A11180">
        <v>160</v>
      </c>
      <c r="B11180">
        <v>0.38962772645960903</v>
      </c>
      <c r="C11180">
        <v>0.38706097041298698</v>
      </c>
      <c r="D11180">
        <v>1.6651412733728099</v>
      </c>
      <c r="E11180">
        <v>1.3588310088803499</v>
      </c>
      <c r="F11180">
        <v>2.4556101591602499</v>
      </c>
      <c r="G11180">
        <v>0.764798354182049</v>
      </c>
      <c r="H11180">
        <v>3</v>
      </c>
      <c r="I11180">
        <v>-12.1644928399637</v>
      </c>
    </row>
    <row r="11181" spans="1:9" x14ac:dyDescent="0.35">
      <c r="A11181">
        <v>160</v>
      </c>
      <c r="B11181">
        <v>6.8977960460087306E-2</v>
      </c>
      <c r="C11181">
        <v>2.10538976390903E-2</v>
      </c>
      <c r="D11181">
        <v>7.8732756957646394E-2</v>
      </c>
      <c r="E11181">
        <v>2.4119531207249901E-2</v>
      </c>
      <c r="F11181">
        <v>1.63312341992667</v>
      </c>
      <c r="G11181">
        <v>1.7521986800539699</v>
      </c>
      <c r="H11181">
        <v>6</v>
      </c>
      <c r="I11181">
        <v>-27.112419806992801</v>
      </c>
    </row>
    <row r="11182" spans="1:9" x14ac:dyDescent="0.35">
      <c r="A11182">
        <v>160</v>
      </c>
      <c r="B11182">
        <v>0.13704007875617899</v>
      </c>
      <c r="C11182">
        <v>5.5380428119842597E-2</v>
      </c>
      <c r="D11182">
        <v>0.183878740649007</v>
      </c>
      <c r="E11182">
        <v>7.5872886682149601E-2</v>
      </c>
      <c r="F11182">
        <v>1.9150482165518701</v>
      </c>
      <c r="G11182">
        <v>1.08154491511116</v>
      </c>
      <c r="H11182">
        <v>9</v>
      </c>
      <c r="I11182">
        <v>-39.420126701191897</v>
      </c>
    </row>
    <row r="11183" spans="1:9" x14ac:dyDescent="0.35">
      <c r="A11183">
        <v>160</v>
      </c>
      <c r="B11183">
        <v>0.42301568496861103</v>
      </c>
      <c r="C11183">
        <v>0.31925669907364701</v>
      </c>
      <c r="D11183">
        <v>0.27428089376640002</v>
      </c>
      <c r="E11183">
        <v>0.23595312459574</v>
      </c>
      <c r="F11183">
        <v>2.5133499418761902</v>
      </c>
      <c r="G11183">
        <v>0.75763094818092003</v>
      </c>
      <c r="H11183">
        <v>4</v>
      </c>
      <c r="I11183">
        <v>-15.018955981944501</v>
      </c>
    </row>
    <row r="11184" spans="1:9" x14ac:dyDescent="0.35">
      <c r="A11184">
        <v>160</v>
      </c>
      <c r="B11184">
        <v>0.28121121453021197</v>
      </c>
      <c r="C11184">
        <v>0.110785610466929</v>
      </c>
      <c r="D11184">
        <v>0.24654812093244999</v>
      </c>
      <c r="E11184">
        <v>8.1706460124152905E-2</v>
      </c>
      <c r="F11184">
        <v>1.5885525219364101</v>
      </c>
      <c r="G11184">
        <v>1.4367089752042601</v>
      </c>
      <c r="H11184">
        <v>5</v>
      </c>
      <c r="I11184">
        <v>-23.8252036666896</v>
      </c>
    </row>
    <row r="11185" spans="1:9" x14ac:dyDescent="0.35">
      <c r="A11185">
        <v>160</v>
      </c>
      <c r="B11185">
        <v>0.97592955550775895</v>
      </c>
      <c r="C11185">
        <v>0.78201454628724598</v>
      </c>
      <c r="D11185">
        <v>2.1162407199348898</v>
      </c>
      <c r="E11185">
        <v>1.8026571845117501</v>
      </c>
      <c r="F11185">
        <v>1.79933447588541</v>
      </c>
      <c r="G11185">
        <v>1.0536094398693101</v>
      </c>
      <c r="H11185">
        <v>4</v>
      </c>
      <c r="I11185">
        <v>-18.905913471984402</v>
      </c>
    </row>
    <row r="11186" spans="1:9" x14ac:dyDescent="0.35">
      <c r="A11186">
        <v>160</v>
      </c>
      <c r="B11186">
        <v>0.19597396355587601</v>
      </c>
      <c r="C11186">
        <v>0.11650702331822101</v>
      </c>
      <c r="D11186">
        <v>0.117362449935831</v>
      </c>
      <c r="E11186">
        <v>6.5177874899021507E-2</v>
      </c>
      <c r="F11186">
        <v>2.1501110918445399</v>
      </c>
      <c r="G11186">
        <v>1.0345012779445499</v>
      </c>
      <c r="H11186">
        <v>5</v>
      </c>
      <c r="I11186">
        <v>-26.139414428481501</v>
      </c>
    </row>
    <row r="11187" spans="1:9" x14ac:dyDescent="0.35">
      <c r="A11187">
        <v>160</v>
      </c>
      <c r="B11187">
        <v>0.26246182441521299</v>
      </c>
      <c r="C11187">
        <v>0.14483572094570599</v>
      </c>
      <c r="D11187">
        <v>0.22612320817130199</v>
      </c>
      <c r="E11187">
        <v>0.138807150547964</v>
      </c>
      <c r="F11187">
        <v>1.8404454698599</v>
      </c>
      <c r="G11187">
        <v>1.0269971663794999</v>
      </c>
      <c r="H11187">
        <v>6</v>
      </c>
      <c r="I11187">
        <v>-25.970122085557499</v>
      </c>
    </row>
    <row r="11188" spans="1:9" x14ac:dyDescent="0.35">
      <c r="A11188">
        <v>160</v>
      </c>
      <c r="B11188">
        <v>0.10310184209444199</v>
      </c>
      <c r="C11188">
        <v>3.47260524232181E-2</v>
      </c>
      <c r="D11188">
        <v>0.13232726048298399</v>
      </c>
      <c r="E11188">
        <v>4.8266749105096603E-2</v>
      </c>
      <c r="F11188">
        <v>2.5198120230333498</v>
      </c>
      <c r="G11188">
        <v>1.0915579045825099</v>
      </c>
      <c r="H11188">
        <v>5</v>
      </c>
      <c r="I11188">
        <v>-21.756299689312002</v>
      </c>
    </row>
    <row r="11189" spans="1:9" x14ac:dyDescent="0.35">
      <c r="A11189">
        <v>160</v>
      </c>
      <c r="B11189">
        <v>0.20913761980612899</v>
      </c>
      <c r="C11189">
        <v>5.5686166866241303E-2</v>
      </c>
      <c r="D11189">
        <v>0.16882715760421699</v>
      </c>
      <c r="E11189">
        <v>3.3240191982181103E-2</v>
      </c>
      <c r="F11189">
        <v>1.57137794699977</v>
      </c>
      <c r="G11189">
        <v>1.33386830797495</v>
      </c>
      <c r="H11189">
        <v>6</v>
      </c>
      <c r="I11189">
        <v>-24.854640132003802</v>
      </c>
    </row>
    <row r="11190" spans="1:9" x14ac:dyDescent="0.35">
      <c r="A11190">
        <v>160</v>
      </c>
      <c r="B11190">
        <v>0.12315403954096001</v>
      </c>
      <c r="C11190">
        <v>6.1993729981920702E-2</v>
      </c>
      <c r="D11190">
        <v>8.7965003455033594E-2</v>
      </c>
      <c r="E11190">
        <v>3.8938112200713797E-2</v>
      </c>
      <c r="F11190">
        <v>4.3661923305300503</v>
      </c>
      <c r="G11190">
        <v>0.53220787129017</v>
      </c>
      <c r="H11190">
        <v>4</v>
      </c>
      <c r="I11190">
        <v>-17.162955867249298</v>
      </c>
    </row>
    <row r="11191" spans="1:9" x14ac:dyDescent="0.35">
      <c r="A11191">
        <v>160</v>
      </c>
      <c r="B11191">
        <v>0.25445050760940402</v>
      </c>
      <c r="C11191">
        <v>0.15181092670704499</v>
      </c>
      <c r="D11191">
        <v>0.110005875093879</v>
      </c>
      <c r="E11191">
        <v>6.3464175196104297E-2</v>
      </c>
      <c r="F11191">
        <v>1.76620206587965</v>
      </c>
      <c r="G11191">
        <v>1.03307365498653</v>
      </c>
      <c r="H11191">
        <v>6</v>
      </c>
      <c r="I11191">
        <v>-26.4196415436286</v>
      </c>
    </row>
    <row r="11192" spans="1:9" x14ac:dyDescent="0.35">
      <c r="A11192">
        <v>160</v>
      </c>
      <c r="B11192">
        <v>0.75982639323888301</v>
      </c>
      <c r="C11192">
        <v>0.70803619977211896</v>
      </c>
      <c r="D11192">
        <v>0.46783884007850901</v>
      </c>
      <c r="E11192">
        <v>0.50654030651718696</v>
      </c>
      <c r="F11192">
        <v>1.87035513750778</v>
      </c>
      <c r="G11192">
        <v>1.09573529151094</v>
      </c>
      <c r="H11192">
        <v>4</v>
      </c>
      <c r="I11192">
        <v>-21.500363546690298</v>
      </c>
    </row>
    <row r="11193" spans="1:9" x14ac:dyDescent="0.35">
      <c r="A11193">
        <v>160</v>
      </c>
      <c r="B11193">
        <v>0.141707269668705</v>
      </c>
      <c r="C11193">
        <v>6.5418284174694294E-2</v>
      </c>
      <c r="D11193">
        <v>0.18696848612209799</v>
      </c>
      <c r="E11193">
        <v>8.1723439112639407E-2</v>
      </c>
      <c r="F11193">
        <v>2.1207123031855999</v>
      </c>
      <c r="G11193">
        <v>1.0746664455130399</v>
      </c>
      <c r="H11193">
        <v>6</v>
      </c>
      <c r="I11193">
        <v>-27.3623351263684</v>
      </c>
    </row>
    <row r="11194" spans="1:9" x14ac:dyDescent="0.35">
      <c r="A11194">
        <v>160</v>
      </c>
      <c r="B11194">
        <v>0.23403647113596501</v>
      </c>
      <c r="C11194">
        <v>0.18515861560251701</v>
      </c>
      <c r="D11194">
        <v>0.29308419714714501</v>
      </c>
      <c r="E11194">
        <v>0.276192591108672</v>
      </c>
      <c r="F11194">
        <v>2.00414251862985</v>
      </c>
      <c r="G11194">
        <v>1.1627535041400201</v>
      </c>
      <c r="H11194">
        <v>3</v>
      </c>
      <c r="I11194">
        <v>-14.074951806605</v>
      </c>
    </row>
    <row r="11195" spans="1:9" x14ac:dyDescent="0.35">
      <c r="A11195">
        <v>160</v>
      </c>
      <c r="B11195">
        <v>0.25510728594037801</v>
      </c>
      <c r="C11195">
        <v>9.6945433390879396E-2</v>
      </c>
      <c r="D11195">
        <v>0.26657796128411299</v>
      </c>
      <c r="E11195">
        <v>0.11504488071075999</v>
      </c>
      <c r="F11195">
        <v>1.5012104791643901</v>
      </c>
      <c r="G11195">
        <v>1.3408710772921799</v>
      </c>
      <c r="H11195">
        <v>4</v>
      </c>
      <c r="I11195">
        <v>-17.654842205367899</v>
      </c>
    </row>
    <row r="11196" spans="1:9" x14ac:dyDescent="0.35">
      <c r="A11196">
        <v>160</v>
      </c>
      <c r="B11196">
        <v>0.103024352120154</v>
      </c>
      <c r="C11196">
        <v>2.2583960491012099E-2</v>
      </c>
      <c r="D11196">
        <v>0.18351807832440201</v>
      </c>
      <c r="E11196">
        <v>4.7345969562876102E-2</v>
      </c>
      <c r="F11196">
        <v>1.9350414606769</v>
      </c>
      <c r="G11196">
        <v>1.2110528866867301</v>
      </c>
      <c r="H11196">
        <v>9</v>
      </c>
      <c r="I11196">
        <v>-31.178371087779102</v>
      </c>
    </row>
    <row r="11197" spans="1:9" x14ac:dyDescent="0.35">
      <c r="A11197">
        <v>160</v>
      </c>
      <c r="B11197">
        <v>0.14104635871496399</v>
      </c>
      <c r="C11197">
        <v>4.9434570192845403E-2</v>
      </c>
      <c r="D11197">
        <v>9.3054403412893102E-2</v>
      </c>
      <c r="E11197">
        <v>4.1146593036084103E-2</v>
      </c>
      <c r="F11197">
        <v>1.5807951266842999</v>
      </c>
      <c r="G11197">
        <v>1.4944817042777301</v>
      </c>
      <c r="H11197">
        <v>7</v>
      </c>
      <c r="I11197">
        <v>-34.607514953415503</v>
      </c>
    </row>
    <row r="11198" spans="1:9" x14ac:dyDescent="0.35">
      <c r="A11198">
        <v>160</v>
      </c>
      <c r="B11198">
        <v>0.25724631092880401</v>
      </c>
      <c r="C11198">
        <v>0.15233851423687</v>
      </c>
      <c r="D11198">
        <v>0.99447448416795603</v>
      </c>
      <c r="E11198">
        <v>0.58247478010933496</v>
      </c>
      <c r="F11198">
        <v>2.7866389497319899</v>
      </c>
      <c r="G11198">
        <v>0.73872494058032701</v>
      </c>
      <c r="H11198">
        <v>5</v>
      </c>
      <c r="I11198">
        <v>-18.462953315757201</v>
      </c>
    </row>
    <row r="11199" spans="1:9" x14ac:dyDescent="0.35">
      <c r="A11199">
        <v>160</v>
      </c>
      <c r="B11199">
        <v>1.4059766589493099</v>
      </c>
      <c r="C11199">
        <v>1.4361706463427</v>
      </c>
      <c r="D11199">
        <v>0.84096675876982696</v>
      </c>
      <c r="E11199">
        <v>0.85692907259462703</v>
      </c>
      <c r="F11199">
        <v>5.4098110438971601</v>
      </c>
      <c r="G11199">
        <v>0.345834558890184</v>
      </c>
      <c r="H11199">
        <v>4</v>
      </c>
      <c r="I11199">
        <v>-11.534859763841601</v>
      </c>
    </row>
    <row r="11200" spans="1:9" x14ac:dyDescent="0.35">
      <c r="A11200">
        <v>160</v>
      </c>
      <c r="B11200">
        <v>9.3502048267560506E-2</v>
      </c>
      <c r="C11200">
        <v>2.9224772161924598E-2</v>
      </c>
      <c r="D11200">
        <v>9.9313830017911095E-2</v>
      </c>
      <c r="E11200">
        <v>2.9361554337690499E-2</v>
      </c>
      <c r="F11200">
        <v>1.7276773751827399</v>
      </c>
      <c r="G11200">
        <v>1.29973756435582</v>
      </c>
      <c r="H11200">
        <v>8</v>
      </c>
      <c r="I11200">
        <v>-33.439258357877897</v>
      </c>
    </row>
    <row r="11201" spans="1:9" x14ac:dyDescent="0.35">
      <c r="A11201">
        <v>160</v>
      </c>
      <c r="B11201">
        <v>0.11712827766671401</v>
      </c>
      <c r="C11201">
        <v>2.75183219140001E-2</v>
      </c>
      <c r="D11201">
        <v>8.5261295754978705E-2</v>
      </c>
      <c r="E11201">
        <v>1.8371182544088999E-2</v>
      </c>
      <c r="F11201">
        <v>1.9364848869067299</v>
      </c>
      <c r="G11201">
        <v>1.3980689548101899</v>
      </c>
      <c r="H11201">
        <v>6</v>
      </c>
      <c r="I11201">
        <v>-23.832362539807299</v>
      </c>
    </row>
    <row r="11202" spans="1:9" x14ac:dyDescent="0.35">
      <c r="A11202">
        <v>160</v>
      </c>
      <c r="B11202">
        <v>0.18175672100941601</v>
      </c>
      <c r="C11202">
        <v>8.0266998325957004E-2</v>
      </c>
      <c r="D11202">
        <v>0.21034994405586899</v>
      </c>
      <c r="E11202">
        <v>9.0329760972143597E-2</v>
      </c>
      <c r="F11202">
        <v>3.33431731632685</v>
      </c>
      <c r="G11202">
        <v>0.67221881178616005</v>
      </c>
      <c r="H11202">
        <v>7</v>
      </c>
      <c r="I11202">
        <v>-26.9878238526661</v>
      </c>
    </row>
    <row r="11203" spans="1:9" x14ac:dyDescent="0.35">
      <c r="A11203">
        <v>160</v>
      </c>
      <c r="B11203">
        <v>0.23830750430474101</v>
      </c>
      <c r="C11203">
        <v>4.1111487643892497E-2</v>
      </c>
      <c r="D11203">
        <v>0.20663663855358899</v>
      </c>
      <c r="E11203">
        <v>3.0710043232936399E-2</v>
      </c>
      <c r="F11203">
        <v>1.72345676422869</v>
      </c>
      <c r="G11203">
        <v>1.15959882902123</v>
      </c>
      <c r="H11203">
        <v>7</v>
      </c>
      <c r="I11203">
        <v>-22.468370235287999</v>
      </c>
    </row>
    <row r="11204" spans="1:9" x14ac:dyDescent="0.35">
      <c r="A11204">
        <v>160</v>
      </c>
      <c r="B11204">
        <v>0.24564999586657801</v>
      </c>
      <c r="C11204">
        <v>0.13452392254090001</v>
      </c>
      <c r="D11204">
        <v>1.90396080071909</v>
      </c>
      <c r="E11204">
        <v>1.45941993302021</v>
      </c>
      <c r="F11204">
        <v>2.1522069761149001</v>
      </c>
      <c r="G11204">
        <v>0.97433046053759897</v>
      </c>
      <c r="H11204">
        <v>5</v>
      </c>
      <c r="I11204">
        <v>-22.252708542193702</v>
      </c>
    </row>
    <row r="11205" spans="1:9" x14ac:dyDescent="0.35">
      <c r="A11205">
        <v>160</v>
      </c>
      <c r="B11205">
        <v>0.11544042573820699</v>
      </c>
      <c r="C11205">
        <v>5.0740967254254303E-2</v>
      </c>
      <c r="D11205">
        <v>0.153249694798229</v>
      </c>
      <c r="E11205">
        <v>6.4473847721492603E-2</v>
      </c>
      <c r="F11205">
        <v>3.3549523891146902</v>
      </c>
      <c r="G11205">
        <v>0.74231237743267098</v>
      </c>
      <c r="H11205">
        <v>5</v>
      </c>
      <c r="I11205">
        <v>-18.739682479383902</v>
      </c>
    </row>
    <row r="11206" spans="1:9" x14ac:dyDescent="0.35">
      <c r="A11206">
        <v>160</v>
      </c>
      <c r="B11206">
        <v>0.13334524442170101</v>
      </c>
      <c r="C11206">
        <v>4.2866084175375602E-2</v>
      </c>
      <c r="D11206">
        <v>0.15835525722906699</v>
      </c>
      <c r="E11206">
        <v>4.8382121491850401E-2</v>
      </c>
      <c r="F11206">
        <v>1.2759755682404901</v>
      </c>
      <c r="G11206">
        <v>5.3694391114259403</v>
      </c>
      <c r="H11206">
        <v>3</v>
      </c>
      <c r="I11206">
        <v>-15.673947941446499</v>
      </c>
    </row>
    <row r="11207" spans="1:9" x14ac:dyDescent="0.35">
      <c r="A11207">
        <v>160</v>
      </c>
      <c r="B11207">
        <v>0.109564422149562</v>
      </c>
      <c r="C11207">
        <v>4.87755640256856E-2</v>
      </c>
      <c r="D11207">
        <v>0.166695763140986</v>
      </c>
      <c r="E11207">
        <v>6.4912518277767103E-2</v>
      </c>
      <c r="F11207">
        <v>2.6408889083301799</v>
      </c>
      <c r="G11207">
        <v>0.98737849522971399</v>
      </c>
      <c r="H11207">
        <v>4</v>
      </c>
      <c r="I11207">
        <v>-19.453500796164001</v>
      </c>
    </row>
    <row r="11208" spans="1:9" x14ac:dyDescent="0.35">
      <c r="A11208">
        <v>160</v>
      </c>
      <c r="B11208">
        <v>0.13916868700147</v>
      </c>
      <c r="C11208">
        <v>6.7189915274852297E-2</v>
      </c>
      <c r="D11208">
        <v>0.29097046976570201</v>
      </c>
      <c r="E11208">
        <v>0.18349506466993701</v>
      </c>
      <c r="F11208">
        <v>2.6136095373231001</v>
      </c>
      <c r="G11208">
        <v>0.83035419823137602</v>
      </c>
      <c r="H11208">
        <v>9</v>
      </c>
      <c r="I11208">
        <v>-22.062946359558801</v>
      </c>
    </row>
    <row r="11209" spans="1:9" x14ac:dyDescent="0.35">
      <c r="A11209">
        <v>160</v>
      </c>
      <c r="B11209">
        <v>0.136222574930734</v>
      </c>
      <c r="C11209">
        <v>4.4940320205456102E-2</v>
      </c>
      <c r="D11209">
        <v>0.30054031971925799</v>
      </c>
      <c r="E11209">
        <v>9.4982619615824798E-2</v>
      </c>
      <c r="F11209">
        <v>2.2477323503703301</v>
      </c>
      <c r="G11209">
        <v>1.1442360727205501</v>
      </c>
      <c r="H11209">
        <v>5</v>
      </c>
      <c r="I11209">
        <v>-19.521311693562801</v>
      </c>
    </row>
    <row r="11210" spans="1:9" x14ac:dyDescent="0.35">
      <c r="A11210">
        <v>160</v>
      </c>
      <c r="B11210">
        <v>0.43083949229767698</v>
      </c>
      <c r="C11210">
        <v>0.29281134991999902</v>
      </c>
      <c r="D11210">
        <v>0.275324693117113</v>
      </c>
      <c r="E11210">
        <v>0.17964377575958401</v>
      </c>
      <c r="F11210">
        <v>1.4050120742134</v>
      </c>
      <c r="G11210">
        <v>2.10668325328747</v>
      </c>
      <c r="H11210">
        <v>3</v>
      </c>
      <c r="I11210">
        <v>-15.7291215256644</v>
      </c>
    </row>
    <row r="11211" spans="1:9" x14ac:dyDescent="0.35">
      <c r="A11211">
        <v>160</v>
      </c>
      <c r="B11211">
        <v>0.16098062152965401</v>
      </c>
      <c r="C11211">
        <v>5.3385669455089102E-2</v>
      </c>
      <c r="D11211">
        <v>0.34191716765597902</v>
      </c>
      <c r="E11211">
        <v>8.2864179147788999E-2</v>
      </c>
      <c r="F11211">
        <v>1.9114717120368201</v>
      </c>
      <c r="G11211">
        <v>1.07975880389731</v>
      </c>
      <c r="H11211">
        <v>7</v>
      </c>
      <c r="I11211">
        <v>-25.475426878411898</v>
      </c>
    </row>
    <row r="11212" spans="1:9" x14ac:dyDescent="0.35">
      <c r="A11212">
        <v>160</v>
      </c>
      <c r="B11212">
        <v>0.179053155257202</v>
      </c>
      <c r="C11212">
        <v>9.4856856170635995E-2</v>
      </c>
      <c r="D11212">
        <v>0.13603206117714001</v>
      </c>
      <c r="E11212">
        <v>8.4921892462166707E-2</v>
      </c>
      <c r="F11212">
        <v>2.0366747044426798</v>
      </c>
      <c r="G11212">
        <v>1.07028411733495</v>
      </c>
      <c r="H11212">
        <v>5</v>
      </c>
      <c r="I11212">
        <v>-21.822486861697602</v>
      </c>
    </row>
    <row r="11213" spans="1:9" x14ac:dyDescent="0.35">
      <c r="A11213">
        <v>160</v>
      </c>
      <c r="B11213">
        <v>0.68326882649575604</v>
      </c>
      <c r="C11213">
        <v>0.41865620529910003</v>
      </c>
      <c r="D11213">
        <v>0.36698067545915097</v>
      </c>
      <c r="E11213">
        <v>0.18976862379433601</v>
      </c>
      <c r="F11213">
        <v>2.4866706895857198</v>
      </c>
      <c r="G11213">
        <v>0.74468891854543295</v>
      </c>
      <c r="H11213">
        <v>9</v>
      </c>
      <c r="I11213">
        <v>-27.0930868867706</v>
      </c>
    </row>
    <row r="11214" spans="1:9" x14ac:dyDescent="0.35">
      <c r="A11214">
        <v>160</v>
      </c>
      <c r="B11214">
        <v>0.16538547150352501</v>
      </c>
      <c r="C11214">
        <v>7.9705668332379895E-2</v>
      </c>
      <c r="D11214">
        <v>0.16480316391320601</v>
      </c>
      <c r="E11214">
        <v>8.0975952761876996E-2</v>
      </c>
      <c r="F11214">
        <v>2.2689692850624201</v>
      </c>
      <c r="G11214">
        <v>0.93733589158355501</v>
      </c>
      <c r="H11214">
        <v>7</v>
      </c>
      <c r="I11214">
        <v>-31.149362083571699</v>
      </c>
    </row>
    <row r="11215" spans="1:9" x14ac:dyDescent="0.35">
      <c r="A11215">
        <v>160</v>
      </c>
      <c r="B11215">
        <v>0.22058909683448699</v>
      </c>
      <c r="C11215">
        <v>6.7974927473837196E-2</v>
      </c>
      <c r="D11215">
        <v>0.20629735131834201</v>
      </c>
      <c r="E11215">
        <v>8.1822716179316399E-2</v>
      </c>
      <c r="F11215">
        <v>2.1146791802472298</v>
      </c>
      <c r="G11215">
        <v>1.0122897064690199</v>
      </c>
      <c r="H11215">
        <v>7</v>
      </c>
      <c r="I11215">
        <v>-26.344534084696999</v>
      </c>
    </row>
    <row r="11216" spans="1:9" x14ac:dyDescent="0.35">
      <c r="A11216">
        <v>160</v>
      </c>
      <c r="B11216">
        <v>0.10006719977410899</v>
      </c>
      <c r="C11216">
        <v>2.94997667975338E-2</v>
      </c>
      <c r="D11216">
        <v>0.123052493448307</v>
      </c>
      <c r="E11216">
        <v>2.89432234239866E-2</v>
      </c>
      <c r="F11216">
        <v>1.82037003008981</v>
      </c>
      <c r="G11216">
        <v>1.2138692245876399</v>
      </c>
      <c r="H11216">
        <v>8</v>
      </c>
      <c r="I11216">
        <v>-30.1321003853392</v>
      </c>
    </row>
    <row r="11217" spans="1:9" x14ac:dyDescent="0.35">
      <c r="A11217">
        <v>160</v>
      </c>
      <c r="B11217">
        <v>0.26135300332141798</v>
      </c>
      <c r="C11217">
        <v>0.152451956892003</v>
      </c>
      <c r="D11217">
        <v>1.6889860434611801</v>
      </c>
      <c r="E11217">
        <v>1.0290667626335599</v>
      </c>
      <c r="F11217">
        <v>2.0712874530834</v>
      </c>
      <c r="G11217">
        <v>1.0179210168231301</v>
      </c>
      <c r="H11217">
        <v>5</v>
      </c>
      <c r="I11217">
        <v>-23.885807273216599</v>
      </c>
    </row>
    <row r="11218" spans="1:9" x14ac:dyDescent="0.35">
      <c r="A11218">
        <v>160</v>
      </c>
      <c r="B11218">
        <v>0.10968624880729801</v>
      </c>
      <c r="C11218">
        <v>2.50930679584675E-2</v>
      </c>
      <c r="D11218">
        <v>0.11459572361234401</v>
      </c>
      <c r="E11218">
        <v>3.7725796516031897E-2</v>
      </c>
      <c r="F11218">
        <v>1.41853574854759</v>
      </c>
      <c r="G11218">
        <v>1.7857483615029199</v>
      </c>
      <c r="H11218">
        <v>8</v>
      </c>
      <c r="I11218">
        <v>-38.034303252534002</v>
      </c>
    </row>
    <row r="11219" spans="1:9" x14ac:dyDescent="0.35">
      <c r="A11219">
        <v>160</v>
      </c>
      <c r="B11219">
        <v>0.17943847989128001</v>
      </c>
      <c r="C11219">
        <v>0.111700253242597</v>
      </c>
      <c r="D11219">
        <v>0.21919309102502699</v>
      </c>
      <c r="E11219">
        <v>0.119126741855897</v>
      </c>
      <c r="F11219">
        <v>2.10635172931998</v>
      </c>
      <c r="G11219">
        <v>1.0041831523813101</v>
      </c>
      <c r="H11219">
        <v>5</v>
      </c>
      <c r="I11219">
        <v>-22.281702754030601</v>
      </c>
    </row>
    <row r="11220" spans="1:9" x14ac:dyDescent="0.35">
      <c r="A11220">
        <v>160</v>
      </c>
      <c r="B11220">
        <v>0.13850156318051399</v>
      </c>
      <c r="C11220">
        <v>7.2480683254969994E-2</v>
      </c>
      <c r="D11220">
        <v>0.19498023225497199</v>
      </c>
      <c r="E11220">
        <v>9.1280542458846106E-2</v>
      </c>
      <c r="F11220">
        <v>2.8746752970934399</v>
      </c>
      <c r="G11220">
        <v>0.81101543855011904</v>
      </c>
      <c r="H11220">
        <v>5</v>
      </c>
      <c r="I11220">
        <v>-16.904461741122098</v>
      </c>
    </row>
    <row r="11221" spans="1:9" x14ac:dyDescent="0.35">
      <c r="A11221">
        <v>160</v>
      </c>
      <c r="B11221">
        <v>0.17041289916014499</v>
      </c>
      <c r="C11221">
        <v>3.5666708852234802E-2</v>
      </c>
      <c r="D11221">
        <v>0.16090391202003401</v>
      </c>
      <c r="E11221">
        <v>3.8276149614944098E-2</v>
      </c>
      <c r="F11221">
        <v>1.76911042378718</v>
      </c>
      <c r="G11221">
        <v>1.14992664416946</v>
      </c>
      <c r="H11221">
        <v>7</v>
      </c>
      <c r="I11221">
        <v>-21.559480626293698</v>
      </c>
    </row>
    <row r="11222" spans="1:9" x14ac:dyDescent="0.35">
      <c r="A11222">
        <v>160</v>
      </c>
      <c r="B11222">
        <v>0.131555395009608</v>
      </c>
      <c r="C11222">
        <v>5.7863609634646998E-2</v>
      </c>
      <c r="D11222">
        <v>0.109674728067798</v>
      </c>
      <c r="E11222">
        <v>5.4600371249255999E-2</v>
      </c>
      <c r="F11222">
        <v>2.5453885790392801</v>
      </c>
      <c r="G11222">
        <v>0.87666040625913499</v>
      </c>
      <c r="H11222">
        <v>8</v>
      </c>
      <c r="I11222">
        <v>-18.830180689988499</v>
      </c>
    </row>
    <row r="11223" spans="1:9" x14ac:dyDescent="0.35">
      <c r="A11223">
        <v>160</v>
      </c>
      <c r="B11223">
        <v>0.251021865695087</v>
      </c>
      <c r="C11223">
        <v>0.12769388996551101</v>
      </c>
      <c r="D11223">
        <v>0.39081282006541801</v>
      </c>
      <c r="E11223">
        <v>0.205544022930681</v>
      </c>
      <c r="F11223">
        <v>1.68563394506827</v>
      </c>
      <c r="G11223">
        <v>1.3920821616524901</v>
      </c>
      <c r="H11223">
        <v>6</v>
      </c>
      <c r="I11223">
        <v>-31.799108071196802</v>
      </c>
    </row>
    <row r="11224" spans="1:9" x14ac:dyDescent="0.35">
      <c r="A11224">
        <v>160</v>
      </c>
      <c r="B11224">
        <v>0.206937715661766</v>
      </c>
      <c r="C11224">
        <v>0.11445164942020999</v>
      </c>
      <c r="D11224">
        <v>0.186763573280193</v>
      </c>
      <c r="E11224">
        <v>0.107355354306243</v>
      </c>
      <c r="F11224">
        <v>1.7642926739079701</v>
      </c>
      <c r="G11224">
        <v>1.0874236823741601</v>
      </c>
      <c r="H11224">
        <v>5</v>
      </c>
      <c r="I11224">
        <v>-20.939769985928798</v>
      </c>
    </row>
    <row r="11225" spans="1:9" x14ac:dyDescent="0.35">
      <c r="A11225">
        <v>160</v>
      </c>
      <c r="B11225">
        <v>0.420242633064142</v>
      </c>
      <c r="C11225">
        <v>0.28969472771204702</v>
      </c>
      <c r="D11225">
        <v>0.34462614433870198</v>
      </c>
      <c r="E11225">
        <v>0.20845622526729399</v>
      </c>
      <c r="F11225">
        <v>2.30545435820749</v>
      </c>
      <c r="G11225">
        <v>0.79601375765869398</v>
      </c>
      <c r="H11225">
        <v>7</v>
      </c>
      <c r="I11225">
        <v>-27.844597071933801</v>
      </c>
    </row>
    <row r="11226" spans="1:9" x14ac:dyDescent="0.35">
      <c r="A11226">
        <v>160</v>
      </c>
      <c r="B11226">
        <v>8.5719707708486997E-2</v>
      </c>
      <c r="C11226">
        <v>2.4030621240260099E-2</v>
      </c>
      <c r="D11226">
        <v>9.8432368750867E-2</v>
      </c>
      <c r="E11226">
        <v>3.2788892264966001E-2</v>
      </c>
      <c r="F11226">
        <v>2.9689616693366601</v>
      </c>
      <c r="G11226">
        <v>0.91741142828198796</v>
      </c>
      <c r="H11226">
        <v>8</v>
      </c>
      <c r="I11226">
        <v>-29.731666910038498</v>
      </c>
    </row>
    <row r="11227" spans="1:9" x14ac:dyDescent="0.35">
      <c r="A11227">
        <v>160</v>
      </c>
      <c r="B11227">
        <v>0.15855210986775101</v>
      </c>
      <c r="C11227">
        <v>0.107126250511421</v>
      </c>
      <c r="D11227">
        <v>0.243169866080504</v>
      </c>
      <c r="E11227">
        <v>0.166475178643156</v>
      </c>
      <c r="F11227">
        <v>3.2956507397520101</v>
      </c>
      <c r="G11227">
        <v>0.73956156728081601</v>
      </c>
      <c r="H11227">
        <v>3</v>
      </c>
      <c r="I11227">
        <v>-6.9829132672017904</v>
      </c>
    </row>
    <row r="11228" spans="1:9" x14ac:dyDescent="0.35">
      <c r="A11228">
        <v>160</v>
      </c>
      <c r="B11228">
        <v>0.12487989044223401</v>
      </c>
      <c r="C11228">
        <v>5.5846514859306098E-2</v>
      </c>
      <c r="D11228">
        <v>0.134161808768369</v>
      </c>
      <c r="E11228">
        <v>6.5089096076735603E-2</v>
      </c>
      <c r="F11228">
        <v>1.95923746937258</v>
      </c>
      <c r="G11228">
        <v>1.0565839746090699</v>
      </c>
      <c r="H11228">
        <v>7</v>
      </c>
      <c r="I11228">
        <v>-27.105523002074101</v>
      </c>
    </row>
    <row r="11229" spans="1:9" x14ac:dyDescent="0.35">
      <c r="A11229">
        <v>160</v>
      </c>
      <c r="B11229">
        <v>0.102703379912906</v>
      </c>
      <c r="C11229">
        <v>3.5868026683333401E-2</v>
      </c>
      <c r="D11229">
        <v>6.5992411924801195E-2</v>
      </c>
      <c r="E11229">
        <v>2.8031016790570799E-2</v>
      </c>
      <c r="F11229">
        <v>2.3048585547443601</v>
      </c>
      <c r="G11229">
        <v>0.99457097501666902</v>
      </c>
      <c r="H11229">
        <v>8</v>
      </c>
      <c r="I11229">
        <v>-17.6011532484744</v>
      </c>
    </row>
    <row r="11230" spans="1:9" x14ac:dyDescent="0.35">
      <c r="A11230">
        <v>160</v>
      </c>
      <c r="B11230">
        <v>0.13252064461249799</v>
      </c>
      <c r="C11230">
        <v>5.9117021684597898E-2</v>
      </c>
      <c r="D11230">
        <v>0.17100974904003799</v>
      </c>
      <c r="E11230">
        <v>7.8908343547417298E-2</v>
      </c>
      <c r="F11230">
        <v>2.1111942785951601</v>
      </c>
      <c r="G11230">
        <v>1.29950390679587</v>
      </c>
      <c r="H11230">
        <v>4</v>
      </c>
      <c r="I11230">
        <v>-19.344018167279501</v>
      </c>
    </row>
    <row r="11231" spans="1:9" x14ac:dyDescent="0.35">
      <c r="A11231">
        <v>160</v>
      </c>
      <c r="B11231">
        <v>0.290764976975114</v>
      </c>
      <c r="C11231">
        <v>0.163150080062654</v>
      </c>
      <c r="D11231">
        <v>0.21185292615206699</v>
      </c>
      <c r="E11231">
        <v>8.8393757200839501E-2</v>
      </c>
      <c r="F11231">
        <v>2.6643795380086601</v>
      </c>
      <c r="G11231">
        <v>0.77045831953900301</v>
      </c>
      <c r="H11231">
        <v>5</v>
      </c>
      <c r="I11231">
        <v>-17.662334138140299</v>
      </c>
    </row>
    <row r="11232" spans="1:9" x14ac:dyDescent="0.35">
      <c r="A11232">
        <v>160</v>
      </c>
      <c r="B11232">
        <v>3.4623555391125902</v>
      </c>
      <c r="C11232">
        <v>3.4642458201487898</v>
      </c>
      <c r="D11232">
        <v>0.85431320374057096</v>
      </c>
      <c r="E11232">
        <v>0.71886985154023597</v>
      </c>
      <c r="F11232">
        <v>2.3304793613836501</v>
      </c>
      <c r="G11232">
        <v>0.73683676067783299</v>
      </c>
      <c r="H11232">
        <v>5</v>
      </c>
      <c r="I11232">
        <v>-22.6956990704258</v>
      </c>
    </row>
    <row r="11233" spans="1:9" x14ac:dyDescent="0.35">
      <c r="A11233">
        <v>160</v>
      </c>
      <c r="B11233">
        <v>0.39765154922142898</v>
      </c>
      <c r="C11233">
        <v>0.30572278339659198</v>
      </c>
      <c r="D11233">
        <v>0.26602202943528902</v>
      </c>
      <c r="E11233">
        <v>0.216377959150588</v>
      </c>
      <c r="F11233">
        <v>1.69384568346579</v>
      </c>
      <c r="G11233">
        <v>0.93631745981980696</v>
      </c>
      <c r="H11233">
        <v>5</v>
      </c>
      <c r="I11233">
        <v>-21.033130462871299</v>
      </c>
    </row>
    <row r="11234" spans="1:9" x14ac:dyDescent="0.35">
      <c r="A11234">
        <v>160</v>
      </c>
      <c r="B11234">
        <v>0.104262513536313</v>
      </c>
      <c r="C11234">
        <v>4.1674880638246599E-2</v>
      </c>
      <c r="D11234">
        <v>0.153085277606441</v>
      </c>
      <c r="E11234">
        <v>5.9732125520137298E-2</v>
      </c>
      <c r="F11234">
        <v>2.06447601363634</v>
      </c>
      <c r="G11234">
        <v>1.16311679453423</v>
      </c>
      <c r="H11234">
        <v>6</v>
      </c>
      <c r="I11234">
        <v>-23.824826419280299</v>
      </c>
    </row>
    <row r="11235" spans="1:9" x14ac:dyDescent="0.35">
      <c r="A11235">
        <v>160</v>
      </c>
      <c r="B11235">
        <v>8.7674224178239293E-2</v>
      </c>
      <c r="C11235">
        <v>3.3501984209489702E-2</v>
      </c>
      <c r="D11235">
        <v>0.120432898197772</v>
      </c>
      <c r="E11235">
        <v>4.2436787446812202E-2</v>
      </c>
      <c r="F11235">
        <v>2.18315004987035</v>
      </c>
      <c r="G11235">
        <v>1.2594882884713801</v>
      </c>
      <c r="H11235">
        <v>5</v>
      </c>
      <c r="I11235">
        <v>-19.422100998452201</v>
      </c>
    </row>
    <row r="11236" spans="1:9" x14ac:dyDescent="0.35">
      <c r="A11236">
        <v>160</v>
      </c>
      <c r="B11236">
        <v>0.14865005666105099</v>
      </c>
      <c r="C11236">
        <v>6.7035110703713194E-2</v>
      </c>
      <c r="D11236">
        <v>0.19198836600043001</v>
      </c>
      <c r="E11236">
        <v>7.1672019073036802E-2</v>
      </c>
      <c r="F11236">
        <v>2.1561495296834301</v>
      </c>
      <c r="G11236">
        <v>0.96860710538014405</v>
      </c>
      <c r="H11236">
        <v>7</v>
      </c>
      <c r="I11236">
        <v>-25.825818335861701</v>
      </c>
    </row>
    <row r="11237" spans="1:9" x14ac:dyDescent="0.35">
      <c r="A11237">
        <v>160</v>
      </c>
      <c r="B11237">
        <v>2.2425085314323798</v>
      </c>
      <c r="C11237">
        <v>1.4433128536878399</v>
      </c>
      <c r="D11237">
        <v>0.61557471494606997</v>
      </c>
      <c r="E11237">
        <v>0.302022627631367</v>
      </c>
      <c r="F11237">
        <v>2.0379461807130901</v>
      </c>
      <c r="G11237">
        <v>0.78966025578500998</v>
      </c>
      <c r="H11237">
        <v>8</v>
      </c>
      <c r="I11237">
        <v>-26.1865146444425</v>
      </c>
    </row>
    <row r="11238" spans="1:9" x14ac:dyDescent="0.35">
      <c r="A11238">
        <v>160</v>
      </c>
      <c r="B11238">
        <v>0.1469645336813</v>
      </c>
      <c r="C11238">
        <v>7.9115753797183094E-2</v>
      </c>
      <c r="D11238">
        <v>0.42034092636266901</v>
      </c>
      <c r="E11238">
        <v>0.29176516743064101</v>
      </c>
      <c r="F11238">
        <v>2.2681493005292599</v>
      </c>
      <c r="G11238">
        <v>1.0112713529680699</v>
      </c>
      <c r="H11238">
        <v>5</v>
      </c>
      <c r="I11238">
        <v>-23.937083493246998</v>
      </c>
    </row>
    <row r="11239" spans="1:9" x14ac:dyDescent="0.35">
      <c r="A11239">
        <v>160</v>
      </c>
      <c r="B11239">
        <v>0.25107988709787599</v>
      </c>
      <c r="C11239">
        <v>0.13090055564004099</v>
      </c>
      <c r="D11239">
        <v>0.180708958707711</v>
      </c>
      <c r="E11239">
        <v>7.4796760731563799E-2</v>
      </c>
      <c r="F11239">
        <v>1.5331150203656601</v>
      </c>
      <c r="G11239">
        <v>1.66550448076931</v>
      </c>
      <c r="H11239">
        <v>5</v>
      </c>
      <c r="I11239">
        <v>-26.9089392137818</v>
      </c>
    </row>
    <row r="11240" spans="1:9" x14ac:dyDescent="0.35">
      <c r="A11240">
        <v>160</v>
      </c>
      <c r="B11240">
        <v>1.01299686587298</v>
      </c>
      <c r="C11240">
        <v>0.62118841476986997</v>
      </c>
      <c r="D11240">
        <v>1.36403882483544</v>
      </c>
      <c r="E11240">
        <v>0.75369924654668496</v>
      </c>
      <c r="F11240">
        <v>1.9410719022867899</v>
      </c>
      <c r="G11240">
        <v>0.95268873282212796</v>
      </c>
      <c r="H11240">
        <v>7</v>
      </c>
      <c r="I11240">
        <v>-33.230852606625298</v>
      </c>
    </row>
    <row r="11241" spans="1:9" x14ac:dyDescent="0.35">
      <c r="A11241">
        <v>160</v>
      </c>
      <c r="B11241">
        <v>0.21299498637691999</v>
      </c>
      <c r="C11241">
        <v>6.3943011449068304E-2</v>
      </c>
      <c r="D11241">
        <v>0.15398506663561901</v>
      </c>
      <c r="E11241">
        <v>5.4694168233329898E-2</v>
      </c>
      <c r="F11241">
        <v>1.88312976118555</v>
      </c>
      <c r="G11241">
        <v>1.2264079087486099</v>
      </c>
      <c r="H11241">
        <v>4</v>
      </c>
      <c r="I11241">
        <v>-13.0667325829407</v>
      </c>
    </row>
    <row r="11242" spans="1:9" x14ac:dyDescent="0.35">
      <c r="A11242">
        <v>160</v>
      </c>
      <c r="B11242">
        <v>0.26439286322922501</v>
      </c>
      <c r="C11242">
        <v>0.14110458893022901</v>
      </c>
      <c r="D11242">
        <v>0.31938287420559203</v>
      </c>
      <c r="E11242">
        <v>0.16012250698272101</v>
      </c>
      <c r="F11242">
        <v>2.1564282954806999</v>
      </c>
      <c r="G11242">
        <v>0.95838743399976001</v>
      </c>
      <c r="H11242">
        <v>5</v>
      </c>
      <c r="I11242">
        <v>-21.312886490255199</v>
      </c>
    </row>
    <row r="11243" spans="1:9" x14ac:dyDescent="0.35">
      <c r="A11243">
        <v>160</v>
      </c>
      <c r="B11243">
        <v>0.20545566111629099</v>
      </c>
      <c r="C11243">
        <v>0.107381594039356</v>
      </c>
      <c r="D11243">
        <v>0.30740033439006897</v>
      </c>
      <c r="E11243">
        <v>0.118897150190381</v>
      </c>
      <c r="F11243">
        <v>1.7633450089445699</v>
      </c>
      <c r="G11243">
        <v>1.11090133620948</v>
      </c>
      <c r="H11243">
        <v>9</v>
      </c>
      <c r="I11243">
        <v>-44.223921742059098</v>
      </c>
    </row>
    <row r="11244" spans="1:9" x14ac:dyDescent="0.35">
      <c r="A11244">
        <v>160</v>
      </c>
      <c r="B11244">
        <v>2.1404897295800498</v>
      </c>
      <c r="C11244">
        <v>1.82366088740669</v>
      </c>
      <c r="D11244">
        <v>0.28605389543179699</v>
      </c>
      <c r="E11244">
        <v>0.180362524638875</v>
      </c>
      <c r="F11244">
        <v>2.2062501336700602</v>
      </c>
      <c r="G11244">
        <v>0.75473647410115197</v>
      </c>
      <c r="H11244">
        <v>4</v>
      </c>
      <c r="I11244">
        <v>-10.9290127492003</v>
      </c>
    </row>
    <row r="11245" spans="1:9" x14ac:dyDescent="0.35">
      <c r="A11245">
        <v>160</v>
      </c>
      <c r="B11245">
        <v>0.16804241035104001</v>
      </c>
      <c r="C11245">
        <v>6.5359556688519796E-2</v>
      </c>
      <c r="D11245">
        <v>0.12366160301357899</v>
      </c>
      <c r="E11245">
        <v>4.10299364166615E-2</v>
      </c>
      <c r="F11245">
        <v>1.86766478981312</v>
      </c>
      <c r="G11245">
        <v>1.27558031018958</v>
      </c>
      <c r="H11245">
        <v>6</v>
      </c>
      <c r="I11245">
        <v>-28.581433292366999</v>
      </c>
    </row>
    <row r="11246" spans="1:9" x14ac:dyDescent="0.35">
      <c r="A11246">
        <v>160</v>
      </c>
      <c r="B11246">
        <v>0.14596406202760301</v>
      </c>
      <c r="C11246">
        <v>3.5132686263107601E-2</v>
      </c>
      <c r="D11246">
        <v>0.123290547990871</v>
      </c>
      <c r="E11246">
        <v>2.9336988514029501E-2</v>
      </c>
      <c r="F11246">
        <v>1.51463250622652</v>
      </c>
      <c r="G11246">
        <v>1.7841014566918001</v>
      </c>
      <c r="H11246">
        <v>6</v>
      </c>
      <c r="I11246">
        <v>-28.529048994625501</v>
      </c>
    </row>
    <row r="11247" spans="1:9" x14ac:dyDescent="0.35">
      <c r="A11247">
        <v>160</v>
      </c>
      <c r="B11247">
        <v>0.442982128589062</v>
      </c>
      <c r="C11247">
        <v>0.25996643038403899</v>
      </c>
      <c r="D11247">
        <v>0.45821814736885202</v>
      </c>
      <c r="E11247">
        <v>0.222596273102458</v>
      </c>
      <c r="F11247">
        <v>1.8088114095991901</v>
      </c>
      <c r="G11247">
        <v>1.0065064514372299</v>
      </c>
      <c r="H11247">
        <v>7</v>
      </c>
      <c r="I11247">
        <v>-32.092736916796802</v>
      </c>
    </row>
    <row r="11248" spans="1:9" x14ac:dyDescent="0.35">
      <c r="A11248">
        <v>160</v>
      </c>
      <c r="B11248">
        <v>0.49643832758318202</v>
      </c>
      <c r="C11248">
        <v>0.33267522140835798</v>
      </c>
      <c r="D11248">
        <v>0.34582513719436297</v>
      </c>
      <c r="E11248">
        <v>0.20490224100895901</v>
      </c>
      <c r="F11248">
        <v>2.1249788915002199</v>
      </c>
      <c r="G11248">
        <v>0.89542632913859099</v>
      </c>
      <c r="H11248">
        <v>7</v>
      </c>
      <c r="I11248">
        <v>-35.517070234586498</v>
      </c>
    </row>
    <row r="11249" spans="1:9" x14ac:dyDescent="0.35">
      <c r="A11249">
        <v>160</v>
      </c>
      <c r="B11249">
        <v>0.202630858062713</v>
      </c>
      <c r="C11249">
        <v>0.14525960262434701</v>
      </c>
      <c r="D11249">
        <v>0.134454879859602</v>
      </c>
      <c r="E11249">
        <v>8.4436004668532599E-2</v>
      </c>
      <c r="F11249">
        <v>7.1883545791139598</v>
      </c>
      <c r="G11249">
        <v>0.32795836211724699</v>
      </c>
      <c r="H11249">
        <v>4</v>
      </c>
      <c r="I11249">
        <v>-9.1502051764272903</v>
      </c>
    </row>
    <row r="11250" spans="1:9" x14ac:dyDescent="0.35">
      <c r="A11250">
        <v>160</v>
      </c>
      <c r="B11250">
        <v>0.24151197031256399</v>
      </c>
      <c r="C11250">
        <v>4.9756621722544303E-2</v>
      </c>
      <c r="D11250">
        <v>0.205643883328188</v>
      </c>
      <c r="E11250">
        <v>3.24907328883349E-2</v>
      </c>
      <c r="F11250">
        <v>1.4682951559127799</v>
      </c>
      <c r="G11250">
        <v>1.6380570599403601</v>
      </c>
      <c r="H11250">
        <v>7</v>
      </c>
      <c r="I11250">
        <v>-31.4634605048211</v>
      </c>
    </row>
    <row r="11251" spans="1:9" x14ac:dyDescent="0.35">
      <c r="A11251">
        <v>160</v>
      </c>
      <c r="B11251">
        <v>0.62664833316954505</v>
      </c>
      <c r="C11251">
        <v>8.5075551008088696E-2</v>
      </c>
      <c r="D11251">
        <v>0.45362319931359202</v>
      </c>
      <c r="E11251">
        <v>8.7151165646188994E-2</v>
      </c>
      <c r="F11251">
        <v>1.1105300896946599</v>
      </c>
      <c r="G11251">
        <v>0.94633830230152105</v>
      </c>
      <c r="H11251">
        <v>6</v>
      </c>
      <c r="I11251">
        <v>-21.040152942177901</v>
      </c>
    </row>
    <row r="11252" spans="1:9" x14ac:dyDescent="0.35">
      <c r="A11252">
        <v>160</v>
      </c>
      <c r="B11252">
        <v>0.24745204515608299</v>
      </c>
      <c r="C11252">
        <v>0.133400607385843</v>
      </c>
      <c r="D11252">
        <v>0.24238715484078999</v>
      </c>
      <c r="E11252">
        <v>0.122080491257524</v>
      </c>
      <c r="F11252">
        <v>1.24791465809285</v>
      </c>
      <c r="G11252">
        <v>1.0432445802346499</v>
      </c>
      <c r="H11252">
        <v>7</v>
      </c>
      <c r="I11252">
        <v>-35.475347253777201</v>
      </c>
    </row>
    <row r="11253" spans="1:9" x14ac:dyDescent="0.35">
      <c r="A11253">
        <v>160</v>
      </c>
      <c r="B11253">
        <v>0.21315754845489601</v>
      </c>
      <c r="C11253">
        <v>4.6803738203977902E-2</v>
      </c>
      <c r="D11253">
        <v>0.20187647847717399</v>
      </c>
      <c r="E11253">
        <v>4.1994982498578901E-2</v>
      </c>
      <c r="F11253">
        <v>1.41973963450906</v>
      </c>
      <c r="G11253">
        <v>1.5206454355888399</v>
      </c>
      <c r="H11253">
        <v>6</v>
      </c>
      <c r="I11253">
        <v>-25.6194290016767</v>
      </c>
    </row>
    <row r="11254" spans="1:9" x14ac:dyDescent="0.35">
      <c r="A11254">
        <v>160</v>
      </c>
      <c r="B11254">
        <v>0.167326247540658</v>
      </c>
      <c r="C11254">
        <v>3.9101738213371998E-2</v>
      </c>
      <c r="D11254">
        <v>0.19594466121469201</v>
      </c>
      <c r="E11254">
        <v>4.31419354461983E-2</v>
      </c>
      <c r="F11254">
        <v>1.7873025665142399</v>
      </c>
      <c r="G11254">
        <v>1.35836728990455</v>
      </c>
      <c r="H11254">
        <v>6</v>
      </c>
      <c r="I11254">
        <v>-24.0003106132881</v>
      </c>
    </row>
    <row r="11255" spans="1:9" x14ac:dyDescent="0.35">
      <c r="A11255">
        <v>160</v>
      </c>
      <c r="B11255">
        <v>0.30827644873073801</v>
      </c>
      <c r="C11255">
        <v>0.22324762666438799</v>
      </c>
      <c r="D11255">
        <v>0.23102902828017299</v>
      </c>
      <c r="E11255">
        <v>0.140517010821477</v>
      </c>
      <c r="F11255">
        <v>2.5803640347927601</v>
      </c>
      <c r="G11255">
        <v>0.74983942946262205</v>
      </c>
      <c r="H11255">
        <v>4</v>
      </c>
      <c r="I11255">
        <v>-19.407720817337299</v>
      </c>
    </row>
    <row r="11256" spans="1:9" x14ac:dyDescent="0.35">
      <c r="A11256">
        <v>160</v>
      </c>
      <c r="B11256">
        <v>0.23069395343655499</v>
      </c>
      <c r="C11256">
        <v>0.14599370838821199</v>
      </c>
      <c r="D11256">
        <v>0.15686302326777399</v>
      </c>
      <c r="E11256">
        <v>0.139452500341603</v>
      </c>
      <c r="F11256">
        <v>3.2674834293209498</v>
      </c>
      <c r="G11256">
        <v>0.60303176517091595</v>
      </c>
      <c r="H11256">
        <v>5</v>
      </c>
      <c r="I11256">
        <v>-22.161690077213699</v>
      </c>
    </row>
    <row r="11257" spans="1:9" x14ac:dyDescent="0.35">
      <c r="A11257">
        <v>160</v>
      </c>
      <c r="B11257">
        <v>0.60089047484199798</v>
      </c>
      <c r="C11257">
        <v>0.18046731561492299</v>
      </c>
      <c r="D11257">
        <v>0.31664434262561097</v>
      </c>
      <c r="E11257">
        <v>6.6944707435577996E-2</v>
      </c>
      <c r="F11257">
        <v>1.1174576814719599</v>
      </c>
      <c r="G11257">
        <v>2.25773113453661</v>
      </c>
      <c r="H11257">
        <v>5</v>
      </c>
      <c r="I11257">
        <v>-27.077970404345699</v>
      </c>
    </row>
    <row r="11258" spans="1:9" x14ac:dyDescent="0.35">
      <c r="A11258">
        <v>160</v>
      </c>
      <c r="B11258">
        <v>0.406424623455233</v>
      </c>
      <c r="C11258">
        <v>0.124780837219078</v>
      </c>
      <c r="D11258">
        <v>0.305045033313943</v>
      </c>
      <c r="E11258">
        <v>9.0273530341773003E-2</v>
      </c>
      <c r="F11258">
        <v>1.5329716135246501</v>
      </c>
      <c r="G11258">
        <v>1.44701101240907</v>
      </c>
      <c r="H11258">
        <v>4</v>
      </c>
      <c r="I11258">
        <v>-16.910477761146701</v>
      </c>
    </row>
    <row r="11259" spans="1:9" x14ac:dyDescent="0.35">
      <c r="A11259">
        <v>160</v>
      </c>
      <c r="B11259">
        <v>0.162860311850727</v>
      </c>
      <c r="C11259">
        <v>5.1027747052870602E-2</v>
      </c>
      <c r="D11259">
        <v>0.13562209213586701</v>
      </c>
      <c r="E11259">
        <v>5.0011480096187097E-2</v>
      </c>
      <c r="F11259">
        <v>1.73613048027238</v>
      </c>
      <c r="G11259">
        <v>1.38725972978642</v>
      </c>
      <c r="H11259">
        <v>4</v>
      </c>
      <c r="I11259">
        <v>-14.4012658269253</v>
      </c>
    </row>
    <row r="11260" spans="1:9" x14ac:dyDescent="0.35">
      <c r="A11260">
        <v>160</v>
      </c>
      <c r="B11260">
        <v>0.15930621618865401</v>
      </c>
      <c r="C11260">
        <v>4.3634113486411399E-2</v>
      </c>
      <c r="D11260">
        <v>0.20650328720865099</v>
      </c>
      <c r="E11260">
        <v>3.85147526337268E-2</v>
      </c>
      <c r="F11260">
        <v>2.0229568826470201</v>
      </c>
      <c r="G11260">
        <v>1.0970927962694801</v>
      </c>
      <c r="H11260">
        <v>9</v>
      </c>
      <c r="I11260">
        <v>-36.897265235962898</v>
      </c>
    </row>
    <row r="11261" spans="1:9" x14ac:dyDescent="0.35">
      <c r="A11261">
        <v>160</v>
      </c>
      <c r="B11261">
        <v>0.18575685649090901</v>
      </c>
      <c r="C11261">
        <v>6.9291408451723394E-2</v>
      </c>
      <c r="D11261">
        <v>0.16264886562724101</v>
      </c>
      <c r="E11261">
        <v>4.2905398804420403E-2</v>
      </c>
      <c r="F11261">
        <v>1.7667770338677999</v>
      </c>
      <c r="G11261">
        <v>1.06980027061335</v>
      </c>
      <c r="H11261">
        <v>6</v>
      </c>
      <c r="I11261">
        <v>-21.6452632736043</v>
      </c>
    </row>
    <row r="11262" spans="1:9" x14ac:dyDescent="0.35">
      <c r="A11262">
        <v>160</v>
      </c>
      <c r="B11262">
        <v>0.10947438955092299</v>
      </c>
      <c r="C11262">
        <v>2.69607695826426E-2</v>
      </c>
      <c r="D11262">
        <v>0.169667540728831</v>
      </c>
      <c r="E11262">
        <v>4.2098683845605701E-2</v>
      </c>
      <c r="F11262">
        <v>2.0018639806409602</v>
      </c>
      <c r="G11262">
        <v>1.26088455913554</v>
      </c>
      <c r="H11262">
        <v>7</v>
      </c>
      <c r="I11262">
        <v>-25.989888704534501</v>
      </c>
    </row>
    <row r="11263" spans="1:9" x14ac:dyDescent="0.35">
      <c r="A11263">
        <v>160</v>
      </c>
      <c r="B11263">
        <v>0.15377537855580101</v>
      </c>
      <c r="C11263">
        <v>6.7200097216743998E-2</v>
      </c>
      <c r="D11263">
        <v>0.20848131099402201</v>
      </c>
      <c r="E11263">
        <v>7.8727657855605204E-2</v>
      </c>
      <c r="F11263">
        <v>2.9914327939248802</v>
      </c>
      <c r="G11263">
        <v>0.79687768195013997</v>
      </c>
      <c r="H11263">
        <v>6</v>
      </c>
      <c r="I11263">
        <v>-18.411950136000399</v>
      </c>
    </row>
    <row r="11264" spans="1:9" x14ac:dyDescent="0.35">
      <c r="A11264">
        <v>160</v>
      </c>
      <c r="B11264">
        <v>0.29667568235902603</v>
      </c>
      <c r="C11264">
        <v>0.23775405259346699</v>
      </c>
      <c r="D11264">
        <v>0.49091807606906401</v>
      </c>
      <c r="E11264">
        <v>0.47589528428814099</v>
      </c>
      <c r="F11264">
        <v>2.3811201378638098</v>
      </c>
      <c r="G11264">
        <v>0.86357174187629104</v>
      </c>
      <c r="H11264">
        <v>3</v>
      </c>
      <c r="I11264">
        <v>-13.7458753601654</v>
      </c>
    </row>
    <row r="11265" spans="1:9" x14ac:dyDescent="0.35">
      <c r="A11265">
        <v>160</v>
      </c>
      <c r="B11265">
        <v>0.109385069190155</v>
      </c>
      <c r="C11265">
        <v>3.9717875854907402E-2</v>
      </c>
      <c r="D11265">
        <v>0.11682039862542699</v>
      </c>
      <c r="E11265">
        <v>5.2214264804277898E-2</v>
      </c>
      <c r="F11265">
        <v>2.0283592923851299</v>
      </c>
      <c r="G11265">
        <v>1.13497177990952</v>
      </c>
      <c r="H11265">
        <v>8</v>
      </c>
      <c r="I11265">
        <v>-34.737259081303797</v>
      </c>
    </row>
    <row r="11266" spans="1:9" x14ac:dyDescent="0.35">
      <c r="A11266">
        <v>160</v>
      </c>
      <c r="B11266">
        <v>0.30742386634753199</v>
      </c>
      <c r="C11266">
        <v>0.17354516161443001</v>
      </c>
      <c r="D11266">
        <v>0.34567401458379798</v>
      </c>
      <c r="E11266">
        <v>0.16864294085131101</v>
      </c>
      <c r="F11266">
        <v>1.54205546554671</v>
      </c>
      <c r="G11266">
        <v>1.6610903607613401</v>
      </c>
      <c r="H11266">
        <v>5</v>
      </c>
      <c r="I11266">
        <v>-27.490948446342902</v>
      </c>
    </row>
    <row r="11267" spans="1:9" x14ac:dyDescent="0.35">
      <c r="A11267">
        <v>160</v>
      </c>
      <c r="B11267">
        <v>0.119948059706486</v>
      </c>
      <c r="C11267">
        <v>4.2642254670906397E-2</v>
      </c>
      <c r="D11267">
        <v>0.194100080553127</v>
      </c>
      <c r="E11267">
        <v>6.1178839233571002E-2</v>
      </c>
      <c r="F11267">
        <v>2.3544412566021</v>
      </c>
      <c r="G11267">
        <v>1.1000620917249</v>
      </c>
      <c r="H11267">
        <v>5</v>
      </c>
      <c r="I11267">
        <v>-17.8881882301215</v>
      </c>
    </row>
    <row r="11268" spans="1:9" x14ac:dyDescent="0.35">
      <c r="A11268">
        <v>160</v>
      </c>
      <c r="B11268">
        <v>0.138038864712514</v>
      </c>
      <c r="C11268">
        <v>6.1431361293833898E-2</v>
      </c>
      <c r="D11268">
        <v>0.49033278709267902</v>
      </c>
      <c r="E11268">
        <v>0.17916760360549899</v>
      </c>
      <c r="F11268">
        <v>2.5243582337200898</v>
      </c>
      <c r="G11268">
        <v>0.880070675431608</v>
      </c>
      <c r="H11268">
        <v>7</v>
      </c>
      <c r="I11268">
        <v>-31.556303262626201</v>
      </c>
    </row>
    <row r="11269" spans="1:9" x14ac:dyDescent="0.35">
      <c r="A11269">
        <v>160</v>
      </c>
      <c r="B11269">
        <v>0.148805216758885</v>
      </c>
      <c r="C11269">
        <v>6.6781830817044197E-2</v>
      </c>
      <c r="D11269">
        <v>0.25115540896928801</v>
      </c>
      <c r="E11269">
        <v>0.12845909736252301</v>
      </c>
      <c r="F11269">
        <v>2.3452849419579702</v>
      </c>
      <c r="G11269">
        <v>0.98527498706481298</v>
      </c>
      <c r="H11269">
        <v>5</v>
      </c>
      <c r="I11269">
        <v>-17.029250057551501</v>
      </c>
    </row>
    <row r="11270" spans="1:9" x14ac:dyDescent="0.35">
      <c r="A11270">
        <v>160</v>
      </c>
      <c r="B11270">
        <v>0.25348121811844199</v>
      </c>
      <c r="C11270">
        <v>9.3485615480282905E-2</v>
      </c>
      <c r="D11270">
        <v>0.687448670032481</v>
      </c>
      <c r="E11270">
        <v>0.30061354785029998</v>
      </c>
      <c r="F11270">
        <v>2.72719871408168</v>
      </c>
      <c r="G11270">
        <v>0.79385257108005802</v>
      </c>
      <c r="H11270">
        <v>8</v>
      </c>
      <c r="I11270">
        <v>-26.0253190305205</v>
      </c>
    </row>
    <row r="11271" spans="1:9" x14ac:dyDescent="0.35">
      <c r="A11271">
        <v>160</v>
      </c>
      <c r="B11271">
        <v>0.10352147805277701</v>
      </c>
      <c r="C11271">
        <v>4.06547593530832E-2</v>
      </c>
      <c r="D11271">
        <v>0.144486232240392</v>
      </c>
      <c r="E11271">
        <v>4.2060570076806601E-2</v>
      </c>
      <c r="F11271">
        <v>1.96536130273875</v>
      </c>
      <c r="G11271">
        <v>0.99415887605117403</v>
      </c>
      <c r="H11271">
        <v>9</v>
      </c>
      <c r="I11271">
        <v>-27.976440328639502</v>
      </c>
    </row>
    <row r="11272" spans="1:9" x14ac:dyDescent="0.35">
      <c r="A11272">
        <v>160</v>
      </c>
      <c r="B11272">
        <v>0.105424626439522</v>
      </c>
      <c r="C11272">
        <v>3.5981464563863801E-2</v>
      </c>
      <c r="D11272">
        <v>0.125818404609193</v>
      </c>
      <c r="E11272">
        <v>3.8785643163884199E-2</v>
      </c>
      <c r="F11272">
        <v>1.9858833419737301</v>
      </c>
      <c r="G11272">
        <v>1.2834347006605999</v>
      </c>
      <c r="H11272">
        <v>6</v>
      </c>
      <c r="I11272">
        <v>-25.547147654599001</v>
      </c>
    </row>
    <row r="11273" spans="1:9" x14ac:dyDescent="0.35">
      <c r="A11273">
        <v>160</v>
      </c>
      <c r="B11273">
        <v>0.26047494569855001</v>
      </c>
      <c r="C11273">
        <v>0.110333140979674</v>
      </c>
      <c r="D11273">
        <v>0.21051246321678599</v>
      </c>
      <c r="E11273">
        <v>9.16359835000463E-2</v>
      </c>
      <c r="F11273">
        <v>1.91738927037549</v>
      </c>
      <c r="G11273">
        <v>0.87993395554860399</v>
      </c>
      <c r="H11273">
        <v>9</v>
      </c>
      <c r="I11273">
        <v>-28.7115420204766</v>
      </c>
    </row>
    <row r="11274" spans="1:9" x14ac:dyDescent="0.35">
      <c r="A11274">
        <v>160</v>
      </c>
      <c r="B11274">
        <v>0.167919260120338</v>
      </c>
      <c r="C11274">
        <v>7.1898998302975997E-2</v>
      </c>
      <c r="D11274">
        <v>1.01216662798044</v>
      </c>
      <c r="E11274">
        <v>0.57098918552498801</v>
      </c>
      <c r="F11274">
        <v>2.57638560818615</v>
      </c>
      <c r="G11274">
        <v>0.84836119093615403</v>
      </c>
      <c r="H11274">
        <v>7</v>
      </c>
      <c r="I11274">
        <v>-28.502736945825301</v>
      </c>
    </row>
    <row r="11275" spans="1:9" x14ac:dyDescent="0.35">
      <c r="A11275">
        <v>160</v>
      </c>
      <c r="B11275">
        <v>0.48492842937986402</v>
      </c>
      <c r="C11275">
        <v>0.49031536892389199</v>
      </c>
      <c r="D11275">
        <v>0.23280049066950201</v>
      </c>
      <c r="E11275">
        <v>0.20212972551719099</v>
      </c>
      <c r="F11275">
        <v>1.7291403034874999</v>
      </c>
      <c r="G11275">
        <v>1.2868784170794201</v>
      </c>
      <c r="H11275">
        <v>3</v>
      </c>
      <c r="I11275">
        <v>-15.2734525833883</v>
      </c>
    </row>
    <row r="11276" spans="1:9" x14ac:dyDescent="0.35">
      <c r="A11276">
        <v>160</v>
      </c>
      <c r="B11276">
        <v>0.11931076510144301</v>
      </c>
      <c r="C11276">
        <v>4.8381992198122101E-2</v>
      </c>
      <c r="D11276">
        <v>0.15363821108036099</v>
      </c>
      <c r="E11276">
        <v>6.6199908937102203E-2</v>
      </c>
      <c r="F11276">
        <v>2.2950680757506801</v>
      </c>
      <c r="G11276">
        <v>1.0932414338467</v>
      </c>
      <c r="H11276">
        <v>5</v>
      </c>
      <c r="I11276">
        <v>-19.475399185661999</v>
      </c>
    </row>
    <row r="11277" spans="1:9" x14ac:dyDescent="0.35">
      <c r="A11277">
        <v>160</v>
      </c>
      <c r="B11277">
        <v>7.8227287883735994E-2</v>
      </c>
      <c r="C11277">
        <v>2.2677769633310599E-2</v>
      </c>
      <c r="D11277">
        <v>0.13686303744478701</v>
      </c>
      <c r="E11277">
        <v>4.16368709927398E-2</v>
      </c>
      <c r="F11277">
        <v>2.9346223701268501</v>
      </c>
      <c r="G11277">
        <v>0.93158347632001504</v>
      </c>
      <c r="H11277">
        <v>9</v>
      </c>
      <c r="I11277">
        <v>-28.607482370823998</v>
      </c>
    </row>
    <row r="11278" spans="1:9" x14ac:dyDescent="0.35">
      <c r="A11278">
        <v>160</v>
      </c>
      <c r="B11278">
        <v>0.117479121197186</v>
      </c>
      <c r="C11278">
        <v>2.8691972372177601E-2</v>
      </c>
      <c r="D11278">
        <v>0.190698683610831</v>
      </c>
      <c r="E11278">
        <v>3.4913189547191602E-2</v>
      </c>
      <c r="F11278">
        <v>2.9152894910348199</v>
      </c>
      <c r="G11278">
        <v>0.94371903006448399</v>
      </c>
      <c r="H11278">
        <v>7</v>
      </c>
      <c r="I11278">
        <v>-23.527934862443502</v>
      </c>
    </row>
    <row r="11279" spans="1:9" x14ac:dyDescent="0.35">
      <c r="A11279">
        <v>160</v>
      </c>
      <c r="B11279">
        <v>0.17559198422389999</v>
      </c>
      <c r="C11279">
        <v>0.110580300906701</v>
      </c>
      <c r="D11279">
        <v>0.14276962922337399</v>
      </c>
      <c r="E11279">
        <v>8.0463834669189493E-2</v>
      </c>
      <c r="F11279">
        <v>2.3067566549737002</v>
      </c>
      <c r="G11279">
        <v>0.86545411883658796</v>
      </c>
      <c r="H11279">
        <v>6</v>
      </c>
      <c r="I11279">
        <v>-18.972969437544201</v>
      </c>
    </row>
    <row r="11280" spans="1:9" x14ac:dyDescent="0.35">
      <c r="A11280">
        <v>160</v>
      </c>
      <c r="B11280">
        <v>0.116192139160138</v>
      </c>
      <c r="C11280">
        <v>5.0549589944671403E-2</v>
      </c>
      <c r="D11280">
        <v>0.116964135176736</v>
      </c>
      <c r="E11280">
        <v>4.9688168661571698E-2</v>
      </c>
      <c r="F11280">
        <v>2.3049746401825599</v>
      </c>
      <c r="G11280">
        <v>1.0065777539254299</v>
      </c>
      <c r="H11280">
        <v>6</v>
      </c>
      <c r="I11280">
        <v>-19.893137006779899</v>
      </c>
    </row>
    <row r="11281" spans="1:9" x14ac:dyDescent="0.35">
      <c r="A11281">
        <v>160</v>
      </c>
      <c r="B11281">
        <v>0.259369242282385</v>
      </c>
      <c r="C11281">
        <v>0.21952909462926501</v>
      </c>
      <c r="D11281">
        <v>0.26567890389974802</v>
      </c>
      <c r="E11281">
        <v>0.22445684377816999</v>
      </c>
      <c r="F11281">
        <v>3.14470484905807</v>
      </c>
      <c r="G11281">
        <v>0.57057817218461604</v>
      </c>
      <c r="H11281">
        <v>3</v>
      </c>
      <c r="I11281">
        <v>-14.2112711262843</v>
      </c>
    </row>
    <row r="11282" spans="1:9" x14ac:dyDescent="0.35">
      <c r="A11282">
        <v>160</v>
      </c>
      <c r="B11282">
        <v>0.107387627524303</v>
      </c>
      <c r="C11282">
        <v>4.1705073398320698E-2</v>
      </c>
      <c r="D11282">
        <v>0.191521487654807</v>
      </c>
      <c r="E11282">
        <v>8.8978787035491905E-2</v>
      </c>
      <c r="F11282">
        <v>4.1254680216555002</v>
      </c>
      <c r="G11282">
        <v>0.67888418820447205</v>
      </c>
      <c r="H11282">
        <v>8</v>
      </c>
      <c r="I11282">
        <v>-19.042772939350701</v>
      </c>
    </row>
    <row r="11283" spans="1:9" x14ac:dyDescent="0.35">
      <c r="A11283">
        <v>160</v>
      </c>
      <c r="B11283">
        <v>0.138789500799152</v>
      </c>
      <c r="C11283">
        <v>6.7105077937778104E-2</v>
      </c>
      <c r="D11283">
        <v>0.114214052067846</v>
      </c>
      <c r="E11283">
        <v>5.9855711324243402E-2</v>
      </c>
      <c r="F11283">
        <v>1.5555565164681699</v>
      </c>
      <c r="G11283">
        <v>1.52617098140829</v>
      </c>
      <c r="H11283">
        <v>5</v>
      </c>
      <c r="I11283">
        <v>-25.3607326251792</v>
      </c>
    </row>
    <row r="11284" spans="1:9" x14ac:dyDescent="0.35">
      <c r="A11284">
        <v>160</v>
      </c>
      <c r="B11284">
        <v>0.161252174732266</v>
      </c>
      <c r="C11284">
        <v>7.5293448938765106E-2</v>
      </c>
      <c r="D11284">
        <v>0.61920478439890903</v>
      </c>
      <c r="E11284">
        <v>0.27299383136942801</v>
      </c>
      <c r="F11284">
        <v>3.0020513208609301</v>
      </c>
      <c r="G11284">
        <v>0.77602535583928001</v>
      </c>
      <c r="H11284">
        <v>5</v>
      </c>
      <c r="I11284">
        <v>-18.142451226306701</v>
      </c>
    </row>
    <row r="11285" spans="1:9" x14ac:dyDescent="0.35">
      <c r="A11285">
        <v>160</v>
      </c>
      <c r="B11285">
        <v>0.48846648045950503</v>
      </c>
      <c r="C11285">
        <v>0.31818641534124098</v>
      </c>
      <c r="D11285">
        <v>0.29027054671165098</v>
      </c>
      <c r="E11285">
        <v>0.198706720632329</v>
      </c>
      <c r="F11285">
        <v>2.7315321311191498</v>
      </c>
      <c r="G11285">
        <v>0.71049855256100802</v>
      </c>
      <c r="H11285">
        <v>7</v>
      </c>
      <c r="I11285">
        <v>-21.612106182462099</v>
      </c>
    </row>
    <row r="11286" spans="1:9" x14ac:dyDescent="0.35">
      <c r="A11286">
        <v>160</v>
      </c>
      <c r="B11286">
        <v>0.20402192512471001</v>
      </c>
      <c r="C11286">
        <v>0.103133196629222</v>
      </c>
      <c r="D11286">
        <v>0.33769735150645103</v>
      </c>
      <c r="E11286">
        <v>0.14506870537792799</v>
      </c>
      <c r="F11286">
        <v>2.0403820697505299</v>
      </c>
      <c r="G11286">
        <v>1.07064649361272</v>
      </c>
      <c r="H11286">
        <v>5</v>
      </c>
      <c r="I11286">
        <v>-22.224660733941299</v>
      </c>
    </row>
    <row r="11287" spans="1:9" x14ac:dyDescent="0.35">
      <c r="A11287">
        <v>160</v>
      </c>
      <c r="B11287">
        <v>0.15838386576445501</v>
      </c>
      <c r="C11287">
        <v>7.0528591187982603E-2</v>
      </c>
      <c r="D11287">
        <v>0.186394450637477</v>
      </c>
      <c r="E11287">
        <v>7.9764651718242499E-2</v>
      </c>
      <c r="F11287">
        <v>2.1632445820786099</v>
      </c>
      <c r="G11287">
        <v>1.0793254173659099</v>
      </c>
      <c r="H11287">
        <v>5</v>
      </c>
      <c r="I11287">
        <v>-21.483395461939999</v>
      </c>
    </row>
    <row r="11288" spans="1:9" x14ac:dyDescent="0.35">
      <c r="A11288">
        <v>160</v>
      </c>
      <c r="B11288">
        <v>0.453369925619728</v>
      </c>
      <c r="C11288">
        <v>0.20548518326997001</v>
      </c>
      <c r="D11288">
        <v>0.46099974176346697</v>
      </c>
      <c r="E11288">
        <v>0.19430442652420599</v>
      </c>
      <c r="F11288">
        <v>1.6640047675243199</v>
      </c>
      <c r="G11288">
        <v>1.1639893974739599</v>
      </c>
      <c r="H11288">
        <v>5</v>
      </c>
      <c r="I11288">
        <v>-21.7342545716483</v>
      </c>
    </row>
    <row r="11289" spans="1:9" x14ac:dyDescent="0.35">
      <c r="A11289">
        <v>160</v>
      </c>
      <c r="B11289">
        <v>0.187792146723777</v>
      </c>
      <c r="C11289">
        <v>0.115952785228187</v>
      </c>
      <c r="D11289">
        <v>0.38722562832014701</v>
      </c>
      <c r="E11289">
        <v>0.13447549705827999</v>
      </c>
      <c r="F11289">
        <v>1.96459032012789</v>
      </c>
      <c r="G11289">
        <v>1.2621150273649</v>
      </c>
      <c r="H11289">
        <v>3</v>
      </c>
      <c r="I11289">
        <v>-12.567811093958101</v>
      </c>
    </row>
    <row r="11290" spans="1:9" x14ac:dyDescent="0.35">
      <c r="A11290">
        <v>160</v>
      </c>
      <c r="B11290">
        <v>0.24286879251674601</v>
      </c>
      <c r="C11290">
        <v>0.10591240770246201</v>
      </c>
      <c r="D11290">
        <v>0.15266106088031201</v>
      </c>
      <c r="E11290">
        <v>9.4011757578313704E-2</v>
      </c>
      <c r="F11290">
        <v>1.6196108827667299</v>
      </c>
      <c r="G11290">
        <v>1.37396506409958</v>
      </c>
      <c r="H11290">
        <v>3</v>
      </c>
      <c r="I11290">
        <v>-11.6785783371684</v>
      </c>
    </row>
    <row r="11291" spans="1:9" x14ac:dyDescent="0.35">
      <c r="A11291">
        <v>160</v>
      </c>
      <c r="B11291">
        <v>0.21181463625921099</v>
      </c>
      <c r="C11291">
        <v>9.50169667699442E-2</v>
      </c>
      <c r="D11291">
        <v>0.188180219083702</v>
      </c>
      <c r="E11291">
        <v>7.7246990564322104E-2</v>
      </c>
      <c r="F11291">
        <v>2.6930260808102502</v>
      </c>
      <c r="G11291">
        <v>0.77094787192701197</v>
      </c>
      <c r="H11291">
        <v>8</v>
      </c>
      <c r="I11291">
        <v>-34.904914562368198</v>
      </c>
    </row>
    <row r="11292" spans="1:9" x14ac:dyDescent="0.35">
      <c r="A11292">
        <v>160</v>
      </c>
      <c r="B11292">
        <v>0.14714236806150599</v>
      </c>
      <c r="C11292">
        <v>3.9595913236071201E-2</v>
      </c>
      <c r="D11292">
        <v>0.17126236690951499</v>
      </c>
      <c r="E11292">
        <v>4.2880159149536502E-2</v>
      </c>
      <c r="F11292">
        <v>1.3824205456036101</v>
      </c>
      <c r="G11292">
        <v>2.29878093593085</v>
      </c>
      <c r="H11292">
        <v>6</v>
      </c>
      <c r="I11292">
        <v>-31.186361901013601</v>
      </c>
    </row>
    <row r="11293" spans="1:9" x14ac:dyDescent="0.35">
      <c r="A11293">
        <v>160</v>
      </c>
      <c r="B11293">
        <v>7.4831236010023894E-2</v>
      </c>
      <c r="C11293">
        <v>2.53339967858313E-2</v>
      </c>
      <c r="D11293">
        <v>8.5469861394795801E-2</v>
      </c>
      <c r="E11293">
        <v>2.0057284158190799E-2</v>
      </c>
      <c r="F11293">
        <v>1.6104980608388899</v>
      </c>
      <c r="G11293">
        <v>1.769313084263</v>
      </c>
      <c r="H11293">
        <v>6</v>
      </c>
      <c r="I11293">
        <v>-29.3790481686258</v>
      </c>
    </row>
    <row r="11294" spans="1:9" x14ac:dyDescent="0.35">
      <c r="A11294">
        <v>160</v>
      </c>
      <c r="B11294">
        <v>0.144017019987875</v>
      </c>
      <c r="C11294">
        <v>5.7443465504032197E-2</v>
      </c>
      <c r="D11294">
        <v>0.15593147450789599</v>
      </c>
      <c r="E11294">
        <v>5.0015089219412799E-2</v>
      </c>
      <c r="F11294">
        <v>1.5584919517382501</v>
      </c>
      <c r="G11294">
        <v>1.4962634185054799</v>
      </c>
      <c r="H11294">
        <v>8</v>
      </c>
      <c r="I11294">
        <v>-41.700351213108199</v>
      </c>
    </row>
    <row r="11295" spans="1:9" x14ac:dyDescent="0.35">
      <c r="A11295">
        <v>160</v>
      </c>
      <c r="B11295">
        <v>0.140416779449963</v>
      </c>
      <c r="C11295">
        <v>6.2809447121411094E-2</v>
      </c>
      <c r="D11295">
        <v>0.30291888602454797</v>
      </c>
      <c r="E11295">
        <v>0.11739788117168</v>
      </c>
      <c r="F11295">
        <v>2.4116837925572701</v>
      </c>
      <c r="G11295">
        <v>0.88423632220432102</v>
      </c>
      <c r="H11295">
        <v>8</v>
      </c>
      <c r="I11295">
        <v>-24.482961394911399</v>
      </c>
    </row>
    <row r="11296" spans="1:9" x14ac:dyDescent="0.35">
      <c r="A11296">
        <v>160</v>
      </c>
      <c r="B11296">
        <v>0.24119510718198101</v>
      </c>
      <c r="C11296">
        <v>0.156427888968454</v>
      </c>
      <c r="D11296">
        <v>0.39203510343929798</v>
      </c>
      <c r="E11296">
        <v>0.30217164039678501</v>
      </c>
      <c r="F11296">
        <v>2.3717942949481401</v>
      </c>
      <c r="G11296">
        <v>0.82623062294844196</v>
      </c>
      <c r="H11296">
        <v>6</v>
      </c>
      <c r="I11296">
        <v>-24.3704456485445</v>
      </c>
    </row>
    <row r="11297" spans="1:9" x14ac:dyDescent="0.35">
      <c r="A11297">
        <v>160</v>
      </c>
      <c r="B11297">
        <v>0.50126991457757697</v>
      </c>
      <c r="C11297">
        <v>0.14913830744998299</v>
      </c>
      <c r="D11297">
        <v>0.301057545501204</v>
      </c>
      <c r="E11297">
        <v>0.11925890552848201</v>
      </c>
      <c r="F11297">
        <v>1.29974713836157</v>
      </c>
      <c r="G11297">
        <v>1.55179663919493</v>
      </c>
      <c r="H11297">
        <v>6</v>
      </c>
      <c r="I11297">
        <v>-28.404387612618301</v>
      </c>
    </row>
    <row r="11298" spans="1:9" x14ac:dyDescent="0.35">
      <c r="A11298">
        <v>160</v>
      </c>
      <c r="B11298">
        <v>0.26628730309204302</v>
      </c>
      <c r="C11298">
        <v>0.216994004746803</v>
      </c>
      <c r="D11298">
        <v>0.81157033251285304</v>
      </c>
      <c r="E11298">
        <v>0.70839745172908797</v>
      </c>
      <c r="F11298">
        <v>2.7988803035467398</v>
      </c>
      <c r="G11298">
        <v>0.69157274673367297</v>
      </c>
      <c r="H11298">
        <v>3</v>
      </c>
      <c r="I11298">
        <v>-13.227145069508399</v>
      </c>
    </row>
    <row r="11299" spans="1:9" x14ac:dyDescent="0.35">
      <c r="A11299">
        <v>160</v>
      </c>
      <c r="B11299">
        <v>0.54023497643704499</v>
      </c>
      <c r="C11299">
        <v>0.213278705428531</v>
      </c>
      <c r="D11299">
        <v>4.9475134035033799</v>
      </c>
      <c r="E11299">
        <v>2.6003982441386202</v>
      </c>
      <c r="F11299">
        <v>1.28578927401013</v>
      </c>
      <c r="G11299">
        <v>1.79830188717396</v>
      </c>
      <c r="H11299">
        <v>6</v>
      </c>
      <c r="I11299">
        <v>-31.4585989070365</v>
      </c>
    </row>
    <row r="11300" spans="1:9" x14ac:dyDescent="0.35">
      <c r="A11300">
        <v>160</v>
      </c>
      <c r="B11300">
        <v>0.23161560843623599</v>
      </c>
      <c r="C11300">
        <v>7.6375040477427006E-2</v>
      </c>
      <c r="D11300">
        <v>0.24494429043127999</v>
      </c>
      <c r="E11300">
        <v>5.7933155951276502E-2</v>
      </c>
      <c r="F11300">
        <v>1.7802451200337299</v>
      </c>
      <c r="G11300">
        <v>0.96962697772357098</v>
      </c>
      <c r="H11300">
        <v>8</v>
      </c>
      <c r="I11300">
        <v>-26.689618700571401</v>
      </c>
    </row>
    <row r="11301" spans="1:9" x14ac:dyDescent="0.35">
      <c r="A11301">
        <v>160</v>
      </c>
      <c r="B11301">
        <v>0.21256630509042401</v>
      </c>
      <c r="C11301">
        <v>0.110727645587661</v>
      </c>
      <c r="D11301">
        <v>0.41079631086669799</v>
      </c>
      <c r="E11301">
        <v>0.233710525990873</v>
      </c>
      <c r="F11301">
        <v>2.4844439695279998</v>
      </c>
      <c r="G11301">
        <v>0.85972934087031405</v>
      </c>
      <c r="H11301">
        <v>5</v>
      </c>
      <c r="I11301">
        <v>-23.207170327989498</v>
      </c>
    </row>
    <row r="11302" spans="1:9" x14ac:dyDescent="0.35">
      <c r="A11302">
        <v>160</v>
      </c>
      <c r="B11302">
        <v>0.119326990230438</v>
      </c>
      <c r="C11302">
        <v>5.3348470008547901E-2</v>
      </c>
      <c r="D11302">
        <v>0.19368983356820699</v>
      </c>
      <c r="E11302">
        <v>6.84267148046179E-2</v>
      </c>
      <c r="F11302">
        <v>2.4436638861547602</v>
      </c>
      <c r="G11302">
        <v>0.90412043246548901</v>
      </c>
      <c r="H11302">
        <v>8</v>
      </c>
      <c r="I11302">
        <v>-30.401156006376102</v>
      </c>
    </row>
    <row r="11303" spans="1:9" x14ac:dyDescent="0.35">
      <c r="A11303">
        <v>160</v>
      </c>
      <c r="B11303">
        <v>0.17197893015514701</v>
      </c>
      <c r="C11303">
        <v>0.11202826703914499</v>
      </c>
      <c r="D11303">
        <v>0.16696697098786201</v>
      </c>
      <c r="E11303">
        <v>0.122513540884959</v>
      </c>
      <c r="F11303">
        <v>5.03241559670301</v>
      </c>
      <c r="G11303">
        <v>0.40126753472384702</v>
      </c>
      <c r="H11303">
        <v>4</v>
      </c>
      <c r="I11303">
        <v>-17.750332812663999</v>
      </c>
    </row>
    <row r="11304" spans="1:9" x14ac:dyDescent="0.35">
      <c r="A11304">
        <v>160</v>
      </c>
      <c r="B11304">
        <v>0.104679408786286</v>
      </c>
      <c r="C11304">
        <v>3.5948119413580899E-2</v>
      </c>
      <c r="D11304">
        <v>9.1369374225662298E-2</v>
      </c>
      <c r="E11304">
        <v>4.2771088682603098E-2</v>
      </c>
      <c r="F11304">
        <v>2.0516994963658002</v>
      </c>
      <c r="G11304">
        <v>1.0927041241444699</v>
      </c>
      <c r="H11304">
        <v>9</v>
      </c>
      <c r="I11304">
        <v>-36.628940794760098</v>
      </c>
    </row>
    <row r="11305" spans="1:9" x14ac:dyDescent="0.35">
      <c r="A11305">
        <v>160</v>
      </c>
      <c r="B11305">
        <v>0.27896412150417199</v>
      </c>
      <c r="C11305">
        <v>0.11592234302238601</v>
      </c>
      <c r="D11305">
        <v>0.21564485920920301</v>
      </c>
      <c r="E11305">
        <v>8.3814203996355099E-2</v>
      </c>
      <c r="F11305">
        <v>1.7385727851924899</v>
      </c>
      <c r="G11305">
        <v>1.14755445814048</v>
      </c>
      <c r="H11305">
        <v>8</v>
      </c>
      <c r="I11305">
        <v>-37.1213778794733</v>
      </c>
    </row>
    <row r="11306" spans="1:9" x14ac:dyDescent="0.35">
      <c r="A11306">
        <v>160</v>
      </c>
      <c r="B11306">
        <v>0.30621587709098702</v>
      </c>
      <c r="C11306">
        <v>0.21837210135657001</v>
      </c>
      <c r="D11306">
        <v>0.64375025023991095</v>
      </c>
      <c r="E11306">
        <v>0.47194310573405901</v>
      </c>
      <c r="F11306">
        <v>5.5477863256273903</v>
      </c>
      <c r="G11306">
        <v>0.406676171966393</v>
      </c>
      <c r="H11306">
        <v>5</v>
      </c>
      <c r="I11306">
        <v>-15.554312386781801</v>
      </c>
    </row>
    <row r="11307" spans="1:9" x14ac:dyDescent="0.35">
      <c r="A11307">
        <v>160</v>
      </c>
      <c r="B11307">
        <v>7.7787395504692894E-2</v>
      </c>
      <c r="C11307">
        <v>2.2055893440266702E-2</v>
      </c>
      <c r="D11307">
        <v>0.10219282174314</v>
      </c>
      <c r="E11307">
        <v>3.0600691640710501E-2</v>
      </c>
      <c r="F11307">
        <v>3.0008291724962302</v>
      </c>
      <c r="G11307">
        <v>0.95801963327434703</v>
      </c>
      <c r="H11307">
        <v>7</v>
      </c>
      <c r="I11307">
        <v>-25.541823467190898</v>
      </c>
    </row>
    <row r="11308" spans="1:9" x14ac:dyDescent="0.35">
      <c r="A11308">
        <v>160</v>
      </c>
      <c r="B11308">
        <v>0.49314078983396298</v>
      </c>
      <c r="C11308">
        <v>0.312953487277978</v>
      </c>
      <c r="D11308">
        <v>0.55468495643299298</v>
      </c>
      <c r="E11308">
        <v>0.25932958374216097</v>
      </c>
      <c r="F11308">
        <v>1.3578545252055301</v>
      </c>
      <c r="G11308">
        <v>1.99042623474157</v>
      </c>
      <c r="H11308">
        <v>4</v>
      </c>
      <c r="I11308">
        <v>-21.936222514024401</v>
      </c>
    </row>
    <row r="11309" spans="1:9" x14ac:dyDescent="0.35">
      <c r="A11309">
        <v>160</v>
      </c>
      <c r="B11309">
        <v>0.29704688839999499</v>
      </c>
      <c r="C11309">
        <v>0.13842819044221399</v>
      </c>
      <c r="D11309">
        <v>0.94160540000884396</v>
      </c>
      <c r="E11309">
        <v>0.26971145594004098</v>
      </c>
      <c r="F11309">
        <v>2.46878460087781</v>
      </c>
      <c r="G11309">
        <v>0.84524013343649096</v>
      </c>
      <c r="H11309">
        <v>5</v>
      </c>
      <c r="I11309">
        <v>-17.8327971531793</v>
      </c>
    </row>
    <row r="11310" spans="1:9" x14ac:dyDescent="0.35">
      <c r="A11310">
        <v>160</v>
      </c>
      <c r="B11310">
        <v>0.178430848913609</v>
      </c>
      <c r="C11310">
        <v>6.9317610157791101E-2</v>
      </c>
      <c r="D11310">
        <v>0.111655061379777</v>
      </c>
      <c r="E11310">
        <v>3.9804530529498498E-2</v>
      </c>
      <c r="F11310">
        <v>1.2654385057950499</v>
      </c>
      <c r="G11310">
        <v>2.0203484948179802</v>
      </c>
      <c r="H11310">
        <v>6</v>
      </c>
      <c r="I11310">
        <v>-32.8408952855523</v>
      </c>
    </row>
    <row r="11311" spans="1:9" x14ac:dyDescent="0.35">
      <c r="A11311">
        <v>160</v>
      </c>
      <c r="B11311">
        <v>0.95343507933960903</v>
      </c>
      <c r="C11311">
        <v>0.54983694711856701</v>
      </c>
      <c r="D11311">
        <v>0.26449346678609797</v>
      </c>
      <c r="E11311">
        <v>0.12851507529109901</v>
      </c>
      <c r="F11311">
        <v>2.3246063368007301</v>
      </c>
      <c r="G11311">
        <v>0.77055651397056701</v>
      </c>
      <c r="H11311">
        <v>10</v>
      </c>
      <c r="I11311">
        <v>-35.2552464925433</v>
      </c>
    </row>
    <row r="11312" spans="1:9" x14ac:dyDescent="0.35">
      <c r="A11312">
        <v>160</v>
      </c>
      <c r="B11312">
        <v>1.1353544259674899</v>
      </c>
      <c r="C11312">
        <v>0.847904098395731</v>
      </c>
      <c r="D11312">
        <v>1.0961537911158099</v>
      </c>
      <c r="E11312">
        <v>1.0146546511649699</v>
      </c>
      <c r="F11312">
        <v>1.8590393277889401</v>
      </c>
      <c r="G11312">
        <v>0.88949027302602302</v>
      </c>
      <c r="H11312">
        <v>4</v>
      </c>
      <c r="I11312">
        <v>-14.895362767364199</v>
      </c>
    </row>
    <row r="11313" spans="1:9" x14ac:dyDescent="0.35">
      <c r="A11313">
        <v>160</v>
      </c>
      <c r="B11313">
        <v>0.269722428524651</v>
      </c>
      <c r="C11313">
        <v>0.171421513895506</v>
      </c>
      <c r="D11313">
        <v>0.300150531173355</v>
      </c>
      <c r="E11313">
        <v>0.15179823803251299</v>
      </c>
      <c r="F11313">
        <v>1.6299631884329</v>
      </c>
      <c r="G11313">
        <v>0.93402388711644702</v>
      </c>
      <c r="H11313">
        <v>6</v>
      </c>
      <c r="I11313">
        <v>-24.548074162101202</v>
      </c>
    </row>
    <row r="11314" spans="1:9" x14ac:dyDescent="0.35">
      <c r="A11314">
        <v>160</v>
      </c>
      <c r="B11314">
        <v>0.50671012173924002</v>
      </c>
      <c r="C11314">
        <v>0.110897552408061</v>
      </c>
      <c r="D11314">
        <v>0.53813357785512095</v>
      </c>
      <c r="E11314">
        <v>0.100028662775812</v>
      </c>
      <c r="F11314">
        <v>1.3650224501464101</v>
      </c>
      <c r="G11314">
        <v>1.60141700396079</v>
      </c>
      <c r="H11314">
        <v>3</v>
      </c>
      <c r="I11314">
        <v>-12.151369504025</v>
      </c>
    </row>
    <row r="11315" spans="1:9" x14ac:dyDescent="0.35">
      <c r="A11315">
        <v>160</v>
      </c>
      <c r="B11315">
        <v>0.34492627288849897</v>
      </c>
      <c r="C11315">
        <v>0.201429182065961</v>
      </c>
      <c r="D11315">
        <v>0.55037838964380204</v>
      </c>
      <c r="E11315">
        <v>0.346076158435908</v>
      </c>
      <c r="F11315">
        <v>3.0132463977943802</v>
      </c>
      <c r="G11315">
        <v>0.65477629461646603</v>
      </c>
      <c r="H11315">
        <v>8</v>
      </c>
      <c r="I11315">
        <v>-31.295982983449498</v>
      </c>
    </row>
    <row r="11316" spans="1:9" x14ac:dyDescent="0.35">
      <c r="A11316">
        <v>160</v>
      </c>
      <c r="B11316">
        <v>0.15955677637989901</v>
      </c>
      <c r="C11316">
        <v>7.7766124434640496E-2</v>
      </c>
      <c r="D11316">
        <v>0.123896123604966</v>
      </c>
      <c r="E11316">
        <v>5.4751850115559803E-2</v>
      </c>
      <c r="F11316">
        <v>2.90108854304057</v>
      </c>
      <c r="G11316">
        <v>0.87117482263656498</v>
      </c>
      <c r="H11316">
        <v>4</v>
      </c>
      <c r="I11316">
        <v>-10.437658612106301</v>
      </c>
    </row>
    <row r="11317" spans="1:9" x14ac:dyDescent="0.35">
      <c r="A11317">
        <v>160</v>
      </c>
      <c r="B11317">
        <v>0.21073754796918501</v>
      </c>
      <c r="C11317">
        <v>7.7136550404219406E-2</v>
      </c>
      <c r="D11317">
        <v>0.33962511261934503</v>
      </c>
      <c r="E11317">
        <v>0.110161037097862</v>
      </c>
      <c r="F11317">
        <v>1.69621044908314</v>
      </c>
      <c r="G11317">
        <v>1.5664039149622999</v>
      </c>
      <c r="H11317">
        <v>4</v>
      </c>
      <c r="I11317">
        <v>-18.2632889206394</v>
      </c>
    </row>
    <row r="11318" spans="1:9" x14ac:dyDescent="0.35">
      <c r="A11318">
        <v>160</v>
      </c>
      <c r="B11318">
        <v>0.179855460301452</v>
      </c>
      <c r="C11318">
        <v>6.3798380087219206E-2</v>
      </c>
      <c r="D11318">
        <v>0.15313860669936899</v>
      </c>
      <c r="E11318">
        <v>5.9524474439068997E-2</v>
      </c>
      <c r="F11318">
        <v>1.58502545616157</v>
      </c>
      <c r="G11318">
        <v>1.58021297337677</v>
      </c>
      <c r="H11318">
        <v>4</v>
      </c>
      <c r="I11318">
        <v>-17.6225422432648</v>
      </c>
    </row>
    <row r="11319" spans="1:9" x14ac:dyDescent="0.35">
      <c r="A11319">
        <v>160</v>
      </c>
      <c r="B11319">
        <v>0.31294585491174598</v>
      </c>
      <c r="C11319">
        <v>8.9656276320215597E-2</v>
      </c>
      <c r="D11319">
        <v>0.29451308826030598</v>
      </c>
      <c r="E11319">
        <v>0.102165637760763</v>
      </c>
      <c r="F11319">
        <v>1.4760176006992201</v>
      </c>
      <c r="G11319">
        <v>1.52878677914151</v>
      </c>
      <c r="H11319">
        <v>6</v>
      </c>
      <c r="I11319">
        <v>-27.814385836270901</v>
      </c>
    </row>
    <row r="11320" spans="1:9" x14ac:dyDescent="0.35">
      <c r="A11320">
        <v>160</v>
      </c>
      <c r="B11320">
        <v>0.231061271658837</v>
      </c>
      <c r="C11320">
        <v>6.7229480978964307E-2</v>
      </c>
      <c r="D11320">
        <v>0.29799632712219798</v>
      </c>
      <c r="E11320">
        <v>7.8481637823858696E-2</v>
      </c>
      <c r="F11320">
        <v>1.4492350570825201</v>
      </c>
      <c r="G11320">
        <v>1.64770418650496</v>
      </c>
      <c r="H11320">
        <v>4</v>
      </c>
      <c r="I11320">
        <v>-17.985479488159701</v>
      </c>
    </row>
    <row r="11321" spans="1:9" x14ac:dyDescent="0.35">
      <c r="A11321">
        <v>160</v>
      </c>
      <c r="B11321">
        <v>0.13349561875427299</v>
      </c>
      <c r="C11321">
        <v>5.4215126398597199E-2</v>
      </c>
      <c r="D11321">
        <v>0.10908701600126</v>
      </c>
      <c r="E11321">
        <v>4.4698688555563602E-2</v>
      </c>
      <c r="F11321">
        <v>2.067637353027</v>
      </c>
      <c r="G11321">
        <v>1.1070519237929899</v>
      </c>
      <c r="H11321">
        <v>6</v>
      </c>
      <c r="I11321">
        <v>-24.464182427926499</v>
      </c>
    </row>
    <row r="11322" spans="1:9" x14ac:dyDescent="0.35">
      <c r="A11322">
        <v>160</v>
      </c>
      <c r="B11322">
        <v>0.28301654142056698</v>
      </c>
      <c r="C11322">
        <v>0.12299583441563</v>
      </c>
      <c r="D11322">
        <v>0.22168592459137401</v>
      </c>
      <c r="E11322">
        <v>9.6926562299924704E-2</v>
      </c>
      <c r="F11322">
        <v>1.9953962284440101</v>
      </c>
      <c r="G11322">
        <v>0.955471759672883</v>
      </c>
      <c r="H11322">
        <v>7</v>
      </c>
      <c r="I11322">
        <v>-27.0144388265599</v>
      </c>
    </row>
    <row r="11323" spans="1:9" x14ac:dyDescent="0.35">
      <c r="A11323">
        <v>160</v>
      </c>
      <c r="B11323">
        <v>0.46266753591825999</v>
      </c>
      <c r="C11323">
        <v>0.15767182195330001</v>
      </c>
      <c r="D11323">
        <v>0.59087561875800498</v>
      </c>
      <c r="E11323">
        <v>0.190736192586135</v>
      </c>
      <c r="F11323">
        <v>1.1497798456381001</v>
      </c>
      <c r="G11323">
        <v>3.00958608187443</v>
      </c>
      <c r="H11323">
        <v>3</v>
      </c>
      <c r="I11323">
        <v>-15.146333431688999</v>
      </c>
    </row>
    <row r="11324" spans="1:9" x14ac:dyDescent="0.35">
      <c r="A11324">
        <v>160</v>
      </c>
      <c r="B11324">
        <v>0.27758687942055998</v>
      </c>
      <c r="C11324">
        <v>0.175807680261413</v>
      </c>
      <c r="D11324">
        <v>0.42137728793774698</v>
      </c>
      <c r="E11324">
        <v>0.242044270470926</v>
      </c>
      <c r="F11324">
        <v>3.0732102520105999</v>
      </c>
      <c r="G11324">
        <v>0.64963251799058297</v>
      </c>
      <c r="H11324">
        <v>5</v>
      </c>
      <c r="I11324">
        <v>-19.8947696293618</v>
      </c>
    </row>
    <row r="11325" spans="1:9" x14ac:dyDescent="0.35">
      <c r="A11325">
        <v>160</v>
      </c>
      <c r="B11325">
        <v>0.14166347312351399</v>
      </c>
      <c r="C11325">
        <v>4.1054408247169001E-2</v>
      </c>
      <c r="D11325">
        <v>0.20181402823616901</v>
      </c>
      <c r="E11325">
        <v>4.03813497821097E-2</v>
      </c>
      <c r="F11325">
        <v>2.0665492351333099</v>
      </c>
      <c r="G11325">
        <v>0.99512362662807197</v>
      </c>
      <c r="H11325">
        <v>8</v>
      </c>
      <c r="I11325">
        <v>-20.5007716663889</v>
      </c>
    </row>
    <row r="11326" spans="1:9" x14ac:dyDescent="0.35">
      <c r="A11326">
        <v>160</v>
      </c>
      <c r="B11326">
        <v>0.16117451576083</v>
      </c>
      <c r="C11326">
        <v>5.6268440504369799E-2</v>
      </c>
      <c r="D11326">
        <v>0.20950899105006501</v>
      </c>
      <c r="E11326">
        <v>8.9382107490316304E-2</v>
      </c>
      <c r="F11326">
        <v>1.5137471211237301</v>
      </c>
      <c r="G11326">
        <v>1.3323435774610899</v>
      </c>
      <c r="H11326">
        <v>5</v>
      </c>
      <c r="I11326">
        <v>-21.3461829361847</v>
      </c>
    </row>
    <row r="11327" spans="1:9" x14ac:dyDescent="0.35">
      <c r="A11327">
        <v>160</v>
      </c>
      <c r="B11327">
        <v>0.20102941470331501</v>
      </c>
      <c r="C11327">
        <v>6.5186308502582405E-2</v>
      </c>
      <c r="D11327">
        <v>0.10935282673758</v>
      </c>
      <c r="E11327">
        <v>6.7140758275087004E-2</v>
      </c>
      <c r="F11327">
        <v>1.68955840572074</v>
      </c>
      <c r="G11327">
        <v>1.3850688279391601</v>
      </c>
      <c r="H11327">
        <v>5</v>
      </c>
      <c r="I11327">
        <v>-21.755403950535801</v>
      </c>
    </row>
    <row r="11328" spans="1:9" x14ac:dyDescent="0.35">
      <c r="A11328">
        <v>160</v>
      </c>
      <c r="B11328">
        <v>0.18610744930124501</v>
      </c>
      <c r="C11328">
        <v>6.4201962949380006E-2</v>
      </c>
      <c r="D11328">
        <v>0.13944665036673501</v>
      </c>
      <c r="E11328">
        <v>5.4431407297934602E-2</v>
      </c>
      <c r="F11328">
        <v>1.5178894145341499</v>
      </c>
      <c r="G11328">
        <v>1.60329722329697</v>
      </c>
      <c r="H11328">
        <v>6</v>
      </c>
      <c r="I11328">
        <v>-29.867707328286301</v>
      </c>
    </row>
    <row r="11329" spans="1:9" x14ac:dyDescent="0.35">
      <c r="A11329">
        <v>160</v>
      </c>
      <c r="B11329">
        <v>1.0923661493065</v>
      </c>
      <c r="C11329">
        <v>0.57385568808063203</v>
      </c>
      <c r="D11329">
        <v>2.7391411810189101</v>
      </c>
      <c r="E11329">
        <v>1.4670305704369</v>
      </c>
      <c r="F11329">
        <v>2.30131956495527</v>
      </c>
      <c r="G11329">
        <v>0.78744512507644304</v>
      </c>
      <c r="H11329">
        <v>6</v>
      </c>
      <c r="I11329">
        <v>-19.327291078193401</v>
      </c>
    </row>
    <row r="11330" spans="1:9" x14ac:dyDescent="0.35">
      <c r="A11330">
        <v>160</v>
      </c>
      <c r="B11330">
        <v>0.49081796375514603</v>
      </c>
      <c r="C11330">
        <v>0.52266363757322498</v>
      </c>
      <c r="D11330">
        <v>0.12706253087352501</v>
      </c>
      <c r="E11330">
        <v>0.12609769667198101</v>
      </c>
      <c r="F11330">
        <v>10</v>
      </c>
      <c r="G11330">
        <v>0.19141523385607701</v>
      </c>
      <c r="H11330">
        <v>3</v>
      </c>
      <c r="I11330">
        <v>-11.2832903530543</v>
      </c>
    </row>
    <row r="11331" spans="1:9" x14ac:dyDescent="0.35">
      <c r="A11331">
        <v>160</v>
      </c>
      <c r="B11331">
        <v>9.7958031175018501E-2</v>
      </c>
      <c r="C11331">
        <v>2.4588444420204001E-2</v>
      </c>
      <c r="D11331">
        <v>0.138591961804788</v>
      </c>
      <c r="E11331">
        <v>2.5626170790783501E-2</v>
      </c>
      <c r="F11331">
        <v>1.3915828726542001</v>
      </c>
      <c r="G11331">
        <v>2.9101188090588499</v>
      </c>
      <c r="H11331">
        <v>5</v>
      </c>
      <c r="I11331">
        <v>-26.647684701033</v>
      </c>
    </row>
    <row r="11332" spans="1:9" x14ac:dyDescent="0.35">
      <c r="A11332">
        <v>160</v>
      </c>
      <c r="B11332">
        <v>0.142275843598934</v>
      </c>
      <c r="C11332">
        <v>7.0482052166633793E-2</v>
      </c>
      <c r="D11332">
        <v>0.241737049868535</v>
      </c>
      <c r="E11332">
        <v>0.121652543943047</v>
      </c>
      <c r="F11332">
        <v>3.6918728325212</v>
      </c>
      <c r="G11332">
        <v>0.60376574891087498</v>
      </c>
      <c r="H11332">
        <v>6</v>
      </c>
      <c r="I11332">
        <v>-24.945139731039198</v>
      </c>
    </row>
    <row r="11333" spans="1:9" x14ac:dyDescent="0.35">
      <c r="A11333">
        <v>160</v>
      </c>
      <c r="B11333">
        <v>1.2256825099819399</v>
      </c>
      <c r="C11333">
        <v>0.97723580346921501</v>
      </c>
      <c r="D11333">
        <v>0.227999787818747</v>
      </c>
      <c r="E11333">
        <v>0.160785307941616</v>
      </c>
      <c r="F11333">
        <v>2.7999056005738199</v>
      </c>
      <c r="G11333">
        <v>0.64100422324695605</v>
      </c>
      <c r="H11333">
        <v>5</v>
      </c>
      <c r="I11333">
        <v>-19.738929550800901</v>
      </c>
    </row>
    <row r="11334" spans="1:9" x14ac:dyDescent="0.35">
      <c r="A11334">
        <v>160</v>
      </c>
      <c r="B11334">
        <v>0.150591303558925</v>
      </c>
      <c r="C11334">
        <v>6.43735996861768E-2</v>
      </c>
      <c r="D11334">
        <v>0.15138352127556301</v>
      </c>
      <c r="E11334">
        <v>6.1213194396232802E-2</v>
      </c>
      <c r="F11334">
        <v>1.9519505638686501</v>
      </c>
      <c r="G11334">
        <v>0.97190972823652599</v>
      </c>
      <c r="H11334">
        <v>9</v>
      </c>
      <c r="I11334">
        <v>-33.464528039004897</v>
      </c>
    </row>
    <row r="11335" spans="1:9" x14ac:dyDescent="0.35">
      <c r="A11335">
        <v>160</v>
      </c>
      <c r="B11335">
        <v>1.13951255041007</v>
      </c>
      <c r="C11335">
        <v>0.75062986873397697</v>
      </c>
      <c r="D11335">
        <v>0.88882619872490198</v>
      </c>
      <c r="E11335">
        <v>0.793804781066758</v>
      </c>
      <c r="F11335">
        <v>1.5189910933569</v>
      </c>
      <c r="G11335">
        <v>1.1940063349068999</v>
      </c>
      <c r="H11335">
        <v>6</v>
      </c>
      <c r="I11335">
        <v>-30.7835132783005</v>
      </c>
    </row>
    <row r="11336" spans="1:9" x14ac:dyDescent="0.35">
      <c r="A11336">
        <v>160</v>
      </c>
      <c r="B11336">
        <v>0.24585719199855799</v>
      </c>
      <c r="C11336">
        <v>7.8960447539726794E-2</v>
      </c>
      <c r="D11336">
        <v>0.273022158306921</v>
      </c>
      <c r="E11336">
        <v>5.93148022294595E-2</v>
      </c>
      <c r="F11336">
        <v>1.9386093971362099</v>
      </c>
      <c r="G11336">
        <v>0.95944205894000401</v>
      </c>
      <c r="H11336">
        <v>6</v>
      </c>
      <c r="I11336">
        <v>-16.489246917009599</v>
      </c>
    </row>
    <row r="11337" spans="1:9" x14ac:dyDescent="0.35">
      <c r="A11337">
        <v>160</v>
      </c>
      <c r="B11337">
        <v>0.275970409738307</v>
      </c>
      <c r="C11337">
        <v>6.2408215242161801E-2</v>
      </c>
      <c r="D11337">
        <v>0.239010376192996</v>
      </c>
      <c r="E11337">
        <v>3.6766983482727E-2</v>
      </c>
      <c r="F11337">
        <v>1.63874410030596</v>
      </c>
      <c r="G11337">
        <v>0.94372630231990495</v>
      </c>
      <c r="H11337">
        <v>9</v>
      </c>
      <c r="I11337">
        <v>-26.8119820567704</v>
      </c>
    </row>
    <row r="11338" spans="1:9" x14ac:dyDescent="0.35">
      <c r="A11338">
        <v>160</v>
      </c>
      <c r="B11338">
        <v>0.232696179331356</v>
      </c>
      <c r="C11338">
        <v>0.12743955501020701</v>
      </c>
      <c r="D11338">
        <v>0.199144521691592</v>
      </c>
      <c r="E11338">
        <v>0.10626131138735199</v>
      </c>
      <c r="F11338">
        <v>1.42403872383393</v>
      </c>
      <c r="G11338">
        <v>1.8242282002537</v>
      </c>
      <c r="H11338">
        <v>5</v>
      </c>
      <c r="I11338">
        <v>-27.935062969611</v>
      </c>
    </row>
    <row r="11339" spans="1:9" x14ac:dyDescent="0.35">
      <c r="A11339">
        <v>160</v>
      </c>
      <c r="B11339">
        <v>0.12150076904430999</v>
      </c>
      <c r="C11339">
        <v>3.6907917338743899E-2</v>
      </c>
      <c r="D11339">
        <v>0.31367618717665602</v>
      </c>
      <c r="E11339">
        <v>8.2750382424122595E-2</v>
      </c>
      <c r="F11339">
        <v>3.2560097614275101</v>
      </c>
      <c r="G11339">
        <v>0.82089078000443705</v>
      </c>
      <c r="H11339">
        <v>8</v>
      </c>
      <c r="I11339">
        <v>-23.541877379671899</v>
      </c>
    </row>
    <row r="11340" spans="1:9" x14ac:dyDescent="0.35">
      <c r="A11340">
        <v>160</v>
      </c>
      <c r="B11340">
        <v>0.16897760185306299</v>
      </c>
      <c r="C11340">
        <v>6.5631757258264603E-2</v>
      </c>
      <c r="D11340">
        <v>0.28997110160322698</v>
      </c>
      <c r="E11340">
        <v>8.4296225813939696E-2</v>
      </c>
      <c r="F11340">
        <v>1.65222344925731</v>
      </c>
      <c r="G11340">
        <v>1.667126387173</v>
      </c>
      <c r="H11340">
        <v>4</v>
      </c>
      <c r="I11340">
        <v>-18.931048180936202</v>
      </c>
    </row>
    <row r="11341" spans="1:9" x14ac:dyDescent="0.35">
      <c r="A11341">
        <v>160</v>
      </c>
      <c r="B11341">
        <v>0.221750557345961</v>
      </c>
      <c r="C11341">
        <v>0.117509134061186</v>
      </c>
      <c r="D11341">
        <v>0.375919257046466</v>
      </c>
      <c r="E11341">
        <v>0.18324038819751601</v>
      </c>
      <c r="F11341">
        <v>1.7708117841400299</v>
      </c>
      <c r="G11341">
        <v>1.47634062706706</v>
      </c>
      <c r="H11341">
        <v>3</v>
      </c>
      <c r="I11341">
        <v>-13.1755068663789</v>
      </c>
    </row>
    <row r="11342" spans="1:9" x14ac:dyDescent="0.35">
      <c r="A11342">
        <v>160</v>
      </c>
      <c r="B11342">
        <v>0.17723750859232701</v>
      </c>
      <c r="C11342">
        <v>0.102446429264554</v>
      </c>
      <c r="D11342">
        <v>0.15659963412243399</v>
      </c>
      <c r="E11342">
        <v>7.5835461028345305E-2</v>
      </c>
      <c r="F11342">
        <v>2.6408070813328801</v>
      </c>
      <c r="G11342">
        <v>0.834892048482345</v>
      </c>
      <c r="H11342">
        <v>4</v>
      </c>
      <c r="I11342">
        <v>-17.613044399835498</v>
      </c>
    </row>
    <row r="11343" spans="1:9" x14ac:dyDescent="0.35">
      <c r="A11343">
        <v>160</v>
      </c>
      <c r="B11343">
        <v>0.126771713758491</v>
      </c>
      <c r="C11343">
        <v>6.4125220241938702E-2</v>
      </c>
      <c r="D11343">
        <v>0.19471042237642799</v>
      </c>
      <c r="E11343">
        <v>0.11389967998228299</v>
      </c>
      <c r="F11343">
        <v>2.8636503762111198</v>
      </c>
      <c r="G11343">
        <v>0.86130224908534603</v>
      </c>
      <c r="H11343">
        <v>4</v>
      </c>
      <c r="I11343">
        <v>-14.870421747016699</v>
      </c>
    </row>
    <row r="11344" spans="1:9" x14ac:dyDescent="0.35">
      <c r="A11344">
        <v>160</v>
      </c>
      <c r="B11344">
        <v>0.653989943989571</v>
      </c>
      <c r="C11344">
        <v>0.34097617957133602</v>
      </c>
      <c r="D11344">
        <v>2.4288293699596202</v>
      </c>
      <c r="E11344">
        <v>1.0921249808542901</v>
      </c>
      <c r="F11344">
        <v>2.1984310182467501</v>
      </c>
      <c r="G11344">
        <v>0.82458097451581702</v>
      </c>
      <c r="H11344">
        <v>6</v>
      </c>
      <c r="I11344">
        <v>-20.120333194741701</v>
      </c>
    </row>
    <row r="11345" spans="1:9" x14ac:dyDescent="0.35">
      <c r="A11345">
        <v>160</v>
      </c>
      <c r="B11345">
        <v>0.39514256810517201</v>
      </c>
      <c r="C11345">
        <v>0.39030157410917599</v>
      </c>
      <c r="D11345">
        <v>0.43609235076714298</v>
      </c>
      <c r="E11345">
        <v>0.45363549459187003</v>
      </c>
      <c r="F11345">
        <v>2.6167790605388799</v>
      </c>
      <c r="G11345">
        <v>0.69292973842746797</v>
      </c>
      <c r="H11345">
        <v>3</v>
      </c>
      <c r="I11345">
        <v>-13.425983726710299</v>
      </c>
    </row>
    <row r="11346" spans="1:9" x14ac:dyDescent="0.35">
      <c r="A11346">
        <v>160</v>
      </c>
      <c r="B11346">
        <v>0.27815167525925399</v>
      </c>
      <c r="C11346">
        <v>0.15531253548921001</v>
      </c>
      <c r="D11346">
        <v>0.11262319147967501</v>
      </c>
      <c r="E11346">
        <v>7.3040754911587305E-2</v>
      </c>
      <c r="F11346">
        <v>1.3586715776906899</v>
      </c>
      <c r="G11346">
        <v>1.6842264137348599</v>
      </c>
      <c r="H11346">
        <v>6</v>
      </c>
      <c r="I11346">
        <v>-33.921481961821499</v>
      </c>
    </row>
    <row r="11347" spans="1:9" x14ac:dyDescent="0.35">
      <c r="A11347">
        <v>160</v>
      </c>
      <c r="B11347">
        <v>0.17458614497470101</v>
      </c>
      <c r="C11347">
        <v>9.4690797649397196E-2</v>
      </c>
      <c r="D11347">
        <v>0.61824674692264203</v>
      </c>
      <c r="E11347">
        <v>0.42986990714696799</v>
      </c>
      <c r="F11347">
        <v>2.8284973332410299</v>
      </c>
      <c r="G11347">
        <v>0.77256802796022395</v>
      </c>
      <c r="H11347">
        <v>5</v>
      </c>
      <c r="I11347">
        <v>-19.412620957020501</v>
      </c>
    </row>
    <row r="11348" spans="1:9" x14ac:dyDescent="0.35">
      <c r="A11348">
        <v>160</v>
      </c>
      <c r="B11348">
        <v>0.42403314246902801</v>
      </c>
      <c r="C11348">
        <v>0.27709037222319699</v>
      </c>
      <c r="D11348">
        <v>0.55382299187999195</v>
      </c>
      <c r="E11348">
        <v>0.49115806240631499</v>
      </c>
      <c r="F11348">
        <v>2.0394019061592501</v>
      </c>
      <c r="G11348">
        <v>0.89347563907875904</v>
      </c>
      <c r="H11348">
        <v>7</v>
      </c>
      <c r="I11348">
        <v>-30.732677476039299</v>
      </c>
    </row>
    <row r="11349" spans="1:9" x14ac:dyDescent="0.35">
      <c r="A11349">
        <v>160</v>
      </c>
      <c r="B11349">
        <v>9.7717748546289895E-2</v>
      </c>
      <c r="C11349">
        <v>4.3895452508456403E-2</v>
      </c>
      <c r="D11349">
        <v>0.232771128682943</v>
      </c>
      <c r="E11349">
        <v>0.103286752618108</v>
      </c>
      <c r="F11349">
        <v>4.9200901917275397</v>
      </c>
      <c r="G11349">
        <v>0.54222075738112896</v>
      </c>
      <c r="H11349">
        <v>3</v>
      </c>
      <c r="I11349">
        <v>-11.475163879549401</v>
      </c>
    </row>
    <row r="11350" spans="1:9" x14ac:dyDescent="0.35">
      <c r="A11350">
        <v>160</v>
      </c>
      <c r="B11350">
        <v>0.54131837440853603</v>
      </c>
      <c r="C11350">
        <v>0.52598152694228595</v>
      </c>
      <c r="D11350">
        <v>0.33607921410532199</v>
      </c>
      <c r="E11350">
        <v>0.33783817437521901</v>
      </c>
      <c r="F11350">
        <v>2.5256373709624902</v>
      </c>
      <c r="G11350">
        <v>0.73603790631518595</v>
      </c>
      <c r="H11350">
        <v>4</v>
      </c>
      <c r="I11350">
        <v>-8.7518367935368104</v>
      </c>
    </row>
    <row r="11351" spans="1:9" x14ac:dyDescent="0.35">
      <c r="A11351">
        <v>160</v>
      </c>
      <c r="B11351">
        <v>0.124306179240356</v>
      </c>
      <c r="C11351">
        <v>5.3080314766679501E-2</v>
      </c>
      <c r="D11351">
        <v>0.10272295505443001</v>
      </c>
      <c r="E11351">
        <v>3.3859560211068597E-2</v>
      </c>
      <c r="F11351">
        <v>2.0067555660177701</v>
      </c>
      <c r="G11351">
        <v>1.02590666260185</v>
      </c>
      <c r="H11351">
        <v>8</v>
      </c>
      <c r="I11351">
        <v>-30.910000771995399</v>
      </c>
    </row>
    <row r="11352" spans="1:9" x14ac:dyDescent="0.35">
      <c r="A11352">
        <v>160</v>
      </c>
      <c r="B11352">
        <v>8.7120964461681299E-2</v>
      </c>
      <c r="C11352">
        <v>2.01832476834722E-2</v>
      </c>
      <c r="D11352">
        <v>0.16213625485951</v>
      </c>
      <c r="E11352">
        <v>3.4222052381444601E-2</v>
      </c>
      <c r="F11352">
        <v>1.88361630132946</v>
      </c>
      <c r="G11352">
        <v>1.3752954388848699</v>
      </c>
      <c r="H11352">
        <v>9</v>
      </c>
      <c r="I11352">
        <v>-38.314374773642797</v>
      </c>
    </row>
    <row r="11353" spans="1:9" x14ac:dyDescent="0.35">
      <c r="A11353">
        <v>160</v>
      </c>
      <c r="B11353">
        <v>0.1108527630269</v>
      </c>
      <c r="C11353">
        <v>4.2565806325187201E-2</v>
      </c>
      <c r="D11353">
        <v>0.16114082337223201</v>
      </c>
      <c r="E11353">
        <v>6.2991445681012906E-2</v>
      </c>
      <c r="F11353">
        <v>2.2154783843318002</v>
      </c>
      <c r="G11353">
        <v>0.98912728798658101</v>
      </c>
      <c r="H11353">
        <v>9</v>
      </c>
      <c r="I11353">
        <v>-34.222874574811698</v>
      </c>
    </row>
    <row r="11354" spans="1:9" x14ac:dyDescent="0.35">
      <c r="A11354">
        <v>160</v>
      </c>
      <c r="B11354">
        <v>0.14825099611686501</v>
      </c>
      <c r="C11354">
        <v>5.9076819301498898E-2</v>
      </c>
      <c r="D11354">
        <v>0.144469254450831</v>
      </c>
      <c r="E11354">
        <v>3.8674737312949098E-2</v>
      </c>
      <c r="F11354">
        <v>2.17027502589846</v>
      </c>
      <c r="G11354">
        <v>0.99737599891559403</v>
      </c>
      <c r="H11354">
        <v>7</v>
      </c>
      <c r="I11354">
        <v>-26.479891977975399</v>
      </c>
    </row>
    <row r="11355" spans="1:9" x14ac:dyDescent="0.35">
      <c r="A11355">
        <v>160</v>
      </c>
      <c r="B11355">
        <v>0.15233689646738599</v>
      </c>
      <c r="C11355">
        <v>8.5660940469950403E-2</v>
      </c>
      <c r="D11355">
        <v>0.19993860291565299</v>
      </c>
      <c r="E11355">
        <v>9.7086397516177605E-2</v>
      </c>
      <c r="F11355">
        <v>1.81098525468369</v>
      </c>
      <c r="G11355">
        <v>1.14195380418515</v>
      </c>
      <c r="H11355">
        <v>6</v>
      </c>
      <c r="I11355">
        <v>-27.952465024651399</v>
      </c>
    </row>
    <row r="11356" spans="1:9" x14ac:dyDescent="0.35">
      <c r="A11356">
        <v>160</v>
      </c>
      <c r="B11356">
        <v>0.16672393889724099</v>
      </c>
      <c r="C11356">
        <v>7.2244545061388707E-2</v>
      </c>
      <c r="D11356">
        <v>0.123291694546157</v>
      </c>
      <c r="E11356">
        <v>6.1200981764914897E-2</v>
      </c>
      <c r="F11356">
        <v>1.8301136502464701</v>
      </c>
      <c r="G11356">
        <v>1.2518875796245199</v>
      </c>
      <c r="H11356">
        <v>5</v>
      </c>
      <c r="I11356">
        <v>-22.153035899299599</v>
      </c>
    </row>
    <row r="11357" spans="1:9" x14ac:dyDescent="0.35">
      <c r="A11357">
        <v>160</v>
      </c>
      <c r="B11357">
        <v>0.118165304139191</v>
      </c>
      <c r="C11357">
        <v>4.2809706442836902E-2</v>
      </c>
      <c r="D11357">
        <v>0.30125605938309602</v>
      </c>
      <c r="E11357">
        <v>0.108581681170358</v>
      </c>
      <c r="F11357">
        <v>1.9969026497464699</v>
      </c>
      <c r="G11357">
        <v>1.18733254647717</v>
      </c>
      <c r="H11357">
        <v>8</v>
      </c>
      <c r="I11357">
        <v>-38.129644138004501</v>
      </c>
    </row>
    <row r="11358" spans="1:9" x14ac:dyDescent="0.35">
      <c r="A11358">
        <v>160</v>
      </c>
      <c r="B11358">
        <v>9.0961472864825907E-2</v>
      </c>
      <c r="C11358">
        <v>3.2039799885942098E-2</v>
      </c>
      <c r="D11358">
        <v>0.12387674721858299</v>
      </c>
      <c r="E11358">
        <v>5.1113928024188099E-2</v>
      </c>
      <c r="F11358">
        <v>2.1913992340217798</v>
      </c>
      <c r="G11358">
        <v>1.3160691088999601</v>
      </c>
      <c r="H11358">
        <v>5</v>
      </c>
      <c r="I11358">
        <v>-22.6712985039884</v>
      </c>
    </row>
    <row r="11359" spans="1:9" x14ac:dyDescent="0.35">
      <c r="A11359">
        <v>160</v>
      </c>
      <c r="B11359">
        <v>0.155606525570814</v>
      </c>
      <c r="C11359">
        <v>4.7337279089960001E-2</v>
      </c>
      <c r="D11359">
        <v>9.1555506527090796E-2</v>
      </c>
      <c r="E11359">
        <v>2.9648794476057901E-2</v>
      </c>
      <c r="F11359">
        <v>1.4696492300986901</v>
      </c>
      <c r="G11359">
        <v>1.76440100119782</v>
      </c>
      <c r="H11359">
        <v>6</v>
      </c>
      <c r="I11359">
        <v>-30.1715391083752</v>
      </c>
    </row>
    <row r="11360" spans="1:9" x14ac:dyDescent="0.35">
      <c r="A11360">
        <v>160</v>
      </c>
      <c r="B11360">
        <v>0.77247729257984099</v>
      </c>
      <c r="C11360">
        <v>0.53852221973452896</v>
      </c>
      <c r="D11360">
        <v>0.312115900483177</v>
      </c>
      <c r="E11360">
        <v>0.21762921869699101</v>
      </c>
      <c r="F11360">
        <v>3.6455385820236299</v>
      </c>
      <c r="G11360">
        <v>0.54346154866015395</v>
      </c>
      <c r="H11360">
        <v>7</v>
      </c>
      <c r="I11360">
        <v>-24.7404379977927</v>
      </c>
    </row>
    <row r="11361" spans="1:9" x14ac:dyDescent="0.35">
      <c r="A11361">
        <v>160</v>
      </c>
      <c r="B11361">
        <v>0.110988836676486</v>
      </c>
      <c r="C11361">
        <v>3.3031076228965998E-2</v>
      </c>
      <c r="D11361">
        <v>9.5997640930565495E-2</v>
      </c>
      <c r="E11361">
        <v>2.7467956689556101E-2</v>
      </c>
      <c r="F11361">
        <v>2.4653010922644998</v>
      </c>
      <c r="G11361">
        <v>0.92140820252868405</v>
      </c>
      <c r="H11361">
        <v>12</v>
      </c>
      <c r="I11361">
        <v>-45.575844143460998</v>
      </c>
    </row>
    <row r="11362" spans="1:9" x14ac:dyDescent="0.35">
      <c r="A11362">
        <v>160</v>
      </c>
      <c r="B11362">
        <v>0.201731379018811</v>
      </c>
      <c r="C11362">
        <v>8.3768343816363999E-2</v>
      </c>
      <c r="D11362">
        <v>0.23113576390921101</v>
      </c>
      <c r="E11362">
        <v>8.0919613383544003E-2</v>
      </c>
      <c r="F11362">
        <v>1.5171990986546899</v>
      </c>
      <c r="G11362">
        <v>1.8777541089193399</v>
      </c>
      <c r="H11362">
        <v>5</v>
      </c>
      <c r="I11362">
        <v>-26.426576145646099</v>
      </c>
    </row>
    <row r="11363" spans="1:9" x14ac:dyDescent="0.35">
      <c r="A11363">
        <v>160</v>
      </c>
      <c r="B11363">
        <v>0.73165393062460504</v>
      </c>
      <c r="C11363">
        <v>0.47210733881014</v>
      </c>
      <c r="D11363">
        <v>0.27991409801073103</v>
      </c>
      <c r="E11363">
        <v>0.17574811871506699</v>
      </c>
      <c r="F11363">
        <v>1.89493874094613</v>
      </c>
      <c r="G11363">
        <v>1.0398108048505399</v>
      </c>
      <c r="H11363">
        <v>7</v>
      </c>
      <c r="I11363">
        <v>-36.847207151166003</v>
      </c>
    </row>
    <row r="11364" spans="1:9" x14ac:dyDescent="0.35">
      <c r="A11364">
        <v>160</v>
      </c>
      <c r="B11364">
        <v>0.14324530520197901</v>
      </c>
      <c r="C11364">
        <v>6.8751209331297997E-2</v>
      </c>
      <c r="D11364">
        <v>0.64142404455576596</v>
      </c>
      <c r="E11364">
        <v>0.25775735553007401</v>
      </c>
      <c r="F11364">
        <v>3.4192004653824899</v>
      </c>
      <c r="G11364">
        <v>0.66516717319124397</v>
      </c>
      <c r="H11364">
        <v>7</v>
      </c>
      <c r="I11364">
        <v>-25.394947164195099</v>
      </c>
    </row>
    <row r="11365" spans="1:9" x14ac:dyDescent="0.35">
      <c r="A11365">
        <v>160</v>
      </c>
      <c r="B11365">
        <v>0.103427092839965</v>
      </c>
      <c r="C11365">
        <v>3.28451192104183E-2</v>
      </c>
      <c r="D11365">
        <v>0.12845960848215099</v>
      </c>
      <c r="E11365">
        <v>2.9875271064959599E-2</v>
      </c>
      <c r="F11365">
        <v>2.5591968955252802</v>
      </c>
      <c r="G11365">
        <v>1.0460441284661799</v>
      </c>
      <c r="H11365">
        <v>6</v>
      </c>
      <c r="I11365">
        <v>-18.5229036253216</v>
      </c>
    </row>
    <row r="11366" spans="1:9" x14ac:dyDescent="0.35">
      <c r="A11366">
        <v>160</v>
      </c>
      <c r="B11366">
        <v>0.16964444855889901</v>
      </c>
      <c r="C11366">
        <v>8.2338035742107907E-2</v>
      </c>
      <c r="D11366">
        <v>0.42763617217684302</v>
      </c>
      <c r="E11366">
        <v>0.24083282928976801</v>
      </c>
      <c r="F11366">
        <v>1.9438666245771301</v>
      </c>
      <c r="G11366">
        <v>1.02885692539439</v>
      </c>
      <c r="H11366">
        <v>6</v>
      </c>
      <c r="I11366">
        <v>-23.273555137464001</v>
      </c>
    </row>
    <row r="11367" spans="1:9" x14ac:dyDescent="0.35">
      <c r="A11367">
        <v>160</v>
      </c>
      <c r="B11367">
        <v>2.2445207814002499</v>
      </c>
      <c r="C11367">
        <v>2.2232930245557698</v>
      </c>
      <c r="D11367">
        <v>0.30471514759324803</v>
      </c>
      <c r="E11367">
        <v>0.27638365274106302</v>
      </c>
      <c r="F11367">
        <v>2.5478156770660498</v>
      </c>
      <c r="G11367">
        <v>0.66316002829390297</v>
      </c>
      <c r="H11367">
        <v>4</v>
      </c>
      <c r="I11367">
        <v>-19.158966430481598</v>
      </c>
    </row>
    <row r="11368" spans="1:9" x14ac:dyDescent="0.35">
      <c r="A11368">
        <v>160</v>
      </c>
      <c r="B11368">
        <v>0.43812376930075397</v>
      </c>
      <c r="C11368">
        <v>0.23023400705766101</v>
      </c>
      <c r="D11368">
        <v>0.123537433361862</v>
      </c>
      <c r="E11368">
        <v>9.0722133492676701E-2</v>
      </c>
      <c r="F11368">
        <v>2.9202035459512401</v>
      </c>
      <c r="G11368">
        <v>0.69550250437537298</v>
      </c>
      <c r="H11368">
        <v>13</v>
      </c>
      <c r="I11368">
        <v>-39.298859826110601</v>
      </c>
    </row>
    <row r="11369" spans="1:9" x14ac:dyDescent="0.35">
      <c r="A11369">
        <v>160</v>
      </c>
      <c r="B11369">
        <v>1.4350692185451399</v>
      </c>
      <c r="C11369">
        <v>1.49144766696644</v>
      </c>
      <c r="D11369">
        <v>0.75646828892701401</v>
      </c>
      <c r="E11369">
        <v>0.73556738535757304</v>
      </c>
      <c r="F11369">
        <v>2.2360241144189401</v>
      </c>
      <c r="G11369">
        <v>0.75017409199504204</v>
      </c>
      <c r="H11369">
        <v>5</v>
      </c>
      <c r="I11369">
        <v>-17.093712361109102</v>
      </c>
    </row>
    <row r="11370" spans="1:9" x14ac:dyDescent="0.35">
      <c r="A11370">
        <v>160</v>
      </c>
      <c r="B11370">
        <v>9.0647699664410594E-2</v>
      </c>
      <c r="C11370">
        <v>1.33282622275457E-2</v>
      </c>
      <c r="D11370">
        <v>0.117663397896246</v>
      </c>
      <c r="E11370">
        <v>1.9185697573872298E-2</v>
      </c>
      <c r="F11370">
        <v>1.88629609166303</v>
      </c>
      <c r="G11370">
        <v>1.5351120598874699</v>
      </c>
      <c r="H11370">
        <v>8</v>
      </c>
      <c r="I11370">
        <v>-27.736446316643601</v>
      </c>
    </row>
    <row r="11371" spans="1:9" x14ac:dyDescent="0.35">
      <c r="A11371">
        <v>160</v>
      </c>
      <c r="B11371">
        <v>0.318650644964035</v>
      </c>
      <c r="C11371">
        <v>0.161293557898293</v>
      </c>
      <c r="D11371">
        <v>1.23314693994819</v>
      </c>
      <c r="E11371">
        <v>0.60118461530175504</v>
      </c>
      <c r="F11371">
        <v>1.95968188065866</v>
      </c>
      <c r="G11371">
        <v>1.00146443770357</v>
      </c>
      <c r="H11371">
        <v>6</v>
      </c>
      <c r="I11371">
        <v>-26.0178824556641</v>
      </c>
    </row>
    <row r="11372" spans="1:9" x14ac:dyDescent="0.35">
      <c r="A11372">
        <v>160</v>
      </c>
      <c r="B11372">
        <v>0.22302386795710899</v>
      </c>
      <c r="C11372">
        <v>9.7694623176871595E-2</v>
      </c>
      <c r="D11372">
        <v>0.191094922514675</v>
      </c>
      <c r="E11372">
        <v>7.1196992082475694E-2</v>
      </c>
      <c r="F11372">
        <v>1.1979102483938799</v>
      </c>
      <c r="G11372">
        <v>3.05267749120625</v>
      </c>
      <c r="H11372">
        <v>5</v>
      </c>
      <c r="I11372">
        <v>-28.743588306105501</v>
      </c>
    </row>
    <row r="11373" spans="1:9" x14ac:dyDescent="0.35">
      <c r="A11373">
        <v>160</v>
      </c>
      <c r="B11373">
        <v>0.112186000752444</v>
      </c>
      <c r="C11373">
        <v>4.3516702536590297E-2</v>
      </c>
      <c r="D11373">
        <v>0.50126011177005203</v>
      </c>
      <c r="E11373">
        <v>0.25380504168475099</v>
      </c>
      <c r="F11373">
        <v>4.8993180576581397</v>
      </c>
      <c r="G11373">
        <v>0.59090158371313495</v>
      </c>
      <c r="H11373">
        <v>7</v>
      </c>
      <c r="I11373">
        <v>-21.2287442331492</v>
      </c>
    </row>
    <row r="11374" spans="1:9" x14ac:dyDescent="0.35">
      <c r="A11374">
        <v>160</v>
      </c>
      <c r="B11374">
        <v>0.43842527535819797</v>
      </c>
      <c r="C11374">
        <v>0.193682461371425</v>
      </c>
      <c r="D11374">
        <v>0.41296577188598199</v>
      </c>
      <c r="E11374">
        <v>0.24713019321858301</v>
      </c>
      <c r="F11374">
        <v>1.5355058962724799</v>
      </c>
      <c r="G11374">
        <v>1.2824311866651401</v>
      </c>
      <c r="H11374">
        <v>5</v>
      </c>
      <c r="I11374">
        <v>-23.3259034794728</v>
      </c>
    </row>
    <row r="11375" spans="1:9" x14ac:dyDescent="0.35">
      <c r="A11375">
        <v>160</v>
      </c>
      <c r="B11375">
        <v>0.34098624230244001</v>
      </c>
      <c r="C11375">
        <v>0.18849803425439901</v>
      </c>
      <c r="D11375">
        <v>0.63338578793910705</v>
      </c>
      <c r="E11375">
        <v>0.421987171141194</v>
      </c>
      <c r="F11375">
        <v>1.76774529412527</v>
      </c>
      <c r="G11375">
        <v>1.3729267713537401</v>
      </c>
      <c r="H11375">
        <v>3</v>
      </c>
      <c r="I11375">
        <v>-13.1325501683304</v>
      </c>
    </row>
    <row r="11376" spans="1:9" x14ac:dyDescent="0.35">
      <c r="A11376">
        <v>160</v>
      </c>
      <c r="B11376">
        <v>0.12815898310766799</v>
      </c>
      <c r="C11376">
        <v>4.4013585468730999E-2</v>
      </c>
      <c r="D11376">
        <v>0.122069082900327</v>
      </c>
      <c r="E11376">
        <v>5.6456950598771101E-2</v>
      </c>
      <c r="F11376">
        <v>1.64100846082823</v>
      </c>
      <c r="G11376">
        <v>1.5878902214252599</v>
      </c>
      <c r="H11376">
        <v>5</v>
      </c>
      <c r="I11376">
        <v>-23.267643381492</v>
      </c>
    </row>
    <row r="11377" spans="1:9" x14ac:dyDescent="0.35">
      <c r="A11377">
        <v>160</v>
      </c>
      <c r="B11377">
        <v>0.1598370378317</v>
      </c>
      <c r="C11377">
        <v>6.4796984444428801E-2</v>
      </c>
      <c r="D11377">
        <v>0.112200154937017</v>
      </c>
      <c r="E11377">
        <v>5.5304343557469E-2</v>
      </c>
      <c r="F11377">
        <v>1.51963796523252</v>
      </c>
      <c r="G11377">
        <v>1.2098393078802001</v>
      </c>
      <c r="H11377">
        <v>6</v>
      </c>
      <c r="I11377">
        <v>-26.916184402276201</v>
      </c>
    </row>
    <row r="11378" spans="1:9" x14ac:dyDescent="0.35">
      <c r="A11378">
        <v>160</v>
      </c>
      <c r="B11378">
        <v>0.402546603217668</v>
      </c>
      <c r="C11378">
        <v>0.201826249776971</v>
      </c>
      <c r="D11378">
        <v>0.79156817292431103</v>
      </c>
      <c r="E11378">
        <v>0.345094843386693</v>
      </c>
      <c r="F11378">
        <v>1.65185657392001</v>
      </c>
      <c r="G11378">
        <v>1.1055779479446599</v>
      </c>
      <c r="H11378">
        <v>10</v>
      </c>
      <c r="I11378">
        <v>-48.424649510990797</v>
      </c>
    </row>
    <row r="11379" spans="1:9" x14ac:dyDescent="0.35">
      <c r="A11379">
        <v>160</v>
      </c>
      <c r="B11379">
        <v>0.25828585344508498</v>
      </c>
      <c r="C11379">
        <v>0.20935156289298101</v>
      </c>
      <c r="D11379">
        <v>0.35835413100122299</v>
      </c>
      <c r="E11379">
        <v>0.24324812655282199</v>
      </c>
      <c r="F11379">
        <v>4.1018843790181503</v>
      </c>
      <c r="G11379">
        <v>0.46072918290889497</v>
      </c>
      <c r="H11379">
        <v>3</v>
      </c>
      <c r="I11379">
        <v>-11.278949913698</v>
      </c>
    </row>
    <row r="11380" spans="1:9" x14ac:dyDescent="0.35">
      <c r="A11380">
        <v>160</v>
      </c>
      <c r="B11380">
        <v>0.103798654659378</v>
      </c>
      <c r="C11380">
        <v>3.7432823579837703E-2</v>
      </c>
      <c r="D11380">
        <v>0.14021211959072399</v>
      </c>
      <c r="E11380">
        <v>5.3547083382059601E-2</v>
      </c>
      <c r="F11380">
        <v>2.53419171907042</v>
      </c>
      <c r="G11380">
        <v>1.0599681475899101</v>
      </c>
      <c r="H11380">
        <v>5</v>
      </c>
      <c r="I11380">
        <v>-22.463988272640901</v>
      </c>
    </row>
    <row r="11381" spans="1:9" x14ac:dyDescent="0.35">
      <c r="A11381">
        <v>160</v>
      </c>
      <c r="B11381">
        <v>0.18631610439862201</v>
      </c>
      <c r="C11381">
        <v>0.11107366084693999</v>
      </c>
      <c r="D11381">
        <v>0.29207427256604701</v>
      </c>
      <c r="E11381">
        <v>0.12505898255237499</v>
      </c>
      <c r="F11381">
        <v>3.1058867201715898</v>
      </c>
      <c r="G11381">
        <v>0.70543436207374399</v>
      </c>
      <c r="H11381">
        <v>6</v>
      </c>
      <c r="I11381">
        <v>-17.663297480240001</v>
      </c>
    </row>
    <row r="11382" spans="1:9" x14ac:dyDescent="0.35">
      <c r="A11382">
        <v>160</v>
      </c>
      <c r="B11382">
        <v>0.12965339788105801</v>
      </c>
      <c r="C11382">
        <v>3.72472983529782E-2</v>
      </c>
      <c r="D11382">
        <v>0.13127732879215401</v>
      </c>
      <c r="E11382">
        <v>3.4900340123876002E-2</v>
      </c>
      <c r="F11382">
        <v>1.76249101058278</v>
      </c>
      <c r="G11382">
        <v>1.26880640473979</v>
      </c>
      <c r="H11382">
        <v>8</v>
      </c>
      <c r="I11382">
        <v>-33.949485946120298</v>
      </c>
    </row>
    <row r="11383" spans="1:9" x14ac:dyDescent="0.35">
      <c r="A11383">
        <v>160</v>
      </c>
      <c r="B11383">
        <v>0.138355475798913</v>
      </c>
      <c r="C11383">
        <v>5.7528937269818302E-2</v>
      </c>
      <c r="D11383">
        <v>0.17604972402911001</v>
      </c>
      <c r="E11383">
        <v>7.2347272931151105E-2</v>
      </c>
      <c r="F11383">
        <v>2.99244395737795</v>
      </c>
      <c r="G11383">
        <v>0.77809054406710099</v>
      </c>
      <c r="H11383">
        <v>6</v>
      </c>
      <c r="I11383">
        <v>-24.9544367283053</v>
      </c>
    </row>
    <row r="11384" spans="1:9" x14ac:dyDescent="0.35">
      <c r="A11384">
        <v>160</v>
      </c>
      <c r="B11384">
        <v>0.13675570040201601</v>
      </c>
      <c r="C11384">
        <v>5.5414514855574297E-2</v>
      </c>
      <c r="D11384">
        <v>0.17187132525034399</v>
      </c>
      <c r="E11384">
        <v>5.5233022821532099E-2</v>
      </c>
      <c r="F11384">
        <v>2.3517336789451901</v>
      </c>
      <c r="G11384">
        <v>1.0443573964328601</v>
      </c>
      <c r="H11384">
        <v>5</v>
      </c>
      <c r="I11384">
        <v>-21.0693281984564</v>
      </c>
    </row>
    <row r="11385" spans="1:9" x14ac:dyDescent="0.35">
      <c r="A11385">
        <v>160</v>
      </c>
      <c r="B11385">
        <v>0.15057450423772401</v>
      </c>
      <c r="C11385">
        <v>7.0445752002143702E-2</v>
      </c>
      <c r="D11385">
        <v>0.15597856333495999</v>
      </c>
      <c r="E11385">
        <v>0.10457651345569501</v>
      </c>
      <c r="F11385">
        <v>2.0793866569752502</v>
      </c>
      <c r="G11385">
        <v>1.06268988877119</v>
      </c>
      <c r="H11385">
        <v>6</v>
      </c>
      <c r="I11385">
        <v>-26.132781003723199</v>
      </c>
    </row>
    <row r="11386" spans="1:9" x14ac:dyDescent="0.35">
      <c r="A11386">
        <v>160</v>
      </c>
      <c r="B11386">
        <v>0.48003544610266802</v>
      </c>
      <c r="C11386">
        <v>0.36447400174163602</v>
      </c>
      <c r="D11386">
        <v>1.0502626744741099</v>
      </c>
      <c r="E11386">
        <v>0.90068155754407198</v>
      </c>
      <c r="F11386">
        <v>2.4302046988171599</v>
      </c>
      <c r="G11386">
        <v>0.761989514625946</v>
      </c>
      <c r="H11386">
        <v>5</v>
      </c>
      <c r="I11386">
        <v>-20.471148322252901</v>
      </c>
    </row>
    <row r="11387" spans="1:9" x14ac:dyDescent="0.35">
      <c r="A11387">
        <v>160</v>
      </c>
      <c r="B11387">
        <v>0.168972232062397</v>
      </c>
      <c r="C11387">
        <v>9.3102092435651304E-2</v>
      </c>
      <c r="D11387">
        <v>0.240176306379629</v>
      </c>
      <c r="E11387">
        <v>0.116370856620837</v>
      </c>
      <c r="F11387">
        <v>1.9287952869154199</v>
      </c>
      <c r="G11387">
        <v>1.3735933355607199</v>
      </c>
      <c r="H11387">
        <v>4</v>
      </c>
      <c r="I11387">
        <v>-20.855995662666199</v>
      </c>
    </row>
    <row r="11388" spans="1:9" x14ac:dyDescent="0.35">
      <c r="A11388">
        <v>160</v>
      </c>
      <c r="B11388">
        <v>0.13730656420488299</v>
      </c>
      <c r="C11388">
        <v>5.4627288785108599E-2</v>
      </c>
      <c r="D11388">
        <v>0.172767450142985</v>
      </c>
      <c r="E11388">
        <v>7.2494418058833304E-2</v>
      </c>
      <c r="F11388">
        <v>1.74515253335972</v>
      </c>
      <c r="G11388">
        <v>1.4153190089434899</v>
      </c>
      <c r="H11388">
        <v>7</v>
      </c>
      <c r="I11388">
        <v>-35.906890288625299</v>
      </c>
    </row>
    <row r="11389" spans="1:9" x14ac:dyDescent="0.35">
      <c r="A11389">
        <v>160</v>
      </c>
      <c r="B11389">
        <v>0.38709830829716901</v>
      </c>
      <c r="C11389">
        <v>0.179242625908096</v>
      </c>
      <c r="D11389">
        <v>0.421455292142978</v>
      </c>
      <c r="E11389">
        <v>0.239623195732769</v>
      </c>
      <c r="F11389">
        <v>1.6736116438212501</v>
      </c>
      <c r="G11389">
        <v>1.4161968992210301</v>
      </c>
      <c r="H11389">
        <v>4</v>
      </c>
      <c r="I11389">
        <v>-18.792241540951199</v>
      </c>
    </row>
    <row r="11390" spans="1:9" x14ac:dyDescent="0.35">
      <c r="A11390">
        <v>160</v>
      </c>
      <c r="B11390">
        <v>0.15800205375104001</v>
      </c>
      <c r="C11390">
        <v>7.6547918945589696E-2</v>
      </c>
      <c r="D11390">
        <v>0.242201767138843</v>
      </c>
      <c r="E11390">
        <v>0.106546576123613</v>
      </c>
      <c r="F11390">
        <v>1.84879117699123</v>
      </c>
      <c r="G11390">
        <v>1.1546862268915199</v>
      </c>
      <c r="H11390">
        <v>5</v>
      </c>
      <c r="I11390">
        <v>-20.6566928516438</v>
      </c>
    </row>
    <row r="11391" spans="1:9" x14ac:dyDescent="0.35">
      <c r="A11391">
        <v>160</v>
      </c>
      <c r="B11391">
        <v>0.290276003655489</v>
      </c>
      <c r="C11391">
        <v>0.15720297311124901</v>
      </c>
      <c r="D11391">
        <v>0.125130701816451</v>
      </c>
      <c r="E11391">
        <v>5.3936769519824901E-2</v>
      </c>
      <c r="F11391">
        <v>1.51987269132258</v>
      </c>
      <c r="G11391">
        <v>1.05837649672779</v>
      </c>
      <c r="H11391">
        <v>8</v>
      </c>
      <c r="I11391">
        <v>-36.666936575619502</v>
      </c>
    </row>
    <row r="11392" spans="1:9" x14ac:dyDescent="0.35">
      <c r="A11392">
        <v>160</v>
      </c>
      <c r="B11392">
        <v>0.19743252875931599</v>
      </c>
      <c r="C11392">
        <v>0.12972258355227401</v>
      </c>
      <c r="D11392">
        <v>0.35013302075693298</v>
      </c>
      <c r="E11392">
        <v>0.22943541863345299</v>
      </c>
      <c r="F11392">
        <v>2.97449845951934</v>
      </c>
      <c r="G11392">
        <v>0.70061543807182103</v>
      </c>
      <c r="H11392">
        <v>4</v>
      </c>
      <c r="I11392">
        <v>-15.827675945464399</v>
      </c>
    </row>
    <row r="11393" spans="1:9" x14ac:dyDescent="0.35">
      <c r="A11393">
        <v>160</v>
      </c>
      <c r="B11393">
        <v>0.192468294541639</v>
      </c>
      <c r="C11393">
        <v>0.108097983952456</v>
      </c>
      <c r="D11393">
        <v>0.50213906039505796</v>
      </c>
      <c r="E11393">
        <v>0.317843507825668</v>
      </c>
      <c r="F11393">
        <v>5.0717530339203298</v>
      </c>
      <c r="G11393">
        <v>0.49908642637018502</v>
      </c>
      <c r="H11393">
        <v>6</v>
      </c>
      <c r="I11393">
        <v>-18.015417800299399</v>
      </c>
    </row>
    <row r="11394" spans="1:9" x14ac:dyDescent="0.35">
      <c r="A11394">
        <v>160</v>
      </c>
      <c r="B11394">
        <v>0.113395836119075</v>
      </c>
      <c r="C11394">
        <v>4.7065317274435498E-2</v>
      </c>
      <c r="D11394">
        <v>0.15506605116077701</v>
      </c>
      <c r="E11394">
        <v>5.2387889012148303E-2</v>
      </c>
      <c r="F11394">
        <v>2.0957498467831899</v>
      </c>
      <c r="G11394">
        <v>1.2258927730796501</v>
      </c>
      <c r="H11394">
        <v>6</v>
      </c>
      <c r="I11394">
        <v>-30.889782633050199</v>
      </c>
    </row>
    <row r="11395" spans="1:9" x14ac:dyDescent="0.35">
      <c r="A11395">
        <v>160</v>
      </c>
      <c r="B11395">
        <v>32.357457710830502</v>
      </c>
      <c r="C11395">
        <v>21.276331590339002</v>
      </c>
      <c r="D11395">
        <v>0.48084860276649399</v>
      </c>
      <c r="E11395">
        <v>0.40155917294874099</v>
      </c>
      <c r="F11395">
        <v>1.5096298099688601</v>
      </c>
      <c r="G11395">
        <v>1.05006445808085</v>
      </c>
      <c r="H11395">
        <v>6</v>
      </c>
      <c r="I11395">
        <v>-28.2371127981067</v>
      </c>
    </row>
    <row r="11396" spans="1:9" x14ac:dyDescent="0.35">
      <c r="A11396">
        <v>160</v>
      </c>
      <c r="B11396">
        <v>0.104896287087842</v>
      </c>
      <c r="C11396">
        <v>2.3297190226703901E-2</v>
      </c>
      <c r="D11396">
        <v>0.199880051971808</v>
      </c>
      <c r="E11396">
        <v>4.2563091539107499E-2</v>
      </c>
      <c r="F11396">
        <v>1.96608817431867</v>
      </c>
      <c r="G11396">
        <v>1.3949256640612</v>
      </c>
      <c r="H11396">
        <v>7</v>
      </c>
      <c r="I11396">
        <v>-29.105760867415999</v>
      </c>
    </row>
    <row r="11397" spans="1:9" x14ac:dyDescent="0.35">
      <c r="A11397">
        <v>160</v>
      </c>
      <c r="B11397">
        <v>0.968559888032411</v>
      </c>
      <c r="C11397">
        <v>0.957692306365857</v>
      </c>
      <c r="D11397">
        <v>0.242756077056411</v>
      </c>
      <c r="E11397">
        <v>0.21501415109428801</v>
      </c>
      <c r="F11397">
        <v>2.8797256009360801</v>
      </c>
      <c r="G11397">
        <v>0.59932662740438503</v>
      </c>
      <c r="H11397">
        <v>4</v>
      </c>
      <c r="I11397">
        <v>-15.632644175274701</v>
      </c>
    </row>
    <row r="11398" spans="1:9" x14ac:dyDescent="0.35">
      <c r="A11398">
        <v>160</v>
      </c>
      <c r="B11398">
        <v>0.117405015548427</v>
      </c>
      <c r="C11398">
        <v>4.6668140790388501E-2</v>
      </c>
      <c r="D11398">
        <v>0.103507599331966</v>
      </c>
      <c r="E11398">
        <v>3.7535781205151802E-2</v>
      </c>
      <c r="F11398">
        <v>3.0330641117228598</v>
      </c>
      <c r="G11398">
        <v>0.74644597230524201</v>
      </c>
      <c r="H11398">
        <v>8</v>
      </c>
      <c r="I11398">
        <v>-37.429749871077398</v>
      </c>
    </row>
    <row r="11399" spans="1:9" x14ac:dyDescent="0.35">
      <c r="A11399">
        <v>160</v>
      </c>
      <c r="B11399">
        <v>0.15689921020207101</v>
      </c>
      <c r="C11399">
        <v>7.8645028106992698E-2</v>
      </c>
      <c r="D11399">
        <v>0.137180552027999</v>
      </c>
      <c r="E11399">
        <v>5.8740357195653702E-2</v>
      </c>
      <c r="F11399">
        <v>1.60528059919618</v>
      </c>
      <c r="G11399">
        <v>1.5180259610478699</v>
      </c>
      <c r="H11399">
        <v>5</v>
      </c>
      <c r="I11399">
        <v>-25.772330836958599</v>
      </c>
    </row>
    <row r="11400" spans="1:9" x14ac:dyDescent="0.35">
      <c r="A11400">
        <v>160</v>
      </c>
      <c r="B11400">
        <v>0.139073388315682</v>
      </c>
      <c r="C11400">
        <v>5.7349658423755799E-2</v>
      </c>
      <c r="D11400">
        <v>0.26462539619298697</v>
      </c>
      <c r="E11400">
        <v>0.116726766471655</v>
      </c>
      <c r="F11400">
        <v>2.8458090802667599</v>
      </c>
      <c r="G11400">
        <v>0.79245757132104899</v>
      </c>
      <c r="H11400">
        <v>7</v>
      </c>
      <c r="I11400">
        <v>-30.867408417556401</v>
      </c>
    </row>
    <row r="11401" spans="1:9" x14ac:dyDescent="0.35">
      <c r="A11401">
        <v>160</v>
      </c>
      <c r="B11401">
        <v>9.7602731915963706E-2</v>
      </c>
      <c r="C11401">
        <v>2.8824847678907001E-2</v>
      </c>
      <c r="D11401">
        <v>0.113109793871062</v>
      </c>
      <c r="E11401">
        <v>2.2664230306873E-2</v>
      </c>
      <c r="F11401">
        <v>2.4537243715003698</v>
      </c>
      <c r="G11401">
        <v>0.97260464612644404</v>
      </c>
      <c r="H11401">
        <v>10</v>
      </c>
      <c r="I11401">
        <v>-30.733594183450901</v>
      </c>
    </row>
    <row r="11402" spans="1:9" x14ac:dyDescent="0.35">
      <c r="A11402">
        <v>160</v>
      </c>
      <c r="B11402">
        <v>0.45995034007753699</v>
      </c>
      <c r="C11402">
        <v>0.39508909404211201</v>
      </c>
      <c r="D11402">
        <v>2.06368066001904</v>
      </c>
      <c r="E11402">
        <v>1.9314315755574201</v>
      </c>
      <c r="F11402">
        <v>2.37114941443751</v>
      </c>
      <c r="G11402">
        <v>0.78744285691069504</v>
      </c>
      <c r="H11402">
        <v>4</v>
      </c>
      <c r="I11402">
        <v>-19.905919371048501</v>
      </c>
    </row>
    <row r="11403" spans="1:9" x14ac:dyDescent="0.35">
      <c r="A11403">
        <v>160</v>
      </c>
      <c r="B11403">
        <v>0.13275003826411999</v>
      </c>
      <c r="C11403">
        <v>4.5935580421385597E-2</v>
      </c>
      <c r="D11403">
        <v>8.8488920662397205E-2</v>
      </c>
      <c r="E11403">
        <v>4.2293777846380699E-2</v>
      </c>
      <c r="F11403">
        <v>1.8561317769788299</v>
      </c>
      <c r="G11403">
        <v>1.28935063127146</v>
      </c>
      <c r="H11403">
        <v>5</v>
      </c>
      <c r="I11403">
        <v>-19.305897140950201</v>
      </c>
    </row>
    <row r="11404" spans="1:9" x14ac:dyDescent="0.35">
      <c r="A11404">
        <v>160</v>
      </c>
      <c r="B11404">
        <v>0.35843737112102703</v>
      </c>
      <c r="C11404">
        <v>0.139012317557829</v>
      </c>
      <c r="D11404">
        <v>0.15842359390854699</v>
      </c>
      <c r="E11404">
        <v>5.3872571632026099E-2</v>
      </c>
      <c r="F11404">
        <v>1.2016167354554701</v>
      </c>
      <c r="G11404">
        <v>2.4533803464733599</v>
      </c>
      <c r="H11404">
        <v>5</v>
      </c>
      <c r="I11404">
        <v>-26.578680589409601</v>
      </c>
    </row>
    <row r="11405" spans="1:9" x14ac:dyDescent="0.35">
      <c r="A11405">
        <v>160</v>
      </c>
      <c r="B11405">
        <v>0.10913660327522801</v>
      </c>
      <c r="C11405">
        <v>3.11013976755007E-2</v>
      </c>
      <c r="D11405">
        <v>0.12332431006754301</v>
      </c>
      <c r="E11405">
        <v>2.9162953833311502E-2</v>
      </c>
      <c r="F11405">
        <v>2.40034245291579</v>
      </c>
      <c r="G11405">
        <v>1.0572279527796</v>
      </c>
      <c r="H11405">
        <v>7</v>
      </c>
      <c r="I11405">
        <v>-19.877290861266701</v>
      </c>
    </row>
    <row r="11406" spans="1:9" x14ac:dyDescent="0.35">
      <c r="A11406">
        <v>160</v>
      </c>
      <c r="B11406">
        <v>0.14438162067296201</v>
      </c>
      <c r="C11406">
        <v>4.72260552479251E-2</v>
      </c>
      <c r="D11406">
        <v>0.15892994640528299</v>
      </c>
      <c r="E11406">
        <v>5.8912416384289797E-2</v>
      </c>
      <c r="F11406">
        <v>1.8467580442096201</v>
      </c>
      <c r="G11406">
        <v>1.26884898182384</v>
      </c>
      <c r="H11406">
        <v>6</v>
      </c>
      <c r="I11406">
        <v>-25.208158800509601</v>
      </c>
    </row>
    <row r="11407" spans="1:9" x14ac:dyDescent="0.35">
      <c r="A11407">
        <v>160</v>
      </c>
      <c r="B11407">
        <v>0.60183452595703502</v>
      </c>
      <c r="C11407">
        <v>0.32903274759809698</v>
      </c>
      <c r="D11407">
        <v>0.13387377273835099</v>
      </c>
      <c r="E11407">
        <v>9.0250566997590806E-2</v>
      </c>
      <c r="F11407">
        <v>1.3276145771530901</v>
      </c>
      <c r="G11407">
        <v>2.3336603561093399</v>
      </c>
      <c r="H11407">
        <v>3</v>
      </c>
      <c r="I11407">
        <v>-15.0848537361846</v>
      </c>
    </row>
    <row r="11408" spans="1:9" x14ac:dyDescent="0.35">
      <c r="A11408">
        <v>160</v>
      </c>
      <c r="B11408">
        <v>0.12898244628207101</v>
      </c>
      <c r="C11408">
        <v>2.97416609007757E-2</v>
      </c>
      <c r="D11408">
        <v>0.225469881373528</v>
      </c>
      <c r="E11408">
        <v>2.4678058563167401E-2</v>
      </c>
      <c r="F11408">
        <v>1.73435602111583</v>
      </c>
      <c r="G11408">
        <v>1.7845711095492101</v>
      </c>
      <c r="H11408">
        <v>5</v>
      </c>
      <c r="I11408">
        <v>-22.551395266037702</v>
      </c>
    </row>
    <row r="11409" spans="1:9" x14ac:dyDescent="0.35">
      <c r="A11409">
        <v>160</v>
      </c>
      <c r="B11409">
        <v>0.14795032221304699</v>
      </c>
      <c r="C11409">
        <v>7.0889198814964499E-2</v>
      </c>
      <c r="D11409">
        <v>0.18374044195233399</v>
      </c>
      <c r="E11409">
        <v>8.8044465624569093E-2</v>
      </c>
      <c r="F11409">
        <v>2.8229335251270302</v>
      </c>
      <c r="G11409">
        <v>0.804276485955283</v>
      </c>
      <c r="H11409">
        <v>6</v>
      </c>
      <c r="I11409">
        <v>-21.453120725385901</v>
      </c>
    </row>
    <row r="11410" spans="1:9" x14ac:dyDescent="0.35">
      <c r="A11410">
        <v>160</v>
      </c>
      <c r="B11410">
        <v>0.49822959846189202</v>
      </c>
      <c r="C11410">
        <v>0.33447808418420699</v>
      </c>
      <c r="D11410">
        <v>0.365870578848079</v>
      </c>
      <c r="E11410">
        <v>0.21541527513865599</v>
      </c>
      <c r="F11410">
        <v>2.2054616326543299</v>
      </c>
      <c r="G11410">
        <v>0.85694214452955997</v>
      </c>
      <c r="H11410">
        <v>5</v>
      </c>
      <c r="I11410">
        <v>-21.814439386138801</v>
      </c>
    </row>
    <row r="11411" spans="1:9" x14ac:dyDescent="0.35">
      <c r="A11411">
        <v>160</v>
      </c>
      <c r="B11411">
        <v>8.7306892808681702E-2</v>
      </c>
      <c r="C11411">
        <v>2.92966245882136E-2</v>
      </c>
      <c r="D11411">
        <v>9.5761327137758104E-2</v>
      </c>
      <c r="E11411">
        <v>2.9960348261593099E-2</v>
      </c>
      <c r="F11411">
        <v>1.74939578433039</v>
      </c>
      <c r="G11411">
        <v>1.57229137603958</v>
      </c>
      <c r="H11411">
        <v>5</v>
      </c>
      <c r="I11411">
        <v>-20.8879673021722</v>
      </c>
    </row>
    <row r="11412" spans="1:9" x14ac:dyDescent="0.35">
      <c r="A11412">
        <v>160</v>
      </c>
      <c r="B11412">
        <v>8.4468102517544497E-2</v>
      </c>
      <c r="C11412">
        <v>2.98925036957522E-2</v>
      </c>
      <c r="D11412">
        <v>9.4365345037321594E-2</v>
      </c>
      <c r="E11412">
        <v>4.1387398808605598E-2</v>
      </c>
      <c r="F11412">
        <v>2.0017940855027399</v>
      </c>
      <c r="G11412">
        <v>1.3264372917296601</v>
      </c>
      <c r="H11412">
        <v>6</v>
      </c>
      <c r="I11412">
        <v>-25.273278723322701</v>
      </c>
    </row>
    <row r="11413" spans="1:9" x14ac:dyDescent="0.35">
      <c r="A11413">
        <v>160</v>
      </c>
      <c r="B11413">
        <v>0.222294991051526</v>
      </c>
      <c r="C11413">
        <v>0.115362772937152</v>
      </c>
      <c r="D11413">
        <v>0.32264324824135399</v>
      </c>
      <c r="E11413">
        <v>0.128199047209867</v>
      </c>
      <c r="F11413">
        <v>2.0647526883814402</v>
      </c>
      <c r="G11413">
        <v>0.97346539208327998</v>
      </c>
      <c r="H11413">
        <v>7</v>
      </c>
      <c r="I11413">
        <v>-31.4362467586853</v>
      </c>
    </row>
    <row r="11414" spans="1:9" x14ac:dyDescent="0.35">
      <c r="A11414">
        <v>160</v>
      </c>
      <c r="B11414">
        <v>0.15125974293872099</v>
      </c>
      <c r="C11414">
        <v>2.9765870230090499E-2</v>
      </c>
      <c r="D11414">
        <v>0.19356266526016599</v>
      </c>
      <c r="E11414">
        <v>3.5188996871963502E-2</v>
      </c>
      <c r="F11414">
        <v>1.56607768142493</v>
      </c>
      <c r="G11414">
        <v>1.6396987581970299</v>
      </c>
      <c r="H11414">
        <v>6</v>
      </c>
      <c r="I11414">
        <v>-25.6223243873055</v>
      </c>
    </row>
    <row r="11415" spans="1:9" x14ac:dyDescent="0.35">
      <c r="A11415">
        <v>160</v>
      </c>
      <c r="B11415">
        <v>0.23851442554146601</v>
      </c>
      <c r="C11415">
        <v>0.13388781709296199</v>
      </c>
      <c r="D11415">
        <v>0.25669292365861701</v>
      </c>
      <c r="E11415">
        <v>0.15489493308788099</v>
      </c>
      <c r="F11415">
        <v>1.6881376607562699</v>
      </c>
      <c r="G11415">
        <v>1.2634561968611999</v>
      </c>
      <c r="H11415">
        <v>5</v>
      </c>
      <c r="I11415">
        <v>-24.530364599560201</v>
      </c>
    </row>
    <row r="11416" spans="1:9" x14ac:dyDescent="0.35">
      <c r="A11416">
        <v>160</v>
      </c>
      <c r="B11416">
        <v>0.21789798004408001</v>
      </c>
      <c r="C11416">
        <v>0.10682812123089799</v>
      </c>
      <c r="D11416">
        <v>0.21511274352468099</v>
      </c>
      <c r="E11416">
        <v>0.10980747419958201</v>
      </c>
      <c r="F11416">
        <v>1.8498430781861199</v>
      </c>
      <c r="G11416">
        <v>1.0419297030261401</v>
      </c>
      <c r="H11416">
        <v>8</v>
      </c>
      <c r="I11416">
        <v>-35.968125439113599</v>
      </c>
    </row>
    <row r="11417" spans="1:9" x14ac:dyDescent="0.35">
      <c r="A11417">
        <v>160</v>
      </c>
      <c r="B11417">
        <v>0.165440830200411</v>
      </c>
      <c r="C11417">
        <v>8.0920760340242398E-2</v>
      </c>
      <c r="D11417">
        <v>0.18659052749687799</v>
      </c>
      <c r="E11417">
        <v>0.119948776742081</v>
      </c>
      <c r="F11417">
        <v>1.54711572090192</v>
      </c>
      <c r="G11417">
        <v>1.25621316439562</v>
      </c>
      <c r="H11417">
        <v>7</v>
      </c>
      <c r="I11417">
        <v>-34.039701569127502</v>
      </c>
    </row>
    <row r="11418" spans="1:9" x14ac:dyDescent="0.35">
      <c r="A11418">
        <v>160</v>
      </c>
      <c r="B11418">
        <v>0.66209972846126597</v>
      </c>
      <c r="C11418">
        <v>0.38253301885337199</v>
      </c>
      <c r="D11418">
        <v>0.178305639731792</v>
      </c>
      <c r="E11418">
        <v>0.117516954298801</v>
      </c>
      <c r="F11418">
        <v>2.1304443283405199</v>
      </c>
      <c r="G11418">
        <v>0.855375812622161</v>
      </c>
      <c r="H11418">
        <v>7</v>
      </c>
      <c r="I11418">
        <v>-29.081482209924001</v>
      </c>
    </row>
    <row r="11419" spans="1:9" x14ac:dyDescent="0.35">
      <c r="A11419">
        <v>160</v>
      </c>
      <c r="B11419">
        <v>6.5780119877101599</v>
      </c>
      <c r="C11419">
        <v>4.0240703874893802</v>
      </c>
      <c r="D11419">
        <v>0.209101120591382</v>
      </c>
      <c r="E11419">
        <v>0.112613554699251</v>
      </c>
      <c r="F11419">
        <v>1.6881763282669</v>
      </c>
      <c r="G11419">
        <v>1.1382292339404401</v>
      </c>
      <c r="H11419">
        <v>8</v>
      </c>
      <c r="I11419">
        <v>-41.582211402390598</v>
      </c>
    </row>
    <row r="11420" spans="1:9" x14ac:dyDescent="0.35">
      <c r="A11420">
        <v>160</v>
      </c>
      <c r="B11420">
        <v>0.23038788015002101</v>
      </c>
      <c r="C11420">
        <v>7.1306866236688402E-2</v>
      </c>
      <c r="D11420">
        <v>0.11439495025622901</v>
      </c>
      <c r="E11420">
        <v>2.8768148496019101E-2</v>
      </c>
      <c r="F11420">
        <v>1.46150494985766</v>
      </c>
      <c r="G11420">
        <v>1.58235527388826</v>
      </c>
      <c r="H11420">
        <v>8</v>
      </c>
      <c r="I11420">
        <v>-39.725919625277697</v>
      </c>
    </row>
    <row r="11421" spans="1:9" x14ac:dyDescent="0.35">
      <c r="A11421">
        <v>160</v>
      </c>
      <c r="B11421">
        <v>0.350737871642052</v>
      </c>
      <c r="C11421">
        <v>0.19326709886030699</v>
      </c>
      <c r="D11421">
        <v>0.21981012416679399</v>
      </c>
      <c r="E11421">
        <v>9.4892463484579706E-2</v>
      </c>
      <c r="F11421">
        <v>1.6461243584812699</v>
      </c>
      <c r="G11421">
        <v>1.20542336623635</v>
      </c>
      <c r="H11421">
        <v>5</v>
      </c>
      <c r="I11421">
        <v>-23.766979076577901</v>
      </c>
    </row>
    <row r="11422" spans="1:9" x14ac:dyDescent="0.35">
      <c r="A11422">
        <v>160</v>
      </c>
      <c r="B11422">
        <v>0.22858016595140099</v>
      </c>
      <c r="C11422">
        <v>0.15031958188508601</v>
      </c>
      <c r="D11422">
        <v>0.198596061616585</v>
      </c>
      <c r="E11422">
        <v>0.13280863290249201</v>
      </c>
      <c r="F11422">
        <v>2.5376963877314598</v>
      </c>
      <c r="G11422">
        <v>0.81800820183172596</v>
      </c>
      <c r="H11422">
        <v>4</v>
      </c>
      <c r="I11422">
        <v>-17.0751177851959</v>
      </c>
    </row>
    <row r="11423" spans="1:9" x14ac:dyDescent="0.35">
      <c r="A11423">
        <v>160</v>
      </c>
      <c r="B11423">
        <v>0.12480051357619699</v>
      </c>
      <c r="C11423">
        <v>3.9468914864776598E-2</v>
      </c>
      <c r="D11423">
        <v>0.27492154080921199</v>
      </c>
      <c r="E11423">
        <v>5.9144164574978897E-2</v>
      </c>
      <c r="F11423">
        <v>2.6403184987017601</v>
      </c>
      <c r="G11423">
        <v>0.97899650473933897</v>
      </c>
      <c r="H11423">
        <v>6</v>
      </c>
      <c r="I11423">
        <v>-18.557418408061402</v>
      </c>
    </row>
    <row r="11424" spans="1:9" x14ac:dyDescent="0.35">
      <c r="A11424">
        <v>160</v>
      </c>
      <c r="B11424">
        <v>0.21663931440620501</v>
      </c>
      <c r="C11424">
        <v>0.128907652251046</v>
      </c>
      <c r="D11424">
        <v>0.44452232778669698</v>
      </c>
      <c r="E11424">
        <v>0.241456831426864</v>
      </c>
      <c r="F11424">
        <v>1.4838479244254199</v>
      </c>
      <c r="G11424">
        <v>1.82160013149768</v>
      </c>
      <c r="H11424">
        <v>4</v>
      </c>
      <c r="I11424">
        <v>-21.6006344430422</v>
      </c>
    </row>
    <row r="11425" spans="1:9" x14ac:dyDescent="0.35">
      <c r="A11425">
        <v>160</v>
      </c>
      <c r="B11425">
        <v>0.147780203434348</v>
      </c>
      <c r="C11425">
        <v>7.4120808879291206E-2</v>
      </c>
      <c r="D11425">
        <v>0.53865281700084899</v>
      </c>
      <c r="E11425">
        <v>0.21916770376775499</v>
      </c>
      <c r="F11425">
        <v>3.06337663105157</v>
      </c>
      <c r="G11425">
        <v>0.74654449342677398</v>
      </c>
      <c r="H11425">
        <v>6</v>
      </c>
      <c r="I11425">
        <v>-20.4007930614138</v>
      </c>
    </row>
    <row r="11426" spans="1:9" x14ac:dyDescent="0.35">
      <c r="A11426">
        <v>160</v>
      </c>
      <c r="B11426">
        <v>1.0786509996234499</v>
      </c>
      <c r="C11426">
        <v>0.55987155130184196</v>
      </c>
      <c r="D11426">
        <v>0.30273621768230502</v>
      </c>
      <c r="E11426">
        <v>0.103993942815531</v>
      </c>
      <c r="F11426">
        <v>2.5531989086987701</v>
      </c>
      <c r="G11426">
        <v>0.742178407344252</v>
      </c>
      <c r="H11426">
        <v>8</v>
      </c>
      <c r="I11426">
        <v>-20.8978604299027</v>
      </c>
    </row>
    <row r="11427" spans="1:9" x14ac:dyDescent="0.35">
      <c r="A11427">
        <v>160</v>
      </c>
      <c r="B11427">
        <v>1.5647043787558299</v>
      </c>
      <c r="C11427">
        <v>1.7911646471342899</v>
      </c>
      <c r="D11427">
        <v>0.64609270922083395</v>
      </c>
      <c r="E11427">
        <v>0.67123690999893404</v>
      </c>
      <c r="F11427">
        <v>2.1749892041517098</v>
      </c>
      <c r="G11427">
        <v>0.84241635582333196</v>
      </c>
      <c r="H11427">
        <v>3</v>
      </c>
      <c r="I11427">
        <v>-15.346208348517401</v>
      </c>
    </row>
    <row r="11428" spans="1:9" x14ac:dyDescent="0.35">
      <c r="A11428">
        <v>160</v>
      </c>
      <c r="B11428">
        <v>0.30258699275201201</v>
      </c>
      <c r="C11428">
        <v>0.26113818224999003</v>
      </c>
      <c r="D11428">
        <v>0.229168920161334</v>
      </c>
      <c r="E11428">
        <v>0.193979110915526</v>
      </c>
      <c r="F11428">
        <v>3.2876074482163902</v>
      </c>
      <c r="G11428">
        <v>0.59422045315316097</v>
      </c>
      <c r="H11428">
        <v>3</v>
      </c>
      <c r="I11428">
        <v>-9.6295509484268695</v>
      </c>
    </row>
    <row r="11429" spans="1:9" x14ac:dyDescent="0.35">
      <c r="A11429">
        <v>160</v>
      </c>
      <c r="B11429">
        <v>1.74340938289126</v>
      </c>
      <c r="C11429">
        <v>1.9740261752858399</v>
      </c>
      <c r="D11429">
        <v>0.46236613923702902</v>
      </c>
      <c r="E11429">
        <v>0.44835971120091</v>
      </c>
      <c r="F11429">
        <v>1.80973124713365</v>
      </c>
      <c r="G11429">
        <v>1.2185694621265299</v>
      </c>
      <c r="H11429">
        <v>3</v>
      </c>
      <c r="I11429">
        <v>-16.118220964781301</v>
      </c>
    </row>
    <row r="11430" spans="1:9" x14ac:dyDescent="0.35">
      <c r="A11430">
        <v>160</v>
      </c>
      <c r="B11430">
        <v>0.21062647278473701</v>
      </c>
      <c r="C11430">
        <v>9.7224552936453795E-2</v>
      </c>
      <c r="D11430">
        <v>0.160936367032496</v>
      </c>
      <c r="E11430">
        <v>7.5087368447888603E-2</v>
      </c>
      <c r="F11430">
        <v>1.7740938036945699</v>
      </c>
      <c r="G11430">
        <v>1.1937680009539899</v>
      </c>
      <c r="H11430">
        <v>7</v>
      </c>
      <c r="I11430">
        <v>-33.976396838694697</v>
      </c>
    </row>
    <row r="11431" spans="1:9" x14ac:dyDescent="0.35">
      <c r="A11431">
        <v>160</v>
      </c>
      <c r="B11431">
        <v>0.11177718748663699</v>
      </c>
      <c r="C11431">
        <v>3.4692824469559999E-2</v>
      </c>
      <c r="D11431">
        <v>0.19880269737284301</v>
      </c>
      <c r="E11431">
        <v>4.6842479812081103E-2</v>
      </c>
      <c r="F11431">
        <v>2.68382596513257</v>
      </c>
      <c r="G11431">
        <v>0.95522044579648702</v>
      </c>
      <c r="H11431">
        <v>7</v>
      </c>
      <c r="I11431">
        <v>-23.169205175371399</v>
      </c>
    </row>
    <row r="11432" spans="1:9" x14ac:dyDescent="0.35">
      <c r="A11432">
        <v>160</v>
      </c>
      <c r="B11432">
        <v>0.118189058469758</v>
      </c>
      <c r="C11432">
        <v>3.4626191849401002E-2</v>
      </c>
      <c r="D11432">
        <v>0.161753056772622</v>
      </c>
      <c r="E11432">
        <v>3.7628998672301302E-2</v>
      </c>
      <c r="F11432">
        <v>1.6554469370850999</v>
      </c>
      <c r="G11432">
        <v>1.1992201284075801</v>
      </c>
      <c r="H11432">
        <v>12</v>
      </c>
      <c r="I11432">
        <v>-51.826382777120699</v>
      </c>
    </row>
    <row r="11433" spans="1:9" x14ac:dyDescent="0.35">
      <c r="A11433">
        <v>160</v>
      </c>
      <c r="B11433">
        <v>0.31899445112390901</v>
      </c>
      <c r="C11433">
        <v>0.17486221833195201</v>
      </c>
      <c r="D11433">
        <v>0.14818046588667899</v>
      </c>
      <c r="E11433">
        <v>0.13173114452322701</v>
      </c>
      <c r="F11433">
        <v>1.6240100139615601</v>
      </c>
      <c r="G11433">
        <v>1.30856189059589</v>
      </c>
      <c r="H11433">
        <v>4</v>
      </c>
      <c r="I11433">
        <v>-18.814723342660798</v>
      </c>
    </row>
    <row r="11434" spans="1:9" x14ac:dyDescent="0.35">
      <c r="A11434">
        <v>160</v>
      </c>
      <c r="B11434">
        <v>0.212422224683428</v>
      </c>
      <c r="C11434">
        <v>6.8356717488459298E-2</v>
      </c>
      <c r="D11434">
        <v>0.224476841942816</v>
      </c>
      <c r="E11434">
        <v>8.94799423812071E-2</v>
      </c>
      <c r="F11434">
        <v>1.0653276653866901</v>
      </c>
      <c r="G11434">
        <v>3.9731514646450501</v>
      </c>
      <c r="H11434">
        <v>5</v>
      </c>
      <c r="I11434">
        <v>-29.922829207880099</v>
      </c>
    </row>
    <row r="11435" spans="1:9" x14ac:dyDescent="0.35">
      <c r="A11435">
        <v>160</v>
      </c>
      <c r="B11435">
        <v>1.1872332388161499</v>
      </c>
      <c r="C11435">
        <v>0.76967022242122995</v>
      </c>
      <c r="D11435">
        <v>0.462763031558104</v>
      </c>
      <c r="E11435">
        <v>0.28233975914647402</v>
      </c>
      <c r="F11435">
        <v>3.4422644039118699</v>
      </c>
      <c r="G11435">
        <v>0.56721168948648604</v>
      </c>
      <c r="H11435">
        <v>9</v>
      </c>
      <c r="I11435">
        <v>-32.6158885742027</v>
      </c>
    </row>
    <row r="11436" spans="1:9" x14ac:dyDescent="0.35">
      <c r="A11436">
        <v>160</v>
      </c>
      <c r="B11436">
        <v>9.0537968219667406E-2</v>
      </c>
      <c r="C11436">
        <v>3.0854459329112301E-2</v>
      </c>
      <c r="D11436">
        <v>0.13716610431228099</v>
      </c>
      <c r="E11436">
        <v>5.2575123378204601E-2</v>
      </c>
      <c r="F11436">
        <v>2.4509588028399998</v>
      </c>
      <c r="G11436">
        <v>1.0486921339153701</v>
      </c>
      <c r="H11436">
        <v>7</v>
      </c>
      <c r="I11436">
        <v>-28.897010048898402</v>
      </c>
    </row>
    <row r="11437" spans="1:9" x14ac:dyDescent="0.35">
      <c r="A11437">
        <v>160</v>
      </c>
      <c r="B11437">
        <v>0.31680105347827198</v>
      </c>
      <c r="C11437">
        <v>0.17056253057426199</v>
      </c>
      <c r="D11437">
        <v>1.06189341766825</v>
      </c>
      <c r="E11437">
        <v>0.67072625673047703</v>
      </c>
      <c r="F11437">
        <v>2.35146837207779</v>
      </c>
      <c r="G11437">
        <v>0.82340525821765398</v>
      </c>
      <c r="H11437">
        <v>7</v>
      </c>
      <c r="I11437">
        <v>-27.3893293674478</v>
      </c>
    </row>
    <row r="11438" spans="1:9" x14ac:dyDescent="0.35">
      <c r="A11438">
        <v>160</v>
      </c>
      <c r="B11438">
        <v>0.24080819938324999</v>
      </c>
      <c r="C11438">
        <v>0.16055215915224599</v>
      </c>
      <c r="D11438">
        <v>0.19851848391558699</v>
      </c>
      <c r="E11438">
        <v>0.12258911866736</v>
      </c>
      <c r="F11438">
        <v>2.2712560163517499</v>
      </c>
      <c r="G11438">
        <v>0.88547570846107204</v>
      </c>
      <c r="H11438">
        <v>5</v>
      </c>
      <c r="I11438">
        <v>-22.175795395833902</v>
      </c>
    </row>
    <row r="11439" spans="1:9" x14ac:dyDescent="0.35">
      <c r="A11439">
        <v>160</v>
      </c>
      <c r="B11439">
        <v>9.5177880147800403E-2</v>
      </c>
      <c r="C11439">
        <v>3.2994282464030397E-2</v>
      </c>
      <c r="D11439">
        <v>0.30059752380535598</v>
      </c>
      <c r="E11439">
        <v>0.111170134884526</v>
      </c>
      <c r="F11439">
        <v>3.6202702100426598</v>
      </c>
      <c r="G11439">
        <v>0.75011270988262702</v>
      </c>
      <c r="H11439">
        <v>8</v>
      </c>
      <c r="I11439">
        <v>-24.0430827553622</v>
      </c>
    </row>
    <row r="11440" spans="1:9" x14ac:dyDescent="0.35">
      <c r="A11440">
        <v>160</v>
      </c>
      <c r="B11440">
        <v>0.40791781502548902</v>
      </c>
      <c r="C11440">
        <v>0.24845676664863001</v>
      </c>
      <c r="D11440">
        <v>0.383907351387689</v>
      </c>
      <c r="E11440">
        <v>0.222890125790456</v>
      </c>
      <c r="F11440">
        <v>2.8310556787191001</v>
      </c>
      <c r="G11440">
        <v>0.68337915614831901</v>
      </c>
      <c r="H11440">
        <v>5</v>
      </c>
      <c r="I11440">
        <v>-21.054597259375299</v>
      </c>
    </row>
    <row r="11441" spans="1:9" x14ac:dyDescent="0.35">
      <c r="A11441">
        <v>160</v>
      </c>
      <c r="B11441">
        <v>0.32994859509505597</v>
      </c>
      <c r="C11441">
        <v>7.3171709384260902E-2</v>
      </c>
      <c r="D11441">
        <v>0.29105687412841402</v>
      </c>
      <c r="E11441">
        <v>6.3896305491163596E-2</v>
      </c>
      <c r="F11441">
        <v>1.3620642210815901</v>
      </c>
      <c r="G11441">
        <v>1.0009105246104399</v>
      </c>
      <c r="H11441">
        <v>7</v>
      </c>
      <c r="I11441">
        <v>-26.047844439633199</v>
      </c>
    </row>
    <row r="11442" spans="1:9" x14ac:dyDescent="0.35">
      <c r="A11442">
        <v>160</v>
      </c>
      <c r="B11442">
        <v>8.9664558349554793E-2</v>
      </c>
      <c r="C11442">
        <v>3.3928022535705801E-2</v>
      </c>
      <c r="D11442">
        <v>0.120691977740068</v>
      </c>
      <c r="E11442">
        <v>4.61172265933509E-2</v>
      </c>
      <c r="F11442">
        <v>3.1291056381336699</v>
      </c>
      <c r="G11442">
        <v>0.90122846234062504</v>
      </c>
      <c r="H11442">
        <v>4</v>
      </c>
      <c r="I11442">
        <v>-16.800198803161599</v>
      </c>
    </row>
    <row r="11443" spans="1:9" x14ac:dyDescent="0.35">
      <c r="A11443">
        <v>160</v>
      </c>
      <c r="B11443">
        <v>0.98446316907447096</v>
      </c>
      <c r="C11443">
        <v>0.56544847405148002</v>
      </c>
      <c r="D11443">
        <v>0.46202867772884998</v>
      </c>
      <c r="E11443">
        <v>0.28509094901991699</v>
      </c>
      <c r="F11443">
        <v>2.3561461592902302</v>
      </c>
      <c r="G11443">
        <v>0.78571735494362405</v>
      </c>
      <c r="H11443">
        <v>9</v>
      </c>
      <c r="I11443">
        <v>-43.105370308578898</v>
      </c>
    </row>
    <row r="11444" spans="1:9" x14ac:dyDescent="0.35">
      <c r="A11444">
        <v>160</v>
      </c>
      <c r="B11444">
        <v>0.85141728852243903</v>
      </c>
      <c r="C11444">
        <v>0.76690361768881798</v>
      </c>
      <c r="D11444">
        <v>0.23948287022305201</v>
      </c>
      <c r="E11444">
        <v>0.18030323895067399</v>
      </c>
      <c r="F11444">
        <v>2.0273203226392802</v>
      </c>
      <c r="G11444">
        <v>0.85079571159617595</v>
      </c>
      <c r="H11444">
        <v>4</v>
      </c>
      <c r="I11444">
        <v>-15.5443221160831</v>
      </c>
    </row>
    <row r="11445" spans="1:9" x14ac:dyDescent="0.35">
      <c r="A11445">
        <v>160</v>
      </c>
      <c r="B11445">
        <v>9.9610273549308195E-2</v>
      </c>
      <c r="C11445">
        <v>3.09391937640991E-2</v>
      </c>
      <c r="D11445">
        <v>0.11588173891546399</v>
      </c>
      <c r="E11445">
        <v>3.5407697879757803E-2</v>
      </c>
      <c r="F11445">
        <v>2.13010831973798</v>
      </c>
      <c r="G11445">
        <v>1.2138130118053401</v>
      </c>
      <c r="H11445">
        <v>7</v>
      </c>
      <c r="I11445">
        <v>-30.869472079013502</v>
      </c>
    </row>
    <row r="11446" spans="1:9" x14ac:dyDescent="0.35">
      <c r="A11446">
        <v>160</v>
      </c>
      <c r="B11446">
        <v>0.14860417748591101</v>
      </c>
      <c r="C11446">
        <v>6.4358935033004397E-2</v>
      </c>
      <c r="D11446">
        <v>0.25296683991756302</v>
      </c>
      <c r="E11446">
        <v>0.115280087435071</v>
      </c>
      <c r="F11446">
        <v>2.7712244482852402</v>
      </c>
      <c r="G11446">
        <v>0.83490321117093302</v>
      </c>
      <c r="H11446">
        <v>7</v>
      </c>
      <c r="I11446">
        <v>-19.884118979321698</v>
      </c>
    </row>
    <row r="11447" spans="1:9" x14ac:dyDescent="0.35">
      <c r="A11447">
        <v>160</v>
      </c>
      <c r="B11447">
        <v>0.13277226831078001</v>
      </c>
      <c r="C11447">
        <v>5.9556918729329202E-2</v>
      </c>
      <c r="D11447">
        <v>0.17095864774855599</v>
      </c>
      <c r="E11447">
        <v>6.9989228370801002E-2</v>
      </c>
      <c r="F11447">
        <v>1.87031896516005</v>
      </c>
      <c r="G11447">
        <v>1.33614041634567</v>
      </c>
      <c r="H11447">
        <v>5</v>
      </c>
      <c r="I11447">
        <v>-23.7155705327439</v>
      </c>
    </row>
    <row r="11448" spans="1:9" x14ac:dyDescent="0.35">
      <c r="A11448">
        <v>160</v>
      </c>
      <c r="B11448">
        <v>0.14042992669445201</v>
      </c>
      <c r="C11448">
        <v>7.4626568039849503E-2</v>
      </c>
      <c r="D11448">
        <v>0.28009492011791798</v>
      </c>
      <c r="E11448">
        <v>0.125328384063258</v>
      </c>
      <c r="F11448">
        <v>4.7734539991948699</v>
      </c>
      <c r="G11448">
        <v>0.551842215175393</v>
      </c>
      <c r="H11448">
        <v>5</v>
      </c>
      <c r="I11448">
        <v>-12.694161923758401</v>
      </c>
    </row>
    <row r="11449" spans="1:9" x14ac:dyDescent="0.35">
      <c r="A11449">
        <v>160</v>
      </c>
      <c r="B11449">
        <v>0.17121511132712799</v>
      </c>
      <c r="C11449">
        <v>8.0029713015500395E-2</v>
      </c>
      <c r="D11449">
        <v>0.51021602532025301</v>
      </c>
      <c r="E11449">
        <v>0.25334495039379301</v>
      </c>
      <c r="F11449">
        <v>2.2506657067821201</v>
      </c>
      <c r="G11449">
        <v>1.0786172305059001</v>
      </c>
      <c r="H11449">
        <v>4</v>
      </c>
      <c r="I11449">
        <v>-17.2059086849662</v>
      </c>
    </row>
    <row r="11450" spans="1:9" x14ac:dyDescent="0.35">
      <c r="A11450">
        <v>160</v>
      </c>
      <c r="B11450">
        <v>0.26248667240076201</v>
      </c>
      <c r="C11450">
        <v>8.1099284053627693E-2</v>
      </c>
      <c r="D11450">
        <v>0.190944634129284</v>
      </c>
      <c r="E11450">
        <v>5.8919861734827397E-2</v>
      </c>
      <c r="F11450">
        <v>1.77430721424277</v>
      </c>
      <c r="G11450">
        <v>1.1382669408539701</v>
      </c>
      <c r="H11450">
        <v>9</v>
      </c>
      <c r="I11450">
        <v>-38.870615759982499</v>
      </c>
    </row>
    <row r="11451" spans="1:9" x14ac:dyDescent="0.35">
      <c r="A11451">
        <v>160</v>
      </c>
      <c r="B11451">
        <v>0.26685824768909899</v>
      </c>
      <c r="C11451">
        <v>0.100070620225973</v>
      </c>
      <c r="D11451">
        <v>1.4988074819393999</v>
      </c>
      <c r="E11451">
        <v>0.44686319529523</v>
      </c>
      <c r="F11451">
        <v>1.92637317876175</v>
      </c>
      <c r="G11451">
        <v>1.16373342152181</v>
      </c>
      <c r="H11451">
        <v>5</v>
      </c>
      <c r="I11451">
        <v>-21.513821037253098</v>
      </c>
    </row>
    <row r="11452" spans="1:9" x14ac:dyDescent="0.35">
      <c r="A11452">
        <v>160</v>
      </c>
      <c r="B11452">
        <v>0.36319323665335901</v>
      </c>
      <c r="C11452">
        <v>0.23770557182117399</v>
      </c>
      <c r="D11452">
        <v>3.7092387799592501</v>
      </c>
      <c r="E11452">
        <v>2.5247525092144798</v>
      </c>
      <c r="F11452">
        <v>1.0967542068366101</v>
      </c>
      <c r="G11452">
        <v>4.3542763707592602</v>
      </c>
      <c r="H11452">
        <v>4</v>
      </c>
      <c r="I11452">
        <v>-25.037558313356602</v>
      </c>
    </row>
    <row r="11453" spans="1:9" x14ac:dyDescent="0.35">
      <c r="A11453">
        <v>160</v>
      </c>
      <c r="B11453">
        <v>0.375109105007152</v>
      </c>
      <c r="C11453">
        <v>0.30854749064206299</v>
      </c>
      <c r="D11453">
        <v>7.3003826571782602</v>
      </c>
      <c r="E11453">
        <v>7.2839970152417202</v>
      </c>
      <c r="F11453">
        <v>4.9104307891635504</v>
      </c>
      <c r="G11453">
        <v>0.40862505728498699</v>
      </c>
      <c r="H11453">
        <v>4</v>
      </c>
      <c r="I11453">
        <v>-13.7470108683217</v>
      </c>
    </row>
    <row r="11454" spans="1:9" x14ac:dyDescent="0.35">
      <c r="A11454">
        <v>160</v>
      </c>
      <c r="B11454">
        <v>0.17473424196169501</v>
      </c>
      <c r="C11454">
        <v>4.8148979785502699E-2</v>
      </c>
      <c r="D11454">
        <v>0.14351817464217101</v>
      </c>
      <c r="E11454">
        <v>6.1551585484936201E-2</v>
      </c>
      <c r="F11454">
        <v>2.1119694854224602</v>
      </c>
      <c r="G11454">
        <v>1.0940143691334001</v>
      </c>
      <c r="H11454">
        <v>5</v>
      </c>
      <c r="I11454">
        <v>-11.474019544871499</v>
      </c>
    </row>
    <row r="11455" spans="1:9" x14ac:dyDescent="0.35">
      <c r="A11455">
        <v>160</v>
      </c>
      <c r="B11455">
        <v>0.12886409536920401</v>
      </c>
      <c r="C11455">
        <v>5.80854636026494E-2</v>
      </c>
      <c r="D11455">
        <v>0.151806408969062</v>
      </c>
      <c r="E11455">
        <v>8.1857994556154501E-2</v>
      </c>
      <c r="F11455">
        <v>1.9736514790664601</v>
      </c>
      <c r="G11455">
        <v>0.96544110352901802</v>
      </c>
      <c r="H11455">
        <v>8</v>
      </c>
      <c r="I11455">
        <v>-26.4688053723957</v>
      </c>
    </row>
    <row r="11456" spans="1:9" x14ac:dyDescent="0.35">
      <c r="A11456">
        <v>160</v>
      </c>
      <c r="B11456">
        <v>0.22871906416322199</v>
      </c>
      <c r="C11456">
        <v>7.6941414827042504E-2</v>
      </c>
      <c r="D11456">
        <v>0.23857055697798199</v>
      </c>
      <c r="E11456">
        <v>5.4529801278586698E-2</v>
      </c>
      <c r="F11456">
        <v>1.4959851126187</v>
      </c>
      <c r="G11456">
        <v>1.41477883541439</v>
      </c>
      <c r="H11456">
        <v>4</v>
      </c>
      <c r="I11456">
        <v>-17.422471241038199</v>
      </c>
    </row>
    <row r="11457" spans="1:9" x14ac:dyDescent="0.35">
      <c r="A11457">
        <v>160</v>
      </c>
      <c r="B11457">
        <v>9.9828236641272494E-2</v>
      </c>
      <c r="C11457">
        <v>3.2382972238032597E-2</v>
      </c>
      <c r="D11457">
        <v>0.13756791684566599</v>
      </c>
      <c r="E11457">
        <v>3.3476457589015997E-2</v>
      </c>
      <c r="F11457">
        <v>2.0826992437111498</v>
      </c>
      <c r="G11457">
        <v>1.5811131031866099</v>
      </c>
      <c r="H11457">
        <v>4</v>
      </c>
      <c r="I11457">
        <v>-18.840006813386999</v>
      </c>
    </row>
    <row r="11458" spans="1:9" x14ac:dyDescent="0.35">
      <c r="A11458">
        <v>160</v>
      </c>
      <c r="B11458">
        <v>7.5662878133508693E-2</v>
      </c>
      <c r="C11458">
        <v>2.2109640248817501E-2</v>
      </c>
      <c r="D11458">
        <v>0.117596116244943</v>
      </c>
      <c r="E11458">
        <v>3.9342146411245602E-2</v>
      </c>
      <c r="F11458">
        <v>2.7422828587385699</v>
      </c>
      <c r="G11458">
        <v>1.0547244940004199</v>
      </c>
      <c r="H11458">
        <v>7</v>
      </c>
      <c r="I11458">
        <v>-21.4487076554745</v>
      </c>
    </row>
    <row r="11459" spans="1:9" x14ac:dyDescent="0.35">
      <c r="A11459">
        <v>160</v>
      </c>
      <c r="B11459">
        <v>0.210335919943895</v>
      </c>
      <c r="C11459">
        <v>8.2506530976630493E-2</v>
      </c>
      <c r="D11459">
        <v>0.244013788099463</v>
      </c>
      <c r="E11459">
        <v>0.11086517359730499</v>
      </c>
      <c r="F11459">
        <v>2.95141718184093</v>
      </c>
      <c r="G11459">
        <v>0.78481555710703099</v>
      </c>
      <c r="H11459">
        <v>5</v>
      </c>
      <c r="I11459">
        <v>-18.7369271196692</v>
      </c>
    </row>
    <row r="11460" spans="1:9" x14ac:dyDescent="0.35">
      <c r="A11460">
        <v>160</v>
      </c>
      <c r="B11460">
        <v>0.14335294994277301</v>
      </c>
      <c r="C11460">
        <v>7.5823902255107795E-2</v>
      </c>
      <c r="D11460">
        <v>8.79178956266779E-2</v>
      </c>
      <c r="E11460">
        <v>5.6788826328022998E-2</v>
      </c>
      <c r="F11460">
        <v>2.6187262581040001</v>
      </c>
      <c r="G11460">
        <v>0.94274400769196798</v>
      </c>
      <c r="H11460">
        <v>4</v>
      </c>
      <c r="I11460">
        <v>-10.1203009845319</v>
      </c>
    </row>
    <row r="11461" spans="1:9" x14ac:dyDescent="0.35">
      <c r="A11461">
        <v>160</v>
      </c>
      <c r="B11461">
        <v>0.13990177327360501</v>
      </c>
      <c r="C11461">
        <v>4.76785460552182E-2</v>
      </c>
      <c r="D11461">
        <v>0.15009170060539501</v>
      </c>
      <c r="E11461">
        <v>4.7514123104486501E-2</v>
      </c>
      <c r="F11461">
        <v>1.44010577234514</v>
      </c>
      <c r="G11461">
        <v>2.6510220926825498</v>
      </c>
      <c r="H11461">
        <v>4</v>
      </c>
      <c r="I11461">
        <v>-20.884264994958698</v>
      </c>
    </row>
    <row r="11462" spans="1:9" x14ac:dyDescent="0.35">
      <c r="A11462">
        <v>160</v>
      </c>
      <c r="B11462">
        <v>0.21768534949794499</v>
      </c>
      <c r="C11462">
        <v>7.5536024821704198E-2</v>
      </c>
      <c r="D11462">
        <v>0.193719806675546</v>
      </c>
      <c r="E11462">
        <v>8.3285032899130904E-2</v>
      </c>
      <c r="F11462">
        <v>2.05337543280505</v>
      </c>
      <c r="G11462">
        <v>0.95691055649356205</v>
      </c>
      <c r="H11462">
        <v>6</v>
      </c>
      <c r="I11462">
        <v>-16.412511825904499</v>
      </c>
    </row>
    <row r="11463" spans="1:9" x14ac:dyDescent="0.35">
      <c r="A11463">
        <v>160</v>
      </c>
      <c r="B11463">
        <v>0.34036994956428501</v>
      </c>
      <c r="C11463">
        <v>0.196137070193387</v>
      </c>
      <c r="D11463">
        <v>0.271252455569722</v>
      </c>
      <c r="E11463">
        <v>0.105233246698029</v>
      </c>
      <c r="F11463">
        <v>2.09058818262042</v>
      </c>
      <c r="G11463">
        <v>0.84674808687054204</v>
      </c>
      <c r="H11463">
        <v>6</v>
      </c>
      <c r="I11463">
        <v>-18.559503866129202</v>
      </c>
    </row>
    <row r="11464" spans="1:9" x14ac:dyDescent="0.35">
      <c r="A11464">
        <v>160</v>
      </c>
      <c r="B11464">
        <v>0.152603234318647</v>
      </c>
      <c r="C11464">
        <v>2.7117401112958298E-2</v>
      </c>
      <c r="D11464">
        <v>0.12719304334772499</v>
      </c>
      <c r="E11464">
        <v>2.7630630110344102E-2</v>
      </c>
      <c r="F11464">
        <v>1.67974713413515</v>
      </c>
      <c r="G11464">
        <v>1.6077857847550601</v>
      </c>
      <c r="H11464">
        <v>7</v>
      </c>
      <c r="I11464">
        <v>-30.335923695005299</v>
      </c>
    </row>
    <row r="11465" spans="1:9" x14ac:dyDescent="0.35">
      <c r="A11465">
        <v>160</v>
      </c>
      <c r="B11465">
        <v>0.24028846696329101</v>
      </c>
      <c r="C11465">
        <v>9.5059953146711201E-2</v>
      </c>
      <c r="D11465">
        <v>0.31745892636482098</v>
      </c>
      <c r="E11465">
        <v>0.103868746220069</v>
      </c>
      <c r="F11465">
        <v>1.93179338758102</v>
      </c>
      <c r="G11465">
        <v>0.93583796602123104</v>
      </c>
      <c r="H11465">
        <v>7</v>
      </c>
      <c r="I11465">
        <v>-22.654027745191598</v>
      </c>
    </row>
    <row r="11466" spans="1:9" x14ac:dyDescent="0.35">
      <c r="A11466">
        <v>160</v>
      </c>
      <c r="B11466">
        <v>0.32555226533306902</v>
      </c>
      <c r="C11466">
        <v>0.100414966223208</v>
      </c>
      <c r="D11466">
        <v>0.178053648028901</v>
      </c>
      <c r="E11466">
        <v>5.9655547706252497E-2</v>
      </c>
      <c r="F11466">
        <v>1.5527447332780699</v>
      </c>
      <c r="G11466">
        <v>1.6451091058435301</v>
      </c>
      <c r="H11466">
        <v>4</v>
      </c>
      <c r="I11466">
        <v>-17.849564319424701</v>
      </c>
    </row>
    <row r="11467" spans="1:9" x14ac:dyDescent="0.35">
      <c r="A11467">
        <v>160</v>
      </c>
      <c r="B11467">
        <v>0.26949904897122401</v>
      </c>
      <c r="C11467">
        <v>0.15065909759700299</v>
      </c>
      <c r="D11467">
        <v>0.46805694386242802</v>
      </c>
      <c r="E11467">
        <v>0.45539909124779898</v>
      </c>
      <c r="F11467">
        <v>1.90166305024617</v>
      </c>
      <c r="G11467">
        <v>0.90676157361670595</v>
      </c>
      <c r="H11467">
        <v>7</v>
      </c>
      <c r="I11467">
        <v>-25.771739210424201</v>
      </c>
    </row>
    <row r="11468" spans="1:9" x14ac:dyDescent="0.35">
      <c r="A11468">
        <v>160</v>
      </c>
      <c r="B11468">
        <v>0.112944274554537</v>
      </c>
      <c r="C11468">
        <v>4.26592446000644E-2</v>
      </c>
      <c r="D11468">
        <v>0.26701911746811802</v>
      </c>
      <c r="E11468">
        <v>9.7415159212254104E-2</v>
      </c>
      <c r="F11468">
        <v>4.4471907213189699</v>
      </c>
      <c r="G11468">
        <v>0.60270024455615301</v>
      </c>
      <c r="H11468">
        <v>8</v>
      </c>
      <c r="I11468">
        <v>-25.655853580018899</v>
      </c>
    </row>
    <row r="11469" spans="1:9" x14ac:dyDescent="0.35">
      <c r="A11469">
        <v>160</v>
      </c>
      <c r="B11469">
        <v>0.21828026925402699</v>
      </c>
      <c r="C11469">
        <v>0.111912189011763</v>
      </c>
      <c r="D11469">
        <v>0.29733587446142001</v>
      </c>
      <c r="E11469">
        <v>0.171665359440349</v>
      </c>
      <c r="F11469">
        <v>1.9734896502099599</v>
      </c>
      <c r="G11469">
        <v>1.1292498372675199</v>
      </c>
      <c r="H11469">
        <v>4</v>
      </c>
      <c r="I11469">
        <v>-16.5768156862162</v>
      </c>
    </row>
    <row r="11470" spans="1:9" x14ac:dyDescent="0.35">
      <c r="A11470">
        <v>160</v>
      </c>
      <c r="B11470">
        <v>6.3384711988267103E-2</v>
      </c>
      <c r="C11470">
        <v>1.51653680195668E-2</v>
      </c>
      <c r="D11470">
        <v>5.6598019448240403E-2</v>
      </c>
      <c r="E11470">
        <v>1.6227185104767498E-2</v>
      </c>
      <c r="F11470">
        <v>2.0115273121687598</v>
      </c>
      <c r="G11470">
        <v>1.6041506066379601</v>
      </c>
      <c r="H11470">
        <v>6</v>
      </c>
      <c r="I11470">
        <v>-21.659319692792501</v>
      </c>
    </row>
    <row r="11471" spans="1:9" x14ac:dyDescent="0.35">
      <c r="A11471">
        <v>160</v>
      </c>
      <c r="B11471">
        <v>9.3110070976037407E-2</v>
      </c>
      <c r="C11471">
        <v>2.5015284450049101E-2</v>
      </c>
      <c r="D11471">
        <v>0.13072754584353299</v>
      </c>
      <c r="E11471">
        <v>2.9641501187896501E-2</v>
      </c>
      <c r="F11471">
        <v>2.25523587453011</v>
      </c>
      <c r="G11471">
        <v>1.22254514724908</v>
      </c>
      <c r="H11471">
        <v>6</v>
      </c>
      <c r="I11471">
        <v>-15.2146873245309</v>
      </c>
    </row>
    <row r="11472" spans="1:9" x14ac:dyDescent="0.35">
      <c r="A11472">
        <v>160</v>
      </c>
      <c r="B11472">
        <v>9.2230752882358394E-2</v>
      </c>
      <c r="C11472">
        <v>2.4089208682503398E-2</v>
      </c>
      <c r="D11472">
        <v>0.10757340415288</v>
      </c>
      <c r="E11472">
        <v>2.3805631986992801E-2</v>
      </c>
      <c r="F11472">
        <v>2.2179511457772301</v>
      </c>
      <c r="G11472">
        <v>1.1105131953733201</v>
      </c>
      <c r="H11472">
        <v>9</v>
      </c>
      <c r="I11472">
        <v>-31.2397221001495</v>
      </c>
    </row>
    <row r="11473" spans="1:9" x14ac:dyDescent="0.35">
      <c r="A11473">
        <v>160</v>
      </c>
      <c r="B11473">
        <v>0.107789341909618</v>
      </c>
      <c r="C11473">
        <v>3.7154527814973401E-2</v>
      </c>
      <c r="D11473">
        <v>0.12560481047139099</v>
      </c>
      <c r="E11473">
        <v>3.6014525040627597E-2</v>
      </c>
      <c r="F11473">
        <v>2.7524388840599001</v>
      </c>
      <c r="G11473">
        <v>0.88352372671548896</v>
      </c>
      <c r="H11473">
        <v>8</v>
      </c>
      <c r="I11473">
        <v>-30.749298867700801</v>
      </c>
    </row>
    <row r="11474" spans="1:9" x14ac:dyDescent="0.35">
      <c r="A11474">
        <v>160</v>
      </c>
      <c r="B11474">
        <v>0.57115395233120403</v>
      </c>
      <c r="C11474">
        <v>0.38193958073015299</v>
      </c>
      <c r="D11474">
        <v>1.98530854961393</v>
      </c>
      <c r="E11474">
        <v>1.38858315405612</v>
      </c>
      <c r="F11474">
        <v>3.0971939503146801</v>
      </c>
      <c r="G11474">
        <v>0.59766797720075404</v>
      </c>
      <c r="H11474">
        <v>7</v>
      </c>
      <c r="I11474">
        <v>-30.958227471988099</v>
      </c>
    </row>
    <row r="11475" spans="1:9" x14ac:dyDescent="0.35">
      <c r="A11475">
        <v>160</v>
      </c>
      <c r="B11475">
        <v>0.103014746710837</v>
      </c>
      <c r="C11475">
        <v>4.78874481461437E-2</v>
      </c>
      <c r="D11475">
        <v>0.194169794040984</v>
      </c>
      <c r="E11475">
        <v>0.110355582749675</v>
      </c>
      <c r="F11475">
        <v>1.92440090182965</v>
      </c>
      <c r="G11475">
        <v>0.94888166787414396</v>
      </c>
      <c r="H11475">
        <v>10</v>
      </c>
      <c r="I11475">
        <v>-33.173692250416202</v>
      </c>
    </row>
    <row r="11476" spans="1:9" x14ac:dyDescent="0.35">
      <c r="A11476">
        <v>160</v>
      </c>
      <c r="B11476">
        <v>0.14184018360370099</v>
      </c>
      <c r="C11476">
        <v>4.2339403468687899E-2</v>
      </c>
      <c r="D11476">
        <v>0.114453124735182</v>
      </c>
      <c r="E11476">
        <v>3.8008333800502801E-2</v>
      </c>
      <c r="F11476">
        <v>1.52244663339219</v>
      </c>
      <c r="G11476">
        <v>1.5985856275919701</v>
      </c>
      <c r="H11476">
        <v>5</v>
      </c>
      <c r="I11476">
        <v>-22.576007364047602</v>
      </c>
    </row>
    <row r="11477" spans="1:9" x14ac:dyDescent="0.35">
      <c r="A11477">
        <v>160</v>
      </c>
      <c r="B11477">
        <v>0.15748892229230199</v>
      </c>
      <c r="C11477">
        <v>5.6643455085820103E-2</v>
      </c>
      <c r="D11477">
        <v>9.7778112967963404E-2</v>
      </c>
      <c r="E11477">
        <v>3.3581857474556803E-2</v>
      </c>
      <c r="F11477">
        <v>1.6300457470237699</v>
      </c>
      <c r="G11477">
        <v>1.1906640184736501</v>
      </c>
      <c r="H11477">
        <v>8</v>
      </c>
      <c r="I11477">
        <v>-35.161437066554001</v>
      </c>
    </row>
    <row r="11478" spans="1:9" x14ac:dyDescent="0.35">
      <c r="A11478">
        <v>160</v>
      </c>
      <c r="B11478">
        <v>0.43891978766873202</v>
      </c>
      <c r="C11478">
        <v>0.229316556122244</v>
      </c>
      <c r="D11478">
        <v>0.21624934780303101</v>
      </c>
      <c r="E11478">
        <v>0.12177689079139201</v>
      </c>
      <c r="F11478">
        <v>1.7528950705534401</v>
      </c>
      <c r="G11478">
        <v>1.2081829903330299</v>
      </c>
      <c r="H11478">
        <v>7</v>
      </c>
      <c r="I11478">
        <v>-36.263884316667202</v>
      </c>
    </row>
    <row r="11479" spans="1:9" x14ac:dyDescent="0.35">
      <c r="A11479">
        <v>160</v>
      </c>
      <c r="B11479">
        <v>0.15635122035270399</v>
      </c>
      <c r="C11479">
        <v>8.7746112341307594E-2</v>
      </c>
      <c r="D11479">
        <v>0.11754766905021</v>
      </c>
      <c r="E11479">
        <v>6.0508662672279299E-2</v>
      </c>
      <c r="F11479">
        <v>1.9935720746566199</v>
      </c>
      <c r="G11479">
        <v>1.06932646344769</v>
      </c>
      <c r="H11479">
        <v>6</v>
      </c>
      <c r="I11479">
        <v>-27.897893202430701</v>
      </c>
    </row>
    <row r="11480" spans="1:9" x14ac:dyDescent="0.35">
      <c r="A11480">
        <v>160</v>
      </c>
      <c r="B11480">
        <v>0.143192035612658</v>
      </c>
      <c r="C11480">
        <v>4.2458670702846701E-2</v>
      </c>
      <c r="D11480">
        <v>0.36261502692261699</v>
      </c>
      <c r="E11480">
        <v>6.5743959064793397E-2</v>
      </c>
      <c r="F11480">
        <v>2.05440935322201</v>
      </c>
      <c r="G11480">
        <v>1.42862884773604</v>
      </c>
      <c r="H11480">
        <v>4</v>
      </c>
      <c r="I11480">
        <v>-16.781706295188702</v>
      </c>
    </row>
    <row r="11481" spans="1:9" x14ac:dyDescent="0.35">
      <c r="A11481">
        <v>160</v>
      </c>
      <c r="B11481">
        <v>0.22749468737999201</v>
      </c>
      <c r="C11481">
        <v>0.14050969187124801</v>
      </c>
      <c r="D11481">
        <v>0.222360741006395</v>
      </c>
      <c r="E11481">
        <v>0.11301109045940699</v>
      </c>
      <c r="F11481">
        <v>1.8453841004775899</v>
      </c>
      <c r="G11481">
        <v>1.0060203459366399</v>
      </c>
      <c r="H11481">
        <v>7</v>
      </c>
      <c r="I11481">
        <v>-31.720087781203802</v>
      </c>
    </row>
    <row r="11482" spans="1:9" x14ac:dyDescent="0.35">
      <c r="A11482">
        <v>160</v>
      </c>
      <c r="B11482">
        <v>0.13579359255939999</v>
      </c>
      <c r="C11482">
        <v>4.5422844250755101E-2</v>
      </c>
      <c r="D11482">
        <v>0.118907782789132</v>
      </c>
      <c r="E11482">
        <v>5.4907487740854598E-2</v>
      </c>
      <c r="F11482">
        <v>2.2086567856875998</v>
      </c>
      <c r="G11482">
        <v>1.0093733895888499</v>
      </c>
      <c r="H11482">
        <v>8</v>
      </c>
      <c r="I11482">
        <v>-29.8573587210753</v>
      </c>
    </row>
    <row r="11483" spans="1:9" x14ac:dyDescent="0.35">
      <c r="A11483">
        <v>160</v>
      </c>
      <c r="B11483">
        <v>0.60457929395826404</v>
      </c>
      <c r="C11483">
        <v>0.27782682024418398</v>
      </c>
      <c r="D11483">
        <v>0.31488038226613402</v>
      </c>
      <c r="E11483">
        <v>0.14736086202658599</v>
      </c>
      <c r="F11483">
        <v>1.50644195773381</v>
      </c>
      <c r="G11483">
        <v>1.2670107905499499</v>
      </c>
      <c r="H11483">
        <v>6</v>
      </c>
      <c r="I11483">
        <v>-28.358658847357699</v>
      </c>
    </row>
    <row r="11484" spans="1:9" x14ac:dyDescent="0.35">
      <c r="A11484">
        <v>160</v>
      </c>
      <c r="B11484">
        <v>0.11447240195203</v>
      </c>
      <c r="C11484">
        <v>5.6054264680933899E-2</v>
      </c>
      <c r="D11484">
        <v>0.159826165401415</v>
      </c>
      <c r="E11484">
        <v>7.6181322610082799E-2</v>
      </c>
      <c r="F11484">
        <v>2.4598378745955798</v>
      </c>
      <c r="G11484">
        <v>1.0510736276002399</v>
      </c>
      <c r="H11484">
        <v>4</v>
      </c>
      <c r="I11484">
        <v>-14.760657391133799</v>
      </c>
    </row>
    <row r="11485" spans="1:9" x14ac:dyDescent="0.35">
      <c r="A11485">
        <v>160</v>
      </c>
      <c r="B11485">
        <v>0.10290802775340201</v>
      </c>
      <c r="C11485">
        <v>3.33611242821924E-2</v>
      </c>
      <c r="D11485">
        <v>0.213574757760183</v>
      </c>
      <c r="E11485">
        <v>5.9769493189850899E-2</v>
      </c>
      <c r="F11485">
        <v>3.0915715090596998</v>
      </c>
      <c r="G11485">
        <v>0.80527577668738504</v>
      </c>
      <c r="H11485">
        <v>11</v>
      </c>
      <c r="I11485">
        <v>-34.759414767387099</v>
      </c>
    </row>
    <row r="11486" spans="1:9" x14ac:dyDescent="0.35">
      <c r="A11486">
        <v>160</v>
      </c>
      <c r="B11486">
        <v>8.6914532031498501E-2</v>
      </c>
      <c r="C11486">
        <v>1.9902473102453199E-2</v>
      </c>
      <c r="D11486">
        <v>0.10415959894195299</v>
      </c>
      <c r="E11486">
        <v>3.0041366835771299E-2</v>
      </c>
      <c r="F11486">
        <v>1.88648200958962</v>
      </c>
      <c r="G11486">
        <v>1.63429915750148</v>
      </c>
      <c r="H11486">
        <v>6</v>
      </c>
      <c r="I11486">
        <v>-25.937704395689799</v>
      </c>
    </row>
    <row r="11487" spans="1:9" x14ac:dyDescent="0.35">
      <c r="A11487">
        <v>160</v>
      </c>
      <c r="B11487">
        <v>0.66808703821253701</v>
      </c>
      <c r="C11487">
        <v>0.630929045012533</v>
      </c>
      <c r="D11487">
        <v>0.255807475519443</v>
      </c>
      <c r="E11487">
        <v>0.22898540099458101</v>
      </c>
      <c r="F11487">
        <v>1.62140648197866</v>
      </c>
      <c r="G11487">
        <v>1.06762276506071</v>
      </c>
      <c r="H11487">
        <v>4</v>
      </c>
      <c r="I11487">
        <v>-19.327343035101901</v>
      </c>
    </row>
    <row r="11488" spans="1:9" x14ac:dyDescent="0.35">
      <c r="A11488">
        <v>160</v>
      </c>
      <c r="B11488">
        <v>0.19185858694671301</v>
      </c>
      <c r="C11488">
        <v>3.0251561540489899E-2</v>
      </c>
      <c r="D11488">
        <v>0.273814315275831</v>
      </c>
      <c r="E11488">
        <v>4.5941504313885599E-2</v>
      </c>
      <c r="F11488">
        <v>1.67121665417774</v>
      </c>
      <c r="G11488">
        <v>1.157469662964</v>
      </c>
      <c r="H11488">
        <v>8</v>
      </c>
      <c r="I11488">
        <v>-23.6808244368763</v>
      </c>
    </row>
    <row r="11489" spans="1:9" x14ac:dyDescent="0.35">
      <c r="A11489">
        <v>160</v>
      </c>
      <c r="B11489">
        <v>1.1253828982256999</v>
      </c>
      <c r="C11489">
        <v>0.98119367695933901</v>
      </c>
      <c r="D11489">
        <v>1.0919578297814601</v>
      </c>
      <c r="E11489">
        <v>0.95583379520664402</v>
      </c>
      <c r="F11489">
        <v>1.7990987028693699</v>
      </c>
      <c r="G11489">
        <v>1.1328577092222201</v>
      </c>
      <c r="H11489">
        <v>5</v>
      </c>
      <c r="I11489">
        <v>-27.786359831451101</v>
      </c>
    </row>
    <row r="11490" spans="1:9" x14ac:dyDescent="0.35">
      <c r="A11490">
        <v>160</v>
      </c>
      <c r="B11490">
        <v>0.14579964113510199</v>
      </c>
      <c r="C11490">
        <v>5.5315062355887797E-2</v>
      </c>
      <c r="D11490">
        <v>0.27177415194755999</v>
      </c>
      <c r="E11490">
        <v>0.104143269321919</v>
      </c>
      <c r="F11490">
        <v>2.17308951436058</v>
      </c>
      <c r="G11490">
        <v>1.0662545556940599</v>
      </c>
      <c r="H11490">
        <v>6</v>
      </c>
      <c r="I11490">
        <v>-24.334696145398599</v>
      </c>
    </row>
    <row r="11491" spans="1:9" x14ac:dyDescent="0.35">
      <c r="A11491">
        <v>160</v>
      </c>
      <c r="B11491">
        <v>0.14870102958294501</v>
      </c>
      <c r="C11491">
        <v>6.9591092561260795E-2</v>
      </c>
      <c r="D11491">
        <v>0.27134516874984299</v>
      </c>
      <c r="E11491">
        <v>0.13916979905582699</v>
      </c>
      <c r="F11491">
        <v>1.92287376248291</v>
      </c>
      <c r="G11491">
        <v>0.968889891794944</v>
      </c>
      <c r="H11491">
        <v>9</v>
      </c>
      <c r="I11491">
        <v>-34.562799536771003</v>
      </c>
    </row>
    <row r="11492" spans="1:9" x14ac:dyDescent="0.35">
      <c r="A11492">
        <v>160</v>
      </c>
      <c r="B11492">
        <v>0.25361632811635998</v>
      </c>
      <c r="C11492">
        <v>9.0737068214965896E-2</v>
      </c>
      <c r="D11492">
        <v>0.59279277950638398</v>
      </c>
      <c r="E11492">
        <v>0.189297081753589</v>
      </c>
      <c r="F11492">
        <v>1.6601363889709999</v>
      </c>
      <c r="G11492">
        <v>1.46597392356999</v>
      </c>
      <c r="H11492">
        <v>5</v>
      </c>
      <c r="I11492">
        <v>-23.466149432762901</v>
      </c>
    </row>
    <row r="11493" spans="1:9" x14ac:dyDescent="0.35">
      <c r="A11493">
        <v>160</v>
      </c>
      <c r="B11493">
        <v>0.47641653664876099</v>
      </c>
      <c r="C11493">
        <v>0.30305930202467501</v>
      </c>
      <c r="D11493">
        <v>0.33800117409536601</v>
      </c>
      <c r="E11493">
        <v>0.191277189730714</v>
      </c>
      <c r="F11493">
        <v>2.1060042084359001</v>
      </c>
      <c r="G11493">
        <v>0.868092993047201</v>
      </c>
      <c r="H11493">
        <v>5</v>
      </c>
      <c r="I11493">
        <v>-18.7240513922014</v>
      </c>
    </row>
    <row r="11494" spans="1:9" x14ac:dyDescent="0.35">
      <c r="A11494">
        <v>160</v>
      </c>
      <c r="B11494">
        <v>0.18066819671857201</v>
      </c>
      <c r="C11494">
        <v>7.5721433014827297E-2</v>
      </c>
      <c r="D11494">
        <v>0.131719877817942</v>
      </c>
      <c r="E11494">
        <v>7.7317896566652305E-2</v>
      </c>
      <c r="F11494">
        <v>1.80449462504498</v>
      </c>
      <c r="G11494">
        <v>1.1085559428195</v>
      </c>
      <c r="H11494">
        <v>7</v>
      </c>
      <c r="I11494">
        <v>-29.9097861792246</v>
      </c>
    </row>
    <row r="11495" spans="1:9" x14ac:dyDescent="0.35">
      <c r="A11495">
        <v>160</v>
      </c>
      <c r="B11495">
        <v>0.106248549581459</v>
      </c>
      <c r="C11495">
        <v>4.1096635335997E-2</v>
      </c>
      <c r="D11495">
        <v>9.9997139694246395E-2</v>
      </c>
      <c r="E11495">
        <v>4.0855344336797703E-2</v>
      </c>
      <c r="F11495">
        <v>1.72230844464794</v>
      </c>
      <c r="G11495">
        <v>2.5005591223152299</v>
      </c>
      <c r="H11495">
        <v>3</v>
      </c>
      <c r="I11495">
        <v>-14.812239872984801</v>
      </c>
    </row>
    <row r="11496" spans="1:9" x14ac:dyDescent="0.35">
      <c r="A11496">
        <v>160</v>
      </c>
      <c r="B11496">
        <v>0.25209176214217</v>
      </c>
      <c r="C11496">
        <v>0.107210177769947</v>
      </c>
      <c r="D11496">
        <v>0.35043174673831601</v>
      </c>
      <c r="E11496">
        <v>0.15732954720087899</v>
      </c>
      <c r="F11496">
        <v>1.80967776785607</v>
      </c>
      <c r="G11496">
        <v>1.10699441417204</v>
      </c>
      <c r="H11496">
        <v>6</v>
      </c>
      <c r="I11496">
        <v>-25.518969184168199</v>
      </c>
    </row>
    <row r="11497" spans="1:9" x14ac:dyDescent="0.35">
      <c r="A11497">
        <v>160</v>
      </c>
      <c r="B11497">
        <v>2.6484538525326098</v>
      </c>
      <c r="C11497">
        <v>1.81611812079871</v>
      </c>
      <c r="D11497">
        <v>0.36110766722596299</v>
      </c>
      <c r="E11497">
        <v>0.30564474572207101</v>
      </c>
      <c r="F11497">
        <v>1.90442057293267</v>
      </c>
      <c r="G11497">
        <v>0.93193726675155397</v>
      </c>
      <c r="H11497">
        <v>8</v>
      </c>
      <c r="I11497">
        <v>-38.513550429163303</v>
      </c>
    </row>
    <row r="11498" spans="1:9" x14ac:dyDescent="0.35">
      <c r="A11498">
        <v>160</v>
      </c>
      <c r="B11498">
        <v>0.34521159054029399</v>
      </c>
      <c r="C11498">
        <v>0.19201689566398</v>
      </c>
      <c r="D11498">
        <v>0.45642674576863002</v>
      </c>
      <c r="E11498">
        <v>0.188047476348601</v>
      </c>
      <c r="F11498">
        <v>1.6149383458137501</v>
      </c>
      <c r="G11498">
        <v>1.35820519680131</v>
      </c>
      <c r="H11498">
        <v>5</v>
      </c>
      <c r="I11498">
        <v>-25.3981800773009</v>
      </c>
    </row>
    <row r="11499" spans="1:9" x14ac:dyDescent="0.35">
      <c r="A11499">
        <v>160</v>
      </c>
      <c r="B11499">
        <v>0.39440716589013702</v>
      </c>
      <c r="C11499">
        <v>0.14755041710033401</v>
      </c>
      <c r="D11499">
        <v>0.25123793359822499</v>
      </c>
      <c r="E11499">
        <v>8.6734286416781103E-2</v>
      </c>
      <c r="F11499">
        <v>1.5843827449527501</v>
      </c>
      <c r="G11499">
        <v>1.1038824248252901</v>
      </c>
      <c r="H11499">
        <v>8</v>
      </c>
      <c r="I11499">
        <v>-34.418619140545601</v>
      </c>
    </row>
    <row r="11500" spans="1:9" x14ac:dyDescent="0.35">
      <c r="A11500">
        <v>160</v>
      </c>
      <c r="B11500">
        <v>0.18092290759620799</v>
      </c>
      <c r="C11500">
        <v>0.120069898707788</v>
      </c>
      <c r="D11500">
        <v>0.16238529924384701</v>
      </c>
      <c r="E11500">
        <v>0.114953032580807</v>
      </c>
      <c r="F11500">
        <v>2.6522529874195699</v>
      </c>
      <c r="G11500">
        <v>0.80233651356326696</v>
      </c>
      <c r="H11500">
        <v>5</v>
      </c>
      <c r="I11500">
        <v>-15.054539757150501</v>
      </c>
    </row>
    <row r="11501" spans="1:9" x14ac:dyDescent="0.35">
      <c r="A11501">
        <v>160</v>
      </c>
      <c r="B11501">
        <v>0.257912983581085</v>
      </c>
      <c r="C11501">
        <v>0.16200026210611601</v>
      </c>
      <c r="D11501">
        <v>0.105863345609838</v>
      </c>
      <c r="E11501">
        <v>6.4795106750958703E-2</v>
      </c>
      <c r="F11501">
        <v>1.7922201684882799</v>
      </c>
      <c r="G11501">
        <v>1.2759330635660899</v>
      </c>
      <c r="H11501">
        <v>5</v>
      </c>
      <c r="I11501">
        <v>-26.6291256030025</v>
      </c>
    </row>
    <row r="11502" spans="1:9" x14ac:dyDescent="0.35">
      <c r="A11502">
        <v>160</v>
      </c>
      <c r="B11502">
        <v>0.18593041159137799</v>
      </c>
      <c r="C11502">
        <v>5.6953648163022202E-2</v>
      </c>
      <c r="D11502">
        <v>0.28790343870782897</v>
      </c>
      <c r="E11502">
        <v>7.9068915581245805E-2</v>
      </c>
      <c r="F11502">
        <v>2.0461092758546</v>
      </c>
      <c r="G11502">
        <v>1.2080244946987999</v>
      </c>
      <c r="H11502">
        <v>5</v>
      </c>
      <c r="I11502">
        <v>-20.566406653339602</v>
      </c>
    </row>
    <row r="11503" spans="1:9" x14ac:dyDescent="0.35">
      <c r="A11503">
        <v>160</v>
      </c>
      <c r="B11503">
        <v>0.26454691539790398</v>
      </c>
      <c r="C11503">
        <v>0.1421949757946</v>
      </c>
      <c r="D11503">
        <v>0.27238867553710699</v>
      </c>
      <c r="E11503">
        <v>0.14084851943594601</v>
      </c>
      <c r="F11503">
        <v>2.5250781076042799</v>
      </c>
      <c r="G11503">
        <v>0.80254743940496998</v>
      </c>
      <c r="H11503">
        <v>6</v>
      </c>
      <c r="I11503">
        <v>-20.5763356013791</v>
      </c>
    </row>
    <row r="11504" spans="1:9" x14ac:dyDescent="0.35">
      <c r="A11504">
        <v>160</v>
      </c>
      <c r="B11504">
        <v>0.100936190208197</v>
      </c>
      <c r="C11504">
        <v>3.2087572675956702E-2</v>
      </c>
      <c r="D11504">
        <v>0.14536110542405001</v>
      </c>
      <c r="E11504">
        <v>3.2601820795169198E-2</v>
      </c>
      <c r="F11504">
        <v>2.4053871764969901</v>
      </c>
      <c r="G11504">
        <v>1.01462646747146</v>
      </c>
      <c r="H11504">
        <v>8</v>
      </c>
      <c r="I11504">
        <v>-26.191274736464901</v>
      </c>
    </row>
    <row r="11505" spans="1:9" x14ac:dyDescent="0.35">
      <c r="A11505">
        <v>160</v>
      </c>
      <c r="B11505">
        <v>0.131379142899057</v>
      </c>
      <c r="C11505">
        <v>4.5355337971291702E-2</v>
      </c>
      <c r="D11505">
        <v>0.25187030379102598</v>
      </c>
      <c r="E11505">
        <v>7.7482919622966398E-2</v>
      </c>
      <c r="F11505">
        <v>2.7212705044809602</v>
      </c>
      <c r="G11505">
        <v>0.88123969315528605</v>
      </c>
      <c r="H11505">
        <v>7</v>
      </c>
      <c r="I11505">
        <v>-27.532278375801901</v>
      </c>
    </row>
    <row r="11506" spans="1:9" x14ac:dyDescent="0.35">
      <c r="A11506">
        <v>160</v>
      </c>
      <c r="B11506">
        <v>0.58030214819153603</v>
      </c>
      <c r="C11506">
        <v>0.40805079059849703</v>
      </c>
      <c r="D11506">
        <v>0.98455009069529997</v>
      </c>
      <c r="E11506">
        <v>0.70626571087309697</v>
      </c>
      <c r="F11506">
        <v>2.4130754018602598</v>
      </c>
      <c r="G11506">
        <v>0.76605729589117699</v>
      </c>
      <c r="H11506">
        <v>6</v>
      </c>
      <c r="I11506">
        <v>-30.2227607316206</v>
      </c>
    </row>
    <row r="11507" spans="1:9" x14ac:dyDescent="0.35">
      <c r="A11507">
        <v>160</v>
      </c>
      <c r="B11507">
        <v>0.42359925327812098</v>
      </c>
      <c r="C11507">
        <v>0.18689022000453001</v>
      </c>
      <c r="D11507">
        <v>0.34735457904106298</v>
      </c>
      <c r="E11507">
        <v>0.17101507864727999</v>
      </c>
      <c r="F11507">
        <v>1.3788843647737099</v>
      </c>
      <c r="G11507">
        <v>1.95991630187013</v>
      </c>
      <c r="H11507">
        <v>4</v>
      </c>
      <c r="I11507">
        <v>-20.196933177463698</v>
      </c>
    </row>
    <row r="11508" spans="1:9" x14ac:dyDescent="0.35">
      <c r="A11508">
        <v>160</v>
      </c>
      <c r="B11508">
        <v>0.33522906480953002</v>
      </c>
      <c r="C11508">
        <v>0.20733031845323499</v>
      </c>
      <c r="D11508">
        <v>0.18338328039509</v>
      </c>
      <c r="E11508">
        <v>0.106096567233534</v>
      </c>
      <c r="F11508">
        <v>2.5701141305708801</v>
      </c>
      <c r="G11508">
        <v>0.75550328646398901</v>
      </c>
      <c r="H11508">
        <v>6</v>
      </c>
      <c r="I11508">
        <v>-23.333954761525401</v>
      </c>
    </row>
    <row r="11509" spans="1:9" x14ac:dyDescent="0.35">
      <c r="A11509">
        <v>160</v>
      </c>
      <c r="B11509">
        <v>0.17153218555196501</v>
      </c>
      <c r="C11509">
        <v>0.114921339878474</v>
      </c>
      <c r="D11509">
        <v>0.13902147940662701</v>
      </c>
      <c r="E11509">
        <v>9.5369343247173805E-2</v>
      </c>
      <c r="F11509">
        <v>2.1927690137479501</v>
      </c>
      <c r="G11509">
        <v>1.1378486821184901</v>
      </c>
      <c r="H11509">
        <v>3</v>
      </c>
      <c r="I11509">
        <v>-13.938806028085899</v>
      </c>
    </row>
    <row r="11510" spans="1:9" x14ac:dyDescent="0.35">
      <c r="A11510">
        <v>160</v>
      </c>
      <c r="B11510">
        <v>0.110585493272045</v>
      </c>
      <c r="C11510">
        <v>4.4575922812617401E-2</v>
      </c>
      <c r="D11510">
        <v>0.133373255633532</v>
      </c>
      <c r="E11510">
        <v>4.1249217350634103E-2</v>
      </c>
      <c r="F11510">
        <v>2.1217842925600001</v>
      </c>
      <c r="G11510">
        <v>1.01623224972474</v>
      </c>
      <c r="H11510">
        <v>7</v>
      </c>
      <c r="I11510">
        <v>-20.245385595987202</v>
      </c>
    </row>
    <row r="11511" spans="1:9" x14ac:dyDescent="0.35">
      <c r="A11511">
        <v>160</v>
      </c>
      <c r="B11511">
        <v>0.15768547942910499</v>
      </c>
      <c r="C11511">
        <v>9.5139026000369303E-2</v>
      </c>
      <c r="D11511">
        <v>0.18993957670582101</v>
      </c>
      <c r="E11511">
        <v>0.11881192764863199</v>
      </c>
      <c r="F11511">
        <v>2.1688599031728102</v>
      </c>
      <c r="G11511">
        <v>1.10386838590947</v>
      </c>
      <c r="H11511">
        <v>3</v>
      </c>
      <c r="I11511">
        <v>-7.8368253605387901</v>
      </c>
    </row>
    <row r="11512" spans="1:9" x14ac:dyDescent="0.35">
      <c r="A11512">
        <v>160</v>
      </c>
      <c r="B11512">
        <v>0.19904465463738899</v>
      </c>
      <c r="C11512">
        <v>9.7679563965684696E-2</v>
      </c>
      <c r="D11512">
        <v>0.216554620012712</v>
      </c>
      <c r="E11512">
        <v>0.11593719657422499</v>
      </c>
      <c r="F11512">
        <v>1.51600974532989</v>
      </c>
      <c r="G11512">
        <v>1.82032610838745</v>
      </c>
      <c r="H11512">
        <v>5</v>
      </c>
      <c r="I11512">
        <v>-27.476982678528501</v>
      </c>
    </row>
    <row r="11513" spans="1:9" x14ac:dyDescent="0.35">
      <c r="A11513">
        <v>160</v>
      </c>
      <c r="B11513">
        <v>0.109632119118646</v>
      </c>
      <c r="C11513">
        <v>4.6201161993844699E-2</v>
      </c>
      <c r="D11513">
        <v>0.34167678539821</v>
      </c>
      <c r="E11513">
        <v>0.118310876006795</v>
      </c>
      <c r="F11513">
        <v>3.2832882943674102</v>
      </c>
      <c r="G11513">
        <v>0.75063944537014304</v>
      </c>
      <c r="H11513">
        <v>5</v>
      </c>
      <c r="I11513">
        <v>-21.335762696783899</v>
      </c>
    </row>
    <row r="11514" spans="1:9" x14ac:dyDescent="0.35">
      <c r="A11514">
        <v>160</v>
      </c>
      <c r="B11514">
        <v>0.49132760624467597</v>
      </c>
      <c r="C11514">
        <v>0.29271886493703902</v>
      </c>
      <c r="D11514">
        <v>0.61401547303024495</v>
      </c>
      <c r="E11514">
        <v>0.39413251518046</v>
      </c>
      <c r="F11514">
        <v>1.8043587650300501</v>
      </c>
      <c r="G11514">
        <v>1.0755019511371</v>
      </c>
      <c r="H11514">
        <v>8</v>
      </c>
      <c r="I11514">
        <v>-40.863765780540703</v>
      </c>
    </row>
    <row r="11515" spans="1:9" x14ac:dyDescent="0.35">
      <c r="A11515">
        <v>160</v>
      </c>
      <c r="B11515">
        <v>0.20065363543376899</v>
      </c>
      <c r="C11515">
        <v>3.15909734721165E-2</v>
      </c>
      <c r="D11515">
        <v>0.19639387972320199</v>
      </c>
      <c r="E11515">
        <v>4.7512036756430599E-2</v>
      </c>
      <c r="F11515">
        <v>1.45266169014443</v>
      </c>
      <c r="G11515">
        <v>1.6736115070383499</v>
      </c>
      <c r="H11515">
        <v>5</v>
      </c>
      <c r="I11515">
        <v>-19.438176095679101</v>
      </c>
    </row>
    <row r="11516" spans="1:9" x14ac:dyDescent="0.35">
      <c r="A11516">
        <v>160</v>
      </c>
      <c r="B11516">
        <v>0.10191052955723</v>
      </c>
      <c r="C11516">
        <v>3.3838747544956499E-2</v>
      </c>
      <c r="D11516">
        <v>0.24671467880464601</v>
      </c>
      <c r="E11516">
        <v>6.80434743546246E-2</v>
      </c>
      <c r="F11516">
        <v>2.10909533254291</v>
      </c>
      <c r="G11516">
        <v>1.17589171977264</v>
      </c>
      <c r="H11516">
        <v>7</v>
      </c>
      <c r="I11516">
        <v>-29.346428554225898</v>
      </c>
    </row>
    <row r="11517" spans="1:9" x14ac:dyDescent="0.35">
      <c r="A11517">
        <v>160</v>
      </c>
      <c r="B11517">
        <v>1.0217034295820899</v>
      </c>
      <c r="C11517">
        <v>1.18870645019476</v>
      </c>
      <c r="D11517">
        <v>0.75921335708238102</v>
      </c>
      <c r="E11517">
        <v>0.85077841103424701</v>
      </c>
      <c r="F11517">
        <v>3.5763814107371101</v>
      </c>
      <c r="G11517">
        <v>0.424032805610428</v>
      </c>
      <c r="H11517">
        <v>3</v>
      </c>
      <c r="I11517">
        <v>-12.6007627112115</v>
      </c>
    </row>
    <row r="11518" spans="1:9" x14ac:dyDescent="0.35">
      <c r="A11518">
        <v>160</v>
      </c>
      <c r="B11518">
        <v>1.8896165312142299</v>
      </c>
      <c r="C11518">
        <v>1.4859992051428901</v>
      </c>
      <c r="D11518">
        <v>0.53395413274261105</v>
      </c>
      <c r="E11518">
        <v>0.44891094914533097</v>
      </c>
      <c r="F11518">
        <v>2.5134697154937999</v>
      </c>
      <c r="G11518">
        <v>0.701360632939658</v>
      </c>
      <c r="H11518">
        <v>5</v>
      </c>
      <c r="I11518">
        <v>-23.3976548042708</v>
      </c>
    </row>
    <row r="11519" spans="1:9" x14ac:dyDescent="0.35">
      <c r="A11519">
        <v>160</v>
      </c>
      <c r="B11519">
        <v>0.25573139030181502</v>
      </c>
      <c r="C11519">
        <v>4.4342024207451099E-2</v>
      </c>
      <c r="D11519">
        <v>0.461529376350093</v>
      </c>
      <c r="E11519">
        <v>7.1361018709559701E-2</v>
      </c>
      <c r="F11519">
        <v>1.8443695023240401</v>
      </c>
      <c r="G11519">
        <v>1.0696991562026501</v>
      </c>
      <c r="H11519">
        <v>10</v>
      </c>
      <c r="I11519">
        <v>-33.455419617738002</v>
      </c>
    </row>
    <row r="11520" spans="1:9" x14ac:dyDescent="0.35">
      <c r="A11520">
        <v>160</v>
      </c>
      <c r="B11520">
        <v>7.2002763431498404E-2</v>
      </c>
      <c r="C11520">
        <v>1.45333709612519E-2</v>
      </c>
      <c r="D11520">
        <v>0.109219530833513</v>
      </c>
      <c r="E11520">
        <v>2.0572875490265801E-2</v>
      </c>
      <c r="F11520">
        <v>2.20225593836143</v>
      </c>
      <c r="G11520">
        <v>1.1770574614699501</v>
      </c>
      <c r="H11520">
        <v>12</v>
      </c>
      <c r="I11520">
        <v>-43.107822015438501</v>
      </c>
    </row>
    <row r="11521" spans="1:9" x14ac:dyDescent="0.35">
      <c r="A11521">
        <v>160</v>
      </c>
      <c r="B11521">
        <v>0.14386864538156599</v>
      </c>
      <c r="C11521">
        <v>6.7424780377611807E-2</v>
      </c>
      <c r="D11521">
        <v>0.14466631649898901</v>
      </c>
      <c r="E11521">
        <v>6.3475075079364798E-2</v>
      </c>
      <c r="F11521">
        <v>2.8184228682360701</v>
      </c>
      <c r="G11521">
        <v>0.78569085699093</v>
      </c>
      <c r="H11521">
        <v>6</v>
      </c>
      <c r="I11521">
        <v>-27.392018286553601</v>
      </c>
    </row>
    <row r="11522" spans="1:9" x14ac:dyDescent="0.35">
      <c r="A11522">
        <v>160</v>
      </c>
      <c r="B11522">
        <v>0.48885063642018101</v>
      </c>
      <c r="C11522">
        <v>0.25191040246805402</v>
      </c>
      <c r="D11522">
        <v>0.44932368811934598</v>
      </c>
      <c r="E11522">
        <v>0.194731431150026</v>
      </c>
      <c r="F11522">
        <v>2.4475384450213999</v>
      </c>
      <c r="G11522">
        <v>0.79100134942443201</v>
      </c>
      <c r="H11522">
        <v>6</v>
      </c>
      <c r="I11522">
        <v>-22.948155591158098</v>
      </c>
    </row>
    <row r="11523" spans="1:9" x14ac:dyDescent="0.35">
      <c r="A11523">
        <v>160</v>
      </c>
      <c r="B11523">
        <v>0.20039927310190001</v>
      </c>
      <c r="C11523">
        <v>6.5445516798418202E-2</v>
      </c>
      <c r="D11523">
        <v>0.20363768000677601</v>
      </c>
      <c r="E11523">
        <v>6.56369757128904E-2</v>
      </c>
      <c r="F11523">
        <v>1.8457583646822</v>
      </c>
      <c r="G11523">
        <v>1.0104169860196299</v>
      </c>
      <c r="H11523">
        <v>10</v>
      </c>
      <c r="I11523">
        <v>-37.889168209793503</v>
      </c>
    </row>
    <row r="11524" spans="1:9" x14ac:dyDescent="0.35">
      <c r="A11524">
        <v>160</v>
      </c>
      <c r="B11524">
        <v>0.172264732573299</v>
      </c>
      <c r="C11524">
        <v>8.1498862837203798E-2</v>
      </c>
      <c r="D11524">
        <v>0.40799979848465001</v>
      </c>
      <c r="E11524">
        <v>0.21397173414757401</v>
      </c>
      <c r="F11524">
        <v>2.2519636087702901</v>
      </c>
      <c r="G11524">
        <v>1.02540703487961</v>
      </c>
      <c r="H11524">
        <v>5</v>
      </c>
      <c r="I11524">
        <v>-23.693759547203001</v>
      </c>
    </row>
    <row r="11525" spans="1:9" x14ac:dyDescent="0.35">
      <c r="A11525">
        <v>160</v>
      </c>
      <c r="B11525">
        <v>0.16770730949995</v>
      </c>
      <c r="C11525">
        <v>8.6143918557019902E-2</v>
      </c>
      <c r="D11525">
        <v>0.166847135725154</v>
      </c>
      <c r="E11525">
        <v>7.8789353555101499E-2</v>
      </c>
      <c r="F11525">
        <v>1.5999012494078</v>
      </c>
      <c r="G11525">
        <v>1.81117871364414</v>
      </c>
      <c r="H11525">
        <v>5</v>
      </c>
      <c r="I11525">
        <v>-28.0287478997721</v>
      </c>
    </row>
    <row r="11526" spans="1:9" x14ac:dyDescent="0.35">
      <c r="A11526">
        <v>160</v>
      </c>
      <c r="B11526">
        <v>0.32152262872707499</v>
      </c>
      <c r="C11526">
        <v>0.16500969142017399</v>
      </c>
      <c r="D11526">
        <v>0.27261435470974599</v>
      </c>
      <c r="E11526">
        <v>0.16191528584460799</v>
      </c>
      <c r="F11526">
        <v>1.6707763562511</v>
      </c>
      <c r="G11526">
        <v>1.28948206540879</v>
      </c>
      <c r="H11526">
        <v>4</v>
      </c>
      <c r="I11526">
        <v>-18.2595793061876</v>
      </c>
    </row>
    <row r="11527" spans="1:9" x14ac:dyDescent="0.35">
      <c r="A11527">
        <v>160</v>
      </c>
      <c r="B11527">
        <v>9.8883081595150593E-2</v>
      </c>
      <c r="C11527">
        <v>3.7162300297941701E-2</v>
      </c>
      <c r="D11527">
        <v>0.43061226437670702</v>
      </c>
      <c r="E11527">
        <v>0.1615732904072</v>
      </c>
      <c r="F11527">
        <v>2.6863805980085602</v>
      </c>
      <c r="G11527">
        <v>0.88820212671411103</v>
      </c>
      <c r="H11527">
        <v>9</v>
      </c>
      <c r="I11527">
        <v>-29.754676861655501</v>
      </c>
    </row>
    <row r="11528" spans="1:9" x14ac:dyDescent="0.35">
      <c r="A11528">
        <v>160</v>
      </c>
      <c r="B11528">
        <v>7.3190413682814495E-2</v>
      </c>
      <c r="C11528">
        <v>2.6507740351144601E-2</v>
      </c>
      <c r="D11528">
        <v>0.105154956275772</v>
      </c>
      <c r="E11528">
        <v>4.7039408427368298E-2</v>
      </c>
      <c r="F11528">
        <v>2.2245414626342099</v>
      </c>
      <c r="G11528">
        <v>1.2451848574319899</v>
      </c>
      <c r="H11528">
        <v>6</v>
      </c>
      <c r="I11528">
        <v>-23.974026259824001</v>
      </c>
    </row>
    <row r="11529" spans="1:9" x14ac:dyDescent="0.35">
      <c r="A11529">
        <v>160</v>
      </c>
      <c r="B11529">
        <v>0.130557477220623</v>
      </c>
      <c r="C11529">
        <v>6.3333950870892997E-2</v>
      </c>
      <c r="D11529">
        <v>0.149206159493599</v>
      </c>
      <c r="E11529">
        <v>5.6050688466496898E-2</v>
      </c>
      <c r="F11529">
        <v>2.3417817671557</v>
      </c>
      <c r="G11529">
        <v>1.0027253768967801</v>
      </c>
      <c r="H11529">
        <v>5</v>
      </c>
      <c r="I11529">
        <v>-19.160832956874099</v>
      </c>
    </row>
    <row r="11530" spans="1:9" x14ac:dyDescent="0.35">
      <c r="A11530">
        <v>160</v>
      </c>
      <c r="B11530">
        <v>0.29657267268399301</v>
      </c>
      <c r="C11530">
        <v>0.155668377374027</v>
      </c>
      <c r="D11530">
        <v>0.41573784380738898</v>
      </c>
      <c r="E11530">
        <v>0.30944648887878501</v>
      </c>
      <c r="F11530">
        <v>2.3147351110143801</v>
      </c>
      <c r="G11530">
        <v>0.89832432271142604</v>
      </c>
      <c r="H11530">
        <v>4</v>
      </c>
      <c r="I11530">
        <v>-13.2890737459305</v>
      </c>
    </row>
    <row r="11531" spans="1:9" x14ac:dyDescent="0.35">
      <c r="A11531">
        <v>160</v>
      </c>
      <c r="B11531">
        <v>0.104608861793589</v>
      </c>
      <c r="C11531">
        <v>2.0235553455577399E-2</v>
      </c>
      <c r="D11531">
        <v>0.11515005461917199</v>
      </c>
      <c r="E11531">
        <v>1.6398977234530699E-2</v>
      </c>
      <c r="F11531">
        <v>2.0888804220541202</v>
      </c>
      <c r="G11531">
        <v>1.21878456124933</v>
      </c>
      <c r="H11531">
        <v>9</v>
      </c>
      <c r="I11531">
        <v>-32.242085976746502</v>
      </c>
    </row>
    <row r="11532" spans="1:9" x14ac:dyDescent="0.35">
      <c r="A11532">
        <v>160</v>
      </c>
      <c r="B11532">
        <v>0.155547599349661</v>
      </c>
      <c r="C11532">
        <v>7.5529239385225599E-2</v>
      </c>
      <c r="D11532">
        <v>0.13090932103434599</v>
      </c>
      <c r="E11532">
        <v>7.0805543901231796E-2</v>
      </c>
      <c r="F11532">
        <v>1.8852757888342999</v>
      </c>
      <c r="G11532">
        <v>1.11815935132127</v>
      </c>
      <c r="H11532">
        <v>4</v>
      </c>
      <c r="I11532">
        <v>-12.554426669328301</v>
      </c>
    </row>
    <row r="11533" spans="1:9" x14ac:dyDescent="0.35">
      <c r="A11533">
        <v>160</v>
      </c>
      <c r="B11533">
        <v>1.03200330445125</v>
      </c>
      <c r="C11533">
        <v>0.66514497640946801</v>
      </c>
      <c r="D11533">
        <v>0.22441658641307</v>
      </c>
      <c r="E11533">
        <v>0.12715860489431399</v>
      </c>
      <c r="F11533">
        <v>2.5412443726555201</v>
      </c>
      <c r="G11533">
        <v>0.72540144707194998</v>
      </c>
      <c r="H11533">
        <v>8</v>
      </c>
      <c r="I11533">
        <v>-26.752120168109499</v>
      </c>
    </row>
    <row r="11534" spans="1:9" x14ac:dyDescent="0.35">
      <c r="A11534">
        <v>160</v>
      </c>
      <c r="B11534">
        <v>0.91301144269895596</v>
      </c>
      <c r="C11534">
        <v>0.150175733064183</v>
      </c>
      <c r="D11534">
        <v>1.35656287391218</v>
      </c>
      <c r="E11534">
        <v>0.176680420365319</v>
      </c>
      <c r="F11534">
        <v>1.1901167660632099</v>
      </c>
      <c r="G11534">
        <v>1.64078969500447</v>
      </c>
      <c r="H11534">
        <v>4</v>
      </c>
      <c r="I11534">
        <v>-16.759484905046499</v>
      </c>
    </row>
    <row r="11535" spans="1:9" x14ac:dyDescent="0.35">
      <c r="A11535">
        <v>160</v>
      </c>
      <c r="B11535">
        <v>6.7347012516640006E-2</v>
      </c>
      <c r="C11535">
        <v>1.8502181285923E-2</v>
      </c>
      <c r="D11535">
        <v>9.5707087936273097E-2</v>
      </c>
      <c r="E11535">
        <v>1.91752826545773E-2</v>
      </c>
      <c r="F11535">
        <v>2.4168487089448698</v>
      </c>
      <c r="G11535">
        <v>1.1223271745683401</v>
      </c>
      <c r="H11535">
        <v>9</v>
      </c>
      <c r="I11535">
        <v>-26.422758279769301</v>
      </c>
    </row>
    <row r="11536" spans="1:9" x14ac:dyDescent="0.35">
      <c r="A11536">
        <v>160</v>
      </c>
      <c r="B11536">
        <v>0.69118871883505595</v>
      </c>
      <c r="C11536">
        <v>0.51824933443546495</v>
      </c>
      <c r="D11536">
        <v>1.7926495917849301</v>
      </c>
      <c r="E11536">
        <v>1.2673747355665701</v>
      </c>
      <c r="F11536">
        <v>2.18466274949609</v>
      </c>
      <c r="G11536">
        <v>0.86314647882466999</v>
      </c>
      <c r="H11536">
        <v>6</v>
      </c>
      <c r="I11536">
        <v>-32.010121488579898</v>
      </c>
    </row>
    <row r="11537" spans="1:9" x14ac:dyDescent="0.35">
      <c r="A11537">
        <v>160</v>
      </c>
      <c r="B11537">
        <v>0.13008889530487699</v>
      </c>
      <c r="C11537">
        <v>3.6261123579031301E-2</v>
      </c>
      <c r="D11537">
        <v>0.24748170735626099</v>
      </c>
      <c r="E11537">
        <v>9.1749610680892199E-2</v>
      </c>
      <c r="F11537">
        <v>1.7435864878571801</v>
      </c>
      <c r="G11537">
        <v>1.4076003430752999</v>
      </c>
      <c r="H11537">
        <v>8</v>
      </c>
      <c r="I11537">
        <v>-37.351720025679903</v>
      </c>
    </row>
    <row r="11538" spans="1:9" x14ac:dyDescent="0.35">
      <c r="A11538">
        <v>160</v>
      </c>
      <c r="B11538">
        <v>8.0883436437470202E-2</v>
      </c>
      <c r="C11538">
        <v>3.11240086647179E-2</v>
      </c>
      <c r="D11538">
        <v>9.0454929673118897E-2</v>
      </c>
      <c r="E11538">
        <v>3.0186132958834801E-2</v>
      </c>
      <c r="F11538">
        <v>1.8244158949659599</v>
      </c>
      <c r="G11538">
        <v>1.4010253452103401</v>
      </c>
      <c r="H11538">
        <v>7</v>
      </c>
      <c r="I11538">
        <v>-33.397212784423601</v>
      </c>
    </row>
    <row r="11539" spans="1:9" x14ac:dyDescent="0.35">
      <c r="A11539">
        <v>160</v>
      </c>
      <c r="B11539">
        <v>0.107111900809312</v>
      </c>
      <c r="C11539">
        <v>4.33829199857972E-2</v>
      </c>
      <c r="D11539">
        <v>0.21897174876322001</v>
      </c>
      <c r="E11539">
        <v>0.103471234806135</v>
      </c>
      <c r="F11539">
        <v>2.0576024582316998</v>
      </c>
      <c r="G11539">
        <v>1.2848350558217301</v>
      </c>
      <c r="H11539">
        <v>6</v>
      </c>
      <c r="I11539">
        <v>-31.117863114575499</v>
      </c>
    </row>
    <row r="11540" spans="1:9" x14ac:dyDescent="0.35">
      <c r="A11540">
        <v>160</v>
      </c>
      <c r="B11540">
        <v>0.18389493328570999</v>
      </c>
      <c r="C11540">
        <v>0.100080738991255</v>
      </c>
      <c r="D11540">
        <v>0.10988107690757</v>
      </c>
      <c r="E11540">
        <v>6.4230416499138202E-2</v>
      </c>
      <c r="F11540">
        <v>2.7132232823855902</v>
      </c>
      <c r="G11540">
        <v>0.78322972060643803</v>
      </c>
      <c r="H11540">
        <v>7</v>
      </c>
      <c r="I11540">
        <v>-21.557163454299701</v>
      </c>
    </row>
    <row r="11541" spans="1:9" x14ac:dyDescent="0.35">
      <c r="A11541">
        <v>160</v>
      </c>
      <c r="B11541">
        <v>0.37393362297398702</v>
      </c>
      <c r="C11541">
        <v>0.14829101648161999</v>
      </c>
      <c r="D11541">
        <v>0.35143034717046701</v>
      </c>
      <c r="E11541">
        <v>0.133204263991932</v>
      </c>
      <c r="F11541">
        <v>1.4606253584811999</v>
      </c>
      <c r="G11541">
        <v>1.41794485361603</v>
      </c>
      <c r="H11541">
        <v>6</v>
      </c>
      <c r="I11541">
        <v>-29.1742079104454</v>
      </c>
    </row>
    <row r="11542" spans="1:9" x14ac:dyDescent="0.35">
      <c r="A11542">
        <v>160</v>
      </c>
      <c r="B11542">
        <v>0.22443342414818601</v>
      </c>
      <c r="C11542">
        <v>7.21354475595158E-2</v>
      </c>
      <c r="D11542">
        <v>0.233161483565196</v>
      </c>
      <c r="E11542">
        <v>6.7182316892678506E-2</v>
      </c>
      <c r="F11542">
        <v>1.5654752209289999</v>
      </c>
      <c r="G11542">
        <v>1.0876253306733801</v>
      </c>
      <c r="H11542">
        <v>7</v>
      </c>
      <c r="I11542">
        <v>-27.0500070993047</v>
      </c>
    </row>
    <row r="11543" spans="1:9" x14ac:dyDescent="0.35">
      <c r="A11543">
        <v>160</v>
      </c>
      <c r="B11543">
        <v>0.455123212150989</v>
      </c>
      <c r="C11543">
        <v>0.26136660024928499</v>
      </c>
      <c r="D11543">
        <v>0.307700664400405</v>
      </c>
      <c r="E11543">
        <v>0.166883907317455</v>
      </c>
      <c r="F11543">
        <v>2.04270874365668</v>
      </c>
      <c r="G11543">
        <v>0.91695726189881299</v>
      </c>
      <c r="H11543">
        <v>8</v>
      </c>
      <c r="I11543">
        <v>-36.962514166406898</v>
      </c>
    </row>
    <row r="11544" spans="1:9" x14ac:dyDescent="0.35">
      <c r="A11544">
        <v>160</v>
      </c>
      <c r="B11544">
        <v>1.0820015100372</v>
      </c>
      <c r="C11544">
        <v>0.825390115495932</v>
      </c>
      <c r="D11544">
        <v>0.69710365082354997</v>
      </c>
      <c r="E11544">
        <v>0.46402237198466401</v>
      </c>
      <c r="F11544">
        <v>2.8028389524597399</v>
      </c>
      <c r="G11544">
        <v>0.64475373260215096</v>
      </c>
      <c r="H11544">
        <v>6</v>
      </c>
      <c r="I11544">
        <v>-24.331319694139498</v>
      </c>
    </row>
    <row r="11545" spans="1:9" x14ac:dyDescent="0.35">
      <c r="A11545">
        <v>160</v>
      </c>
      <c r="B11545">
        <v>0.95155901302712598</v>
      </c>
      <c r="C11545">
        <v>0.76116408397410795</v>
      </c>
      <c r="D11545">
        <v>0.79611096374715595</v>
      </c>
      <c r="E11545">
        <v>0.50228943464292997</v>
      </c>
      <c r="F11545">
        <v>1.5202846165715</v>
      </c>
      <c r="G11545">
        <v>1.72192428553563</v>
      </c>
      <c r="H11545">
        <v>4</v>
      </c>
      <c r="I11545">
        <v>-22.433952471100898</v>
      </c>
    </row>
    <row r="11546" spans="1:9" x14ac:dyDescent="0.35">
      <c r="A11546">
        <v>160</v>
      </c>
      <c r="B11546">
        <v>0.10062036949844901</v>
      </c>
      <c r="C11546">
        <v>4.1489715026166399E-2</v>
      </c>
      <c r="D11546">
        <v>0.157861874017072</v>
      </c>
      <c r="E11546">
        <v>3.00527877367829E-2</v>
      </c>
      <c r="F11546">
        <v>2.5804295990327799</v>
      </c>
      <c r="G11546">
        <v>0.94769445589208401</v>
      </c>
      <c r="H11546">
        <v>7</v>
      </c>
      <c r="I11546">
        <v>-18.821708300380202</v>
      </c>
    </row>
    <row r="11547" spans="1:9" x14ac:dyDescent="0.35">
      <c r="A11547">
        <v>160</v>
      </c>
      <c r="B11547">
        <v>7.5868366482879201E-2</v>
      </c>
      <c r="C11547">
        <v>3.08138139064132E-2</v>
      </c>
      <c r="D11547">
        <v>6.5194202941348797E-2</v>
      </c>
      <c r="E11547">
        <v>2.2387137647337099E-2</v>
      </c>
      <c r="F11547">
        <v>1.7191295760393599</v>
      </c>
      <c r="G11547">
        <v>1.3246322657283001</v>
      </c>
      <c r="H11547">
        <v>8</v>
      </c>
      <c r="I11547">
        <v>-36.722680056778003</v>
      </c>
    </row>
    <row r="11548" spans="1:9" x14ac:dyDescent="0.35">
      <c r="A11548">
        <v>160</v>
      </c>
      <c r="B11548">
        <v>0.131479786068294</v>
      </c>
      <c r="C11548">
        <v>4.3004493340049098E-2</v>
      </c>
      <c r="D11548">
        <v>8.7798143989208002E-2</v>
      </c>
      <c r="E11548">
        <v>2.1415553896835301E-2</v>
      </c>
      <c r="F11548">
        <v>1.6563461997265001</v>
      </c>
      <c r="G11548">
        <v>1.3918388304863201</v>
      </c>
      <c r="H11548">
        <v>9</v>
      </c>
      <c r="I11548">
        <v>-43.840240638856898</v>
      </c>
    </row>
    <row r="11549" spans="1:9" x14ac:dyDescent="0.35">
      <c r="A11549">
        <v>160</v>
      </c>
      <c r="B11549">
        <v>0.16867663619879</v>
      </c>
      <c r="C11549">
        <v>9.0846493923968499E-2</v>
      </c>
      <c r="D11549">
        <v>0.202958476103522</v>
      </c>
      <c r="E11549">
        <v>9.4702025137123003E-2</v>
      </c>
      <c r="F11549">
        <v>2.31602048224735</v>
      </c>
      <c r="G11549">
        <v>0.88847581920184404</v>
      </c>
      <c r="H11549">
        <v>7</v>
      </c>
      <c r="I11549">
        <v>-28.663122813719699</v>
      </c>
    </row>
    <row r="11550" spans="1:9" x14ac:dyDescent="0.35">
      <c r="A11550">
        <v>160</v>
      </c>
      <c r="B11550">
        <v>0.214897694315723</v>
      </c>
      <c r="C11550">
        <v>0.16218490866864199</v>
      </c>
      <c r="D11550">
        <v>0.44607338458879398</v>
      </c>
      <c r="E11550">
        <v>0.386286953140482</v>
      </c>
      <c r="F11550">
        <v>1.90276059079898</v>
      </c>
      <c r="G11550">
        <v>0.96158775451263301</v>
      </c>
      <c r="H11550">
        <v>5</v>
      </c>
      <c r="I11550">
        <v>-20.447116313517501</v>
      </c>
    </row>
    <row r="11551" spans="1:9" x14ac:dyDescent="0.35">
      <c r="A11551">
        <v>160</v>
      </c>
      <c r="B11551">
        <v>9.6758365396366203E-2</v>
      </c>
      <c r="C11551">
        <v>3.3348379736737301E-2</v>
      </c>
      <c r="D11551">
        <v>0.211210585227291</v>
      </c>
      <c r="E11551">
        <v>8.2739161866460104E-2</v>
      </c>
      <c r="F11551">
        <v>2.17142181808885</v>
      </c>
      <c r="G11551">
        <v>1.07664444813798</v>
      </c>
      <c r="H11551">
        <v>8</v>
      </c>
      <c r="I11551">
        <v>-29.283047909524502</v>
      </c>
    </row>
    <row r="11552" spans="1:9" x14ac:dyDescent="0.35">
      <c r="A11552">
        <v>160</v>
      </c>
      <c r="B11552">
        <v>0.20451776816523301</v>
      </c>
      <c r="C11552">
        <v>6.2917997398076603E-2</v>
      </c>
      <c r="D11552">
        <v>0.172890274816934</v>
      </c>
      <c r="E11552">
        <v>3.7905333234067098E-2</v>
      </c>
      <c r="F11552">
        <v>1.51299016468541</v>
      </c>
      <c r="G11552">
        <v>1.73347022317425</v>
      </c>
      <c r="H11552">
        <v>5</v>
      </c>
      <c r="I11552">
        <v>-24.072062054547199</v>
      </c>
    </row>
    <row r="11553" spans="1:9" x14ac:dyDescent="0.35">
      <c r="A11553">
        <v>160</v>
      </c>
      <c r="B11553">
        <v>0.104481474904017</v>
      </c>
      <c r="C11553">
        <v>4.3026681711965498E-2</v>
      </c>
      <c r="D11553">
        <v>0.30870999561157603</v>
      </c>
      <c r="E11553">
        <v>0.117707314246957</v>
      </c>
      <c r="F11553">
        <v>4.4190270302899997</v>
      </c>
      <c r="G11553">
        <v>0.58125716192063204</v>
      </c>
      <c r="H11553">
        <v>5</v>
      </c>
      <c r="I11553">
        <v>-20.369877705972399</v>
      </c>
    </row>
    <row r="11554" spans="1:9" x14ac:dyDescent="0.35">
      <c r="A11554">
        <v>160</v>
      </c>
      <c r="B11554">
        <v>0.44503200615093402</v>
      </c>
      <c r="C11554">
        <v>0.34700639503873398</v>
      </c>
      <c r="D11554">
        <v>0.340268973048164</v>
      </c>
      <c r="E11554">
        <v>0.31129813183236998</v>
      </c>
      <c r="F11554">
        <v>3.0366555500268899</v>
      </c>
      <c r="G11554">
        <v>0.61490026435418199</v>
      </c>
      <c r="H11554">
        <v>5</v>
      </c>
      <c r="I11554">
        <v>-19.176663192005702</v>
      </c>
    </row>
    <row r="11555" spans="1:9" x14ac:dyDescent="0.35">
      <c r="A11555">
        <v>160</v>
      </c>
      <c r="B11555">
        <v>0.12921841985523999</v>
      </c>
      <c r="C11555">
        <v>4.4626295079658103E-2</v>
      </c>
      <c r="D11555">
        <v>0.16025178370242299</v>
      </c>
      <c r="E11555">
        <v>4.5819375780439001E-2</v>
      </c>
      <c r="F11555">
        <v>2.6591644521049198</v>
      </c>
      <c r="G11555">
        <v>0.86787887891872195</v>
      </c>
      <c r="H11555">
        <v>9</v>
      </c>
      <c r="I11555">
        <v>-32.090782061598198</v>
      </c>
    </row>
    <row r="11556" spans="1:9" x14ac:dyDescent="0.35">
      <c r="A11556">
        <v>160</v>
      </c>
      <c r="B11556">
        <v>0.73529722394640196</v>
      </c>
      <c r="C11556">
        <v>0.273615716616955</v>
      </c>
      <c r="D11556">
        <v>1.0065813298195601</v>
      </c>
      <c r="E11556">
        <v>0.32261421241413102</v>
      </c>
      <c r="F11556">
        <v>1.55975225633128</v>
      </c>
      <c r="G11556">
        <v>1.0790644612392599</v>
      </c>
      <c r="H11556">
        <v>8</v>
      </c>
      <c r="I11556">
        <v>-33.973699348031403</v>
      </c>
    </row>
    <row r="11557" spans="1:9" x14ac:dyDescent="0.35">
      <c r="A11557">
        <v>160</v>
      </c>
      <c r="B11557">
        <v>1.5848958755905</v>
      </c>
      <c r="C11557">
        <v>1.7317968237713499</v>
      </c>
      <c r="D11557">
        <v>0.78121550168411102</v>
      </c>
      <c r="E11557">
        <v>0.77274317265829895</v>
      </c>
      <c r="F11557">
        <v>1.8231032202449899</v>
      </c>
      <c r="G11557">
        <v>1.0233515065423</v>
      </c>
      <c r="H11557">
        <v>4</v>
      </c>
      <c r="I11557">
        <v>-20.668062286309301</v>
      </c>
    </row>
    <row r="11558" spans="1:9" x14ac:dyDescent="0.35">
      <c r="A11558">
        <v>160</v>
      </c>
      <c r="B11558">
        <v>0.24857466767859099</v>
      </c>
      <c r="C11558">
        <v>0.128414649423676</v>
      </c>
      <c r="D11558">
        <v>0.70459322603863594</v>
      </c>
      <c r="E11558">
        <v>0.45375842646210102</v>
      </c>
      <c r="F11558">
        <v>2.1379107067366099</v>
      </c>
      <c r="G11558">
        <v>0.94150827079504396</v>
      </c>
      <c r="H11558">
        <v>7</v>
      </c>
      <c r="I11558">
        <v>-31.926614607921898</v>
      </c>
    </row>
    <row r="11559" spans="1:9" x14ac:dyDescent="0.35">
      <c r="A11559">
        <v>160</v>
      </c>
      <c r="B11559">
        <v>0.15138514992937099</v>
      </c>
      <c r="C11559">
        <v>6.9798231418988096E-2</v>
      </c>
      <c r="D11559">
        <v>0.139363074230862</v>
      </c>
      <c r="E11559">
        <v>7.1029658231250598E-2</v>
      </c>
      <c r="F11559">
        <v>2.2763438752466398</v>
      </c>
      <c r="G11559">
        <v>0.99967874265902001</v>
      </c>
      <c r="H11559">
        <v>5</v>
      </c>
      <c r="I11559">
        <v>-17.585531596851201</v>
      </c>
    </row>
    <row r="11560" spans="1:9" x14ac:dyDescent="0.35">
      <c r="A11560">
        <v>160</v>
      </c>
      <c r="B11560">
        <v>0.10239037701999</v>
      </c>
      <c r="C11560">
        <v>3.9222590084731501E-2</v>
      </c>
      <c r="D11560">
        <v>0.126468773785994</v>
      </c>
      <c r="E11560">
        <v>5.8426716621168003E-2</v>
      </c>
      <c r="F11560">
        <v>2.7503189377081898</v>
      </c>
      <c r="G11560">
        <v>0.90664103554207598</v>
      </c>
      <c r="H11560">
        <v>7</v>
      </c>
      <c r="I11560">
        <v>-23.110166922005199</v>
      </c>
    </row>
    <row r="11561" spans="1:9" x14ac:dyDescent="0.35">
      <c r="A11561">
        <v>160</v>
      </c>
      <c r="B11561">
        <v>0.157934244794532</v>
      </c>
      <c r="C11561">
        <v>6.4955275632732207E-2</v>
      </c>
      <c r="D11561">
        <v>0.213268721744405</v>
      </c>
      <c r="E11561">
        <v>7.5331462619720804E-2</v>
      </c>
      <c r="F11561">
        <v>1.79933130920645</v>
      </c>
      <c r="G11561">
        <v>1.34643775257714</v>
      </c>
      <c r="H11561">
        <v>7</v>
      </c>
      <c r="I11561">
        <v>-36.114736763910898</v>
      </c>
    </row>
    <row r="11562" spans="1:9" x14ac:dyDescent="0.35">
      <c r="A11562">
        <v>160</v>
      </c>
      <c r="B11562">
        <v>1.3191368483693899</v>
      </c>
      <c r="C11562">
        <v>1.02823176299501</v>
      </c>
      <c r="D11562">
        <v>0.41886174241924501</v>
      </c>
      <c r="E11562">
        <v>0.37727875379676801</v>
      </c>
      <c r="F11562">
        <v>1.48095078810631</v>
      </c>
      <c r="G11562">
        <v>1.23839088101775</v>
      </c>
      <c r="H11562">
        <v>6</v>
      </c>
      <c r="I11562">
        <v>-32.263694794609798</v>
      </c>
    </row>
    <row r="11563" spans="1:9" x14ac:dyDescent="0.35">
      <c r="A11563">
        <v>160</v>
      </c>
      <c r="B11563">
        <v>0.244952914525388</v>
      </c>
      <c r="C11563">
        <v>0.13257821445027099</v>
      </c>
      <c r="D11563">
        <v>0.30085786052524399</v>
      </c>
      <c r="E11563">
        <v>0.17234823506795499</v>
      </c>
      <c r="F11563">
        <v>2.0624861421637002</v>
      </c>
      <c r="G11563">
        <v>1.0027684844204401</v>
      </c>
      <c r="H11563">
        <v>5</v>
      </c>
      <c r="I11563">
        <v>-21.369954716885701</v>
      </c>
    </row>
    <row r="11564" spans="1:9" x14ac:dyDescent="0.35">
      <c r="A11564">
        <v>160</v>
      </c>
      <c r="B11564">
        <v>0.19291958099541301</v>
      </c>
      <c r="C11564">
        <v>7.9932396848561904E-2</v>
      </c>
      <c r="D11564">
        <v>0.58406985171560599</v>
      </c>
      <c r="E11564">
        <v>0.16636715535517399</v>
      </c>
      <c r="F11564">
        <v>2.3012147148289799</v>
      </c>
      <c r="G11564">
        <v>0.90709887843137305</v>
      </c>
      <c r="H11564">
        <v>7</v>
      </c>
      <c r="I11564">
        <v>-24.4577056422883</v>
      </c>
    </row>
    <row r="11565" spans="1:9" x14ac:dyDescent="0.35">
      <c r="A11565">
        <v>160</v>
      </c>
      <c r="B11565">
        <v>0.24241739471000201</v>
      </c>
      <c r="C11565">
        <v>0.17060527203610801</v>
      </c>
      <c r="D11565">
        <v>0.10768278829693601</v>
      </c>
      <c r="E11565">
        <v>9.7561220612377805E-2</v>
      </c>
      <c r="F11565">
        <v>1.83552904527664</v>
      </c>
      <c r="G11565">
        <v>0.91390800644766101</v>
      </c>
      <c r="H11565">
        <v>7</v>
      </c>
      <c r="I11565">
        <v>-28.583128347977599</v>
      </c>
    </row>
    <row r="11566" spans="1:9" x14ac:dyDescent="0.35">
      <c r="A11566">
        <v>160</v>
      </c>
      <c r="B11566">
        <v>0.108198832911684</v>
      </c>
      <c r="C11566">
        <v>5.0404156070587E-2</v>
      </c>
      <c r="D11566">
        <v>0.187784848300447</v>
      </c>
      <c r="E11566">
        <v>9.06380492761448E-2</v>
      </c>
      <c r="F11566">
        <v>3.4640635057009099</v>
      </c>
      <c r="G11566">
        <v>0.68849388995431304</v>
      </c>
      <c r="H11566">
        <v>4</v>
      </c>
      <c r="I11566">
        <v>-18.9184944827674</v>
      </c>
    </row>
    <row r="11567" spans="1:9" x14ac:dyDescent="0.35">
      <c r="A11567">
        <v>160</v>
      </c>
      <c r="B11567">
        <v>0.36701631701947302</v>
      </c>
      <c r="C11567">
        <v>0.31177614472599902</v>
      </c>
      <c r="D11567">
        <v>0.22810716462483799</v>
      </c>
      <c r="E11567">
        <v>0.29663901727366698</v>
      </c>
      <c r="F11567">
        <v>2.38819336143988</v>
      </c>
      <c r="G11567">
        <v>0.79182835520224004</v>
      </c>
      <c r="H11567">
        <v>4</v>
      </c>
      <c r="I11567">
        <v>-17.367901514399001</v>
      </c>
    </row>
    <row r="11568" spans="1:9" x14ac:dyDescent="0.35">
      <c r="A11568">
        <v>160</v>
      </c>
      <c r="B11568">
        <v>0.179553679581123</v>
      </c>
      <c r="C11568">
        <v>0.10380577273222</v>
      </c>
      <c r="D11568">
        <v>0.18572589015715901</v>
      </c>
      <c r="E11568">
        <v>9.4311657025859294E-2</v>
      </c>
      <c r="F11568">
        <v>4.8043920026289797</v>
      </c>
      <c r="G11568">
        <v>0.46838803066360601</v>
      </c>
      <c r="H11568">
        <v>6</v>
      </c>
      <c r="I11568">
        <v>-21.172511219614702</v>
      </c>
    </row>
    <row r="11569" spans="1:9" x14ac:dyDescent="0.35">
      <c r="A11569">
        <v>160</v>
      </c>
      <c r="B11569">
        <v>0.75589394256641995</v>
      </c>
      <c r="C11569">
        <v>0.73109092650818597</v>
      </c>
      <c r="D11569">
        <v>2.9254518945999699</v>
      </c>
      <c r="E11569">
        <v>3.6783207497549402</v>
      </c>
      <c r="F11569">
        <v>1.57016257198902</v>
      </c>
      <c r="G11569">
        <v>1.2430166334016399</v>
      </c>
      <c r="H11569">
        <v>5</v>
      </c>
      <c r="I11569">
        <v>-27.9003921342795</v>
      </c>
    </row>
    <row r="11570" spans="1:9" x14ac:dyDescent="0.35">
      <c r="A11570">
        <v>160</v>
      </c>
      <c r="B11570">
        <v>0.18314465743229699</v>
      </c>
      <c r="C11570">
        <v>5.6885258674787803E-2</v>
      </c>
      <c r="D11570">
        <v>0.139618753427419</v>
      </c>
      <c r="E11570">
        <v>2.59829374853742E-2</v>
      </c>
      <c r="F11570">
        <v>1.6996983513000401</v>
      </c>
      <c r="G11570">
        <v>0.94460704537964801</v>
      </c>
      <c r="H11570">
        <v>13</v>
      </c>
      <c r="I11570">
        <v>-44.6450696679141</v>
      </c>
    </row>
    <row r="11571" spans="1:9" x14ac:dyDescent="0.35">
      <c r="A11571">
        <v>160</v>
      </c>
      <c r="B11571">
        <v>0.81837232396735204</v>
      </c>
      <c r="C11571">
        <v>0.47263792080324601</v>
      </c>
      <c r="D11571">
        <v>0.24993153761963299</v>
      </c>
      <c r="E11571">
        <v>0.105476971285049</v>
      </c>
      <c r="F11571">
        <v>2.1066287860949</v>
      </c>
      <c r="G11571">
        <v>0.86916106483538003</v>
      </c>
      <c r="H11571">
        <v>6</v>
      </c>
      <c r="I11571">
        <v>-24.976576449391199</v>
      </c>
    </row>
    <row r="11572" spans="1:9" x14ac:dyDescent="0.35">
      <c r="A11572">
        <v>160</v>
      </c>
      <c r="B11572">
        <v>0.48134060771180698</v>
      </c>
      <c r="C11572">
        <v>0.23285151243697899</v>
      </c>
      <c r="D11572">
        <v>0.44433080757976801</v>
      </c>
      <c r="E11572">
        <v>0.196292027551562</v>
      </c>
      <c r="F11572">
        <v>1.7146146700226901</v>
      </c>
      <c r="G11572">
        <v>1.1363571379778299</v>
      </c>
      <c r="H11572">
        <v>5</v>
      </c>
      <c r="I11572">
        <v>-21.9824969175597</v>
      </c>
    </row>
    <row r="11573" spans="1:9" x14ac:dyDescent="0.35">
      <c r="A11573">
        <v>160</v>
      </c>
      <c r="B11573">
        <v>0.221102008535697</v>
      </c>
      <c r="C11573">
        <v>4.01499234767261E-2</v>
      </c>
      <c r="D11573">
        <v>0.204617759621321</v>
      </c>
      <c r="E11573">
        <v>3.4379304009109102E-2</v>
      </c>
      <c r="F11573">
        <v>1.0427152236870001</v>
      </c>
      <c r="G11573">
        <v>3.8942935548570099</v>
      </c>
      <c r="H11573">
        <v>4</v>
      </c>
      <c r="I11573">
        <v>-21.672777686887098</v>
      </c>
    </row>
    <row r="11574" spans="1:9" x14ac:dyDescent="0.35">
      <c r="A11574">
        <v>160</v>
      </c>
      <c r="B11574">
        <v>0.13468114334410999</v>
      </c>
      <c r="C11574">
        <v>8.1121175421324201E-2</v>
      </c>
      <c r="D11574">
        <v>0.35266458782989701</v>
      </c>
      <c r="E11574">
        <v>0.22512654263335399</v>
      </c>
      <c r="F11574">
        <v>10</v>
      </c>
      <c r="G11574">
        <v>0.279438788362951</v>
      </c>
      <c r="H11574">
        <v>3</v>
      </c>
      <c r="I11574">
        <v>-8.8040883058423791</v>
      </c>
    </row>
    <row r="11575" spans="1:9" x14ac:dyDescent="0.35">
      <c r="A11575">
        <v>160</v>
      </c>
      <c r="B11575">
        <v>0.15420960630904901</v>
      </c>
      <c r="C11575">
        <v>5.3480377019982497E-2</v>
      </c>
      <c r="D11575">
        <v>0.130898402912177</v>
      </c>
      <c r="E11575">
        <v>4.9669041449862901E-2</v>
      </c>
      <c r="F11575">
        <v>2.2916997670293902</v>
      </c>
      <c r="G11575">
        <v>0.89991172537506003</v>
      </c>
      <c r="H11575">
        <v>10</v>
      </c>
      <c r="I11575">
        <v>-29.9291633952061</v>
      </c>
    </row>
    <row r="11576" spans="1:9" x14ac:dyDescent="0.35">
      <c r="A11576">
        <v>160</v>
      </c>
      <c r="B11576">
        <v>0.67888928551129202</v>
      </c>
      <c r="C11576">
        <v>0.36335171985689502</v>
      </c>
      <c r="D11576">
        <v>0.25081043502198502</v>
      </c>
      <c r="E11576">
        <v>0.16015719916711299</v>
      </c>
      <c r="F11576">
        <v>2.1383821419904399</v>
      </c>
      <c r="G11576">
        <v>0.85409549145818198</v>
      </c>
      <c r="H11576">
        <v>7</v>
      </c>
      <c r="I11576">
        <v>-28.002495761194201</v>
      </c>
    </row>
    <row r="11577" spans="1:9" x14ac:dyDescent="0.35">
      <c r="A11577">
        <v>160</v>
      </c>
      <c r="B11577">
        <v>0.151089441852891</v>
      </c>
      <c r="C11577">
        <v>3.9828339071962801E-2</v>
      </c>
      <c r="D11577">
        <v>0.13205929462659399</v>
      </c>
      <c r="E11577">
        <v>3.8000281936222E-2</v>
      </c>
      <c r="F11577">
        <v>1.45884554048054</v>
      </c>
      <c r="G11577">
        <v>1.48209859636301</v>
      </c>
      <c r="H11577">
        <v>6</v>
      </c>
      <c r="I11577">
        <v>-26.9714008278739</v>
      </c>
    </row>
    <row r="11578" spans="1:9" x14ac:dyDescent="0.35">
      <c r="A11578">
        <v>160</v>
      </c>
      <c r="B11578">
        <v>8.9100333561041398E-2</v>
      </c>
      <c r="C11578">
        <v>3.5064349298106701E-2</v>
      </c>
      <c r="D11578">
        <v>0.16074199490931501</v>
      </c>
      <c r="E11578">
        <v>5.1542385840536997E-2</v>
      </c>
      <c r="F11578">
        <v>2.2467494940668802</v>
      </c>
      <c r="G11578">
        <v>1.1500484597129801</v>
      </c>
      <c r="H11578">
        <v>6</v>
      </c>
      <c r="I11578">
        <v>-25.214098355412801</v>
      </c>
    </row>
    <row r="11579" spans="1:9" x14ac:dyDescent="0.35">
      <c r="A11579">
        <v>160</v>
      </c>
      <c r="B11579">
        <v>0.12690388767566699</v>
      </c>
      <c r="C11579">
        <v>3.39543991897037E-2</v>
      </c>
      <c r="D11579">
        <v>0.11551530653061901</v>
      </c>
      <c r="E11579">
        <v>3.12591124290744E-2</v>
      </c>
      <c r="F11579">
        <v>1.9323298373092099</v>
      </c>
      <c r="G11579">
        <v>1.32130953129113</v>
      </c>
      <c r="H11579">
        <v>6</v>
      </c>
      <c r="I11579">
        <v>-24.120231237464399</v>
      </c>
    </row>
    <row r="11580" spans="1:9" x14ac:dyDescent="0.35">
      <c r="A11580">
        <v>160</v>
      </c>
      <c r="B11580">
        <v>0.19018977226800901</v>
      </c>
      <c r="C11580">
        <v>5.8293687828634498E-2</v>
      </c>
      <c r="D11580">
        <v>0.165571046153351</v>
      </c>
      <c r="E11580">
        <v>6.3746210847748397E-2</v>
      </c>
      <c r="F11580">
        <v>1.77486466769494</v>
      </c>
      <c r="G11580">
        <v>1.2997388361428299</v>
      </c>
      <c r="H11580">
        <v>6</v>
      </c>
      <c r="I11580">
        <v>-25.928780385893699</v>
      </c>
    </row>
    <row r="11581" spans="1:9" x14ac:dyDescent="0.35">
      <c r="A11581">
        <v>160</v>
      </c>
      <c r="B11581">
        <v>0.13768300525921401</v>
      </c>
      <c r="C11581">
        <v>4.0996207591377003E-2</v>
      </c>
      <c r="D11581">
        <v>0.21582768193429899</v>
      </c>
      <c r="E11581">
        <v>5.7847530277053902E-2</v>
      </c>
      <c r="F11581">
        <v>2.06439802716833</v>
      </c>
      <c r="G11581">
        <v>1.04512601683145</v>
      </c>
      <c r="H11581">
        <v>8</v>
      </c>
      <c r="I11581">
        <v>-26.734541612585598</v>
      </c>
    </row>
    <row r="11582" spans="1:9" x14ac:dyDescent="0.35">
      <c r="A11582">
        <v>160</v>
      </c>
      <c r="B11582">
        <v>0.50725209993307996</v>
      </c>
      <c r="C11582">
        <v>0.27209108574094798</v>
      </c>
      <c r="D11582">
        <v>1.4972934334511301</v>
      </c>
      <c r="E11582">
        <v>0.78605237156317498</v>
      </c>
      <c r="F11582">
        <v>2.2740230867487399</v>
      </c>
      <c r="G11582">
        <v>0.82829864081207105</v>
      </c>
      <c r="H11582">
        <v>5</v>
      </c>
      <c r="I11582">
        <v>-16.154538084127001</v>
      </c>
    </row>
    <row r="11583" spans="1:9" x14ac:dyDescent="0.35">
      <c r="A11583">
        <v>160</v>
      </c>
      <c r="B11583">
        <v>0.26166341513250801</v>
      </c>
      <c r="C11583">
        <v>0.11231183670741</v>
      </c>
      <c r="D11583">
        <v>0.25754849568210098</v>
      </c>
      <c r="E11583">
        <v>0.11630191609021499</v>
      </c>
      <c r="F11583">
        <v>1.6043551147280299</v>
      </c>
      <c r="G11583">
        <v>1.27277725765143</v>
      </c>
      <c r="H11583">
        <v>7</v>
      </c>
      <c r="I11583">
        <v>-33.970970869090301</v>
      </c>
    </row>
    <row r="11584" spans="1:9" x14ac:dyDescent="0.35">
      <c r="A11584">
        <v>160</v>
      </c>
      <c r="B11584">
        <v>1.2547690814457799</v>
      </c>
      <c r="C11584">
        <v>1.0518827850127099</v>
      </c>
      <c r="D11584">
        <v>0.37382208140798101</v>
      </c>
      <c r="E11584">
        <v>0.49049603887355803</v>
      </c>
      <c r="F11584">
        <v>1.5519003616232201</v>
      </c>
      <c r="G11584">
        <v>0.89793698595230997</v>
      </c>
      <c r="H11584">
        <v>7</v>
      </c>
      <c r="I11584">
        <v>-31.9426640242072</v>
      </c>
    </row>
    <row r="11585" spans="1:9" x14ac:dyDescent="0.35">
      <c r="A11585">
        <v>160</v>
      </c>
      <c r="B11585">
        <v>7.9597567078465298E-2</v>
      </c>
      <c r="C11585">
        <v>3.2326683129050099E-2</v>
      </c>
      <c r="D11585">
        <v>9.4708463294739503E-2</v>
      </c>
      <c r="E11585">
        <v>4.6102194548433E-2</v>
      </c>
      <c r="F11585">
        <v>1.9761374221471599</v>
      </c>
      <c r="G11585">
        <v>1.42780010225391</v>
      </c>
      <c r="H11585">
        <v>5</v>
      </c>
      <c r="I11585">
        <v>-22.073323995417699</v>
      </c>
    </row>
    <row r="11586" spans="1:9" x14ac:dyDescent="0.35">
      <c r="A11586">
        <v>160</v>
      </c>
      <c r="B11586">
        <v>0.25528958836209098</v>
      </c>
      <c r="C11586">
        <v>0.13136730238448299</v>
      </c>
      <c r="D11586">
        <v>0.137393994821042</v>
      </c>
      <c r="E11586">
        <v>8.6258813010319693E-2</v>
      </c>
      <c r="F11586">
        <v>1.9676365444620001</v>
      </c>
      <c r="G11586">
        <v>0.89104625627527501</v>
      </c>
      <c r="H11586">
        <v>9</v>
      </c>
      <c r="I11586">
        <v>-33.290191823915301</v>
      </c>
    </row>
    <row r="11587" spans="1:9" x14ac:dyDescent="0.35">
      <c r="A11587">
        <v>160</v>
      </c>
      <c r="B11587">
        <v>9.7765155310438695E-2</v>
      </c>
      <c r="C11587">
        <v>3.3720155652004202E-2</v>
      </c>
      <c r="D11587">
        <v>0.10946814255151099</v>
      </c>
      <c r="E11587">
        <v>3.8334946599585001E-2</v>
      </c>
      <c r="F11587">
        <v>1.5936681686604299</v>
      </c>
      <c r="G11587">
        <v>2.6359771640704501</v>
      </c>
      <c r="H11587">
        <v>3</v>
      </c>
      <c r="I11587">
        <v>-13.9374912365494</v>
      </c>
    </row>
    <row r="11588" spans="1:9" x14ac:dyDescent="0.35">
      <c r="A11588">
        <v>160</v>
      </c>
      <c r="B11588">
        <v>0.183213684978803</v>
      </c>
      <c r="C11588">
        <v>3.8522926662616301E-2</v>
      </c>
      <c r="D11588">
        <v>0.21738052668837199</v>
      </c>
      <c r="E11588">
        <v>4.2372202920430702E-2</v>
      </c>
      <c r="F11588">
        <v>2.0308908381500799</v>
      </c>
      <c r="G11588">
        <v>1.1869601344931699</v>
      </c>
      <c r="H11588">
        <v>6</v>
      </c>
      <c r="I11588">
        <v>-20.372814370995702</v>
      </c>
    </row>
    <row r="11589" spans="1:9" x14ac:dyDescent="0.35">
      <c r="A11589">
        <v>160</v>
      </c>
      <c r="B11589">
        <v>0.20500188912511499</v>
      </c>
      <c r="C11589">
        <v>9.5030035786047198E-2</v>
      </c>
      <c r="D11589">
        <v>0.137980983581491</v>
      </c>
      <c r="E11589">
        <v>6.4199679930714307E-2</v>
      </c>
      <c r="F11589">
        <v>1.3706659118911999</v>
      </c>
      <c r="G11589">
        <v>1.7167876702971401</v>
      </c>
      <c r="H11589">
        <v>7</v>
      </c>
      <c r="I11589">
        <v>-39.033584395627102</v>
      </c>
    </row>
    <row r="11590" spans="1:9" x14ac:dyDescent="0.35">
      <c r="A11590">
        <v>160</v>
      </c>
      <c r="B11590">
        <v>0.27514095531756499</v>
      </c>
      <c r="C11590">
        <v>0.17953473791807001</v>
      </c>
      <c r="D11590">
        <v>0.20534576912685401</v>
      </c>
      <c r="E11590">
        <v>0.148770699725332</v>
      </c>
      <c r="F11590">
        <v>3.5835367493043702</v>
      </c>
      <c r="G11590">
        <v>0.58445288533024897</v>
      </c>
      <c r="H11590">
        <v>6</v>
      </c>
      <c r="I11590">
        <v>-19.551721030982801</v>
      </c>
    </row>
    <row r="11591" spans="1:9" x14ac:dyDescent="0.35">
      <c r="A11591">
        <v>160</v>
      </c>
      <c r="B11591">
        <v>0.14356119501197501</v>
      </c>
      <c r="C11591">
        <v>6.9482148778393801E-2</v>
      </c>
      <c r="D11591">
        <v>0.227512429697517</v>
      </c>
      <c r="E11591">
        <v>9.9905587717607797E-2</v>
      </c>
      <c r="F11591">
        <v>2.32173811461944</v>
      </c>
      <c r="G11591">
        <v>0.99579274148605301</v>
      </c>
      <c r="H11591">
        <v>5</v>
      </c>
      <c r="I11591">
        <v>-20.199652660445999</v>
      </c>
    </row>
    <row r="11592" spans="1:9" x14ac:dyDescent="0.35">
      <c r="A11592">
        <v>160</v>
      </c>
      <c r="B11592">
        <v>0.201394899497746</v>
      </c>
      <c r="C11592">
        <v>9.1776694621509197E-2</v>
      </c>
      <c r="D11592">
        <v>9.1655176286017506E-2</v>
      </c>
      <c r="E11592">
        <v>3.5907639602767799E-2</v>
      </c>
      <c r="F11592">
        <v>2.1607891013560301</v>
      </c>
      <c r="G11592">
        <v>0.88994995521489895</v>
      </c>
      <c r="H11592">
        <v>9</v>
      </c>
      <c r="I11592">
        <v>-32.513554130740602</v>
      </c>
    </row>
    <row r="11593" spans="1:9" x14ac:dyDescent="0.35">
      <c r="A11593">
        <v>160</v>
      </c>
      <c r="B11593">
        <v>1.3258181971399201</v>
      </c>
      <c r="C11593">
        <v>1.57653861553903</v>
      </c>
      <c r="D11593">
        <v>0.20983745671825901</v>
      </c>
      <c r="E11593">
        <v>0.207896563969697</v>
      </c>
      <c r="F11593">
        <v>2.81433642951129</v>
      </c>
      <c r="G11593">
        <v>0.56174096612737401</v>
      </c>
      <c r="H11593">
        <v>3</v>
      </c>
      <c r="I11593">
        <v>-13.668098291533701</v>
      </c>
    </row>
    <row r="11594" spans="1:9" x14ac:dyDescent="0.35">
      <c r="A11594">
        <v>160</v>
      </c>
      <c r="B11594">
        <v>0.26367729892095298</v>
      </c>
      <c r="C11594">
        <v>0.19685689427752801</v>
      </c>
      <c r="D11594">
        <v>0.53841106469557898</v>
      </c>
      <c r="E11594">
        <v>0.32930948024037798</v>
      </c>
      <c r="F11594">
        <v>2.4382404735680701</v>
      </c>
      <c r="G11594">
        <v>0.81866429202144997</v>
      </c>
      <c r="H11594">
        <v>4</v>
      </c>
      <c r="I11594">
        <v>-17.858732167024399</v>
      </c>
    </row>
    <row r="11595" spans="1:9" x14ac:dyDescent="0.35">
      <c r="A11595">
        <v>160</v>
      </c>
      <c r="B11595">
        <v>0.138744260966668</v>
      </c>
      <c r="C11595">
        <v>4.0447031423085603E-2</v>
      </c>
      <c r="D11595">
        <v>0.15764372920618</v>
      </c>
      <c r="E11595">
        <v>4.2187568989150902E-2</v>
      </c>
      <c r="F11595">
        <v>2.2876796969395699</v>
      </c>
      <c r="G11595">
        <v>0.98168955759306897</v>
      </c>
      <c r="H11595">
        <v>8</v>
      </c>
      <c r="I11595">
        <v>-22.076213705281699</v>
      </c>
    </row>
    <row r="11596" spans="1:9" x14ac:dyDescent="0.35">
      <c r="A11596">
        <v>160</v>
      </c>
      <c r="B11596">
        <v>0.84840049961366903</v>
      </c>
      <c r="C11596">
        <v>0.35875580903247101</v>
      </c>
      <c r="D11596">
        <v>0.91435099467921299</v>
      </c>
      <c r="E11596">
        <v>0.369415705748253</v>
      </c>
      <c r="F11596">
        <v>1.6119165457854701</v>
      </c>
      <c r="G11596">
        <v>1.2118132277153999</v>
      </c>
      <c r="H11596">
        <v>5</v>
      </c>
      <c r="I11596">
        <v>-22.036221238970501</v>
      </c>
    </row>
    <row r="11597" spans="1:9" x14ac:dyDescent="0.35">
      <c r="A11597">
        <v>160</v>
      </c>
      <c r="B11597">
        <v>0.159862263661292</v>
      </c>
      <c r="C11597">
        <v>7.6701569886354196E-2</v>
      </c>
      <c r="D11597">
        <v>0.162452068648748</v>
      </c>
      <c r="E11597">
        <v>7.0803477174073107E-2</v>
      </c>
      <c r="F11597">
        <v>1.5408733625741999</v>
      </c>
      <c r="G11597">
        <v>2.0569113056527701</v>
      </c>
      <c r="H11597">
        <v>4</v>
      </c>
      <c r="I11597">
        <v>-21.425572143420901</v>
      </c>
    </row>
    <row r="11598" spans="1:9" x14ac:dyDescent="0.35">
      <c r="A11598">
        <v>160</v>
      </c>
      <c r="B11598">
        <v>0.14955486392345299</v>
      </c>
      <c r="C11598">
        <v>6.5897886426625904E-2</v>
      </c>
      <c r="D11598">
        <v>0.217718129291913</v>
      </c>
      <c r="E11598">
        <v>0.13222171957814499</v>
      </c>
      <c r="F11598">
        <v>3.1757918236172999</v>
      </c>
      <c r="G11598">
        <v>0.75121905126217303</v>
      </c>
      <c r="H11598">
        <v>7</v>
      </c>
      <c r="I11598">
        <v>-21.049166359939498</v>
      </c>
    </row>
    <row r="11599" spans="1:9" x14ac:dyDescent="0.35">
      <c r="A11599">
        <v>160</v>
      </c>
      <c r="B11599">
        <v>0.235581107229343</v>
      </c>
      <c r="C11599">
        <v>0.17503007968510101</v>
      </c>
      <c r="D11599">
        <v>0.153072080668301</v>
      </c>
      <c r="E11599">
        <v>0.11671552327138</v>
      </c>
      <c r="F11599">
        <v>3.2221421159267001</v>
      </c>
      <c r="G11599">
        <v>0.603040927191689</v>
      </c>
      <c r="H11599">
        <v>4</v>
      </c>
      <c r="I11599">
        <v>-16.060080451229599</v>
      </c>
    </row>
    <row r="11600" spans="1:9" x14ac:dyDescent="0.35">
      <c r="A11600">
        <v>160</v>
      </c>
      <c r="B11600">
        <v>0.23960516328697101</v>
      </c>
      <c r="C11600">
        <v>8.6244655658962402E-2</v>
      </c>
      <c r="D11600">
        <v>0.23353014222666599</v>
      </c>
      <c r="E11600">
        <v>6.5116045972650693E-2</v>
      </c>
      <c r="F11600">
        <v>1.5488573820035101</v>
      </c>
      <c r="G11600">
        <v>2.0345335757113201</v>
      </c>
      <c r="H11600">
        <v>3</v>
      </c>
      <c r="I11600">
        <v>-13.563738593872699</v>
      </c>
    </row>
    <row r="11601" spans="1:9" x14ac:dyDescent="0.35">
      <c r="A11601">
        <v>160</v>
      </c>
      <c r="B11601">
        <v>0.24741806424719401</v>
      </c>
      <c r="C11601">
        <v>8.2033365770571701E-2</v>
      </c>
      <c r="D11601">
        <v>0.20257137313440399</v>
      </c>
      <c r="E11601">
        <v>6.7088024895247705E-2</v>
      </c>
      <c r="F11601">
        <v>1.64900248851987</v>
      </c>
      <c r="G11601">
        <v>1.49708569678457</v>
      </c>
      <c r="H11601">
        <v>5</v>
      </c>
      <c r="I11601">
        <v>-23.122084277325101</v>
      </c>
    </row>
    <row r="11602" spans="1:9" x14ac:dyDescent="0.35">
      <c r="A11602">
        <v>160</v>
      </c>
      <c r="B11602">
        <v>0.177455005012401</v>
      </c>
      <c r="C11602">
        <v>6.0440036282223303E-2</v>
      </c>
      <c r="D11602">
        <v>0.13072098138874599</v>
      </c>
      <c r="E11602">
        <v>3.1936770888582697E-2</v>
      </c>
      <c r="F11602">
        <v>1.59217716289431</v>
      </c>
      <c r="G11602">
        <v>1.5822218207143299</v>
      </c>
      <c r="H11602">
        <v>5</v>
      </c>
      <c r="I11602">
        <v>-23.767129903310501</v>
      </c>
    </row>
    <row r="11603" spans="1:9" x14ac:dyDescent="0.35">
      <c r="A11603">
        <v>160</v>
      </c>
      <c r="B11603">
        <v>0.36487091385971798</v>
      </c>
      <c r="C11603">
        <v>0.33697228708621701</v>
      </c>
      <c r="D11603">
        <v>0.193216432641173</v>
      </c>
      <c r="E11603">
        <v>0.19318887449629801</v>
      </c>
      <c r="F11603">
        <v>3.6292275099631501</v>
      </c>
      <c r="G11603">
        <v>0.50523221584905398</v>
      </c>
      <c r="H11603">
        <v>3</v>
      </c>
      <c r="I11603">
        <v>-10.2007892921595</v>
      </c>
    </row>
    <row r="11604" spans="1:9" x14ac:dyDescent="0.35">
      <c r="A11604">
        <v>160</v>
      </c>
      <c r="B11604">
        <v>0.25187193484350401</v>
      </c>
      <c r="C11604">
        <v>3.9942184541517399E-2</v>
      </c>
      <c r="D11604">
        <v>0.31964705032058699</v>
      </c>
      <c r="E11604">
        <v>3.67681778708389E-2</v>
      </c>
      <c r="F11604">
        <v>1.48721463280002</v>
      </c>
      <c r="G11604">
        <v>2.0417238814805199</v>
      </c>
      <c r="H11604">
        <v>4</v>
      </c>
      <c r="I11604">
        <v>-16.649068916906199</v>
      </c>
    </row>
    <row r="11605" spans="1:9" x14ac:dyDescent="0.35">
      <c r="A11605">
        <v>160</v>
      </c>
      <c r="B11605">
        <v>0.14809049917433001</v>
      </c>
      <c r="C11605">
        <v>6.2505115597610697E-2</v>
      </c>
      <c r="D11605">
        <v>0.16399682088369699</v>
      </c>
      <c r="E11605">
        <v>6.5878149833973706E-2</v>
      </c>
      <c r="F11605">
        <v>3.01346028770066</v>
      </c>
      <c r="G11605">
        <v>0.84568358848446201</v>
      </c>
      <c r="H11605">
        <v>4</v>
      </c>
      <c r="I11605">
        <v>-14.076466283092101</v>
      </c>
    </row>
    <row r="11606" spans="1:9" x14ac:dyDescent="0.35">
      <c r="A11606">
        <v>160</v>
      </c>
      <c r="B11606">
        <v>0.27821338575243199</v>
      </c>
      <c r="C11606">
        <v>0.10785716777910501</v>
      </c>
      <c r="D11606">
        <v>0.17712455036334701</v>
      </c>
      <c r="E11606">
        <v>8.5095066717461795E-2</v>
      </c>
      <c r="F11606">
        <v>2.15843184714682</v>
      </c>
      <c r="G11606">
        <v>0.96771717474922003</v>
      </c>
      <c r="H11606">
        <v>5</v>
      </c>
      <c r="I11606">
        <v>-17.192453515202502</v>
      </c>
    </row>
    <row r="11607" spans="1:9" x14ac:dyDescent="0.35">
      <c r="A11607">
        <v>160</v>
      </c>
      <c r="B11607">
        <v>0.15676815572886399</v>
      </c>
      <c r="C11607">
        <v>0.10442426376448199</v>
      </c>
      <c r="D11607">
        <v>0.34830583331807902</v>
      </c>
      <c r="E11607">
        <v>0.25732859152726201</v>
      </c>
      <c r="F11607">
        <v>8.9844657993700796</v>
      </c>
      <c r="G11607">
        <v>0.29715886118387203</v>
      </c>
      <c r="H11607">
        <v>3</v>
      </c>
      <c r="I11607">
        <v>-8.2372820819988597</v>
      </c>
    </row>
    <row r="11608" spans="1:9" x14ac:dyDescent="0.35">
      <c r="A11608">
        <v>160</v>
      </c>
      <c r="B11608">
        <v>7.7850384492525307E-2</v>
      </c>
      <c r="C11608">
        <v>1.8911222527621702E-2</v>
      </c>
      <c r="D11608">
        <v>0.128160346622434</v>
      </c>
      <c r="E11608">
        <v>2.86800299996882E-2</v>
      </c>
      <c r="F11608">
        <v>2.46826249757114</v>
      </c>
      <c r="G11608">
        <v>1.04358706488122</v>
      </c>
      <c r="H11608">
        <v>11</v>
      </c>
      <c r="I11608">
        <v>-30.251341824846001</v>
      </c>
    </row>
    <row r="11609" spans="1:9" x14ac:dyDescent="0.35">
      <c r="A11609">
        <v>160</v>
      </c>
      <c r="B11609">
        <v>9.9300899608828902E-2</v>
      </c>
      <c r="C11609">
        <v>3.927013357386E-2</v>
      </c>
      <c r="D11609">
        <v>0.11120566378594</v>
      </c>
      <c r="E11609">
        <v>4.46125721396399E-2</v>
      </c>
      <c r="F11609">
        <v>2.8937198485453699</v>
      </c>
      <c r="G11609">
        <v>0.84784128984775398</v>
      </c>
      <c r="H11609">
        <v>8</v>
      </c>
      <c r="I11609">
        <v>-26.055525227247301</v>
      </c>
    </row>
    <row r="11610" spans="1:9" x14ac:dyDescent="0.35">
      <c r="A11610">
        <v>160</v>
      </c>
      <c r="B11610">
        <v>0.35546026522047303</v>
      </c>
      <c r="C11610">
        <v>0.28588206949011202</v>
      </c>
      <c r="D11610">
        <v>0.17150313240595899</v>
      </c>
      <c r="E11610">
        <v>0.126370083492407</v>
      </c>
      <c r="F11610">
        <v>3.2030912071133502</v>
      </c>
      <c r="G11610">
        <v>0.56872953611701504</v>
      </c>
      <c r="H11610">
        <v>4</v>
      </c>
      <c r="I11610">
        <v>-17.0810486542481</v>
      </c>
    </row>
    <row r="11611" spans="1:9" x14ac:dyDescent="0.35">
      <c r="A11611">
        <v>160</v>
      </c>
      <c r="B11611">
        <v>0.32223251470214798</v>
      </c>
      <c r="C11611">
        <v>0.14531462702700701</v>
      </c>
      <c r="D11611">
        <v>2.81837717105036</v>
      </c>
      <c r="E11611">
        <v>1.2729715295812001</v>
      </c>
      <c r="F11611">
        <v>1.89957786152623</v>
      </c>
      <c r="G11611">
        <v>1.06621758687267</v>
      </c>
      <c r="H11611">
        <v>6</v>
      </c>
      <c r="I11611">
        <v>-26.545222069925799</v>
      </c>
    </row>
    <row r="11612" spans="1:9" x14ac:dyDescent="0.35">
      <c r="A11612">
        <v>160</v>
      </c>
      <c r="B11612">
        <v>0.117739132902867</v>
      </c>
      <c r="C11612">
        <v>4.6409728810011201E-2</v>
      </c>
      <c r="D11612">
        <v>0.21037902702755701</v>
      </c>
      <c r="E11612">
        <v>9.1540160083794495E-2</v>
      </c>
      <c r="F11612">
        <v>2.1041466576124299</v>
      </c>
      <c r="G11612">
        <v>1.0734407311580101</v>
      </c>
      <c r="H11612">
        <v>7</v>
      </c>
      <c r="I11612">
        <v>-27.745716282088299</v>
      </c>
    </row>
    <row r="11613" spans="1:9" x14ac:dyDescent="0.35">
      <c r="A11613">
        <v>160</v>
      </c>
      <c r="B11613">
        <v>0.18908590880095999</v>
      </c>
      <c r="C11613">
        <v>6.3075353176568705E-2</v>
      </c>
      <c r="D11613">
        <v>0.250040384466859</v>
      </c>
      <c r="E11613">
        <v>7.0351383556930103E-2</v>
      </c>
      <c r="F11613">
        <v>1.6973562906055299</v>
      </c>
      <c r="G11613">
        <v>1.4358531286637599</v>
      </c>
      <c r="H11613">
        <v>5</v>
      </c>
      <c r="I11613">
        <v>-22.515557035005099</v>
      </c>
    </row>
    <row r="11614" spans="1:9" x14ac:dyDescent="0.35">
      <c r="A11614">
        <v>160</v>
      </c>
      <c r="B11614">
        <v>0.26140326573409201</v>
      </c>
      <c r="C11614">
        <v>0.127598954614835</v>
      </c>
      <c r="D11614">
        <v>0.92468895797989203</v>
      </c>
      <c r="E11614">
        <v>0.411745842013583</v>
      </c>
      <c r="F11614">
        <v>1.77980237781901</v>
      </c>
      <c r="G11614">
        <v>1.0741866139262899</v>
      </c>
      <c r="H11614">
        <v>7</v>
      </c>
      <c r="I11614">
        <v>-31.4550196071202</v>
      </c>
    </row>
    <row r="11615" spans="1:9" x14ac:dyDescent="0.35">
      <c r="A11615">
        <v>160</v>
      </c>
      <c r="B11615">
        <v>5.9000941718453798E-2</v>
      </c>
      <c r="C11615">
        <v>1.59736971890139E-2</v>
      </c>
      <c r="D11615">
        <v>7.1172418165126206E-2</v>
      </c>
      <c r="E11615">
        <v>1.39817589477293E-2</v>
      </c>
      <c r="F11615">
        <v>1.8172403472943599</v>
      </c>
      <c r="G11615">
        <v>1.7064991547186401</v>
      </c>
      <c r="H11615">
        <v>7</v>
      </c>
      <c r="I11615">
        <v>-31.9489254626309</v>
      </c>
    </row>
    <row r="11616" spans="1:9" x14ac:dyDescent="0.35">
      <c r="A11616">
        <v>160</v>
      </c>
      <c r="B11616">
        <v>0.114606883349992</v>
      </c>
      <c r="C11616">
        <v>5.0017366264657498E-2</v>
      </c>
      <c r="D11616">
        <v>0.17238695276344701</v>
      </c>
      <c r="E11616">
        <v>6.9206880782874403E-2</v>
      </c>
      <c r="F11616">
        <v>2.6873317810456401</v>
      </c>
      <c r="G11616">
        <v>0.97507487751739197</v>
      </c>
      <c r="H11616">
        <v>4</v>
      </c>
      <c r="I11616">
        <v>-16.818002517078401</v>
      </c>
    </row>
    <row r="11617" spans="1:9" x14ac:dyDescent="0.35">
      <c r="A11617">
        <v>160</v>
      </c>
      <c r="B11617">
        <v>1.6237523110339001</v>
      </c>
      <c r="C11617">
        <v>1.0712424874842501</v>
      </c>
      <c r="D11617">
        <v>0.17448702288649801</v>
      </c>
      <c r="E11617">
        <v>0.12468259785083401</v>
      </c>
      <c r="F11617">
        <v>1.6140756660282201</v>
      </c>
      <c r="G11617">
        <v>1.1423297952320299</v>
      </c>
      <c r="H11617">
        <v>5</v>
      </c>
      <c r="I11617">
        <v>-24.263400753136501</v>
      </c>
    </row>
    <row r="11618" spans="1:9" x14ac:dyDescent="0.35">
      <c r="A11618">
        <v>160</v>
      </c>
      <c r="B11618">
        <v>1.0029944572114899</v>
      </c>
      <c r="C11618">
        <v>1.1645004340729499</v>
      </c>
      <c r="D11618">
        <v>0.89349813569669101</v>
      </c>
      <c r="E11618">
        <v>1.2718750852491001</v>
      </c>
      <c r="F11618">
        <v>1.9769388266233101</v>
      </c>
      <c r="G11618">
        <v>0.79524031699828601</v>
      </c>
      <c r="H11618">
        <v>3</v>
      </c>
      <c r="I11618">
        <v>-8.9103005642749409</v>
      </c>
    </row>
    <row r="11619" spans="1:9" x14ac:dyDescent="0.35">
      <c r="A11619">
        <v>160</v>
      </c>
      <c r="B11619">
        <v>0.13391860690181501</v>
      </c>
      <c r="C11619">
        <v>7.4845836463157997E-2</v>
      </c>
      <c r="D11619">
        <v>8.70367286851991E-2</v>
      </c>
      <c r="E11619">
        <v>3.43910406635956E-2</v>
      </c>
      <c r="F11619">
        <v>2.2735212105636999</v>
      </c>
      <c r="G11619">
        <v>0.90608079593558799</v>
      </c>
      <c r="H11619">
        <v>7</v>
      </c>
      <c r="I11619">
        <v>-23.6789171369706</v>
      </c>
    </row>
    <row r="11620" spans="1:9" x14ac:dyDescent="0.35">
      <c r="A11620">
        <v>160</v>
      </c>
      <c r="B11620">
        <v>0.248043220429049</v>
      </c>
      <c r="C11620">
        <v>0.18048541606180599</v>
      </c>
      <c r="D11620">
        <v>0.38702497961259902</v>
      </c>
      <c r="E11620">
        <v>0.28914036443001401</v>
      </c>
      <c r="F11620">
        <v>3.5936375248367098</v>
      </c>
      <c r="G11620">
        <v>0.54356468120457802</v>
      </c>
      <c r="H11620">
        <v>4</v>
      </c>
      <c r="I11620">
        <v>-15.7246929764485</v>
      </c>
    </row>
    <row r="11621" spans="1:9" x14ac:dyDescent="0.35">
      <c r="A11621">
        <v>160</v>
      </c>
      <c r="B11621">
        <v>0.19365714024964301</v>
      </c>
      <c r="C11621">
        <v>6.8402109916227305E-2</v>
      </c>
      <c r="D11621">
        <v>0.12139820761202</v>
      </c>
      <c r="E11621">
        <v>4.6904665922352602E-2</v>
      </c>
      <c r="F11621">
        <v>1.8241088820844999</v>
      </c>
      <c r="G11621">
        <v>1.1386989954153099</v>
      </c>
      <c r="H11621">
        <v>5</v>
      </c>
      <c r="I11621">
        <v>-17.900074806241498</v>
      </c>
    </row>
    <row r="11622" spans="1:9" x14ac:dyDescent="0.35">
      <c r="A11622">
        <v>160</v>
      </c>
      <c r="B11622">
        <v>0.17852261488495899</v>
      </c>
      <c r="C11622">
        <v>0.11403122585568</v>
      </c>
      <c r="D11622">
        <v>0.14353963111138199</v>
      </c>
      <c r="E11622">
        <v>0.101427353413784</v>
      </c>
      <c r="F11622">
        <v>2.1746391430327501</v>
      </c>
      <c r="G11622">
        <v>1.1893694458152899</v>
      </c>
      <c r="H11622">
        <v>3</v>
      </c>
      <c r="I11622">
        <v>-15.0175355961028</v>
      </c>
    </row>
    <row r="11623" spans="1:9" x14ac:dyDescent="0.35">
      <c r="A11623">
        <v>160</v>
      </c>
      <c r="B11623">
        <v>0.14705955709683899</v>
      </c>
      <c r="C11623">
        <v>4.7855324596745297E-2</v>
      </c>
      <c r="D11623">
        <v>0.171439941475754</v>
      </c>
      <c r="E11623">
        <v>5.03587808624191E-2</v>
      </c>
      <c r="F11623">
        <v>2.2505702330763899</v>
      </c>
      <c r="G11623">
        <v>1.1324063251685099</v>
      </c>
      <c r="H11623">
        <v>5</v>
      </c>
      <c r="I11623">
        <v>-19.8666523961327</v>
      </c>
    </row>
    <row r="11624" spans="1:9" x14ac:dyDescent="0.35">
      <c r="A11624">
        <v>160</v>
      </c>
      <c r="B11624">
        <v>0.17384019791249</v>
      </c>
      <c r="C11624">
        <v>9.0049730541933604E-2</v>
      </c>
      <c r="D11624">
        <v>0.25654760185329201</v>
      </c>
      <c r="E11624">
        <v>0.14592695798373101</v>
      </c>
      <c r="F11624">
        <v>1.97470449717124</v>
      </c>
      <c r="G11624">
        <v>1.00015921433496</v>
      </c>
      <c r="H11624">
        <v>6</v>
      </c>
      <c r="I11624">
        <v>-23.1123040338862</v>
      </c>
    </row>
    <row r="11625" spans="1:9" x14ac:dyDescent="0.35">
      <c r="A11625">
        <v>160</v>
      </c>
      <c r="B11625">
        <v>0.140545011700586</v>
      </c>
      <c r="C11625">
        <v>4.7354996395937099E-2</v>
      </c>
      <c r="D11625">
        <v>0.18478159622755899</v>
      </c>
      <c r="E11625">
        <v>6.7731145167870002E-2</v>
      </c>
      <c r="F11625">
        <v>1.7148005337944701</v>
      </c>
      <c r="G11625">
        <v>1.23903916909805</v>
      </c>
      <c r="H11625">
        <v>7</v>
      </c>
      <c r="I11625">
        <v>-29.808071959660602</v>
      </c>
    </row>
    <row r="11626" spans="1:9" x14ac:dyDescent="0.35">
      <c r="A11626">
        <v>160</v>
      </c>
      <c r="B11626">
        <v>0.37062329509504499</v>
      </c>
      <c r="C11626">
        <v>0.24767985300457701</v>
      </c>
      <c r="D11626">
        <v>0.31231634685450299</v>
      </c>
      <c r="E11626">
        <v>0.19041741185781599</v>
      </c>
      <c r="F11626">
        <v>2.9377443817051998</v>
      </c>
      <c r="G11626">
        <v>0.66418617741932295</v>
      </c>
      <c r="H11626">
        <v>7</v>
      </c>
      <c r="I11626">
        <v>-24.740344430573199</v>
      </c>
    </row>
    <row r="11627" spans="1:9" x14ac:dyDescent="0.35">
      <c r="A11627">
        <v>160</v>
      </c>
      <c r="B11627">
        <v>0.40596999972925502</v>
      </c>
      <c r="C11627">
        <v>0.22743337155695001</v>
      </c>
      <c r="D11627">
        <v>0.21625857393220299</v>
      </c>
      <c r="E11627">
        <v>0.13852675557031699</v>
      </c>
      <c r="F11627">
        <v>2.21943352130506</v>
      </c>
      <c r="G11627">
        <v>0.87023640069181296</v>
      </c>
      <c r="H11627">
        <v>6</v>
      </c>
      <c r="I11627">
        <v>-26.008771663198001</v>
      </c>
    </row>
    <row r="11628" spans="1:9" x14ac:dyDescent="0.35">
      <c r="A11628">
        <v>160</v>
      </c>
      <c r="B11628">
        <v>0.20689642122194801</v>
      </c>
      <c r="C11628">
        <v>0.131432224959591</v>
      </c>
      <c r="D11628">
        <v>0.443142905834293</v>
      </c>
      <c r="E11628">
        <v>0.28373268471720198</v>
      </c>
      <c r="F11628">
        <v>1.3608789445932901</v>
      </c>
      <c r="G11628">
        <v>2.8727219170088198</v>
      </c>
      <c r="H11628">
        <v>4</v>
      </c>
      <c r="I11628">
        <v>-23.725679975616099</v>
      </c>
    </row>
    <row r="11629" spans="1:9" x14ac:dyDescent="0.35">
      <c r="A11629">
        <v>160</v>
      </c>
      <c r="B11629">
        <v>0.138520377868974</v>
      </c>
      <c r="C11629">
        <v>6.4970266252304607E-2</v>
      </c>
      <c r="D11629">
        <v>0.213808744523037</v>
      </c>
      <c r="E11629">
        <v>8.8819073297714796E-2</v>
      </c>
      <c r="F11629">
        <v>2.4255083769841401</v>
      </c>
      <c r="G11629">
        <v>0.92348611588059504</v>
      </c>
      <c r="H11629">
        <v>6</v>
      </c>
      <c r="I11629">
        <v>-17.6837455672283</v>
      </c>
    </row>
    <row r="11630" spans="1:9" x14ac:dyDescent="0.35">
      <c r="A11630">
        <v>160</v>
      </c>
      <c r="B11630">
        <v>0.50523447244134401</v>
      </c>
      <c r="C11630">
        <v>0.36267322017513798</v>
      </c>
      <c r="D11630">
        <v>0.35216930814838299</v>
      </c>
      <c r="E11630">
        <v>0.17642429904503301</v>
      </c>
      <c r="F11630">
        <v>1.8498626329176</v>
      </c>
      <c r="G11630">
        <v>0.91136287590401899</v>
      </c>
      <c r="H11630">
        <v>5</v>
      </c>
      <c r="I11630">
        <v>-19.815201397033899</v>
      </c>
    </row>
    <row r="11631" spans="1:9" x14ac:dyDescent="0.35">
      <c r="A11631">
        <v>160</v>
      </c>
      <c r="B11631">
        <v>0.157892909263805</v>
      </c>
      <c r="C11631">
        <v>4.9523386155247498E-2</v>
      </c>
      <c r="D11631">
        <v>0.175544081658914</v>
      </c>
      <c r="E11631">
        <v>3.5581883962307E-2</v>
      </c>
      <c r="F11631">
        <v>1.94239522487894</v>
      </c>
      <c r="G11631">
        <v>1.3237679534781699</v>
      </c>
      <c r="H11631">
        <v>4</v>
      </c>
      <c r="I11631">
        <v>-13.946919838537699</v>
      </c>
    </row>
    <row r="11632" spans="1:9" x14ac:dyDescent="0.35">
      <c r="A11632">
        <v>160</v>
      </c>
      <c r="B11632">
        <v>0.113504647020225</v>
      </c>
      <c r="C11632">
        <v>4.3326141197752903E-2</v>
      </c>
      <c r="D11632">
        <v>0.121545043632923</v>
      </c>
      <c r="E11632">
        <v>5.0205829153712897E-2</v>
      </c>
      <c r="F11632">
        <v>1.8796296165923501</v>
      </c>
      <c r="G11632">
        <v>1.6525173693828701</v>
      </c>
      <c r="H11632">
        <v>4</v>
      </c>
      <c r="I11632">
        <v>-19.130722039277401</v>
      </c>
    </row>
    <row r="11633" spans="1:9" x14ac:dyDescent="0.35">
      <c r="A11633">
        <v>160</v>
      </c>
      <c r="B11633">
        <v>0.74446597042068097</v>
      </c>
      <c r="C11633">
        <v>0.56931575049211902</v>
      </c>
      <c r="D11633">
        <v>0.119453858628302</v>
      </c>
      <c r="E11633">
        <v>7.4227280705185097E-2</v>
      </c>
      <c r="F11633">
        <v>2.5475267601880001</v>
      </c>
      <c r="G11633">
        <v>0.70798665909692304</v>
      </c>
      <c r="H11633">
        <v>6</v>
      </c>
      <c r="I11633">
        <v>-26.1627906304115</v>
      </c>
    </row>
    <row r="11634" spans="1:9" x14ac:dyDescent="0.35">
      <c r="A11634">
        <v>160</v>
      </c>
      <c r="B11634">
        <v>0.24693440603113001</v>
      </c>
      <c r="C11634">
        <v>5.0379464654501799E-2</v>
      </c>
      <c r="D11634">
        <v>0.18491929013255701</v>
      </c>
      <c r="E11634">
        <v>5.3724227110448802E-2</v>
      </c>
      <c r="F11634">
        <v>1.27917295245492</v>
      </c>
      <c r="G11634">
        <v>1.9880178320544299</v>
      </c>
      <c r="H11634">
        <v>5</v>
      </c>
      <c r="I11634">
        <v>-24.557091955306099</v>
      </c>
    </row>
    <row r="11635" spans="1:9" x14ac:dyDescent="0.35">
      <c r="A11635">
        <v>160</v>
      </c>
      <c r="B11635">
        <v>0.16162315393110799</v>
      </c>
      <c r="C11635">
        <v>6.1841412332420402E-2</v>
      </c>
      <c r="D11635">
        <v>0.12933875447798501</v>
      </c>
      <c r="E11635">
        <v>4.6167082842487099E-2</v>
      </c>
      <c r="F11635">
        <v>1.9683975524675901</v>
      </c>
      <c r="G11635">
        <v>1.0503921930678399</v>
      </c>
      <c r="H11635">
        <v>7</v>
      </c>
      <c r="I11635">
        <v>-26.808942421451299</v>
      </c>
    </row>
    <row r="11636" spans="1:9" x14ac:dyDescent="0.35">
      <c r="A11636">
        <v>160</v>
      </c>
      <c r="B11636">
        <v>0.15392571419325601</v>
      </c>
      <c r="C11636">
        <v>8.25816994655095E-2</v>
      </c>
      <c r="D11636">
        <v>0.14974885408569699</v>
      </c>
      <c r="E11636">
        <v>8.5871566560624002E-2</v>
      </c>
      <c r="F11636">
        <v>2.1994358391416902</v>
      </c>
      <c r="G11636">
        <v>0.90564827218778599</v>
      </c>
      <c r="H11636">
        <v>7</v>
      </c>
      <c r="I11636">
        <v>-23.241901692319502</v>
      </c>
    </row>
    <row r="11637" spans="1:9" x14ac:dyDescent="0.35">
      <c r="A11637">
        <v>160</v>
      </c>
      <c r="B11637">
        <v>0.113035804358769</v>
      </c>
      <c r="C11637">
        <v>4.5282682375675003E-2</v>
      </c>
      <c r="D11637">
        <v>0.179750805431352</v>
      </c>
      <c r="E11637">
        <v>4.96338843723753E-2</v>
      </c>
      <c r="F11637">
        <v>2.2430485678380498</v>
      </c>
      <c r="G11637">
        <v>1.0701707092684001</v>
      </c>
      <c r="H11637">
        <v>6</v>
      </c>
      <c r="I11637">
        <v>-23.259307285091499</v>
      </c>
    </row>
    <row r="11638" spans="1:9" x14ac:dyDescent="0.35">
      <c r="A11638">
        <v>160</v>
      </c>
      <c r="B11638">
        <v>9.2603930726269004E-2</v>
      </c>
      <c r="C11638">
        <v>4.2868504734829498E-2</v>
      </c>
      <c r="D11638">
        <v>7.9509961814237196E-2</v>
      </c>
      <c r="E11638">
        <v>3.9749504843895701E-2</v>
      </c>
      <c r="F11638">
        <v>1.7628192382600301</v>
      </c>
      <c r="G11638">
        <v>1.8852375614186101</v>
      </c>
      <c r="H11638">
        <v>4</v>
      </c>
      <c r="I11638">
        <v>-20.9202626308542</v>
      </c>
    </row>
    <row r="11639" spans="1:9" x14ac:dyDescent="0.35">
      <c r="A11639">
        <v>160</v>
      </c>
      <c r="B11639">
        <v>0.118325619559372</v>
      </c>
      <c r="C11639">
        <v>6.1397659933094102E-2</v>
      </c>
      <c r="D11639">
        <v>0.13551517607873201</v>
      </c>
      <c r="E11639">
        <v>5.4691342385355203E-2</v>
      </c>
      <c r="F11639">
        <v>2.4321941620274599</v>
      </c>
      <c r="G11639">
        <v>1.1529785025252299</v>
      </c>
      <c r="H11639">
        <v>3</v>
      </c>
      <c r="I11639">
        <v>-13.5490491302464</v>
      </c>
    </row>
    <row r="11640" spans="1:9" x14ac:dyDescent="0.35">
      <c r="A11640">
        <v>160</v>
      </c>
      <c r="B11640">
        <v>0.112728901433676</v>
      </c>
      <c r="C11640">
        <v>5.4521740557723603E-2</v>
      </c>
      <c r="D11640">
        <v>0.16765289355044999</v>
      </c>
      <c r="E11640">
        <v>9.7564360954559504E-2</v>
      </c>
      <c r="F11640">
        <v>2.0243937775059799</v>
      </c>
      <c r="G11640">
        <v>1.0513252642603299</v>
      </c>
      <c r="H11640">
        <v>7</v>
      </c>
      <c r="I11640">
        <v>-28.060388149708999</v>
      </c>
    </row>
    <row r="11641" spans="1:9" x14ac:dyDescent="0.35">
      <c r="A11641">
        <v>160</v>
      </c>
      <c r="B11641">
        <v>0.69555224417152395</v>
      </c>
      <c r="C11641">
        <v>0.52379279368019005</v>
      </c>
      <c r="D11641">
        <v>0.41662818416362302</v>
      </c>
      <c r="E11641">
        <v>0.199786807141318</v>
      </c>
      <c r="F11641">
        <v>2.3777760154994501</v>
      </c>
      <c r="G11641">
        <v>0.75737196954669095</v>
      </c>
      <c r="H11641">
        <v>6</v>
      </c>
      <c r="I11641">
        <v>-22.313561031598802</v>
      </c>
    </row>
    <row r="11642" spans="1:9" x14ac:dyDescent="0.35">
      <c r="A11642">
        <v>160</v>
      </c>
      <c r="B11642">
        <v>0.14513541473128</v>
      </c>
      <c r="C11642">
        <v>8.6254684448301797E-2</v>
      </c>
      <c r="D11642">
        <v>0.145533010538548</v>
      </c>
      <c r="E11642">
        <v>8.7145385188120303E-2</v>
      </c>
      <c r="F11642">
        <v>2.3124417847721301</v>
      </c>
      <c r="G11642">
        <v>0.87661502648739797</v>
      </c>
      <c r="H11642">
        <v>7</v>
      </c>
      <c r="I11642">
        <v>-23.244897518329701</v>
      </c>
    </row>
    <row r="11643" spans="1:9" x14ac:dyDescent="0.35">
      <c r="A11643">
        <v>160</v>
      </c>
      <c r="B11643">
        <v>0.148568054026466</v>
      </c>
      <c r="C11643">
        <v>4.39847671449283E-2</v>
      </c>
      <c r="D11643">
        <v>0.30546831562255999</v>
      </c>
      <c r="E11643">
        <v>6.15967057305951E-2</v>
      </c>
      <c r="F11643">
        <v>2.1626484915681798</v>
      </c>
      <c r="G11643">
        <v>1.1192848097420001</v>
      </c>
      <c r="H11643">
        <v>5</v>
      </c>
      <c r="I11643">
        <v>-12.197369616117999</v>
      </c>
    </row>
    <row r="11644" spans="1:9" x14ac:dyDescent="0.35">
      <c r="A11644">
        <v>160</v>
      </c>
      <c r="B11644">
        <v>18.1864730147519</v>
      </c>
      <c r="C11644">
        <v>12.681771451799399</v>
      </c>
      <c r="D11644">
        <v>0.53848429128839603</v>
      </c>
      <c r="E11644">
        <v>0.42900622883133699</v>
      </c>
      <c r="F11644">
        <v>3.2552432427548901</v>
      </c>
      <c r="G11644">
        <v>0.615687900819333</v>
      </c>
      <c r="H11644">
        <v>9</v>
      </c>
      <c r="I11644">
        <v>-25.561322194790801</v>
      </c>
    </row>
    <row r="11645" spans="1:9" x14ac:dyDescent="0.35">
      <c r="A11645">
        <v>160</v>
      </c>
      <c r="B11645">
        <v>0.29015390120071699</v>
      </c>
      <c r="C11645">
        <v>0.13824862395089199</v>
      </c>
      <c r="D11645">
        <v>0.26496549027924399</v>
      </c>
      <c r="E11645">
        <v>0.14403365001638299</v>
      </c>
      <c r="F11645">
        <v>2.2289060816323101</v>
      </c>
      <c r="G11645">
        <v>0.87917294032649396</v>
      </c>
      <c r="H11645">
        <v>8</v>
      </c>
      <c r="I11645">
        <v>-33.752085122676299</v>
      </c>
    </row>
    <row r="11646" spans="1:9" x14ac:dyDescent="0.35">
      <c r="A11646">
        <v>160</v>
      </c>
      <c r="B11646">
        <v>0.449948630279982</v>
      </c>
      <c r="C11646">
        <v>0.44063420195179198</v>
      </c>
      <c r="D11646">
        <v>0.43697222499745803</v>
      </c>
      <c r="E11646">
        <v>0.45583590766390097</v>
      </c>
      <c r="F11646">
        <v>3.28356396712267</v>
      </c>
      <c r="G11646">
        <v>0.50153453761488598</v>
      </c>
      <c r="H11646">
        <v>3</v>
      </c>
      <c r="I11646">
        <v>-13.4796839124964</v>
      </c>
    </row>
    <row r="11647" spans="1:9" x14ac:dyDescent="0.35">
      <c r="A11647">
        <v>160</v>
      </c>
      <c r="B11647">
        <v>9.7335519139596996E-2</v>
      </c>
      <c r="C11647">
        <v>3.1445053702511598E-2</v>
      </c>
      <c r="D11647">
        <v>9.0757217892579706E-2</v>
      </c>
      <c r="E11647">
        <v>3.2915301239607599E-2</v>
      </c>
      <c r="F11647">
        <v>2.6598633163825198</v>
      </c>
      <c r="G11647">
        <v>1.0051034574807101</v>
      </c>
      <c r="H11647">
        <v>6</v>
      </c>
      <c r="I11647">
        <v>-24.795811234916499</v>
      </c>
    </row>
    <row r="11648" spans="1:9" x14ac:dyDescent="0.35">
      <c r="A11648">
        <v>160</v>
      </c>
      <c r="B11648">
        <v>0.197476614405586</v>
      </c>
      <c r="C11648">
        <v>9.7305308819936903E-2</v>
      </c>
      <c r="D11648">
        <v>0.30779173198670401</v>
      </c>
      <c r="E11648">
        <v>8.6000387944746404E-2</v>
      </c>
      <c r="F11648">
        <v>2.07507381137001</v>
      </c>
      <c r="G11648">
        <v>0.98104190604558295</v>
      </c>
      <c r="H11648">
        <v>4</v>
      </c>
      <c r="I11648">
        <v>-8.9550534529947505</v>
      </c>
    </row>
    <row r="11649" spans="1:9" x14ac:dyDescent="0.35">
      <c r="A11649">
        <v>160</v>
      </c>
      <c r="B11649">
        <v>0.30335094637980398</v>
      </c>
      <c r="C11649">
        <v>0.10988775822864599</v>
      </c>
      <c r="D11649">
        <v>0.26202263039686802</v>
      </c>
      <c r="E11649">
        <v>0.14412962202174201</v>
      </c>
      <c r="F11649">
        <v>1.51834821647017</v>
      </c>
      <c r="G11649">
        <v>1.51856428185198</v>
      </c>
      <c r="H11649">
        <v>3</v>
      </c>
      <c r="I11649">
        <v>-12.394691206598401</v>
      </c>
    </row>
    <row r="11650" spans="1:9" x14ac:dyDescent="0.35">
      <c r="A11650">
        <v>160</v>
      </c>
      <c r="B11650">
        <v>0.16929176825207201</v>
      </c>
      <c r="C11650">
        <v>0.11949163250872299</v>
      </c>
      <c r="D11650">
        <v>0.48102017759599203</v>
      </c>
      <c r="E11650">
        <v>0.35724199301280901</v>
      </c>
      <c r="F11650">
        <v>8.0895628066787495</v>
      </c>
      <c r="G11650">
        <v>0.27266226473277899</v>
      </c>
      <c r="H11650">
        <v>3</v>
      </c>
      <c r="I11650">
        <v>-12.406733262124099</v>
      </c>
    </row>
    <row r="11651" spans="1:9" x14ac:dyDescent="0.35">
      <c r="A11651">
        <v>160</v>
      </c>
      <c r="B11651">
        <v>0.93838349590408099</v>
      </c>
      <c r="C11651">
        <v>0.89571148803604095</v>
      </c>
      <c r="D11651">
        <v>0.39275189485239598</v>
      </c>
      <c r="E11651">
        <v>0.37471269630856302</v>
      </c>
      <c r="F11651">
        <v>3.5701412458698401</v>
      </c>
      <c r="G11651">
        <v>0.456322079058885</v>
      </c>
      <c r="H11651">
        <v>4</v>
      </c>
      <c r="I11651">
        <v>-18.227919551019301</v>
      </c>
    </row>
    <row r="11652" spans="1:9" x14ac:dyDescent="0.35">
      <c r="A11652">
        <v>160</v>
      </c>
      <c r="B11652">
        <v>0.12609061256363599</v>
      </c>
      <c r="C11652">
        <v>5.4883725363059799E-2</v>
      </c>
      <c r="D11652">
        <v>0.179101823026487</v>
      </c>
      <c r="E11652">
        <v>9.0315638565137205E-2</v>
      </c>
      <c r="F11652">
        <v>4.7106741602205799</v>
      </c>
      <c r="G11652">
        <v>0.54840482266791502</v>
      </c>
      <c r="H11652">
        <v>7</v>
      </c>
      <c r="I11652">
        <v>-23.5641354054979</v>
      </c>
    </row>
    <row r="11653" spans="1:9" x14ac:dyDescent="0.35">
      <c r="A11653">
        <v>160</v>
      </c>
      <c r="B11653">
        <v>9.1092435262794896E-2</v>
      </c>
      <c r="C11653">
        <v>3.07653812094873E-2</v>
      </c>
      <c r="D11653">
        <v>0.15210379707958099</v>
      </c>
      <c r="E11653">
        <v>4.2798093277510801E-2</v>
      </c>
      <c r="F11653">
        <v>3.4053652374456802</v>
      </c>
      <c r="G11653">
        <v>0.87611320231418</v>
      </c>
      <c r="H11653">
        <v>4</v>
      </c>
      <c r="I11653">
        <v>-15.0201722534746</v>
      </c>
    </row>
    <row r="11654" spans="1:9" x14ac:dyDescent="0.35">
      <c r="A11654">
        <v>160</v>
      </c>
      <c r="B11654">
        <v>0.218015687526391</v>
      </c>
      <c r="C11654">
        <v>7.1351403025686405E-2</v>
      </c>
      <c r="D11654">
        <v>0.19227554292467799</v>
      </c>
      <c r="E11654">
        <v>6.4494910918676901E-2</v>
      </c>
      <c r="F11654">
        <v>1.54795491167556</v>
      </c>
      <c r="G11654">
        <v>1.1814667233614999</v>
      </c>
      <c r="H11654">
        <v>6</v>
      </c>
      <c r="I11654">
        <v>-24.101891852247199</v>
      </c>
    </row>
    <row r="11655" spans="1:9" x14ac:dyDescent="0.35">
      <c r="A11655">
        <v>160</v>
      </c>
      <c r="B11655">
        <v>0.35182144970487</v>
      </c>
      <c r="C11655">
        <v>0.21226790055556499</v>
      </c>
      <c r="D11655">
        <v>0.158719606290708</v>
      </c>
      <c r="E11655">
        <v>7.3260387450262004E-2</v>
      </c>
      <c r="F11655">
        <v>2.7389066094191401</v>
      </c>
      <c r="G11655">
        <v>0.72019320400627995</v>
      </c>
      <c r="H11655">
        <v>7</v>
      </c>
      <c r="I11655">
        <v>-23.888322356725102</v>
      </c>
    </row>
    <row r="11656" spans="1:9" x14ac:dyDescent="0.35">
      <c r="A11656">
        <v>160</v>
      </c>
      <c r="B11656">
        <v>0.211881197383959</v>
      </c>
      <c r="C11656">
        <v>0.11818429185026</v>
      </c>
      <c r="D11656">
        <v>0.11003315717795301</v>
      </c>
      <c r="E11656">
        <v>7.2212229022449698E-2</v>
      </c>
      <c r="F11656">
        <v>1.9940801693413399</v>
      </c>
      <c r="G11656">
        <v>1.1842780688789101</v>
      </c>
      <c r="H11656">
        <v>4</v>
      </c>
      <c r="I11656">
        <v>-19.119928079423101</v>
      </c>
    </row>
    <row r="11657" spans="1:9" x14ac:dyDescent="0.35">
      <c r="A11657">
        <v>160</v>
      </c>
      <c r="B11657">
        <v>0.127194172292868</v>
      </c>
      <c r="C11657">
        <v>6.24638987551542E-2</v>
      </c>
      <c r="D11657">
        <v>0.15508065668063301</v>
      </c>
      <c r="E11657">
        <v>4.28366420847313E-2</v>
      </c>
      <c r="F11657">
        <v>2.9603928728762301</v>
      </c>
      <c r="G11657">
        <v>0.90093833002678303</v>
      </c>
      <c r="H11657">
        <v>5</v>
      </c>
      <c r="I11657">
        <v>-8.5149247835485706</v>
      </c>
    </row>
    <row r="11658" spans="1:9" x14ac:dyDescent="0.35">
      <c r="A11658">
        <v>160</v>
      </c>
      <c r="B11658">
        <v>0.22331931337695801</v>
      </c>
      <c r="C11658">
        <v>9.4941073215636801E-2</v>
      </c>
      <c r="D11658">
        <v>0.35875614872811301</v>
      </c>
      <c r="E11658">
        <v>0.157802622263714</v>
      </c>
      <c r="F11658">
        <v>1.88800016713579</v>
      </c>
      <c r="G11658">
        <v>1.1108918826993499</v>
      </c>
      <c r="H11658">
        <v>7</v>
      </c>
      <c r="I11658">
        <v>-32.117976658534403</v>
      </c>
    </row>
    <row r="11659" spans="1:9" x14ac:dyDescent="0.35">
      <c r="A11659">
        <v>160</v>
      </c>
      <c r="B11659">
        <v>0.17297679451169401</v>
      </c>
      <c r="C11659">
        <v>8.8052376078160494E-2</v>
      </c>
      <c r="D11659">
        <v>0.213239696571184</v>
      </c>
      <c r="E11659">
        <v>0.153146045736369</v>
      </c>
      <c r="F11659">
        <v>2.25262750535137</v>
      </c>
      <c r="G11659">
        <v>1.06870948734121</v>
      </c>
      <c r="H11659">
        <v>4</v>
      </c>
      <c r="I11659">
        <v>-18.7999602616283</v>
      </c>
    </row>
    <row r="11660" spans="1:9" x14ac:dyDescent="0.35">
      <c r="A11660">
        <v>160</v>
      </c>
      <c r="B11660">
        <v>0.32364320941191199</v>
      </c>
      <c r="C11660">
        <v>0.196418809724105</v>
      </c>
      <c r="D11660">
        <v>0.29638901958682901</v>
      </c>
      <c r="E11660">
        <v>0.148938345418239</v>
      </c>
      <c r="F11660">
        <v>2.58011009027084</v>
      </c>
      <c r="G11660">
        <v>0.75818927711265405</v>
      </c>
      <c r="H11660">
        <v>6</v>
      </c>
      <c r="I11660">
        <v>-22.734310628312102</v>
      </c>
    </row>
    <row r="11661" spans="1:9" x14ac:dyDescent="0.35">
      <c r="A11661">
        <v>160</v>
      </c>
      <c r="B11661">
        <v>8.8945594661572897E-2</v>
      </c>
      <c r="C11661">
        <v>3.3966373786974299E-2</v>
      </c>
      <c r="D11661">
        <v>8.3097458032246399E-2</v>
      </c>
      <c r="E11661">
        <v>2.8759132099196099E-2</v>
      </c>
      <c r="F11661">
        <v>1.6531369776752101</v>
      </c>
      <c r="G11661">
        <v>1.32899856294873</v>
      </c>
      <c r="H11661">
        <v>8</v>
      </c>
      <c r="I11661">
        <v>-36.741274546432898</v>
      </c>
    </row>
    <row r="11662" spans="1:9" x14ac:dyDescent="0.35">
      <c r="A11662">
        <v>160</v>
      </c>
      <c r="B11662">
        <v>0.52664247969012001</v>
      </c>
      <c r="C11662">
        <v>0.36589079293732901</v>
      </c>
      <c r="D11662">
        <v>0.19402277983414501</v>
      </c>
      <c r="E11662">
        <v>0.16308252898307801</v>
      </c>
      <c r="F11662">
        <v>1.62683500773031</v>
      </c>
      <c r="G11662">
        <v>1.10737684073889</v>
      </c>
      <c r="H11662">
        <v>7</v>
      </c>
      <c r="I11662">
        <v>-35.506718178932402</v>
      </c>
    </row>
    <row r="11663" spans="1:9" x14ac:dyDescent="0.35">
      <c r="A11663">
        <v>160</v>
      </c>
      <c r="B11663">
        <v>0.112226720265192</v>
      </c>
      <c r="C11663">
        <v>3.2126966551487397E-2</v>
      </c>
      <c r="D11663">
        <v>0.12063634595216</v>
      </c>
      <c r="E11663">
        <v>3.4447888456668303E-2</v>
      </c>
      <c r="F11663">
        <v>2.0533140758127599</v>
      </c>
      <c r="G11663">
        <v>1.09924976242433</v>
      </c>
      <c r="H11663">
        <v>10</v>
      </c>
      <c r="I11663">
        <v>-40.209335933473398</v>
      </c>
    </row>
    <row r="11664" spans="1:9" x14ac:dyDescent="0.35">
      <c r="A11664">
        <v>160</v>
      </c>
      <c r="B11664">
        <v>0.223892284818204</v>
      </c>
      <c r="C11664">
        <v>4.95133749427695E-2</v>
      </c>
      <c r="D11664">
        <v>0.22680338709221801</v>
      </c>
      <c r="E11664">
        <v>7.6887108997811399E-2</v>
      </c>
      <c r="F11664">
        <v>1.2102124173144999</v>
      </c>
      <c r="G11664">
        <v>3.3374342880118202</v>
      </c>
      <c r="H11664">
        <v>3</v>
      </c>
      <c r="I11664">
        <v>-14.878160083974601</v>
      </c>
    </row>
    <row r="11665" spans="1:9" x14ac:dyDescent="0.35">
      <c r="A11665">
        <v>160</v>
      </c>
      <c r="B11665">
        <v>0.19613889234527401</v>
      </c>
      <c r="C11665">
        <v>7.6388698075831998E-2</v>
      </c>
      <c r="D11665">
        <v>0.177808008906577</v>
      </c>
      <c r="E11665">
        <v>4.0751720580033297E-2</v>
      </c>
      <c r="F11665">
        <v>1.61290172503882</v>
      </c>
      <c r="G11665">
        <v>1.43929243147439</v>
      </c>
      <c r="H11665">
        <v>6</v>
      </c>
      <c r="I11665">
        <v>-29.339155458295501</v>
      </c>
    </row>
    <row r="11666" spans="1:9" x14ac:dyDescent="0.35">
      <c r="A11666">
        <v>160</v>
      </c>
      <c r="B11666">
        <v>0.16575373462592499</v>
      </c>
      <c r="C11666">
        <v>5.3045057356123401E-2</v>
      </c>
      <c r="D11666">
        <v>0.288215468928879</v>
      </c>
      <c r="E11666">
        <v>7.4356660321132806E-2</v>
      </c>
      <c r="F11666">
        <v>1.72748376261218</v>
      </c>
      <c r="G11666">
        <v>1.4134273250931599</v>
      </c>
      <c r="H11666">
        <v>6</v>
      </c>
      <c r="I11666">
        <v>-27.7348542377078</v>
      </c>
    </row>
    <row r="11667" spans="1:9" x14ac:dyDescent="0.35">
      <c r="A11667">
        <v>160</v>
      </c>
      <c r="B11667">
        <v>0.366822749777446</v>
      </c>
      <c r="C11667">
        <v>0.197609795132311</v>
      </c>
      <c r="D11667">
        <v>0.29263917537853301</v>
      </c>
      <c r="E11667">
        <v>0.15390289856311101</v>
      </c>
      <c r="F11667">
        <v>1.5522413903005501</v>
      </c>
      <c r="G11667">
        <v>1.59687975754476</v>
      </c>
      <c r="H11667">
        <v>4</v>
      </c>
      <c r="I11667">
        <v>-20.1999820700313</v>
      </c>
    </row>
    <row r="11668" spans="1:9" x14ac:dyDescent="0.35">
      <c r="A11668">
        <v>160</v>
      </c>
      <c r="B11668">
        <v>0.49911059755472598</v>
      </c>
      <c r="C11668">
        <v>0.19524245900839499</v>
      </c>
      <c r="D11668">
        <v>0.53988721000354001</v>
      </c>
      <c r="E11668">
        <v>0.193892312728487</v>
      </c>
      <c r="F11668">
        <v>1.44833913973873</v>
      </c>
      <c r="G11668">
        <v>1.38440463005269</v>
      </c>
      <c r="H11668">
        <v>5</v>
      </c>
      <c r="I11668">
        <v>-23.031129362294902</v>
      </c>
    </row>
    <row r="11669" spans="1:9" x14ac:dyDescent="0.35">
      <c r="A11669">
        <v>160</v>
      </c>
      <c r="B11669">
        <v>0.19796227918076001</v>
      </c>
      <c r="C11669">
        <v>6.5910286025011602E-2</v>
      </c>
      <c r="D11669">
        <v>0.158540192891578</v>
      </c>
      <c r="E11669">
        <v>4.9103589830871298E-2</v>
      </c>
      <c r="F11669">
        <v>1.42217872609007</v>
      </c>
      <c r="G11669">
        <v>1.9380233483056799</v>
      </c>
      <c r="H11669">
        <v>4</v>
      </c>
      <c r="I11669">
        <v>-19.9291283015522</v>
      </c>
    </row>
    <row r="11670" spans="1:9" x14ac:dyDescent="0.35">
      <c r="A11670">
        <v>160</v>
      </c>
      <c r="B11670">
        <v>0.28809696191553202</v>
      </c>
      <c r="C11670">
        <v>0.16609162915006201</v>
      </c>
      <c r="D11670">
        <v>0.44386828732080402</v>
      </c>
      <c r="E11670">
        <v>0.191581513672682</v>
      </c>
      <c r="F11670">
        <v>1.829654358167</v>
      </c>
      <c r="G11670">
        <v>1.0066176116229599</v>
      </c>
      <c r="H11670">
        <v>6</v>
      </c>
      <c r="I11670">
        <v>-25.800450687876101</v>
      </c>
    </row>
    <row r="11671" spans="1:9" x14ac:dyDescent="0.35">
      <c r="A11671">
        <v>160</v>
      </c>
      <c r="B11671">
        <v>0.109230623781151</v>
      </c>
      <c r="C11671">
        <v>4.7051672655341298E-2</v>
      </c>
      <c r="D11671">
        <v>9.62853562294015E-2</v>
      </c>
      <c r="E11671">
        <v>5.9695907922534402E-2</v>
      </c>
      <c r="F11671">
        <v>2.0802628571954802</v>
      </c>
      <c r="G11671">
        <v>1.0216780465424899</v>
      </c>
      <c r="H11671">
        <v>7</v>
      </c>
      <c r="I11671">
        <v>-22.325490513089399</v>
      </c>
    </row>
    <row r="11672" spans="1:9" x14ac:dyDescent="0.35">
      <c r="A11672">
        <v>160</v>
      </c>
      <c r="B11672">
        <v>0.28639706156815398</v>
      </c>
      <c r="C11672">
        <v>0.137669217725957</v>
      </c>
      <c r="D11672">
        <v>0.28246220253354898</v>
      </c>
      <c r="E11672">
        <v>0.16508856513157999</v>
      </c>
      <c r="F11672">
        <v>1.1686449602356099</v>
      </c>
      <c r="G11672">
        <v>1.7377495210332701</v>
      </c>
      <c r="H11672">
        <v>5</v>
      </c>
      <c r="I11672">
        <v>-25.766804268089398</v>
      </c>
    </row>
    <row r="11673" spans="1:9" x14ac:dyDescent="0.35">
      <c r="A11673">
        <v>160</v>
      </c>
      <c r="B11673">
        <v>0.24175569544251199</v>
      </c>
      <c r="C11673">
        <v>5.10397173455579E-2</v>
      </c>
      <c r="D11673">
        <v>0.294934752668921</v>
      </c>
      <c r="E11673">
        <v>5.96548722586938E-2</v>
      </c>
      <c r="F11673">
        <v>1.5524269039421601</v>
      </c>
      <c r="G11673">
        <v>1.3208207637531899</v>
      </c>
      <c r="H11673">
        <v>5</v>
      </c>
      <c r="I11673">
        <v>-18.2363378275817</v>
      </c>
    </row>
    <row r="11674" spans="1:9" x14ac:dyDescent="0.35">
      <c r="A11674">
        <v>160</v>
      </c>
      <c r="B11674">
        <v>0.156776805287724</v>
      </c>
      <c r="C11674">
        <v>7.8192348918484506E-2</v>
      </c>
      <c r="D11674">
        <v>0.13302249343127101</v>
      </c>
      <c r="E11674">
        <v>7.0798950996729601E-2</v>
      </c>
      <c r="F11674">
        <v>1.8677619751780801</v>
      </c>
      <c r="G11674">
        <v>1.15104387907744</v>
      </c>
      <c r="H11674">
        <v>7</v>
      </c>
      <c r="I11674">
        <v>-33.963242036836903</v>
      </c>
    </row>
    <row r="11675" spans="1:9" x14ac:dyDescent="0.35">
      <c r="A11675">
        <v>160</v>
      </c>
      <c r="B11675">
        <v>0.170923147957981</v>
      </c>
      <c r="C11675">
        <v>6.9286145459941897E-2</v>
      </c>
      <c r="D11675">
        <v>0.11465946913474</v>
      </c>
      <c r="E11675">
        <v>5.7260247285828299E-2</v>
      </c>
      <c r="F11675">
        <v>0.92466187955738099</v>
      </c>
      <c r="G11675">
        <v>6.9342417309256597</v>
      </c>
      <c r="H11675">
        <v>6</v>
      </c>
      <c r="I11675">
        <v>-38.592065976068298</v>
      </c>
    </row>
    <row r="11676" spans="1:9" x14ac:dyDescent="0.35">
      <c r="A11676">
        <v>160</v>
      </c>
      <c r="B11676">
        <v>0.221224708285677</v>
      </c>
      <c r="C11676">
        <v>0.15030067117843701</v>
      </c>
      <c r="D11676">
        <v>0.28951872075378698</v>
      </c>
      <c r="E11676">
        <v>0.184892805974325</v>
      </c>
      <c r="F11676">
        <v>6.26761004443593</v>
      </c>
      <c r="G11676">
        <v>0.34381754212146998</v>
      </c>
      <c r="H11676">
        <v>5</v>
      </c>
      <c r="I11676">
        <v>-20.437740379303399</v>
      </c>
    </row>
    <row r="11677" spans="1:9" x14ac:dyDescent="0.35">
      <c r="A11677">
        <v>160</v>
      </c>
      <c r="B11677">
        <v>0.12560202668523299</v>
      </c>
      <c r="C11677">
        <v>3.8518502418160697E-2</v>
      </c>
      <c r="D11677">
        <v>0.12670325034773</v>
      </c>
      <c r="E11677">
        <v>3.4094733010836598E-2</v>
      </c>
      <c r="F11677">
        <v>2.38455457920643</v>
      </c>
      <c r="G11677">
        <v>1.0119092891521699</v>
      </c>
      <c r="H11677">
        <v>7</v>
      </c>
      <c r="I11677">
        <v>-22.479437843669899</v>
      </c>
    </row>
    <row r="11678" spans="1:9" x14ac:dyDescent="0.35">
      <c r="A11678">
        <v>160</v>
      </c>
      <c r="B11678">
        <v>0.10760902855740399</v>
      </c>
      <c r="C11678">
        <v>3.10893454650286E-2</v>
      </c>
      <c r="D11678">
        <v>0.107455579876877</v>
      </c>
      <c r="E11678">
        <v>3.8371541718585998E-2</v>
      </c>
      <c r="F11678">
        <v>1.6778101374871599</v>
      </c>
      <c r="G11678">
        <v>1.17881618982255</v>
      </c>
      <c r="H11678">
        <v>10</v>
      </c>
      <c r="I11678">
        <v>-39.353062088570901</v>
      </c>
    </row>
    <row r="11679" spans="1:9" x14ac:dyDescent="0.35">
      <c r="A11679">
        <v>160</v>
      </c>
      <c r="B11679">
        <v>0.508380035775854</v>
      </c>
      <c r="C11679">
        <v>0.34332417965228701</v>
      </c>
      <c r="D11679">
        <v>0.22644966937303701</v>
      </c>
      <c r="E11679">
        <v>0.11295253156402101</v>
      </c>
      <c r="F11679">
        <v>2.0627365967708098</v>
      </c>
      <c r="G11679">
        <v>0.83315304961872605</v>
      </c>
      <c r="H11679">
        <v>7</v>
      </c>
      <c r="I11679">
        <v>-25.922939574748799</v>
      </c>
    </row>
    <row r="11680" spans="1:9" x14ac:dyDescent="0.35">
      <c r="A11680">
        <v>160</v>
      </c>
      <c r="B11680">
        <v>0.121878549856552</v>
      </c>
      <c r="C11680">
        <v>6.7817920097207399E-2</v>
      </c>
      <c r="D11680">
        <v>0.25267789210507102</v>
      </c>
      <c r="E11680">
        <v>0.13983407135307399</v>
      </c>
      <c r="F11680">
        <v>3.0046488300704799</v>
      </c>
      <c r="G11680">
        <v>0.79485882896834203</v>
      </c>
      <c r="H11680">
        <v>3</v>
      </c>
      <c r="I11680">
        <v>-14.5529213483277</v>
      </c>
    </row>
    <row r="11681" spans="1:9" x14ac:dyDescent="0.35">
      <c r="A11681">
        <v>160</v>
      </c>
      <c r="B11681">
        <v>0.191235277075124</v>
      </c>
      <c r="C11681">
        <v>0.10247299540527301</v>
      </c>
      <c r="D11681">
        <v>0.206039904262691</v>
      </c>
      <c r="E11681">
        <v>0.13910274000887299</v>
      </c>
      <c r="F11681">
        <v>2.00210542065297</v>
      </c>
      <c r="G11681">
        <v>0.985825197179788</v>
      </c>
      <c r="H11681">
        <v>8</v>
      </c>
      <c r="I11681">
        <v>-36.370926753863102</v>
      </c>
    </row>
    <row r="11682" spans="1:9" x14ac:dyDescent="0.35">
      <c r="A11682">
        <v>160</v>
      </c>
      <c r="B11682">
        <v>0.108920888038258</v>
      </c>
      <c r="C11682">
        <v>3.3416028974423202E-2</v>
      </c>
      <c r="D11682">
        <v>0.122775148690779</v>
      </c>
      <c r="E11682">
        <v>3.9550071392903598E-2</v>
      </c>
      <c r="F11682">
        <v>2.3759320210176802</v>
      </c>
      <c r="G11682">
        <v>0.93232412921280094</v>
      </c>
      <c r="H11682">
        <v>11</v>
      </c>
      <c r="I11682">
        <v>-26.031397259750602</v>
      </c>
    </row>
    <row r="11683" spans="1:9" x14ac:dyDescent="0.35">
      <c r="A11683">
        <v>160</v>
      </c>
      <c r="B11683">
        <v>0.16730345809938499</v>
      </c>
      <c r="C11683">
        <v>5.5711361105399898E-2</v>
      </c>
      <c r="D11683">
        <v>0.123409713902359</v>
      </c>
      <c r="E11683">
        <v>3.9163083949164297E-2</v>
      </c>
      <c r="F11683">
        <v>1.9367314971163201</v>
      </c>
      <c r="G11683">
        <v>1.0676828699413099</v>
      </c>
      <c r="H11683">
        <v>8</v>
      </c>
      <c r="I11683">
        <v>-31.266207973418101</v>
      </c>
    </row>
    <row r="11684" spans="1:9" x14ac:dyDescent="0.35">
      <c r="A11684">
        <v>160</v>
      </c>
      <c r="B11684">
        <v>0.186119922510984</v>
      </c>
      <c r="C11684">
        <v>8.1747512681261E-2</v>
      </c>
      <c r="D11684">
        <v>0.43919165312540698</v>
      </c>
      <c r="E11684">
        <v>0.217266212413221</v>
      </c>
      <c r="F11684">
        <v>2.81181663525419</v>
      </c>
      <c r="G11684">
        <v>0.75861727095152898</v>
      </c>
      <c r="H11684">
        <v>9</v>
      </c>
      <c r="I11684">
        <v>-33.490168160934999</v>
      </c>
    </row>
    <row r="11685" spans="1:9" x14ac:dyDescent="0.35">
      <c r="A11685">
        <v>160</v>
      </c>
      <c r="B11685">
        <v>0.38569156425963202</v>
      </c>
      <c r="C11685">
        <v>0.38346502539100902</v>
      </c>
      <c r="D11685">
        <v>0.59795514422232798</v>
      </c>
      <c r="E11685">
        <v>0.65510601827387704</v>
      </c>
      <c r="F11685">
        <v>1.6954930151346601</v>
      </c>
      <c r="G11685">
        <v>0.802434063890342</v>
      </c>
      <c r="H11685">
        <v>7</v>
      </c>
      <c r="I11685">
        <v>-27.2058879363804</v>
      </c>
    </row>
    <row r="11686" spans="1:9" x14ac:dyDescent="0.35">
      <c r="A11686">
        <v>160</v>
      </c>
      <c r="B11686">
        <v>0.19420513356851701</v>
      </c>
      <c r="C11686">
        <v>0.13655619782992001</v>
      </c>
      <c r="D11686">
        <v>0.31901733295253898</v>
      </c>
      <c r="E11686">
        <v>0.25672303298177701</v>
      </c>
      <c r="F11686">
        <v>10</v>
      </c>
      <c r="G11686">
        <v>0.25829150820098901</v>
      </c>
      <c r="H11686">
        <v>4</v>
      </c>
      <c r="I11686">
        <v>-12.724555672857401</v>
      </c>
    </row>
    <row r="11687" spans="1:9" x14ac:dyDescent="0.35">
      <c r="A11687">
        <v>160</v>
      </c>
      <c r="B11687">
        <v>8.2264300871444096E-2</v>
      </c>
      <c r="C11687">
        <v>2.0932176587233099E-2</v>
      </c>
      <c r="D11687">
        <v>8.0678307359134296E-2</v>
      </c>
      <c r="E11687">
        <v>2.5925955450230499E-2</v>
      </c>
      <c r="F11687">
        <v>1.8336153162462101</v>
      </c>
      <c r="G11687">
        <v>1.7134804992036801</v>
      </c>
      <c r="H11687">
        <v>5</v>
      </c>
      <c r="I11687">
        <v>-19.846199577241102</v>
      </c>
    </row>
    <row r="11688" spans="1:9" x14ac:dyDescent="0.35">
      <c r="A11688">
        <v>160</v>
      </c>
      <c r="B11688">
        <v>0.105535961871113</v>
      </c>
      <c r="C11688">
        <v>2.2718183309777502E-2</v>
      </c>
      <c r="D11688">
        <v>0.20184129447239499</v>
      </c>
      <c r="E11688">
        <v>3.1998071081003401E-2</v>
      </c>
      <c r="F11688">
        <v>2.2157938468365699</v>
      </c>
      <c r="G11688">
        <v>1.0922355955207499</v>
      </c>
      <c r="H11688">
        <v>10</v>
      </c>
      <c r="I11688">
        <v>-32.962539231401699</v>
      </c>
    </row>
    <row r="11689" spans="1:9" x14ac:dyDescent="0.35">
      <c r="A11689">
        <v>160</v>
      </c>
      <c r="B11689">
        <v>0.15583568061549999</v>
      </c>
      <c r="C11689">
        <v>9.0203857538450699E-2</v>
      </c>
      <c r="D11689">
        <v>0.31098295454848102</v>
      </c>
      <c r="E11689">
        <v>0.15555100291722401</v>
      </c>
      <c r="F11689">
        <v>2.3006851570459199</v>
      </c>
      <c r="G11689">
        <v>0.94723752074606604</v>
      </c>
      <c r="H11689">
        <v>5</v>
      </c>
      <c r="I11689">
        <v>-20.1078805782921</v>
      </c>
    </row>
    <row r="11690" spans="1:9" x14ac:dyDescent="0.35">
      <c r="A11690">
        <v>160</v>
      </c>
      <c r="B11690">
        <v>0.19731039823497001</v>
      </c>
      <c r="C11690">
        <v>0.111691067288009</v>
      </c>
      <c r="D11690">
        <v>0.107053260287652</v>
      </c>
      <c r="E11690">
        <v>4.8517049598182503E-2</v>
      </c>
      <c r="F11690">
        <v>3.2207983712235602</v>
      </c>
      <c r="G11690">
        <v>0.64322806546272404</v>
      </c>
      <c r="H11690">
        <v>6</v>
      </c>
      <c r="I11690">
        <v>-24.791604824620499</v>
      </c>
    </row>
    <row r="11691" spans="1:9" x14ac:dyDescent="0.35">
      <c r="A11691">
        <v>160</v>
      </c>
      <c r="B11691">
        <v>0.15123991012930399</v>
      </c>
      <c r="C11691">
        <v>8.4628256543918395E-2</v>
      </c>
      <c r="D11691">
        <v>0.72794314193454601</v>
      </c>
      <c r="E11691">
        <v>0.37405532905744199</v>
      </c>
      <c r="F11691">
        <v>3.43903885490072</v>
      </c>
      <c r="G11691">
        <v>0.656543547258718</v>
      </c>
      <c r="H11691">
        <v>5</v>
      </c>
      <c r="I11691">
        <v>-17.2231652505276</v>
      </c>
    </row>
    <row r="11692" spans="1:9" x14ac:dyDescent="0.35">
      <c r="A11692">
        <v>160</v>
      </c>
      <c r="B11692">
        <v>0.27428041598683001</v>
      </c>
      <c r="C11692">
        <v>0.17502046787216299</v>
      </c>
      <c r="D11692">
        <v>0.32257117698690202</v>
      </c>
      <c r="E11692">
        <v>0.24371345803678099</v>
      </c>
      <c r="F11692">
        <v>3.8954734151440098</v>
      </c>
      <c r="G11692">
        <v>0.51126395780533396</v>
      </c>
      <c r="H11692">
        <v>6</v>
      </c>
      <c r="I11692">
        <v>-24.9729088008189</v>
      </c>
    </row>
    <row r="11693" spans="1:9" x14ac:dyDescent="0.35">
      <c r="A11693">
        <v>160</v>
      </c>
      <c r="B11693">
        <v>0.13593769458133101</v>
      </c>
      <c r="C11693">
        <v>6.3259988984689E-2</v>
      </c>
      <c r="D11693">
        <v>0.18181085694816099</v>
      </c>
      <c r="E11693">
        <v>8.9730241284461901E-2</v>
      </c>
      <c r="F11693">
        <v>2.8806182003502498</v>
      </c>
      <c r="G11693">
        <v>0.80247569853724798</v>
      </c>
      <c r="H11693">
        <v>5</v>
      </c>
      <c r="I11693">
        <v>-22.1825424238491</v>
      </c>
    </row>
    <row r="11694" spans="1:9" x14ac:dyDescent="0.35">
      <c r="A11694">
        <v>160</v>
      </c>
      <c r="B11694">
        <v>0.25350469531622899</v>
      </c>
      <c r="C11694">
        <v>0.180942051033157</v>
      </c>
      <c r="D11694">
        <v>0.38131090992862898</v>
      </c>
      <c r="E11694">
        <v>0.31819637470626</v>
      </c>
      <c r="F11694">
        <v>3.58270230378846</v>
      </c>
      <c r="G11694">
        <v>0.604700662660132</v>
      </c>
      <c r="H11694">
        <v>4</v>
      </c>
      <c r="I11694">
        <v>-11.4995541766566</v>
      </c>
    </row>
    <row r="11695" spans="1:9" x14ac:dyDescent="0.35">
      <c r="A11695">
        <v>160</v>
      </c>
      <c r="B11695">
        <v>0.10045184133654</v>
      </c>
      <c r="C11695">
        <v>2.6912521289939699E-2</v>
      </c>
      <c r="D11695">
        <v>0.135026657776326</v>
      </c>
      <c r="E11695">
        <v>3.23309980863477E-2</v>
      </c>
      <c r="F11695">
        <v>2.0219307686780401</v>
      </c>
      <c r="G11695">
        <v>1.3244342078322899</v>
      </c>
      <c r="H11695">
        <v>7</v>
      </c>
      <c r="I11695">
        <v>-30.539843005699499</v>
      </c>
    </row>
    <row r="11696" spans="1:9" x14ac:dyDescent="0.35">
      <c r="A11696">
        <v>160</v>
      </c>
      <c r="B11696">
        <v>0.15990220303993899</v>
      </c>
      <c r="C11696">
        <v>0.108151716457472</v>
      </c>
      <c r="D11696">
        <v>0.21821829653189301</v>
      </c>
      <c r="E11696">
        <v>0.14920259803240599</v>
      </c>
      <c r="F11696">
        <v>4.8640426071354996</v>
      </c>
      <c r="G11696">
        <v>0.40224245845357398</v>
      </c>
      <c r="H11696">
        <v>3</v>
      </c>
      <c r="I11696">
        <v>-13.4592534135819</v>
      </c>
    </row>
    <row r="11697" spans="1:9" x14ac:dyDescent="0.35">
      <c r="A11697">
        <v>160</v>
      </c>
      <c r="B11697">
        <v>0.13443716221431801</v>
      </c>
      <c r="C11697">
        <v>7.8481226058396303E-2</v>
      </c>
      <c r="D11697">
        <v>0.68123077499668605</v>
      </c>
      <c r="E11697">
        <v>0.40497876114277198</v>
      </c>
      <c r="F11697">
        <v>1.9985473840422701</v>
      </c>
      <c r="G11697">
        <v>1.57709475646276</v>
      </c>
      <c r="H11697">
        <v>3</v>
      </c>
      <c r="I11697">
        <v>-15.6833660087908</v>
      </c>
    </row>
    <row r="11698" spans="1:9" x14ac:dyDescent="0.35">
      <c r="A11698">
        <v>160</v>
      </c>
      <c r="B11698">
        <v>0.117917842727375</v>
      </c>
      <c r="C11698">
        <v>4.9584565857037799E-2</v>
      </c>
      <c r="D11698">
        <v>0.14954392852992299</v>
      </c>
      <c r="E11698">
        <v>5.5990030846951699E-2</v>
      </c>
      <c r="F11698">
        <v>2.31022133694609</v>
      </c>
      <c r="G11698">
        <v>1.1051324040546699</v>
      </c>
      <c r="H11698">
        <v>5</v>
      </c>
      <c r="I11698">
        <v>-23.752261371436902</v>
      </c>
    </row>
    <row r="11699" spans="1:9" x14ac:dyDescent="0.35">
      <c r="A11699">
        <v>160</v>
      </c>
      <c r="B11699">
        <v>0.16083437622398</v>
      </c>
      <c r="C11699">
        <v>8.9158868558846999E-2</v>
      </c>
      <c r="D11699">
        <v>0.36766858864274599</v>
      </c>
      <c r="E11699">
        <v>0.23841486110002499</v>
      </c>
      <c r="F11699">
        <v>2.5135982059523498</v>
      </c>
      <c r="G11699">
        <v>0.91595054527519504</v>
      </c>
      <c r="H11699">
        <v>4</v>
      </c>
      <c r="I11699">
        <v>-16.732628126660099</v>
      </c>
    </row>
    <row r="11700" spans="1:9" x14ac:dyDescent="0.35">
      <c r="A11700">
        <v>160</v>
      </c>
      <c r="B11700">
        <v>0.116913980778559</v>
      </c>
      <c r="C11700">
        <v>6.9422036285829505E-2</v>
      </c>
      <c r="D11700">
        <v>0.14461857295951</v>
      </c>
      <c r="E11700">
        <v>9.2758796150024803E-2</v>
      </c>
      <c r="F11700">
        <v>1.7744451360193201</v>
      </c>
      <c r="G11700">
        <v>1.3132658701542199</v>
      </c>
      <c r="H11700">
        <v>5</v>
      </c>
      <c r="I11700">
        <v>-24.699930560151</v>
      </c>
    </row>
    <row r="11701" spans="1:9" x14ac:dyDescent="0.35">
      <c r="A11701">
        <v>160</v>
      </c>
      <c r="B11701">
        <v>0.11328739618886401</v>
      </c>
      <c r="C11701">
        <v>3.55486717806563E-2</v>
      </c>
      <c r="D11701">
        <v>0.14315206903279801</v>
      </c>
      <c r="E11701">
        <v>3.0019194822754901E-2</v>
      </c>
      <c r="F11701">
        <v>1.9476343500839499</v>
      </c>
      <c r="G11701">
        <v>1.20905117067117</v>
      </c>
      <c r="H11701">
        <v>6</v>
      </c>
      <c r="I11701">
        <v>-20.5068549423032</v>
      </c>
    </row>
    <row r="11702" spans="1:9" x14ac:dyDescent="0.35">
      <c r="A11702">
        <v>160</v>
      </c>
      <c r="B11702">
        <v>0.108451119678088</v>
      </c>
      <c r="C11702">
        <v>4.9834334813009099E-2</v>
      </c>
      <c r="D11702">
        <v>0.13560133728836299</v>
      </c>
      <c r="E11702">
        <v>8.0065928299981007E-2</v>
      </c>
      <c r="F11702">
        <v>2.4605053177578</v>
      </c>
      <c r="G11702">
        <v>0.966255841426787</v>
      </c>
      <c r="H11702">
        <v>6</v>
      </c>
      <c r="I11702">
        <v>-23.365426445981601</v>
      </c>
    </row>
    <row r="11703" spans="1:9" x14ac:dyDescent="0.35">
      <c r="A11703">
        <v>160</v>
      </c>
      <c r="B11703">
        <v>0.10517585858461501</v>
      </c>
      <c r="C11703">
        <v>3.5533076856506203E-2</v>
      </c>
      <c r="D11703">
        <v>0.52618849447140503</v>
      </c>
      <c r="E11703">
        <v>0.208589428908452</v>
      </c>
      <c r="F11703">
        <v>3.8811704272269099</v>
      </c>
      <c r="G11703">
        <v>0.680160444122481</v>
      </c>
      <c r="H11703">
        <v>10</v>
      </c>
      <c r="I11703">
        <v>-31.710859232917699</v>
      </c>
    </row>
    <row r="11704" spans="1:9" x14ac:dyDescent="0.35">
      <c r="A11704">
        <v>160</v>
      </c>
      <c r="B11704">
        <v>0.105592629166239</v>
      </c>
      <c r="C11704">
        <v>4.0613188221679898E-2</v>
      </c>
      <c r="D11704">
        <v>0.23317681881027699</v>
      </c>
      <c r="E11704">
        <v>7.1264068998006899E-2</v>
      </c>
      <c r="F11704">
        <v>3.7899747906616699</v>
      </c>
      <c r="G11704">
        <v>0.73236609878584003</v>
      </c>
      <c r="H11704">
        <v>6</v>
      </c>
      <c r="I11704">
        <v>-17.402797962793699</v>
      </c>
    </row>
    <row r="11705" spans="1:9" x14ac:dyDescent="0.35">
      <c r="A11705">
        <v>160</v>
      </c>
      <c r="B11705">
        <v>0.12010603889414199</v>
      </c>
      <c r="C11705">
        <v>2.8194121169409201E-2</v>
      </c>
      <c r="D11705">
        <v>0.110829650719802</v>
      </c>
      <c r="E11705">
        <v>3.6106777238215801E-2</v>
      </c>
      <c r="F11705">
        <v>2.02276579547107</v>
      </c>
      <c r="G11705">
        <v>1.3056791932099401</v>
      </c>
      <c r="H11705">
        <v>6</v>
      </c>
      <c r="I11705">
        <v>-21.806280147315899</v>
      </c>
    </row>
    <row r="11706" spans="1:9" x14ac:dyDescent="0.35">
      <c r="A11706">
        <v>160</v>
      </c>
      <c r="B11706">
        <v>0.27475632899636798</v>
      </c>
      <c r="C11706">
        <v>0.157942143079942</v>
      </c>
      <c r="D11706">
        <v>0.14376270023951301</v>
      </c>
      <c r="E11706">
        <v>7.9566370460021296E-2</v>
      </c>
      <c r="F11706">
        <v>1.2863452184070201</v>
      </c>
      <c r="G11706">
        <v>2.8944833157537002</v>
      </c>
      <c r="H11706">
        <v>4</v>
      </c>
      <c r="I11706">
        <v>-23.3690274442983</v>
      </c>
    </row>
    <row r="11707" spans="1:9" x14ac:dyDescent="0.35">
      <c r="A11707">
        <v>160</v>
      </c>
      <c r="B11707">
        <v>0.134888649732647</v>
      </c>
      <c r="C11707">
        <v>3.3953516938541699E-2</v>
      </c>
      <c r="D11707">
        <v>0.133695694886626</v>
      </c>
      <c r="E11707">
        <v>3.2149185128290299E-2</v>
      </c>
      <c r="F11707">
        <v>1.8871043983828799</v>
      </c>
      <c r="G11707">
        <v>1.47137586476432</v>
      </c>
      <c r="H11707">
        <v>6</v>
      </c>
      <c r="I11707">
        <v>-27.358442816841301</v>
      </c>
    </row>
    <row r="11708" spans="1:9" x14ac:dyDescent="0.35">
      <c r="A11708">
        <v>160</v>
      </c>
      <c r="B11708">
        <v>0.116960536737005</v>
      </c>
      <c r="C11708">
        <v>4.5029677530247302E-2</v>
      </c>
      <c r="D11708">
        <v>0.24978740509664499</v>
      </c>
      <c r="E11708">
        <v>0.10024187669889199</v>
      </c>
      <c r="F11708">
        <v>3.0137855399132101</v>
      </c>
      <c r="G11708">
        <v>0.90544575456492404</v>
      </c>
      <c r="H11708">
        <v>4</v>
      </c>
      <c r="I11708">
        <v>-14.8270394632363</v>
      </c>
    </row>
    <row r="11709" spans="1:9" x14ac:dyDescent="0.35">
      <c r="A11709">
        <v>160</v>
      </c>
      <c r="B11709">
        <v>0.12612487649488899</v>
      </c>
      <c r="C11709">
        <v>4.61505888241701E-2</v>
      </c>
      <c r="D11709">
        <v>0.22639240358121701</v>
      </c>
      <c r="E11709">
        <v>8.2712988878685195E-2</v>
      </c>
      <c r="F11709">
        <v>2.4878485796357199</v>
      </c>
      <c r="G11709">
        <v>0.923157487987741</v>
      </c>
      <c r="H11709">
        <v>8</v>
      </c>
      <c r="I11709">
        <v>-32.127558727016499</v>
      </c>
    </row>
    <row r="11710" spans="1:9" x14ac:dyDescent="0.35">
      <c r="A11710">
        <v>160</v>
      </c>
      <c r="B11710">
        <v>0.13112257101724401</v>
      </c>
      <c r="C11710">
        <v>2.2261890292621E-2</v>
      </c>
      <c r="D11710">
        <v>0.108918299937179</v>
      </c>
      <c r="E11710">
        <v>2.7589880347232101E-2</v>
      </c>
      <c r="F11710">
        <v>1.54127839171652</v>
      </c>
      <c r="G11710">
        <v>1.8723864058765101</v>
      </c>
      <c r="H11710">
        <v>7</v>
      </c>
      <c r="I11710">
        <v>-31.857071445944602</v>
      </c>
    </row>
    <row r="11711" spans="1:9" x14ac:dyDescent="0.35">
      <c r="A11711">
        <v>160</v>
      </c>
      <c r="B11711">
        <v>2.2964515117349702</v>
      </c>
      <c r="C11711">
        <v>1.4295668722269901</v>
      </c>
      <c r="D11711">
        <v>1.7167338494387201</v>
      </c>
      <c r="E11711">
        <v>1.08330590391689</v>
      </c>
      <c r="F11711">
        <v>2.28764048710749</v>
      </c>
      <c r="G11711">
        <v>0.79679743782887003</v>
      </c>
      <c r="H11711">
        <v>9</v>
      </c>
      <c r="I11711">
        <v>-44.254627297078699</v>
      </c>
    </row>
    <row r="11712" spans="1:9" x14ac:dyDescent="0.35">
      <c r="A11712">
        <v>160</v>
      </c>
      <c r="B11712">
        <v>1.4298115484270499</v>
      </c>
      <c r="C11712">
        <v>0.87194559466232302</v>
      </c>
      <c r="D11712">
        <v>1.8227415153267299</v>
      </c>
      <c r="E11712">
        <v>1.1367455532641499</v>
      </c>
      <c r="F11712">
        <v>2.3854928861789402</v>
      </c>
      <c r="G11712">
        <v>0.75993445146207805</v>
      </c>
      <c r="H11712">
        <v>8</v>
      </c>
      <c r="I11712">
        <v>-32.588207134941399</v>
      </c>
    </row>
    <row r="11713" spans="1:9" x14ac:dyDescent="0.35">
      <c r="A11713">
        <v>160</v>
      </c>
      <c r="B11713">
        <v>0.20700254145061101</v>
      </c>
      <c r="C11713">
        <v>8.7449629872585394E-2</v>
      </c>
      <c r="D11713">
        <v>0.21312617909224801</v>
      </c>
      <c r="E11713">
        <v>5.4418476630476199E-2</v>
      </c>
      <c r="F11713">
        <v>2.2181091383270299</v>
      </c>
      <c r="G11713">
        <v>0.87176870247619798</v>
      </c>
      <c r="H11713">
        <v>10</v>
      </c>
      <c r="I11713">
        <v>-34.983017915194402</v>
      </c>
    </row>
    <row r="11714" spans="1:9" x14ac:dyDescent="0.35">
      <c r="A11714">
        <v>160</v>
      </c>
      <c r="B11714">
        <v>0.13727641035187199</v>
      </c>
      <c r="C11714">
        <v>5.3303231813915997E-2</v>
      </c>
      <c r="D11714">
        <v>0.143933425223293</v>
      </c>
      <c r="E11714">
        <v>6.9083455114806805E-2</v>
      </c>
      <c r="F11714">
        <v>1.6052968537308601</v>
      </c>
      <c r="G11714">
        <v>1.88712836998621</v>
      </c>
      <c r="H11714">
        <v>5</v>
      </c>
      <c r="I11714">
        <v>-26.451970282231699</v>
      </c>
    </row>
    <row r="11715" spans="1:9" x14ac:dyDescent="0.35">
      <c r="A11715">
        <v>160</v>
      </c>
      <c r="B11715">
        <v>0.49559888439044703</v>
      </c>
      <c r="C11715">
        <v>0.28572368482746002</v>
      </c>
      <c r="D11715">
        <v>0.792160038368937</v>
      </c>
      <c r="E11715">
        <v>0.41078394414382602</v>
      </c>
      <c r="F11715">
        <v>1.6903430067787</v>
      </c>
      <c r="G11715">
        <v>0.97672503026167301</v>
      </c>
      <c r="H11715">
        <v>7</v>
      </c>
      <c r="I11715">
        <v>-30.1106914565447</v>
      </c>
    </row>
    <row r="11716" spans="1:9" x14ac:dyDescent="0.35">
      <c r="A11716">
        <v>160</v>
      </c>
      <c r="B11716">
        <v>0.139518679885174</v>
      </c>
      <c r="C11716">
        <v>5.2535435017612202E-2</v>
      </c>
      <c r="D11716">
        <v>0.23622466336652301</v>
      </c>
      <c r="E11716">
        <v>6.4029477190920905E-2</v>
      </c>
      <c r="F11716">
        <v>2.1307419025674101</v>
      </c>
      <c r="G11716">
        <v>0.94220734003444995</v>
      </c>
      <c r="H11716">
        <v>9</v>
      </c>
      <c r="I11716">
        <v>-28.2230448432773</v>
      </c>
    </row>
    <row r="11717" spans="1:9" x14ac:dyDescent="0.35">
      <c r="A11717">
        <v>160</v>
      </c>
      <c r="B11717">
        <v>0.21258345186984701</v>
      </c>
      <c r="C11717">
        <v>9.4967969066263702E-2</v>
      </c>
      <c r="D11717">
        <v>0.17458530328059599</v>
      </c>
      <c r="E11717">
        <v>7.3969468890480394E-2</v>
      </c>
      <c r="F11717">
        <v>1.1665714948728401</v>
      </c>
      <c r="G11717">
        <v>2.4678163586814001</v>
      </c>
      <c r="H11717">
        <v>7</v>
      </c>
      <c r="I11717">
        <v>-41.4366353647263</v>
      </c>
    </row>
    <row r="11718" spans="1:9" x14ac:dyDescent="0.35">
      <c r="A11718">
        <v>160</v>
      </c>
      <c r="B11718">
        <v>0.189257646014761</v>
      </c>
      <c r="C11718">
        <v>7.6172422691541397E-2</v>
      </c>
      <c r="D11718">
        <v>0.18771974022080101</v>
      </c>
      <c r="E11718">
        <v>7.5365889040607897E-2</v>
      </c>
      <c r="F11718">
        <v>2.0805139580377601</v>
      </c>
      <c r="G11718">
        <v>1.1291023586039499</v>
      </c>
      <c r="H11718">
        <v>5</v>
      </c>
      <c r="I11718">
        <v>-22.099424525408502</v>
      </c>
    </row>
    <row r="11719" spans="1:9" x14ac:dyDescent="0.35">
      <c r="A11719">
        <v>160</v>
      </c>
      <c r="B11719">
        <v>0.19160028464397799</v>
      </c>
      <c r="C11719">
        <v>8.9731412120828996E-2</v>
      </c>
      <c r="D11719">
        <v>0.14032310872792</v>
      </c>
      <c r="E11719">
        <v>5.3425594809742703E-2</v>
      </c>
      <c r="F11719">
        <v>1.8016413663239099</v>
      </c>
      <c r="G11719">
        <v>1.0269848807475901</v>
      </c>
      <c r="H11719">
        <v>7</v>
      </c>
      <c r="I11719">
        <v>-28.248069142114002</v>
      </c>
    </row>
    <row r="11720" spans="1:9" x14ac:dyDescent="0.35">
      <c r="A11720">
        <v>160</v>
      </c>
      <c r="B11720">
        <v>0.25362929864553402</v>
      </c>
      <c r="C11720">
        <v>0.109117093740442</v>
      </c>
      <c r="D11720">
        <v>0.291385674611287</v>
      </c>
      <c r="E11720">
        <v>0.13124255918797301</v>
      </c>
      <c r="F11720">
        <v>1.2617768462279</v>
      </c>
      <c r="G11720">
        <v>3.6110007963686499</v>
      </c>
      <c r="H11720">
        <v>3</v>
      </c>
      <c r="I11720">
        <v>-15.785657686087999</v>
      </c>
    </row>
    <row r="11721" spans="1:9" x14ac:dyDescent="0.35">
      <c r="A11721">
        <v>160</v>
      </c>
      <c r="B11721">
        <v>0.24491992157168299</v>
      </c>
      <c r="C11721">
        <v>0.17188330193058299</v>
      </c>
      <c r="D11721">
        <v>0.24619847125674199</v>
      </c>
      <c r="E11721">
        <v>0.149521698987994</v>
      </c>
      <c r="F11721">
        <v>2.8015222787113601</v>
      </c>
      <c r="G11721">
        <v>0.73317762425095201</v>
      </c>
      <c r="H11721">
        <v>4</v>
      </c>
      <c r="I11721">
        <v>-14.0939057482822</v>
      </c>
    </row>
    <row r="11722" spans="1:9" x14ac:dyDescent="0.35">
      <c r="A11722">
        <v>160</v>
      </c>
      <c r="B11722">
        <v>0.78942011147978397</v>
      </c>
      <c r="C11722">
        <v>0.42567773294333999</v>
      </c>
      <c r="D11722">
        <v>0.32800664091909298</v>
      </c>
      <c r="E11722">
        <v>0.218844300889592</v>
      </c>
      <c r="F11722">
        <v>1.69542908394123</v>
      </c>
      <c r="G11722">
        <v>1.12332138784546</v>
      </c>
      <c r="H11722">
        <v>6</v>
      </c>
      <c r="I11722">
        <v>-28.2379245202672</v>
      </c>
    </row>
    <row r="11723" spans="1:9" x14ac:dyDescent="0.35">
      <c r="A11723">
        <v>160</v>
      </c>
      <c r="B11723">
        <v>3.1149881600526501</v>
      </c>
      <c r="C11723">
        <v>2.7346063942063599</v>
      </c>
      <c r="D11723">
        <v>0.88330373357262004</v>
      </c>
      <c r="E11723">
        <v>0.85751276041414703</v>
      </c>
      <c r="F11723">
        <v>2.4087668429079199</v>
      </c>
      <c r="G11723">
        <v>0.72171206846461999</v>
      </c>
      <c r="H11723">
        <v>5</v>
      </c>
      <c r="I11723">
        <v>-20.577381511487399</v>
      </c>
    </row>
    <row r="11724" spans="1:9" x14ac:dyDescent="0.35">
      <c r="A11724">
        <v>160</v>
      </c>
      <c r="B11724">
        <v>0.10596786352639601</v>
      </c>
      <c r="C11724">
        <v>2.9648717749824499E-2</v>
      </c>
      <c r="D11724">
        <v>7.9160859762525002E-2</v>
      </c>
      <c r="E11724">
        <v>2.6400144259527698E-2</v>
      </c>
      <c r="F11724">
        <v>1.2504331551297401</v>
      </c>
      <c r="G11724">
        <v>4.5090594933404597</v>
      </c>
      <c r="H11724">
        <v>4</v>
      </c>
      <c r="I11724">
        <v>-22.525978571513601</v>
      </c>
    </row>
    <row r="11725" spans="1:9" x14ac:dyDescent="0.35">
      <c r="A11725">
        <v>160</v>
      </c>
      <c r="B11725">
        <v>0.12700191203231201</v>
      </c>
      <c r="C11725">
        <v>5.3177593566250098E-2</v>
      </c>
      <c r="D11725">
        <v>0.198519112824565</v>
      </c>
      <c r="E11725">
        <v>6.7552180405936704E-2</v>
      </c>
      <c r="F11725">
        <v>2.7969381461255498</v>
      </c>
      <c r="G11725">
        <v>0.87998032218932898</v>
      </c>
      <c r="H11725">
        <v>6</v>
      </c>
      <c r="I11725">
        <v>-17.382961374485198</v>
      </c>
    </row>
    <row r="11726" spans="1:9" x14ac:dyDescent="0.35">
      <c r="A11726">
        <v>160</v>
      </c>
      <c r="B11726">
        <v>0.178179392747222</v>
      </c>
      <c r="C11726">
        <v>0.11381866580191299</v>
      </c>
      <c r="D11726">
        <v>0.16596789548867699</v>
      </c>
      <c r="E11726">
        <v>7.5049671701912402E-2</v>
      </c>
      <c r="F11726">
        <v>2.2764588747950398</v>
      </c>
      <c r="G11726">
        <v>1.00747543176651</v>
      </c>
      <c r="H11726">
        <v>4</v>
      </c>
      <c r="I11726">
        <v>-21.509070392996399</v>
      </c>
    </row>
    <row r="11727" spans="1:9" x14ac:dyDescent="0.35">
      <c r="A11727">
        <v>160</v>
      </c>
      <c r="B11727">
        <v>2.2700612390302601</v>
      </c>
      <c r="C11727">
        <v>1.5129532637374701</v>
      </c>
      <c r="D11727">
        <v>16.6616821389031</v>
      </c>
      <c r="E11727">
        <v>10.298043396795601</v>
      </c>
      <c r="F11727">
        <v>1.7648096686405901</v>
      </c>
      <c r="G11727">
        <v>1.01375158249457</v>
      </c>
      <c r="H11727">
        <v>5</v>
      </c>
      <c r="I11727">
        <v>-22.722457608839999</v>
      </c>
    </row>
    <row r="11728" spans="1:9" x14ac:dyDescent="0.35">
      <c r="A11728">
        <v>160</v>
      </c>
      <c r="B11728">
        <v>0.21292417009391101</v>
      </c>
      <c r="C11728">
        <v>0.11080226223072299</v>
      </c>
      <c r="D11728">
        <v>0.174108318960355</v>
      </c>
      <c r="E11728">
        <v>8.85765898953908E-2</v>
      </c>
      <c r="F11728">
        <v>2.0851025227407298</v>
      </c>
      <c r="G11728">
        <v>1.0053116432100799</v>
      </c>
      <c r="H11728">
        <v>7</v>
      </c>
      <c r="I11728">
        <v>-34.623552335306101</v>
      </c>
    </row>
    <row r="11729" spans="1:9" x14ac:dyDescent="0.35">
      <c r="A11729">
        <v>160</v>
      </c>
      <c r="B11729">
        <v>9.1851116141026007E-2</v>
      </c>
      <c r="C11729">
        <v>2.5267568146772099E-2</v>
      </c>
      <c r="D11729">
        <v>0.117453223278586</v>
      </c>
      <c r="E11729">
        <v>2.5581295261645601E-2</v>
      </c>
      <c r="F11729">
        <v>1.9562490018835901</v>
      </c>
      <c r="G11729">
        <v>1.8021356738574399</v>
      </c>
      <c r="H11729">
        <v>4</v>
      </c>
      <c r="I11729">
        <v>-17.5123357089455</v>
      </c>
    </row>
    <row r="11730" spans="1:9" x14ac:dyDescent="0.35">
      <c r="A11730">
        <v>160</v>
      </c>
      <c r="B11730">
        <v>3.2876077288747099</v>
      </c>
      <c r="C11730">
        <v>1.8761722526381599</v>
      </c>
      <c r="D11730">
        <v>0.88697283305734897</v>
      </c>
      <c r="E11730">
        <v>0.48183418163565001</v>
      </c>
      <c r="F11730">
        <v>1.67263446570392</v>
      </c>
      <c r="G11730">
        <v>1.02952975342485</v>
      </c>
      <c r="H11730">
        <v>7</v>
      </c>
      <c r="I11730">
        <v>-32.191430501717299</v>
      </c>
    </row>
    <row r="11731" spans="1:9" x14ac:dyDescent="0.35">
      <c r="A11731">
        <v>160</v>
      </c>
      <c r="B11731">
        <v>0.37656868850001801</v>
      </c>
      <c r="C11731">
        <v>0.25381700473449298</v>
      </c>
      <c r="D11731">
        <v>0.46377549890355002</v>
      </c>
      <c r="E11731">
        <v>0.32005696271505801</v>
      </c>
      <c r="F11731">
        <v>2.1297465510254399</v>
      </c>
      <c r="G11731">
        <v>0.85731659574340002</v>
      </c>
      <c r="H11731">
        <v>5</v>
      </c>
      <c r="I11731">
        <v>-17.748889502193801</v>
      </c>
    </row>
    <row r="11732" spans="1:9" x14ac:dyDescent="0.35">
      <c r="A11732">
        <v>160</v>
      </c>
      <c r="B11732">
        <v>0.101388246258052</v>
      </c>
      <c r="C11732">
        <v>1.7426133761271001E-2</v>
      </c>
      <c r="D11732">
        <v>9.0316730706385004E-2</v>
      </c>
      <c r="E11732">
        <v>1.6125628894761001E-2</v>
      </c>
      <c r="F11732">
        <v>1.8154661390245701</v>
      </c>
      <c r="G11732">
        <v>1.3982667772836399</v>
      </c>
      <c r="H11732">
        <v>8</v>
      </c>
      <c r="I11732">
        <v>-26.535175396376701</v>
      </c>
    </row>
    <row r="11733" spans="1:9" x14ac:dyDescent="0.35">
      <c r="A11733">
        <v>160</v>
      </c>
      <c r="B11733">
        <v>0.25983660177574203</v>
      </c>
      <c r="C11733">
        <v>6.9384354842666501E-2</v>
      </c>
      <c r="D11733">
        <v>0.22114441007812499</v>
      </c>
      <c r="E11733">
        <v>5.8973975565805803E-2</v>
      </c>
      <c r="F11733">
        <v>1.78551873105839</v>
      </c>
      <c r="G11733">
        <v>1.12728645800467</v>
      </c>
      <c r="H11733">
        <v>7</v>
      </c>
      <c r="I11733">
        <v>-26.713788715593701</v>
      </c>
    </row>
    <row r="11734" spans="1:9" x14ac:dyDescent="0.35">
      <c r="A11734">
        <v>160</v>
      </c>
      <c r="B11734">
        <v>0.22271473840151201</v>
      </c>
      <c r="C11734">
        <v>9.6584025539794199E-2</v>
      </c>
      <c r="D11734">
        <v>0.32838660458430702</v>
      </c>
      <c r="E11734">
        <v>0.106155523195073</v>
      </c>
      <c r="F11734">
        <v>1.7773423750101101</v>
      </c>
      <c r="G11734">
        <v>1.0161911713380201</v>
      </c>
      <c r="H11734">
        <v>6</v>
      </c>
      <c r="I11734">
        <v>-22.318459684260599</v>
      </c>
    </row>
    <row r="11735" spans="1:9" x14ac:dyDescent="0.35">
      <c r="A11735">
        <v>160</v>
      </c>
      <c r="B11735">
        <v>0.48361168488557799</v>
      </c>
      <c r="C11735">
        <v>0.23381536310398501</v>
      </c>
      <c r="D11735">
        <v>0.917070981026052</v>
      </c>
      <c r="E11735">
        <v>0.45597144945398899</v>
      </c>
      <c r="F11735">
        <v>1.5721527332559899</v>
      </c>
      <c r="G11735">
        <v>1.4824720869960599</v>
      </c>
      <c r="H11735">
        <v>4</v>
      </c>
      <c r="I11735">
        <v>-19.176481100831801</v>
      </c>
    </row>
    <row r="11736" spans="1:9" x14ac:dyDescent="0.35">
      <c r="A11736">
        <v>160</v>
      </c>
      <c r="B11736">
        <v>0.128183809762934</v>
      </c>
      <c r="C11736">
        <v>4.5653408765076099E-2</v>
      </c>
      <c r="D11736">
        <v>0.20993517269213899</v>
      </c>
      <c r="E11736">
        <v>7.1677005559215703E-2</v>
      </c>
      <c r="F11736">
        <v>2.8827510202545601</v>
      </c>
      <c r="G11736">
        <v>0.86498242332541198</v>
      </c>
      <c r="H11736">
        <v>6</v>
      </c>
      <c r="I11736">
        <v>-22.351058910013901</v>
      </c>
    </row>
    <row r="11737" spans="1:9" x14ac:dyDescent="0.35">
      <c r="A11737">
        <v>160</v>
      </c>
      <c r="B11737">
        <v>0.10214085303581601</v>
      </c>
      <c r="C11737">
        <v>2.9432187458883201E-2</v>
      </c>
      <c r="D11737">
        <v>0.163720074419443</v>
      </c>
      <c r="E11737">
        <v>5.7191337025060802E-2</v>
      </c>
      <c r="F11737">
        <v>2.4159654457794599</v>
      </c>
      <c r="G11737">
        <v>1.0359151169213701</v>
      </c>
      <c r="H11737">
        <v>8</v>
      </c>
      <c r="I11737">
        <v>-27.889882319937801</v>
      </c>
    </row>
    <row r="11738" spans="1:9" x14ac:dyDescent="0.35">
      <c r="A11738">
        <v>160</v>
      </c>
      <c r="B11738">
        <v>0.11098510259309299</v>
      </c>
      <c r="C11738">
        <v>2.8282811864431101E-2</v>
      </c>
      <c r="D11738">
        <v>0.13409399409606501</v>
      </c>
      <c r="E11738">
        <v>2.4841464936075801E-2</v>
      </c>
      <c r="F11738">
        <v>1.99406073189233</v>
      </c>
      <c r="G11738">
        <v>1.20633377201699</v>
      </c>
      <c r="H11738">
        <v>7</v>
      </c>
      <c r="I11738">
        <v>-23.2102767401453</v>
      </c>
    </row>
    <row r="11739" spans="1:9" x14ac:dyDescent="0.35">
      <c r="A11739">
        <v>160</v>
      </c>
      <c r="B11739">
        <v>0.232032558004786</v>
      </c>
      <c r="C11739">
        <v>0.16901856935885301</v>
      </c>
      <c r="D11739">
        <v>0.55352223975862402</v>
      </c>
      <c r="E11739">
        <v>0.42497713652026098</v>
      </c>
      <c r="F11739">
        <v>4.1873014500155001</v>
      </c>
      <c r="G11739">
        <v>0.55353689643020998</v>
      </c>
      <c r="H11739">
        <v>4</v>
      </c>
      <c r="I11739">
        <v>-9.1877769862585996</v>
      </c>
    </row>
    <row r="11740" spans="1:9" x14ac:dyDescent="0.35">
      <c r="A11740">
        <v>160</v>
      </c>
      <c r="B11740">
        <v>8.0394857113841006E-2</v>
      </c>
      <c r="C11740">
        <v>1.6525618559690401E-2</v>
      </c>
      <c r="D11740">
        <v>8.5628679506406805E-2</v>
      </c>
      <c r="E11740">
        <v>1.6167635988053999E-2</v>
      </c>
      <c r="F11740">
        <v>1.7327351975433201</v>
      </c>
      <c r="G11740">
        <v>1.72362723504435</v>
      </c>
      <c r="H11740">
        <v>6</v>
      </c>
      <c r="I11740">
        <v>-20.1631348159362</v>
      </c>
    </row>
    <row r="11741" spans="1:9" x14ac:dyDescent="0.35">
      <c r="A11741">
        <v>160</v>
      </c>
      <c r="B11741">
        <v>0.13803683060229099</v>
      </c>
      <c r="C11741">
        <v>4.5687812055557303E-2</v>
      </c>
      <c r="D11741">
        <v>0.106368111650712</v>
      </c>
      <c r="E11741">
        <v>3.5196142433541799E-2</v>
      </c>
      <c r="F11741">
        <v>2.14031069708789</v>
      </c>
      <c r="G11741">
        <v>1.1165020263891099</v>
      </c>
      <c r="H11741">
        <v>5</v>
      </c>
      <c r="I11741">
        <v>-13.1971140394846</v>
      </c>
    </row>
    <row r="11742" spans="1:9" x14ac:dyDescent="0.35">
      <c r="A11742">
        <v>160</v>
      </c>
      <c r="B11742">
        <v>0.108460078279107</v>
      </c>
      <c r="C11742">
        <v>4.15506401189338E-2</v>
      </c>
      <c r="D11742">
        <v>0.10792728927089699</v>
      </c>
      <c r="E11742">
        <v>4.72684866729947E-2</v>
      </c>
      <c r="F11742">
        <v>2.5054441176996098</v>
      </c>
      <c r="G11742">
        <v>0.99374628624889005</v>
      </c>
      <c r="H11742">
        <v>6</v>
      </c>
      <c r="I11742">
        <v>-26.0525437080973</v>
      </c>
    </row>
    <row r="11743" spans="1:9" x14ac:dyDescent="0.35">
      <c r="A11743">
        <v>160</v>
      </c>
      <c r="B11743">
        <v>0.226622793649252</v>
      </c>
      <c r="C11743">
        <v>9.0261266268186494E-2</v>
      </c>
      <c r="D11743">
        <v>0.19661610110635</v>
      </c>
      <c r="E11743">
        <v>7.4508659504347305E-2</v>
      </c>
      <c r="F11743">
        <v>1.47104700601562</v>
      </c>
      <c r="G11743">
        <v>0.98981700763320302</v>
      </c>
      <c r="H11743">
        <v>12</v>
      </c>
      <c r="I11743">
        <v>-49.493431452736502</v>
      </c>
    </row>
    <row r="11744" spans="1:9" x14ac:dyDescent="0.35">
      <c r="A11744">
        <v>160</v>
      </c>
      <c r="B11744">
        <v>0.12265269024608499</v>
      </c>
      <c r="C11744">
        <v>4.0710757438489197E-2</v>
      </c>
      <c r="D11744">
        <v>0.14319700546751801</v>
      </c>
      <c r="E11744">
        <v>4.7411392197704301E-2</v>
      </c>
      <c r="F11744">
        <v>1.9145533265553101</v>
      </c>
      <c r="G11744">
        <v>1.96315203680304</v>
      </c>
      <c r="H11744">
        <v>3</v>
      </c>
      <c r="I11744">
        <v>-13.4881343945598</v>
      </c>
    </row>
    <row r="11745" spans="1:9" x14ac:dyDescent="0.35">
      <c r="A11745">
        <v>160</v>
      </c>
      <c r="B11745">
        <v>0.12679814476346499</v>
      </c>
      <c r="C11745">
        <v>5.3746872921902902E-2</v>
      </c>
      <c r="D11745">
        <v>0.102948493752651</v>
      </c>
      <c r="E11745">
        <v>5.358736125276E-2</v>
      </c>
      <c r="F11745">
        <v>1.9586467910688401</v>
      </c>
      <c r="G11745">
        <v>1.2366809363384501</v>
      </c>
      <c r="H11745">
        <v>6</v>
      </c>
      <c r="I11745">
        <v>-28.606336343489101</v>
      </c>
    </row>
    <row r="11746" spans="1:9" x14ac:dyDescent="0.35">
      <c r="A11746">
        <v>160</v>
      </c>
      <c r="B11746">
        <v>0.70370947112592896</v>
      </c>
      <c r="C11746">
        <v>0.52809035037857199</v>
      </c>
      <c r="D11746">
        <v>0.39460367302046001</v>
      </c>
      <c r="E11746">
        <v>0.335638397749421</v>
      </c>
      <c r="F11746">
        <v>1.98432964690647</v>
      </c>
      <c r="G11746">
        <v>0.99531469774715498</v>
      </c>
      <c r="H11746">
        <v>4</v>
      </c>
      <c r="I11746">
        <v>-19.246369562892099</v>
      </c>
    </row>
    <row r="11747" spans="1:9" x14ac:dyDescent="0.35">
      <c r="A11747">
        <v>160</v>
      </c>
      <c r="B11747">
        <v>0.120948518402618</v>
      </c>
      <c r="C11747">
        <v>2.5447450668475698E-2</v>
      </c>
      <c r="D11747">
        <v>8.0586051301310802E-2</v>
      </c>
      <c r="E11747">
        <v>2.6487169611824402E-2</v>
      </c>
      <c r="F11747">
        <v>1.92453346280521</v>
      </c>
      <c r="G11747">
        <v>1.04009482243276</v>
      </c>
      <c r="H11747">
        <v>12</v>
      </c>
      <c r="I11747">
        <v>-35.4125777659401</v>
      </c>
    </row>
    <row r="11748" spans="1:9" x14ac:dyDescent="0.35">
      <c r="A11748">
        <v>160</v>
      </c>
      <c r="B11748">
        <v>0.25277516469655797</v>
      </c>
      <c r="C11748">
        <v>0.10293512616233</v>
      </c>
      <c r="D11748">
        <v>0.41360370818442199</v>
      </c>
      <c r="E11748">
        <v>0.13340669489915599</v>
      </c>
      <c r="F11748">
        <v>1.6713322649648401</v>
      </c>
      <c r="G11748">
        <v>1.2317356399191199</v>
      </c>
      <c r="H11748">
        <v>6</v>
      </c>
      <c r="I11748">
        <v>-27.180066658405</v>
      </c>
    </row>
    <row r="11749" spans="1:9" x14ac:dyDescent="0.35">
      <c r="A11749">
        <v>160</v>
      </c>
      <c r="B11749">
        <v>0.14306990509334599</v>
      </c>
      <c r="C11749">
        <v>2.8821260981690001E-2</v>
      </c>
      <c r="D11749">
        <v>0.18117586125649299</v>
      </c>
      <c r="E11749">
        <v>2.85007134326048E-2</v>
      </c>
      <c r="F11749">
        <v>1.2504158500367</v>
      </c>
      <c r="G11749">
        <v>3.8310789514443901</v>
      </c>
      <c r="H11749">
        <v>4</v>
      </c>
      <c r="I11749">
        <v>-21.117004156145299</v>
      </c>
    </row>
    <row r="11750" spans="1:9" x14ac:dyDescent="0.35">
      <c r="A11750">
        <v>160</v>
      </c>
      <c r="B11750">
        <v>0.21969415102925399</v>
      </c>
      <c r="C11750">
        <v>0.12262928987223499</v>
      </c>
      <c r="D11750">
        <v>0.26930217237085702</v>
      </c>
      <c r="E11750">
        <v>0.13290162008925499</v>
      </c>
      <c r="F11750">
        <v>2.01497116271999</v>
      </c>
      <c r="G11750">
        <v>1.0306998952945801</v>
      </c>
      <c r="H11750">
        <v>7</v>
      </c>
      <c r="I11750">
        <v>-35.2262105158784</v>
      </c>
    </row>
    <row r="11751" spans="1:9" x14ac:dyDescent="0.35">
      <c r="A11751">
        <v>160</v>
      </c>
      <c r="B11751">
        <v>0.82360914874991498</v>
      </c>
      <c r="C11751">
        <v>0.53842211419390396</v>
      </c>
      <c r="D11751">
        <v>2.4695398560511799</v>
      </c>
      <c r="E11751">
        <v>1.5340571050740699</v>
      </c>
      <c r="F11751">
        <v>1.19364227110567</v>
      </c>
      <c r="G11751">
        <v>3.1319180828489901</v>
      </c>
      <c r="H11751">
        <v>3</v>
      </c>
      <c r="I11751">
        <v>-16.150691914871398</v>
      </c>
    </row>
    <row r="11752" spans="1:9" x14ac:dyDescent="0.35">
      <c r="A11752">
        <v>160</v>
      </c>
      <c r="B11752">
        <v>0.36582060607307898</v>
      </c>
      <c r="C11752">
        <v>0.17490404556191999</v>
      </c>
      <c r="D11752">
        <v>0.27989212909669903</v>
      </c>
      <c r="E11752">
        <v>0.114075743548135</v>
      </c>
      <c r="F11752">
        <v>1.9271700910773</v>
      </c>
      <c r="G11752">
        <v>0.93508490514812603</v>
      </c>
      <c r="H11752">
        <v>9</v>
      </c>
      <c r="I11752">
        <v>-37.114606070258297</v>
      </c>
    </row>
    <row r="11753" spans="1:9" x14ac:dyDescent="0.35">
      <c r="A11753">
        <v>160</v>
      </c>
      <c r="B11753">
        <v>0.24216763634543201</v>
      </c>
      <c r="C11753">
        <v>0.145916308841506</v>
      </c>
      <c r="D11753">
        <v>0.47626433648791899</v>
      </c>
      <c r="E11753">
        <v>0.31197380747181103</v>
      </c>
      <c r="F11753">
        <v>1.58153167137342</v>
      </c>
      <c r="G11753">
        <v>1.7279998444345901</v>
      </c>
      <c r="H11753">
        <v>4</v>
      </c>
      <c r="I11753">
        <v>-21.583430106136099</v>
      </c>
    </row>
    <row r="11754" spans="1:9" x14ac:dyDescent="0.35">
      <c r="A11754">
        <v>160</v>
      </c>
      <c r="B11754">
        <v>9.5841946759218893E-2</v>
      </c>
      <c r="C11754">
        <v>3.9047725440481802E-2</v>
      </c>
      <c r="D11754">
        <v>0.104859715544271</v>
      </c>
      <c r="E11754">
        <v>3.5573643478365703E-2</v>
      </c>
      <c r="F11754">
        <v>4.4429990822017897</v>
      </c>
      <c r="G11754">
        <v>0.58839945760673495</v>
      </c>
      <c r="H11754">
        <v>4</v>
      </c>
      <c r="I11754">
        <v>-17.319775407690699</v>
      </c>
    </row>
    <row r="11755" spans="1:9" x14ac:dyDescent="0.35">
      <c r="A11755">
        <v>160</v>
      </c>
      <c r="B11755">
        <v>0.29901777444087602</v>
      </c>
      <c r="C11755">
        <v>0.18048921042883101</v>
      </c>
      <c r="D11755">
        <v>0.35720959183226803</v>
      </c>
      <c r="E11755">
        <v>0.16426054309468199</v>
      </c>
      <c r="F11755">
        <v>1.9577454410184201</v>
      </c>
      <c r="G11755">
        <v>1.03333884398641</v>
      </c>
      <c r="H11755">
        <v>6</v>
      </c>
      <c r="I11755">
        <v>-29.477024697835599</v>
      </c>
    </row>
    <row r="11756" spans="1:9" x14ac:dyDescent="0.35">
      <c r="A11756">
        <v>160</v>
      </c>
      <c r="B11756">
        <v>0.16751439920696701</v>
      </c>
      <c r="C11756">
        <v>9.4581929318096697E-2</v>
      </c>
      <c r="D11756">
        <v>0.17782914356124299</v>
      </c>
      <c r="E11756">
        <v>0.11529666757503799</v>
      </c>
      <c r="F11756">
        <v>2.1293237844708401</v>
      </c>
      <c r="G11756">
        <v>0.934830463047572</v>
      </c>
      <c r="H11756">
        <v>6</v>
      </c>
      <c r="I11756">
        <v>-21.265541576006999</v>
      </c>
    </row>
    <row r="11757" spans="1:9" x14ac:dyDescent="0.35">
      <c r="A11757">
        <v>160</v>
      </c>
      <c r="B11757">
        <v>0.47441731532908399</v>
      </c>
      <c r="C11757">
        <v>0.37953925457076598</v>
      </c>
      <c r="D11757">
        <v>0.17023915504717799</v>
      </c>
      <c r="E11757">
        <v>0.11219283510900201</v>
      </c>
      <c r="F11757">
        <v>0.99769703587735803</v>
      </c>
      <c r="G11757">
        <v>6.3191911518454402</v>
      </c>
      <c r="H11757">
        <v>5</v>
      </c>
      <c r="I11757">
        <v>-33.774122749641002</v>
      </c>
    </row>
    <row r="11758" spans="1:9" x14ac:dyDescent="0.35">
      <c r="A11758">
        <v>160</v>
      </c>
      <c r="B11758">
        <v>0.18300257241790099</v>
      </c>
      <c r="C11758">
        <v>8.7774035206341999E-2</v>
      </c>
      <c r="D11758">
        <v>0.113325700477965</v>
      </c>
      <c r="E11758">
        <v>3.8290455169575001E-2</v>
      </c>
      <c r="F11758">
        <v>3.15022563419515</v>
      </c>
      <c r="G11758">
        <v>0.703704232472949</v>
      </c>
      <c r="H11758">
        <v>7</v>
      </c>
      <c r="I11758">
        <v>-24.670061840233799</v>
      </c>
    </row>
    <row r="11759" spans="1:9" x14ac:dyDescent="0.35">
      <c r="A11759">
        <v>160</v>
      </c>
      <c r="B11759">
        <v>0.276914375524142</v>
      </c>
      <c r="C11759">
        <v>0.143637977419414</v>
      </c>
      <c r="D11759">
        <v>0.369312190080128</v>
      </c>
      <c r="E11759">
        <v>0.16247511849621801</v>
      </c>
      <c r="F11759">
        <v>2.5520510200523501</v>
      </c>
      <c r="G11759">
        <v>0.78595340332679797</v>
      </c>
      <c r="H11759">
        <v>7</v>
      </c>
      <c r="I11759">
        <v>-25.032203344221401</v>
      </c>
    </row>
    <row r="11760" spans="1:9" x14ac:dyDescent="0.35">
      <c r="A11760">
        <v>160</v>
      </c>
      <c r="B11760">
        <v>0.28684318402810699</v>
      </c>
      <c r="C11760">
        <v>0.168909524675186</v>
      </c>
      <c r="D11760">
        <v>0.40194848691632301</v>
      </c>
      <c r="E11760">
        <v>0.32835137908442102</v>
      </c>
      <c r="F11760">
        <v>1.72588127730376</v>
      </c>
      <c r="G11760">
        <v>1.2570371162010201</v>
      </c>
      <c r="H11760">
        <v>4</v>
      </c>
      <c r="I11760">
        <v>-18.795411626436199</v>
      </c>
    </row>
    <row r="11761" spans="1:9" x14ac:dyDescent="0.35">
      <c r="A11761">
        <v>160</v>
      </c>
      <c r="B11761">
        <v>0.16975485396096801</v>
      </c>
      <c r="C11761">
        <v>4.7588037140081002E-2</v>
      </c>
      <c r="D11761">
        <v>0.176720575341835</v>
      </c>
      <c r="E11761">
        <v>4.3170179216618997E-2</v>
      </c>
      <c r="F11761">
        <v>1.69107964470314</v>
      </c>
      <c r="G11761">
        <v>1.1201247283422799</v>
      </c>
      <c r="H11761">
        <v>7</v>
      </c>
      <c r="I11761">
        <v>-24.658926574733702</v>
      </c>
    </row>
    <row r="11762" spans="1:9" x14ac:dyDescent="0.35">
      <c r="A11762">
        <v>160</v>
      </c>
      <c r="B11762">
        <v>8.5358917530871395E-2</v>
      </c>
      <c r="C11762">
        <v>2.7675848993551001E-2</v>
      </c>
      <c r="D11762">
        <v>8.8539306428070397E-2</v>
      </c>
      <c r="E11762">
        <v>3.56574479097947E-2</v>
      </c>
      <c r="F11762">
        <v>2.4397750066007302</v>
      </c>
      <c r="G11762">
        <v>0.98168587435801002</v>
      </c>
      <c r="H11762">
        <v>10</v>
      </c>
      <c r="I11762">
        <v>-29.286844226649698</v>
      </c>
    </row>
    <row r="11763" spans="1:9" x14ac:dyDescent="0.35">
      <c r="A11763">
        <v>160</v>
      </c>
      <c r="B11763">
        <v>0.269335879675413</v>
      </c>
      <c r="C11763">
        <v>0.16609995874627501</v>
      </c>
      <c r="D11763">
        <v>0.15453432722081101</v>
      </c>
      <c r="E11763">
        <v>9.6260203137679703E-2</v>
      </c>
      <c r="F11763">
        <v>2.6228916457725102</v>
      </c>
      <c r="G11763">
        <v>0.74350573904032602</v>
      </c>
      <c r="H11763">
        <v>6</v>
      </c>
      <c r="I11763">
        <v>-28.291959486835999</v>
      </c>
    </row>
    <row r="11764" spans="1:9" x14ac:dyDescent="0.35">
      <c r="A11764">
        <v>160</v>
      </c>
      <c r="B11764">
        <v>1.0726916855439499</v>
      </c>
      <c r="C11764">
        <v>1.00619500499689</v>
      </c>
      <c r="D11764">
        <v>0.239498330144786</v>
      </c>
      <c r="E11764">
        <v>0.20623230795827799</v>
      </c>
      <c r="F11764">
        <v>2.3766012355822999</v>
      </c>
      <c r="G11764">
        <v>0.74666240938712203</v>
      </c>
      <c r="H11764">
        <v>4</v>
      </c>
      <c r="I11764">
        <v>-21.2744098312853</v>
      </c>
    </row>
    <row r="11765" spans="1:9" x14ac:dyDescent="0.35">
      <c r="A11765">
        <v>160</v>
      </c>
      <c r="B11765">
        <v>0.11018479024435</v>
      </c>
      <c r="C11765">
        <v>4.9905308887611001E-2</v>
      </c>
      <c r="D11765">
        <v>0.13507490460192001</v>
      </c>
      <c r="E11765">
        <v>6.1419390609099497E-2</v>
      </c>
      <c r="F11765">
        <v>1.65335182447948</v>
      </c>
      <c r="G11765">
        <v>2.1943370692559299</v>
      </c>
      <c r="H11765">
        <v>3</v>
      </c>
      <c r="I11765">
        <v>-14.327867363378701</v>
      </c>
    </row>
    <row r="11766" spans="1:9" x14ac:dyDescent="0.35">
      <c r="A11766">
        <v>160</v>
      </c>
      <c r="B11766">
        <v>0.53667654092314299</v>
      </c>
      <c r="C11766">
        <v>0.192293197465744</v>
      </c>
      <c r="D11766">
        <v>1.1433649375558199</v>
      </c>
      <c r="E11766">
        <v>0.44856649223182798</v>
      </c>
      <c r="F11766">
        <v>1.6994086942314901</v>
      </c>
      <c r="G11766">
        <v>1.20888145315646</v>
      </c>
      <c r="H11766">
        <v>4</v>
      </c>
      <c r="I11766">
        <v>-15.8377480817157</v>
      </c>
    </row>
    <row r="11767" spans="1:9" x14ac:dyDescent="0.35">
      <c r="A11767">
        <v>160</v>
      </c>
      <c r="B11767">
        <v>6.8850512232888197E-2</v>
      </c>
      <c r="C11767">
        <v>1.50865096506327E-2</v>
      </c>
      <c r="D11767">
        <v>0.113950185096476</v>
      </c>
      <c r="E11767">
        <v>1.94987195251532E-2</v>
      </c>
      <c r="F11767">
        <v>2.7510665579138802</v>
      </c>
      <c r="G11767">
        <v>1.19384473101946</v>
      </c>
      <c r="H11767">
        <v>7</v>
      </c>
      <c r="I11767">
        <v>-19.295511837660101</v>
      </c>
    </row>
    <row r="11768" spans="1:9" x14ac:dyDescent="0.35">
      <c r="A11768">
        <v>160</v>
      </c>
      <c r="B11768">
        <v>0.33963866409773702</v>
      </c>
      <c r="C11768">
        <v>0.14507319863420401</v>
      </c>
      <c r="D11768">
        <v>0.109388887613614</v>
      </c>
      <c r="E11768">
        <v>5.5393657774319101E-2</v>
      </c>
      <c r="F11768">
        <v>1.79324068415942</v>
      </c>
      <c r="G11768">
        <v>1.0856755697134799</v>
      </c>
      <c r="H11768">
        <v>6</v>
      </c>
      <c r="I11768">
        <v>-25.5658183850474</v>
      </c>
    </row>
    <row r="11769" spans="1:9" x14ac:dyDescent="0.35">
      <c r="A11769">
        <v>160</v>
      </c>
      <c r="B11769">
        <v>0.18405864233870201</v>
      </c>
      <c r="C11769">
        <v>0.102998152862968</v>
      </c>
      <c r="D11769">
        <v>0.32758042573838703</v>
      </c>
      <c r="E11769">
        <v>0.16353695077609501</v>
      </c>
      <c r="F11769">
        <v>2.3897184842167198</v>
      </c>
      <c r="G11769">
        <v>0.87047532851663101</v>
      </c>
      <c r="H11769">
        <v>6</v>
      </c>
      <c r="I11769">
        <v>-24.674672885964799</v>
      </c>
    </row>
    <row r="11770" spans="1:9" x14ac:dyDescent="0.35">
      <c r="A11770">
        <v>160</v>
      </c>
      <c r="B11770">
        <v>0.15500574044281701</v>
      </c>
      <c r="C11770">
        <v>5.5508737402971298E-2</v>
      </c>
      <c r="D11770">
        <v>0.58196619444940301</v>
      </c>
      <c r="E11770">
        <v>0.13407357017091701</v>
      </c>
      <c r="F11770">
        <v>2.2126603382534902</v>
      </c>
      <c r="G11770">
        <v>1.00604770421972</v>
      </c>
      <c r="H11770">
        <v>8</v>
      </c>
      <c r="I11770">
        <v>-35.042193594052399</v>
      </c>
    </row>
    <row r="11771" spans="1:9" x14ac:dyDescent="0.35">
      <c r="A11771">
        <v>160</v>
      </c>
      <c r="B11771">
        <v>8.4601464979055199E-2</v>
      </c>
      <c r="C11771">
        <v>2.8453181019895898E-2</v>
      </c>
      <c r="D11771">
        <v>9.6942914771774594E-2</v>
      </c>
      <c r="E11771">
        <v>2.9435708404504501E-2</v>
      </c>
      <c r="F11771">
        <v>4.0471118270736204</v>
      </c>
      <c r="G11771">
        <v>0.72492766592837199</v>
      </c>
      <c r="H11771">
        <v>4</v>
      </c>
      <c r="I11771">
        <v>-16.449232967156501</v>
      </c>
    </row>
    <row r="11772" spans="1:9" x14ac:dyDescent="0.35">
      <c r="A11772">
        <v>160</v>
      </c>
      <c r="B11772">
        <v>0.148717336184608</v>
      </c>
      <c r="C11772">
        <v>8.7350553431554595E-2</v>
      </c>
      <c r="D11772">
        <v>0.12047532117207101</v>
      </c>
      <c r="E11772">
        <v>7.5993975315993098E-2</v>
      </c>
      <c r="F11772">
        <v>3.7550222114548202</v>
      </c>
      <c r="G11772">
        <v>0.63629343949251005</v>
      </c>
      <c r="H11772">
        <v>3</v>
      </c>
      <c r="I11772">
        <v>-10.038939628430301</v>
      </c>
    </row>
    <row r="11773" spans="1:9" x14ac:dyDescent="0.35">
      <c r="A11773">
        <v>160</v>
      </c>
      <c r="B11773">
        <v>9.7696650747886804E-2</v>
      </c>
      <c r="C11773">
        <v>3.04080715230606E-2</v>
      </c>
      <c r="D11773">
        <v>8.9695973710464103E-2</v>
      </c>
      <c r="E11773">
        <v>4.0162013945912997E-2</v>
      </c>
      <c r="F11773">
        <v>2.2847906315055599</v>
      </c>
      <c r="G11773">
        <v>1.00693398012739</v>
      </c>
      <c r="H11773">
        <v>10</v>
      </c>
      <c r="I11773">
        <v>-35.079318156955999</v>
      </c>
    </row>
    <row r="11774" spans="1:9" x14ac:dyDescent="0.35">
      <c r="A11774">
        <v>160</v>
      </c>
      <c r="B11774">
        <v>0.209641411478075</v>
      </c>
      <c r="C11774">
        <v>0.132342671505429</v>
      </c>
      <c r="D11774">
        <v>0.222160935015175</v>
      </c>
      <c r="E11774">
        <v>0.18771510985401699</v>
      </c>
      <c r="F11774">
        <v>3.1951602484372001</v>
      </c>
      <c r="G11774">
        <v>0.63386095111646301</v>
      </c>
      <c r="H11774">
        <v>5</v>
      </c>
      <c r="I11774">
        <v>-20.689711908768199</v>
      </c>
    </row>
    <row r="11775" spans="1:9" x14ac:dyDescent="0.35">
      <c r="A11775">
        <v>160</v>
      </c>
      <c r="B11775">
        <v>0.20555749308631099</v>
      </c>
      <c r="C11775">
        <v>0.110142245877227</v>
      </c>
      <c r="D11775">
        <v>0.42808590274485098</v>
      </c>
      <c r="E11775">
        <v>0.16739358585282199</v>
      </c>
      <c r="F11775">
        <v>1.78230151572603</v>
      </c>
      <c r="G11775">
        <v>0.97642952190116905</v>
      </c>
      <c r="H11775">
        <v>7</v>
      </c>
      <c r="I11775">
        <v>-27.9167236780597</v>
      </c>
    </row>
    <row r="11776" spans="1:9" x14ac:dyDescent="0.35">
      <c r="A11776">
        <v>160</v>
      </c>
      <c r="B11776">
        <v>0.23798786133630201</v>
      </c>
      <c r="C11776">
        <v>0.15168232030342599</v>
      </c>
      <c r="D11776">
        <v>0.368300844638416</v>
      </c>
      <c r="E11776">
        <v>0.29031173918537101</v>
      </c>
      <c r="F11776">
        <v>2.7666611800607002</v>
      </c>
      <c r="G11776">
        <v>0.72965455911992305</v>
      </c>
      <c r="H11776">
        <v>5</v>
      </c>
      <c r="I11776">
        <v>-20.1095321464188</v>
      </c>
    </row>
    <row r="11777" spans="1:9" x14ac:dyDescent="0.35">
      <c r="A11777">
        <v>160</v>
      </c>
      <c r="B11777">
        <v>0.409704821934049</v>
      </c>
      <c r="C11777">
        <v>0.18345852608396701</v>
      </c>
      <c r="D11777">
        <v>0.40570169557696201</v>
      </c>
      <c r="E11777">
        <v>7.7624923891391195E-2</v>
      </c>
      <c r="F11777">
        <v>1.7129815575741201</v>
      </c>
      <c r="G11777">
        <v>0.91151426367325805</v>
      </c>
      <c r="H11777">
        <v>5</v>
      </c>
      <c r="I11777">
        <v>-15.971385567665401</v>
      </c>
    </row>
    <row r="11778" spans="1:9" x14ac:dyDescent="0.35">
      <c r="A11778">
        <v>160</v>
      </c>
      <c r="B11778">
        <v>0.30202805526338</v>
      </c>
      <c r="C11778">
        <v>8.9797651042212906E-2</v>
      </c>
      <c r="D11778">
        <v>0.28823370562994699</v>
      </c>
      <c r="E11778">
        <v>6.0596104774180502E-2</v>
      </c>
      <c r="F11778">
        <v>1.56637522381467</v>
      </c>
      <c r="G11778">
        <v>1.35412083583508</v>
      </c>
      <c r="H11778">
        <v>6</v>
      </c>
      <c r="I11778">
        <v>-26.2920679319495</v>
      </c>
    </row>
    <row r="11779" spans="1:9" x14ac:dyDescent="0.35">
      <c r="A11779">
        <v>160</v>
      </c>
      <c r="B11779">
        <v>0.144872524478077</v>
      </c>
      <c r="C11779">
        <v>5.36913418125873E-2</v>
      </c>
      <c r="D11779">
        <v>0.10885434951370999</v>
      </c>
      <c r="E11779">
        <v>4.68491355126152E-2</v>
      </c>
      <c r="F11779">
        <v>2.1205841729141399</v>
      </c>
      <c r="G11779">
        <v>0.95918273634441598</v>
      </c>
      <c r="H11779">
        <v>11</v>
      </c>
      <c r="I11779">
        <v>-43.531369580491599</v>
      </c>
    </row>
    <row r="11780" spans="1:9" x14ac:dyDescent="0.35">
      <c r="A11780">
        <v>160</v>
      </c>
      <c r="B11780">
        <v>0.12573485079553401</v>
      </c>
      <c r="C11780">
        <v>2.24880724504515E-2</v>
      </c>
      <c r="D11780">
        <v>0.15602903110935201</v>
      </c>
      <c r="E11780">
        <v>2.14692984854674E-2</v>
      </c>
      <c r="F11780">
        <v>1.52106586585777</v>
      </c>
      <c r="G11780">
        <v>1.89491849125124</v>
      </c>
      <c r="H11780">
        <v>7</v>
      </c>
      <c r="I11780">
        <v>-32.510307644966097</v>
      </c>
    </row>
    <row r="11781" spans="1:9" x14ac:dyDescent="0.35">
      <c r="A11781">
        <v>160</v>
      </c>
      <c r="B11781">
        <v>0.54443196988158205</v>
      </c>
      <c r="C11781">
        <v>0.424512403409256</v>
      </c>
      <c r="D11781">
        <v>0.99769169013307701</v>
      </c>
      <c r="E11781">
        <v>0.65869766660171003</v>
      </c>
      <c r="F11781">
        <v>2.36080800072151</v>
      </c>
      <c r="G11781">
        <v>0.77132025714099195</v>
      </c>
      <c r="H11781">
        <v>5</v>
      </c>
      <c r="I11781">
        <v>-18.372535190312998</v>
      </c>
    </row>
    <row r="11782" spans="1:9" x14ac:dyDescent="0.35">
      <c r="A11782">
        <v>160</v>
      </c>
      <c r="B11782">
        <v>0.124306297118309</v>
      </c>
      <c r="C11782">
        <v>4.7780498517347697E-2</v>
      </c>
      <c r="D11782">
        <v>0.153162780361175</v>
      </c>
      <c r="E11782">
        <v>5.7488059653848303E-2</v>
      </c>
      <c r="F11782">
        <v>1.69381202654617</v>
      </c>
      <c r="G11782">
        <v>1.68864420229264</v>
      </c>
      <c r="H11782">
        <v>4</v>
      </c>
      <c r="I11782">
        <v>-18.459969869157401</v>
      </c>
    </row>
    <row r="11783" spans="1:9" x14ac:dyDescent="0.35">
      <c r="A11783">
        <v>160</v>
      </c>
      <c r="B11783">
        <v>0.19545194486207099</v>
      </c>
      <c r="C11783">
        <v>0.100382652713208</v>
      </c>
      <c r="D11783">
        <v>0.266546086568693</v>
      </c>
      <c r="E11783">
        <v>0.11871860370247</v>
      </c>
      <c r="F11783">
        <v>2.0818914240169302</v>
      </c>
      <c r="G11783">
        <v>1.03154471946814</v>
      </c>
      <c r="H11783">
        <v>5</v>
      </c>
      <c r="I11783">
        <v>-20.979661825611</v>
      </c>
    </row>
    <row r="11784" spans="1:9" x14ac:dyDescent="0.35">
      <c r="A11784">
        <v>160</v>
      </c>
      <c r="B11784">
        <v>0.17933506625874401</v>
      </c>
      <c r="C11784">
        <v>7.7516748000627106E-2</v>
      </c>
      <c r="D11784">
        <v>0.16372605000149201</v>
      </c>
      <c r="E11784">
        <v>8.3305472807212497E-2</v>
      </c>
      <c r="F11784">
        <v>2.0950145757434</v>
      </c>
      <c r="G11784">
        <v>0.98112410411526596</v>
      </c>
      <c r="H11784">
        <v>6</v>
      </c>
      <c r="I11784">
        <v>-20.6197718020499</v>
      </c>
    </row>
    <row r="11785" spans="1:9" x14ac:dyDescent="0.35">
      <c r="A11785">
        <v>160</v>
      </c>
      <c r="B11785">
        <v>0.26902977454308802</v>
      </c>
      <c r="C11785">
        <v>0.195132501309317</v>
      </c>
      <c r="D11785">
        <v>0.66857770021962803</v>
      </c>
      <c r="E11785">
        <v>0.40642662446461097</v>
      </c>
      <c r="F11785">
        <v>2.3404136896745502</v>
      </c>
      <c r="G11785">
        <v>0.87448993321885804</v>
      </c>
      <c r="H11785">
        <v>4</v>
      </c>
      <c r="I11785">
        <v>-20.551847976469901</v>
      </c>
    </row>
    <row r="11786" spans="1:9" x14ac:dyDescent="0.35">
      <c r="A11786">
        <v>160</v>
      </c>
      <c r="B11786">
        <v>0.20238297366426999</v>
      </c>
      <c r="C11786">
        <v>9.6860386973421003E-2</v>
      </c>
      <c r="D11786">
        <v>0.126428194582654</v>
      </c>
      <c r="E11786">
        <v>7.71378357400401E-2</v>
      </c>
      <c r="F11786">
        <v>2.0930374796236699</v>
      </c>
      <c r="G11786">
        <v>0.89834701554019203</v>
      </c>
      <c r="H11786">
        <v>7</v>
      </c>
      <c r="I11786">
        <v>-21.828126704542001</v>
      </c>
    </row>
    <row r="11787" spans="1:9" x14ac:dyDescent="0.35">
      <c r="A11787">
        <v>160</v>
      </c>
      <c r="B11787">
        <v>0.106689987048288</v>
      </c>
      <c r="C11787">
        <v>4.6239467571891402E-2</v>
      </c>
      <c r="D11787">
        <v>0.13918087230159201</v>
      </c>
      <c r="E11787">
        <v>4.7971435669931999E-2</v>
      </c>
      <c r="F11787">
        <v>1.13672943918786</v>
      </c>
      <c r="G11787">
        <v>9.2280536063517093</v>
      </c>
      <c r="H11787">
        <v>3</v>
      </c>
      <c r="I11787">
        <v>-17.168364242877502</v>
      </c>
    </row>
    <row r="11788" spans="1:9" x14ac:dyDescent="0.35">
      <c r="A11788">
        <v>160</v>
      </c>
      <c r="B11788">
        <v>0.12089321051637</v>
      </c>
      <c r="C11788">
        <v>4.52488490645949E-2</v>
      </c>
      <c r="D11788">
        <v>0.12261520957918499</v>
      </c>
      <c r="E11788">
        <v>4.7960833664675399E-2</v>
      </c>
      <c r="F11788">
        <v>2.1425250207757598</v>
      </c>
      <c r="G11788">
        <v>0.93882763885228504</v>
      </c>
      <c r="H11788">
        <v>10</v>
      </c>
      <c r="I11788">
        <v>-30.328471311896202</v>
      </c>
    </row>
    <row r="11789" spans="1:9" x14ac:dyDescent="0.35">
      <c r="A11789">
        <v>160</v>
      </c>
      <c r="B11789">
        <v>1.06921098207994</v>
      </c>
      <c r="C11789">
        <v>0.50301773576838904</v>
      </c>
      <c r="D11789">
        <v>1.4229996614150999</v>
      </c>
      <c r="E11789">
        <v>0.58578377610781696</v>
      </c>
      <c r="F11789">
        <v>1.19966519544467</v>
      </c>
      <c r="G11789">
        <v>2.32479266360082</v>
      </c>
      <c r="H11789">
        <v>4</v>
      </c>
      <c r="I11789">
        <v>-21.118224342729199</v>
      </c>
    </row>
    <row r="11790" spans="1:9" x14ac:dyDescent="0.35">
      <c r="A11790">
        <v>160</v>
      </c>
      <c r="B11790">
        <v>0.232330256567847</v>
      </c>
      <c r="C11790">
        <v>0.105954606240417</v>
      </c>
      <c r="D11790">
        <v>0.17772655023885001</v>
      </c>
      <c r="E11790">
        <v>8.7104289802399495E-2</v>
      </c>
      <c r="F11790">
        <v>1.58690151418499</v>
      </c>
      <c r="G11790">
        <v>1.4914605843125599</v>
      </c>
      <c r="H11790">
        <v>8</v>
      </c>
      <c r="I11790">
        <v>-43.437638608829197</v>
      </c>
    </row>
    <row r="11791" spans="1:9" x14ac:dyDescent="0.35">
      <c r="A11791">
        <v>160</v>
      </c>
      <c r="B11791">
        <v>0.22144801988165999</v>
      </c>
      <c r="C11791">
        <v>0.104828571124594</v>
      </c>
      <c r="D11791">
        <v>1.10936822509927</v>
      </c>
      <c r="E11791">
        <v>0.39788217911204599</v>
      </c>
      <c r="F11791">
        <v>2.01274332139824</v>
      </c>
      <c r="G11791">
        <v>0.959551817467584</v>
      </c>
      <c r="H11791">
        <v>10</v>
      </c>
      <c r="I11791">
        <v>-44.528339673595298</v>
      </c>
    </row>
    <row r="11792" spans="1:9" x14ac:dyDescent="0.35">
      <c r="A11792">
        <v>160</v>
      </c>
      <c r="B11792">
        <v>0.20660078175386001</v>
      </c>
      <c r="C11792">
        <v>8.1054163902826798E-2</v>
      </c>
      <c r="D11792">
        <v>0.108490769129232</v>
      </c>
      <c r="E11792">
        <v>5.2067521889050797E-2</v>
      </c>
      <c r="F11792">
        <v>1.7575539240250599</v>
      </c>
      <c r="G11792">
        <v>1.2430933458615501</v>
      </c>
      <c r="H11792">
        <v>6</v>
      </c>
      <c r="I11792">
        <v>-27.294996982802701</v>
      </c>
    </row>
    <row r="11793" spans="1:9" x14ac:dyDescent="0.35">
      <c r="A11793">
        <v>160</v>
      </c>
      <c r="B11793">
        <v>0.103397727936119</v>
      </c>
      <c r="C11793">
        <v>2.68887496749767E-2</v>
      </c>
      <c r="D11793">
        <v>0.12347237651608201</v>
      </c>
      <c r="E11793">
        <v>3.4207552353066099E-2</v>
      </c>
      <c r="F11793">
        <v>1.77553181992116</v>
      </c>
      <c r="G11793">
        <v>1.47826513140969</v>
      </c>
      <c r="H11793">
        <v>7</v>
      </c>
      <c r="I11793">
        <v>-31.016239374320499</v>
      </c>
    </row>
    <row r="11794" spans="1:9" x14ac:dyDescent="0.35">
      <c r="A11794">
        <v>160</v>
      </c>
      <c r="B11794">
        <v>0.162613289404893</v>
      </c>
      <c r="C11794">
        <v>8.7615436570759597E-2</v>
      </c>
      <c r="D11794">
        <v>1.58745381279913</v>
      </c>
      <c r="E11794">
        <v>0.87409316185049801</v>
      </c>
      <c r="F11794">
        <v>3.2875930939955</v>
      </c>
      <c r="G11794">
        <v>0.62917488115639597</v>
      </c>
      <c r="H11794">
        <v>6</v>
      </c>
      <c r="I11794">
        <v>-27.9886605654556</v>
      </c>
    </row>
    <row r="11795" spans="1:9" x14ac:dyDescent="0.35">
      <c r="A11795">
        <v>160</v>
      </c>
      <c r="B11795">
        <v>0.21791987804910001</v>
      </c>
      <c r="C11795">
        <v>0.14360940087176</v>
      </c>
      <c r="D11795">
        <v>0.91040451830933999</v>
      </c>
      <c r="E11795">
        <v>0.65696625288513699</v>
      </c>
      <c r="F11795">
        <v>3.4349375224212602</v>
      </c>
      <c r="G11795">
        <v>0.57628031336507701</v>
      </c>
      <c r="H11795">
        <v>4</v>
      </c>
      <c r="I11795">
        <v>-16.981604611561401</v>
      </c>
    </row>
    <row r="11796" spans="1:9" x14ac:dyDescent="0.35">
      <c r="A11796">
        <v>160</v>
      </c>
      <c r="B11796">
        <v>0.23017347262330501</v>
      </c>
      <c r="C11796">
        <v>0.165289549206245</v>
      </c>
      <c r="D11796">
        <v>0.28357722918772399</v>
      </c>
      <c r="E11796">
        <v>0.20383039725188401</v>
      </c>
      <c r="F11796">
        <v>4.5331149547193199</v>
      </c>
      <c r="G11796">
        <v>0.426272261005399</v>
      </c>
      <c r="H11796">
        <v>4</v>
      </c>
      <c r="I11796">
        <v>-16.979462705224901</v>
      </c>
    </row>
    <row r="11797" spans="1:9" x14ac:dyDescent="0.35">
      <c r="A11797">
        <v>160</v>
      </c>
      <c r="B11797">
        <v>0.14837603756683601</v>
      </c>
      <c r="C11797">
        <v>7.1407656024658803E-2</v>
      </c>
      <c r="D11797">
        <v>0.20276197542187499</v>
      </c>
      <c r="E11797">
        <v>8.0242177871549802E-2</v>
      </c>
      <c r="F11797">
        <v>2.05685752020152</v>
      </c>
      <c r="G11797">
        <v>1.1271913585803499</v>
      </c>
      <c r="H11797">
        <v>6</v>
      </c>
      <c r="I11797">
        <v>-29.827507247657099</v>
      </c>
    </row>
    <row r="11798" spans="1:9" x14ac:dyDescent="0.35">
      <c r="A11798">
        <v>160</v>
      </c>
      <c r="B11798">
        <v>0.143432356135028</v>
      </c>
      <c r="C11798">
        <v>8.1446351771986905E-2</v>
      </c>
      <c r="D11798">
        <v>0.15321382505856099</v>
      </c>
      <c r="E11798">
        <v>8.8219516016244906E-2</v>
      </c>
      <c r="F11798">
        <v>3.0777524322473599</v>
      </c>
      <c r="G11798">
        <v>0.70514205539276498</v>
      </c>
      <c r="H11798">
        <v>4</v>
      </c>
      <c r="I11798">
        <v>-19.125163510190198</v>
      </c>
    </row>
    <row r="11799" spans="1:9" x14ac:dyDescent="0.35">
      <c r="A11799">
        <v>160</v>
      </c>
      <c r="B11799">
        <v>0.59566085468515695</v>
      </c>
      <c r="C11799">
        <v>0.24168129536955901</v>
      </c>
      <c r="D11799">
        <v>2.0343631922787799</v>
      </c>
      <c r="E11799">
        <v>0.85112386341581903</v>
      </c>
      <c r="F11799">
        <v>1.9086464362837301</v>
      </c>
      <c r="G11799">
        <v>0.87511555730792301</v>
      </c>
      <c r="H11799">
        <v>8</v>
      </c>
      <c r="I11799">
        <v>-26.646982487075</v>
      </c>
    </row>
    <row r="11800" spans="1:9" x14ac:dyDescent="0.35">
      <c r="A11800">
        <v>160</v>
      </c>
      <c r="B11800">
        <v>9.8450107627569297E-2</v>
      </c>
      <c r="C11800">
        <v>3.3143884105760003E-2</v>
      </c>
      <c r="D11800">
        <v>0.204599698369413</v>
      </c>
      <c r="E11800">
        <v>5.0628802251909202E-2</v>
      </c>
      <c r="F11800">
        <v>3.1383144541789401</v>
      </c>
      <c r="G11800">
        <v>0.91338766674601801</v>
      </c>
      <c r="H11800">
        <v>6</v>
      </c>
      <c r="I11800">
        <v>-15.9146854652009</v>
      </c>
    </row>
    <row r="11801" spans="1:9" x14ac:dyDescent="0.35">
      <c r="A11801">
        <v>160</v>
      </c>
      <c r="B11801">
        <v>0.24251190621023</v>
      </c>
      <c r="C11801">
        <v>0.105981640221312</v>
      </c>
      <c r="D11801">
        <v>0.46963237567853799</v>
      </c>
      <c r="E11801">
        <v>0.23818069483467399</v>
      </c>
      <c r="F11801">
        <v>2.06911707299989</v>
      </c>
      <c r="G11801">
        <v>0.87099541580575301</v>
      </c>
      <c r="H11801">
        <v>11</v>
      </c>
      <c r="I11801">
        <v>-38.158915551200998</v>
      </c>
    </row>
    <row r="11802" spans="1:9" x14ac:dyDescent="0.35">
      <c r="A11802">
        <v>160</v>
      </c>
      <c r="B11802">
        <v>0.70333884291746596</v>
      </c>
      <c r="C11802">
        <v>0.125277935669975</v>
      </c>
      <c r="D11802">
        <v>0.56145746102073002</v>
      </c>
      <c r="E11802">
        <v>7.2667289569013596E-2</v>
      </c>
      <c r="F11802">
        <v>1.0767295368291601</v>
      </c>
      <c r="G11802">
        <v>2.0524895004169599</v>
      </c>
      <c r="H11802">
        <v>4</v>
      </c>
      <c r="I11802">
        <v>-18.140745048464701</v>
      </c>
    </row>
    <row r="11803" spans="1:9" x14ac:dyDescent="0.35">
      <c r="A11803">
        <v>160</v>
      </c>
      <c r="B11803">
        <v>0.46369937974769398</v>
      </c>
      <c r="C11803">
        <v>0.26070040780250803</v>
      </c>
      <c r="D11803">
        <v>0.45149008890087999</v>
      </c>
      <c r="E11803">
        <v>0.23938605268983901</v>
      </c>
      <c r="F11803">
        <v>1.9366208005993</v>
      </c>
      <c r="G11803">
        <v>0.89359839053470602</v>
      </c>
      <c r="H11803">
        <v>7</v>
      </c>
      <c r="I11803">
        <v>-26.9801362927995</v>
      </c>
    </row>
    <row r="11804" spans="1:9" x14ac:dyDescent="0.35">
      <c r="A11804">
        <v>160</v>
      </c>
      <c r="B11804">
        <v>0.109286978213297</v>
      </c>
      <c r="C11804">
        <v>4.0963900150962101E-2</v>
      </c>
      <c r="D11804">
        <v>0.12837524791763599</v>
      </c>
      <c r="E11804">
        <v>4.3235005662819098E-2</v>
      </c>
      <c r="F11804">
        <v>2.6197505564165899</v>
      </c>
      <c r="G11804">
        <v>1.0857884675325999</v>
      </c>
      <c r="H11804">
        <v>4</v>
      </c>
      <c r="I11804">
        <v>-13.620392536729501</v>
      </c>
    </row>
    <row r="11805" spans="1:9" x14ac:dyDescent="0.35">
      <c r="A11805">
        <v>160</v>
      </c>
      <c r="B11805">
        <v>0.17100639831028999</v>
      </c>
      <c r="C11805">
        <v>7.9155217433331898E-2</v>
      </c>
      <c r="D11805">
        <v>0.53344715676943</v>
      </c>
      <c r="E11805">
        <v>0.222716208543699</v>
      </c>
      <c r="F11805">
        <v>2.0786546895176401</v>
      </c>
      <c r="G11805">
        <v>1.18924071972629</v>
      </c>
      <c r="H11805">
        <v>4</v>
      </c>
      <c r="I11805">
        <v>-17.512282559275</v>
      </c>
    </row>
    <row r="11806" spans="1:9" x14ac:dyDescent="0.35">
      <c r="A11806">
        <v>160</v>
      </c>
      <c r="B11806">
        <v>0.329366247598953</v>
      </c>
      <c r="C11806">
        <v>0.260640010197772</v>
      </c>
      <c r="D11806">
        <v>0.24449834297185</v>
      </c>
      <c r="E11806">
        <v>0.21436426468131101</v>
      </c>
      <c r="F11806">
        <v>1.64363713933422</v>
      </c>
      <c r="G11806">
        <v>1.2663608147393199</v>
      </c>
      <c r="H11806">
        <v>4</v>
      </c>
      <c r="I11806">
        <v>-20.496081625239398</v>
      </c>
    </row>
    <row r="11807" spans="1:9" x14ac:dyDescent="0.35">
      <c r="A11807">
        <v>160</v>
      </c>
      <c r="B11807">
        <v>0.13993946898729501</v>
      </c>
      <c r="C11807">
        <v>5.2434718493651201E-2</v>
      </c>
      <c r="D11807">
        <v>0.145526024749595</v>
      </c>
      <c r="E11807">
        <v>5.8370843706506602E-2</v>
      </c>
      <c r="F11807">
        <v>2.0517359836096101</v>
      </c>
      <c r="G11807">
        <v>1.0395451152662301</v>
      </c>
      <c r="H11807">
        <v>8</v>
      </c>
      <c r="I11807">
        <v>-31.8488785556289</v>
      </c>
    </row>
    <row r="11808" spans="1:9" x14ac:dyDescent="0.35">
      <c r="A11808">
        <v>160</v>
      </c>
      <c r="B11808">
        <v>0.167421904982611</v>
      </c>
      <c r="C11808">
        <v>5.9924884281518501E-2</v>
      </c>
      <c r="D11808">
        <v>0.129443917295818</v>
      </c>
      <c r="E11808">
        <v>5.4498262708119499E-2</v>
      </c>
      <c r="F11808">
        <v>1.4389854180169901</v>
      </c>
      <c r="G11808">
        <v>1.69065684808683</v>
      </c>
      <c r="H11808">
        <v>6</v>
      </c>
      <c r="I11808">
        <v>-31.2109563234579</v>
      </c>
    </row>
    <row r="11809" spans="1:9" x14ac:dyDescent="0.35">
      <c r="A11809">
        <v>160</v>
      </c>
      <c r="B11809">
        <v>1.8599613974221201</v>
      </c>
      <c r="C11809">
        <v>1.1166092124609699</v>
      </c>
      <c r="D11809">
        <v>0.47612927027205498</v>
      </c>
      <c r="E11809">
        <v>0.25955508141365102</v>
      </c>
      <c r="F11809">
        <v>2.1607475386292498</v>
      </c>
      <c r="G11809">
        <v>0.80787958719627395</v>
      </c>
      <c r="H11809">
        <v>6</v>
      </c>
      <c r="I11809">
        <v>-21.718203360218499</v>
      </c>
    </row>
    <row r="11810" spans="1:9" x14ac:dyDescent="0.35">
      <c r="A11810">
        <v>160</v>
      </c>
      <c r="B11810">
        <v>0.15978997096502101</v>
      </c>
      <c r="C11810">
        <v>7.4251028203992001E-2</v>
      </c>
      <c r="D11810">
        <v>0.18093844264519601</v>
      </c>
      <c r="E11810">
        <v>9.6053644511946298E-2</v>
      </c>
      <c r="F11810">
        <v>2.2206034463554198</v>
      </c>
      <c r="G11810">
        <v>1.0188482062469799</v>
      </c>
      <c r="H11810">
        <v>6</v>
      </c>
      <c r="I11810">
        <v>-28.9732997720564</v>
      </c>
    </row>
    <row r="11811" spans="1:9" x14ac:dyDescent="0.35">
      <c r="A11811">
        <v>160</v>
      </c>
      <c r="B11811">
        <v>0.107388427360974</v>
      </c>
      <c r="C11811">
        <v>5.2257672274440101E-2</v>
      </c>
      <c r="D11811">
        <v>8.4336292555383899E-2</v>
      </c>
      <c r="E11811">
        <v>4.3065026807430802E-2</v>
      </c>
      <c r="F11811">
        <v>1.3150349415048299</v>
      </c>
      <c r="G11811">
        <v>1.8540187439331299</v>
      </c>
      <c r="H11811">
        <v>5</v>
      </c>
      <c r="I11811">
        <v>-28.388666256253298</v>
      </c>
    </row>
    <row r="11812" spans="1:9" x14ac:dyDescent="0.35">
      <c r="A11812">
        <v>160</v>
      </c>
      <c r="B11812">
        <v>0.33731715666691098</v>
      </c>
      <c r="C11812">
        <v>6.5427553546156994E-2</v>
      </c>
      <c r="D11812">
        <v>0.22355880048371099</v>
      </c>
      <c r="E11812">
        <v>4.4379120524489203E-2</v>
      </c>
      <c r="F11812">
        <v>1.5750368391643701</v>
      </c>
      <c r="G11812">
        <v>1.01479938301355</v>
      </c>
      <c r="H11812">
        <v>7</v>
      </c>
      <c r="I11812">
        <v>-20.863371025243801</v>
      </c>
    </row>
    <row r="11813" spans="1:9" x14ac:dyDescent="0.35">
      <c r="A11813">
        <v>160</v>
      </c>
      <c r="B11813">
        <v>0.101234290015706</v>
      </c>
      <c r="C11813">
        <v>2.2933576779301801E-2</v>
      </c>
      <c r="D11813">
        <v>0.137666296037639</v>
      </c>
      <c r="E11813">
        <v>1.53400841075812E-2</v>
      </c>
      <c r="F11813">
        <v>2.5155956927938701</v>
      </c>
      <c r="G11813">
        <v>1.0721485109934701</v>
      </c>
      <c r="H11813">
        <v>8</v>
      </c>
      <c r="I11813">
        <v>-25.101990496976001</v>
      </c>
    </row>
    <row r="11814" spans="1:9" x14ac:dyDescent="0.35">
      <c r="A11814">
        <v>160</v>
      </c>
      <c r="B11814">
        <v>0.23959968595855899</v>
      </c>
      <c r="C11814">
        <v>0.17687055352196401</v>
      </c>
      <c r="D11814">
        <v>0.140634206311848</v>
      </c>
      <c r="E11814">
        <v>0.118816637439093</v>
      </c>
      <c r="F11814">
        <v>1.89512597646154</v>
      </c>
      <c r="G11814">
        <v>1.40968522835929</v>
      </c>
      <c r="H11814">
        <v>3</v>
      </c>
      <c r="I11814">
        <v>-15.5411066824753</v>
      </c>
    </row>
    <row r="11815" spans="1:9" x14ac:dyDescent="0.35">
      <c r="A11815">
        <v>160</v>
      </c>
      <c r="B11815">
        <v>0.66292287771411296</v>
      </c>
      <c r="C11815">
        <v>0.50696740746250701</v>
      </c>
      <c r="D11815">
        <v>0.535921761337113</v>
      </c>
      <c r="E11815">
        <v>0.46305889299382402</v>
      </c>
      <c r="F11815">
        <v>2.0991701909998701</v>
      </c>
      <c r="G11815">
        <v>0.92088053006669501</v>
      </c>
      <c r="H11815">
        <v>5</v>
      </c>
      <c r="I11815">
        <v>-26.097136569729699</v>
      </c>
    </row>
    <row r="11816" spans="1:9" x14ac:dyDescent="0.35">
      <c r="A11816">
        <v>160</v>
      </c>
      <c r="B11816">
        <v>0.34122419384031</v>
      </c>
      <c r="C11816">
        <v>0.23014146896964799</v>
      </c>
      <c r="D11816">
        <v>0.233248966957534</v>
      </c>
      <c r="E11816">
        <v>0.14631134398201301</v>
      </c>
      <c r="F11816">
        <v>1.24846347373282</v>
      </c>
      <c r="G11816">
        <v>3.2492376634424902</v>
      </c>
      <c r="H11816">
        <v>4</v>
      </c>
      <c r="I11816">
        <v>-23.9493601762174</v>
      </c>
    </row>
    <row r="11817" spans="1:9" x14ac:dyDescent="0.35">
      <c r="A11817">
        <v>160</v>
      </c>
      <c r="B11817">
        <v>8.9212644993624093E-2</v>
      </c>
      <c r="C11817">
        <v>3.0573035830891399E-2</v>
      </c>
      <c r="D11817">
        <v>0.12639256663679799</v>
      </c>
      <c r="E11817">
        <v>4.1743787966735502E-2</v>
      </c>
      <c r="F11817">
        <v>2.92833479621126</v>
      </c>
      <c r="G11817">
        <v>0.87280190723262496</v>
      </c>
      <c r="H11817">
        <v>8</v>
      </c>
      <c r="I11817">
        <v>-29.229795321480701</v>
      </c>
    </row>
    <row r="11818" spans="1:9" x14ac:dyDescent="0.35">
      <c r="A11818">
        <v>160</v>
      </c>
      <c r="B11818">
        <v>0.19996875929879801</v>
      </c>
      <c r="C11818">
        <v>0.115919189084985</v>
      </c>
      <c r="D11818">
        <v>0.27647838991211598</v>
      </c>
      <c r="E11818">
        <v>0.11127029415958201</v>
      </c>
      <c r="F11818">
        <v>3.3781060088167401</v>
      </c>
      <c r="G11818">
        <v>0.64732886931562506</v>
      </c>
      <c r="H11818">
        <v>4</v>
      </c>
      <c r="I11818">
        <v>-14.896064170803299</v>
      </c>
    </row>
    <row r="11819" spans="1:9" x14ac:dyDescent="0.35">
      <c r="A11819">
        <v>160</v>
      </c>
      <c r="B11819">
        <v>0.24473499836320201</v>
      </c>
      <c r="C11819">
        <v>0.130588764081394</v>
      </c>
      <c r="D11819">
        <v>0.30413945581551</v>
      </c>
      <c r="E11819">
        <v>0.18291371372510501</v>
      </c>
      <c r="F11819">
        <v>1.49418882188456</v>
      </c>
      <c r="G11819">
        <v>1.8121121761622101</v>
      </c>
      <c r="H11819">
        <v>7</v>
      </c>
      <c r="I11819">
        <v>-40.726920251549998</v>
      </c>
    </row>
    <row r="11820" spans="1:9" x14ac:dyDescent="0.35">
      <c r="A11820">
        <v>160</v>
      </c>
      <c r="B11820">
        <v>0.109268819946194</v>
      </c>
      <c r="C11820">
        <v>2.8224352767079401E-2</v>
      </c>
      <c r="D11820">
        <v>0.20193442505385101</v>
      </c>
      <c r="E11820">
        <v>6.3330120380632599E-2</v>
      </c>
      <c r="F11820">
        <v>1.6408129705209</v>
      </c>
      <c r="G11820">
        <v>1.9565867143418501</v>
      </c>
      <c r="H11820">
        <v>6</v>
      </c>
      <c r="I11820">
        <v>-30.104917231086901</v>
      </c>
    </row>
    <row r="11821" spans="1:9" x14ac:dyDescent="0.35">
      <c r="A11821">
        <v>160</v>
      </c>
      <c r="B11821">
        <v>0.25160049584553401</v>
      </c>
      <c r="C11821">
        <v>6.6960656434301102E-2</v>
      </c>
      <c r="D11821">
        <v>0.20178795586223999</v>
      </c>
      <c r="E11821">
        <v>6.3124404647628696E-2</v>
      </c>
      <c r="F11821">
        <v>1.67325288879142</v>
      </c>
      <c r="G11821">
        <v>0.90773208764160696</v>
      </c>
      <c r="H11821">
        <v>13</v>
      </c>
      <c r="I11821">
        <v>-40.964650530053298</v>
      </c>
    </row>
    <row r="11822" spans="1:9" x14ac:dyDescent="0.35">
      <c r="A11822">
        <v>160</v>
      </c>
      <c r="B11822">
        <v>0.436229195812881</v>
      </c>
      <c r="C11822">
        <v>0.42405260654891702</v>
      </c>
      <c r="D11822">
        <v>0.37263651513225199</v>
      </c>
      <c r="E11822">
        <v>0.32803425025837801</v>
      </c>
      <c r="F11822">
        <v>3.8226520335577701</v>
      </c>
      <c r="G11822">
        <v>0.43686366242458402</v>
      </c>
      <c r="H11822">
        <v>3</v>
      </c>
      <c r="I11822">
        <v>-12.155550379752601</v>
      </c>
    </row>
    <row r="11823" spans="1:9" x14ac:dyDescent="0.35">
      <c r="A11823">
        <v>160</v>
      </c>
      <c r="B11823">
        <v>9.9855537534335695E-2</v>
      </c>
      <c r="C11823">
        <v>3.3244532415956998E-2</v>
      </c>
      <c r="D11823">
        <v>7.7916002424705394E-2</v>
      </c>
      <c r="E11823">
        <v>2.9284404349537399E-2</v>
      </c>
      <c r="F11823">
        <v>2.4597298055641601</v>
      </c>
      <c r="G11823">
        <v>0.99631589178052704</v>
      </c>
      <c r="H11823">
        <v>8</v>
      </c>
      <c r="I11823">
        <v>-15.645554674090199</v>
      </c>
    </row>
    <row r="11824" spans="1:9" x14ac:dyDescent="0.35">
      <c r="A11824">
        <v>160</v>
      </c>
      <c r="B11824">
        <v>0.50980276112182998</v>
      </c>
      <c r="C11824">
        <v>0.51783762042637804</v>
      </c>
      <c r="D11824">
        <v>2.2564046793072001</v>
      </c>
      <c r="E11824">
        <v>2.9926667198269801</v>
      </c>
      <c r="F11824">
        <v>2.1652121692856898</v>
      </c>
      <c r="G11824">
        <v>0.82923226869080802</v>
      </c>
      <c r="H11824">
        <v>4</v>
      </c>
      <c r="I11824">
        <v>-16.8151202635778</v>
      </c>
    </row>
    <row r="11825" spans="1:9" x14ac:dyDescent="0.35">
      <c r="A11825">
        <v>160</v>
      </c>
      <c r="B11825">
        <v>0.14991290737200899</v>
      </c>
      <c r="C11825">
        <v>5.90695972825169E-2</v>
      </c>
      <c r="D11825">
        <v>0.16240126083182899</v>
      </c>
      <c r="E11825">
        <v>3.9524659250981801E-2</v>
      </c>
      <c r="F11825">
        <v>1.6860089930656299</v>
      </c>
      <c r="G11825">
        <v>1.39463249917679</v>
      </c>
      <c r="H11825">
        <v>6</v>
      </c>
      <c r="I11825">
        <v>-28.913263193369101</v>
      </c>
    </row>
    <row r="11826" spans="1:9" x14ac:dyDescent="0.35">
      <c r="A11826">
        <v>160</v>
      </c>
      <c r="B11826">
        <v>0.13293339813198601</v>
      </c>
      <c r="C11826">
        <v>4.5564720406803198E-2</v>
      </c>
      <c r="D11826">
        <v>0.11114973633408801</v>
      </c>
      <c r="E11826">
        <v>5.0229541843374699E-2</v>
      </c>
      <c r="F11826">
        <v>2.05360810727653</v>
      </c>
      <c r="G11826">
        <v>0.97498312613082205</v>
      </c>
      <c r="H11826">
        <v>9</v>
      </c>
      <c r="I11826">
        <v>-27.885556614806902</v>
      </c>
    </row>
    <row r="11827" spans="1:9" x14ac:dyDescent="0.35">
      <c r="A11827">
        <v>160</v>
      </c>
      <c r="B11827">
        <v>1.17129935368011</v>
      </c>
      <c r="C11827">
        <v>0.32948341967651101</v>
      </c>
      <c r="D11827">
        <v>0.499392320688543</v>
      </c>
      <c r="E11827">
        <v>0.22059395222440201</v>
      </c>
      <c r="F11827">
        <v>1.2866916504499999</v>
      </c>
      <c r="G11827">
        <v>1.29633473698976</v>
      </c>
      <c r="H11827">
        <v>3</v>
      </c>
      <c r="I11827">
        <v>-12.599889750809799</v>
      </c>
    </row>
    <row r="11828" spans="1:9" x14ac:dyDescent="0.35">
      <c r="A11828">
        <v>160</v>
      </c>
      <c r="B11828">
        <v>0.13519658217046601</v>
      </c>
      <c r="C11828">
        <v>5.9795454258382098E-2</v>
      </c>
      <c r="D11828">
        <v>0.213338339728225</v>
      </c>
      <c r="E11828">
        <v>8.6255063536154003E-2</v>
      </c>
      <c r="F11828">
        <v>2.6327318299590301</v>
      </c>
      <c r="G11828">
        <v>0.90075123072576702</v>
      </c>
      <c r="H11828">
        <v>5</v>
      </c>
      <c r="I11828">
        <v>-22.830653111122601</v>
      </c>
    </row>
    <row r="11829" spans="1:9" x14ac:dyDescent="0.35">
      <c r="A11829">
        <v>160</v>
      </c>
      <c r="B11829">
        <v>0.25244878975870699</v>
      </c>
      <c r="C11829">
        <v>9.6785941779766099E-2</v>
      </c>
      <c r="D11829">
        <v>0.29272611212668598</v>
      </c>
      <c r="E11829">
        <v>0.14894167725088001</v>
      </c>
      <c r="F11829">
        <v>1.9593792219803501</v>
      </c>
      <c r="G11829">
        <v>1.09677786023032</v>
      </c>
      <c r="H11829">
        <v>4</v>
      </c>
      <c r="I11829">
        <v>-13.447558938362</v>
      </c>
    </row>
    <row r="11830" spans="1:9" x14ac:dyDescent="0.35">
      <c r="A11830">
        <v>160</v>
      </c>
      <c r="B11830">
        <v>1.4985580447454001</v>
      </c>
      <c r="C11830">
        <v>0.47194394923209998</v>
      </c>
      <c r="D11830">
        <v>1.00834106257109</v>
      </c>
      <c r="E11830">
        <v>0.43448680061445899</v>
      </c>
      <c r="F11830">
        <v>1.1606688601252599</v>
      </c>
      <c r="G11830">
        <v>1.2903521866988801</v>
      </c>
      <c r="H11830">
        <v>6</v>
      </c>
      <c r="I11830">
        <v>-28.650338723038999</v>
      </c>
    </row>
    <row r="11831" spans="1:9" x14ac:dyDescent="0.35">
      <c r="A11831">
        <v>160</v>
      </c>
      <c r="B11831">
        <v>0.17226425602541001</v>
      </c>
      <c r="C11831">
        <v>8.0736685849657402E-2</v>
      </c>
      <c r="D11831">
        <v>0.205399932598817</v>
      </c>
      <c r="E11831">
        <v>9.5691068820918698E-2</v>
      </c>
      <c r="F11831">
        <v>3.2477709541863899</v>
      </c>
      <c r="G11831">
        <v>0.69951585921738801</v>
      </c>
      <c r="H11831">
        <v>9</v>
      </c>
      <c r="I11831">
        <v>-27.336809746400601</v>
      </c>
    </row>
    <row r="11832" spans="1:9" x14ac:dyDescent="0.35">
      <c r="A11832">
        <v>160</v>
      </c>
      <c r="B11832">
        <v>9.5477623375249204E-2</v>
      </c>
      <c r="C11832">
        <v>4.5485754311911798E-2</v>
      </c>
      <c r="D11832">
        <v>0.12646785970659499</v>
      </c>
      <c r="E11832">
        <v>4.7625864977574699E-2</v>
      </c>
      <c r="F11832">
        <v>1.7262290778331</v>
      </c>
      <c r="G11832">
        <v>1.2318329204162899</v>
      </c>
      <c r="H11832">
        <v>7</v>
      </c>
      <c r="I11832">
        <v>-31.8537116954165</v>
      </c>
    </row>
    <row r="11833" spans="1:9" x14ac:dyDescent="0.35">
      <c r="A11833">
        <v>160</v>
      </c>
      <c r="B11833">
        <v>0.66942399997625102</v>
      </c>
      <c r="C11833">
        <v>0.56029607998058295</v>
      </c>
      <c r="D11833">
        <v>0.24152277437408301</v>
      </c>
      <c r="E11833">
        <v>0.23831702814925201</v>
      </c>
      <c r="F11833">
        <v>3.9620853818275901</v>
      </c>
      <c r="G11833">
        <v>0.47345066799091101</v>
      </c>
      <c r="H11833">
        <v>5</v>
      </c>
      <c r="I11833">
        <v>-17.972406429084401</v>
      </c>
    </row>
    <row r="11834" spans="1:9" x14ac:dyDescent="0.35">
      <c r="A11834">
        <v>160</v>
      </c>
      <c r="B11834">
        <v>0.15937428383247401</v>
      </c>
      <c r="C11834">
        <v>9.5322251492593602E-2</v>
      </c>
      <c r="D11834">
        <v>0.22011012588353701</v>
      </c>
      <c r="E11834">
        <v>0.114033815491526</v>
      </c>
      <c r="F11834">
        <v>2.13959966687742</v>
      </c>
      <c r="G11834">
        <v>1.2547409269660199</v>
      </c>
      <c r="H11834">
        <v>3</v>
      </c>
      <c r="I11834">
        <v>-14.158414664454099</v>
      </c>
    </row>
    <row r="11835" spans="1:9" x14ac:dyDescent="0.35">
      <c r="A11835">
        <v>160</v>
      </c>
      <c r="B11835">
        <v>0.31602495316054802</v>
      </c>
      <c r="C11835">
        <v>0.23194385556219499</v>
      </c>
      <c r="D11835">
        <v>0.493071817904771</v>
      </c>
      <c r="E11835">
        <v>0.49818032844507598</v>
      </c>
      <c r="F11835">
        <v>4.0490618666233598</v>
      </c>
      <c r="G11835">
        <v>0.46479612433617501</v>
      </c>
      <c r="H11835">
        <v>5</v>
      </c>
      <c r="I11835">
        <v>-21.1747316081461</v>
      </c>
    </row>
    <row r="11836" spans="1:9" x14ac:dyDescent="0.35">
      <c r="A11836">
        <v>160</v>
      </c>
      <c r="B11836">
        <v>0.126791990656655</v>
      </c>
      <c r="C11836">
        <v>6.0058293130418598E-2</v>
      </c>
      <c r="D11836">
        <v>0.18554969624234099</v>
      </c>
      <c r="E11836">
        <v>9.1109548111892494E-2</v>
      </c>
      <c r="F11836">
        <v>3.0744738248773298</v>
      </c>
      <c r="G11836">
        <v>0.72868591434422902</v>
      </c>
      <c r="H11836">
        <v>6</v>
      </c>
      <c r="I11836">
        <v>-26.863543510877399</v>
      </c>
    </row>
    <row r="11837" spans="1:9" x14ac:dyDescent="0.35">
      <c r="A11837">
        <v>160</v>
      </c>
      <c r="B11837">
        <v>0.17447868440234801</v>
      </c>
      <c r="C11837">
        <v>9.9767054400284702E-2</v>
      </c>
      <c r="D11837">
        <v>0.28089725923866599</v>
      </c>
      <c r="E11837">
        <v>0.140373728686562</v>
      </c>
      <c r="F11837">
        <v>2.3914563387609902</v>
      </c>
      <c r="G11837">
        <v>0.87763187928347697</v>
      </c>
      <c r="H11837">
        <v>6</v>
      </c>
      <c r="I11837">
        <v>-28.0811643542736</v>
      </c>
    </row>
    <row r="11838" spans="1:9" x14ac:dyDescent="0.35">
      <c r="A11838">
        <v>160</v>
      </c>
      <c r="B11838">
        <v>0.105558434689506</v>
      </c>
      <c r="C11838">
        <v>4.7779063354008298E-2</v>
      </c>
      <c r="D11838">
        <v>0.131930864138952</v>
      </c>
      <c r="E11838">
        <v>7.9936911874549502E-2</v>
      </c>
      <c r="F11838">
        <v>2.7044465061504699</v>
      </c>
      <c r="G11838">
        <v>0.92158864722612099</v>
      </c>
      <c r="H11838">
        <v>6</v>
      </c>
      <c r="I11838">
        <v>-16.279678966316901</v>
      </c>
    </row>
    <row r="11839" spans="1:9" x14ac:dyDescent="0.35">
      <c r="A11839">
        <v>160</v>
      </c>
      <c r="B11839">
        <v>0.26920277193019698</v>
      </c>
      <c r="C11839">
        <v>0.10296624700632601</v>
      </c>
      <c r="D11839">
        <v>0.26933571964917502</v>
      </c>
      <c r="E11839">
        <v>0.11703161727184699</v>
      </c>
      <c r="F11839">
        <v>1.8453722736828799</v>
      </c>
      <c r="G11839">
        <v>1.2418600812490399</v>
      </c>
      <c r="H11839">
        <v>4</v>
      </c>
      <c r="I11839">
        <v>-16.229650406783701</v>
      </c>
    </row>
    <row r="11840" spans="1:9" x14ac:dyDescent="0.35">
      <c r="A11840">
        <v>160</v>
      </c>
      <c r="B11840">
        <v>0.190215302104802</v>
      </c>
      <c r="C11840">
        <v>9.0584573909588004E-2</v>
      </c>
      <c r="D11840">
        <v>0.15321215850875899</v>
      </c>
      <c r="E11840">
        <v>6.7123610664836297E-2</v>
      </c>
      <c r="F11840">
        <v>1.62124092012245</v>
      </c>
      <c r="G11840">
        <v>1.83636650519444</v>
      </c>
      <c r="H11840">
        <v>4</v>
      </c>
      <c r="I11840">
        <v>-20.896773499886901</v>
      </c>
    </row>
    <row r="11841" spans="1:9" x14ac:dyDescent="0.35">
      <c r="A11841">
        <v>160</v>
      </c>
      <c r="B11841">
        <v>0.151749099113273</v>
      </c>
      <c r="C11841">
        <v>6.7403611125699203E-2</v>
      </c>
      <c r="D11841">
        <v>0.21278902451173401</v>
      </c>
      <c r="E11841">
        <v>8.6937538596302905E-2</v>
      </c>
      <c r="F11841">
        <v>2.98736722697118</v>
      </c>
      <c r="G11841">
        <v>0.72364324990420303</v>
      </c>
      <c r="H11841">
        <v>8</v>
      </c>
      <c r="I11841">
        <v>-35.084571351386302</v>
      </c>
    </row>
    <row r="11842" spans="1:9" x14ac:dyDescent="0.35">
      <c r="A11842">
        <v>160</v>
      </c>
      <c r="B11842">
        <v>0.145673355828846</v>
      </c>
      <c r="C11842">
        <v>6.5967678705639896E-2</v>
      </c>
      <c r="D11842">
        <v>0.154158273411652</v>
      </c>
      <c r="E11842">
        <v>6.3155453938392503E-2</v>
      </c>
      <c r="F11842">
        <v>2.1662513207545402</v>
      </c>
      <c r="G11842">
        <v>0.92358232419263298</v>
      </c>
      <c r="H11842">
        <v>10</v>
      </c>
      <c r="I11842">
        <v>-39.711571415771601</v>
      </c>
    </row>
    <row r="11843" spans="1:9" x14ac:dyDescent="0.35">
      <c r="A11843">
        <v>160</v>
      </c>
      <c r="B11843">
        <v>0.29641456714393599</v>
      </c>
      <c r="C11843">
        <v>0.136100207086188</v>
      </c>
      <c r="D11843">
        <v>0.29351614626988798</v>
      </c>
      <c r="E11843">
        <v>0.135854924388112</v>
      </c>
      <c r="F11843">
        <v>1.8607542162023401</v>
      </c>
      <c r="G11843">
        <v>1.0156568522535201</v>
      </c>
      <c r="H11843">
        <v>8</v>
      </c>
      <c r="I11843">
        <v>-34.828035056672199</v>
      </c>
    </row>
    <row r="11844" spans="1:9" x14ac:dyDescent="0.35">
      <c r="A11844">
        <v>160</v>
      </c>
      <c r="B11844">
        <v>0.172590869650181</v>
      </c>
      <c r="C11844">
        <v>9.86197938546238E-2</v>
      </c>
      <c r="D11844">
        <v>0.35611398197453498</v>
      </c>
      <c r="E11844">
        <v>0.24663303045354101</v>
      </c>
      <c r="F11844">
        <v>4.3439481477622204</v>
      </c>
      <c r="G11844">
        <v>0.52980911900347505</v>
      </c>
      <c r="H11844">
        <v>4</v>
      </c>
      <c r="I11844">
        <v>-14.0834589022814</v>
      </c>
    </row>
    <row r="11845" spans="1:9" x14ac:dyDescent="0.35">
      <c r="A11845">
        <v>160</v>
      </c>
      <c r="B11845">
        <v>0.86489040344492296</v>
      </c>
      <c r="C11845">
        <v>0.44647494203229998</v>
      </c>
      <c r="D11845">
        <v>1.19177494297446</v>
      </c>
      <c r="E11845">
        <v>0.55388973419783405</v>
      </c>
      <c r="F11845">
        <v>1.27100368567061</v>
      </c>
      <c r="G11845">
        <v>1.5238138966925401</v>
      </c>
      <c r="H11845">
        <v>6</v>
      </c>
      <c r="I11845">
        <v>-30.7542990138788</v>
      </c>
    </row>
    <row r="11846" spans="1:9" x14ac:dyDescent="0.35">
      <c r="A11846">
        <v>160</v>
      </c>
      <c r="B11846">
        <v>0.159384809715996</v>
      </c>
      <c r="C11846">
        <v>6.1783650741074302E-2</v>
      </c>
      <c r="D11846">
        <v>0.188314207252926</v>
      </c>
      <c r="E11846">
        <v>7.9870459326683393E-2</v>
      </c>
      <c r="F11846">
        <v>1.88435833069037</v>
      </c>
      <c r="G11846">
        <v>1.0823079501038799</v>
      </c>
      <c r="H11846">
        <v>6</v>
      </c>
      <c r="I11846">
        <v>-21.706959016768799</v>
      </c>
    </row>
    <row r="11847" spans="1:9" x14ac:dyDescent="0.35">
      <c r="A11847">
        <v>160</v>
      </c>
      <c r="B11847">
        <v>0.15450421186037699</v>
      </c>
      <c r="C11847">
        <v>6.0478304218416497E-2</v>
      </c>
      <c r="D11847">
        <v>0.119787458421783</v>
      </c>
      <c r="E11847">
        <v>4.2852404754651699E-2</v>
      </c>
      <c r="F11847">
        <v>1.9485702146846899</v>
      </c>
      <c r="G11847">
        <v>1.08184639706479</v>
      </c>
      <c r="H11847">
        <v>7</v>
      </c>
      <c r="I11847">
        <v>-28.3607794899808</v>
      </c>
    </row>
    <row r="11848" spans="1:9" x14ac:dyDescent="0.35">
      <c r="A11848">
        <v>160</v>
      </c>
      <c r="B11848">
        <v>0.46372849631020802</v>
      </c>
      <c r="C11848">
        <v>0.33351032214584803</v>
      </c>
      <c r="D11848">
        <v>0.39171325223943698</v>
      </c>
      <c r="E11848">
        <v>0.23597732071812</v>
      </c>
      <c r="F11848">
        <v>2.0688782790191098</v>
      </c>
      <c r="G11848">
        <v>0.94659177147648699</v>
      </c>
      <c r="H11848">
        <v>5</v>
      </c>
      <c r="I11848">
        <v>-24.882012058888801</v>
      </c>
    </row>
    <row r="11849" spans="1:9" x14ac:dyDescent="0.35">
      <c r="A11849">
        <v>160</v>
      </c>
      <c r="B11849">
        <v>0.17398060184561601</v>
      </c>
      <c r="C11849">
        <v>7.7010056252204404E-2</v>
      </c>
      <c r="D11849">
        <v>0.20128060383847801</v>
      </c>
      <c r="E11849">
        <v>5.5835745490809302E-2</v>
      </c>
      <c r="F11849">
        <v>1.8120457533955401</v>
      </c>
      <c r="G11849">
        <v>1.16220756075891</v>
      </c>
      <c r="H11849">
        <v>6</v>
      </c>
      <c r="I11849">
        <v>-26.397435430457101</v>
      </c>
    </row>
    <row r="11850" spans="1:9" x14ac:dyDescent="0.35">
      <c r="A11850">
        <v>160</v>
      </c>
      <c r="B11850">
        <v>0.13760521810988199</v>
      </c>
      <c r="C11850">
        <v>4.3926126309519899E-2</v>
      </c>
      <c r="D11850">
        <v>0.21173216945057999</v>
      </c>
      <c r="E11850">
        <v>6.3521747178174201E-2</v>
      </c>
      <c r="F11850">
        <v>2.2792617875252099</v>
      </c>
      <c r="G11850">
        <v>1.1264178272468901</v>
      </c>
      <c r="H11850">
        <v>5</v>
      </c>
      <c r="I11850">
        <v>-18.154138167614001</v>
      </c>
    </row>
    <row r="11851" spans="1:9" x14ac:dyDescent="0.35">
      <c r="A11851">
        <v>160</v>
      </c>
      <c r="B11851">
        <v>0.14762825370055399</v>
      </c>
      <c r="C11851">
        <v>4.5487305655619599E-2</v>
      </c>
      <c r="D11851">
        <v>0.17788747258280699</v>
      </c>
      <c r="E11851">
        <v>4.2834440587823298E-2</v>
      </c>
      <c r="F11851">
        <v>1.79071951940513</v>
      </c>
      <c r="G11851">
        <v>1.1548875692260401</v>
      </c>
      <c r="H11851">
        <v>8</v>
      </c>
      <c r="I11851">
        <v>-31.932757500812201</v>
      </c>
    </row>
    <row r="11852" spans="1:9" x14ac:dyDescent="0.35">
      <c r="A11852">
        <v>160</v>
      </c>
      <c r="B11852">
        <v>0.55474390365055903</v>
      </c>
      <c r="C11852">
        <v>0.36379007529661</v>
      </c>
      <c r="D11852">
        <v>0.83980517520203102</v>
      </c>
      <c r="E11852">
        <v>0.588184520836733</v>
      </c>
      <c r="F11852">
        <v>2.4674605896705999</v>
      </c>
      <c r="G11852">
        <v>0.76244090193202896</v>
      </c>
      <c r="H11852">
        <v>5</v>
      </c>
      <c r="I11852">
        <v>-22.988474346084299</v>
      </c>
    </row>
    <row r="11853" spans="1:9" x14ac:dyDescent="0.35">
      <c r="A11853">
        <v>160</v>
      </c>
      <c r="B11853">
        <v>9.0743842510994294E-2</v>
      </c>
      <c r="C11853">
        <v>2.6245987285408501E-2</v>
      </c>
      <c r="D11853">
        <v>0.19971856374872701</v>
      </c>
      <c r="E11853">
        <v>4.7072922717898702E-2</v>
      </c>
      <c r="F11853">
        <v>2.5241213496433001</v>
      </c>
      <c r="G11853">
        <v>1.1147636941352299</v>
      </c>
      <c r="H11853">
        <v>6</v>
      </c>
      <c r="I11853">
        <v>-25.9433935928467</v>
      </c>
    </row>
    <row r="11854" spans="1:9" x14ac:dyDescent="0.35">
      <c r="A11854">
        <v>160</v>
      </c>
      <c r="B11854">
        <v>0.22802735924183801</v>
      </c>
      <c r="C11854">
        <v>0.17153363021875601</v>
      </c>
      <c r="D11854">
        <v>0.187551208246308</v>
      </c>
      <c r="E11854">
        <v>0.147351922643426</v>
      </c>
      <c r="F11854">
        <v>3.3759541841484002</v>
      </c>
      <c r="G11854">
        <v>0.59820666679013401</v>
      </c>
      <c r="H11854">
        <v>3</v>
      </c>
      <c r="I11854">
        <v>-11.0038129762926</v>
      </c>
    </row>
    <row r="11855" spans="1:9" x14ac:dyDescent="0.35">
      <c r="A11855">
        <v>160</v>
      </c>
      <c r="B11855">
        <v>0.15079642444587199</v>
      </c>
      <c r="C11855">
        <v>3.8219529042063702E-2</v>
      </c>
      <c r="D11855">
        <v>0.16628819470761699</v>
      </c>
      <c r="E11855">
        <v>4.2465329701140801E-2</v>
      </c>
      <c r="F11855">
        <v>2.29484305424113</v>
      </c>
      <c r="G11855">
        <v>1.1608520309735499</v>
      </c>
      <c r="H11855">
        <v>5</v>
      </c>
      <c r="I11855">
        <v>-17.074539338120601</v>
      </c>
    </row>
    <row r="11856" spans="1:9" x14ac:dyDescent="0.35">
      <c r="A11856">
        <v>160</v>
      </c>
      <c r="B11856">
        <v>0.15686985072211801</v>
      </c>
      <c r="C11856">
        <v>8.6388733018295402E-2</v>
      </c>
      <c r="D11856">
        <v>0.16325793538613401</v>
      </c>
      <c r="E11856">
        <v>9.0380705988651402E-2</v>
      </c>
      <c r="F11856">
        <v>2.45080816761716</v>
      </c>
      <c r="G11856">
        <v>0.90377515534201702</v>
      </c>
      <c r="H11856">
        <v>5</v>
      </c>
      <c r="I11856">
        <v>-24.6843219137609</v>
      </c>
    </row>
    <row r="11857" spans="1:9" x14ac:dyDescent="0.35">
      <c r="A11857">
        <v>160</v>
      </c>
      <c r="B11857">
        <v>8.5427385003241901E-2</v>
      </c>
      <c r="C11857">
        <v>2.89041760367767E-2</v>
      </c>
      <c r="D11857">
        <v>0.128417339658807</v>
      </c>
      <c r="E11857">
        <v>3.0975667085756099E-2</v>
      </c>
      <c r="F11857">
        <v>2.89850594899502</v>
      </c>
      <c r="G11857">
        <v>1.1055430657977301</v>
      </c>
      <c r="H11857">
        <v>4</v>
      </c>
      <c r="I11857">
        <v>-11.977734342809599</v>
      </c>
    </row>
    <row r="11858" spans="1:9" x14ac:dyDescent="0.35">
      <c r="A11858">
        <v>160</v>
      </c>
      <c r="B11858">
        <v>8.8373901198385202E-2</v>
      </c>
      <c r="C11858">
        <v>2.4438594102020299E-2</v>
      </c>
      <c r="D11858">
        <v>0.25316923423150001</v>
      </c>
      <c r="E11858">
        <v>4.8687604548502302E-2</v>
      </c>
      <c r="F11858">
        <v>2.5895869301879801</v>
      </c>
      <c r="G11858">
        <v>0.99764102287808099</v>
      </c>
      <c r="H11858">
        <v>9</v>
      </c>
      <c r="I11858">
        <v>-32.545447853322401</v>
      </c>
    </row>
    <row r="11859" spans="1:9" x14ac:dyDescent="0.35">
      <c r="A11859">
        <v>160</v>
      </c>
      <c r="B11859">
        <v>0.39893900867517501</v>
      </c>
      <c r="C11859">
        <v>0.29020441659349</v>
      </c>
      <c r="D11859">
        <v>0.273949454321601</v>
      </c>
      <c r="E11859">
        <v>0.19426297722257699</v>
      </c>
      <c r="F11859">
        <v>1.43225116459587</v>
      </c>
      <c r="G11859">
        <v>2.12157562814919</v>
      </c>
      <c r="H11859">
        <v>4</v>
      </c>
      <c r="I11859">
        <v>-23.065044870019499</v>
      </c>
    </row>
    <row r="11860" spans="1:9" x14ac:dyDescent="0.35">
      <c r="A11860">
        <v>160</v>
      </c>
      <c r="B11860">
        <v>0.29910253005125798</v>
      </c>
      <c r="C11860">
        <v>0.186531229754965</v>
      </c>
      <c r="D11860">
        <v>0.19057755676829899</v>
      </c>
      <c r="E11860">
        <v>0.133306948303062</v>
      </c>
      <c r="F11860">
        <v>1.8450214050403599</v>
      </c>
      <c r="G11860">
        <v>1.10787420038128</v>
      </c>
      <c r="H11860">
        <v>3</v>
      </c>
      <c r="I11860">
        <v>-10.9818242859987</v>
      </c>
    </row>
    <row r="11861" spans="1:9" x14ac:dyDescent="0.35">
      <c r="A11861">
        <v>160</v>
      </c>
      <c r="B11861">
        <v>8.6678781147323095E-2</v>
      </c>
      <c r="C11861">
        <v>2.3663597439234799E-2</v>
      </c>
      <c r="D11861">
        <v>0.228072021984592</v>
      </c>
      <c r="E11861">
        <v>4.2336235018394702E-2</v>
      </c>
      <c r="F11861">
        <v>3.0293545658877199</v>
      </c>
      <c r="G11861">
        <v>0.94092443024235495</v>
      </c>
      <c r="H11861">
        <v>7</v>
      </c>
      <c r="I11861">
        <v>-24.968542341165499</v>
      </c>
    </row>
    <row r="11862" spans="1:9" x14ac:dyDescent="0.35">
      <c r="A11862">
        <v>160</v>
      </c>
      <c r="B11862">
        <v>0.119975980910292</v>
      </c>
      <c r="C11862">
        <v>4.5728467704224202E-2</v>
      </c>
      <c r="D11862">
        <v>0.69617099544637695</v>
      </c>
      <c r="E11862">
        <v>0.28183400837934802</v>
      </c>
      <c r="F11862">
        <v>3.2439546732145899</v>
      </c>
      <c r="G11862">
        <v>0.72264084871845102</v>
      </c>
      <c r="H11862">
        <v>10</v>
      </c>
      <c r="I11862">
        <v>-36.902680073331403</v>
      </c>
    </row>
    <row r="11863" spans="1:9" x14ac:dyDescent="0.35">
      <c r="A11863">
        <v>160</v>
      </c>
      <c r="B11863">
        <v>0.120137745116131</v>
      </c>
      <c r="C11863">
        <v>5.1388442635409599E-2</v>
      </c>
      <c r="D11863">
        <v>0.12495764970925501</v>
      </c>
      <c r="E11863">
        <v>5.0308435515402303E-2</v>
      </c>
      <c r="F11863">
        <v>2.6176557734310801</v>
      </c>
      <c r="G11863">
        <v>1.0364810066377901</v>
      </c>
      <c r="H11863">
        <v>4</v>
      </c>
      <c r="I11863">
        <v>-10.9680860297841</v>
      </c>
    </row>
    <row r="11864" spans="1:9" x14ac:dyDescent="0.35">
      <c r="A11864">
        <v>160</v>
      </c>
      <c r="B11864">
        <v>0.167813131569479</v>
      </c>
      <c r="C11864">
        <v>6.3968433738874203E-2</v>
      </c>
      <c r="D11864">
        <v>0.146628647060662</v>
      </c>
      <c r="E11864">
        <v>5.5587430555096101E-2</v>
      </c>
      <c r="F11864">
        <v>3.1815087572757799</v>
      </c>
      <c r="G11864">
        <v>0.75131662519710396</v>
      </c>
      <c r="H11864">
        <v>6</v>
      </c>
      <c r="I11864">
        <v>-21.894991520226</v>
      </c>
    </row>
    <row r="11865" spans="1:9" x14ac:dyDescent="0.35">
      <c r="A11865">
        <v>160</v>
      </c>
      <c r="B11865">
        <v>0.27147203610590698</v>
      </c>
      <c r="C11865">
        <v>0.19412547546563499</v>
      </c>
      <c r="D11865">
        <v>0.162342236730739</v>
      </c>
      <c r="E11865">
        <v>0.12824322599303101</v>
      </c>
      <c r="F11865">
        <v>1.8323201513138301</v>
      </c>
      <c r="G11865">
        <v>0.89312702996069104</v>
      </c>
      <c r="H11865">
        <v>7</v>
      </c>
      <c r="I11865">
        <v>-27.8128395228205</v>
      </c>
    </row>
    <row r="11866" spans="1:9" x14ac:dyDescent="0.35">
      <c r="A11866">
        <v>160</v>
      </c>
      <c r="B11866">
        <v>0.15071752986078099</v>
      </c>
      <c r="C11866">
        <v>4.21751709078182E-2</v>
      </c>
      <c r="D11866">
        <v>0.192545192671914</v>
      </c>
      <c r="E11866">
        <v>5.80868808494545E-2</v>
      </c>
      <c r="F11866">
        <v>1.6942063873101001</v>
      </c>
      <c r="G11866">
        <v>1.41227400711583</v>
      </c>
      <c r="H11866">
        <v>7</v>
      </c>
      <c r="I11866">
        <v>-31.703832939935602</v>
      </c>
    </row>
    <row r="11867" spans="1:9" x14ac:dyDescent="0.35">
      <c r="A11867">
        <v>160</v>
      </c>
      <c r="B11867">
        <v>0.124640449511634</v>
      </c>
      <c r="C11867">
        <v>6.3024334744320704E-2</v>
      </c>
      <c r="D11867">
        <v>0.131467476625511</v>
      </c>
      <c r="E11867">
        <v>7.5200963860588305E-2</v>
      </c>
      <c r="F11867">
        <v>9.8873908015508896</v>
      </c>
      <c r="G11867">
        <v>0.350599228304182</v>
      </c>
      <c r="H11867">
        <v>5</v>
      </c>
      <c r="I11867">
        <v>-12.6815961164328</v>
      </c>
    </row>
    <row r="11868" spans="1:9" x14ac:dyDescent="0.35">
      <c r="A11868">
        <v>160</v>
      </c>
      <c r="B11868">
        <v>0.23297690989630099</v>
      </c>
      <c r="C11868">
        <v>0.144098466511111</v>
      </c>
      <c r="D11868">
        <v>0.12929505370865199</v>
      </c>
      <c r="E11868">
        <v>6.6930591230149994E-2</v>
      </c>
      <c r="F11868">
        <v>2.56404740325334</v>
      </c>
      <c r="G11868">
        <v>0.78526215810033195</v>
      </c>
      <c r="H11868">
        <v>5</v>
      </c>
      <c r="I11868">
        <v>-24.885578945277999</v>
      </c>
    </row>
    <row r="11869" spans="1:9" x14ac:dyDescent="0.35">
      <c r="A11869">
        <v>160</v>
      </c>
      <c r="B11869">
        <v>0.48764571495588499</v>
      </c>
      <c r="C11869">
        <v>0.28550939144329701</v>
      </c>
      <c r="D11869">
        <v>0.17905836443619</v>
      </c>
      <c r="E11869">
        <v>0.106494770325258</v>
      </c>
      <c r="F11869">
        <v>1.3997733216334001</v>
      </c>
      <c r="G11869">
        <v>1.83064491502013</v>
      </c>
      <c r="H11869">
        <v>4</v>
      </c>
      <c r="I11869">
        <v>-21.458431909464601</v>
      </c>
    </row>
    <row r="11870" spans="1:9" x14ac:dyDescent="0.35">
      <c r="A11870">
        <v>160</v>
      </c>
      <c r="B11870">
        <v>0.19635362088088101</v>
      </c>
      <c r="C11870">
        <v>0.123665339480608</v>
      </c>
      <c r="D11870">
        <v>2.48430946064419</v>
      </c>
      <c r="E11870">
        <v>1.43834067979778</v>
      </c>
      <c r="F11870">
        <v>3.6858657929697398</v>
      </c>
      <c r="G11870">
        <v>0.567508048292097</v>
      </c>
      <c r="H11870">
        <v>5</v>
      </c>
      <c r="I11870">
        <v>-18.7241051686111</v>
      </c>
    </row>
    <row r="11871" spans="1:9" x14ac:dyDescent="0.35">
      <c r="A11871">
        <v>160</v>
      </c>
      <c r="B11871">
        <v>0.223413069936856</v>
      </c>
      <c r="C11871">
        <v>0.13041954283999599</v>
      </c>
      <c r="D11871">
        <v>0.130664192484794</v>
      </c>
      <c r="E11871">
        <v>5.9643198344164601E-2</v>
      </c>
      <c r="F11871">
        <v>2.2640344388476499</v>
      </c>
      <c r="G11871">
        <v>0.95429190843462997</v>
      </c>
      <c r="H11871">
        <v>4</v>
      </c>
      <c r="I11871">
        <v>-16.184426445862499</v>
      </c>
    </row>
    <row r="11872" spans="1:9" x14ac:dyDescent="0.35">
      <c r="A11872">
        <v>160</v>
      </c>
      <c r="B11872">
        <v>9.09106168771142E-2</v>
      </c>
      <c r="C11872">
        <v>3.09707392755489E-2</v>
      </c>
      <c r="D11872">
        <v>0.104927967112958</v>
      </c>
      <c r="E11872">
        <v>3.3968670105463297E-2</v>
      </c>
      <c r="F11872">
        <v>2.3426261799069898</v>
      </c>
      <c r="G11872">
        <v>1.0339445154646001</v>
      </c>
      <c r="H11872">
        <v>8</v>
      </c>
      <c r="I11872">
        <v>-25.307727536385901</v>
      </c>
    </row>
    <row r="11873" spans="1:9" x14ac:dyDescent="0.35">
      <c r="A11873">
        <v>160</v>
      </c>
      <c r="B11873">
        <v>0.20876625436648599</v>
      </c>
      <c r="C11873">
        <v>0.112647552911521</v>
      </c>
      <c r="D11873">
        <v>0.27436925662926298</v>
      </c>
      <c r="E11873">
        <v>0.13570662356347701</v>
      </c>
      <c r="F11873">
        <v>2.2425819621954801</v>
      </c>
      <c r="G11873">
        <v>0.92717190695040896</v>
      </c>
      <c r="H11873">
        <v>5</v>
      </c>
      <c r="I11873">
        <v>-18.414560039088201</v>
      </c>
    </row>
    <row r="11874" spans="1:9" x14ac:dyDescent="0.35">
      <c r="A11874">
        <v>160</v>
      </c>
      <c r="B11874">
        <v>0.44934944352970502</v>
      </c>
      <c r="C11874">
        <v>0.32265985273228198</v>
      </c>
      <c r="D11874">
        <v>0.41306880069424801</v>
      </c>
      <c r="E11874">
        <v>0.28712683181284598</v>
      </c>
      <c r="F11874">
        <v>2.23505041152508</v>
      </c>
      <c r="G11874">
        <v>0.85091485791596</v>
      </c>
      <c r="H11874">
        <v>4</v>
      </c>
      <c r="I11874">
        <v>-15.667264638626699</v>
      </c>
    </row>
    <row r="11875" spans="1:9" x14ac:dyDescent="0.35">
      <c r="A11875">
        <v>160</v>
      </c>
      <c r="B11875">
        <v>0.17964115326631599</v>
      </c>
      <c r="C11875">
        <v>7.1833697407584399E-2</v>
      </c>
      <c r="D11875">
        <v>0.16867298330215599</v>
      </c>
      <c r="E11875">
        <v>7.9415999811156102E-2</v>
      </c>
      <c r="F11875">
        <v>2.2754964478749198</v>
      </c>
      <c r="G11875">
        <v>0.92562552338950499</v>
      </c>
      <c r="H11875">
        <v>7</v>
      </c>
      <c r="I11875">
        <v>-23.769659382036799</v>
      </c>
    </row>
    <row r="11876" spans="1:9" x14ac:dyDescent="0.35">
      <c r="A11876">
        <v>160</v>
      </c>
      <c r="B11876">
        <v>0.17149307768650701</v>
      </c>
      <c r="C11876">
        <v>5.8722144297755297E-2</v>
      </c>
      <c r="D11876">
        <v>0.16884074477133401</v>
      </c>
      <c r="E11876">
        <v>6.9467409599024699E-2</v>
      </c>
      <c r="F11876">
        <v>1.67667403305923</v>
      </c>
      <c r="G11876">
        <v>1.47844873140151</v>
      </c>
      <c r="H11876">
        <v>5</v>
      </c>
      <c r="I11876">
        <v>-22.954514240521998</v>
      </c>
    </row>
    <row r="11877" spans="1:9" x14ac:dyDescent="0.35">
      <c r="A11877">
        <v>160</v>
      </c>
      <c r="B11877">
        <v>3.4436282887488501</v>
      </c>
      <c r="C11877">
        <v>2.3684124090905301</v>
      </c>
      <c r="D11877">
        <v>2.8939970891126601</v>
      </c>
      <c r="E11877">
        <v>2.1555654898803001</v>
      </c>
      <c r="F11877">
        <v>1.5033819522874901</v>
      </c>
      <c r="G11877">
        <v>1.0558509455783001</v>
      </c>
      <c r="H11877">
        <v>8</v>
      </c>
      <c r="I11877">
        <v>-39.380036431313101</v>
      </c>
    </row>
    <row r="11878" spans="1:9" x14ac:dyDescent="0.35">
      <c r="A11878">
        <v>160</v>
      </c>
      <c r="B11878">
        <v>0.101995061125861</v>
      </c>
      <c r="C11878">
        <v>3.6729202669441401E-2</v>
      </c>
      <c r="D11878">
        <v>0.11113168583513799</v>
      </c>
      <c r="E11878">
        <v>3.6331960291338602E-2</v>
      </c>
      <c r="F11878">
        <v>2.96065786236543</v>
      </c>
      <c r="G11878">
        <v>0.97786950251207705</v>
      </c>
      <c r="H11878">
        <v>4</v>
      </c>
      <c r="I11878">
        <v>-14.5326999939894</v>
      </c>
    </row>
    <row r="11879" spans="1:9" x14ac:dyDescent="0.35">
      <c r="A11879">
        <v>160</v>
      </c>
      <c r="B11879">
        <v>0.82062748312304101</v>
      </c>
      <c r="C11879">
        <v>0.859049467494439</v>
      </c>
      <c r="D11879">
        <v>0.28515003508397102</v>
      </c>
      <c r="E11879">
        <v>0.25882671370121302</v>
      </c>
      <c r="F11879">
        <v>2.0363591759461501</v>
      </c>
      <c r="G11879">
        <v>0.96746985707789201</v>
      </c>
      <c r="H11879">
        <v>3</v>
      </c>
      <c r="I11879">
        <v>-14.846875576895201</v>
      </c>
    </row>
    <row r="11880" spans="1:9" x14ac:dyDescent="0.35">
      <c r="A11880">
        <v>160</v>
      </c>
      <c r="B11880">
        <v>0.102835959773369</v>
      </c>
      <c r="C11880">
        <v>3.8764117220584003E-2</v>
      </c>
      <c r="D11880">
        <v>9.3742099312753499E-2</v>
      </c>
      <c r="E11880">
        <v>3.9188411307647601E-2</v>
      </c>
      <c r="F11880">
        <v>2.76267510980249</v>
      </c>
      <c r="G11880">
        <v>0.93501185767735595</v>
      </c>
      <c r="H11880">
        <v>6</v>
      </c>
      <c r="I11880">
        <v>-20.397728895787601</v>
      </c>
    </row>
    <row r="11881" spans="1:9" x14ac:dyDescent="0.35">
      <c r="A11881">
        <v>160</v>
      </c>
      <c r="B11881">
        <v>0.12407891769273199</v>
      </c>
      <c r="C11881">
        <v>5.4457976309516702E-2</v>
      </c>
      <c r="D11881">
        <v>0.153682138349169</v>
      </c>
      <c r="E11881">
        <v>5.4805727684022802E-2</v>
      </c>
      <c r="F11881">
        <v>2.2254420859857298</v>
      </c>
      <c r="G11881">
        <v>0.96916076108806604</v>
      </c>
      <c r="H11881">
        <v>7</v>
      </c>
      <c r="I11881">
        <v>-22.5390357813097</v>
      </c>
    </row>
    <row r="11882" spans="1:9" x14ac:dyDescent="0.35">
      <c r="A11882">
        <v>160</v>
      </c>
      <c r="B11882">
        <v>0.31064005648984999</v>
      </c>
      <c r="C11882">
        <v>0.16022164873158401</v>
      </c>
      <c r="D11882">
        <v>0.273604898418005</v>
      </c>
      <c r="E11882">
        <v>0.126747025408634</v>
      </c>
      <c r="F11882">
        <v>1.60178934089852</v>
      </c>
      <c r="G11882">
        <v>1.24492404283959</v>
      </c>
      <c r="H11882">
        <v>6</v>
      </c>
      <c r="I11882">
        <v>-29.031154033284299</v>
      </c>
    </row>
    <row r="11883" spans="1:9" x14ac:dyDescent="0.35">
      <c r="A11883">
        <v>160</v>
      </c>
      <c r="B11883">
        <v>0.38619655454636098</v>
      </c>
      <c r="C11883">
        <v>0.136336247948979</v>
      </c>
      <c r="D11883">
        <v>0.30748165881154199</v>
      </c>
      <c r="E11883">
        <v>9.3880269210117898E-2</v>
      </c>
      <c r="F11883">
        <v>2.0100069599822299</v>
      </c>
      <c r="G11883">
        <v>0.96651421984843</v>
      </c>
      <c r="H11883">
        <v>6</v>
      </c>
      <c r="I11883">
        <v>-21.541844629273299</v>
      </c>
    </row>
    <row r="11884" spans="1:9" x14ac:dyDescent="0.35">
      <c r="A11884">
        <v>160</v>
      </c>
      <c r="B11884">
        <v>0.10072706474649</v>
      </c>
      <c r="C11884">
        <v>3.6183992942442199E-2</v>
      </c>
      <c r="D11884">
        <v>8.4057320351011294E-2</v>
      </c>
      <c r="E11884">
        <v>3.7763539153755299E-2</v>
      </c>
      <c r="F11884">
        <v>1.8276726843004001</v>
      </c>
      <c r="G11884">
        <v>1.78871155021906</v>
      </c>
      <c r="H11884">
        <v>4</v>
      </c>
      <c r="I11884">
        <v>-18.9650713698428</v>
      </c>
    </row>
    <row r="11885" spans="1:9" x14ac:dyDescent="0.35">
      <c r="A11885">
        <v>160</v>
      </c>
      <c r="B11885">
        <v>0.15976850000770701</v>
      </c>
      <c r="C11885">
        <v>4.5525497336327998E-2</v>
      </c>
      <c r="D11885">
        <v>0.12955626079072199</v>
      </c>
      <c r="E11885">
        <v>4.0080464959384103E-2</v>
      </c>
      <c r="F11885">
        <v>1.59142767773761</v>
      </c>
      <c r="G11885">
        <v>1.30675151561287</v>
      </c>
      <c r="H11885">
        <v>8</v>
      </c>
      <c r="I11885">
        <v>-35.347311473547897</v>
      </c>
    </row>
    <row r="11886" spans="1:9" x14ac:dyDescent="0.35">
      <c r="A11886">
        <v>160</v>
      </c>
      <c r="B11886">
        <v>0.30619850399895598</v>
      </c>
      <c r="C11886">
        <v>0.22647010099218301</v>
      </c>
      <c r="D11886">
        <v>9.6068906368951407E-2</v>
      </c>
      <c r="E11886">
        <v>8.3635959613694494E-2</v>
      </c>
      <c r="F11886">
        <v>1.8331629275472401</v>
      </c>
      <c r="G11886">
        <v>1.0361423124335101</v>
      </c>
      <c r="H11886">
        <v>7</v>
      </c>
      <c r="I11886">
        <v>-35.9057184970032</v>
      </c>
    </row>
    <row r="11887" spans="1:9" x14ac:dyDescent="0.35">
      <c r="A11887">
        <v>160</v>
      </c>
      <c r="B11887">
        <v>0.16741385550677099</v>
      </c>
      <c r="C11887">
        <v>5.2940886350741199E-2</v>
      </c>
      <c r="D11887">
        <v>0.20719051147040399</v>
      </c>
      <c r="E11887">
        <v>7.3185527514160298E-2</v>
      </c>
      <c r="F11887">
        <v>1.51103017657148</v>
      </c>
      <c r="G11887">
        <v>1.9996948424443299</v>
      </c>
      <c r="H11887">
        <v>5</v>
      </c>
      <c r="I11887">
        <v>-25.330415559246301</v>
      </c>
    </row>
    <row r="11888" spans="1:9" x14ac:dyDescent="0.35">
      <c r="A11888">
        <v>160</v>
      </c>
      <c r="B11888">
        <v>0.28325649945495701</v>
      </c>
      <c r="C11888">
        <v>0.13843432676831399</v>
      </c>
      <c r="D11888">
        <v>0.51530079494769299</v>
      </c>
      <c r="E11888">
        <v>0.26655041623336501</v>
      </c>
      <c r="F11888">
        <v>2.2510129449618099</v>
      </c>
      <c r="G11888">
        <v>0.82691045352877901</v>
      </c>
      <c r="H11888">
        <v>8</v>
      </c>
      <c r="I11888">
        <v>-22.8693796220692</v>
      </c>
    </row>
    <row r="11889" spans="1:9" x14ac:dyDescent="0.35">
      <c r="A11889">
        <v>160</v>
      </c>
      <c r="B11889">
        <v>7.8347360604744204E-2</v>
      </c>
      <c r="C11889">
        <v>2.1330154979278201E-2</v>
      </c>
      <c r="D11889">
        <v>0.112513441431664</v>
      </c>
      <c r="E11889">
        <v>2.42733955229824E-2</v>
      </c>
      <c r="F11889">
        <v>2.4426573685553499</v>
      </c>
      <c r="G11889">
        <v>1.43403298910512</v>
      </c>
      <c r="H11889">
        <v>4</v>
      </c>
      <c r="I11889">
        <v>-17.044785099541102</v>
      </c>
    </row>
    <row r="11890" spans="1:9" x14ac:dyDescent="0.35">
      <c r="A11890">
        <v>160</v>
      </c>
      <c r="B11890">
        <v>7.0319918255016003E-2</v>
      </c>
      <c r="C11890">
        <v>1.53013113446959E-2</v>
      </c>
      <c r="D11890">
        <v>6.1567609649550402E-2</v>
      </c>
      <c r="E11890">
        <v>1.45324156074234E-2</v>
      </c>
      <c r="F11890">
        <v>1.8846241519356499</v>
      </c>
      <c r="G11890">
        <v>1.48532458852319</v>
      </c>
      <c r="H11890">
        <v>8</v>
      </c>
      <c r="I11890">
        <v>-30.5609017568366</v>
      </c>
    </row>
    <row r="11891" spans="1:9" x14ac:dyDescent="0.35">
      <c r="A11891">
        <v>160</v>
      </c>
      <c r="B11891">
        <v>0.19613650088194101</v>
      </c>
      <c r="C11891">
        <v>6.3729503343284102E-2</v>
      </c>
      <c r="D11891">
        <v>0.218216591078392</v>
      </c>
      <c r="E11891">
        <v>7.9004808218760603E-2</v>
      </c>
      <c r="F11891">
        <v>1.6851228333181201</v>
      </c>
      <c r="G11891">
        <v>1.39889540752213</v>
      </c>
      <c r="H11891">
        <v>5</v>
      </c>
      <c r="I11891">
        <v>-21.7609754325211</v>
      </c>
    </row>
    <row r="11892" spans="1:9" x14ac:dyDescent="0.35">
      <c r="A11892">
        <v>160</v>
      </c>
      <c r="B11892">
        <v>0.26914463111471698</v>
      </c>
      <c r="C11892">
        <v>0.13495319062830699</v>
      </c>
      <c r="D11892">
        <v>0.15913091431713</v>
      </c>
      <c r="E11892">
        <v>8.2200337019190897E-2</v>
      </c>
      <c r="F11892">
        <v>2.9388625470068099</v>
      </c>
      <c r="G11892">
        <v>0.72788591729816998</v>
      </c>
      <c r="H11892">
        <v>9</v>
      </c>
      <c r="I11892">
        <v>-24.6441660013103</v>
      </c>
    </row>
    <row r="11893" spans="1:9" x14ac:dyDescent="0.35">
      <c r="A11893">
        <v>160</v>
      </c>
      <c r="B11893">
        <v>0.111588601896774</v>
      </c>
      <c r="C11893">
        <v>4.0067776118033499E-2</v>
      </c>
      <c r="D11893">
        <v>9.9366465298308698E-2</v>
      </c>
      <c r="E11893">
        <v>3.4950172616582002E-2</v>
      </c>
      <c r="F11893">
        <v>2.4715924408024401</v>
      </c>
      <c r="G11893">
        <v>1.0172895779981601</v>
      </c>
      <c r="H11893">
        <v>6</v>
      </c>
      <c r="I11893">
        <v>-22.382702721879699</v>
      </c>
    </row>
    <row r="11894" spans="1:9" x14ac:dyDescent="0.35">
      <c r="A11894">
        <v>160</v>
      </c>
      <c r="B11894">
        <v>0.115936348008116</v>
      </c>
      <c r="C11894">
        <v>4.8887767523374502E-2</v>
      </c>
      <c r="D11894">
        <v>0.21854472077572901</v>
      </c>
      <c r="E11894">
        <v>9.2013567844757893E-2</v>
      </c>
      <c r="F11894">
        <v>2.2289016729145201</v>
      </c>
      <c r="G11894">
        <v>1.27279807490449</v>
      </c>
      <c r="H11894">
        <v>4</v>
      </c>
      <c r="I11894">
        <v>-19.7153775324213</v>
      </c>
    </row>
    <row r="11895" spans="1:9" x14ac:dyDescent="0.35">
      <c r="A11895">
        <v>160</v>
      </c>
      <c r="B11895">
        <v>0.12834033874160999</v>
      </c>
      <c r="C11895">
        <v>4.9531376251088499E-2</v>
      </c>
      <c r="D11895">
        <v>0.13876774796597699</v>
      </c>
      <c r="E11895">
        <v>3.6492534537863802E-2</v>
      </c>
      <c r="F11895">
        <v>1.91153486637007</v>
      </c>
      <c r="G11895">
        <v>1.31443013154894</v>
      </c>
      <c r="H11895">
        <v>6</v>
      </c>
      <c r="I11895">
        <v>-28.939276209758699</v>
      </c>
    </row>
    <row r="11896" spans="1:9" x14ac:dyDescent="0.35">
      <c r="A11896">
        <v>160</v>
      </c>
      <c r="B11896">
        <v>0.151900542161021</v>
      </c>
      <c r="C11896">
        <v>6.1063159581023103E-2</v>
      </c>
      <c r="D11896">
        <v>0.106097848500874</v>
      </c>
      <c r="E11896">
        <v>5.2843925787549297E-2</v>
      </c>
      <c r="F11896">
        <v>1.8226844926972301</v>
      </c>
      <c r="G11896">
        <v>1.18446064651976</v>
      </c>
      <c r="H11896">
        <v>9</v>
      </c>
      <c r="I11896">
        <v>-43.421837550577003</v>
      </c>
    </row>
    <row r="11897" spans="1:9" x14ac:dyDescent="0.35">
      <c r="A11897">
        <v>160</v>
      </c>
      <c r="B11897">
        <v>0.12296050182641401</v>
      </c>
      <c r="C11897">
        <v>6.5595592308790002E-2</v>
      </c>
      <c r="D11897">
        <v>0.13553244353656199</v>
      </c>
      <c r="E11897">
        <v>0.10426277028721</v>
      </c>
      <c r="F11897">
        <v>1.6837391935519499</v>
      </c>
      <c r="G11897">
        <v>1.39054368604082</v>
      </c>
      <c r="H11897">
        <v>6</v>
      </c>
      <c r="I11897">
        <v>-31.1637288181835</v>
      </c>
    </row>
    <row r="11898" spans="1:9" x14ac:dyDescent="0.35">
      <c r="A11898">
        <v>160</v>
      </c>
      <c r="B11898">
        <v>0.12749350683140601</v>
      </c>
      <c r="C11898">
        <v>6.3075616379424396E-2</v>
      </c>
      <c r="D11898">
        <v>0.15506998102688699</v>
      </c>
      <c r="E11898">
        <v>8.1625507103873798E-2</v>
      </c>
      <c r="F11898">
        <v>2.9773356616386901</v>
      </c>
      <c r="G11898">
        <v>0.758847752229168</v>
      </c>
      <c r="H11898">
        <v>5</v>
      </c>
      <c r="I11898">
        <v>-23.4546382949956</v>
      </c>
    </row>
    <row r="11899" spans="1:9" x14ac:dyDescent="0.35">
      <c r="A11899">
        <v>160</v>
      </c>
      <c r="B11899">
        <v>0.402570816554008</v>
      </c>
      <c r="C11899">
        <v>0.319287930166548</v>
      </c>
      <c r="D11899">
        <v>0.40123520431784399</v>
      </c>
      <c r="E11899">
        <v>0.30720985628101599</v>
      </c>
      <c r="F11899">
        <v>1.7682257639441299</v>
      </c>
      <c r="G11899">
        <v>1.3288740089574</v>
      </c>
      <c r="H11899">
        <v>4</v>
      </c>
      <c r="I11899">
        <v>-22.0255845549223</v>
      </c>
    </row>
    <row r="11900" spans="1:9" x14ac:dyDescent="0.35">
      <c r="A11900">
        <v>160</v>
      </c>
      <c r="B11900">
        <v>0.24034478038519899</v>
      </c>
      <c r="C11900">
        <v>0.180975278054995</v>
      </c>
      <c r="D11900">
        <v>0.3786301751458</v>
      </c>
      <c r="E11900">
        <v>0.29065065387069899</v>
      </c>
      <c r="F11900">
        <v>2.6590878632842201</v>
      </c>
      <c r="G11900">
        <v>0.73151351807070997</v>
      </c>
      <c r="H11900">
        <v>4</v>
      </c>
      <c r="I11900">
        <v>-19.675787079404</v>
      </c>
    </row>
    <row r="11901" spans="1:9" x14ac:dyDescent="0.35">
      <c r="A11901">
        <v>160</v>
      </c>
      <c r="B11901">
        <v>0.24704744872507001</v>
      </c>
      <c r="C11901">
        <v>2.1366155540949599E-2</v>
      </c>
      <c r="D11901">
        <v>0.17230064631782099</v>
      </c>
      <c r="E11901">
        <v>2.17935589476199E-2</v>
      </c>
      <c r="F11901">
        <v>1.3888487392098501</v>
      </c>
      <c r="G11901">
        <v>2.6029456560211401</v>
      </c>
      <c r="H11901">
        <v>4</v>
      </c>
      <c r="I11901">
        <v>-15.684857441236399</v>
      </c>
    </row>
    <row r="11902" spans="1:9" x14ac:dyDescent="0.35">
      <c r="A11902">
        <v>160</v>
      </c>
      <c r="B11902">
        <v>0.158958679895605</v>
      </c>
      <c r="C11902">
        <v>8.5328434194168495E-2</v>
      </c>
      <c r="D11902">
        <v>0.50546022356183296</v>
      </c>
      <c r="E11902">
        <v>0.22375486978307399</v>
      </c>
      <c r="F11902">
        <v>3.5864933507755401</v>
      </c>
      <c r="G11902">
        <v>0.61991845143443702</v>
      </c>
      <c r="H11902">
        <v>6</v>
      </c>
      <c r="I11902">
        <v>-21.864248240715</v>
      </c>
    </row>
    <row r="11903" spans="1:9" x14ac:dyDescent="0.35">
      <c r="A11903">
        <v>160</v>
      </c>
      <c r="B11903">
        <v>0.41099071450522701</v>
      </c>
      <c r="C11903">
        <v>0.144763122209042</v>
      </c>
      <c r="D11903">
        <v>0.51963002746444698</v>
      </c>
      <c r="E11903">
        <v>0.175966052479956</v>
      </c>
      <c r="F11903">
        <v>1.7941810436766601</v>
      </c>
      <c r="G11903">
        <v>1.03635614224536</v>
      </c>
      <c r="H11903">
        <v>5</v>
      </c>
      <c r="I11903">
        <v>-17.854998500799098</v>
      </c>
    </row>
    <row r="11904" spans="1:9" x14ac:dyDescent="0.35">
      <c r="A11904">
        <v>160</v>
      </c>
      <c r="B11904">
        <v>0.18422049038082999</v>
      </c>
      <c r="C11904">
        <v>8.5619608198992794E-2</v>
      </c>
      <c r="D11904">
        <v>0.106165326246495</v>
      </c>
      <c r="E11904">
        <v>4.6009786876367399E-2</v>
      </c>
      <c r="F11904">
        <v>2.1642881375975298</v>
      </c>
      <c r="G11904">
        <v>0.95679592239103695</v>
      </c>
      <c r="H11904">
        <v>7</v>
      </c>
      <c r="I11904">
        <v>-29.082586553602798</v>
      </c>
    </row>
    <row r="11905" spans="1:9" x14ac:dyDescent="0.35">
      <c r="A11905">
        <v>160</v>
      </c>
      <c r="B11905">
        <v>0.199219958051262</v>
      </c>
      <c r="C11905">
        <v>8.8098207254419303E-2</v>
      </c>
      <c r="D11905">
        <v>0.24548573201419499</v>
      </c>
      <c r="E11905">
        <v>6.5173796593433503E-2</v>
      </c>
      <c r="F11905">
        <v>2.1210671297877801</v>
      </c>
      <c r="G11905">
        <v>0.929556910268169</v>
      </c>
      <c r="H11905">
        <v>10</v>
      </c>
      <c r="I11905">
        <v>-42.553831821198102</v>
      </c>
    </row>
    <row r="11906" spans="1:9" x14ac:dyDescent="0.35">
      <c r="A11906">
        <v>160</v>
      </c>
      <c r="B11906">
        <v>0.18029235569732099</v>
      </c>
      <c r="C11906">
        <v>9.8930092196415603E-2</v>
      </c>
      <c r="D11906">
        <v>0.21446955800631601</v>
      </c>
      <c r="E11906">
        <v>9.1070335843126293E-2</v>
      </c>
      <c r="F11906">
        <v>2.8035405473050501</v>
      </c>
      <c r="G11906">
        <v>0.75519167122866704</v>
      </c>
      <c r="H11906">
        <v>5</v>
      </c>
      <c r="I11906">
        <v>-22.7544672897005</v>
      </c>
    </row>
    <row r="11907" spans="1:9" x14ac:dyDescent="0.35">
      <c r="A11907">
        <v>160</v>
      </c>
      <c r="B11907">
        <v>0.36057602655814402</v>
      </c>
      <c r="C11907">
        <v>0.26428597888057498</v>
      </c>
      <c r="D11907">
        <v>0.52011953283611601</v>
      </c>
      <c r="E11907">
        <v>0.487913482370817</v>
      </c>
      <c r="F11907">
        <v>1.4482643759857501</v>
      </c>
      <c r="G11907">
        <v>0.93800759496653996</v>
      </c>
      <c r="H11907">
        <v>5</v>
      </c>
      <c r="I11907">
        <v>-23.0931345042682</v>
      </c>
    </row>
    <row r="11908" spans="1:9" x14ac:dyDescent="0.35">
      <c r="A11908">
        <v>160</v>
      </c>
      <c r="B11908">
        <v>0.35772917869987197</v>
      </c>
      <c r="C11908">
        <v>0.30903065138239399</v>
      </c>
      <c r="D11908">
        <v>0.24084376110615099</v>
      </c>
      <c r="E11908">
        <v>0.22460844021646201</v>
      </c>
      <c r="F11908">
        <v>1.5433642528480001</v>
      </c>
      <c r="G11908">
        <v>1.6092736715490501</v>
      </c>
      <c r="H11908">
        <v>3</v>
      </c>
      <c r="I11908">
        <v>-15.558902945888001</v>
      </c>
    </row>
    <row r="11909" spans="1:9" x14ac:dyDescent="0.35">
      <c r="A11909">
        <v>160</v>
      </c>
      <c r="B11909">
        <v>0.215518319824264</v>
      </c>
      <c r="C11909">
        <v>0.12170885166982399</v>
      </c>
      <c r="D11909">
        <v>0.68601443779927596</v>
      </c>
      <c r="E11909">
        <v>0.380641072798998</v>
      </c>
      <c r="F11909">
        <v>2.5002323274300098</v>
      </c>
      <c r="G11909">
        <v>0.81658894784854996</v>
      </c>
      <c r="H11909">
        <v>6</v>
      </c>
      <c r="I11909">
        <v>-24.915662793048298</v>
      </c>
    </row>
    <row r="11910" spans="1:9" x14ac:dyDescent="0.35">
      <c r="A11910">
        <v>160</v>
      </c>
      <c r="B11910">
        <v>0.21321023933437599</v>
      </c>
      <c r="C11910">
        <v>8.2053849766499903E-2</v>
      </c>
      <c r="D11910">
        <v>0.34937567030373401</v>
      </c>
      <c r="E11910">
        <v>0.121993852750168</v>
      </c>
      <c r="F11910">
        <v>1.9410083184218201</v>
      </c>
      <c r="G11910">
        <v>1.0377222773378401</v>
      </c>
      <c r="H11910">
        <v>7</v>
      </c>
      <c r="I11910">
        <v>-27.940747524746701</v>
      </c>
    </row>
    <row r="11911" spans="1:9" x14ac:dyDescent="0.35">
      <c r="A11911">
        <v>160</v>
      </c>
      <c r="B11911">
        <v>1.20800898684658</v>
      </c>
      <c r="C11911">
        <v>0.78692997767231498</v>
      </c>
      <c r="D11911">
        <v>0.15330438919155101</v>
      </c>
      <c r="E11911">
        <v>0.12166275728961901</v>
      </c>
      <c r="F11911">
        <v>1.1805533014462299</v>
      </c>
      <c r="G11911">
        <v>2.2906154085995101</v>
      </c>
      <c r="H11911">
        <v>6</v>
      </c>
      <c r="I11911">
        <v>-36.1770541139038</v>
      </c>
    </row>
    <row r="11912" spans="1:9" x14ac:dyDescent="0.35">
      <c r="A11912">
        <v>160</v>
      </c>
      <c r="B11912">
        <v>0.188814908175127</v>
      </c>
      <c r="C11912">
        <v>9.7561173415313507E-2</v>
      </c>
      <c r="D11912">
        <v>0.25640098435667102</v>
      </c>
      <c r="E11912">
        <v>0.160591613330932</v>
      </c>
      <c r="F11912">
        <v>3.1905106029149</v>
      </c>
      <c r="G11912">
        <v>0.69266512873464203</v>
      </c>
      <c r="H11912">
        <v>5</v>
      </c>
      <c r="I11912">
        <v>-18.5562515790281</v>
      </c>
    </row>
    <row r="11913" spans="1:9" x14ac:dyDescent="0.35">
      <c r="A11913">
        <v>160</v>
      </c>
      <c r="B11913">
        <v>8.9942219272227203E-2</v>
      </c>
      <c r="C11913">
        <v>1.5029531897824799E-2</v>
      </c>
      <c r="D11913">
        <v>0.136291500267092</v>
      </c>
      <c r="E11913">
        <v>1.8864183175204E-2</v>
      </c>
      <c r="F11913">
        <v>2.8052680932716201</v>
      </c>
      <c r="G11913">
        <v>1.16995355559978</v>
      </c>
      <c r="H11913">
        <v>7</v>
      </c>
      <c r="I11913">
        <v>-21.524166149949401</v>
      </c>
    </row>
    <row r="11914" spans="1:9" x14ac:dyDescent="0.35">
      <c r="A11914">
        <v>160</v>
      </c>
      <c r="B11914">
        <v>0.60524633918269399</v>
      </c>
      <c r="C11914">
        <v>0.494473292450615</v>
      </c>
      <c r="D11914">
        <v>0.60171235310314197</v>
      </c>
      <c r="E11914">
        <v>0.440407028480089</v>
      </c>
      <c r="F11914">
        <v>2.13952335140787</v>
      </c>
      <c r="G11914">
        <v>0.85172675709714496</v>
      </c>
      <c r="H11914">
        <v>5</v>
      </c>
      <c r="I11914">
        <v>-22.5145090293178</v>
      </c>
    </row>
    <row r="11915" spans="1:9" x14ac:dyDescent="0.35">
      <c r="A11915">
        <v>160</v>
      </c>
      <c r="B11915">
        <v>0.114238657250446</v>
      </c>
      <c r="C11915">
        <v>3.8474446926073297E-2</v>
      </c>
      <c r="D11915">
        <v>0.119285970887722</v>
      </c>
      <c r="E11915">
        <v>5.1376536727958902E-2</v>
      </c>
      <c r="F11915">
        <v>2.4336097775812902</v>
      </c>
      <c r="G11915">
        <v>1.03905824941842</v>
      </c>
      <c r="H11915">
        <v>6</v>
      </c>
      <c r="I11915">
        <v>-18.6694399195252</v>
      </c>
    </row>
    <row r="11916" spans="1:9" x14ac:dyDescent="0.35">
      <c r="A11916">
        <v>160</v>
      </c>
      <c r="B11916">
        <v>0.14181738023540999</v>
      </c>
      <c r="C11916">
        <v>6.23418767514404E-2</v>
      </c>
      <c r="D11916">
        <v>0.28078790671630699</v>
      </c>
      <c r="E11916">
        <v>0.120998438009407</v>
      </c>
      <c r="F11916">
        <v>2.6326915833047702</v>
      </c>
      <c r="G11916">
        <v>0.83068275105257405</v>
      </c>
      <c r="H11916">
        <v>9</v>
      </c>
      <c r="I11916">
        <v>-27.1619670471344</v>
      </c>
    </row>
    <row r="11917" spans="1:9" x14ac:dyDescent="0.35">
      <c r="A11917">
        <v>160</v>
      </c>
      <c r="B11917">
        <v>0.329858658745045</v>
      </c>
      <c r="C11917">
        <v>0.27678210573659401</v>
      </c>
      <c r="D11917">
        <v>0.47698250381875301</v>
      </c>
      <c r="E11917">
        <v>0.33028364159652002</v>
      </c>
      <c r="F11917">
        <v>8.7523270279869294</v>
      </c>
      <c r="G11917">
        <v>0.26297758402086702</v>
      </c>
      <c r="H11917">
        <v>4</v>
      </c>
      <c r="I11917">
        <v>-14.6055070887</v>
      </c>
    </row>
    <row r="11918" spans="1:9" x14ac:dyDescent="0.35">
      <c r="A11918">
        <v>160</v>
      </c>
      <c r="B11918">
        <v>0.19135308204707699</v>
      </c>
      <c r="C11918">
        <v>9.5631544673363503E-2</v>
      </c>
      <c r="D11918">
        <v>0.30309324370179902</v>
      </c>
      <c r="E11918">
        <v>0.16914920823267801</v>
      </c>
      <c r="F11918">
        <v>2.4195796378560601</v>
      </c>
      <c r="G11918">
        <v>0.84019720324408997</v>
      </c>
      <c r="H11918">
        <v>8</v>
      </c>
      <c r="I11918">
        <v>-30.728164591961399</v>
      </c>
    </row>
    <row r="11919" spans="1:9" x14ac:dyDescent="0.35">
      <c r="A11919">
        <v>160</v>
      </c>
      <c r="B11919">
        <v>0.115553506878274</v>
      </c>
      <c r="C11919">
        <v>3.6701119688529599E-2</v>
      </c>
      <c r="D11919">
        <v>0.15102864057472801</v>
      </c>
      <c r="E11919">
        <v>5.0199277564181098E-2</v>
      </c>
      <c r="F11919">
        <v>1.39010146557958</v>
      </c>
      <c r="G11919">
        <v>1.7814359902652701</v>
      </c>
      <c r="H11919">
        <v>6</v>
      </c>
      <c r="I11919">
        <v>-30.290762643630501</v>
      </c>
    </row>
    <row r="11920" spans="1:9" x14ac:dyDescent="0.35">
      <c r="A11920">
        <v>160</v>
      </c>
      <c r="B11920">
        <v>1.0025753057428399</v>
      </c>
      <c r="C11920">
        <v>0.95412173909626596</v>
      </c>
      <c r="D11920">
        <v>1.1980709057397401</v>
      </c>
      <c r="E11920">
        <v>0.99719913619079703</v>
      </c>
      <c r="F11920">
        <v>1.3033957857677501</v>
      </c>
      <c r="G11920">
        <v>2.58350911565458</v>
      </c>
      <c r="H11920">
        <v>3</v>
      </c>
      <c r="I11920">
        <v>-17.113872338732801</v>
      </c>
    </row>
    <row r="11921" spans="1:9" x14ac:dyDescent="0.35">
      <c r="A11921">
        <v>160</v>
      </c>
      <c r="B11921">
        <v>0.15812920518322099</v>
      </c>
      <c r="C11921">
        <v>7.3877281757226201E-2</v>
      </c>
      <c r="D11921">
        <v>0.14466174602103801</v>
      </c>
      <c r="E11921">
        <v>9.2190237390909494E-2</v>
      </c>
      <c r="F11921">
        <v>1.5560566061348899</v>
      </c>
      <c r="G11921">
        <v>1.9251154543250399</v>
      </c>
      <c r="H11921">
        <v>5</v>
      </c>
      <c r="I11921">
        <v>-27.483205250752899</v>
      </c>
    </row>
    <row r="11922" spans="1:9" x14ac:dyDescent="0.35">
      <c r="A11922">
        <v>160</v>
      </c>
      <c r="B11922">
        <v>0.113888363749871</v>
      </c>
      <c r="C11922">
        <v>5.34992596293569E-2</v>
      </c>
      <c r="D11922">
        <v>0.115152895173752</v>
      </c>
      <c r="E11922">
        <v>4.4800041259811497E-2</v>
      </c>
      <c r="F11922">
        <v>1.81779763679193</v>
      </c>
      <c r="G11922">
        <v>1.57532437911168</v>
      </c>
      <c r="H11922">
        <v>4</v>
      </c>
      <c r="I11922">
        <v>-19.312669156845299</v>
      </c>
    </row>
    <row r="11923" spans="1:9" x14ac:dyDescent="0.35">
      <c r="A11923">
        <v>160</v>
      </c>
      <c r="B11923">
        <v>0.34622600701863399</v>
      </c>
      <c r="C11923">
        <v>0.16081059555524199</v>
      </c>
      <c r="D11923">
        <v>0.18116526866305399</v>
      </c>
      <c r="E11923">
        <v>7.6822297222026603E-2</v>
      </c>
      <c r="F11923">
        <v>2.0456705416682901</v>
      </c>
      <c r="G11923">
        <v>0.93659101422195001</v>
      </c>
      <c r="H11923">
        <v>9</v>
      </c>
      <c r="I11923">
        <v>-39.774985117467999</v>
      </c>
    </row>
    <row r="11924" spans="1:9" x14ac:dyDescent="0.35">
      <c r="A11924">
        <v>160</v>
      </c>
      <c r="B11924">
        <v>0.20337749389356499</v>
      </c>
      <c r="C11924">
        <v>6.4974104965066504E-2</v>
      </c>
      <c r="D11924">
        <v>0.29220188067028302</v>
      </c>
      <c r="E11924">
        <v>9.1395301346731697E-2</v>
      </c>
      <c r="F11924">
        <v>1.6805268901411801</v>
      </c>
      <c r="G11924">
        <v>1.39450893620197</v>
      </c>
      <c r="H11924">
        <v>4</v>
      </c>
      <c r="I11924">
        <v>-15.7453737089804</v>
      </c>
    </row>
    <row r="11925" spans="1:9" x14ac:dyDescent="0.35">
      <c r="A11925">
        <v>160</v>
      </c>
      <c r="B11925">
        <v>1.1505436863827401</v>
      </c>
      <c r="C11925">
        <v>1.0266784219890399</v>
      </c>
      <c r="D11925">
        <v>0.44554615981323298</v>
      </c>
      <c r="E11925">
        <v>0.32032324696465297</v>
      </c>
      <c r="F11925">
        <v>2.9963656800576701</v>
      </c>
      <c r="G11925">
        <v>0.57759632068150502</v>
      </c>
      <c r="H11925">
        <v>5</v>
      </c>
      <c r="I11925">
        <v>-21.1655461320955</v>
      </c>
    </row>
    <row r="11926" spans="1:9" x14ac:dyDescent="0.35">
      <c r="A11926">
        <v>160</v>
      </c>
      <c r="B11926">
        <v>0.19405172456974301</v>
      </c>
      <c r="C11926">
        <v>8.8612744191474899E-2</v>
      </c>
      <c r="D11926">
        <v>0.15064430506245199</v>
      </c>
      <c r="E11926">
        <v>8.2296668053532696E-2</v>
      </c>
      <c r="F11926">
        <v>1.7779336405437101</v>
      </c>
      <c r="G11926">
        <v>1.34729010004351</v>
      </c>
      <c r="H11926">
        <v>7</v>
      </c>
      <c r="I11926">
        <v>-37.438273056286498</v>
      </c>
    </row>
    <row r="11927" spans="1:9" x14ac:dyDescent="0.35">
      <c r="A11927">
        <v>160</v>
      </c>
      <c r="B11927">
        <v>0.175002458173456</v>
      </c>
      <c r="C11927">
        <v>2.51233500885331E-2</v>
      </c>
      <c r="D11927">
        <v>0.182327421295116</v>
      </c>
      <c r="E11927">
        <v>3.2551989101089002E-2</v>
      </c>
      <c r="F11927">
        <v>1.4853732854524599</v>
      </c>
      <c r="G11927">
        <v>1.93259225176093</v>
      </c>
      <c r="H11927">
        <v>5</v>
      </c>
      <c r="I11927">
        <v>-19.782353594070202</v>
      </c>
    </row>
    <row r="11928" spans="1:9" x14ac:dyDescent="0.35">
      <c r="A11928">
        <v>160</v>
      </c>
      <c r="B11928">
        <v>0.467840288344476</v>
      </c>
      <c r="C11928">
        <v>0.27295079942859901</v>
      </c>
      <c r="D11928">
        <v>1.1125440788963701</v>
      </c>
      <c r="E11928">
        <v>0.68222070856613704</v>
      </c>
      <c r="F11928">
        <v>2.6741820090987698</v>
      </c>
      <c r="G11928">
        <v>0.71277709399617095</v>
      </c>
      <c r="H11928">
        <v>7</v>
      </c>
      <c r="I11928">
        <v>-29.716247652862599</v>
      </c>
    </row>
    <row r="11929" spans="1:9" x14ac:dyDescent="0.35">
      <c r="A11929">
        <v>160</v>
      </c>
      <c r="B11929">
        <v>0.131973658343119</v>
      </c>
      <c r="C11929">
        <v>3.7477332094271003E-2</v>
      </c>
      <c r="D11929">
        <v>0.148139648745577</v>
      </c>
      <c r="E11929">
        <v>3.5110686799718502E-2</v>
      </c>
      <c r="F11929">
        <v>2.2235096386120299</v>
      </c>
      <c r="G11929">
        <v>0.98240061415769098</v>
      </c>
      <c r="H11929">
        <v>10</v>
      </c>
      <c r="I11929">
        <v>-33.647885107758199</v>
      </c>
    </row>
    <row r="11930" spans="1:9" x14ac:dyDescent="0.35">
      <c r="A11930">
        <v>160</v>
      </c>
      <c r="B11930">
        <v>0.16731293170258299</v>
      </c>
      <c r="C11930">
        <v>9.3359817594056704E-2</v>
      </c>
      <c r="D11930">
        <v>0.172140662507656</v>
      </c>
      <c r="E11930">
        <v>8.6589571981277896E-2</v>
      </c>
      <c r="F11930">
        <v>1.8887245207841099</v>
      </c>
      <c r="G11930">
        <v>0.96954352057402604</v>
      </c>
      <c r="H11930">
        <v>8</v>
      </c>
      <c r="I11930">
        <v>-32.849764829971399</v>
      </c>
    </row>
    <row r="11931" spans="1:9" x14ac:dyDescent="0.35">
      <c r="A11931">
        <v>160</v>
      </c>
      <c r="B11931">
        <v>0.82097275662776903</v>
      </c>
      <c r="C11931">
        <v>0.34735138411588301</v>
      </c>
      <c r="D11931">
        <v>1.6281281359531801</v>
      </c>
      <c r="E11931">
        <v>0.76329057207987605</v>
      </c>
      <c r="F11931">
        <v>1.3632157872278701</v>
      </c>
      <c r="G11931">
        <v>1.5665175641190201</v>
      </c>
      <c r="H11931">
        <v>6</v>
      </c>
      <c r="I11931">
        <v>-29.9943065849879</v>
      </c>
    </row>
    <row r="11932" spans="1:9" x14ac:dyDescent="0.35">
      <c r="A11932">
        <v>160</v>
      </c>
      <c r="B11932">
        <v>0.38094679113082502</v>
      </c>
      <c r="C11932">
        <v>0.262437762719815</v>
      </c>
      <c r="D11932">
        <v>0.38818635450463301</v>
      </c>
      <c r="E11932">
        <v>0.26682115819730101</v>
      </c>
      <c r="F11932">
        <v>1.8353025307105699</v>
      </c>
      <c r="G11932">
        <v>1.19171780012916</v>
      </c>
      <c r="H11932">
        <v>5</v>
      </c>
      <c r="I11932">
        <v>-26.987210775291299</v>
      </c>
    </row>
    <row r="11933" spans="1:9" x14ac:dyDescent="0.35">
      <c r="A11933">
        <v>160</v>
      </c>
      <c r="B11933">
        <v>0.232744374572664</v>
      </c>
      <c r="C11933">
        <v>0.14383366046853499</v>
      </c>
      <c r="D11933">
        <v>0.56191823126118501</v>
      </c>
      <c r="E11933">
        <v>0.33153453415063699</v>
      </c>
      <c r="F11933">
        <v>2.5972805130426302</v>
      </c>
      <c r="G11933">
        <v>0.77696515676245403</v>
      </c>
      <c r="H11933">
        <v>5</v>
      </c>
      <c r="I11933">
        <v>-23.0295634662853</v>
      </c>
    </row>
    <row r="11934" spans="1:9" x14ac:dyDescent="0.35">
      <c r="A11934">
        <v>160</v>
      </c>
      <c r="B11934">
        <v>6.4190859068408199E-2</v>
      </c>
      <c r="C11934">
        <v>1.0564876687836001E-2</v>
      </c>
      <c r="D11934">
        <v>0.128165768156174</v>
      </c>
      <c r="E11934">
        <v>1.5930874611068499E-2</v>
      </c>
      <c r="F11934">
        <v>2.6846733650807999</v>
      </c>
      <c r="G11934">
        <v>1.2144388195697799</v>
      </c>
      <c r="H11934">
        <v>9</v>
      </c>
      <c r="I11934">
        <v>-34.209610846184397</v>
      </c>
    </row>
    <row r="11935" spans="1:9" x14ac:dyDescent="0.35">
      <c r="A11935">
        <v>160</v>
      </c>
      <c r="B11935">
        <v>0.1179083461519</v>
      </c>
      <c r="C11935">
        <v>4.58259805154103E-2</v>
      </c>
      <c r="D11935">
        <v>0.14378810848179999</v>
      </c>
      <c r="E11935">
        <v>4.3190135735358702E-2</v>
      </c>
      <c r="F11935">
        <v>2.21587399392061</v>
      </c>
      <c r="G11935">
        <v>0.99107601468749096</v>
      </c>
      <c r="H11935">
        <v>7</v>
      </c>
      <c r="I11935">
        <v>-18.626376542664801</v>
      </c>
    </row>
    <row r="11936" spans="1:9" x14ac:dyDescent="0.35">
      <c r="A11936">
        <v>160</v>
      </c>
      <c r="B11936">
        <v>0.20991265701721101</v>
      </c>
      <c r="C11936">
        <v>0.12886793984688499</v>
      </c>
      <c r="D11936">
        <v>0.283801153168313</v>
      </c>
      <c r="E11936">
        <v>0.204624808406209</v>
      </c>
      <c r="F11936">
        <v>2.2174211383074698</v>
      </c>
      <c r="G11936">
        <v>0.94784378033894401</v>
      </c>
      <c r="H11936">
        <v>4</v>
      </c>
      <c r="I11936">
        <v>-13.667767585700799</v>
      </c>
    </row>
    <row r="11937" spans="1:9" x14ac:dyDescent="0.35">
      <c r="A11937">
        <v>160</v>
      </c>
      <c r="B11937">
        <v>0.19230383621083899</v>
      </c>
      <c r="C11937">
        <v>4.5388946895360799E-2</v>
      </c>
      <c r="D11937">
        <v>0.16430932931011</v>
      </c>
      <c r="E11937">
        <v>4.7872905430576602E-2</v>
      </c>
      <c r="F11937">
        <v>1.3926052899963599</v>
      </c>
      <c r="G11937">
        <v>1.5595584821916799</v>
      </c>
      <c r="H11937">
        <v>6</v>
      </c>
      <c r="I11937">
        <v>-26.514006223271601</v>
      </c>
    </row>
    <row r="11938" spans="1:9" x14ac:dyDescent="0.35">
      <c r="A11938">
        <v>160</v>
      </c>
      <c r="B11938">
        <v>0.142711133811042</v>
      </c>
      <c r="C11938">
        <v>3.7841155958944897E-2</v>
      </c>
      <c r="D11938">
        <v>0.20590409102394999</v>
      </c>
      <c r="E11938">
        <v>7.5714650085917101E-2</v>
      </c>
      <c r="F11938">
        <v>2.3993774987588599</v>
      </c>
      <c r="G11938">
        <v>1.00228583277914</v>
      </c>
      <c r="H11938">
        <v>8</v>
      </c>
      <c r="I11938">
        <v>-31.605026488129798</v>
      </c>
    </row>
    <row r="11939" spans="1:9" x14ac:dyDescent="0.35">
      <c r="A11939">
        <v>160</v>
      </c>
      <c r="B11939">
        <v>8.8251934492934406E-2</v>
      </c>
      <c r="C11939">
        <v>2.1844275039183202E-2</v>
      </c>
      <c r="D11939">
        <v>9.2758102475677201E-2</v>
      </c>
      <c r="E11939">
        <v>2.3670098400818199E-2</v>
      </c>
      <c r="F11939">
        <v>1.5594752509399901</v>
      </c>
      <c r="G11939">
        <v>1.5541115792636599</v>
      </c>
      <c r="H11939">
        <v>10</v>
      </c>
      <c r="I11939">
        <v>-47.1297005110493</v>
      </c>
    </row>
    <row r="11940" spans="1:9" x14ac:dyDescent="0.35">
      <c r="A11940">
        <v>160</v>
      </c>
      <c r="B11940">
        <v>0.37648621472016602</v>
      </c>
      <c r="C11940">
        <v>0.21402547458653301</v>
      </c>
      <c r="D11940">
        <v>0.338745411436225</v>
      </c>
      <c r="E11940">
        <v>0.239753177767143</v>
      </c>
      <c r="F11940">
        <v>1.70848337276963</v>
      </c>
      <c r="G11940">
        <v>1.0431230731180401</v>
      </c>
      <c r="H11940">
        <v>5</v>
      </c>
      <c r="I11940">
        <v>-21.049239272957202</v>
      </c>
    </row>
    <row r="11941" spans="1:9" x14ac:dyDescent="0.35">
      <c r="A11941">
        <v>160</v>
      </c>
      <c r="B11941">
        <v>1.5255548271277899</v>
      </c>
      <c r="C11941">
        <v>0.95141054191187602</v>
      </c>
      <c r="D11941">
        <v>0.87746091082740896</v>
      </c>
      <c r="E11941">
        <v>0.47115547901614702</v>
      </c>
      <c r="F11941">
        <v>2.6109106719785098</v>
      </c>
      <c r="G11941">
        <v>0.70247211719009595</v>
      </c>
      <c r="H11941">
        <v>10</v>
      </c>
      <c r="I11941">
        <v>-41.276690161560701</v>
      </c>
    </row>
    <row r="11942" spans="1:9" x14ac:dyDescent="0.35">
      <c r="A11942">
        <v>160</v>
      </c>
      <c r="B11942">
        <v>0.182394868318004</v>
      </c>
      <c r="C11942">
        <v>8.8032806549596096E-2</v>
      </c>
      <c r="D11942">
        <v>0.19328425079658201</v>
      </c>
      <c r="E11942">
        <v>8.0576833406392503E-2</v>
      </c>
      <c r="F11942">
        <v>2.4959688564167202</v>
      </c>
      <c r="G11942">
        <v>0.89188552464506399</v>
      </c>
      <c r="H11942">
        <v>5</v>
      </c>
      <c r="I11942">
        <v>-20.066602668129999</v>
      </c>
    </row>
    <row r="11943" spans="1:9" x14ac:dyDescent="0.35">
      <c r="A11943">
        <v>160</v>
      </c>
      <c r="B11943">
        <v>1.04225495783224</v>
      </c>
      <c r="C11943">
        <v>0.96559420496414805</v>
      </c>
      <c r="D11943">
        <v>0.23645429926725101</v>
      </c>
      <c r="E11943">
        <v>0.22050391015512899</v>
      </c>
      <c r="F11943">
        <v>2.1925663974699199</v>
      </c>
      <c r="G11943">
        <v>0.82953324587463795</v>
      </c>
      <c r="H11943">
        <v>4</v>
      </c>
      <c r="I11943">
        <v>-19.269429671652301</v>
      </c>
    </row>
    <row r="11944" spans="1:9" x14ac:dyDescent="0.35">
      <c r="A11944">
        <v>160</v>
      </c>
      <c r="B11944">
        <v>0.37589455158011698</v>
      </c>
      <c r="C11944">
        <v>0.31802926208439702</v>
      </c>
      <c r="D11944">
        <v>0.39082698332290999</v>
      </c>
      <c r="E11944">
        <v>0.29400098580476602</v>
      </c>
      <c r="F11944">
        <v>2.2478000045579298</v>
      </c>
      <c r="G11944">
        <v>0.86403684856128304</v>
      </c>
      <c r="H11944">
        <v>4</v>
      </c>
      <c r="I11944">
        <v>-19.911580237235299</v>
      </c>
    </row>
    <row r="11945" spans="1:9" x14ac:dyDescent="0.35">
      <c r="A11945">
        <v>160</v>
      </c>
      <c r="B11945">
        <v>0.17098711586035101</v>
      </c>
      <c r="C11945">
        <v>5.3390940703098903E-2</v>
      </c>
      <c r="D11945">
        <v>9.3088777440959294E-2</v>
      </c>
      <c r="E11945">
        <v>3.07054823429978E-2</v>
      </c>
      <c r="F11945">
        <v>1.39466263066697</v>
      </c>
      <c r="G11945">
        <v>2.4832446519284801</v>
      </c>
      <c r="H11945">
        <v>4</v>
      </c>
      <c r="I11945">
        <v>-20.597057976031699</v>
      </c>
    </row>
    <row r="11946" spans="1:9" x14ac:dyDescent="0.35">
      <c r="A11946">
        <v>160</v>
      </c>
      <c r="B11946">
        <v>0.150594004139217</v>
      </c>
      <c r="C11946">
        <v>5.2502275652213402E-2</v>
      </c>
      <c r="D11946">
        <v>0.17849126959428399</v>
      </c>
      <c r="E11946">
        <v>6.3493716551309198E-2</v>
      </c>
      <c r="F11946">
        <v>2.5623038318907998</v>
      </c>
      <c r="G11946">
        <v>0.83851105261215197</v>
      </c>
      <c r="H11946">
        <v>12</v>
      </c>
      <c r="I11946">
        <v>-45.176868643191199</v>
      </c>
    </row>
    <row r="11947" spans="1:9" x14ac:dyDescent="0.35">
      <c r="A11947">
        <v>160</v>
      </c>
      <c r="B11947">
        <v>0.108999275865536</v>
      </c>
      <c r="C11947">
        <v>2.98148469407537E-2</v>
      </c>
      <c r="D11947">
        <v>0.13827478001813301</v>
      </c>
      <c r="E11947">
        <v>2.99466078694316E-2</v>
      </c>
      <c r="F11947">
        <v>1.62482065765461</v>
      </c>
      <c r="G11947">
        <v>1.97567291545543</v>
      </c>
      <c r="H11947">
        <v>5</v>
      </c>
      <c r="I11947">
        <v>-24.311606732339602</v>
      </c>
    </row>
    <row r="11948" spans="1:9" x14ac:dyDescent="0.35">
      <c r="A11948">
        <v>160</v>
      </c>
      <c r="B11948">
        <v>9.5554853712866594E-2</v>
      </c>
      <c r="C11948">
        <v>2.1795698297351101E-2</v>
      </c>
      <c r="D11948">
        <v>0.109509643861065</v>
      </c>
      <c r="E11948">
        <v>2.6192514032708201E-2</v>
      </c>
      <c r="F11948">
        <v>1.8184023794344899</v>
      </c>
      <c r="G11948">
        <v>1.3313480792939201</v>
      </c>
      <c r="H11948">
        <v>8</v>
      </c>
      <c r="I11948">
        <v>-29.550475007407702</v>
      </c>
    </row>
    <row r="11949" spans="1:9" x14ac:dyDescent="0.35">
      <c r="A11949">
        <v>160</v>
      </c>
      <c r="B11949">
        <v>0.312382457354413</v>
      </c>
      <c r="C11949">
        <v>0.215306203237808</v>
      </c>
      <c r="D11949">
        <v>0.18744502351556799</v>
      </c>
      <c r="E11949">
        <v>0.13495295923760101</v>
      </c>
      <c r="F11949">
        <v>2.0943218110119002</v>
      </c>
      <c r="G11949">
        <v>0.928218016013026</v>
      </c>
      <c r="H11949">
        <v>5</v>
      </c>
      <c r="I11949">
        <v>-22.24279218529</v>
      </c>
    </row>
    <row r="11950" spans="1:9" x14ac:dyDescent="0.35">
      <c r="A11950">
        <v>160</v>
      </c>
      <c r="B11950">
        <v>0.23864794273305701</v>
      </c>
      <c r="C11950">
        <v>0.13699583436114501</v>
      </c>
      <c r="D11950">
        <v>0.21712729980319301</v>
      </c>
      <c r="E11950">
        <v>0.131289866511692</v>
      </c>
      <c r="F11950">
        <v>3.7463729838178601</v>
      </c>
      <c r="G11950">
        <v>0.60165007883749899</v>
      </c>
      <c r="H11950">
        <v>5</v>
      </c>
      <c r="I11950">
        <v>-16.343492051712801</v>
      </c>
    </row>
    <row r="11951" spans="1:9" x14ac:dyDescent="0.35">
      <c r="A11951">
        <v>160</v>
      </c>
      <c r="B11951">
        <v>0.2282187309201</v>
      </c>
      <c r="C11951">
        <v>0.16684663392794599</v>
      </c>
      <c r="D11951">
        <v>0.28838885568245598</v>
      </c>
      <c r="E11951">
        <v>0.168099588454449</v>
      </c>
      <c r="F11951">
        <v>1.6567719954693401</v>
      </c>
      <c r="G11951">
        <v>1.9508048823426101</v>
      </c>
      <c r="H11951">
        <v>3</v>
      </c>
      <c r="I11951">
        <v>-16.172462795333399</v>
      </c>
    </row>
    <row r="11952" spans="1:9" x14ac:dyDescent="0.35">
      <c r="A11952">
        <v>160</v>
      </c>
      <c r="B11952">
        <v>0.193679891447428</v>
      </c>
      <c r="C11952">
        <v>8.7619223551878206E-2</v>
      </c>
      <c r="D11952">
        <v>0.36861531798605901</v>
      </c>
      <c r="E11952">
        <v>9.8387577546981506E-2</v>
      </c>
      <c r="F11952">
        <v>1.3106217002980101</v>
      </c>
      <c r="G11952">
        <v>1.9734098122185</v>
      </c>
      <c r="H11952">
        <v>5</v>
      </c>
      <c r="I11952">
        <v>-28.183086943647201</v>
      </c>
    </row>
    <row r="11953" spans="1:9" x14ac:dyDescent="0.35">
      <c r="A11953">
        <v>160</v>
      </c>
      <c r="B11953">
        <v>0.17826274308611201</v>
      </c>
      <c r="C11953">
        <v>0.11333443069827601</v>
      </c>
      <c r="D11953">
        <v>0.18697972378064601</v>
      </c>
      <c r="E11953">
        <v>0.15035507822876401</v>
      </c>
      <c r="F11953">
        <v>4.1399760506520602</v>
      </c>
      <c r="G11953">
        <v>0.48728951120297997</v>
      </c>
      <c r="H11953">
        <v>4</v>
      </c>
      <c r="I11953">
        <v>-17.511635188776602</v>
      </c>
    </row>
    <row r="11954" spans="1:9" x14ac:dyDescent="0.35">
      <c r="A11954">
        <v>160</v>
      </c>
      <c r="B11954">
        <v>0.104493160345265</v>
      </c>
      <c r="C11954">
        <v>3.7203137286719298E-2</v>
      </c>
      <c r="D11954">
        <v>0.12331573481312599</v>
      </c>
      <c r="E11954">
        <v>3.6911980815599002E-2</v>
      </c>
      <c r="F11954">
        <v>2.6474222732403301</v>
      </c>
      <c r="G11954">
        <v>0.99048873960335204</v>
      </c>
      <c r="H11954">
        <v>6</v>
      </c>
      <c r="I11954">
        <v>-17.717247459515001</v>
      </c>
    </row>
    <row r="11955" spans="1:9" x14ac:dyDescent="0.35">
      <c r="A11955">
        <v>160</v>
      </c>
      <c r="B11955">
        <v>0.27458659307342798</v>
      </c>
      <c r="C11955">
        <v>0.19272091994372301</v>
      </c>
      <c r="D11955">
        <v>0.17647304399379601</v>
      </c>
      <c r="E11955">
        <v>0.107453465988803</v>
      </c>
      <c r="F11955">
        <v>1.81172772662332</v>
      </c>
      <c r="G11955">
        <v>1.2956007831388101</v>
      </c>
      <c r="H11955">
        <v>4</v>
      </c>
      <c r="I11955">
        <v>-20.983349433634299</v>
      </c>
    </row>
    <row r="11956" spans="1:9" x14ac:dyDescent="0.35">
      <c r="A11956">
        <v>160</v>
      </c>
      <c r="B11956">
        <v>0.77134299862317202</v>
      </c>
      <c r="C11956">
        <v>0.43148957785734399</v>
      </c>
      <c r="D11956">
        <v>0.20430527901970499</v>
      </c>
      <c r="E11956">
        <v>0.126701049815168</v>
      </c>
      <c r="F11956">
        <v>2.0180473711359102</v>
      </c>
      <c r="G11956">
        <v>0.92767441520343596</v>
      </c>
      <c r="H11956">
        <v>7</v>
      </c>
      <c r="I11956">
        <v>-32.202216924653598</v>
      </c>
    </row>
    <row r="11957" spans="1:9" x14ac:dyDescent="0.35">
      <c r="A11957">
        <v>160</v>
      </c>
      <c r="B11957">
        <v>0.29528100855735301</v>
      </c>
      <c r="C11957">
        <v>0.24697597361333101</v>
      </c>
      <c r="D11957">
        <v>0.60563761811892602</v>
      </c>
      <c r="E11957">
        <v>0.42268657251723502</v>
      </c>
      <c r="F11957">
        <v>2.8923400870468701</v>
      </c>
      <c r="G11957">
        <v>0.69580810373195701</v>
      </c>
      <c r="H11957">
        <v>3</v>
      </c>
      <c r="I11957">
        <v>-9.5371966903952092</v>
      </c>
    </row>
    <row r="11958" spans="1:9" x14ac:dyDescent="0.35">
      <c r="A11958">
        <v>160</v>
      </c>
      <c r="B11958">
        <v>1.07442857399654</v>
      </c>
      <c r="C11958">
        <v>0.78069199588916205</v>
      </c>
      <c r="D11958">
        <v>0.26252366970659102</v>
      </c>
      <c r="E11958">
        <v>0.16288364356412799</v>
      </c>
      <c r="F11958">
        <v>1.56039618414121</v>
      </c>
      <c r="G11958">
        <v>0.81667072809334496</v>
      </c>
      <c r="H11958">
        <v>8</v>
      </c>
      <c r="I11958">
        <v>-31.309017587470301</v>
      </c>
    </row>
    <row r="11959" spans="1:9" x14ac:dyDescent="0.35">
      <c r="A11959">
        <v>160</v>
      </c>
      <c r="B11959">
        <v>0.152708297645994</v>
      </c>
      <c r="C11959">
        <v>9.7098201495105493E-2</v>
      </c>
      <c r="D11959">
        <v>0.15462063368288301</v>
      </c>
      <c r="E11959">
        <v>0.100736828255303</v>
      </c>
      <c r="F11959">
        <v>6.0975286554993398</v>
      </c>
      <c r="G11959">
        <v>0.36990510039958902</v>
      </c>
      <c r="H11959">
        <v>3</v>
      </c>
      <c r="I11959">
        <v>-11.398825691885399</v>
      </c>
    </row>
    <row r="11960" spans="1:9" x14ac:dyDescent="0.35">
      <c r="A11960">
        <v>160</v>
      </c>
      <c r="B11960">
        <v>0.115423908872217</v>
      </c>
      <c r="C11960">
        <v>4.5471669059224E-2</v>
      </c>
      <c r="D11960">
        <v>8.1456519169720298E-2</v>
      </c>
      <c r="E11960">
        <v>4.5207010892300503E-2</v>
      </c>
      <c r="F11960">
        <v>1.3304696232796001</v>
      </c>
      <c r="G11960">
        <v>1.35394355591826</v>
      </c>
      <c r="H11960">
        <v>6</v>
      </c>
      <c r="I11960">
        <v>-29.583188758864299</v>
      </c>
    </row>
    <row r="11961" spans="1:9" x14ac:dyDescent="0.35">
      <c r="A11961">
        <v>160</v>
      </c>
      <c r="B11961">
        <v>0.73511110694119497</v>
      </c>
      <c r="C11961">
        <v>0.65735041612824296</v>
      </c>
      <c r="D11961">
        <v>0.15817536711188601</v>
      </c>
      <c r="E11961">
        <v>0.114353715479187</v>
      </c>
      <c r="F11961">
        <v>1.89196070629403</v>
      </c>
      <c r="G11961">
        <v>0.93790091391339003</v>
      </c>
      <c r="H11961">
        <v>5</v>
      </c>
      <c r="I11961">
        <v>-23.5201875272483</v>
      </c>
    </row>
    <row r="11962" spans="1:9" x14ac:dyDescent="0.35">
      <c r="A11962">
        <v>160</v>
      </c>
      <c r="B11962">
        <v>0.23601327458438401</v>
      </c>
      <c r="C11962">
        <v>0.143258138939689</v>
      </c>
      <c r="D11962">
        <v>0.12996033359572701</v>
      </c>
      <c r="E11962">
        <v>9.20812738152052E-2</v>
      </c>
      <c r="F11962">
        <v>2.2937962803849699</v>
      </c>
      <c r="G11962">
        <v>0.91049321574875397</v>
      </c>
      <c r="H11962">
        <v>5</v>
      </c>
      <c r="I11962">
        <v>-24.9230060467372</v>
      </c>
    </row>
    <row r="11963" spans="1:9" x14ac:dyDescent="0.35">
      <c r="A11963">
        <v>160</v>
      </c>
      <c r="B11963">
        <v>0.13704351844704399</v>
      </c>
      <c r="C11963">
        <v>7.1345878123536002E-2</v>
      </c>
      <c r="D11963">
        <v>0.119446222876922</v>
      </c>
      <c r="E11963">
        <v>7.4983244545902994E-2</v>
      </c>
      <c r="F11963">
        <v>1.8726611469508201</v>
      </c>
      <c r="G11963">
        <v>1.4531906465980999</v>
      </c>
      <c r="H11963">
        <v>4</v>
      </c>
      <c r="I11963">
        <v>-19.9670410592487</v>
      </c>
    </row>
    <row r="11964" spans="1:9" x14ac:dyDescent="0.35">
      <c r="A11964">
        <v>160</v>
      </c>
      <c r="B11964">
        <v>0.26431916087541302</v>
      </c>
      <c r="C11964">
        <v>0.15907881586696901</v>
      </c>
      <c r="D11964">
        <v>0.22341744022632801</v>
      </c>
      <c r="E11964">
        <v>0.121312936829908</v>
      </c>
      <c r="F11964">
        <v>2.27871445543621</v>
      </c>
      <c r="G11964">
        <v>0.87223886756406899</v>
      </c>
      <c r="H11964">
        <v>6</v>
      </c>
      <c r="I11964">
        <v>-27.464234277848099</v>
      </c>
    </row>
    <row r="11965" spans="1:9" x14ac:dyDescent="0.35">
      <c r="A11965">
        <v>160</v>
      </c>
      <c r="B11965">
        <v>0.100690957225329</v>
      </c>
      <c r="C11965">
        <v>2.9872019885798198E-2</v>
      </c>
      <c r="D11965">
        <v>9.91211909870717E-2</v>
      </c>
      <c r="E11965">
        <v>3.5835758556039599E-2</v>
      </c>
      <c r="F11965">
        <v>2.69238786005273</v>
      </c>
      <c r="G11965">
        <v>0.96037190894631197</v>
      </c>
      <c r="H11965">
        <v>8</v>
      </c>
      <c r="I11965">
        <v>-24.7672925539221</v>
      </c>
    </row>
    <row r="11966" spans="1:9" x14ac:dyDescent="0.35">
      <c r="A11966">
        <v>160</v>
      </c>
      <c r="B11966">
        <v>0.24929244961947</v>
      </c>
      <c r="C11966">
        <v>0.104557066584081</v>
      </c>
      <c r="D11966">
        <v>0.205503228060503</v>
      </c>
      <c r="E11966">
        <v>9.1277108027368603E-2</v>
      </c>
      <c r="F11966">
        <v>1.40810608165913</v>
      </c>
      <c r="G11966">
        <v>2.0457701567092501</v>
      </c>
      <c r="H11966">
        <v>4</v>
      </c>
      <c r="I11966">
        <v>-20.987932515658201</v>
      </c>
    </row>
    <row r="11967" spans="1:9" x14ac:dyDescent="0.35">
      <c r="A11967">
        <v>160</v>
      </c>
      <c r="B11967">
        <v>0.20795882462651</v>
      </c>
      <c r="C11967">
        <v>0.1490694229856</v>
      </c>
      <c r="D11967">
        <v>0.203728153529975</v>
      </c>
      <c r="E11967">
        <v>0.13544508750206199</v>
      </c>
      <c r="F11967">
        <v>1.89920962446782</v>
      </c>
      <c r="G11967">
        <v>1.35084975075293</v>
      </c>
      <c r="H11967">
        <v>3</v>
      </c>
      <c r="I11967">
        <v>-14.524207309556701</v>
      </c>
    </row>
    <row r="11968" spans="1:9" x14ac:dyDescent="0.35">
      <c r="A11968">
        <v>160</v>
      </c>
      <c r="B11968">
        <v>0.120307100873179</v>
      </c>
      <c r="C11968">
        <v>4.9856686000178001E-2</v>
      </c>
      <c r="D11968">
        <v>0.123562955491059</v>
      </c>
      <c r="E11968">
        <v>4.6394826784365399E-2</v>
      </c>
      <c r="F11968">
        <v>1.6693084639295701</v>
      </c>
      <c r="G11968">
        <v>2.5103515978294899</v>
      </c>
      <c r="H11968">
        <v>3</v>
      </c>
      <c r="I11968">
        <v>-14.9957929141476</v>
      </c>
    </row>
    <row r="11969" spans="1:9" x14ac:dyDescent="0.35">
      <c r="A11969">
        <v>160</v>
      </c>
      <c r="B11969">
        <v>0.23229441115528501</v>
      </c>
      <c r="C11969">
        <v>6.3793660333435198E-2</v>
      </c>
      <c r="D11969">
        <v>0.20064556330484001</v>
      </c>
      <c r="E11969">
        <v>5.58092066195819E-2</v>
      </c>
      <c r="F11969">
        <v>1.8667257934505499</v>
      </c>
      <c r="G11969">
        <v>1.13284726872351</v>
      </c>
      <c r="H11969">
        <v>6</v>
      </c>
      <c r="I11969">
        <v>-21.968301850374498</v>
      </c>
    </row>
    <row r="11970" spans="1:9" x14ac:dyDescent="0.35">
      <c r="A11970">
        <v>160</v>
      </c>
      <c r="B11970">
        <v>0.101125233927506</v>
      </c>
      <c r="C11970">
        <v>3.7324616819476499E-2</v>
      </c>
      <c r="D11970">
        <v>0.122840092277313</v>
      </c>
      <c r="E11970">
        <v>3.90990824963766E-2</v>
      </c>
      <c r="F11970">
        <v>2.6827636140087501</v>
      </c>
      <c r="G11970">
        <v>0.92683239778231696</v>
      </c>
      <c r="H11970">
        <v>7</v>
      </c>
      <c r="I11970">
        <v>-25.879537968581399</v>
      </c>
    </row>
    <row r="11971" spans="1:9" x14ac:dyDescent="0.35">
      <c r="A11971">
        <v>160</v>
      </c>
      <c r="B11971">
        <v>0.10826637618215899</v>
      </c>
      <c r="C11971">
        <v>3.8468924842467597E-2</v>
      </c>
      <c r="D11971">
        <v>0.38064683360691898</v>
      </c>
      <c r="E11971">
        <v>0.116766213381225</v>
      </c>
      <c r="F11971">
        <v>2.2769024944705198</v>
      </c>
      <c r="G11971">
        <v>1.30798751784411</v>
      </c>
      <c r="H11971">
        <v>4</v>
      </c>
      <c r="I11971">
        <v>-18.159217527442301</v>
      </c>
    </row>
    <row r="11972" spans="1:9" x14ac:dyDescent="0.35">
      <c r="A11972">
        <v>160</v>
      </c>
      <c r="B11972">
        <v>0.137831760433791</v>
      </c>
      <c r="C11972">
        <v>5.0543459644624797E-2</v>
      </c>
      <c r="D11972">
        <v>0.26406690228572299</v>
      </c>
      <c r="E11972">
        <v>9.8251742132895295E-2</v>
      </c>
      <c r="F11972">
        <v>3.13378652278959</v>
      </c>
      <c r="G11972">
        <v>0.76891276911477702</v>
      </c>
      <c r="H11972">
        <v>10</v>
      </c>
      <c r="I11972">
        <v>-29.202439097528799</v>
      </c>
    </row>
    <row r="11973" spans="1:9" x14ac:dyDescent="0.35">
      <c r="A11973">
        <v>160</v>
      </c>
      <c r="B11973">
        <v>0.55207926331349499</v>
      </c>
      <c r="C11973">
        <v>0.34898088223136597</v>
      </c>
      <c r="D11973">
        <v>0.15612164431061301</v>
      </c>
      <c r="E11973">
        <v>7.1929374528025503E-2</v>
      </c>
      <c r="F11973">
        <v>5.5479562509935798</v>
      </c>
      <c r="G11973">
        <v>0.41474215482353799</v>
      </c>
      <c r="H11973">
        <v>8</v>
      </c>
      <c r="I11973">
        <v>-28.890270117505001</v>
      </c>
    </row>
    <row r="11974" spans="1:9" x14ac:dyDescent="0.35">
      <c r="A11974">
        <v>160</v>
      </c>
      <c r="B11974">
        <v>0.129203526704085</v>
      </c>
      <c r="C11974">
        <v>2.7798979149997301E-2</v>
      </c>
      <c r="D11974">
        <v>0.172022755542585</v>
      </c>
      <c r="E11974">
        <v>2.7314934380672101E-2</v>
      </c>
      <c r="F11974">
        <v>1.99228571550663</v>
      </c>
      <c r="G11974">
        <v>1.09289917736705</v>
      </c>
      <c r="H11974">
        <v>8</v>
      </c>
      <c r="I11974">
        <v>-16.868813105379399</v>
      </c>
    </row>
    <row r="11975" spans="1:9" x14ac:dyDescent="0.35">
      <c r="A11975">
        <v>160</v>
      </c>
      <c r="B11975">
        <v>0.119544882252241</v>
      </c>
      <c r="C11975">
        <v>4.7374427586255798E-2</v>
      </c>
      <c r="D11975">
        <v>0.248128096785244</v>
      </c>
      <c r="E11975">
        <v>0.117490170249548</v>
      </c>
      <c r="F11975">
        <v>2.17144574207048</v>
      </c>
      <c r="G11975">
        <v>1.1210990588696801</v>
      </c>
      <c r="H11975">
        <v>6</v>
      </c>
      <c r="I11975">
        <v>-26.641297881293099</v>
      </c>
    </row>
    <row r="11976" spans="1:9" x14ac:dyDescent="0.35">
      <c r="A11976">
        <v>160</v>
      </c>
      <c r="B11976">
        <v>0.59278895238163398</v>
      </c>
      <c r="C11976">
        <v>0.41573474191865301</v>
      </c>
      <c r="D11976">
        <v>0.30974588729382702</v>
      </c>
      <c r="E11976">
        <v>0.20242250055543201</v>
      </c>
      <c r="F11976">
        <v>3.6666910345083901</v>
      </c>
      <c r="G11976">
        <v>0.56387068544224805</v>
      </c>
      <c r="H11976">
        <v>7</v>
      </c>
      <c r="I11976">
        <v>-20.726744227150402</v>
      </c>
    </row>
    <row r="11977" spans="1:9" x14ac:dyDescent="0.35">
      <c r="A11977">
        <v>160</v>
      </c>
      <c r="B11977">
        <v>0.24085228044561</v>
      </c>
      <c r="C11977">
        <v>6.4886556072452001E-2</v>
      </c>
      <c r="D11977">
        <v>0.30977585481028602</v>
      </c>
      <c r="E11977">
        <v>0.14482288478832001</v>
      </c>
      <c r="F11977">
        <v>1.6163570485396099</v>
      </c>
      <c r="G11977">
        <v>1.3508723372942599</v>
      </c>
      <c r="H11977">
        <v>4</v>
      </c>
      <c r="I11977">
        <v>-14.7483964739766</v>
      </c>
    </row>
    <row r="11978" spans="1:9" x14ac:dyDescent="0.35">
      <c r="A11978">
        <v>160</v>
      </c>
      <c r="B11978">
        <v>1.6557510602054299</v>
      </c>
      <c r="C11978">
        <v>1.59380392716602</v>
      </c>
      <c r="D11978">
        <v>0.45455156738789498</v>
      </c>
      <c r="E11978">
        <v>0.57493568958638297</v>
      </c>
      <c r="F11978">
        <v>1.93590409313005</v>
      </c>
      <c r="G11978">
        <v>0.95097140325702301</v>
      </c>
      <c r="H11978">
        <v>4</v>
      </c>
      <c r="I11978">
        <v>-19.4853573134797</v>
      </c>
    </row>
    <row r="11979" spans="1:9" x14ac:dyDescent="0.35">
      <c r="A11979">
        <v>160</v>
      </c>
      <c r="B11979">
        <v>8.2121771280742301E-2</v>
      </c>
      <c r="C11979">
        <v>3.0360356026274599E-2</v>
      </c>
      <c r="D11979">
        <v>9.9468893165984396E-2</v>
      </c>
      <c r="E11979">
        <v>4.5436614074130702E-2</v>
      </c>
      <c r="F11979">
        <v>2.7408681960612302</v>
      </c>
      <c r="G11979">
        <v>1.0369056303795701</v>
      </c>
      <c r="H11979">
        <v>6</v>
      </c>
      <c r="I11979">
        <v>-13.888501996089101</v>
      </c>
    </row>
    <row r="11980" spans="1:9" x14ac:dyDescent="0.35">
      <c r="A11980">
        <v>160</v>
      </c>
      <c r="B11980">
        <v>0.24171704953908699</v>
      </c>
      <c r="C11980">
        <v>0.16949487730431401</v>
      </c>
      <c r="D11980">
        <v>0.14673962905815799</v>
      </c>
      <c r="E11980">
        <v>8.5006953969217897E-2</v>
      </c>
      <c r="F11980">
        <v>2.1815034319040301</v>
      </c>
      <c r="G11980">
        <v>1.0029120591054499</v>
      </c>
      <c r="H11980">
        <v>4</v>
      </c>
      <c r="I11980">
        <v>-21.201868734591599</v>
      </c>
    </row>
    <row r="11981" spans="1:9" x14ac:dyDescent="0.35">
      <c r="A11981">
        <v>160</v>
      </c>
      <c r="B11981">
        <v>0.15567193841124799</v>
      </c>
      <c r="C11981">
        <v>7.0764754738374902E-2</v>
      </c>
      <c r="D11981">
        <v>0.16285476298694401</v>
      </c>
      <c r="E11981">
        <v>5.27722874975508E-2</v>
      </c>
      <c r="F11981">
        <v>2.3032563520329599</v>
      </c>
      <c r="G11981">
        <v>0.92329539556603302</v>
      </c>
      <c r="H11981">
        <v>6</v>
      </c>
      <c r="I11981">
        <v>-13.4585305434986</v>
      </c>
    </row>
    <row r="11982" spans="1:9" x14ac:dyDescent="0.35">
      <c r="A11982">
        <v>160</v>
      </c>
      <c r="B11982">
        <v>0.119880833465061</v>
      </c>
      <c r="C11982">
        <v>4.7810792475601903E-2</v>
      </c>
      <c r="D11982">
        <v>0.176753025072694</v>
      </c>
      <c r="E11982">
        <v>5.3991986307553697E-2</v>
      </c>
      <c r="F11982">
        <v>2.7480066344527199</v>
      </c>
      <c r="G11982">
        <v>0.91208408219832704</v>
      </c>
      <c r="H11982">
        <v>5</v>
      </c>
      <c r="I11982">
        <v>-20.999565350954601</v>
      </c>
    </row>
    <row r="11983" spans="1:9" x14ac:dyDescent="0.35">
      <c r="A11983">
        <v>160</v>
      </c>
      <c r="B11983">
        <v>9.3666444893935594E-2</v>
      </c>
      <c r="C11983">
        <v>3.34307979390032E-2</v>
      </c>
      <c r="D11983">
        <v>0.12962218142170001</v>
      </c>
      <c r="E11983">
        <v>5.0758904597611697E-2</v>
      </c>
      <c r="F11983">
        <v>3.42720498995154</v>
      </c>
      <c r="G11983">
        <v>0.81885800412765797</v>
      </c>
      <c r="H11983">
        <v>5</v>
      </c>
      <c r="I11983">
        <v>-18.0063880718725</v>
      </c>
    </row>
    <row r="11984" spans="1:9" x14ac:dyDescent="0.35">
      <c r="A11984">
        <v>160</v>
      </c>
      <c r="B11984">
        <v>0.26983587480221799</v>
      </c>
      <c r="C11984">
        <v>0.184345353659361</v>
      </c>
      <c r="D11984">
        <v>0.20505437775520799</v>
      </c>
      <c r="E11984">
        <v>0.12058729035634699</v>
      </c>
      <c r="F11984">
        <v>1.8037376370306</v>
      </c>
      <c r="G11984">
        <v>1.00670904502726</v>
      </c>
      <c r="H11984">
        <v>6</v>
      </c>
      <c r="I11984">
        <v>-27.253916592537902</v>
      </c>
    </row>
    <row r="11985" spans="1:9" x14ac:dyDescent="0.35">
      <c r="A11985">
        <v>160</v>
      </c>
      <c r="B11985">
        <v>0.21434702057708899</v>
      </c>
      <c r="C11985">
        <v>3.2148484579502999E-2</v>
      </c>
      <c r="D11985">
        <v>0.21583855383081499</v>
      </c>
      <c r="E11985">
        <v>5.1296137621193699E-2</v>
      </c>
      <c r="F11985">
        <v>1.30349857463565</v>
      </c>
      <c r="G11985">
        <v>1.97583354820001</v>
      </c>
      <c r="H11985">
        <v>7</v>
      </c>
      <c r="I11985">
        <v>-31.903019834231401</v>
      </c>
    </row>
    <row r="11986" spans="1:9" x14ac:dyDescent="0.35">
      <c r="A11986">
        <v>160</v>
      </c>
      <c r="B11986">
        <v>0.20903833422173901</v>
      </c>
      <c r="C11986">
        <v>7.9208472314152595E-2</v>
      </c>
      <c r="D11986">
        <v>0.14569560984267699</v>
      </c>
      <c r="E11986">
        <v>4.1105865480421E-2</v>
      </c>
      <c r="F11986">
        <v>1.5499099393903499</v>
      </c>
      <c r="G11986">
        <v>1.27094834370747</v>
      </c>
      <c r="H11986">
        <v>7</v>
      </c>
      <c r="I11986">
        <v>-31.969885277743199</v>
      </c>
    </row>
    <row r="11987" spans="1:9" x14ac:dyDescent="0.35">
      <c r="A11987">
        <v>160</v>
      </c>
      <c r="B11987">
        <v>0.245194729814568</v>
      </c>
      <c r="C11987">
        <v>0.188392147478919</v>
      </c>
      <c r="D11987">
        <v>0.172480764959793</v>
      </c>
      <c r="E11987">
        <v>0.11243730001480499</v>
      </c>
      <c r="F11987">
        <v>3.0449777861007199</v>
      </c>
      <c r="G11987">
        <v>0.63159291217625002</v>
      </c>
      <c r="H11987">
        <v>3</v>
      </c>
      <c r="I11987">
        <v>-13.378990539347001</v>
      </c>
    </row>
    <row r="11988" spans="1:9" x14ac:dyDescent="0.35">
      <c r="A11988">
        <v>160</v>
      </c>
      <c r="B11988">
        <v>0.40727452142792497</v>
      </c>
      <c r="C11988">
        <v>0.27165650779107198</v>
      </c>
      <c r="D11988">
        <v>0.612026042259051</v>
      </c>
      <c r="E11988">
        <v>0.54439864312749497</v>
      </c>
      <c r="F11988">
        <v>4.6019582246834903</v>
      </c>
      <c r="G11988">
        <v>0.451954784506028</v>
      </c>
      <c r="H11988">
        <v>7</v>
      </c>
      <c r="I11988">
        <v>-25.919612016728699</v>
      </c>
    </row>
    <row r="11989" spans="1:9" x14ac:dyDescent="0.35">
      <c r="A11989">
        <v>160</v>
      </c>
      <c r="B11989">
        <v>0.17485333794932001</v>
      </c>
      <c r="C11989">
        <v>9.7889490639742199E-2</v>
      </c>
      <c r="D11989">
        <v>0.15509739515347401</v>
      </c>
      <c r="E11989">
        <v>9.3775301071948203E-2</v>
      </c>
      <c r="F11989">
        <v>2.65559313524522</v>
      </c>
      <c r="G11989">
        <v>0.788871102260298</v>
      </c>
      <c r="H11989">
        <v>6</v>
      </c>
      <c r="I11989">
        <v>-25.519798708698801</v>
      </c>
    </row>
    <row r="11990" spans="1:9" x14ac:dyDescent="0.35">
      <c r="A11990">
        <v>160</v>
      </c>
      <c r="B11990">
        <v>0.24389268593979199</v>
      </c>
      <c r="C11990">
        <v>0.102230126883348</v>
      </c>
      <c r="D11990">
        <v>0.141347268136742</v>
      </c>
      <c r="E11990">
        <v>6.4573541040547994E-2</v>
      </c>
      <c r="F11990">
        <v>1.3704852977833599</v>
      </c>
      <c r="G11990">
        <v>1.49605367400681</v>
      </c>
      <c r="H11990">
        <v>7</v>
      </c>
      <c r="I11990">
        <v>-36.640282724267202</v>
      </c>
    </row>
    <row r="11991" spans="1:9" x14ac:dyDescent="0.35">
      <c r="A11991">
        <v>160</v>
      </c>
      <c r="B11991">
        <v>0.270081036579367</v>
      </c>
      <c r="C11991">
        <v>0.13684094905845101</v>
      </c>
      <c r="D11991">
        <v>0.27716530458718902</v>
      </c>
      <c r="E11991">
        <v>0.16030244111820399</v>
      </c>
      <c r="F11991">
        <v>1.7514331059378101</v>
      </c>
      <c r="G11991">
        <v>1.26790611858637</v>
      </c>
      <c r="H11991">
        <v>5</v>
      </c>
      <c r="I11991">
        <v>-24.290200608591</v>
      </c>
    </row>
    <row r="11992" spans="1:9" x14ac:dyDescent="0.35">
      <c r="A11992">
        <v>160</v>
      </c>
      <c r="B11992">
        <v>0.34099725968348799</v>
      </c>
      <c r="C11992">
        <v>0.19043760201354301</v>
      </c>
      <c r="D11992">
        <v>0.23866511983314001</v>
      </c>
      <c r="E11992">
        <v>0.133768498942266</v>
      </c>
      <c r="F11992">
        <v>1.84345661919824</v>
      </c>
      <c r="G11992">
        <v>1.0582701755680901</v>
      </c>
      <c r="H11992">
        <v>5</v>
      </c>
      <c r="I11992">
        <v>-21.889732214675199</v>
      </c>
    </row>
    <row r="11993" spans="1:9" x14ac:dyDescent="0.35">
      <c r="A11993">
        <v>160</v>
      </c>
      <c r="B11993">
        <v>0.16778662911424899</v>
      </c>
      <c r="C11993">
        <v>8.7019820869905104E-2</v>
      </c>
      <c r="D11993">
        <v>0.28223986356585101</v>
      </c>
      <c r="E11993">
        <v>0.123777796202827</v>
      </c>
      <c r="F11993">
        <v>4.2527969350557102</v>
      </c>
      <c r="G11993">
        <v>0.56408737958269894</v>
      </c>
      <c r="H11993">
        <v>5</v>
      </c>
      <c r="I11993">
        <v>-16.1035722237893</v>
      </c>
    </row>
    <row r="11994" spans="1:9" x14ac:dyDescent="0.35">
      <c r="A11994">
        <v>160</v>
      </c>
      <c r="B11994">
        <v>0.58984599785106395</v>
      </c>
      <c r="C11994">
        <v>0.22995937511717099</v>
      </c>
      <c r="D11994">
        <v>0.92141983513454595</v>
      </c>
      <c r="E11994">
        <v>0.365589058261716</v>
      </c>
      <c r="F11994">
        <v>1.25269798564944</v>
      </c>
      <c r="G11994">
        <v>1.83170202811121</v>
      </c>
      <c r="H11994">
        <v>4</v>
      </c>
      <c r="I11994">
        <v>-20.299916256171201</v>
      </c>
    </row>
    <row r="11995" spans="1:9" x14ac:dyDescent="0.35">
      <c r="A11995">
        <v>160</v>
      </c>
      <c r="B11995">
        <v>0.169030284590581</v>
      </c>
      <c r="C11995">
        <v>8.15648520645533E-2</v>
      </c>
      <c r="D11995">
        <v>0.50064106293225696</v>
      </c>
      <c r="E11995">
        <v>0.25809429533544398</v>
      </c>
      <c r="F11995">
        <v>2.6290940175072</v>
      </c>
      <c r="G11995">
        <v>0.79225703843644701</v>
      </c>
      <c r="H11995">
        <v>9</v>
      </c>
      <c r="I11995">
        <v>-34.212041355223597</v>
      </c>
    </row>
    <row r="11996" spans="1:9" x14ac:dyDescent="0.35">
      <c r="A11996">
        <v>160</v>
      </c>
      <c r="B11996">
        <v>0.12332172549264001</v>
      </c>
      <c r="C11996">
        <v>4.1399792499159802E-2</v>
      </c>
      <c r="D11996">
        <v>0.13216827455247099</v>
      </c>
      <c r="E11996">
        <v>4.17386868415974E-2</v>
      </c>
      <c r="F11996">
        <v>2.2329567448013101</v>
      </c>
      <c r="G11996">
        <v>0.95163787122425303</v>
      </c>
      <c r="H11996">
        <v>10</v>
      </c>
      <c r="I11996">
        <v>-32.014042394952703</v>
      </c>
    </row>
    <row r="11997" spans="1:9" x14ac:dyDescent="0.35">
      <c r="A11997">
        <v>160</v>
      </c>
      <c r="B11997">
        <v>0.119724965559173</v>
      </c>
      <c r="C11997">
        <v>4.2368876838588698E-2</v>
      </c>
      <c r="D11997">
        <v>0.18972351527190001</v>
      </c>
      <c r="E11997">
        <v>6.8049522215770195E-2</v>
      </c>
      <c r="F11997">
        <v>2.2156972422804002</v>
      </c>
      <c r="G11997">
        <v>0.98401509880879601</v>
      </c>
      <c r="H11997">
        <v>9</v>
      </c>
      <c r="I11997">
        <v>-32.297571988429098</v>
      </c>
    </row>
    <row r="11998" spans="1:9" x14ac:dyDescent="0.35">
      <c r="A11998">
        <v>160</v>
      </c>
      <c r="B11998">
        <v>0.27635767814985102</v>
      </c>
      <c r="C11998">
        <v>0.121987060220976</v>
      </c>
      <c r="D11998">
        <v>3.5635253561335398</v>
      </c>
      <c r="E11998">
        <v>1.0965558998803699</v>
      </c>
      <c r="F11998">
        <v>2.00053922954796</v>
      </c>
      <c r="G11998">
        <v>0.94078400240572901</v>
      </c>
      <c r="H11998">
        <v>6</v>
      </c>
      <c r="I11998">
        <v>-20.696472704575999</v>
      </c>
    </row>
    <row r="11999" spans="1:9" x14ac:dyDescent="0.35">
      <c r="A11999">
        <v>160</v>
      </c>
      <c r="B11999">
        <v>0.19078067064002099</v>
      </c>
      <c r="C11999">
        <v>3.9138968373699498E-2</v>
      </c>
      <c r="D11999">
        <v>0.26154720880048798</v>
      </c>
      <c r="E11999">
        <v>3.9743113774540102E-2</v>
      </c>
      <c r="F11999">
        <v>1.16067460388356</v>
      </c>
      <c r="G11999">
        <v>3.5892164730291301</v>
      </c>
      <c r="H11999">
        <v>4</v>
      </c>
      <c r="I11999">
        <v>-21.721892741389901</v>
      </c>
    </row>
    <row r="12000" spans="1:9" x14ac:dyDescent="0.35">
      <c r="A12000">
        <v>160</v>
      </c>
      <c r="B12000">
        <v>0.15915249100249099</v>
      </c>
      <c r="C12000">
        <v>9.4641407636165395E-2</v>
      </c>
      <c r="D12000">
        <v>0.27692567629446202</v>
      </c>
      <c r="E12000">
        <v>0.24073491111551701</v>
      </c>
      <c r="F12000">
        <v>2.2061306276013699</v>
      </c>
      <c r="G12000">
        <v>0.92598191205188296</v>
      </c>
      <c r="H12000">
        <v>6</v>
      </c>
      <c r="I12000">
        <v>-22.918145098696801</v>
      </c>
    </row>
    <row r="12001" spans="1:9" x14ac:dyDescent="0.35">
      <c r="A12001">
        <v>160</v>
      </c>
      <c r="B12001">
        <v>1.1755668573543101</v>
      </c>
      <c r="C12001">
        <v>1.1998639444200301</v>
      </c>
      <c r="D12001">
        <v>1.23307386943124</v>
      </c>
      <c r="E12001">
        <v>1.4326566395812099</v>
      </c>
      <c r="F12001">
        <v>5.0750182306926597</v>
      </c>
      <c r="G12001">
        <v>0.32257508580181998</v>
      </c>
      <c r="H12001">
        <v>4</v>
      </c>
      <c r="I12001">
        <v>-17.141648027779802</v>
      </c>
    </row>
    <row r="12002" spans="1:9" x14ac:dyDescent="0.35">
      <c r="A12002">
        <v>170</v>
      </c>
      <c r="B12002">
        <v>0.16374733349494899</v>
      </c>
      <c r="C12002">
        <v>5.7425018151442998E-2</v>
      </c>
      <c r="D12002">
        <v>0.17943251340342201</v>
      </c>
      <c r="E12002">
        <v>6.0961159328953997E-2</v>
      </c>
      <c r="F12002">
        <v>1.9317344015678699</v>
      </c>
      <c r="G12002">
        <v>1.3462729541387699</v>
      </c>
      <c r="H12002">
        <v>4</v>
      </c>
      <c r="I12002">
        <v>-15.974567635361799</v>
      </c>
    </row>
    <row r="12003" spans="1:9" x14ac:dyDescent="0.35">
      <c r="A12003">
        <v>170</v>
      </c>
      <c r="B12003">
        <v>0.35087573661487298</v>
      </c>
      <c r="C12003">
        <v>0.19771125075031701</v>
      </c>
      <c r="D12003">
        <v>0.36994777236360998</v>
      </c>
      <c r="E12003">
        <v>0.22500865439433301</v>
      </c>
      <c r="F12003">
        <v>2.32945247255895</v>
      </c>
      <c r="G12003">
        <v>0.80378770233475405</v>
      </c>
      <c r="H12003">
        <v>9</v>
      </c>
      <c r="I12003">
        <v>-34.83949012011</v>
      </c>
    </row>
    <row r="12004" spans="1:9" x14ac:dyDescent="0.35">
      <c r="A12004">
        <v>170</v>
      </c>
      <c r="B12004">
        <v>0.16054072554915799</v>
      </c>
      <c r="C12004">
        <v>5.4686447821189997E-2</v>
      </c>
      <c r="D12004">
        <v>8.3574105408096594E-2</v>
      </c>
      <c r="E12004">
        <v>2.5008323968648102E-2</v>
      </c>
      <c r="F12004">
        <v>2.10036406696935</v>
      </c>
      <c r="G12004">
        <v>0.987817046842563</v>
      </c>
      <c r="H12004">
        <v>9</v>
      </c>
      <c r="I12004">
        <v>-33.8622458674432</v>
      </c>
    </row>
    <row r="12005" spans="1:9" x14ac:dyDescent="0.35">
      <c r="A12005">
        <v>170</v>
      </c>
      <c r="B12005">
        <v>0.242076969635482</v>
      </c>
      <c r="C12005">
        <v>9.6603741655000103E-2</v>
      </c>
      <c r="D12005">
        <v>0.15584231541082499</v>
      </c>
      <c r="E12005">
        <v>9.7500199763199194E-2</v>
      </c>
      <c r="F12005">
        <v>1.55650205217908</v>
      </c>
      <c r="G12005">
        <v>1.2042900047671501</v>
      </c>
      <c r="H12005">
        <v>5</v>
      </c>
      <c r="I12005">
        <v>-21.728216790912899</v>
      </c>
    </row>
    <row r="12006" spans="1:9" x14ac:dyDescent="0.35">
      <c r="A12006">
        <v>170</v>
      </c>
      <c r="B12006">
        <v>0.71967308569240396</v>
      </c>
      <c r="C12006">
        <v>0.70587392570889895</v>
      </c>
      <c r="D12006">
        <v>0.35810148361018102</v>
      </c>
      <c r="E12006">
        <v>0.39009670898068799</v>
      </c>
      <c r="F12006">
        <v>3.7827526054586702</v>
      </c>
      <c r="G12006">
        <v>0.42682852783903702</v>
      </c>
      <c r="H12006">
        <v>4</v>
      </c>
      <c r="I12006">
        <v>-18.201254997351899</v>
      </c>
    </row>
    <row r="12007" spans="1:9" x14ac:dyDescent="0.35">
      <c r="A12007">
        <v>170</v>
      </c>
      <c r="B12007">
        <v>0.14410022122971999</v>
      </c>
      <c r="C12007">
        <v>7.0197816762726697E-2</v>
      </c>
      <c r="D12007">
        <v>0.15851782524196001</v>
      </c>
      <c r="E12007">
        <v>6.5253459848824302E-2</v>
      </c>
      <c r="F12007">
        <v>1.7772075718233</v>
      </c>
      <c r="G12007">
        <v>1.7650396821500001</v>
      </c>
      <c r="H12007">
        <v>4</v>
      </c>
      <c r="I12007">
        <v>-21.580881451085499</v>
      </c>
    </row>
    <row r="12008" spans="1:9" x14ac:dyDescent="0.35">
      <c r="A12008">
        <v>170</v>
      </c>
      <c r="B12008">
        <v>0.314561314015043</v>
      </c>
      <c r="C12008">
        <v>0.198667288014021</v>
      </c>
      <c r="D12008">
        <v>0.29588974178975103</v>
      </c>
      <c r="E12008">
        <v>0.182812577390428</v>
      </c>
      <c r="F12008">
        <v>1.98593481347603</v>
      </c>
      <c r="G12008">
        <v>0.99605483943294704</v>
      </c>
      <c r="H12008">
        <v>5</v>
      </c>
      <c r="I12008">
        <v>-22.554354106088098</v>
      </c>
    </row>
    <row r="12009" spans="1:9" x14ac:dyDescent="0.35">
      <c r="A12009">
        <v>170</v>
      </c>
      <c r="B12009">
        <v>8.4020788000801705E-2</v>
      </c>
      <c r="C12009">
        <v>1.7633226833583201E-2</v>
      </c>
      <c r="D12009">
        <v>0.15257159987692201</v>
      </c>
      <c r="E12009">
        <v>2.65116254815593E-2</v>
      </c>
      <c r="F12009">
        <v>2.2043937126019002</v>
      </c>
      <c r="G12009">
        <v>1.2907990458494201</v>
      </c>
      <c r="H12009">
        <v>8</v>
      </c>
      <c r="I12009">
        <v>-31.886012416509399</v>
      </c>
    </row>
    <row r="12010" spans="1:9" x14ac:dyDescent="0.35">
      <c r="A12010">
        <v>170</v>
      </c>
      <c r="B12010">
        <v>8.0034354723518802E-2</v>
      </c>
      <c r="C12010">
        <v>1.42647333574249E-2</v>
      </c>
      <c r="D12010">
        <v>9.2598335443123597E-2</v>
      </c>
      <c r="E12010">
        <v>1.2417785980412901E-2</v>
      </c>
      <c r="F12010">
        <v>1.62621499728964</v>
      </c>
      <c r="G12010">
        <v>1.95704522898032</v>
      </c>
      <c r="H12010">
        <v>7</v>
      </c>
      <c r="I12010">
        <v>-31.159903283280698</v>
      </c>
    </row>
    <row r="12011" spans="1:9" x14ac:dyDescent="0.35">
      <c r="A12011">
        <v>170</v>
      </c>
      <c r="B12011">
        <v>9.8991135465319402E-2</v>
      </c>
      <c r="C12011">
        <v>3.61938776946562E-2</v>
      </c>
      <c r="D12011">
        <v>9.7282885242975806E-2</v>
      </c>
      <c r="E12011">
        <v>3.9048857313984699E-2</v>
      </c>
      <c r="F12011">
        <v>1.92326983510358</v>
      </c>
      <c r="G12011">
        <v>1.7548600362253399</v>
      </c>
      <c r="H12011">
        <v>4</v>
      </c>
      <c r="I12011">
        <v>-19.9615839860286</v>
      </c>
    </row>
    <row r="12012" spans="1:9" x14ac:dyDescent="0.35">
      <c r="A12012">
        <v>170</v>
      </c>
      <c r="B12012">
        <v>0.22816867157176299</v>
      </c>
      <c r="C12012">
        <v>8.9039561179236296E-2</v>
      </c>
      <c r="D12012">
        <v>0.33795278581282701</v>
      </c>
      <c r="E12012">
        <v>6.91285322709463E-2</v>
      </c>
      <c r="F12012">
        <v>1.6005507915091199</v>
      </c>
      <c r="G12012">
        <v>1.16341440559166</v>
      </c>
      <c r="H12012">
        <v>4</v>
      </c>
      <c r="I12012">
        <v>-14.8527885922383</v>
      </c>
    </row>
    <row r="12013" spans="1:9" x14ac:dyDescent="0.35">
      <c r="A12013">
        <v>170</v>
      </c>
      <c r="B12013">
        <v>0.13457939717262599</v>
      </c>
      <c r="C12013">
        <v>6.2924496108758901E-2</v>
      </c>
      <c r="D12013">
        <v>0.11383342339069299</v>
      </c>
      <c r="E12013">
        <v>5.89993039450784E-2</v>
      </c>
      <c r="F12013">
        <v>1.90569035961929</v>
      </c>
      <c r="G12013">
        <v>0.97359822025079301</v>
      </c>
      <c r="H12013">
        <v>8</v>
      </c>
      <c r="I12013">
        <v>-28.306061814352599</v>
      </c>
    </row>
    <row r="12014" spans="1:9" x14ac:dyDescent="0.35">
      <c r="A12014">
        <v>170</v>
      </c>
      <c r="B12014">
        <v>0.100665065964781</v>
      </c>
      <c r="C12014">
        <v>3.2619924657248701E-2</v>
      </c>
      <c r="D12014">
        <v>0.110162610281043</v>
      </c>
      <c r="E12014">
        <v>4.1278063289931402E-2</v>
      </c>
      <c r="F12014">
        <v>1.98362597057433</v>
      </c>
      <c r="G12014">
        <v>1.4361010777209</v>
      </c>
      <c r="H12014">
        <v>5</v>
      </c>
      <c r="I12014">
        <v>-21.6436686127511</v>
      </c>
    </row>
    <row r="12015" spans="1:9" x14ac:dyDescent="0.35">
      <c r="A12015">
        <v>170</v>
      </c>
      <c r="B12015">
        <v>0.53684188082452999</v>
      </c>
      <c r="C12015">
        <v>4.0058589074318598E-2</v>
      </c>
      <c r="D12015">
        <v>0.50826909196901005</v>
      </c>
      <c r="E12015">
        <v>4.1301886408055002E-2</v>
      </c>
      <c r="F12015">
        <v>1.22931627117454</v>
      </c>
      <c r="G12015">
        <v>1.4615170275799501</v>
      </c>
      <c r="H12015">
        <v>5</v>
      </c>
      <c r="I12015">
        <v>-15.683153761527899</v>
      </c>
    </row>
    <row r="12016" spans="1:9" x14ac:dyDescent="0.35">
      <c r="A12016">
        <v>170</v>
      </c>
      <c r="B12016">
        <v>0.44000279059039898</v>
      </c>
      <c r="C12016">
        <v>0.271564515648761</v>
      </c>
      <c r="D12016">
        <v>0.17137544467250701</v>
      </c>
      <c r="E12016">
        <v>0.117000593044728</v>
      </c>
      <c r="F12016">
        <v>1.4709693118151099</v>
      </c>
      <c r="G12016">
        <v>1.4392349932962301</v>
      </c>
      <c r="H12016">
        <v>4</v>
      </c>
      <c r="I12016">
        <v>-20.555306161371099</v>
      </c>
    </row>
    <row r="12017" spans="1:9" x14ac:dyDescent="0.35">
      <c r="A12017">
        <v>170</v>
      </c>
      <c r="B12017">
        <v>0.372979892646217</v>
      </c>
      <c r="C12017">
        <v>0.215219477524735</v>
      </c>
      <c r="D12017">
        <v>1.0191584776306399</v>
      </c>
      <c r="E12017">
        <v>0.83416115131035196</v>
      </c>
      <c r="F12017">
        <v>2.0719885233722302</v>
      </c>
      <c r="G12017">
        <v>0.88660214768877199</v>
      </c>
      <c r="H12017">
        <v>9</v>
      </c>
      <c r="I12017">
        <v>-39.515885886859998</v>
      </c>
    </row>
    <row r="12018" spans="1:9" x14ac:dyDescent="0.35">
      <c r="A12018">
        <v>170</v>
      </c>
      <c r="B12018">
        <v>0.16438630086181499</v>
      </c>
      <c r="C12018">
        <v>4.2866157818813602E-2</v>
      </c>
      <c r="D12018">
        <v>0.14697595459510801</v>
      </c>
      <c r="E12018">
        <v>4.2480216450560403E-2</v>
      </c>
      <c r="F12018">
        <v>0.985606056715842</v>
      </c>
      <c r="G12018">
        <v>6.3082044441429499</v>
      </c>
      <c r="H12018">
        <v>5</v>
      </c>
      <c r="I12018">
        <v>-28.748327528417899</v>
      </c>
    </row>
    <row r="12019" spans="1:9" x14ac:dyDescent="0.35">
      <c r="A12019">
        <v>170</v>
      </c>
      <c r="B12019">
        <v>0.270321235748474</v>
      </c>
      <c r="C12019">
        <v>0.16616450104366601</v>
      </c>
      <c r="D12019">
        <v>0.36430288661173899</v>
      </c>
      <c r="E12019">
        <v>0.17455699261466801</v>
      </c>
      <c r="F12019">
        <v>1.9544192550994499</v>
      </c>
      <c r="G12019">
        <v>0.994817876002556</v>
      </c>
      <c r="H12019">
        <v>6</v>
      </c>
      <c r="I12019">
        <v>-27.3839049341113</v>
      </c>
    </row>
    <row r="12020" spans="1:9" x14ac:dyDescent="0.35">
      <c r="A12020">
        <v>170</v>
      </c>
      <c r="B12020">
        <v>0.201503702795784</v>
      </c>
      <c r="C12020">
        <v>0.16150662855658501</v>
      </c>
      <c r="D12020">
        <v>0.60548162036992503</v>
      </c>
      <c r="E12020">
        <v>0.49985665320755901</v>
      </c>
      <c r="F12020">
        <v>2.7590716091522101</v>
      </c>
      <c r="G12020">
        <v>0.73434753887176696</v>
      </c>
      <c r="H12020">
        <v>3</v>
      </c>
      <c r="I12020">
        <v>-13.614992011422199</v>
      </c>
    </row>
    <row r="12021" spans="1:9" x14ac:dyDescent="0.35">
      <c r="A12021">
        <v>170</v>
      </c>
      <c r="B12021">
        <v>9.2752559200847504E-2</v>
      </c>
      <c r="C12021">
        <v>4.0303794744860698E-2</v>
      </c>
      <c r="D12021">
        <v>0.13469344467806901</v>
      </c>
      <c r="E12021">
        <v>4.1368975138963898E-2</v>
      </c>
      <c r="F12021">
        <v>1.92986339687627</v>
      </c>
      <c r="G12021">
        <v>1.5561906308148099</v>
      </c>
      <c r="H12021">
        <v>4</v>
      </c>
      <c r="I12021">
        <v>-18.376822957932099</v>
      </c>
    </row>
    <row r="12022" spans="1:9" x14ac:dyDescent="0.35">
      <c r="A12022">
        <v>170</v>
      </c>
      <c r="B12022">
        <v>2.5470206415095902</v>
      </c>
      <c r="C12022">
        <v>1.9789044215404601</v>
      </c>
      <c r="D12022">
        <v>0.237215799124253</v>
      </c>
      <c r="E12022">
        <v>0.215616322612114</v>
      </c>
      <c r="F12022">
        <v>2.28364848186835</v>
      </c>
      <c r="G12022">
        <v>0.78520475303285797</v>
      </c>
      <c r="H12022">
        <v>6</v>
      </c>
      <c r="I12022">
        <v>-30.376571662227398</v>
      </c>
    </row>
    <row r="12023" spans="1:9" x14ac:dyDescent="0.35">
      <c r="A12023">
        <v>170</v>
      </c>
      <c r="B12023">
        <v>0.118468047603941</v>
      </c>
      <c r="C12023">
        <v>6.7333540142582707E-2</v>
      </c>
      <c r="D12023">
        <v>0.29821932897264802</v>
      </c>
      <c r="E12023">
        <v>0.18394240314258201</v>
      </c>
      <c r="F12023">
        <v>3.33138366350166</v>
      </c>
      <c r="G12023">
        <v>0.74655391271823901</v>
      </c>
      <c r="H12023">
        <v>3</v>
      </c>
      <c r="I12023">
        <v>-10.5775940515939</v>
      </c>
    </row>
    <row r="12024" spans="1:9" x14ac:dyDescent="0.35">
      <c r="A12024">
        <v>170</v>
      </c>
      <c r="B12024">
        <v>0.50985129636656401</v>
      </c>
      <c r="C12024">
        <v>0.22467763034007299</v>
      </c>
      <c r="D12024">
        <v>0.214771429713286</v>
      </c>
      <c r="E12024">
        <v>0.132818721737407</v>
      </c>
      <c r="F12024">
        <v>1.74575919217692</v>
      </c>
      <c r="G12024">
        <v>1.0176086789819601</v>
      </c>
      <c r="H12024">
        <v>6</v>
      </c>
      <c r="I12024">
        <v>-24.115332740275498</v>
      </c>
    </row>
    <row r="12025" spans="1:9" x14ac:dyDescent="0.35">
      <c r="A12025">
        <v>170</v>
      </c>
      <c r="B12025">
        <v>0.13561500037225399</v>
      </c>
      <c r="C12025">
        <v>5.3167351960280898E-2</v>
      </c>
      <c r="D12025">
        <v>0.191406965239029</v>
      </c>
      <c r="E12025">
        <v>6.8451723886433405E-2</v>
      </c>
      <c r="F12025">
        <v>2.08659153179011</v>
      </c>
      <c r="G12025">
        <v>1.0485944702657399</v>
      </c>
      <c r="H12025">
        <v>8</v>
      </c>
      <c r="I12025">
        <v>-34.433414749767699</v>
      </c>
    </row>
    <row r="12026" spans="1:9" x14ac:dyDescent="0.35">
      <c r="A12026">
        <v>170</v>
      </c>
      <c r="B12026">
        <v>3.2414301349390202</v>
      </c>
      <c r="C12026">
        <v>1.3877987956020801</v>
      </c>
      <c r="D12026">
        <v>1.83731612917555</v>
      </c>
      <c r="E12026">
        <v>1.02633774297784</v>
      </c>
      <c r="F12026">
        <v>1.60724587749979</v>
      </c>
      <c r="G12026">
        <v>0.96570640581806</v>
      </c>
      <c r="H12026">
        <v>4</v>
      </c>
      <c r="I12026">
        <v>-14.2301237800773</v>
      </c>
    </row>
    <row r="12027" spans="1:9" x14ac:dyDescent="0.35">
      <c r="A12027">
        <v>170</v>
      </c>
      <c r="B12027">
        <v>0.29894288067485503</v>
      </c>
      <c r="C12027">
        <v>4.6701517922626702E-2</v>
      </c>
      <c r="D12027">
        <v>0.204816181079779</v>
      </c>
      <c r="E12027">
        <v>5.0443610194359501E-2</v>
      </c>
      <c r="F12027">
        <v>1.6605906075360699</v>
      </c>
      <c r="G12027">
        <v>1.2452803226043301</v>
      </c>
      <c r="H12027">
        <v>5</v>
      </c>
      <c r="I12027">
        <v>-15.2927272900627</v>
      </c>
    </row>
    <row r="12028" spans="1:9" x14ac:dyDescent="0.35">
      <c r="A12028">
        <v>170</v>
      </c>
      <c r="B12028">
        <v>0.75963528074264597</v>
      </c>
      <c r="C12028">
        <v>0.66122439102216901</v>
      </c>
      <c r="D12028">
        <v>0.33986482632111298</v>
      </c>
      <c r="E12028">
        <v>0.29556516777470898</v>
      </c>
      <c r="F12028">
        <v>1.8932253575776601</v>
      </c>
      <c r="G12028">
        <v>1.05629478163569</v>
      </c>
      <c r="H12028">
        <v>4</v>
      </c>
      <c r="I12028">
        <v>-20.511632450863601</v>
      </c>
    </row>
    <row r="12029" spans="1:9" x14ac:dyDescent="0.35">
      <c r="A12029">
        <v>170</v>
      </c>
      <c r="B12029">
        <v>0.28643798395675801</v>
      </c>
      <c r="C12029">
        <v>0.177279530830738</v>
      </c>
      <c r="D12029">
        <v>0.19753218288931601</v>
      </c>
      <c r="E12029">
        <v>0.10942234632400299</v>
      </c>
      <c r="F12029">
        <v>2.42031207460971</v>
      </c>
      <c r="G12029">
        <v>0.78591279021917104</v>
      </c>
      <c r="H12029">
        <v>8</v>
      </c>
      <c r="I12029">
        <v>-29.0139758506775</v>
      </c>
    </row>
    <row r="12030" spans="1:9" x14ac:dyDescent="0.35">
      <c r="A12030">
        <v>170</v>
      </c>
      <c r="B12030">
        <v>0.101117915843165</v>
      </c>
      <c r="C12030">
        <v>2.4951804649847802E-2</v>
      </c>
      <c r="D12030">
        <v>0.10606191474700701</v>
      </c>
      <c r="E12030">
        <v>3.1514182619493201E-2</v>
      </c>
      <c r="F12030">
        <v>1.7329097826590101</v>
      </c>
      <c r="G12030">
        <v>1.99694993188793</v>
      </c>
      <c r="H12030">
        <v>5</v>
      </c>
      <c r="I12030">
        <v>-24.209111951728101</v>
      </c>
    </row>
    <row r="12031" spans="1:9" x14ac:dyDescent="0.35">
      <c r="A12031">
        <v>170</v>
      </c>
      <c r="B12031">
        <v>0.90525893286719605</v>
      </c>
      <c r="C12031">
        <v>0.58915213372016995</v>
      </c>
      <c r="D12031">
        <v>0.18367296268905101</v>
      </c>
      <c r="E12031">
        <v>8.7709786036134996E-2</v>
      </c>
      <c r="F12031">
        <v>1.7892591131373901</v>
      </c>
      <c r="G12031">
        <v>0.80927930018599503</v>
      </c>
      <c r="H12031">
        <v>6</v>
      </c>
      <c r="I12031">
        <v>-19.488173198440599</v>
      </c>
    </row>
    <row r="12032" spans="1:9" x14ac:dyDescent="0.35">
      <c r="A12032">
        <v>170</v>
      </c>
      <c r="B12032">
        <v>0.138406299775226</v>
      </c>
      <c r="C12032">
        <v>3.7307169669571601E-2</v>
      </c>
      <c r="D12032">
        <v>0.259874155504566</v>
      </c>
      <c r="E12032">
        <v>5.4034494243618003E-2</v>
      </c>
      <c r="F12032">
        <v>2.1338429191429999</v>
      </c>
      <c r="G12032">
        <v>1.0573971084460601</v>
      </c>
      <c r="H12032">
        <v>8</v>
      </c>
      <c r="I12032">
        <v>-27.026418895565101</v>
      </c>
    </row>
    <row r="12033" spans="1:9" x14ac:dyDescent="0.35">
      <c r="A12033">
        <v>170</v>
      </c>
      <c r="B12033">
        <v>0.17026797802385901</v>
      </c>
      <c r="C12033">
        <v>7.8623923653017E-2</v>
      </c>
      <c r="D12033">
        <v>0.14346638330008901</v>
      </c>
      <c r="E12033">
        <v>0.103689661297067</v>
      </c>
      <c r="F12033">
        <v>2.00773816733067</v>
      </c>
      <c r="G12033">
        <v>0.94872509792105697</v>
      </c>
      <c r="H12033">
        <v>9</v>
      </c>
      <c r="I12033">
        <v>-34.912568883224999</v>
      </c>
    </row>
    <row r="12034" spans="1:9" x14ac:dyDescent="0.35">
      <c r="A12034">
        <v>170</v>
      </c>
      <c r="B12034">
        <v>0.69075594065818302</v>
      </c>
      <c r="C12034">
        <v>0.332540048627742</v>
      </c>
      <c r="D12034">
        <v>0.61509113684245897</v>
      </c>
      <c r="E12034">
        <v>0.24340352182556699</v>
      </c>
      <c r="F12034">
        <v>1.40715833799455</v>
      </c>
      <c r="G12034">
        <v>1.6741016792306</v>
      </c>
      <c r="H12034">
        <v>4</v>
      </c>
      <c r="I12034">
        <v>-20.049119732120701</v>
      </c>
    </row>
    <row r="12035" spans="1:9" x14ac:dyDescent="0.35">
      <c r="A12035">
        <v>170</v>
      </c>
      <c r="B12035">
        <v>0.85681460448608504</v>
      </c>
      <c r="C12035">
        <v>0.586266201285087</v>
      </c>
      <c r="D12035">
        <v>0.25059091826437002</v>
      </c>
      <c r="E12035">
        <v>0.185712760888252</v>
      </c>
      <c r="F12035">
        <v>2.32365484911575</v>
      </c>
      <c r="G12035">
        <v>0.77833746683565297</v>
      </c>
      <c r="H12035">
        <v>6</v>
      </c>
      <c r="I12035">
        <v>-24.1982649409426</v>
      </c>
    </row>
    <row r="12036" spans="1:9" x14ac:dyDescent="0.35">
      <c r="A12036">
        <v>170</v>
      </c>
      <c r="B12036">
        <v>0.10321126599490001</v>
      </c>
      <c r="C12036">
        <v>4.41405442267159E-2</v>
      </c>
      <c r="D12036">
        <v>0.17335398429114199</v>
      </c>
      <c r="E12036">
        <v>9.2756052965333999E-2</v>
      </c>
      <c r="F12036">
        <v>2.5445232419973198</v>
      </c>
      <c r="G12036">
        <v>0.96234899215564695</v>
      </c>
      <c r="H12036">
        <v>6</v>
      </c>
      <c r="I12036">
        <v>-23.572453084346499</v>
      </c>
    </row>
    <row r="12037" spans="1:9" x14ac:dyDescent="0.35">
      <c r="A12037">
        <v>170</v>
      </c>
      <c r="B12037">
        <v>0.62013155112482898</v>
      </c>
      <c r="C12037">
        <v>0.29663244612461598</v>
      </c>
      <c r="D12037">
        <v>0.73018250591456202</v>
      </c>
      <c r="E12037">
        <v>0.23288449797689201</v>
      </c>
      <c r="F12037">
        <v>1.9641741576967899</v>
      </c>
      <c r="G12037">
        <v>0.95259557952653895</v>
      </c>
      <c r="H12037">
        <v>5</v>
      </c>
      <c r="I12037">
        <v>-19.412452343576302</v>
      </c>
    </row>
    <row r="12038" spans="1:9" x14ac:dyDescent="0.35">
      <c r="A12038">
        <v>170</v>
      </c>
      <c r="B12038">
        <v>0.24787708355320801</v>
      </c>
      <c r="C12038">
        <v>0.10368517121937899</v>
      </c>
      <c r="D12038">
        <v>0.22544519622353501</v>
      </c>
      <c r="E12038">
        <v>9.5455584690748593E-2</v>
      </c>
      <c r="F12038">
        <v>1.46779707522583</v>
      </c>
      <c r="G12038">
        <v>2.4140740069120099</v>
      </c>
      <c r="H12038">
        <v>3</v>
      </c>
      <c r="I12038">
        <v>-14.639816623622099</v>
      </c>
    </row>
    <row r="12039" spans="1:9" x14ac:dyDescent="0.35">
      <c r="A12039">
        <v>170</v>
      </c>
      <c r="B12039">
        <v>0.162593295098207</v>
      </c>
      <c r="C12039">
        <v>5.7716576331106099E-2</v>
      </c>
      <c r="D12039">
        <v>0.16742881637737</v>
      </c>
      <c r="E12039">
        <v>5.4083523431524803E-2</v>
      </c>
      <c r="F12039">
        <v>1.8248583951003201</v>
      </c>
      <c r="G12039">
        <v>1.36331072227143</v>
      </c>
      <c r="H12039">
        <v>5</v>
      </c>
      <c r="I12039">
        <v>-22.319462479460899</v>
      </c>
    </row>
    <row r="12040" spans="1:9" x14ac:dyDescent="0.35">
      <c r="A12040">
        <v>170</v>
      </c>
      <c r="B12040">
        <v>0.15044897963696199</v>
      </c>
      <c r="C12040">
        <v>6.5250516770189004E-2</v>
      </c>
      <c r="D12040">
        <v>0.29560097020981901</v>
      </c>
      <c r="E12040">
        <v>0.149127970410009</v>
      </c>
      <c r="F12040">
        <v>2.8001452513715201</v>
      </c>
      <c r="G12040">
        <v>0.82417704204475495</v>
      </c>
      <c r="H12040">
        <v>6</v>
      </c>
      <c r="I12040">
        <v>-21.986543809474998</v>
      </c>
    </row>
    <row r="12041" spans="1:9" x14ac:dyDescent="0.35">
      <c r="A12041">
        <v>170</v>
      </c>
      <c r="B12041">
        <v>0.160913032217708</v>
      </c>
      <c r="C12041">
        <v>9.4450761960533702E-2</v>
      </c>
      <c r="D12041">
        <v>0.23619949707179899</v>
      </c>
      <c r="E12041">
        <v>9.8359254006127703E-2</v>
      </c>
      <c r="F12041">
        <v>2.5827775212797999</v>
      </c>
      <c r="G12041">
        <v>0.95142226190394197</v>
      </c>
      <c r="H12041">
        <v>3</v>
      </c>
      <c r="I12041">
        <v>-10.8190295663453</v>
      </c>
    </row>
    <row r="12042" spans="1:9" x14ac:dyDescent="0.35">
      <c r="A12042">
        <v>170</v>
      </c>
      <c r="B12042">
        <v>0.133795126331372</v>
      </c>
      <c r="C12042">
        <v>1.9596437695585299E-2</v>
      </c>
      <c r="D12042">
        <v>0.16636732785852801</v>
      </c>
      <c r="E12042">
        <v>2.3881184122908499E-2</v>
      </c>
      <c r="F12042">
        <v>1.2617474641598501</v>
      </c>
      <c r="G12042">
        <v>2.8223802596798202</v>
      </c>
      <c r="H12042">
        <v>6</v>
      </c>
      <c r="I12042">
        <v>-30.5669999938305</v>
      </c>
    </row>
    <row r="12043" spans="1:9" x14ac:dyDescent="0.35">
      <c r="A12043">
        <v>170</v>
      </c>
      <c r="B12043">
        <v>0.51928633371487098</v>
      </c>
      <c r="C12043">
        <v>0.54369601798589795</v>
      </c>
      <c r="D12043">
        <v>0.14441146164009999</v>
      </c>
      <c r="E12043">
        <v>0.13334084512649499</v>
      </c>
      <c r="F12043">
        <v>2.4546330016623701</v>
      </c>
      <c r="G12043">
        <v>0.72976408596929099</v>
      </c>
      <c r="H12043">
        <v>3</v>
      </c>
      <c r="I12043">
        <v>-15.527103974704801</v>
      </c>
    </row>
    <row r="12044" spans="1:9" x14ac:dyDescent="0.35">
      <c r="A12044">
        <v>170</v>
      </c>
      <c r="B12044">
        <v>0.13078987606296799</v>
      </c>
      <c r="C12044">
        <v>4.8841013026894399E-2</v>
      </c>
      <c r="D12044">
        <v>0.17611077723006399</v>
      </c>
      <c r="E12044">
        <v>6.2214608994529498E-2</v>
      </c>
      <c r="F12044">
        <v>1.85697065873018</v>
      </c>
      <c r="G12044">
        <v>1.4255847828088299</v>
      </c>
      <c r="H12044">
        <v>6</v>
      </c>
      <c r="I12044">
        <v>-30.362026785737498</v>
      </c>
    </row>
    <row r="12045" spans="1:9" x14ac:dyDescent="0.35">
      <c r="A12045">
        <v>170</v>
      </c>
      <c r="B12045">
        <v>0.66619429050498202</v>
      </c>
      <c r="C12045">
        <v>0.31902992894774101</v>
      </c>
      <c r="D12045">
        <v>0.16611597172684101</v>
      </c>
      <c r="E12045">
        <v>7.2513307811781294E-2</v>
      </c>
      <c r="F12045">
        <v>1.6667623685025099</v>
      </c>
      <c r="G12045">
        <v>1.07864819702213</v>
      </c>
      <c r="H12045">
        <v>8</v>
      </c>
      <c r="I12045">
        <v>-36.789659212103203</v>
      </c>
    </row>
    <row r="12046" spans="1:9" x14ac:dyDescent="0.35">
      <c r="A12046">
        <v>170</v>
      </c>
      <c r="B12046">
        <v>0.160946563652549</v>
      </c>
      <c r="C12046">
        <v>6.8655953876543996E-2</v>
      </c>
      <c r="D12046">
        <v>0.17882439969928399</v>
      </c>
      <c r="E12046">
        <v>7.2120709814770506E-2</v>
      </c>
      <c r="F12046">
        <v>1.7665956313993501</v>
      </c>
      <c r="G12046">
        <v>1.9742996182827199</v>
      </c>
      <c r="H12046">
        <v>3</v>
      </c>
      <c r="I12046">
        <v>-14.316065583930699</v>
      </c>
    </row>
    <row r="12047" spans="1:9" x14ac:dyDescent="0.35">
      <c r="A12047">
        <v>170</v>
      </c>
      <c r="B12047">
        <v>0.16947095960991501</v>
      </c>
      <c r="C12047">
        <v>7.7207614375182795E-2</v>
      </c>
      <c r="D12047">
        <v>0.301540529332679</v>
      </c>
      <c r="E12047">
        <v>0.123660113477169</v>
      </c>
      <c r="F12047">
        <v>1.8353655226555901</v>
      </c>
      <c r="G12047">
        <v>1.1876620981080599</v>
      </c>
      <c r="H12047">
        <v>6</v>
      </c>
      <c r="I12047">
        <v>-27.598015653301999</v>
      </c>
    </row>
    <row r="12048" spans="1:9" x14ac:dyDescent="0.35">
      <c r="A12048">
        <v>170</v>
      </c>
      <c r="B12048">
        <v>0.126567729268728</v>
      </c>
      <c r="C12048">
        <v>4.2342139916515899E-2</v>
      </c>
      <c r="D12048">
        <v>0.26275737143931399</v>
      </c>
      <c r="E12048">
        <v>8.6072749688683101E-2</v>
      </c>
      <c r="F12048">
        <v>3.70371826710524</v>
      </c>
      <c r="G12048">
        <v>0.77407883253210596</v>
      </c>
      <c r="H12048">
        <v>8</v>
      </c>
      <c r="I12048">
        <v>-18.1034663831046</v>
      </c>
    </row>
    <row r="12049" spans="1:9" x14ac:dyDescent="0.35">
      <c r="A12049">
        <v>170</v>
      </c>
      <c r="B12049">
        <v>0.15928196941849601</v>
      </c>
      <c r="C12049">
        <v>6.8769691642085407E-2</v>
      </c>
      <c r="D12049">
        <v>0.174332840278937</v>
      </c>
      <c r="E12049">
        <v>5.9358807090658598E-2</v>
      </c>
      <c r="F12049">
        <v>1.4366028639414099</v>
      </c>
      <c r="G12049">
        <v>2.69668219332137</v>
      </c>
      <c r="H12049">
        <v>4</v>
      </c>
      <c r="I12049">
        <v>-21.910340027824599</v>
      </c>
    </row>
    <row r="12050" spans="1:9" x14ac:dyDescent="0.35">
      <c r="A12050">
        <v>170</v>
      </c>
      <c r="B12050">
        <v>0.34054327819897001</v>
      </c>
      <c r="C12050">
        <v>0.163100812613307</v>
      </c>
      <c r="D12050">
        <v>0.211563260194781</v>
      </c>
      <c r="E12050">
        <v>9.1726804275601204E-2</v>
      </c>
      <c r="F12050">
        <v>2.2444610523394601</v>
      </c>
      <c r="G12050">
        <v>0.85647954265061699</v>
      </c>
      <c r="H12050">
        <v>8</v>
      </c>
      <c r="I12050">
        <v>-32.1516579264703</v>
      </c>
    </row>
    <row r="12051" spans="1:9" x14ac:dyDescent="0.35">
      <c r="A12051">
        <v>170</v>
      </c>
      <c r="B12051">
        <v>0.20550119110315301</v>
      </c>
      <c r="C12051">
        <v>9.0783852148894895E-2</v>
      </c>
      <c r="D12051">
        <v>0.20087715787194399</v>
      </c>
      <c r="E12051">
        <v>8.2138946208617503E-2</v>
      </c>
      <c r="F12051">
        <v>1.93928222248551</v>
      </c>
      <c r="G12051">
        <v>1.04586678596793</v>
      </c>
      <c r="H12051">
        <v>4</v>
      </c>
      <c r="I12051">
        <v>-11.3912523933818</v>
      </c>
    </row>
    <row r="12052" spans="1:9" x14ac:dyDescent="0.35">
      <c r="A12052">
        <v>170</v>
      </c>
      <c r="B12052">
        <v>0.22657921409137899</v>
      </c>
      <c r="C12052">
        <v>6.9799595468085798E-2</v>
      </c>
      <c r="D12052">
        <v>0.205689588164649</v>
      </c>
      <c r="E12052">
        <v>6.1523175717481803E-2</v>
      </c>
      <c r="F12052">
        <v>1.71656982958639</v>
      </c>
      <c r="G12052">
        <v>1.3257203545802101</v>
      </c>
      <c r="H12052">
        <v>6</v>
      </c>
      <c r="I12052">
        <v>-26.633782974041502</v>
      </c>
    </row>
    <row r="12053" spans="1:9" x14ac:dyDescent="0.35">
      <c r="A12053">
        <v>170</v>
      </c>
      <c r="B12053">
        <v>0.92190081306041705</v>
      </c>
      <c r="C12053">
        <v>0.33891812300662799</v>
      </c>
      <c r="D12053">
        <v>0.28305759182183499</v>
      </c>
      <c r="E12053">
        <v>0.11707785792823699</v>
      </c>
      <c r="F12053">
        <v>1.30646458747429</v>
      </c>
      <c r="G12053">
        <v>1.3332119395884701</v>
      </c>
      <c r="H12053">
        <v>6</v>
      </c>
      <c r="I12053">
        <v>-29.196873930095499</v>
      </c>
    </row>
    <row r="12054" spans="1:9" x14ac:dyDescent="0.35">
      <c r="A12054">
        <v>170</v>
      </c>
      <c r="B12054">
        <v>6.21162225703389E-2</v>
      </c>
      <c r="C12054">
        <v>2.0311518698194E-2</v>
      </c>
      <c r="D12054">
        <v>9.2043274283869603E-2</v>
      </c>
      <c r="E12054">
        <v>3.2975564205871402E-2</v>
      </c>
      <c r="F12054">
        <v>1.90365318349158</v>
      </c>
      <c r="G12054">
        <v>2.0142268959195202</v>
      </c>
      <c r="H12054">
        <v>4</v>
      </c>
      <c r="I12054">
        <v>-18.2437258510428</v>
      </c>
    </row>
    <row r="12055" spans="1:9" x14ac:dyDescent="0.35">
      <c r="A12055">
        <v>170</v>
      </c>
      <c r="B12055">
        <v>0.23870508218106101</v>
      </c>
      <c r="C12055">
        <v>0.12807065988677399</v>
      </c>
      <c r="D12055">
        <v>0.344476316134258</v>
      </c>
      <c r="E12055">
        <v>0.18409440573219599</v>
      </c>
      <c r="F12055">
        <v>1.9079750365052399</v>
      </c>
      <c r="G12055">
        <v>1.0314916695460199</v>
      </c>
      <c r="H12055">
        <v>6</v>
      </c>
      <c r="I12055">
        <v>-26.237545639408498</v>
      </c>
    </row>
    <row r="12056" spans="1:9" x14ac:dyDescent="0.35">
      <c r="A12056">
        <v>170</v>
      </c>
      <c r="B12056">
        <v>0.20089796269645099</v>
      </c>
      <c r="C12056">
        <v>0.152577656340914</v>
      </c>
      <c r="D12056">
        <v>0.15843196494308801</v>
      </c>
      <c r="E12056">
        <v>0.117738002089364</v>
      </c>
      <c r="F12056">
        <v>1.8860784631079199</v>
      </c>
      <c r="G12056">
        <v>1.50128376318835</v>
      </c>
      <c r="H12056">
        <v>3</v>
      </c>
      <c r="I12056">
        <v>-16.131207419555501</v>
      </c>
    </row>
    <row r="12057" spans="1:9" x14ac:dyDescent="0.35">
      <c r="A12057">
        <v>170</v>
      </c>
      <c r="B12057">
        <v>0.16171341728756</v>
      </c>
      <c r="C12057">
        <v>6.5952450920775799E-2</v>
      </c>
      <c r="D12057">
        <v>0.72130397280099201</v>
      </c>
      <c r="E12057">
        <v>0.22513947974684501</v>
      </c>
      <c r="F12057">
        <v>2.8394310668245999</v>
      </c>
      <c r="G12057">
        <v>0.81171502289851205</v>
      </c>
      <c r="H12057">
        <v>6</v>
      </c>
      <c r="I12057">
        <v>-23.053396693777</v>
      </c>
    </row>
    <row r="12058" spans="1:9" x14ac:dyDescent="0.35">
      <c r="A12058">
        <v>170</v>
      </c>
      <c r="B12058">
        <v>0.20651279178854001</v>
      </c>
      <c r="C12058">
        <v>0.144431915428375</v>
      </c>
      <c r="D12058">
        <v>0.214009644323787</v>
      </c>
      <c r="E12058">
        <v>0.18380249915914801</v>
      </c>
      <c r="F12058">
        <v>2.41360881899028</v>
      </c>
      <c r="G12058">
        <v>0.86744308593775499</v>
      </c>
      <c r="H12058">
        <v>4</v>
      </c>
      <c r="I12058">
        <v>-15.868237450376499</v>
      </c>
    </row>
    <row r="12059" spans="1:9" x14ac:dyDescent="0.35">
      <c r="A12059">
        <v>170</v>
      </c>
      <c r="B12059">
        <v>0.26159646591246</v>
      </c>
      <c r="C12059">
        <v>0.14602366782635101</v>
      </c>
      <c r="D12059">
        <v>0.35709720320735699</v>
      </c>
      <c r="E12059">
        <v>0.225134296378624</v>
      </c>
      <c r="F12059">
        <v>1.70414124987828</v>
      </c>
      <c r="G12059">
        <v>1.0893480271128799</v>
      </c>
      <c r="H12059">
        <v>5</v>
      </c>
      <c r="I12059">
        <v>-21.546362154324498</v>
      </c>
    </row>
    <row r="12060" spans="1:9" x14ac:dyDescent="0.35">
      <c r="A12060">
        <v>170</v>
      </c>
      <c r="B12060">
        <v>0.168203670769033</v>
      </c>
      <c r="C12060">
        <v>8.4855588061596196E-2</v>
      </c>
      <c r="D12060">
        <v>0.184918081926669</v>
      </c>
      <c r="E12060">
        <v>9.8207391646088493E-2</v>
      </c>
      <c r="F12060">
        <v>1.5633776397667101</v>
      </c>
      <c r="G12060">
        <v>1.4099346507085599</v>
      </c>
      <c r="H12060">
        <v>6</v>
      </c>
      <c r="I12060">
        <v>-31.119923765701898</v>
      </c>
    </row>
    <row r="12061" spans="1:9" x14ac:dyDescent="0.35">
      <c r="A12061">
        <v>170</v>
      </c>
      <c r="B12061">
        <v>0.108677737363298</v>
      </c>
      <c r="C12061">
        <v>3.9661894452738697E-2</v>
      </c>
      <c r="D12061">
        <v>0.14931703101375399</v>
      </c>
      <c r="E12061">
        <v>3.0607378228697898E-2</v>
      </c>
      <c r="F12061">
        <v>2.1185457717404201</v>
      </c>
      <c r="G12061">
        <v>1.11155302330406</v>
      </c>
      <c r="H12061">
        <v>7</v>
      </c>
      <c r="I12061">
        <v>-28.0519637011061</v>
      </c>
    </row>
    <row r="12062" spans="1:9" x14ac:dyDescent="0.35">
      <c r="A12062">
        <v>170</v>
      </c>
      <c r="B12062">
        <v>9.0303942791143302E-2</v>
      </c>
      <c r="C12062">
        <v>3.1861396164952802E-2</v>
      </c>
      <c r="D12062">
        <v>0.156423854709167</v>
      </c>
      <c r="E12062">
        <v>4.6062702550995399E-2</v>
      </c>
      <c r="F12062">
        <v>2.4579591445563298</v>
      </c>
      <c r="G12062">
        <v>0.93176750007144105</v>
      </c>
      <c r="H12062">
        <v>11</v>
      </c>
      <c r="I12062">
        <v>-36.227438157339002</v>
      </c>
    </row>
    <row r="12063" spans="1:9" x14ac:dyDescent="0.35">
      <c r="A12063">
        <v>170</v>
      </c>
      <c r="B12063">
        <v>0.42657388953066899</v>
      </c>
      <c r="C12063">
        <v>0.346779861047047</v>
      </c>
      <c r="D12063">
        <v>0.77523744430179298</v>
      </c>
      <c r="E12063">
        <v>0.74688189206645095</v>
      </c>
      <c r="F12063">
        <v>3.13898810246737</v>
      </c>
      <c r="G12063">
        <v>0.56248495348953198</v>
      </c>
      <c r="H12063">
        <v>4</v>
      </c>
      <c r="I12063">
        <v>-18.4470198885932</v>
      </c>
    </row>
    <row r="12064" spans="1:9" x14ac:dyDescent="0.35">
      <c r="A12064">
        <v>170</v>
      </c>
      <c r="B12064">
        <v>0.16439068652917199</v>
      </c>
      <c r="C12064">
        <v>6.8616714719179198E-2</v>
      </c>
      <c r="D12064">
        <v>0.14713600169716101</v>
      </c>
      <c r="E12064">
        <v>7.2453689225684695E-2</v>
      </c>
      <c r="F12064">
        <v>1.63880847595014</v>
      </c>
      <c r="G12064">
        <v>1.1529025304853799</v>
      </c>
      <c r="H12064">
        <v>7</v>
      </c>
      <c r="I12064">
        <v>-30.572124968169199</v>
      </c>
    </row>
    <row r="12065" spans="1:9" x14ac:dyDescent="0.35">
      <c r="A12065">
        <v>170</v>
      </c>
      <c r="B12065">
        <v>0.16293930446445001</v>
      </c>
      <c r="C12065">
        <v>9.2521384994341704E-2</v>
      </c>
      <c r="D12065">
        <v>0.34687468745933198</v>
      </c>
      <c r="E12065">
        <v>0.16003583077931799</v>
      </c>
      <c r="F12065">
        <v>1.84191319317355</v>
      </c>
      <c r="G12065">
        <v>1.0736773190522999</v>
      </c>
      <c r="H12065">
        <v>7</v>
      </c>
      <c r="I12065">
        <v>-32.449485368707201</v>
      </c>
    </row>
    <row r="12066" spans="1:9" x14ac:dyDescent="0.35">
      <c r="A12066">
        <v>170</v>
      </c>
      <c r="B12066">
        <v>0.365865008866886</v>
      </c>
      <c r="C12066">
        <v>0.19371583687556501</v>
      </c>
      <c r="D12066">
        <v>0.14963346642821301</v>
      </c>
      <c r="E12066">
        <v>7.0783406518251102E-2</v>
      </c>
      <c r="F12066">
        <v>1.46182381876324</v>
      </c>
      <c r="G12066">
        <v>1.3547142212196199</v>
      </c>
      <c r="H12066">
        <v>7</v>
      </c>
      <c r="I12066">
        <v>-36.947600222847001</v>
      </c>
    </row>
    <row r="12067" spans="1:9" x14ac:dyDescent="0.35">
      <c r="A12067">
        <v>170</v>
      </c>
      <c r="B12067">
        <v>0.17632591828384001</v>
      </c>
      <c r="C12067">
        <v>9.63522518903355E-2</v>
      </c>
      <c r="D12067">
        <v>1.4775827387259901</v>
      </c>
      <c r="E12067">
        <v>1.0463156144478301</v>
      </c>
      <c r="F12067">
        <v>1.7946626350625501</v>
      </c>
      <c r="G12067">
        <v>1.2455128626037799</v>
      </c>
      <c r="H12067">
        <v>7</v>
      </c>
      <c r="I12067">
        <v>-37.3241818076214</v>
      </c>
    </row>
    <row r="12068" spans="1:9" x14ac:dyDescent="0.35">
      <c r="A12068">
        <v>170</v>
      </c>
      <c r="B12068">
        <v>0.84590078170176497</v>
      </c>
      <c r="C12068">
        <v>0.54436866274572504</v>
      </c>
      <c r="D12068">
        <v>0.29090950367673202</v>
      </c>
      <c r="E12068">
        <v>0.13433972304816699</v>
      </c>
      <c r="F12068">
        <v>2.1094951849539201</v>
      </c>
      <c r="G12068">
        <v>0.86591397932155001</v>
      </c>
      <c r="H12068">
        <v>5</v>
      </c>
      <c r="I12068">
        <v>-20.634691619775001</v>
      </c>
    </row>
    <row r="12069" spans="1:9" x14ac:dyDescent="0.35">
      <c r="A12069">
        <v>170</v>
      </c>
      <c r="B12069">
        <v>2.0387659671507001</v>
      </c>
      <c r="C12069">
        <v>2.7129167848100799</v>
      </c>
      <c r="D12069">
        <v>1.59508751780154</v>
      </c>
      <c r="E12069">
        <v>1.5223503208781499</v>
      </c>
      <c r="F12069">
        <v>2.0482247276373902</v>
      </c>
      <c r="G12069">
        <v>0.76410336000177903</v>
      </c>
      <c r="H12069">
        <v>3</v>
      </c>
      <c r="I12069">
        <v>-8.9155753811701093</v>
      </c>
    </row>
    <row r="12070" spans="1:9" x14ac:dyDescent="0.35">
      <c r="A12070">
        <v>170</v>
      </c>
      <c r="B12070">
        <v>0.14593263725377301</v>
      </c>
      <c r="C12070">
        <v>6.8761741884612398E-2</v>
      </c>
      <c r="D12070">
        <v>1.4872891830164501</v>
      </c>
      <c r="E12070">
        <v>0.64566310835128105</v>
      </c>
      <c r="F12070">
        <v>2.57286190071967</v>
      </c>
      <c r="G12070">
        <v>0.82150263286466196</v>
      </c>
      <c r="H12070">
        <v>9</v>
      </c>
      <c r="I12070">
        <v>-34.206785032130597</v>
      </c>
    </row>
    <row r="12071" spans="1:9" x14ac:dyDescent="0.35">
      <c r="A12071">
        <v>170</v>
      </c>
      <c r="B12071">
        <v>0.21503133949592201</v>
      </c>
      <c r="C12071">
        <v>0.14993422552262001</v>
      </c>
      <c r="D12071">
        <v>0.430942247045766</v>
      </c>
      <c r="E12071">
        <v>0.26706824757185998</v>
      </c>
      <c r="F12071">
        <v>2.2908713713786399</v>
      </c>
      <c r="G12071">
        <v>0.88181626555569603</v>
      </c>
      <c r="H12071">
        <v>5</v>
      </c>
      <c r="I12071">
        <v>-22.351148737230499</v>
      </c>
    </row>
    <row r="12072" spans="1:9" x14ac:dyDescent="0.35">
      <c r="A12072">
        <v>170</v>
      </c>
      <c r="B12072">
        <v>0.12648012967704</v>
      </c>
      <c r="C12072">
        <v>3.2559250643529998E-2</v>
      </c>
      <c r="D12072">
        <v>0.22864280457293701</v>
      </c>
      <c r="E12072">
        <v>2.87439461557332E-2</v>
      </c>
      <c r="F12072">
        <v>1.8868729638802999</v>
      </c>
      <c r="G12072">
        <v>1.3344578343676801</v>
      </c>
      <c r="H12072">
        <v>5</v>
      </c>
      <c r="I12072">
        <v>-15.4227224298624</v>
      </c>
    </row>
    <row r="12073" spans="1:9" x14ac:dyDescent="0.35">
      <c r="A12073">
        <v>170</v>
      </c>
      <c r="B12073">
        <v>0.29214309918292503</v>
      </c>
      <c r="C12073">
        <v>8.8880123941674605E-2</v>
      </c>
      <c r="D12073">
        <v>0.51028248927439701</v>
      </c>
      <c r="E12073">
        <v>0.178865917132674</v>
      </c>
      <c r="F12073">
        <v>2.32083068807029</v>
      </c>
      <c r="G12073">
        <v>0.86620589259934599</v>
      </c>
      <c r="H12073">
        <v>9</v>
      </c>
      <c r="I12073">
        <v>-27.224447416203098</v>
      </c>
    </row>
    <row r="12074" spans="1:9" x14ac:dyDescent="0.35">
      <c r="A12074">
        <v>170</v>
      </c>
      <c r="B12074">
        <v>0.18331327288145399</v>
      </c>
      <c r="C12074">
        <v>6.3970649533420104E-2</v>
      </c>
      <c r="D12074">
        <v>0.15475540455720699</v>
      </c>
      <c r="E12074">
        <v>6.6159916774567104E-2</v>
      </c>
      <c r="F12074">
        <v>1.4444318314334701</v>
      </c>
      <c r="G12074">
        <v>1.4777071223971701</v>
      </c>
      <c r="H12074">
        <v>6</v>
      </c>
      <c r="I12074">
        <v>-29.207580493089999</v>
      </c>
    </row>
    <row r="12075" spans="1:9" x14ac:dyDescent="0.35">
      <c r="A12075">
        <v>170</v>
      </c>
      <c r="B12075">
        <v>0.26413132478852502</v>
      </c>
      <c r="C12075">
        <v>0.10078842128912401</v>
      </c>
      <c r="D12075">
        <v>0.177394783057299</v>
      </c>
      <c r="E12075">
        <v>8.2461672279164094E-2</v>
      </c>
      <c r="F12075">
        <v>1.7851582584983801</v>
      </c>
      <c r="G12075">
        <v>1.0318959584613401</v>
      </c>
      <c r="H12075">
        <v>6</v>
      </c>
      <c r="I12075">
        <v>-22.194607776710299</v>
      </c>
    </row>
    <row r="12076" spans="1:9" x14ac:dyDescent="0.35">
      <c r="A12076">
        <v>170</v>
      </c>
      <c r="B12076">
        <v>0.113788813932091</v>
      </c>
      <c r="C12076">
        <v>4.5022208834984402E-2</v>
      </c>
      <c r="D12076">
        <v>0.17517795631132299</v>
      </c>
      <c r="E12076">
        <v>4.4351731054877198E-2</v>
      </c>
      <c r="F12076">
        <v>1.3711779507469</v>
      </c>
      <c r="G12076">
        <v>2.9267119853287902</v>
      </c>
      <c r="H12076">
        <v>4</v>
      </c>
      <c r="I12076">
        <v>-22.478852439410801</v>
      </c>
    </row>
    <row r="12077" spans="1:9" x14ac:dyDescent="0.35">
      <c r="A12077">
        <v>170</v>
      </c>
      <c r="B12077">
        <v>0.46035402725695401</v>
      </c>
      <c r="C12077">
        <v>0.229437988815272</v>
      </c>
      <c r="D12077">
        <v>0.51466770992555999</v>
      </c>
      <c r="E12077">
        <v>0.20551468064792799</v>
      </c>
      <c r="F12077">
        <v>1.7395784828876599</v>
      </c>
      <c r="G12077">
        <v>1.1889623912516201</v>
      </c>
      <c r="H12077">
        <v>5</v>
      </c>
      <c r="I12077">
        <v>-23.210659430407201</v>
      </c>
    </row>
    <row r="12078" spans="1:9" x14ac:dyDescent="0.35">
      <c r="A12078">
        <v>170</v>
      </c>
      <c r="B12078">
        <v>2.16368167769931</v>
      </c>
      <c r="C12078">
        <v>1.34171316472054</v>
      </c>
      <c r="D12078">
        <v>1.2933942333937301</v>
      </c>
      <c r="E12078">
        <v>0.81189093575429905</v>
      </c>
      <c r="F12078">
        <v>1.6605304272540899</v>
      </c>
      <c r="G12078">
        <v>0.91521441951765603</v>
      </c>
      <c r="H12078">
        <v>7</v>
      </c>
      <c r="I12078">
        <v>-29.131295683063801</v>
      </c>
    </row>
    <row r="12079" spans="1:9" x14ac:dyDescent="0.35">
      <c r="A12079">
        <v>170</v>
      </c>
      <c r="B12079">
        <v>7.1357827088568804E-2</v>
      </c>
      <c r="C12079">
        <v>1.4975449203921701E-2</v>
      </c>
      <c r="D12079">
        <v>0.121962603374672</v>
      </c>
      <c r="E12079">
        <v>1.8866773735368901E-2</v>
      </c>
      <c r="F12079">
        <v>2.2666261811626001</v>
      </c>
      <c r="G12079">
        <v>1.4760541903122599</v>
      </c>
      <c r="H12079">
        <v>6</v>
      </c>
      <c r="I12079">
        <v>-24.055706433153698</v>
      </c>
    </row>
    <row r="12080" spans="1:9" x14ac:dyDescent="0.35">
      <c r="A12080">
        <v>170</v>
      </c>
      <c r="B12080">
        <v>0.43398929803436498</v>
      </c>
      <c r="C12080">
        <v>0.30368452646515898</v>
      </c>
      <c r="D12080">
        <v>0.39134432677322301</v>
      </c>
      <c r="E12080">
        <v>0.35075705066764601</v>
      </c>
      <c r="F12080">
        <v>2.3998073437338601</v>
      </c>
      <c r="G12080">
        <v>0.76337943866594005</v>
      </c>
      <c r="H12080">
        <v>8</v>
      </c>
      <c r="I12080">
        <v>-30.2892234173822</v>
      </c>
    </row>
    <row r="12081" spans="1:9" x14ac:dyDescent="0.35">
      <c r="A12081">
        <v>170</v>
      </c>
      <c r="B12081">
        <v>0.16790988851432201</v>
      </c>
      <c r="C12081">
        <v>7.3090668276761694E-2</v>
      </c>
      <c r="D12081">
        <v>0.21507977228458999</v>
      </c>
      <c r="E12081">
        <v>7.7918479937822596E-2</v>
      </c>
      <c r="F12081">
        <v>1.9067979693829999</v>
      </c>
      <c r="G12081">
        <v>1.5616961498219999</v>
      </c>
      <c r="H12081">
        <v>3</v>
      </c>
      <c r="I12081">
        <v>-12.9619418778308</v>
      </c>
    </row>
    <row r="12082" spans="1:9" x14ac:dyDescent="0.35">
      <c r="A12082">
        <v>170</v>
      </c>
      <c r="B12082">
        <v>0.22140268083822201</v>
      </c>
      <c r="C12082">
        <v>0.16791613944410799</v>
      </c>
      <c r="D12082">
        <v>0.16354624135901799</v>
      </c>
      <c r="E12082">
        <v>0.12159631889018099</v>
      </c>
      <c r="F12082">
        <v>2.0607081011338599</v>
      </c>
      <c r="G12082">
        <v>1.0368378325056999</v>
      </c>
      <c r="H12082">
        <v>4</v>
      </c>
      <c r="I12082">
        <v>-19.281325528295302</v>
      </c>
    </row>
    <row r="12083" spans="1:9" x14ac:dyDescent="0.35">
      <c r="A12083">
        <v>170</v>
      </c>
      <c r="B12083">
        <v>0.24859438905157699</v>
      </c>
      <c r="C12083">
        <v>0.13637971271288499</v>
      </c>
      <c r="D12083">
        <v>0.152216012240739</v>
      </c>
      <c r="E12083">
        <v>9.3799675545210195E-2</v>
      </c>
      <c r="F12083">
        <v>1.85809796977002</v>
      </c>
      <c r="G12083">
        <v>1.11987236388046</v>
      </c>
      <c r="H12083">
        <v>7</v>
      </c>
      <c r="I12083">
        <v>-35.4982351113673</v>
      </c>
    </row>
    <row r="12084" spans="1:9" x14ac:dyDescent="0.35">
      <c r="A12084">
        <v>170</v>
      </c>
      <c r="B12084">
        <v>0.121655696357674</v>
      </c>
      <c r="C12084">
        <v>6.09842092441421E-2</v>
      </c>
      <c r="D12084">
        <v>0.176783704569207</v>
      </c>
      <c r="E12084">
        <v>8.8910109888670402E-2</v>
      </c>
      <c r="F12084">
        <v>2.3253658149818102</v>
      </c>
      <c r="G12084">
        <v>1.0905412925959399</v>
      </c>
      <c r="H12084">
        <v>4</v>
      </c>
      <c r="I12084">
        <v>-15.8154346242363</v>
      </c>
    </row>
    <row r="12085" spans="1:9" x14ac:dyDescent="0.35">
      <c r="A12085">
        <v>170</v>
      </c>
      <c r="B12085">
        <v>0.16180016746575701</v>
      </c>
      <c r="C12085">
        <v>7.3116615354006195E-2</v>
      </c>
      <c r="D12085">
        <v>0.253805097369037</v>
      </c>
      <c r="E12085">
        <v>0.100780612488806</v>
      </c>
      <c r="F12085">
        <v>2.05517033015244</v>
      </c>
      <c r="G12085">
        <v>1.10099755722823</v>
      </c>
      <c r="H12085">
        <v>7</v>
      </c>
      <c r="I12085">
        <v>-35.307924220791897</v>
      </c>
    </row>
    <row r="12086" spans="1:9" x14ac:dyDescent="0.35">
      <c r="A12086">
        <v>170</v>
      </c>
      <c r="B12086">
        <v>0.24175783117447999</v>
      </c>
      <c r="C12086">
        <v>0.179324537144535</v>
      </c>
      <c r="D12086">
        <v>0.234164545733659</v>
      </c>
      <c r="E12086">
        <v>0.16641321390410399</v>
      </c>
      <c r="F12086">
        <v>1.6823632105028901</v>
      </c>
      <c r="G12086">
        <v>1.6938282558979101</v>
      </c>
      <c r="H12086">
        <v>4</v>
      </c>
      <c r="I12086">
        <v>-23.281782656731298</v>
      </c>
    </row>
    <row r="12087" spans="1:9" x14ac:dyDescent="0.35">
      <c r="A12087">
        <v>170</v>
      </c>
      <c r="B12087">
        <v>0.58206479138521405</v>
      </c>
      <c r="C12087">
        <v>0.55423424520807496</v>
      </c>
      <c r="D12087">
        <v>0.35811794104648798</v>
      </c>
      <c r="E12087">
        <v>0.340651864833594</v>
      </c>
      <c r="F12087">
        <v>2.0185124764975</v>
      </c>
      <c r="G12087">
        <v>0.85083574135871198</v>
      </c>
      <c r="H12087">
        <v>4</v>
      </c>
      <c r="I12087">
        <v>-15.181333053827601</v>
      </c>
    </row>
    <row r="12088" spans="1:9" x14ac:dyDescent="0.35">
      <c r="A12088">
        <v>170</v>
      </c>
      <c r="B12088">
        <v>0.14204583089712999</v>
      </c>
      <c r="C12088">
        <v>5.5911813995369798E-2</v>
      </c>
      <c r="D12088">
        <v>0.143811744545598</v>
      </c>
      <c r="E12088">
        <v>7.5648477409492307E-2</v>
      </c>
      <c r="F12088">
        <v>1.78172811235049</v>
      </c>
      <c r="G12088">
        <v>1.14265288803919</v>
      </c>
      <c r="H12088">
        <v>6</v>
      </c>
      <c r="I12088">
        <v>-23.1234615259253</v>
      </c>
    </row>
    <row r="12089" spans="1:9" x14ac:dyDescent="0.35">
      <c r="A12089">
        <v>170</v>
      </c>
      <c r="B12089">
        <v>0.17347143651157901</v>
      </c>
      <c r="C12089">
        <v>7.7293433352688998E-2</v>
      </c>
      <c r="D12089">
        <v>0.135012713132069</v>
      </c>
      <c r="E12089">
        <v>7.8686769178997903E-2</v>
      </c>
      <c r="F12089">
        <v>1.60606759679861</v>
      </c>
      <c r="G12089">
        <v>1.64710139373288</v>
      </c>
      <c r="H12089">
        <v>5</v>
      </c>
      <c r="I12089">
        <v>-26.119977015882299</v>
      </c>
    </row>
    <row r="12090" spans="1:9" x14ac:dyDescent="0.35">
      <c r="A12090">
        <v>170</v>
      </c>
      <c r="B12090">
        <v>1.00813526574557</v>
      </c>
      <c r="C12090">
        <v>1.01443259697955</v>
      </c>
      <c r="D12090">
        <v>0.92159117737243801</v>
      </c>
      <c r="E12090">
        <v>0.96589176375138597</v>
      </c>
      <c r="F12090">
        <v>1.5193139532467801</v>
      </c>
      <c r="G12090">
        <v>1.3979778985134299</v>
      </c>
      <c r="H12090">
        <v>3</v>
      </c>
      <c r="I12090">
        <v>-15.407121279184199</v>
      </c>
    </row>
    <row r="12091" spans="1:9" x14ac:dyDescent="0.35">
      <c r="A12091">
        <v>170</v>
      </c>
      <c r="B12091">
        <v>0.50371266879248799</v>
      </c>
      <c r="C12091">
        <v>0.33043531623040201</v>
      </c>
      <c r="D12091">
        <v>0.112499453115273</v>
      </c>
      <c r="E12091">
        <v>8.2802823755122906E-2</v>
      </c>
      <c r="F12091">
        <v>2.6512307059971598</v>
      </c>
      <c r="G12091">
        <v>0.70051295158192695</v>
      </c>
      <c r="H12091">
        <v>7</v>
      </c>
      <c r="I12091">
        <v>-31.2214790661127</v>
      </c>
    </row>
    <row r="12092" spans="1:9" x14ac:dyDescent="0.35">
      <c r="A12092">
        <v>170</v>
      </c>
      <c r="B12092">
        <v>0.23563328529501101</v>
      </c>
      <c r="C12092">
        <v>0.155956929009018</v>
      </c>
      <c r="D12092">
        <v>0.28339607598373701</v>
      </c>
      <c r="E12092">
        <v>0.16926899162817399</v>
      </c>
      <c r="F12092">
        <v>2.2491962433101098</v>
      </c>
      <c r="G12092">
        <v>1.02741349905597</v>
      </c>
      <c r="H12092">
        <v>3</v>
      </c>
      <c r="I12092">
        <v>-13.7041454429274</v>
      </c>
    </row>
    <row r="12093" spans="1:9" x14ac:dyDescent="0.35">
      <c r="A12093">
        <v>170</v>
      </c>
      <c r="B12093">
        <v>0.216397811525149</v>
      </c>
      <c r="C12093">
        <v>3.54235790186904E-2</v>
      </c>
      <c r="D12093">
        <v>0.24216826073751299</v>
      </c>
      <c r="E12093">
        <v>3.2764209840317998E-2</v>
      </c>
      <c r="F12093">
        <v>1.28486289979113</v>
      </c>
      <c r="G12093">
        <v>1.96064076834697</v>
      </c>
      <c r="H12093">
        <v>5</v>
      </c>
      <c r="I12093">
        <v>-21.9215552368467</v>
      </c>
    </row>
    <row r="12094" spans="1:9" x14ac:dyDescent="0.35">
      <c r="A12094">
        <v>170</v>
      </c>
      <c r="B12094">
        <v>0.16967256636571901</v>
      </c>
      <c r="C12094">
        <v>6.3013056004610102E-2</v>
      </c>
      <c r="D12094">
        <v>0.14833266011232701</v>
      </c>
      <c r="E12094">
        <v>6.2568610353560303E-2</v>
      </c>
      <c r="F12094">
        <v>2.32568643907865</v>
      </c>
      <c r="G12094">
        <v>0.96161409745771698</v>
      </c>
      <c r="H12094">
        <v>6</v>
      </c>
      <c r="I12094">
        <v>-19.394816145652001</v>
      </c>
    </row>
    <row r="12095" spans="1:9" x14ac:dyDescent="0.35">
      <c r="A12095">
        <v>170</v>
      </c>
      <c r="B12095">
        <v>0.13459445270010301</v>
      </c>
      <c r="C12095">
        <v>8.2144577323319604E-2</v>
      </c>
      <c r="D12095">
        <v>0.105198271210994</v>
      </c>
      <c r="E12095">
        <v>7.5742913085229305E-2</v>
      </c>
      <c r="F12095">
        <v>1.68830429280788</v>
      </c>
      <c r="G12095">
        <v>1.40552587527904</v>
      </c>
      <c r="H12095">
        <v>5</v>
      </c>
      <c r="I12095">
        <v>-26.230169844281601</v>
      </c>
    </row>
    <row r="12096" spans="1:9" x14ac:dyDescent="0.35">
      <c r="A12096">
        <v>170</v>
      </c>
      <c r="B12096">
        <v>0.152463325245699</v>
      </c>
      <c r="C12096">
        <v>6.9970085556636294E-2</v>
      </c>
      <c r="D12096">
        <v>0.103151891922014</v>
      </c>
      <c r="E12096">
        <v>5.16821712195717E-2</v>
      </c>
      <c r="F12096">
        <v>1.6748744969776601</v>
      </c>
      <c r="G12096">
        <v>1.1243071615939999</v>
      </c>
      <c r="H12096">
        <v>7</v>
      </c>
      <c r="I12096">
        <v>-30.555656769142399</v>
      </c>
    </row>
    <row r="12097" spans="1:9" x14ac:dyDescent="0.35">
      <c r="A12097">
        <v>170</v>
      </c>
      <c r="B12097">
        <v>0.17518519764252699</v>
      </c>
      <c r="C12097">
        <v>6.1938564510193798E-2</v>
      </c>
      <c r="D12097">
        <v>0.12109831086317301</v>
      </c>
      <c r="E12097">
        <v>5.79120195869504E-2</v>
      </c>
      <c r="F12097">
        <v>1.3133039114126499</v>
      </c>
      <c r="G12097">
        <v>1.63631263297325</v>
      </c>
      <c r="H12097">
        <v>7</v>
      </c>
      <c r="I12097">
        <v>-36.8520046991502</v>
      </c>
    </row>
    <row r="12098" spans="1:9" x14ac:dyDescent="0.35">
      <c r="A12098">
        <v>170</v>
      </c>
      <c r="B12098">
        <v>0.27103178744058298</v>
      </c>
      <c r="C12098">
        <v>0.102742199023447</v>
      </c>
      <c r="D12098">
        <v>0.11003810856285499</v>
      </c>
      <c r="E12098">
        <v>4.0894435776872698E-2</v>
      </c>
      <c r="F12098">
        <v>1.65562458947101</v>
      </c>
      <c r="G12098">
        <v>1.0141089902725</v>
      </c>
      <c r="H12098">
        <v>9</v>
      </c>
      <c r="I12098">
        <v>-36.135712105716898</v>
      </c>
    </row>
    <row r="12099" spans="1:9" x14ac:dyDescent="0.35">
      <c r="A12099">
        <v>170</v>
      </c>
      <c r="B12099">
        <v>0.27606816260341399</v>
      </c>
      <c r="C12099">
        <v>0.110627309168503</v>
      </c>
      <c r="D12099">
        <v>0.274544871387645</v>
      </c>
      <c r="E12099">
        <v>0.146984261303227</v>
      </c>
      <c r="F12099">
        <v>1.8128563512035301</v>
      </c>
      <c r="G12099">
        <v>1.1823653635931</v>
      </c>
      <c r="H12099">
        <v>6</v>
      </c>
      <c r="I12099">
        <v>-27.281582398054599</v>
      </c>
    </row>
    <row r="12100" spans="1:9" x14ac:dyDescent="0.35">
      <c r="A12100">
        <v>170</v>
      </c>
      <c r="B12100">
        <v>0.14712635325251799</v>
      </c>
      <c r="C12100">
        <v>5.8611365364044501E-2</v>
      </c>
      <c r="D12100">
        <v>0.26119137939708897</v>
      </c>
      <c r="E12100">
        <v>0.14853248704754901</v>
      </c>
      <c r="F12100">
        <v>2.01627452809706</v>
      </c>
      <c r="G12100">
        <v>1.3009716422136199</v>
      </c>
      <c r="H12100">
        <v>5</v>
      </c>
      <c r="I12100">
        <v>-24.7931269558194</v>
      </c>
    </row>
    <row r="12101" spans="1:9" x14ac:dyDescent="0.35">
      <c r="A12101">
        <v>170</v>
      </c>
      <c r="B12101">
        <v>0.49046001522604299</v>
      </c>
      <c r="C12101">
        <v>0.348646573021544</v>
      </c>
      <c r="D12101">
        <v>0.15884861144989099</v>
      </c>
      <c r="E12101">
        <v>0.125252914649882</v>
      </c>
      <c r="F12101">
        <v>1.8097701964194499</v>
      </c>
      <c r="G12101">
        <v>1.0738593595902599</v>
      </c>
      <c r="H12101">
        <v>7</v>
      </c>
      <c r="I12101">
        <v>-37.045039835216699</v>
      </c>
    </row>
    <row r="12102" spans="1:9" x14ac:dyDescent="0.35">
      <c r="A12102">
        <v>170</v>
      </c>
      <c r="B12102">
        <v>0.19202258490745899</v>
      </c>
      <c r="C12102">
        <v>8.6579952756585796E-2</v>
      </c>
      <c r="D12102">
        <v>0.23451012181188799</v>
      </c>
      <c r="E12102">
        <v>0.156712690758229</v>
      </c>
      <c r="F12102">
        <v>2.3738499482462401</v>
      </c>
      <c r="G12102">
        <v>0.94730876050984603</v>
      </c>
      <c r="H12102">
        <v>5</v>
      </c>
      <c r="I12102">
        <v>-21.818145762465399</v>
      </c>
    </row>
    <row r="12103" spans="1:9" x14ac:dyDescent="0.35">
      <c r="A12103">
        <v>170</v>
      </c>
      <c r="B12103">
        <v>0.208406120902037</v>
      </c>
      <c r="C12103">
        <v>0.113742381668216</v>
      </c>
      <c r="D12103">
        <v>0.14944866634630699</v>
      </c>
      <c r="E12103">
        <v>8.4093044920876395E-2</v>
      </c>
      <c r="F12103">
        <v>2.0882061569844601</v>
      </c>
      <c r="G12103">
        <v>1.0731767941950601</v>
      </c>
      <c r="H12103">
        <v>5</v>
      </c>
      <c r="I12103">
        <v>-24.973927015545701</v>
      </c>
    </row>
    <row r="12104" spans="1:9" x14ac:dyDescent="0.35">
      <c r="A12104">
        <v>170</v>
      </c>
      <c r="B12104">
        <v>0.37671441890575902</v>
      </c>
      <c r="C12104">
        <v>0.200605243748884</v>
      </c>
      <c r="D12104">
        <v>0.176555242300689</v>
      </c>
      <c r="E12104">
        <v>6.9695870772004606E-2</v>
      </c>
      <c r="F12104">
        <v>2.27336391601736</v>
      </c>
      <c r="G12104">
        <v>0.84256689464542101</v>
      </c>
      <c r="H12104">
        <v>8</v>
      </c>
      <c r="I12104">
        <v>-35.378118261598701</v>
      </c>
    </row>
    <row r="12105" spans="1:9" x14ac:dyDescent="0.35">
      <c r="A12105">
        <v>170</v>
      </c>
      <c r="B12105">
        <v>1.1002885867191801</v>
      </c>
      <c r="C12105">
        <v>0.50654243205461202</v>
      </c>
      <c r="D12105">
        <v>0.279452010145886</v>
      </c>
      <c r="E12105">
        <v>0.124094179451794</v>
      </c>
      <c r="F12105">
        <v>1.4921722642420401</v>
      </c>
      <c r="G12105">
        <v>1.4761633441214601</v>
      </c>
      <c r="H12105">
        <v>5</v>
      </c>
      <c r="I12105">
        <v>-24.275382938195001</v>
      </c>
    </row>
    <row r="12106" spans="1:9" x14ac:dyDescent="0.35">
      <c r="A12106">
        <v>170</v>
      </c>
      <c r="B12106">
        <v>0.13076496534781201</v>
      </c>
      <c r="C12106">
        <v>5.4017428181658E-2</v>
      </c>
      <c r="D12106">
        <v>0.14539880343049899</v>
      </c>
      <c r="E12106">
        <v>5.4305370774012998E-2</v>
      </c>
      <c r="F12106">
        <v>2.1280958447919698</v>
      </c>
      <c r="G12106">
        <v>1.0924437853310101</v>
      </c>
      <c r="H12106">
        <v>5</v>
      </c>
      <c r="I12106">
        <v>-16.1644969099607</v>
      </c>
    </row>
    <row r="12107" spans="1:9" x14ac:dyDescent="0.35">
      <c r="A12107">
        <v>170</v>
      </c>
      <c r="B12107">
        <v>0.11938608891668701</v>
      </c>
      <c r="C12107">
        <v>4.2885391034476403E-2</v>
      </c>
      <c r="D12107">
        <v>0.15122117444608599</v>
      </c>
      <c r="E12107">
        <v>7.3231495683145395E-2</v>
      </c>
      <c r="F12107">
        <v>2.3487336141692698</v>
      </c>
      <c r="G12107">
        <v>1.0277057130585401</v>
      </c>
      <c r="H12107">
        <v>6</v>
      </c>
      <c r="I12107">
        <v>-12.475756184746499</v>
      </c>
    </row>
    <row r="12108" spans="1:9" x14ac:dyDescent="0.35">
      <c r="A12108">
        <v>170</v>
      </c>
      <c r="B12108">
        <v>0.183804334542892</v>
      </c>
      <c r="C12108">
        <v>4.3407002208254698E-2</v>
      </c>
      <c r="D12108">
        <v>0.18285491808606499</v>
      </c>
      <c r="E12108">
        <v>4.5100390920661197E-2</v>
      </c>
      <c r="F12108">
        <v>1.5220130065428199</v>
      </c>
      <c r="G12108">
        <v>1.7076782914350499</v>
      </c>
      <c r="H12108">
        <v>6</v>
      </c>
      <c r="I12108">
        <v>-27.8467573453614</v>
      </c>
    </row>
    <row r="12109" spans="1:9" x14ac:dyDescent="0.35">
      <c r="A12109">
        <v>170</v>
      </c>
      <c r="B12109">
        <v>0.168078153122726</v>
      </c>
      <c r="C12109">
        <v>7.2360758968868594E-2</v>
      </c>
      <c r="D12109">
        <v>0.206638968418839</v>
      </c>
      <c r="E12109">
        <v>0.108992895535915</v>
      </c>
      <c r="F12109">
        <v>2.01473367233364</v>
      </c>
      <c r="G12109">
        <v>1.1770260014762199</v>
      </c>
      <c r="H12109">
        <v>5</v>
      </c>
      <c r="I12109">
        <v>-22.573733825641298</v>
      </c>
    </row>
    <row r="12110" spans="1:9" x14ac:dyDescent="0.35">
      <c r="A12110">
        <v>170</v>
      </c>
      <c r="B12110">
        <v>0.30930040124173702</v>
      </c>
      <c r="C12110">
        <v>0.21690300673149701</v>
      </c>
      <c r="D12110">
        <v>0.20468114948366201</v>
      </c>
      <c r="E12110">
        <v>0.10169175570101401</v>
      </c>
      <c r="F12110">
        <v>3.4215524992194899</v>
      </c>
      <c r="G12110">
        <v>0.56373823073531704</v>
      </c>
      <c r="H12110">
        <v>5</v>
      </c>
      <c r="I12110">
        <v>-20.228009014467901</v>
      </c>
    </row>
    <row r="12111" spans="1:9" x14ac:dyDescent="0.35">
      <c r="A12111">
        <v>170</v>
      </c>
      <c r="B12111">
        <v>3.7435836084305198</v>
      </c>
      <c r="C12111">
        <v>2.8596328872829599</v>
      </c>
      <c r="D12111">
        <v>0.66066880978113895</v>
      </c>
      <c r="E12111">
        <v>0.38561702275680099</v>
      </c>
      <c r="F12111">
        <v>2.2801864080947301</v>
      </c>
      <c r="G12111">
        <v>0.76619033782469603</v>
      </c>
      <c r="H12111">
        <v>7</v>
      </c>
      <c r="I12111">
        <v>-29.606736608195099</v>
      </c>
    </row>
    <row r="12112" spans="1:9" x14ac:dyDescent="0.35">
      <c r="A12112">
        <v>170</v>
      </c>
      <c r="B12112">
        <v>0.43859933131592699</v>
      </c>
      <c r="C12112">
        <v>0.24277989730053101</v>
      </c>
      <c r="D12112">
        <v>0.89426305137482498</v>
      </c>
      <c r="E12112">
        <v>0.51210955311096795</v>
      </c>
      <c r="F12112">
        <v>2.2452392771310499</v>
      </c>
      <c r="G12112">
        <v>0.85600873213182604</v>
      </c>
      <c r="H12112">
        <v>7</v>
      </c>
      <c r="I12112">
        <v>-32.161203736479301</v>
      </c>
    </row>
    <row r="12113" spans="1:9" x14ac:dyDescent="0.35">
      <c r="A12113">
        <v>170</v>
      </c>
      <c r="B12113">
        <v>0.27569938640448299</v>
      </c>
      <c r="C12113">
        <v>0.18484984926640899</v>
      </c>
      <c r="D12113">
        <v>8.7448815682043005E-2</v>
      </c>
      <c r="E12113">
        <v>6.7212288410785401E-2</v>
      </c>
      <c r="F12113">
        <v>1.7217286256155599</v>
      </c>
      <c r="G12113">
        <v>1.13866362456546</v>
      </c>
      <c r="H12113">
        <v>7</v>
      </c>
      <c r="I12113">
        <v>-36.534368557495497</v>
      </c>
    </row>
    <row r="12114" spans="1:9" x14ac:dyDescent="0.35">
      <c r="A12114">
        <v>170</v>
      </c>
      <c r="B12114">
        <v>0.52405830355188399</v>
      </c>
      <c r="C12114">
        <v>0.25599090520803303</v>
      </c>
      <c r="D12114">
        <v>0.768296298461562</v>
      </c>
      <c r="E12114">
        <v>0.31152751330709799</v>
      </c>
      <c r="F12114">
        <v>2.68481916530751</v>
      </c>
      <c r="G12114">
        <v>0.75415504021088697</v>
      </c>
      <c r="H12114">
        <v>7</v>
      </c>
      <c r="I12114">
        <v>-16.783869105552998</v>
      </c>
    </row>
    <row r="12115" spans="1:9" x14ac:dyDescent="0.35">
      <c r="A12115">
        <v>170</v>
      </c>
      <c r="B12115">
        <v>0.22982038467111199</v>
      </c>
      <c r="C12115">
        <v>0.12346343563788301</v>
      </c>
      <c r="D12115">
        <v>0.45944187070734099</v>
      </c>
      <c r="E12115">
        <v>0.27979719098258399</v>
      </c>
      <c r="F12115">
        <v>1.9506410451284999</v>
      </c>
      <c r="G12115">
        <v>0.96156034080305197</v>
      </c>
      <c r="H12115">
        <v>7</v>
      </c>
      <c r="I12115">
        <v>-28.679908981308898</v>
      </c>
    </row>
    <row r="12116" spans="1:9" x14ac:dyDescent="0.35">
      <c r="A12116">
        <v>170</v>
      </c>
      <c r="B12116">
        <v>0.240887679374927</v>
      </c>
      <c r="C12116">
        <v>8.10407217974001E-2</v>
      </c>
      <c r="D12116">
        <v>0.20624083562560799</v>
      </c>
      <c r="E12116">
        <v>6.4666981601131907E-2</v>
      </c>
      <c r="F12116">
        <v>1.13069613345345</v>
      </c>
      <c r="G12116">
        <v>3.7663988730148299</v>
      </c>
      <c r="H12116">
        <v>3</v>
      </c>
      <c r="I12116">
        <v>-16.709382385186501</v>
      </c>
    </row>
    <row r="12117" spans="1:9" x14ac:dyDescent="0.35">
      <c r="A12117">
        <v>170</v>
      </c>
      <c r="B12117">
        <v>0.41934468581246198</v>
      </c>
      <c r="C12117">
        <v>0.25731884058469601</v>
      </c>
      <c r="D12117">
        <v>1.0261744485373201</v>
      </c>
      <c r="E12117">
        <v>0.64802248586071298</v>
      </c>
      <c r="F12117">
        <v>1.68486265215926</v>
      </c>
      <c r="G12117">
        <v>1.1603521851935701</v>
      </c>
      <c r="H12117">
        <v>6</v>
      </c>
      <c r="I12117">
        <v>-30.0776980828104</v>
      </c>
    </row>
    <row r="12118" spans="1:9" x14ac:dyDescent="0.35">
      <c r="A12118">
        <v>170</v>
      </c>
      <c r="B12118">
        <v>0.14878092832124201</v>
      </c>
      <c r="C12118">
        <v>6.3313887998644097E-2</v>
      </c>
      <c r="D12118">
        <v>0.18752673931993699</v>
      </c>
      <c r="E12118">
        <v>0.106227458875818</v>
      </c>
      <c r="F12118">
        <v>2.9587233869587699</v>
      </c>
      <c r="G12118">
        <v>0.76917782898340503</v>
      </c>
      <c r="H12118">
        <v>6</v>
      </c>
      <c r="I12118">
        <v>-25.6935610292579</v>
      </c>
    </row>
    <row r="12119" spans="1:9" x14ac:dyDescent="0.35">
      <c r="A12119">
        <v>170</v>
      </c>
      <c r="B12119">
        <v>0.194376630736843</v>
      </c>
      <c r="C12119">
        <v>0.10926131689134801</v>
      </c>
      <c r="D12119">
        <v>0.37631807031511399</v>
      </c>
      <c r="E12119">
        <v>0.209481041723344</v>
      </c>
      <c r="F12119">
        <v>2.6272980315633698</v>
      </c>
      <c r="G12119">
        <v>0.76332404934216702</v>
      </c>
      <c r="H12119">
        <v>9</v>
      </c>
      <c r="I12119">
        <v>-34.2050127052186</v>
      </c>
    </row>
    <row r="12120" spans="1:9" x14ac:dyDescent="0.35">
      <c r="A12120">
        <v>170</v>
      </c>
      <c r="B12120">
        <v>1.0628473058823</v>
      </c>
      <c r="C12120">
        <v>0.98683048140182394</v>
      </c>
      <c r="D12120">
        <v>2.8759662795351302</v>
      </c>
      <c r="E12120">
        <v>2.0996549357784602</v>
      </c>
      <c r="F12120">
        <v>1.38471450278344</v>
      </c>
      <c r="G12120">
        <v>2.1813000739609798</v>
      </c>
      <c r="H12120">
        <v>4</v>
      </c>
      <c r="I12120">
        <v>-24.251939039485901</v>
      </c>
    </row>
    <row r="12121" spans="1:9" x14ac:dyDescent="0.35">
      <c r="A12121">
        <v>170</v>
      </c>
      <c r="B12121">
        <v>8.3348050998274706E-2</v>
      </c>
      <c r="C12121">
        <v>1.3574660072246E-2</v>
      </c>
      <c r="D12121">
        <v>7.9307095304549796E-2</v>
      </c>
      <c r="E12121">
        <v>1.5284318521453E-2</v>
      </c>
      <c r="F12121">
        <v>1.65041945088094</v>
      </c>
      <c r="G12121">
        <v>2.3952859297939302</v>
      </c>
      <c r="H12121">
        <v>6</v>
      </c>
      <c r="I12121">
        <v>-28.957772519037999</v>
      </c>
    </row>
    <row r="12122" spans="1:9" x14ac:dyDescent="0.35">
      <c r="A12122">
        <v>170</v>
      </c>
      <c r="B12122">
        <v>0.92405905182369097</v>
      </c>
      <c r="C12122">
        <v>0.77636605376296997</v>
      </c>
      <c r="D12122">
        <v>0.91273724676960599</v>
      </c>
      <c r="E12122">
        <v>0.55386431797833702</v>
      </c>
      <c r="F12122">
        <v>2.1512224921152101</v>
      </c>
      <c r="G12122">
        <v>0.83209148976536096</v>
      </c>
      <c r="H12122">
        <v>5</v>
      </c>
      <c r="I12122">
        <v>-22.5158278900062</v>
      </c>
    </row>
    <row r="12123" spans="1:9" x14ac:dyDescent="0.35">
      <c r="A12123">
        <v>170</v>
      </c>
      <c r="B12123">
        <v>0.103154223142289</v>
      </c>
      <c r="C12123">
        <v>4.0774116209411099E-2</v>
      </c>
      <c r="D12123">
        <v>0.43413933214262801</v>
      </c>
      <c r="E12123">
        <v>0.167826047560688</v>
      </c>
      <c r="F12123">
        <v>2.3342804642850101</v>
      </c>
      <c r="G12123">
        <v>1.0923081442555</v>
      </c>
      <c r="H12123">
        <v>6</v>
      </c>
      <c r="I12123">
        <v>-30.043033973862201</v>
      </c>
    </row>
    <row r="12124" spans="1:9" x14ac:dyDescent="0.35">
      <c r="A12124">
        <v>170</v>
      </c>
      <c r="B12124">
        <v>0.324106367446994</v>
      </c>
      <c r="C12124">
        <v>0.20317792431801299</v>
      </c>
      <c r="D12124">
        <v>0.327538296094943</v>
      </c>
      <c r="E12124">
        <v>0.197058147802218</v>
      </c>
      <c r="F12124">
        <v>1.2624048521037701</v>
      </c>
      <c r="G12124">
        <v>3.0736206169888298</v>
      </c>
      <c r="H12124">
        <v>3</v>
      </c>
      <c r="I12124">
        <v>-16.899805436399401</v>
      </c>
    </row>
    <row r="12125" spans="1:9" x14ac:dyDescent="0.35">
      <c r="A12125">
        <v>170</v>
      </c>
      <c r="B12125">
        <v>0.157435918128114</v>
      </c>
      <c r="C12125">
        <v>5.5495635833322003E-2</v>
      </c>
      <c r="D12125">
        <v>0.19561757242709199</v>
      </c>
      <c r="E12125">
        <v>7.2480615958988401E-2</v>
      </c>
      <c r="F12125">
        <v>1.9603671658981601</v>
      </c>
      <c r="G12125">
        <v>1.1027405947922699</v>
      </c>
      <c r="H12125">
        <v>6</v>
      </c>
      <c r="I12125">
        <v>-21.785517380125</v>
      </c>
    </row>
    <row r="12126" spans="1:9" x14ac:dyDescent="0.35">
      <c r="A12126">
        <v>170</v>
      </c>
      <c r="B12126">
        <v>1.36810731779456</v>
      </c>
      <c r="C12126">
        <v>0.72854830409214</v>
      </c>
      <c r="D12126">
        <v>0.20928995317762999</v>
      </c>
      <c r="E12126">
        <v>7.9445001966263001E-2</v>
      </c>
      <c r="F12126">
        <v>1.6056663651776</v>
      </c>
      <c r="G12126">
        <v>1.0242719454306799</v>
      </c>
      <c r="H12126">
        <v>7</v>
      </c>
      <c r="I12126">
        <v>-31.3029464755496</v>
      </c>
    </row>
    <row r="12127" spans="1:9" x14ac:dyDescent="0.35">
      <c r="A12127">
        <v>170</v>
      </c>
      <c r="B12127">
        <v>0.13324725239997701</v>
      </c>
      <c r="C12127">
        <v>4.7418473859086499E-2</v>
      </c>
      <c r="D12127">
        <v>0.100282958047427</v>
      </c>
      <c r="E12127">
        <v>4.4397522885005598E-2</v>
      </c>
      <c r="F12127">
        <v>1.56568274335834</v>
      </c>
      <c r="G12127">
        <v>1.2743914375505301</v>
      </c>
      <c r="H12127">
        <v>7</v>
      </c>
      <c r="I12127">
        <v>-31.203952677540801</v>
      </c>
    </row>
    <row r="12128" spans="1:9" x14ac:dyDescent="0.35">
      <c r="A12128">
        <v>170</v>
      </c>
      <c r="B12128">
        <v>0.63519591102222295</v>
      </c>
      <c r="C12128">
        <v>0.42811576271503599</v>
      </c>
      <c r="D12128">
        <v>0.42408269904650298</v>
      </c>
      <c r="E12128">
        <v>0.19740478492538399</v>
      </c>
      <c r="F12128">
        <v>1.8570757110276599</v>
      </c>
      <c r="G12128">
        <v>1.0510552806067801</v>
      </c>
      <c r="H12128">
        <v>7</v>
      </c>
      <c r="I12128">
        <v>-36.7646132387924</v>
      </c>
    </row>
    <row r="12129" spans="1:9" x14ac:dyDescent="0.35">
      <c r="A12129">
        <v>170</v>
      </c>
      <c r="B12129">
        <v>0.17894625404716399</v>
      </c>
      <c r="C12129">
        <v>5.4035416762248198E-2</v>
      </c>
      <c r="D12129">
        <v>0.13648845104016299</v>
      </c>
      <c r="E12129">
        <v>5.1887107464825402E-2</v>
      </c>
      <c r="F12129">
        <v>1.5230860235305601</v>
      </c>
      <c r="G12129">
        <v>1.37758643656465</v>
      </c>
      <c r="H12129">
        <v>5</v>
      </c>
      <c r="I12129">
        <v>-20.8785290346427</v>
      </c>
    </row>
    <row r="12130" spans="1:9" x14ac:dyDescent="0.35">
      <c r="A12130">
        <v>170</v>
      </c>
      <c r="B12130">
        <v>0.21484937732077999</v>
      </c>
      <c r="C12130">
        <v>8.5810283956168701E-2</v>
      </c>
      <c r="D12130">
        <v>0.27118766214329898</v>
      </c>
      <c r="E12130">
        <v>0.111869117761437</v>
      </c>
      <c r="F12130">
        <v>1.8122823531107699</v>
      </c>
      <c r="G12130">
        <v>1.1119891447227099</v>
      </c>
      <c r="H12130">
        <v>6</v>
      </c>
      <c r="I12130">
        <v>-24.548067132075001</v>
      </c>
    </row>
    <row r="12131" spans="1:9" x14ac:dyDescent="0.35">
      <c r="A12131">
        <v>170</v>
      </c>
      <c r="B12131">
        <v>0.59562639864575295</v>
      </c>
      <c r="C12131">
        <v>0.602592922082413</v>
      </c>
      <c r="D12131">
        <v>0.693824625292497</v>
      </c>
      <c r="E12131">
        <v>0.62330796342022399</v>
      </c>
      <c r="F12131">
        <v>2.5922377564938901</v>
      </c>
      <c r="G12131">
        <v>0.67040672810977098</v>
      </c>
      <c r="H12131">
        <v>3</v>
      </c>
      <c r="I12131">
        <v>-14.4836328140149</v>
      </c>
    </row>
    <row r="12132" spans="1:9" x14ac:dyDescent="0.35">
      <c r="A12132">
        <v>170</v>
      </c>
      <c r="B12132">
        <v>0.25058549095055799</v>
      </c>
      <c r="C12132">
        <v>2.3092035172265799E-2</v>
      </c>
      <c r="D12132">
        <v>0.20948267082634101</v>
      </c>
      <c r="E12132">
        <v>2.95027985859482E-2</v>
      </c>
      <c r="F12132">
        <v>0.82499540698659601</v>
      </c>
      <c r="G12132">
        <v>5.0901739320181703</v>
      </c>
      <c r="H12132">
        <v>6</v>
      </c>
      <c r="I12132">
        <v>-35.913058045025799</v>
      </c>
    </row>
    <row r="12133" spans="1:9" x14ac:dyDescent="0.35">
      <c r="A12133">
        <v>170</v>
      </c>
      <c r="B12133">
        <v>0.23462599955563601</v>
      </c>
      <c r="C12133">
        <v>0.155255779004842</v>
      </c>
      <c r="D12133">
        <v>0.50855562500734997</v>
      </c>
      <c r="E12133">
        <v>0.26989463487294302</v>
      </c>
      <c r="F12133">
        <v>2.1608435188674902</v>
      </c>
      <c r="G12133">
        <v>0.86484479158555205</v>
      </c>
      <c r="H12133">
        <v>7</v>
      </c>
      <c r="I12133">
        <v>-27.632266235173301</v>
      </c>
    </row>
    <row r="12134" spans="1:9" x14ac:dyDescent="0.35">
      <c r="A12134">
        <v>170</v>
      </c>
      <c r="B12134">
        <v>0.19208134830735599</v>
      </c>
      <c r="C12134">
        <v>4.73171843184347E-2</v>
      </c>
      <c r="D12134">
        <v>0.19228669410080099</v>
      </c>
      <c r="E12134">
        <v>6.0913351413082899E-2</v>
      </c>
      <c r="F12134">
        <v>1.73079240824741</v>
      </c>
      <c r="G12134">
        <v>1.07972261894418</v>
      </c>
      <c r="H12134">
        <v>7</v>
      </c>
      <c r="I12134">
        <v>-22.468534668900901</v>
      </c>
    </row>
    <row r="12135" spans="1:9" x14ac:dyDescent="0.35">
      <c r="A12135">
        <v>170</v>
      </c>
      <c r="B12135">
        <v>0.188646371770675</v>
      </c>
      <c r="C12135">
        <v>8.0378532463080396E-2</v>
      </c>
      <c r="D12135">
        <v>0.15810831673665701</v>
      </c>
      <c r="E12135">
        <v>5.6987872569589301E-2</v>
      </c>
      <c r="F12135">
        <v>2.07984836620507</v>
      </c>
      <c r="G12135">
        <v>1.03801640072683</v>
      </c>
      <c r="H12135">
        <v>6</v>
      </c>
      <c r="I12135">
        <v>-25.1270194436783</v>
      </c>
    </row>
    <row r="12136" spans="1:9" x14ac:dyDescent="0.35">
      <c r="A12136">
        <v>170</v>
      </c>
      <c r="B12136">
        <v>0.18416547710004799</v>
      </c>
      <c r="C12136">
        <v>9.2283805890040094E-2</v>
      </c>
      <c r="D12136">
        <v>0.202681515614374</v>
      </c>
      <c r="E12136">
        <v>0.102711289612277</v>
      </c>
      <c r="F12136">
        <v>2.0040048899002301</v>
      </c>
      <c r="G12136">
        <v>1.00203429592993</v>
      </c>
      <c r="H12136">
        <v>7</v>
      </c>
      <c r="I12136">
        <v>-29.9495833634561</v>
      </c>
    </row>
    <row r="12137" spans="1:9" x14ac:dyDescent="0.35">
      <c r="A12137">
        <v>170</v>
      </c>
      <c r="B12137">
        <v>0.427105563985752</v>
      </c>
      <c r="C12137">
        <v>0.28502720139594501</v>
      </c>
      <c r="D12137">
        <v>0.42741400222077602</v>
      </c>
      <c r="E12137">
        <v>0.307338502532363</v>
      </c>
      <c r="F12137">
        <v>2.6274232408353999</v>
      </c>
      <c r="G12137">
        <v>0.71960624770197301</v>
      </c>
      <c r="H12137">
        <v>6</v>
      </c>
      <c r="I12137">
        <v>-24.2762834168424</v>
      </c>
    </row>
    <row r="12138" spans="1:9" x14ac:dyDescent="0.35">
      <c r="A12138">
        <v>170</v>
      </c>
      <c r="B12138">
        <v>9.4570774625822696E-2</v>
      </c>
      <c r="C12138">
        <v>3.2122689384004699E-2</v>
      </c>
      <c r="D12138">
        <v>8.2823454638042901E-2</v>
      </c>
      <c r="E12138">
        <v>2.7142039715094299E-2</v>
      </c>
      <c r="F12138">
        <v>2.8666218289899201</v>
      </c>
      <c r="G12138">
        <v>0.86592304003022302</v>
      </c>
      <c r="H12138">
        <v>10</v>
      </c>
      <c r="I12138">
        <v>-30.110003252734401</v>
      </c>
    </row>
    <row r="12139" spans="1:9" x14ac:dyDescent="0.35">
      <c r="A12139">
        <v>170</v>
      </c>
      <c r="B12139">
        <v>0.25903537997347698</v>
      </c>
      <c r="C12139">
        <v>0.160440929990502</v>
      </c>
      <c r="D12139">
        <v>0.15990597303474499</v>
      </c>
      <c r="E12139">
        <v>0.11790905729383599</v>
      </c>
      <c r="F12139">
        <v>1.50318776474808</v>
      </c>
      <c r="G12139">
        <v>1.4557205343064299</v>
      </c>
      <c r="H12139">
        <v>5</v>
      </c>
      <c r="I12139">
        <v>-26.901294757007101</v>
      </c>
    </row>
    <row r="12140" spans="1:9" x14ac:dyDescent="0.35">
      <c r="A12140">
        <v>170</v>
      </c>
      <c r="B12140">
        <v>0.71182172501101104</v>
      </c>
      <c r="C12140">
        <v>0.62314736712934704</v>
      </c>
      <c r="D12140">
        <v>0.47942402214864299</v>
      </c>
      <c r="E12140">
        <v>0.35603014148856599</v>
      </c>
      <c r="F12140">
        <v>3.60980612806613</v>
      </c>
      <c r="G12140">
        <v>0.50317069528027603</v>
      </c>
      <c r="H12140">
        <v>5</v>
      </c>
      <c r="I12140">
        <v>-18.188037848298801</v>
      </c>
    </row>
    <row r="12141" spans="1:9" x14ac:dyDescent="0.35">
      <c r="A12141">
        <v>170</v>
      </c>
      <c r="B12141">
        <v>0.250072260661587</v>
      </c>
      <c r="C12141">
        <v>0.151619578788972</v>
      </c>
      <c r="D12141">
        <v>0.25298076050301999</v>
      </c>
      <c r="E12141">
        <v>0.15170148234409001</v>
      </c>
      <c r="F12141">
        <v>4.4303294044513102</v>
      </c>
      <c r="G12141">
        <v>0.481218954941046</v>
      </c>
      <c r="H12141">
        <v>8</v>
      </c>
      <c r="I12141">
        <v>-27.116254225258999</v>
      </c>
    </row>
    <row r="12142" spans="1:9" x14ac:dyDescent="0.35">
      <c r="A12142">
        <v>170</v>
      </c>
      <c r="B12142">
        <v>0.236233074869798</v>
      </c>
      <c r="C12142">
        <v>0.13279174621877399</v>
      </c>
      <c r="D12142">
        <v>8.5554422550671999E-2</v>
      </c>
      <c r="E12142">
        <v>4.9127376845973202E-2</v>
      </c>
      <c r="F12142">
        <v>2.3503388085123098</v>
      </c>
      <c r="G12142">
        <v>0.81354533970842302</v>
      </c>
      <c r="H12142">
        <v>8</v>
      </c>
      <c r="I12142">
        <v>-24.299223201484601</v>
      </c>
    </row>
    <row r="12143" spans="1:9" x14ac:dyDescent="0.35">
      <c r="A12143">
        <v>170</v>
      </c>
      <c r="B12143">
        <v>0.177176775011777</v>
      </c>
      <c r="C12143">
        <v>8.1223488863433793E-2</v>
      </c>
      <c r="D12143">
        <v>0.33584940695561599</v>
      </c>
      <c r="E12143">
        <v>0.186226253762834</v>
      </c>
      <c r="F12143">
        <v>2.12645835473805</v>
      </c>
      <c r="G12143">
        <v>0.99189558590232996</v>
      </c>
      <c r="H12143">
        <v>6</v>
      </c>
      <c r="I12143">
        <v>-23.407507423993898</v>
      </c>
    </row>
    <row r="12144" spans="1:9" x14ac:dyDescent="0.35">
      <c r="A12144">
        <v>170</v>
      </c>
      <c r="B12144">
        <v>0.165213578231931</v>
      </c>
      <c r="C12144">
        <v>8.2372746375111799E-2</v>
      </c>
      <c r="D12144">
        <v>0.31856748770417198</v>
      </c>
      <c r="E12144">
        <v>0.16142816807846699</v>
      </c>
      <c r="F12144">
        <v>2.6795666134586398</v>
      </c>
      <c r="G12144">
        <v>0.82981097331468501</v>
      </c>
      <c r="H12144">
        <v>5</v>
      </c>
      <c r="I12144">
        <v>-21.601473463605199</v>
      </c>
    </row>
    <row r="12145" spans="1:9" x14ac:dyDescent="0.35">
      <c r="A12145">
        <v>170</v>
      </c>
      <c r="B12145">
        <v>0.28076859901985901</v>
      </c>
      <c r="C12145">
        <v>0.16030762685476299</v>
      </c>
      <c r="D12145">
        <v>0.49069825516622601</v>
      </c>
      <c r="E12145">
        <v>0.34019890528382801</v>
      </c>
      <c r="F12145">
        <v>2.68446041404348</v>
      </c>
      <c r="G12145">
        <v>0.73059521503929903</v>
      </c>
      <c r="H12145">
        <v>8</v>
      </c>
      <c r="I12145">
        <v>-32.291220845556097</v>
      </c>
    </row>
    <row r="12146" spans="1:9" x14ac:dyDescent="0.35">
      <c r="A12146">
        <v>170</v>
      </c>
      <c r="B12146">
        <v>0.21305194634896699</v>
      </c>
      <c r="C12146">
        <v>0.14125409898218599</v>
      </c>
      <c r="D12146">
        <v>0.40531264853573501</v>
      </c>
      <c r="E12146">
        <v>0.268682440926715</v>
      </c>
      <c r="F12146">
        <v>1.9122998248837999</v>
      </c>
      <c r="G12146">
        <v>1.3266833628615</v>
      </c>
      <c r="H12146">
        <v>3</v>
      </c>
      <c r="I12146">
        <v>-13.927661065134499</v>
      </c>
    </row>
    <row r="12147" spans="1:9" x14ac:dyDescent="0.35">
      <c r="A12147">
        <v>170</v>
      </c>
      <c r="B12147">
        <v>0.138941672881222</v>
      </c>
      <c r="C12147">
        <v>6.0611630841793801E-2</v>
      </c>
      <c r="D12147">
        <v>0.20153724895640901</v>
      </c>
      <c r="E12147">
        <v>8.7577429126964895E-2</v>
      </c>
      <c r="F12147">
        <v>2.64744924830954</v>
      </c>
      <c r="G12147">
        <v>0.84911252028864104</v>
      </c>
      <c r="H12147">
        <v>7</v>
      </c>
      <c r="I12147">
        <v>-27.041599443035</v>
      </c>
    </row>
    <row r="12148" spans="1:9" x14ac:dyDescent="0.35">
      <c r="A12148">
        <v>170</v>
      </c>
      <c r="B12148">
        <v>0.17842172565265799</v>
      </c>
      <c r="C12148">
        <v>0.111123563740888</v>
      </c>
      <c r="D12148">
        <v>1.3999130695818101</v>
      </c>
      <c r="E12148">
        <v>1.0526764601734899</v>
      </c>
      <c r="F12148">
        <v>3.6903180026803102</v>
      </c>
      <c r="G12148">
        <v>0.53192122691073396</v>
      </c>
      <c r="H12148">
        <v>5</v>
      </c>
      <c r="I12148">
        <v>-23.855214439704501</v>
      </c>
    </row>
    <row r="12149" spans="1:9" x14ac:dyDescent="0.35">
      <c r="A12149">
        <v>170</v>
      </c>
      <c r="B12149">
        <v>0.22022591522739399</v>
      </c>
      <c r="C12149">
        <v>0.162226318198022</v>
      </c>
      <c r="D12149">
        <v>0.14907179091265499</v>
      </c>
      <c r="E12149">
        <v>9.1496903502132604E-2</v>
      </c>
      <c r="F12149">
        <v>2.3363743891939599</v>
      </c>
      <c r="G12149">
        <v>0.88762311889859202</v>
      </c>
      <c r="H12149">
        <v>4</v>
      </c>
      <c r="I12149">
        <v>-18.5592691508039</v>
      </c>
    </row>
    <row r="12150" spans="1:9" x14ac:dyDescent="0.35">
      <c r="A12150">
        <v>170</v>
      </c>
      <c r="B12150">
        <v>0.35898879086073598</v>
      </c>
      <c r="C12150">
        <v>0.246301374910573</v>
      </c>
      <c r="D12150">
        <v>0.458266454731313</v>
      </c>
      <c r="E12150">
        <v>0.29502778936991902</v>
      </c>
      <c r="F12150">
        <v>3.0727554430389401</v>
      </c>
      <c r="G12150">
        <v>0.61522251228228197</v>
      </c>
      <c r="H12150">
        <v>7</v>
      </c>
      <c r="I12150">
        <v>-29.274468118750701</v>
      </c>
    </row>
    <row r="12151" spans="1:9" x14ac:dyDescent="0.35">
      <c r="A12151">
        <v>170</v>
      </c>
      <c r="B12151">
        <v>0.11840628597969501</v>
      </c>
      <c r="C12151">
        <v>4.2173063696865E-2</v>
      </c>
      <c r="D12151">
        <v>0.232149258121814</v>
      </c>
      <c r="E12151">
        <v>8.33188614244431E-2</v>
      </c>
      <c r="F12151">
        <v>2.0633477110202398</v>
      </c>
      <c r="G12151">
        <v>1.11834756287051</v>
      </c>
      <c r="H12151">
        <v>8</v>
      </c>
      <c r="I12151">
        <v>-35.3252314263746</v>
      </c>
    </row>
    <row r="12152" spans="1:9" x14ac:dyDescent="0.35">
      <c r="A12152">
        <v>170</v>
      </c>
      <c r="B12152">
        <v>0.228229625573139</v>
      </c>
      <c r="C12152">
        <v>0.11269262057154</v>
      </c>
      <c r="D12152">
        <v>0.36600151147992599</v>
      </c>
      <c r="E12152">
        <v>0.221346196365835</v>
      </c>
      <c r="F12152">
        <v>1.93686227323416</v>
      </c>
      <c r="G12152">
        <v>1.3030747274207399</v>
      </c>
      <c r="H12152">
        <v>3</v>
      </c>
      <c r="I12152">
        <v>-12.1016319573727</v>
      </c>
    </row>
    <row r="12153" spans="1:9" x14ac:dyDescent="0.35">
      <c r="A12153">
        <v>170</v>
      </c>
      <c r="B12153">
        <v>0.38850555105914802</v>
      </c>
      <c r="C12153">
        <v>0.23159543742154801</v>
      </c>
      <c r="D12153">
        <v>0.27432210217914599</v>
      </c>
      <c r="E12153">
        <v>0.18764341320212699</v>
      </c>
      <c r="F12153">
        <v>2.3352652391450599</v>
      </c>
      <c r="G12153">
        <v>0.81133639787874801</v>
      </c>
      <c r="H12153">
        <v>7</v>
      </c>
      <c r="I12153">
        <v>-29.677303934846002</v>
      </c>
    </row>
    <row r="12154" spans="1:9" x14ac:dyDescent="0.35">
      <c r="A12154">
        <v>170</v>
      </c>
      <c r="B12154">
        <v>0.143229141938854</v>
      </c>
      <c r="C12154">
        <v>8.6628687686361602E-2</v>
      </c>
      <c r="D12154">
        <v>0.140622121114061</v>
      </c>
      <c r="E12154">
        <v>6.3715818584850606E-2</v>
      </c>
      <c r="F12154">
        <v>1.7631563624962101</v>
      </c>
      <c r="G12154">
        <v>1.12057751140676</v>
      </c>
      <c r="H12154">
        <v>6</v>
      </c>
      <c r="I12154">
        <v>-27.7028838662876</v>
      </c>
    </row>
    <row r="12155" spans="1:9" x14ac:dyDescent="0.35">
      <c r="A12155">
        <v>170</v>
      </c>
      <c r="B12155">
        <v>0.54932489454487998</v>
      </c>
      <c r="C12155">
        <v>0.32021391622611101</v>
      </c>
      <c r="D12155">
        <v>0.58614879893156402</v>
      </c>
      <c r="E12155">
        <v>0.42578392181164898</v>
      </c>
      <c r="F12155">
        <v>1.70492905824923</v>
      </c>
      <c r="G12155">
        <v>1.1114070469908299</v>
      </c>
      <c r="H12155">
        <v>3</v>
      </c>
      <c r="I12155">
        <v>-11.5125980324562</v>
      </c>
    </row>
    <row r="12156" spans="1:9" x14ac:dyDescent="0.35">
      <c r="A12156">
        <v>170</v>
      </c>
      <c r="B12156">
        <v>0.38438968218024799</v>
      </c>
      <c r="C12156">
        <v>0.22243007529328801</v>
      </c>
      <c r="D12156">
        <v>2.72391678839747</v>
      </c>
      <c r="E12156">
        <v>1.28133240907943</v>
      </c>
      <c r="F12156">
        <v>1.92944485346326</v>
      </c>
      <c r="G12156">
        <v>0.93433380386638998</v>
      </c>
      <c r="H12156">
        <v>10</v>
      </c>
      <c r="I12156">
        <v>-45.632783719899201</v>
      </c>
    </row>
    <row r="12157" spans="1:9" x14ac:dyDescent="0.35">
      <c r="A12157">
        <v>170</v>
      </c>
      <c r="B12157">
        <v>0.10113983914557501</v>
      </c>
      <c r="C12157">
        <v>4.37867413158778E-2</v>
      </c>
      <c r="D12157">
        <v>0.14651875359365499</v>
      </c>
      <c r="E12157">
        <v>5.87605324319782E-2</v>
      </c>
      <c r="F12157">
        <v>2.1543947719058099</v>
      </c>
      <c r="G12157">
        <v>1.2400641204784399</v>
      </c>
      <c r="H12157">
        <v>5</v>
      </c>
      <c r="I12157">
        <v>-23.955855423340498</v>
      </c>
    </row>
    <row r="12158" spans="1:9" x14ac:dyDescent="0.35">
      <c r="A12158">
        <v>170</v>
      </c>
      <c r="B12158">
        <v>0.876778721895345</v>
      </c>
      <c r="C12158">
        <v>0.67095948447773301</v>
      </c>
      <c r="D12158">
        <v>0.27627470980867702</v>
      </c>
      <c r="E12158">
        <v>0.16602393285751299</v>
      </c>
      <c r="F12158">
        <v>2.0701615541773601</v>
      </c>
      <c r="G12158">
        <v>0.92067007785668098</v>
      </c>
      <c r="H12158">
        <v>5</v>
      </c>
      <c r="I12158">
        <v>-25.478577350835099</v>
      </c>
    </row>
    <row r="12159" spans="1:9" x14ac:dyDescent="0.35">
      <c r="A12159">
        <v>170</v>
      </c>
      <c r="B12159">
        <v>1.5085640201047099</v>
      </c>
      <c r="C12159">
        <v>1.0377747053242601</v>
      </c>
      <c r="D12159">
        <v>0.93369304407471498</v>
      </c>
      <c r="E12159">
        <v>0.74005602706356</v>
      </c>
      <c r="F12159">
        <v>1.5313796809146001</v>
      </c>
      <c r="G12159">
        <v>1.1592313459297601</v>
      </c>
      <c r="H12159">
        <v>6</v>
      </c>
      <c r="I12159">
        <v>-29.8624283872335</v>
      </c>
    </row>
    <row r="12160" spans="1:9" x14ac:dyDescent="0.35">
      <c r="A12160">
        <v>170</v>
      </c>
      <c r="B12160">
        <v>0.21100417892189899</v>
      </c>
      <c r="C12160">
        <v>0.12495029063723399</v>
      </c>
      <c r="D12160">
        <v>0.258573131436514</v>
      </c>
      <c r="E12160">
        <v>0.12608485025791599</v>
      </c>
      <c r="F12160">
        <v>2.33944169021244</v>
      </c>
      <c r="G12160">
        <v>0.90547963352835403</v>
      </c>
      <c r="H12160">
        <v>4</v>
      </c>
      <c r="I12160">
        <v>-9.4133861373378203</v>
      </c>
    </row>
    <row r="12161" spans="1:9" x14ac:dyDescent="0.35">
      <c r="A12161">
        <v>170</v>
      </c>
      <c r="B12161">
        <v>0.30912270338415399</v>
      </c>
      <c r="C12161">
        <v>6.36457852983352E-2</v>
      </c>
      <c r="D12161">
        <v>0.324936051578677</v>
      </c>
      <c r="E12161">
        <v>6.7231215062811794E-2</v>
      </c>
      <c r="F12161">
        <v>1.4290988617926099</v>
      </c>
      <c r="G12161">
        <v>1.0695510904471499</v>
      </c>
      <c r="H12161">
        <v>5</v>
      </c>
      <c r="I12161">
        <v>-15.884444026432</v>
      </c>
    </row>
    <row r="12162" spans="1:9" x14ac:dyDescent="0.35">
      <c r="A12162">
        <v>170</v>
      </c>
      <c r="B12162">
        <v>9.0620616855279598E-2</v>
      </c>
      <c r="C12162">
        <v>3.1009011039264001E-2</v>
      </c>
      <c r="D12162">
        <v>9.9296599304247501E-2</v>
      </c>
      <c r="E12162">
        <v>3.2958990593651198E-2</v>
      </c>
      <c r="F12162">
        <v>2.2655207355337201</v>
      </c>
      <c r="G12162">
        <v>1.17440433010476</v>
      </c>
      <c r="H12162">
        <v>6</v>
      </c>
      <c r="I12162">
        <v>-23.9084485436167</v>
      </c>
    </row>
    <row r="12163" spans="1:9" x14ac:dyDescent="0.35">
      <c r="A12163">
        <v>170</v>
      </c>
      <c r="B12163">
        <v>9.0882352941306602E-2</v>
      </c>
      <c r="C12163">
        <v>2.36979614176757E-2</v>
      </c>
      <c r="D12163">
        <v>9.12188373795806E-2</v>
      </c>
      <c r="E12163">
        <v>3.0548816759072499E-2</v>
      </c>
      <c r="F12163">
        <v>2.0758518334508098</v>
      </c>
      <c r="G12163">
        <v>1.08827408429617</v>
      </c>
      <c r="H12163">
        <v>10</v>
      </c>
      <c r="I12163">
        <v>-29.959214997091799</v>
      </c>
    </row>
    <row r="12164" spans="1:9" x14ac:dyDescent="0.35">
      <c r="A12164">
        <v>170</v>
      </c>
      <c r="B12164">
        <v>0.45680119542332298</v>
      </c>
      <c r="C12164">
        <v>0.18534842584690001</v>
      </c>
      <c r="D12164">
        <v>0.447829419195931</v>
      </c>
      <c r="E12164">
        <v>0.191416149468978</v>
      </c>
      <c r="F12164">
        <v>1.70462804075257</v>
      </c>
      <c r="G12164">
        <v>1.04171449161535</v>
      </c>
      <c r="H12164">
        <v>6</v>
      </c>
      <c r="I12164">
        <v>-24.085716123650901</v>
      </c>
    </row>
    <row r="12165" spans="1:9" x14ac:dyDescent="0.35">
      <c r="A12165">
        <v>170</v>
      </c>
      <c r="B12165">
        <v>0.492221693681063</v>
      </c>
      <c r="C12165">
        <v>0.28718282912703802</v>
      </c>
      <c r="D12165">
        <v>0.22773650904029699</v>
      </c>
      <c r="E12165">
        <v>0.14015767666649701</v>
      </c>
      <c r="F12165">
        <v>1.74044614687096</v>
      </c>
      <c r="G12165">
        <v>1.0523275795315199</v>
      </c>
      <c r="H12165">
        <v>7</v>
      </c>
      <c r="I12165">
        <v>-33.010279059175303</v>
      </c>
    </row>
    <row r="12166" spans="1:9" x14ac:dyDescent="0.35">
      <c r="A12166">
        <v>170</v>
      </c>
      <c r="B12166">
        <v>0.14726823827053301</v>
      </c>
      <c r="C12166">
        <v>6.2093575132248897E-2</v>
      </c>
      <c r="D12166">
        <v>0.12078381471008399</v>
      </c>
      <c r="E12166">
        <v>4.1252645947119998E-2</v>
      </c>
      <c r="F12166">
        <v>1.7757915144650001</v>
      </c>
      <c r="G12166">
        <v>1.0085601690810899</v>
      </c>
      <c r="H12166">
        <v>9</v>
      </c>
      <c r="I12166">
        <v>-34.815003632723197</v>
      </c>
    </row>
    <row r="12167" spans="1:9" x14ac:dyDescent="0.35">
      <c r="A12167">
        <v>170</v>
      </c>
      <c r="B12167">
        <v>0.22814612542808299</v>
      </c>
      <c r="C12167">
        <v>0.151834956915679</v>
      </c>
      <c r="D12167">
        <v>0.26864532370306499</v>
      </c>
      <c r="E12167">
        <v>0.174693605281901</v>
      </c>
      <c r="F12167">
        <v>3.03684268107606</v>
      </c>
      <c r="G12167">
        <v>0.67485710811968702</v>
      </c>
      <c r="H12167">
        <v>5</v>
      </c>
      <c r="I12167">
        <v>-17.777014985144898</v>
      </c>
    </row>
    <row r="12168" spans="1:9" x14ac:dyDescent="0.35">
      <c r="A12168">
        <v>170</v>
      </c>
      <c r="B12168">
        <v>0.22647971598328401</v>
      </c>
      <c r="C12168">
        <v>6.9483348158381295E-2</v>
      </c>
      <c r="D12168">
        <v>0.42924925625334598</v>
      </c>
      <c r="E12168">
        <v>9.5585849695321495E-2</v>
      </c>
      <c r="F12168">
        <v>1.59912426819417</v>
      </c>
      <c r="G12168">
        <v>2.0232708296365902</v>
      </c>
      <c r="H12168">
        <v>3</v>
      </c>
      <c r="I12168">
        <v>-12.967516500599199</v>
      </c>
    </row>
    <row r="12169" spans="1:9" x14ac:dyDescent="0.35">
      <c r="A12169">
        <v>170</v>
      </c>
      <c r="B12169">
        <v>0.53574769058745297</v>
      </c>
      <c r="C12169">
        <v>0.44841526166860601</v>
      </c>
      <c r="D12169">
        <v>0.44586516671309101</v>
      </c>
      <c r="E12169">
        <v>0.39676784860224201</v>
      </c>
      <c r="F12169">
        <v>1.9970089138756499</v>
      </c>
      <c r="G12169">
        <v>0.95696373464225004</v>
      </c>
      <c r="H12169">
        <v>5</v>
      </c>
      <c r="I12169">
        <v>-25.4451530930647</v>
      </c>
    </row>
    <row r="12170" spans="1:9" x14ac:dyDescent="0.35">
      <c r="A12170">
        <v>170</v>
      </c>
      <c r="B12170">
        <v>2.4568874089063502</v>
      </c>
      <c r="C12170">
        <v>0.69332532167248095</v>
      </c>
      <c r="D12170">
        <v>2.5693273233309202</v>
      </c>
      <c r="E12170">
        <v>0.58602575363790999</v>
      </c>
      <c r="F12170">
        <v>0.91300368388893904</v>
      </c>
      <c r="G12170">
        <v>3.4384817203042601</v>
      </c>
      <c r="H12170">
        <v>3</v>
      </c>
      <c r="I12170">
        <v>-15.990580779833801</v>
      </c>
    </row>
    <row r="12171" spans="1:9" x14ac:dyDescent="0.35">
      <c r="A12171">
        <v>170</v>
      </c>
      <c r="B12171">
        <v>7.6937732069307693E-2</v>
      </c>
      <c r="C12171">
        <v>1.7031611933220499E-2</v>
      </c>
      <c r="D12171">
        <v>0.118414601198862</v>
      </c>
      <c r="E12171">
        <v>3.0424694205277301E-2</v>
      </c>
      <c r="F12171">
        <v>2.4068297971510302</v>
      </c>
      <c r="G12171">
        <v>1.2041243491046101</v>
      </c>
      <c r="H12171">
        <v>8</v>
      </c>
      <c r="I12171">
        <v>-30.5887166156398</v>
      </c>
    </row>
    <row r="12172" spans="1:9" x14ac:dyDescent="0.35">
      <c r="A12172">
        <v>170</v>
      </c>
      <c r="B12172">
        <v>0.30021557410335598</v>
      </c>
      <c r="C12172">
        <v>0.16919936621988499</v>
      </c>
      <c r="D12172">
        <v>13.890818673236</v>
      </c>
      <c r="E12172">
        <v>5.7083133854338097</v>
      </c>
      <c r="F12172">
        <v>1.9129909525244799</v>
      </c>
      <c r="G12172">
        <v>1.1335649395443901</v>
      </c>
      <c r="H12172">
        <v>5</v>
      </c>
      <c r="I12172">
        <v>-24.745539088334699</v>
      </c>
    </row>
    <row r="12173" spans="1:9" x14ac:dyDescent="0.35">
      <c r="A12173">
        <v>170</v>
      </c>
      <c r="B12173">
        <v>0.169750989072777</v>
      </c>
      <c r="C12173">
        <v>9.5144243822909993E-2</v>
      </c>
      <c r="D12173">
        <v>0.34109550101066699</v>
      </c>
      <c r="E12173">
        <v>0.188543963925736</v>
      </c>
      <c r="F12173">
        <v>3.3406031136570999</v>
      </c>
      <c r="G12173">
        <v>0.63151129049744803</v>
      </c>
      <c r="H12173">
        <v>5</v>
      </c>
      <c r="I12173">
        <v>-21.8307263021014</v>
      </c>
    </row>
    <row r="12174" spans="1:9" x14ac:dyDescent="0.35">
      <c r="A12174">
        <v>170</v>
      </c>
      <c r="B12174">
        <v>0.238231556560207</v>
      </c>
      <c r="C12174">
        <v>0.16850128417584501</v>
      </c>
      <c r="D12174">
        <v>0.174870471028511</v>
      </c>
      <c r="E12174">
        <v>0.12633874125505601</v>
      </c>
      <c r="F12174">
        <v>2.7974305302338101</v>
      </c>
      <c r="G12174">
        <v>0.67542651833396095</v>
      </c>
      <c r="H12174">
        <v>5</v>
      </c>
      <c r="I12174">
        <v>-25.831150097022601</v>
      </c>
    </row>
    <row r="12175" spans="1:9" x14ac:dyDescent="0.35">
      <c r="A12175">
        <v>170</v>
      </c>
      <c r="B12175">
        <v>0.44519449142975698</v>
      </c>
      <c r="C12175">
        <v>0.36760051059333199</v>
      </c>
      <c r="D12175">
        <v>0.195952071214923</v>
      </c>
      <c r="E12175">
        <v>0.13914208393855701</v>
      </c>
      <c r="F12175">
        <v>3.2895505944914101</v>
      </c>
      <c r="G12175">
        <v>0.51849148445911597</v>
      </c>
      <c r="H12175">
        <v>5</v>
      </c>
      <c r="I12175">
        <v>-24.993695223007698</v>
      </c>
    </row>
    <row r="12176" spans="1:9" x14ac:dyDescent="0.35">
      <c r="A12176">
        <v>170</v>
      </c>
      <c r="B12176">
        <v>0.223584404443123</v>
      </c>
      <c r="C12176">
        <v>0.103359222327518</v>
      </c>
      <c r="D12176">
        <v>0.24442191241720601</v>
      </c>
      <c r="E12176">
        <v>8.5353371423647503E-2</v>
      </c>
      <c r="F12176">
        <v>1.8475141547718901</v>
      </c>
      <c r="G12176">
        <v>0.99337221272945397</v>
      </c>
      <c r="H12176">
        <v>9</v>
      </c>
      <c r="I12176">
        <v>-37.8423348755665</v>
      </c>
    </row>
    <row r="12177" spans="1:9" x14ac:dyDescent="0.35">
      <c r="A12177">
        <v>170</v>
      </c>
      <c r="B12177">
        <v>0.21170321066632999</v>
      </c>
      <c r="C12177">
        <v>6.9327986717432094E-2</v>
      </c>
      <c r="D12177">
        <v>0.26789827010495298</v>
      </c>
      <c r="E12177">
        <v>8.4412658672052401E-2</v>
      </c>
      <c r="F12177">
        <v>2.0737113153779498</v>
      </c>
      <c r="G12177">
        <v>1.1713497970699001</v>
      </c>
      <c r="H12177">
        <v>5</v>
      </c>
      <c r="I12177">
        <v>-21.723760354520799</v>
      </c>
    </row>
    <row r="12178" spans="1:9" x14ac:dyDescent="0.35">
      <c r="A12178">
        <v>170</v>
      </c>
      <c r="B12178">
        <v>9.2288150877010894E-2</v>
      </c>
      <c r="C12178">
        <v>3.5392651279391903E-2</v>
      </c>
      <c r="D12178">
        <v>0.143075362758289</v>
      </c>
      <c r="E12178">
        <v>5.9315803697682197E-2</v>
      </c>
      <c r="F12178">
        <v>1.37323088231761</v>
      </c>
      <c r="G12178">
        <v>4.1990735798707899</v>
      </c>
      <c r="H12178">
        <v>4</v>
      </c>
      <c r="I12178">
        <v>-23.237418348910101</v>
      </c>
    </row>
    <row r="12179" spans="1:9" x14ac:dyDescent="0.35">
      <c r="A12179">
        <v>170</v>
      </c>
      <c r="B12179">
        <v>0.32443791473523398</v>
      </c>
      <c r="C12179">
        <v>8.6857500278226196E-2</v>
      </c>
      <c r="D12179">
        <v>0.47247249507622502</v>
      </c>
      <c r="E12179">
        <v>0.15482296975318</v>
      </c>
      <c r="F12179">
        <v>1.41355272303725</v>
      </c>
      <c r="G12179">
        <v>1.3445442254765601</v>
      </c>
      <c r="H12179">
        <v>6</v>
      </c>
      <c r="I12179">
        <v>-26.9998942611182</v>
      </c>
    </row>
    <row r="12180" spans="1:9" x14ac:dyDescent="0.35">
      <c r="A12180">
        <v>170</v>
      </c>
      <c r="B12180">
        <v>8.0907409680753106E-2</v>
      </c>
      <c r="C12180">
        <v>2.0965750907388999E-2</v>
      </c>
      <c r="D12180">
        <v>0.11835207243491</v>
      </c>
      <c r="E12180">
        <v>2.4408318204196401E-2</v>
      </c>
      <c r="F12180">
        <v>2.9644296979243898</v>
      </c>
      <c r="G12180">
        <v>0.94689562620493595</v>
      </c>
      <c r="H12180">
        <v>8</v>
      </c>
      <c r="I12180">
        <v>-30.267287156843</v>
      </c>
    </row>
    <row r="12181" spans="1:9" x14ac:dyDescent="0.35">
      <c r="A12181">
        <v>170</v>
      </c>
      <c r="B12181">
        <v>0.20479299712778901</v>
      </c>
      <c r="C12181">
        <v>0.112644853367927</v>
      </c>
      <c r="D12181">
        <v>0.32756113486697103</v>
      </c>
      <c r="E12181">
        <v>0.179960946415856</v>
      </c>
      <c r="F12181">
        <v>2.2930477606352699</v>
      </c>
      <c r="G12181">
        <v>0.85705687987512003</v>
      </c>
      <c r="H12181">
        <v>8</v>
      </c>
      <c r="I12181">
        <v>-32.181947478222497</v>
      </c>
    </row>
    <row r="12182" spans="1:9" x14ac:dyDescent="0.35">
      <c r="A12182">
        <v>170</v>
      </c>
      <c r="B12182">
        <v>0.168036900437602</v>
      </c>
      <c r="C12182">
        <v>8.8790708881544E-2</v>
      </c>
      <c r="D12182">
        <v>0.18450652640719301</v>
      </c>
      <c r="E12182">
        <v>0.119898038783113</v>
      </c>
      <c r="F12182">
        <v>1.7303401073184299</v>
      </c>
      <c r="G12182">
        <v>1.28604507730705</v>
      </c>
      <c r="H12182">
        <v>4</v>
      </c>
      <c r="I12182">
        <v>-17.402262862854901</v>
      </c>
    </row>
    <row r="12183" spans="1:9" x14ac:dyDescent="0.35">
      <c r="A12183">
        <v>170</v>
      </c>
      <c r="B12183">
        <v>0.109249356738209</v>
      </c>
      <c r="C12183">
        <v>5.2149310391962099E-2</v>
      </c>
      <c r="D12183">
        <v>8.5342085169246101E-2</v>
      </c>
      <c r="E12183">
        <v>3.7640738378978897E-2</v>
      </c>
      <c r="F12183">
        <v>2.4806498781385198</v>
      </c>
      <c r="G12183">
        <v>0.91690233156763101</v>
      </c>
      <c r="H12183">
        <v>7</v>
      </c>
      <c r="I12183">
        <v>-29.316306559051402</v>
      </c>
    </row>
    <row r="12184" spans="1:9" x14ac:dyDescent="0.35">
      <c r="A12184">
        <v>170</v>
      </c>
      <c r="B12184">
        <v>0.115286055612385</v>
      </c>
      <c r="C12184">
        <v>3.6787157211202501E-2</v>
      </c>
      <c r="D12184">
        <v>0.101723747652765</v>
      </c>
      <c r="E12184">
        <v>3.6427290662545297E-2</v>
      </c>
      <c r="F12184">
        <v>1.9223829426344401</v>
      </c>
      <c r="G12184">
        <v>1.2581448835821201</v>
      </c>
      <c r="H12184">
        <v>7</v>
      </c>
      <c r="I12184">
        <v>-30.2556565026226</v>
      </c>
    </row>
    <row r="12185" spans="1:9" x14ac:dyDescent="0.35">
      <c r="A12185">
        <v>170</v>
      </c>
      <c r="B12185">
        <v>9.6048989156907599E-2</v>
      </c>
      <c r="C12185">
        <v>2.1593685013698599E-2</v>
      </c>
      <c r="D12185">
        <v>0.200971609673357</v>
      </c>
      <c r="E12185">
        <v>2.36238837608739E-2</v>
      </c>
      <c r="F12185">
        <v>1.8388697555079001</v>
      </c>
      <c r="G12185">
        <v>2.2629663414749501</v>
      </c>
      <c r="H12185">
        <v>3</v>
      </c>
      <c r="I12185">
        <v>-9.7755496698344597</v>
      </c>
    </row>
    <row r="12186" spans="1:9" x14ac:dyDescent="0.35">
      <c r="A12186">
        <v>170</v>
      </c>
      <c r="B12186">
        <v>0.128087322336219</v>
      </c>
      <c r="C12186">
        <v>2.2715481342829399E-2</v>
      </c>
      <c r="D12186">
        <v>0.11616490269174</v>
      </c>
      <c r="E12186">
        <v>2.63297226039509E-2</v>
      </c>
      <c r="F12186">
        <v>1.65299841861464</v>
      </c>
      <c r="G12186">
        <v>1.6823826326090701</v>
      </c>
      <c r="H12186">
        <v>8</v>
      </c>
      <c r="I12186">
        <v>-36.027616306393199</v>
      </c>
    </row>
    <row r="12187" spans="1:9" x14ac:dyDescent="0.35">
      <c r="A12187">
        <v>170</v>
      </c>
      <c r="B12187">
        <v>0.59468495060481397</v>
      </c>
      <c r="C12187">
        <v>0.42549954802088702</v>
      </c>
      <c r="D12187">
        <v>0.60082488359407504</v>
      </c>
      <c r="E12187">
        <v>0.532009182518415</v>
      </c>
      <c r="F12187">
        <v>2.2815010282536301</v>
      </c>
      <c r="G12187">
        <v>0.778555927153886</v>
      </c>
      <c r="H12187">
        <v>6</v>
      </c>
      <c r="I12187">
        <v>-19.398430754825601</v>
      </c>
    </row>
    <row r="12188" spans="1:9" x14ac:dyDescent="0.35">
      <c r="A12188">
        <v>170</v>
      </c>
      <c r="B12188">
        <v>0.199364007687277</v>
      </c>
      <c r="C12188">
        <v>7.0993747107095398E-2</v>
      </c>
      <c r="D12188">
        <v>0.16338597773088601</v>
      </c>
      <c r="E12188">
        <v>5.0165648045370298E-2</v>
      </c>
      <c r="F12188">
        <v>2.2941745153819202</v>
      </c>
      <c r="G12188">
        <v>0.90842585681523402</v>
      </c>
      <c r="H12188">
        <v>11</v>
      </c>
      <c r="I12188">
        <v>-48.809204269191497</v>
      </c>
    </row>
    <row r="12189" spans="1:9" x14ac:dyDescent="0.35">
      <c r="A12189">
        <v>170</v>
      </c>
      <c r="B12189">
        <v>0.30962346463694501</v>
      </c>
      <c r="C12189">
        <v>0.16502616650332699</v>
      </c>
      <c r="D12189">
        <v>0.21405186938388701</v>
      </c>
      <c r="E12189">
        <v>0.123682163143211</v>
      </c>
      <c r="F12189">
        <v>1.8780505847421101</v>
      </c>
      <c r="G12189">
        <v>1.16313540499332</v>
      </c>
      <c r="H12189">
        <v>3</v>
      </c>
      <c r="I12189">
        <v>-11.1166416171055</v>
      </c>
    </row>
    <row r="12190" spans="1:9" x14ac:dyDescent="0.35">
      <c r="A12190">
        <v>170</v>
      </c>
      <c r="B12190">
        <v>0.18966232165974201</v>
      </c>
      <c r="C12190">
        <v>4.40750177425848E-2</v>
      </c>
      <c r="D12190">
        <v>0.27667761317478001</v>
      </c>
      <c r="E12190">
        <v>4.3920537006254701E-2</v>
      </c>
      <c r="F12190">
        <v>1.8504293897311299</v>
      </c>
      <c r="G12190">
        <v>0.98012422770130403</v>
      </c>
      <c r="H12190">
        <v>10</v>
      </c>
      <c r="I12190">
        <v>-29.407974181182301</v>
      </c>
    </row>
    <row r="12191" spans="1:9" x14ac:dyDescent="0.35">
      <c r="A12191">
        <v>170</v>
      </c>
      <c r="B12191">
        <v>0.28256252148138999</v>
      </c>
      <c r="C12191">
        <v>0.133905980592748</v>
      </c>
      <c r="D12191">
        <v>0.91942514262082897</v>
      </c>
      <c r="E12191">
        <v>0.41223027647497201</v>
      </c>
      <c r="F12191">
        <v>1.99157256729112</v>
      </c>
      <c r="G12191">
        <v>0.95402709102446703</v>
      </c>
      <c r="H12191">
        <v>8</v>
      </c>
      <c r="I12191">
        <v>-33.609515760948398</v>
      </c>
    </row>
    <row r="12192" spans="1:9" x14ac:dyDescent="0.35">
      <c r="A12192">
        <v>170</v>
      </c>
      <c r="B12192">
        <v>0.233979384828395</v>
      </c>
      <c r="C12192">
        <v>0.11203848206261501</v>
      </c>
      <c r="D12192">
        <v>0.24627670799154799</v>
      </c>
      <c r="E12192">
        <v>8.7733688898864501E-2</v>
      </c>
      <c r="F12192">
        <v>1.5134458388359899</v>
      </c>
      <c r="G12192">
        <v>1.4329783533879901</v>
      </c>
      <c r="H12192">
        <v>4</v>
      </c>
      <c r="I12192">
        <v>-19.279974893214501</v>
      </c>
    </row>
    <row r="12193" spans="1:9" x14ac:dyDescent="0.35">
      <c r="A12193">
        <v>170</v>
      </c>
      <c r="B12193">
        <v>1.9719741661208501</v>
      </c>
      <c r="C12193">
        <v>1.46764842809852</v>
      </c>
      <c r="D12193">
        <v>0.23145952302203299</v>
      </c>
      <c r="E12193">
        <v>0.16992927172599601</v>
      </c>
      <c r="F12193">
        <v>2.0318536819307802</v>
      </c>
      <c r="G12193">
        <v>0.84050883582478797</v>
      </c>
      <c r="H12193">
        <v>6</v>
      </c>
      <c r="I12193">
        <v>-24.6825734556014</v>
      </c>
    </row>
    <row r="12194" spans="1:9" x14ac:dyDescent="0.35">
      <c r="A12194">
        <v>170</v>
      </c>
      <c r="B12194">
        <v>0.14715780636123399</v>
      </c>
      <c r="C12194">
        <v>6.1170857647476803E-2</v>
      </c>
      <c r="D12194">
        <v>0.23288853336427101</v>
      </c>
      <c r="E12194">
        <v>9.2886717472554906E-2</v>
      </c>
      <c r="F12194">
        <v>3.3090764127549801</v>
      </c>
      <c r="G12194">
        <v>0.78110310010182704</v>
      </c>
      <c r="H12194">
        <v>6</v>
      </c>
      <c r="I12194">
        <v>-15.6669168513509</v>
      </c>
    </row>
    <row r="12195" spans="1:9" x14ac:dyDescent="0.35">
      <c r="A12195">
        <v>170</v>
      </c>
      <c r="B12195">
        <v>0.21831045725096301</v>
      </c>
      <c r="C12195">
        <v>0.13688226692357999</v>
      </c>
      <c r="D12195">
        <v>0.27011684836518401</v>
      </c>
      <c r="E12195">
        <v>0.17977129887297699</v>
      </c>
      <c r="F12195">
        <v>1.8122481644700701</v>
      </c>
      <c r="G12195">
        <v>1.1348841353772601</v>
      </c>
      <c r="H12195">
        <v>6</v>
      </c>
      <c r="I12195">
        <v>-30.129266506452002</v>
      </c>
    </row>
    <row r="12196" spans="1:9" x14ac:dyDescent="0.35">
      <c r="A12196">
        <v>170</v>
      </c>
      <c r="B12196">
        <v>0.33873614488939302</v>
      </c>
      <c r="C12196">
        <v>0.24252487812550799</v>
      </c>
      <c r="D12196">
        <v>0.62264676661884999</v>
      </c>
      <c r="E12196">
        <v>0.465053412224673</v>
      </c>
      <c r="F12196">
        <v>2.6729150878288999</v>
      </c>
      <c r="G12196">
        <v>0.71439589909585499</v>
      </c>
      <c r="H12196">
        <v>5</v>
      </c>
      <c r="I12196">
        <v>-20.5917108574785</v>
      </c>
    </row>
    <row r="12197" spans="1:9" x14ac:dyDescent="0.35">
      <c r="A12197">
        <v>170</v>
      </c>
      <c r="B12197">
        <v>0.761980284261075</v>
      </c>
      <c r="C12197">
        <v>0.44057003618567397</v>
      </c>
      <c r="D12197">
        <v>0.77492264814937495</v>
      </c>
      <c r="E12197">
        <v>0.47616493713817498</v>
      </c>
      <c r="F12197">
        <v>2.9570601934102401</v>
      </c>
      <c r="G12197">
        <v>0.64828847557900604</v>
      </c>
      <c r="H12197">
        <v>11</v>
      </c>
      <c r="I12197">
        <v>-43.814231822851497</v>
      </c>
    </row>
    <row r="12198" spans="1:9" x14ac:dyDescent="0.35">
      <c r="A12198">
        <v>170</v>
      </c>
      <c r="B12198">
        <v>9.3484517372394701E-2</v>
      </c>
      <c r="C12198">
        <v>2.7371163462653701E-2</v>
      </c>
      <c r="D12198">
        <v>0.15863746404081699</v>
      </c>
      <c r="E12198">
        <v>3.84366147040483E-2</v>
      </c>
      <c r="F12198">
        <v>2.0008765466420102</v>
      </c>
      <c r="G12198">
        <v>1.20032193966534</v>
      </c>
      <c r="H12198">
        <v>9</v>
      </c>
      <c r="I12198">
        <v>-37.819222597666403</v>
      </c>
    </row>
    <row r="12199" spans="1:9" x14ac:dyDescent="0.35">
      <c r="A12199">
        <v>170</v>
      </c>
      <c r="B12199">
        <v>0.13613914947532299</v>
      </c>
      <c r="C12199">
        <v>4.2392015288855202E-2</v>
      </c>
      <c r="D12199">
        <v>0.120537572063824</v>
      </c>
      <c r="E12199">
        <v>4.5028937799338101E-2</v>
      </c>
      <c r="F12199">
        <v>1.8161385329978199</v>
      </c>
      <c r="G12199">
        <v>1.5723535798091599</v>
      </c>
      <c r="H12199">
        <v>5</v>
      </c>
      <c r="I12199">
        <v>-23.630212745827802</v>
      </c>
    </row>
    <row r="12200" spans="1:9" x14ac:dyDescent="0.35">
      <c r="A12200">
        <v>170</v>
      </c>
      <c r="B12200">
        <v>0.19202972465326301</v>
      </c>
      <c r="C12200">
        <v>7.2477168906944806E-2</v>
      </c>
      <c r="D12200">
        <v>0.136813549235</v>
      </c>
      <c r="E12200">
        <v>5.2092534106404499E-2</v>
      </c>
      <c r="F12200">
        <v>1.0675462179903501</v>
      </c>
      <c r="G12200">
        <v>4.0323966766322803</v>
      </c>
      <c r="H12200">
        <v>5</v>
      </c>
      <c r="I12200">
        <v>-31.0712108027619</v>
      </c>
    </row>
    <row r="12201" spans="1:9" x14ac:dyDescent="0.35">
      <c r="A12201">
        <v>170</v>
      </c>
      <c r="B12201">
        <v>9.9641690067633695E-2</v>
      </c>
      <c r="C12201">
        <v>3.8529069947614097E-2</v>
      </c>
      <c r="D12201">
        <v>0.121338840148491</v>
      </c>
      <c r="E12201">
        <v>4.8029839192118798E-2</v>
      </c>
      <c r="F12201">
        <v>2.1330508513106401</v>
      </c>
      <c r="G12201">
        <v>1.1136209732326501</v>
      </c>
      <c r="H12201">
        <v>7</v>
      </c>
      <c r="I12201">
        <v>-28.529123377723899</v>
      </c>
    </row>
    <row r="12202" spans="1:9" x14ac:dyDescent="0.35">
      <c r="A12202">
        <v>170</v>
      </c>
      <c r="B12202">
        <v>0.347662591094823</v>
      </c>
      <c r="C12202">
        <v>0.223275991144262</v>
      </c>
      <c r="D12202">
        <v>0.26364858247601602</v>
      </c>
      <c r="E12202">
        <v>0.14466915933553101</v>
      </c>
      <c r="F12202">
        <v>1.80291283171258</v>
      </c>
      <c r="G12202">
        <v>1.0583966091888499</v>
      </c>
      <c r="H12202">
        <v>7</v>
      </c>
      <c r="I12202">
        <v>-34.781298159372099</v>
      </c>
    </row>
    <row r="12203" spans="1:9" x14ac:dyDescent="0.35">
      <c r="A12203">
        <v>170</v>
      </c>
      <c r="B12203">
        <v>0.27517615723324601</v>
      </c>
      <c r="C12203">
        <v>0.16013652052569</v>
      </c>
      <c r="D12203">
        <v>0.21887109376473801</v>
      </c>
      <c r="E12203">
        <v>0.104906685624115</v>
      </c>
      <c r="F12203">
        <v>2.4562676279975202</v>
      </c>
      <c r="G12203">
        <v>0.84959041257692702</v>
      </c>
      <c r="H12203">
        <v>4</v>
      </c>
      <c r="I12203">
        <v>-13.426194011758801</v>
      </c>
    </row>
    <row r="12204" spans="1:9" x14ac:dyDescent="0.35">
      <c r="A12204">
        <v>170</v>
      </c>
      <c r="B12204">
        <v>0.12055075680609199</v>
      </c>
      <c r="C12204">
        <v>3.6340616207375699E-2</v>
      </c>
      <c r="D12204">
        <v>9.6735619683389507E-2</v>
      </c>
      <c r="E12204">
        <v>2.4216252967660799E-2</v>
      </c>
      <c r="F12204">
        <v>1.3899000746276</v>
      </c>
      <c r="G12204">
        <v>1.7819308962282101</v>
      </c>
      <c r="H12204">
        <v>8</v>
      </c>
      <c r="I12204">
        <v>-41.426532076453697</v>
      </c>
    </row>
    <row r="12205" spans="1:9" x14ac:dyDescent="0.35">
      <c r="A12205">
        <v>170</v>
      </c>
      <c r="B12205">
        <v>0.33720119570693802</v>
      </c>
      <c r="C12205">
        <v>0.145324088710475</v>
      </c>
      <c r="D12205">
        <v>0.46280064557975698</v>
      </c>
      <c r="E12205">
        <v>0.12827672110525001</v>
      </c>
      <c r="F12205">
        <v>1.5246958762323799</v>
      </c>
      <c r="G12205">
        <v>1.1031651776039899</v>
      </c>
      <c r="H12205">
        <v>6</v>
      </c>
      <c r="I12205">
        <v>-26.402655466253599</v>
      </c>
    </row>
    <row r="12206" spans="1:9" x14ac:dyDescent="0.35">
      <c r="A12206">
        <v>170</v>
      </c>
      <c r="B12206">
        <v>7.5009813609490106E-2</v>
      </c>
      <c r="C12206">
        <v>1.8934853279394901E-2</v>
      </c>
      <c r="D12206">
        <v>0.11244684755610899</v>
      </c>
      <c r="E12206">
        <v>2.2206844744541099E-2</v>
      </c>
      <c r="F12206">
        <v>2.1130357558820299</v>
      </c>
      <c r="G12206">
        <v>1.5140467409698399</v>
      </c>
      <c r="H12206">
        <v>6</v>
      </c>
      <c r="I12206">
        <v>-27.6196172769539</v>
      </c>
    </row>
    <row r="12207" spans="1:9" x14ac:dyDescent="0.35">
      <c r="A12207">
        <v>170</v>
      </c>
      <c r="B12207">
        <v>0.42277902473071999</v>
      </c>
      <c r="C12207">
        <v>0.26967373209325701</v>
      </c>
      <c r="D12207">
        <v>0.58600065475658303</v>
      </c>
      <c r="E12207">
        <v>0.46591258780083999</v>
      </c>
      <c r="F12207">
        <v>1.90959815842658</v>
      </c>
      <c r="G12207">
        <v>1.0542741737738499</v>
      </c>
      <c r="H12207">
        <v>7</v>
      </c>
      <c r="I12207">
        <v>-37.122372837483802</v>
      </c>
    </row>
    <row r="12208" spans="1:9" x14ac:dyDescent="0.35">
      <c r="A12208">
        <v>170</v>
      </c>
      <c r="B12208">
        <v>0.418736838859601</v>
      </c>
      <c r="C12208">
        <v>0.42973494680185798</v>
      </c>
      <c r="D12208">
        <v>0.33195236536603301</v>
      </c>
      <c r="E12208">
        <v>0.29378929573402301</v>
      </c>
      <c r="F12208">
        <v>1.8996989420574399</v>
      </c>
      <c r="G12208">
        <v>1.23807379498004</v>
      </c>
      <c r="H12208">
        <v>3</v>
      </c>
      <c r="I12208">
        <v>-16.490434180613899</v>
      </c>
    </row>
    <row r="12209" spans="1:9" x14ac:dyDescent="0.35">
      <c r="A12209">
        <v>170</v>
      </c>
      <c r="B12209">
        <v>0.12805437164192199</v>
      </c>
      <c r="C12209">
        <v>6.8549295305194602E-2</v>
      </c>
      <c r="D12209">
        <v>0.216971634115075</v>
      </c>
      <c r="E12209">
        <v>0.117551465334043</v>
      </c>
      <c r="F12209">
        <v>2.33191572512311</v>
      </c>
      <c r="G12209">
        <v>1.05120179581331</v>
      </c>
      <c r="H12209">
        <v>4</v>
      </c>
      <c r="I12209">
        <v>-15.0258692935317</v>
      </c>
    </row>
    <row r="12210" spans="1:9" x14ac:dyDescent="0.35">
      <c r="A12210">
        <v>170</v>
      </c>
      <c r="B12210">
        <v>0.15524818331931001</v>
      </c>
      <c r="C12210">
        <v>8.7171928044088201E-2</v>
      </c>
      <c r="D12210">
        <v>0.16713568868268899</v>
      </c>
      <c r="E12210">
        <v>9.0648677551495693E-2</v>
      </c>
      <c r="F12210">
        <v>1.8333755692175899</v>
      </c>
      <c r="G12210">
        <v>1.80620203685025</v>
      </c>
      <c r="H12210">
        <v>3</v>
      </c>
      <c r="I12210">
        <v>-15.394476292573</v>
      </c>
    </row>
    <row r="12211" spans="1:9" x14ac:dyDescent="0.35">
      <c r="A12211">
        <v>170</v>
      </c>
      <c r="B12211">
        <v>1.5041135978542499</v>
      </c>
      <c r="C12211">
        <v>1.3789416140878901</v>
      </c>
      <c r="D12211">
        <v>3.25048623653975</v>
      </c>
      <c r="E12211">
        <v>2.6369475990484599</v>
      </c>
      <c r="F12211">
        <v>2.2455031494224298</v>
      </c>
      <c r="G12211">
        <v>0.76325187092634605</v>
      </c>
      <c r="H12211">
        <v>5</v>
      </c>
      <c r="I12211">
        <v>-18.6647458062589</v>
      </c>
    </row>
    <row r="12212" spans="1:9" x14ac:dyDescent="0.35">
      <c r="A12212">
        <v>170</v>
      </c>
      <c r="B12212">
        <v>0.26411983362783498</v>
      </c>
      <c r="C12212">
        <v>0.108096783438609</v>
      </c>
      <c r="D12212">
        <v>0.45319776721702598</v>
      </c>
      <c r="E12212">
        <v>0.17896868508023001</v>
      </c>
      <c r="F12212">
        <v>2.36106377412501</v>
      </c>
      <c r="G12212">
        <v>0.84124980404368699</v>
      </c>
      <c r="H12212">
        <v>10</v>
      </c>
      <c r="I12212">
        <v>-38.466777577306999</v>
      </c>
    </row>
    <row r="12213" spans="1:9" x14ac:dyDescent="0.35">
      <c r="A12213">
        <v>170</v>
      </c>
      <c r="B12213">
        <v>0.50369472124889103</v>
      </c>
      <c r="C12213">
        <v>0.39062467493756697</v>
      </c>
      <c r="D12213">
        <v>0.28163095088412499</v>
      </c>
      <c r="E12213">
        <v>0.15825628210822201</v>
      </c>
      <c r="F12213">
        <v>2.2963502444974901</v>
      </c>
      <c r="G12213">
        <v>0.81642197511552705</v>
      </c>
      <c r="H12213">
        <v>5</v>
      </c>
      <c r="I12213">
        <v>-25.0972898761378</v>
      </c>
    </row>
    <row r="12214" spans="1:9" x14ac:dyDescent="0.35">
      <c r="A12214">
        <v>170</v>
      </c>
      <c r="B12214">
        <v>8.11812627204717E-2</v>
      </c>
      <c r="C12214">
        <v>3.2689818824327803E-2</v>
      </c>
      <c r="D12214">
        <v>7.3077951003674299E-2</v>
      </c>
      <c r="E12214">
        <v>3.1979423126377901E-2</v>
      </c>
      <c r="F12214">
        <v>2.0781629515272901</v>
      </c>
      <c r="G12214">
        <v>1.0604046489285199</v>
      </c>
      <c r="H12214">
        <v>8</v>
      </c>
      <c r="I12214">
        <v>-23.679481219390901</v>
      </c>
    </row>
    <row r="12215" spans="1:9" x14ac:dyDescent="0.35">
      <c r="A12215">
        <v>170</v>
      </c>
      <c r="B12215">
        <v>0.14285200674231799</v>
      </c>
      <c r="C12215">
        <v>7.1978153583371798E-2</v>
      </c>
      <c r="D12215">
        <v>0.186591511397902</v>
      </c>
      <c r="E12215">
        <v>0.1069699801196</v>
      </c>
      <c r="F12215">
        <v>1.58766197027286</v>
      </c>
      <c r="G12215">
        <v>2.0230796209514499</v>
      </c>
      <c r="H12215">
        <v>4</v>
      </c>
      <c r="I12215">
        <v>-21.7487155348919</v>
      </c>
    </row>
    <row r="12216" spans="1:9" x14ac:dyDescent="0.35">
      <c r="A12216">
        <v>170</v>
      </c>
      <c r="B12216">
        <v>0.19732749144546199</v>
      </c>
      <c r="C12216">
        <v>0.13277392839330099</v>
      </c>
      <c r="D12216">
        <v>0.236545719490939</v>
      </c>
      <c r="E12216">
        <v>0.15838210808742501</v>
      </c>
      <c r="F12216">
        <v>2.84105581714776</v>
      </c>
      <c r="G12216">
        <v>0.71948882570241102</v>
      </c>
      <c r="H12216">
        <v>4</v>
      </c>
      <c r="I12216">
        <v>-17.783373720697401</v>
      </c>
    </row>
    <row r="12217" spans="1:9" x14ac:dyDescent="0.35">
      <c r="A12217">
        <v>170</v>
      </c>
      <c r="B12217">
        <v>3.89029039140611</v>
      </c>
      <c r="C12217">
        <v>4.3440051922979501</v>
      </c>
      <c r="D12217">
        <v>0.38134915712802298</v>
      </c>
      <c r="E12217">
        <v>0.37875881932518701</v>
      </c>
      <c r="F12217">
        <v>8.2664638573014102</v>
      </c>
      <c r="G12217">
        <v>0.22098899145142201</v>
      </c>
      <c r="H12217">
        <v>4</v>
      </c>
      <c r="I12217">
        <v>-16.898828283502102</v>
      </c>
    </row>
    <row r="12218" spans="1:9" x14ac:dyDescent="0.35">
      <c r="A12218">
        <v>170</v>
      </c>
      <c r="B12218">
        <v>0.15780837100022499</v>
      </c>
      <c r="C12218">
        <v>6.8367361170833196E-2</v>
      </c>
      <c r="D12218">
        <v>0.24251234642003799</v>
      </c>
      <c r="E12218">
        <v>8.8266098092200193E-2</v>
      </c>
      <c r="F12218">
        <v>1.8563089874632499</v>
      </c>
      <c r="G12218">
        <v>1.4334312037406001</v>
      </c>
      <c r="H12218">
        <v>4</v>
      </c>
      <c r="I12218">
        <v>-18.4638465781779</v>
      </c>
    </row>
    <row r="12219" spans="1:9" x14ac:dyDescent="0.35">
      <c r="A12219">
        <v>170</v>
      </c>
      <c r="B12219">
        <v>0.12894318759163501</v>
      </c>
      <c r="C12219">
        <v>6.0210667655726198E-2</v>
      </c>
      <c r="D12219">
        <v>0.140654953829421</v>
      </c>
      <c r="E12219">
        <v>7.0764254209982697E-2</v>
      </c>
      <c r="F12219">
        <v>1.8523073157373899</v>
      </c>
      <c r="G12219">
        <v>1.2074149493073301</v>
      </c>
      <c r="H12219">
        <v>5</v>
      </c>
      <c r="I12219">
        <v>-20.507837510139701</v>
      </c>
    </row>
    <row r="12220" spans="1:9" x14ac:dyDescent="0.35">
      <c r="A12220">
        <v>170</v>
      </c>
      <c r="B12220">
        <v>0.91660553135142298</v>
      </c>
      <c r="C12220">
        <v>0.58465587139669295</v>
      </c>
      <c r="D12220">
        <v>3.3286976563902901</v>
      </c>
      <c r="E12220">
        <v>1.31304650544363</v>
      </c>
      <c r="F12220">
        <v>2.13169726548939</v>
      </c>
      <c r="G12220">
        <v>0.84043457344461203</v>
      </c>
      <c r="H12220">
        <v>5</v>
      </c>
      <c r="I12220">
        <v>-19.0738161292788</v>
      </c>
    </row>
    <row r="12221" spans="1:9" x14ac:dyDescent="0.35">
      <c r="A12221">
        <v>170</v>
      </c>
      <c r="B12221">
        <v>0.14335364340022499</v>
      </c>
      <c r="C12221">
        <v>5.6421304910498599E-2</v>
      </c>
      <c r="D12221">
        <v>0.167084414605816</v>
      </c>
      <c r="E12221">
        <v>5.3438920218793699E-2</v>
      </c>
      <c r="F12221">
        <v>1.8949978891106001</v>
      </c>
      <c r="G12221">
        <v>1.4549934014908501</v>
      </c>
      <c r="H12221">
        <v>4</v>
      </c>
      <c r="I12221">
        <v>-17.941951605206199</v>
      </c>
    </row>
    <row r="12222" spans="1:9" x14ac:dyDescent="0.35">
      <c r="A12222">
        <v>170</v>
      </c>
      <c r="B12222">
        <v>0.343350296894466</v>
      </c>
      <c r="C12222">
        <v>0.23826708018847001</v>
      </c>
      <c r="D12222">
        <v>10.179741496334</v>
      </c>
      <c r="E12222">
        <v>8.0530816836380907</v>
      </c>
      <c r="F12222">
        <v>1.90191093127334</v>
      </c>
      <c r="G12222">
        <v>0.88121066791723401</v>
      </c>
      <c r="H12222">
        <v>6</v>
      </c>
      <c r="I12222">
        <v>-22.505308427008501</v>
      </c>
    </row>
    <row r="12223" spans="1:9" x14ac:dyDescent="0.35">
      <c r="A12223">
        <v>170</v>
      </c>
      <c r="B12223">
        <v>0.54618840171730598</v>
      </c>
      <c r="C12223">
        <v>0.51171793194285897</v>
      </c>
      <c r="D12223">
        <v>0.28145191115428098</v>
      </c>
      <c r="E12223">
        <v>0.262061763728202</v>
      </c>
      <c r="F12223">
        <v>1.4980462900289599</v>
      </c>
      <c r="G12223">
        <v>2.00100345345014</v>
      </c>
      <c r="H12223">
        <v>3</v>
      </c>
      <c r="I12223">
        <v>-16.639807794098999</v>
      </c>
    </row>
    <row r="12224" spans="1:9" x14ac:dyDescent="0.35">
      <c r="A12224">
        <v>170</v>
      </c>
      <c r="B12224">
        <v>0.19208321817643101</v>
      </c>
      <c r="C12224">
        <v>4.30336463694828E-2</v>
      </c>
      <c r="D12224">
        <v>0.144324207759394</v>
      </c>
      <c r="E12224">
        <v>4.1577149016265302E-2</v>
      </c>
      <c r="F12224">
        <v>1.7005715426568</v>
      </c>
      <c r="G12224">
        <v>1.82081559132575</v>
      </c>
      <c r="H12224">
        <v>4</v>
      </c>
      <c r="I12224">
        <v>-17.154177757512201</v>
      </c>
    </row>
    <row r="12225" spans="1:9" x14ac:dyDescent="0.35">
      <c r="A12225">
        <v>170</v>
      </c>
      <c r="B12225">
        <v>0.35401867754743099</v>
      </c>
      <c r="C12225">
        <v>0.33591640190208399</v>
      </c>
      <c r="D12225">
        <v>0.36812425664908899</v>
      </c>
      <c r="E12225">
        <v>0.38094152871270998</v>
      </c>
      <c r="F12225">
        <v>3.6735537371243199</v>
      </c>
      <c r="G12225">
        <v>0.470241454747793</v>
      </c>
      <c r="H12225">
        <v>3</v>
      </c>
      <c r="I12225">
        <v>-11.759912612472601</v>
      </c>
    </row>
    <row r="12226" spans="1:9" x14ac:dyDescent="0.35">
      <c r="A12226">
        <v>170</v>
      </c>
      <c r="B12226">
        <v>0.15813969301988001</v>
      </c>
      <c r="C12226">
        <v>5.3912878083304298E-2</v>
      </c>
      <c r="D12226">
        <v>0.21571832799568799</v>
      </c>
      <c r="E12226">
        <v>5.9892490550284699E-2</v>
      </c>
      <c r="F12226">
        <v>1.84604286332845</v>
      </c>
      <c r="G12226">
        <v>1.3117752462299901</v>
      </c>
      <c r="H12226">
        <v>5</v>
      </c>
      <c r="I12226">
        <v>-20.922612982161301</v>
      </c>
    </row>
    <row r="12227" spans="1:9" x14ac:dyDescent="0.35">
      <c r="A12227">
        <v>170</v>
      </c>
      <c r="B12227">
        <v>0.123051017192012</v>
      </c>
      <c r="C12227">
        <v>6.0636211498717202E-2</v>
      </c>
      <c r="D12227">
        <v>0.149499503474255</v>
      </c>
      <c r="E12227">
        <v>7.1389224410248697E-2</v>
      </c>
      <c r="F12227">
        <v>3.5185056757281199</v>
      </c>
      <c r="G12227">
        <v>0.66859595920106396</v>
      </c>
      <c r="H12227">
        <v>5</v>
      </c>
      <c r="I12227">
        <v>-19.442303042759299</v>
      </c>
    </row>
    <row r="12228" spans="1:9" x14ac:dyDescent="0.35">
      <c r="A12228">
        <v>170</v>
      </c>
      <c r="B12228">
        <v>1.6638783601011899</v>
      </c>
      <c r="C12228">
        <v>1.08412076858254</v>
      </c>
      <c r="D12228">
        <v>0.318199571653345</v>
      </c>
      <c r="E12228">
        <v>0.230678850044889</v>
      </c>
      <c r="F12228">
        <v>1.8698102352475401</v>
      </c>
      <c r="G12228">
        <v>0.95004848898326699</v>
      </c>
      <c r="H12228">
        <v>6</v>
      </c>
      <c r="I12228">
        <v>-27.065231124418599</v>
      </c>
    </row>
    <row r="12229" spans="1:9" x14ac:dyDescent="0.35">
      <c r="A12229">
        <v>170</v>
      </c>
      <c r="B12229">
        <v>0.13784947477279499</v>
      </c>
      <c r="C12229">
        <v>7.1884483200638602E-2</v>
      </c>
      <c r="D12229">
        <v>0.117533901413097</v>
      </c>
      <c r="E12229">
        <v>5.9081833312827001E-2</v>
      </c>
      <c r="F12229">
        <v>2.8583832825797399</v>
      </c>
      <c r="G12229">
        <v>0.78568275837764501</v>
      </c>
      <c r="H12229">
        <v>5</v>
      </c>
      <c r="I12229">
        <v>-21.6342798102276</v>
      </c>
    </row>
    <row r="12230" spans="1:9" x14ac:dyDescent="0.35">
      <c r="A12230">
        <v>170</v>
      </c>
      <c r="B12230">
        <v>0.14852879049286399</v>
      </c>
      <c r="C12230">
        <v>7.9565650235686597E-2</v>
      </c>
      <c r="D12230">
        <v>0.71905136819333404</v>
      </c>
      <c r="E12230">
        <v>0.33984661175783598</v>
      </c>
      <c r="F12230">
        <v>2.2967364248808102</v>
      </c>
      <c r="G12230">
        <v>0.89518353022352604</v>
      </c>
      <c r="H12230">
        <v>8</v>
      </c>
      <c r="I12230">
        <v>-34.186825733561903</v>
      </c>
    </row>
    <row r="12231" spans="1:9" x14ac:dyDescent="0.35">
      <c r="A12231">
        <v>170</v>
      </c>
      <c r="B12231">
        <v>0.19880082866770399</v>
      </c>
      <c r="C12231">
        <v>0.11517542749717399</v>
      </c>
      <c r="D12231">
        <v>0.89940364744726298</v>
      </c>
      <c r="E12231">
        <v>0.53423567766954205</v>
      </c>
      <c r="F12231">
        <v>2.5025753053058</v>
      </c>
      <c r="G12231">
        <v>0.79680983917023995</v>
      </c>
      <c r="H12231">
        <v>8</v>
      </c>
      <c r="I12231">
        <v>-27.2630779325841</v>
      </c>
    </row>
    <row r="12232" spans="1:9" x14ac:dyDescent="0.35">
      <c r="A12232">
        <v>170</v>
      </c>
      <c r="B12232">
        <v>0.30820558590207497</v>
      </c>
      <c r="C12232">
        <v>0.175849284288911</v>
      </c>
      <c r="D12232">
        <v>1.65560760312051</v>
      </c>
      <c r="E12232">
        <v>0.95016568966533299</v>
      </c>
      <c r="F12232">
        <v>1.9811306797839301</v>
      </c>
      <c r="G12232">
        <v>1.0044511601044399</v>
      </c>
      <c r="H12232">
        <v>5</v>
      </c>
      <c r="I12232">
        <v>-21.651163661811701</v>
      </c>
    </row>
    <row r="12233" spans="1:9" x14ac:dyDescent="0.35">
      <c r="A12233">
        <v>170</v>
      </c>
      <c r="B12233">
        <v>0.21479706059336301</v>
      </c>
      <c r="C12233">
        <v>0.110594753942571</v>
      </c>
      <c r="D12233">
        <v>0.186596535127419</v>
      </c>
      <c r="E12233">
        <v>7.6838313331465999E-2</v>
      </c>
      <c r="F12233">
        <v>2.9054868448410698</v>
      </c>
      <c r="G12233">
        <v>0.69965127256277904</v>
      </c>
      <c r="H12233">
        <v>9</v>
      </c>
      <c r="I12233">
        <v>-37.094202964644097</v>
      </c>
    </row>
    <row r="12234" spans="1:9" x14ac:dyDescent="0.35">
      <c r="A12234">
        <v>170</v>
      </c>
      <c r="B12234">
        <v>7.5997296403275696E-2</v>
      </c>
      <c r="C12234">
        <v>2.1157637987456599E-2</v>
      </c>
      <c r="D12234">
        <v>8.4716360638920796E-2</v>
      </c>
      <c r="E12234">
        <v>2.4382422221911601E-2</v>
      </c>
      <c r="F12234">
        <v>2.4091552141028401</v>
      </c>
      <c r="G12234">
        <v>1.24331160732268</v>
      </c>
      <c r="H12234">
        <v>6</v>
      </c>
      <c r="I12234">
        <v>-15.810477540559299</v>
      </c>
    </row>
    <row r="12235" spans="1:9" x14ac:dyDescent="0.35">
      <c r="A12235">
        <v>170</v>
      </c>
      <c r="B12235">
        <v>1.0089117498500799</v>
      </c>
      <c r="C12235">
        <v>0.58185145446988396</v>
      </c>
      <c r="D12235">
        <v>0.23681983313295099</v>
      </c>
      <c r="E12235">
        <v>0.12711795685180999</v>
      </c>
      <c r="F12235">
        <v>1.7313534012063501</v>
      </c>
      <c r="G12235">
        <v>1.0913890035441001</v>
      </c>
      <c r="H12235">
        <v>6</v>
      </c>
      <c r="I12235">
        <v>-28.699798471928698</v>
      </c>
    </row>
    <row r="12236" spans="1:9" x14ac:dyDescent="0.35">
      <c r="A12236">
        <v>170</v>
      </c>
      <c r="B12236">
        <v>0.51071076916256397</v>
      </c>
      <c r="C12236">
        <v>0.34884357596561499</v>
      </c>
      <c r="D12236">
        <v>0.28249250624114502</v>
      </c>
      <c r="E12236">
        <v>0.19217410940122101</v>
      </c>
      <c r="F12236">
        <v>2.7452804747573198</v>
      </c>
      <c r="G12236">
        <v>0.69401373920576104</v>
      </c>
      <c r="H12236">
        <v>8</v>
      </c>
      <c r="I12236">
        <v>-26.960845551124901</v>
      </c>
    </row>
    <row r="12237" spans="1:9" x14ac:dyDescent="0.35">
      <c r="A12237">
        <v>170</v>
      </c>
      <c r="B12237">
        <v>0.240868041165029</v>
      </c>
      <c r="C12237">
        <v>0.18098753875561999</v>
      </c>
      <c r="D12237">
        <v>0.17465947655005201</v>
      </c>
      <c r="E12237">
        <v>0.14264814696803399</v>
      </c>
      <c r="F12237">
        <v>2.87761430884269</v>
      </c>
      <c r="G12237">
        <v>0.72010039515385404</v>
      </c>
      <c r="H12237">
        <v>3</v>
      </c>
      <c r="I12237">
        <v>-10.965762070731101</v>
      </c>
    </row>
    <row r="12238" spans="1:9" x14ac:dyDescent="0.35">
      <c r="A12238">
        <v>170</v>
      </c>
      <c r="B12238">
        <v>6.7491341582591E-2</v>
      </c>
      <c r="C12238">
        <v>1.7614031299720698E-2</v>
      </c>
      <c r="D12238">
        <v>9.6906491028837097E-2</v>
      </c>
      <c r="E12238">
        <v>2.7792207231751E-2</v>
      </c>
      <c r="F12238">
        <v>3.0088612430616402</v>
      </c>
      <c r="G12238">
        <v>0.94743193848211305</v>
      </c>
      <c r="H12238">
        <v>10</v>
      </c>
      <c r="I12238">
        <v>-31.704971669270801</v>
      </c>
    </row>
    <row r="12239" spans="1:9" x14ac:dyDescent="0.35">
      <c r="A12239">
        <v>170</v>
      </c>
      <c r="B12239">
        <v>1.6216196140331101</v>
      </c>
      <c r="C12239">
        <v>1.29442587302979</v>
      </c>
      <c r="D12239">
        <v>0.30044137686646299</v>
      </c>
      <c r="E12239">
        <v>0.23473401284970999</v>
      </c>
      <c r="F12239">
        <v>1.965176389384</v>
      </c>
      <c r="G12239">
        <v>0.92248351726876898</v>
      </c>
      <c r="H12239">
        <v>6</v>
      </c>
      <c r="I12239">
        <v>-29.697224686240101</v>
      </c>
    </row>
    <row r="12240" spans="1:9" x14ac:dyDescent="0.35">
      <c r="A12240">
        <v>170</v>
      </c>
      <c r="B12240">
        <v>7.6345310335972597E-2</v>
      </c>
      <c r="C12240">
        <v>2.0955713859175301E-2</v>
      </c>
      <c r="D12240">
        <v>9.4761445258971996E-2</v>
      </c>
      <c r="E12240">
        <v>2.4479365104905799E-2</v>
      </c>
      <c r="F12240">
        <v>2.8504407010311201</v>
      </c>
      <c r="G12240">
        <v>0.99931654835693196</v>
      </c>
      <c r="H12240">
        <v>8</v>
      </c>
      <c r="I12240">
        <v>-25.555114721942001</v>
      </c>
    </row>
    <row r="12241" spans="1:9" x14ac:dyDescent="0.35">
      <c r="A12241">
        <v>170</v>
      </c>
      <c r="B12241">
        <v>0.83741162529098601</v>
      </c>
      <c r="C12241">
        <v>0.61854654990065805</v>
      </c>
      <c r="D12241">
        <v>3.4783331002451101</v>
      </c>
      <c r="E12241">
        <v>2.76588296411387</v>
      </c>
      <c r="F12241">
        <v>2.1618481669439502</v>
      </c>
      <c r="G12241">
        <v>0.87015322629328695</v>
      </c>
      <c r="H12241">
        <v>5</v>
      </c>
      <c r="I12241">
        <v>-24.7848102625751</v>
      </c>
    </row>
    <row r="12242" spans="1:9" x14ac:dyDescent="0.35">
      <c r="A12242">
        <v>170</v>
      </c>
      <c r="B12242">
        <v>0.21784002113652501</v>
      </c>
      <c r="C12242">
        <v>0.182801524639538</v>
      </c>
      <c r="D12242">
        <v>0.24695343649420201</v>
      </c>
      <c r="E12242">
        <v>0.17686406597054399</v>
      </c>
      <c r="F12242">
        <v>6.4802546221139998</v>
      </c>
      <c r="G12242">
        <v>0.28731614038019399</v>
      </c>
      <c r="H12242">
        <v>3</v>
      </c>
      <c r="I12242">
        <v>-12.040847972207599</v>
      </c>
    </row>
    <row r="12243" spans="1:9" x14ac:dyDescent="0.35">
      <c r="A12243">
        <v>170</v>
      </c>
      <c r="B12243">
        <v>0.10012774984485801</v>
      </c>
      <c r="C12243">
        <v>4.0118090531314002E-2</v>
      </c>
      <c r="D12243">
        <v>9.7261631051056993E-2</v>
      </c>
      <c r="E12243">
        <v>4.4863147014610097E-2</v>
      </c>
      <c r="F12243">
        <v>2.3130831871788202</v>
      </c>
      <c r="G12243">
        <v>1.1343821318774301</v>
      </c>
      <c r="H12243">
        <v>5</v>
      </c>
      <c r="I12243">
        <v>-18.796506031674799</v>
      </c>
    </row>
    <row r="12244" spans="1:9" x14ac:dyDescent="0.35">
      <c r="A12244">
        <v>170</v>
      </c>
      <c r="B12244">
        <v>0.12730492026051299</v>
      </c>
      <c r="C12244">
        <v>1.85262970958089E-2</v>
      </c>
      <c r="D12244">
        <v>0.12295189012107199</v>
      </c>
      <c r="E12244">
        <v>2.4142863415422301E-2</v>
      </c>
      <c r="F12244">
        <v>1.22742910344439</v>
      </c>
      <c r="G12244">
        <v>3.3798590482217801</v>
      </c>
      <c r="H12244">
        <v>6</v>
      </c>
      <c r="I12244">
        <v>-31.028826444565201</v>
      </c>
    </row>
    <row r="12245" spans="1:9" x14ac:dyDescent="0.35">
      <c r="A12245">
        <v>170</v>
      </c>
      <c r="B12245">
        <v>0.37954833947720801</v>
      </c>
      <c r="C12245">
        <v>0.39650325811542603</v>
      </c>
      <c r="D12245">
        <v>0.36767387339201202</v>
      </c>
      <c r="E12245">
        <v>0.41153359319822602</v>
      </c>
      <c r="F12245">
        <v>2.7184801467641502</v>
      </c>
      <c r="G12245">
        <v>0.70717341501286801</v>
      </c>
      <c r="H12245">
        <v>3</v>
      </c>
      <c r="I12245">
        <v>-7.8724090802103897</v>
      </c>
    </row>
    <row r="12246" spans="1:9" x14ac:dyDescent="0.35">
      <c r="A12246">
        <v>170</v>
      </c>
      <c r="B12246">
        <v>0.22377886574554601</v>
      </c>
      <c r="C12246">
        <v>0.14093895832776801</v>
      </c>
      <c r="D12246">
        <v>0.152034426905507</v>
      </c>
      <c r="E12246">
        <v>9.9381373748373802E-2</v>
      </c>
      <c r="F12246">
        <v>2.4234405146756499</v>
      </c>
      <c r="G12246">
        <v>0.84226056470754296</v>
      </c>
      <c r="H12246">
        <v>5</v>
      </c>
      <c r="I12246">
        <v>-22.1488263060604</v>
      </c>
    </row>
    <row r="12247" spans="1:9" x14ac:dyDescent="0.35">
      <c r="A12247">
        <v>170</v>
      </c>
      <c r="B12247">
        <v>0.10381720225722001</v>
      </c>
      <c r="C12247">
        <v>2.1934816990872501E-2</v>
      </c>
      <c r="D12247">
        <v>0.12113125266529</v>
      </c>
      <c r="E12247">
        <v>2.2148522576234501E-2</v>
      </c>
      <c r="F12247">
        <v>1.5731580335827999</v>
      </c>
      <c r="G12247">
        <v>2.0424931153384098</v>
      </c>
      <c r="H12247">
        <v>6</v>
      </c>
      <c r="I12247">
        <v>-28.797959300849001</v>
      </c>
    </row>
    <row r="12248" spans="1:9" x14ac:dyDescent="0.35">
      <c r="A12248">
        <v>170</v>
      </c>
      <c r="B12248">
        <v>0.46295284442551199</v>
      </c>
      <c r="C12248">
        <v>0.30059408693569301</v>
      </c>
      <c r="D12248">
        <v>0.71192889785521496</v>
      </c>
      <c r="E12248">
        <v>0.57565126815488099</v>
      </c>
      <c r="F12248">
        <v>2.2598541018485099</v>
      </c>
      <c r="G12248">
        <v>0.80822112380000699</v>
      </c>
      <c r="H12248">
        <v>6</v>
      </c>
      <c r="I12248">
        <v>-21.298595972213999</v>
      </c>
    </row>
    <row r="12249" spans="1:9" x14ac:dyDescent="0.35">
      <c r="A12249">
        <v>170</v>
      </c>
      <c r="B12249">
        <v>0.336077054441214</v>
      </c>
      <c r="C12249">
        <v>0.21424389982599901</v>
      </c>
      <c r="D12249">
        <v>0.55019034617955798</v>
      </c>
      <c r="E12249">
        <v>0.20237742255688601</v>
      </c>
      <c r="F12249">
        <v>2.51398349799224</v>
      </c>
      <c r="G12249">
        <v>0.76867157493438099</v>
      </c>
      <c r="H12249">
        <v>6</v>
      </c>
      <c r="I12249">
        <v>-20.816292187286599</v>
      </c>
    </row>
    <row r="12250" spans="1:9" x14ac:dyDescent="0.35">
      <c r="A12250">
        <v>170</v>
      </c>
      <c r="B12250">
        <v>0.130600905129028</v>
      </c>
      <c r="C12250">
        <v>3.6786306971965103E-2</v>
      </c>
      <c r="D12250">
        <v>0.14341216226520301</v>
      </c>
      <c r="E12250">
        <v>2.95397956148441E-2</v>
      </c>
      <c r="F12250">
        <v>1.9375842255117199</v>
      </c>
      <c r="G12250">
        <v>1.2143588106418499</v>
      </c>
      <c r="H12250">
        <v>7</v>
      </c>
      <c r="I12250">
        <v>-27.730695570156701</v>
      </c>
    </row>
    <row r="12251" spans="1:9" x14ac:dyDescent="0.35">
      <c r="A12251">
        <v>170</v>
      </c>
      <c r="B12251">
        <v>0.21723865639060699</v>
      </c>
      <c r="C12251">
        <v>0.11963001216686101</v>
      </c>
      <c r="D12251">
        <v>0.246465453154151</v>
      </c>
      <c r="E12251">
        <v>0.13837939829694501</v>
      </c>
      <c r="F12251">
        <v>2.1254179851712398</v>
      </c>
      <c r="G12251">
        <v>0.99096882415443599</v>
      </c>
      <c r="H12251">
        <v>5</v>
      </c>
      <c r="I12251">
        <v>-21.619238389957999</v>
      </c>
    </row>
    <row r="12252" spans="1:9" x14ac:dyDescent="0.35">
      <c r="A12252">
        <v>170</v>
      </c>
      <c r="B12252">
        <v>0.54984023423024797</v>
      </c>
      <c r="C12252">
        <v>0.51703564384627998</v>
      </c>
      <c r="D12252">
        <v>0.22010084877794001</v>
      </c>
      <c r="E12252">
        <v>0.198254048523481</v>
      </c>
      <c r="F12252">
        <v>1.5277282707063</v>
      </c>
      <c r="G12252">
        <v>1.75333002162598</v>
      </c>
      <c r="H12252">
        <v>3</v>
      </c>
      <c r="I12252">
        <v>-16.279969566731499</v>
      </c>
    </row>
    <row r="12253" spans="1:9" x14ac:dyDescent="0.35">
      <c r="A12253">
        <v>170</v>
      </c>
      <c r="B12253">
        <v>0.131861569613275</v>
      </c>
      <c r="C12253">
        <v>4.2513139646195498E-2</v>
      </c>
      <c r="D12253">
        <v>9.90692793469026E-2</v>
      </c>
      <c r="E12253">
        <v>2.6491504137850501E-2</v>
      </c>
      <c r="F12253">
        <v>2.1626803109125499</v>
      </c>
      <c r="G12253">
        <v>1.02726478971117</v>
      </c>
      <c r="H12253">
        <v>8</v>
      </c>
      <c r="I12253">
        <v>-28.627417950237302</v>
      </c>
    </row>
    <row r="12254" spans="1:9" x14ac:dyDescent="0.35">
      <c r="A12254">
        <v>170</v>
      </c>
      <c r="B12254">
        <v>0.208169173824232</v>
      </c>
      <c r="C12254">
        <v>0.13677175701827901</v>
      </c>
      <c r="D12254">
        <v>0.21812541863969501</v>
      </c>
      <c r="E12254">
        <v>0.18119072661955801</v>
      </c>
      <c r="F12254">
        <v>2.2643137214042999</v>
      </c>
      <c r="G12254">
        <v>0.94250245796281895</v>
      </c>
      <c r="H12254">
        <v>4</v>
      </c>
      <c r="I12254">
        <v>-16.6807940893307</v>
      </c>
    </row>
    <row r="12255" spans="1:9" x14ac:dyDescent="0.35">
      <c r="A12255">
        <v>170</v>
      </c>
      <c r="B12255">
        <v>0.21161356268713699</v>
      </c>
      <c r="C12255">
        <v>0.109386605047169</v>
      </c>
      <c r="D12255">
        <v>0.19697389556699799</v>
      </c>
      <c r="E12255">
        <v>7.84286319225347E-2</v>
      </c>
      <c r="F12255">
        <v>2.2944495619188001</v>
      </c>
      <c r="G12255">
        <v>0.85922577330324701</v>
      </c>
      <c r="H12255">
        <v>9</v>
      </c>
      <c r="I12255">
        <v>-38.758256748174603</v>
      </c>
    </row>
    <row r="12256" spans="1:9" x14ac:dyDescent="0.35">
      <c r="A12256">
        <v>170</v>
      </c>
      <c r="B12256">
        <v>0.78862168046713399</v>
      </c>
      <c r="C12256">
        <v>0.55578893751748004</v>
      </c>
      <c r="D12256">
        <v>0.68869615466564704</v>
      </c>
      <c r="E12256">
        <v>0.54871436720326905</v>
      </c>
      <c r="F12256">
        <v>2.4775478634492001</v>
      </c>
      <c r="G12256">
        <v>0.73963132114852703</v>
      </c>
      <c r="H12256">
        <v>5</v>
      </c>
      <c r="I12256">
        <v>-20.549471576468498</v>
      </c>
    </row>
    <row r="12257" spans="1:9" x14ac:dyDescent="0.35">
      <c r="A12257">
        <v>170</v>
      </c>
      <c r="B12257">
        <v>0.64762467847912697</v>
      </c>
      <c r="C12257">
        <v>4.8163411241005101E-2</v>
      </c>
      <c r="D12257">
        <v>0.50443552112914103</v>
      </c>
      <c r="E12257">
        <v>4.5547734437631701E-2</v>
      </c>
      <c r="F12257">
        <v>1.0942281159767</v>
      </c>
      <c r="G12257">
        <v>3.1702338210032401</v>
      </c>
      <c r="H12257">
        <v>3</v>
      </c>
      <c r="I12257">
        <v>-13.470422240620399</v>
      </c>
    </row>
    <row r="12258" spans="1:9" x14ac:dyDescent="0.35">
      <c r="A12258">
        <v>170</v>
      </c>
      <c r="B12258">
        <v>0.34372280920723602</v>
      </c>
      <c r="C12258">
        <v>0.25411292813230801</v>
      </c>
      <c r="D12258">
        <v>20.208225429292199</v>
      </c>
      <c r="E12258">
        <v>18.0285785724287</v>
      </c>
      <c r="F12258">
        <v>3.2202464375181301</v>
      </c>
      <c r="G12258">
        <v>0.58078539390991601</v>
      </c>
      <c r="H12258">
        <v>5</v>
      </c>
      <c r="I12258">
        <v>-21.112199877155099</v>
      </c>
    </row>
    <row r="12259" spans="1:9" x14ac:dyDescent="0.35">
      <c r="A12259">
        <v>170</v>
      </c>
      <c r="B12259">
        <v>0.122271391673553</v>
      </c>
      <c r="C12259">
        <v>5.60827741044235E-2</v>
      </c>
      <c r="D12259">
        <v>0.12426073740950699</v>
      </c>
      <c r="E12259">
        <v>6.8979339576786106E-2</v>
      </c>
      <c r="F12259">
        <v>1.57689244414926</v>
      </c>
      <c r="G12259">
        <v>2.4508724659212602</v>
      </c>
      <c r="H12259">
        <v>3</v>
      </c>
      <c r="I12259">
        <v>-15.0666174052394</v>
      </c>
    </row>
    <row r="12260" spans="1:9" x14ac:dyDescent="0.35">
      <c r="A12260">
        <v>170</v>
      </c>
      <c r="B12260">
        <v>0.12838610332924599</v>
      </c>
      <c r="C12260">
        <v>7.09389700733499E-2</v>
      </c>
      <c r="D12260">
        <v>0.14326608772069599</v>
      </c>
      <c r="E12260">
        <v>7.0124341641947793E-2</v>
      </c>
      <c r="F12260">
        <v>5.5458070362858898</v>
      </c>
      <c r="G12260">
        <v>0.41575893641968198</v>
      </c>
      <c r="H12260">
        <v>4</v>
      </c>
      <c r="I12260">
        <v>-17.129037511952902</v>
      </c>
    </row>
    <row r="12261" spans="1:9" x14ac:dyDescent="0.35">
      <c r="A12261">
        <v>170</v>
      </c>
      <c r="B12261">
        <v>0.215743249188247</v>
      </c>
      <c r="C12261">
        <v>0.14995829041657699</v>
      </c>
      <c r="D12261">
        <v>0.802479494180664</v>
      </c>
      <c r="E12261">
        <v>0.71496088578452299</v>
      </c>
      <c r="F12261">
        <v>2.5803886439890298</v>
      </c>
      <c r="G12261">
        <v>0.79451233241221098</v>
      </c>
      <c r="H12261">
        <v>4</v>
      </c>
      <c r="I12261">
        <v>-17.9620758796062</v>
      </c>
    </row>
    <row r="12262" spans="1:9" x14ac:dyDescent="0.35">
      <c r="A12262">
        <v>170</v>
      </c>
      <c r="B12262">
        <v>0.19163708293290499</v>
      </c>
      <c r="C12262">
        <v>0.14417035882251</v>
      </c>
      <c r="D12262">
        <v>0.24873608339530401</v>
      </c>
      <c r="E12262">
        <v>0.27298667717015102</v>
      </c>
      <c r="F12262">
        <v>2.0193114691424601</v>
      </c>
      <c r="G12262">
        <v>1.18621471150465</v>
      </c>
      <c r="H12262">
        <v>3</v>
      </c>
      <c r="I12262">
        <v>-13.542597367027</v>
      </c>
    </row>
    <row r="12263" spans="1:9" x14ac:dyDescent="0.35">
      <c r="A12263">
        <v>170</v>
      </c>
      <c r="B12263">
        <v>0.115155978715724</v>
      </c>
      <c r="C12263">
        <v>5.2200859541850997E-2</v>
      </c>
      <c r="D12263">
        <v>0.40840594399223601</v>
      </c>
      <c r="E12263">
        <v>0.19576873724649799</v>
      </c>
      <c r="F12263">
        <v>1.75801557259215</v>
      </c>
      <c r="G12263">
        <v>1.79299801770161</v>
      </c>
      <c r="H12263">
        <v>5</v>
      </c>
      <c r="I12263">
        <v>-28.187029153828899</v>
      </c>
    </row>
    <row r="12264" spans="1:9" x14ac:dyDescent="0.35">
      <c r="A12264">
        <v>170</v>
      </c>
      <c r="B12264">
        <v>0.22781150683505899</v>
      </c>
      <c r="C12264">
        <v>8.6078103640635506E-2</v>
      </c>
      <c r="D12264">
        <v>0.33193988749946202</v>
      </c>
      <c r="E12264">
        <v>0.11785123541306</v>
      </c>
      <c r="F12264">
        <v>1.5170081380834199</v>
      </c>
      <c r="G12264">
        <v>1.2738505367178801</v>
      </c>
      <c r="H12264">
        <v>6</v>
      </c>
      <c r="I12264">
        <v>-27.7926906659102</v>
      </c>
    </row>
    <row r="12265" spans="1:9" x14ac:dyDescent="0.35">
      <c r="A12265">
        <v>170</v>
      </c>
      <c r="B12265">
        <v>0.20328558769900101</v>
      </c>
      <c r="C12265">
        <v>0.13304393573814</v>
      </c>
      <c r="D12265">
        <v>0.29204866240673699</v>
      </c>
      <c r="E12265">
        <v>0.193355813932926</v>
      </c>
      <c r="F12265">
        <v>4.1554789196622304</v>
      </c>
      <c r="G12265">
        <v>0.514361820637385</v>
      </c>
      <c r="H12265">
        <v>5</v>
      </c>
      <c r="I12265">
        <v>-17.6857869855519</v>
      </c>
    </row>
    <row r="12266" spans="1:9" x14ac:dyDescent="0.35">
      <c r="A12266">
        <v>170</v>
      </c>
      <c r="B12266">
        <v>0.17395864475736</v>
      </c>
      <c r="C12266">
        <v>4.0085386318238297E-2</v>
      </c>
      <c r="D12266">
        <v>0.11042756557627</v>
      </c>
      <c r="E12266">
        <v>3.8358474460146598E-2</v>
      </c>
      <c r="F12266">
        <v>1.8365263667842799</v>
      </c>
      <c r="G12266">
        <v>1.1003964700493101</v>
      </c>
      <c r="H12266">
        <v>7</v>
      </c>
      <c r="I12266">
        <v>-21.088586357482001</v>
      </c>
    </row>
    <row r="12267" spans="1:9" x14ac:dyDescent="0.35">
      <c r="A12267">
        <v>170</v>
      </c>
      <c r="B12267">
        <v>2.2752684207299101</v>
      </c>
      <c r="C12267">
        <v>1.1391425496465799</v>
      </c>
      <c r="D12267">
        <v>0.45036977973200598</v>
      </c>
      <c r="E12267">
        <v>0.199948853886943</v>
      </c>
      <c r="F12267">
        <v>1.73212106607269</v>
      </c>
      <c r="G12267">
        <v>0.95209016492271703</v>
      </c>
      <c r="H12267">
        <v>9</v>
      </c>
      <c r="I12267">
        <v>-38.158756892374598</v>
      </c>
    </row>
    <row r="12268" spans="1:9" x14ac:dyDescent="0.35">
      <c r="A12268">
        <v>170</v>
      </c>
      <c r="B12268">
        <v>0.113208591356753</v>
      </c>
      <c r="C12268">
        <v>5.80968723285646E-2</v>
      </c>
      <c r="D12268">
        <v>0.19745678223135801</v>
      </c>
      <c r="E12268">
        <v>0.12085905072841201</v>
      </c>
      <c r="F12268">
        <v>3.36650765146763</v>
      </c>
      <c r="G12268">
        <v>0.71743256151911705</v>
      </c>
      <c r="H12268">
        <v>4</v>
      </c>
      <c r="I12268">
        <v>-15.6817887340799</v>
      </c>
    </row>
    <row r="12269" spans="1:9" x14ac:dyDescent="0.35">
      <c r="A12269">
        <v>170</v>
      </c>
      <c r="B12269">
        <v>8.2695010841316002E-2</v>
      </c>
      <c r="C12269">
        <v>2.9329055926026099E-2</v>
      </c>
      <c r="D12269">
        <v>6.4414742851958404E-2</v>
      </c>
      <c r="E12269">
        <v>2.98672426630569E-2</v>
      </c>
      <c r="F12269">
        <v>2.03540102196038</v>
      </c>
      <c r="G12269">
        <v>1.10852564893248</v>
      </c>
      <c r="H12269">
        <v>8</v>
      </c>
      <c r="I12269">
        <v>-25.036881422342699</v>
      </c>
    </row>
    <row r="12270" spans="1:9" x14ac:dyDescent="0.35">
      <c r="A12270">
        <v>170</v>
      </c>
      <c r="B12270">
        <v>0.24575676174504499</v>
      </c>
      <c r="C12270">
        <v>0.17280946745134401</v>
      </c>
      <c r="D12270">
        <v>0.188433080400224</v>
      </c>
      <c r="E12270">
        <v>0.13569421122872799</v>
      </c>
      <c r="F12270">
        <v>2.15882927880951</v>
      </c>
      <c r="G12270">
        <v>0.93761018299073096</v>
      </c>
      <c r="H12270">
        <v>5</v>
      </c>
      <c r="I12270">
        <v>-24.037524582986599</v>
      </c>
    </row>
    <row r="12271" spans="1:9" x14ac:dyDescent="0.35">
      <c r="A12271">
        <v>170</v>
      </c>
      <c r="B12271">
        <v>0.17919696804346599</v>
      </c>
      <c r="C12271">
        <v>6.9198216471597601E-2</v>
      </c>
      <c r="D12271">
        <v>0.402091037207156</v>
      </c>
      <c r="E12271">
        <v>0.154921783752446</v>
      </c>
      <c r="F12271">
        <v>2.3326985568037202</v>
      </c>
      <c r="G12271">
        <v>0.88368602390303497</v>
      </c>
      <c r="H12271">
        <v>9</v>
      </c>
      <c r="I12271">
        <v>-30.803128833762599</v>
      </c>
    </row>
    <row r="12272" spans="1:9" x14ac:dyDescent="0.35">
      <c r="A12272">
        <v>170</v>
      </c>
      <c r="B12272">
        <v>0.14333934667447101</v>
      </c>
      <c r="C12272">
        <v>6.3889816008073905E-2</v>
      </c>
      <c r="D12272">
        <v>0.23561089158662901</v>
      </c>
      <c r="E12272">
        <v>8.9780016254960404E-2</v>
      </c>
      <c r="F12272">
        <v>1.5676659815070999</v>
      </c>
      <c r="G12272">
        <v>2.0852912622128401</v>
      </c>
      <c r="H12272">
        <v>4</v>
      </c>
      <c r="I12272">
        <v>-21.323114558743001</v>
      </c>
    </row>
    <row r="12273" spans="1:9" x14ac:dyDescent="0.35">
      <c r="A12273">
        <v>170</v>
      </c>
      <c r="B12273">
        <v>0.13143495330161301</v>
      </c>
      <c r="C12273">
        <v>1.9907739205931502E-2</v>
      </c>
      <c r="D12273">
        <v>0.15471332421585199</v>
      </c>
      <c r="E12273">
        <v>1.90595773653244E-2</v>
      </c>
      <c r="F12273">
        <v>1.8047018932093899</v>
      </c>
      <c r="G12273">
        <v>1.28901581107231</v>
      </c>
      <c r="H12273">
        <v>9</v>
      </c>
      <c r="I12273">
        <v>-29.9457996673578</v>
      </c>
    </row>
    <row r="12274" spans="1:9" x14ac:dyDescent="0.35">
      <c r="A12274">
        <v>170</v>
      </c>
      <c r="B12274">
        <v>0.16082228703096699</v>
      </c>
      <c r="C12274">
        <v>2.2839659451659701E-2</v>
      </c>
      <c r="D12274">
        <v>0.15783745076217001</v>
      </c>
      <c r="E12274">
        <v>2.40174359842487E-2</v>
      </c>
      <c r="F12274">
        <v>1.45105245856998</v>
      </c>
      <c r="G12274">
        <v>1.9984896327663699</v>
      </c>
      <c r="H12274">
        <v>5</v>
      </c>
      <c r="I12274">
        <v>-19.966580082652701</v>
      </c>
    </row>
    <row r="12275" spans="1:9" x14ac:dyDescent="0.35">
      <c r="A12275">
        <v>170</v>
      </c>
      <c r="B12275">
        <v>0.19330451379347699</v>
      </c>
      <c r="C12275">
        <v>7.8432489492950896E-2</v>
      </c>
      <c r="D12275">
        <v>0.175585171253408</v>
      </c>
      <c r="E12275">
        <v>0.109710768111718</v>
      </c>
      <c r="F12275">
        <v>1.9394894913928999</v>
      </c>
      <c r="G12275">
        <v>1.3640738796437499</v>
      </c>
      <c r="H12275">
        <v>3</v>
      </c>
      <c r="I12275">
        <v>-10.857869423445701</v>
      </c>
    </row>
    <row r="12276" spans="1:9" x14ac:dyDescent="0.35">
      <c r="A12276">
        <v>170</v>
      </c>
      <c r="B12276">
        <v>0.19753997804503501</v>
      </c>
      <c r="C12276">
        <v>9.8183514755578294E-2</v>
      </c>
      <c r="D12276">
        <v>0.25367235506567098</v>
      </c>
      <c r="E12276">
        <v>0.153987353594215</v>
      </c>
      <c r="F12276">
        <v>2.2362852135628599</v>
      </c>
      <c r="G12276">
        <v>0.88836636255481405</v>
      </c>
      <c r="H12276">
        <v>9</v>
      </c>
      <c r="I12276">
        <v>-38.7834281322382</v>
      </c>
    </row>
    <row r="12277" spans="1:9" x14ac:dyDescent="0.35">
      <c r="A12277">
        <v>170</v>
      </c>
      <c r="B12277">
        <v>0.359992472989284</v>
      </c>
      <c r="C12277">
        <v>0.12792444392312599</v>
      </c>
      <c r="D12277">
        <v>0.42988843819689199</v>
      </c>
      <c r="E12277">
        <v>0.104522272117629</v>
      </c>
      <c r="F12277">
        <v>1.7996942708791399</v>
      </c>
      <c r="G12277">
        <v>1.13452718749619</v>
      </c>
      <c r="H12277">
        <v>4</v>
      </c>
      <c r="I12277">
        <v>-14.494847284624999</v>
      </c>
    </row>
    <row r="12278" spans="1:9" x14ac:dyDescent="0.35">
      <c r="A12278">
        <v>170</v>
      </c>
      <c r="B12278">
        <v>0.12869217028462401</v>
      </c>
      <c r="C12278">
        <v>5.40744777970893E-2</v>
      </c>
      <c r="D12278">
        <v>9.8219738211924895E-2</v>
      </c>
      <c r="E12278">
        <v>3.27980611335714E-2</v>
      </c>
      <c r="F12278">
        <v>1.97097620785349</v>
      </c>
      <c r="G12278">
        <v>1.00435014205895</v>
      </c>
      <c r="H12278">
        <v>8</v>
      </c>
      <c r="I12278">
        <v>-28.567185666097799</v>
      </c>
    </row>
    <row r="12279" spans="1:9" x14ac:dyDescent="0.35">
      <c r="A12279">
        <v>170</v>
      </c>
      <c r="B12279">
        <v>1.9508167995197401</v>
      </c>
      <c r="C12279">
        <v>1.6868837812903801</v>
      </c>
      <c r="D12279">
        <v>0.23227501752926599</v>
      </c>
      <c r="E12279">
        <v>0.18221752832218599</v>
      </c>
      <c r="F12279">
        <v>1.8588379378372999</v>
      </c>
      <c r="G12279">
        <v>0.93618727773538102</v>
      </c>
      <c r="H12279">
        <v>6</v>
      </c>
      <c r="I12279">
        <v>-29.1010358972161</v>
      </c>
    </row>
    <row r="12280" spans="1:9" x14ac:dyDescent="0.35">
      <c r="A12280">
        <v>170</v>
      </c>
      <c r="B12280">
        <v>0.10942162103073701</v>
      </c>
      <c r="C12280">
        <v>5.0724635214038201E-2</v>
      </c>
      <c r="D12280">
        <v>0.33437201150888901</v>
      </c>
      <c r="E12280">
        <v>0.20437867363928799</v>
      </c>
      <c r="F12280">
        <v>3.2344838110057199</v>
      </c>
      <c r="G12280">
        <v>0.71066717101231502</v>
      </c>
      <c r="H12280">
        <v>5</v>
      </c>
      <c r="I12280">
        <v>-24.818681981519699</v>
      </c>
    </row>
    <row r="12281" spans="1:9" x14ac:dyDescent="0.35">
      <c r="A12281">
        <v>170</v>
      </c>
      <c r="B12281">
        <v>0.499663138873367</v>
      </c>
      <c r="C12281">
        <v>0.24458815818002799</v>
      </c>
      <c r="D12281">
        <v>0.76334350843043297</v>
      </c>
      <c r="E12281">
        <v>0.283307739769383</v>
      </c>
      <c r="F12281">
        <v>1.9673185579193</v>
      </c>
      <c r="G12281">
        <v>0.86625281103568297</v>
      </c>
      <c r="H12281">
        <v>5</v>
      </c>
      <c r="I12281">
        <v>-14.7541133101738</v>
      </c>
    </row>
    <row r="12282" spans="1:9" x14ac:dyDescent="0.35">
      <c r="A12282">
        <v>170</v>
      </c>
      <c r="B12282">
        <v>0.47322161244416899</v>
      </c>
      <c r="C12282">
        <v>0.41115427913618102</v>
      </c>
      <c r="D12282">
        <v>0.26505644239053699</v>
      </c>
      <c r="E12282">
        <v>0.198315675183209</v>
      </c>
      <c r="F12282">
        <v>2.2598967009823601</v>
      </c>
      <c r="G12282">
        <v>0.77476738677525603</v>
      </c>
      <c r="H12282">
        <v>6</v>
      </c>
      <c r="I12282">
        <v>-20.2550530359918</v>
      </c>
    </row>
    <row r="12283" spans="1:9" x14ac:dyDescent="0.35">
      <c r="A12283">
        <v>170</v>
      </c>
      <c r="B12283">
        <v>0.15395442070107199</v>
      </c>
      <c r="C12283">
        <v>5.5485428678487901E-2</v>
      </c>
      <c r="D12283">
        <v>0.12694344841680899</v>
      </c>
      <c r="E12283">
        <v>3.84490942862439E-2</v>
      </c>
      <c r="F12283">
        <v>1.7600495812719501</v>
      </c>
      <c r="G12283">
        <v>1.45960423170475</v>
      </c>
      <c r="H12283">
        <v>4</v>
      </c>
      <c r="I12283">
        <v>-16.511662816705002</v>
      </c>
    </row>
    <row r="12284" spans="1:9" x14ac:dyDescent="0.35">
      <c r="A12284">
        <v>170</v>
      </c>
      <c r="B12284">
        <v>0.474868775488549</v>
      </c>
      <c r="C12284">
        <v>0.31329667822684798</v>
      </c>
      <c r="D12284">
        <v>0.251875558281415</v>
      </c>
      <c r="E12284">
        <v>0.101762738484316</v>
      </c>
      <c r="F12284">
        <v>1.8480914581304699</v>
      </c>
      <c r="G12284">
        <v>0.81287300040948296</v>
      </c>
      <c r="H12284">
        <v>10</v>
      </c>
      <c r="I12284">
        <v>-34.7538715398722</v>
      </c>
    </row>
    <row r="12285" spans="1:9" x14ac:dyDescent="0.35">
      <c r="A12285">
        <v>170</v>
      </c>
      <c r="B12285">
        <v>0.129617511103888</v>
      </c>
      <c r="C12285">
        <v>4.3005265778451998E-2</v>
      </c>
      <c r="D12285">
        <v>0.17594312141767099</v>
      </c>
      <c r="E12285">
        <v>7.3191040146446604E-2</v>
      </c>
      <c r="F12285">
        <v>2.0324381211795801</v>
      </c>
      <c r="G12285">
        <v>1.22044596762344</v>
      </c>
      <c r="H12285">
        <v>6</v>
      </c>
      <c r="I12285">
        <v>-25.786212087762799</v>
      </c>
    </row>
    <row r="12286" spans="1:9" x14ac:dyDescent="0.35">
      <c r="A12286">
        <v>170</v>
      </c>
      <c r="B12286">
        <v>0.12823601979410801</v>
      </c>
      <c r="C12286">
        <v>6.9719432382150406E-2</v>
      </c>
      <c r="D12286">
        <v>0.22205518797752999</v>
      </c>
      <c r="E12286">
        <v>0.13296122866989199</v>
      </c>
      <c r="F12286">
        <v>5.0168420632448703</v>
      </c>
      <c r="G12286">
        <v>0.45547543072382302</v>
      </c>
      <c r="H12286">
        <v>5</v>
      </c>
      <c r="I12286">
        <v>-19.7762775577899</v>
      </c>
    </row>
    <row r="12287" spans="1:9" x14ac:dyDescent="0.35">
      <c r="A12287">
        <v>170</v>
      </c>
      <c r="B12287">
        <v>0.19269783452491501</v>
      </c>
      <c r="C12287">
        <v>2.90861562198972E-2</v>
      </c>
      <c r="D12287">
        <v>0.29211746314022302</v>
      </c>
      <c r="E12287">
        <v>2.65069368342973E-2</v>
      </c>
      <c r="F12287">
        <v>1.3795118966889699</v>
      </c>
      <c r="G12287">
        <v>2.4239497305581899</v>
      </c>
      <c r="H12287">
        <v>4</v>
      </c>
      <c r="I12287">
        <v>-17.952336549485601</v>
      </c>
    </row>
    <row r="12288" spans="1:9" x14ac:dyDescent="0.35">
      <c r="A12288">
        <v>170</v>
      </c>
      <c r="B12288">
        <v>0.242550114496424</v>
      </c>
      <c r="C12288">
        <v>6.3976623469861493E-2</v>
      </c>
      <c r="D12288">
        <v>0.40937833343041302</v>
      </c>
      <c r="E12288">
        <v>9.3950899175005903E-2</v>
      </c>
      <c r="F12288">
        <v>1.38526134768112</v>
      </c>
      <c r="G12288">
        <v>1.4225536769256899</v>
      </c>
      <c r="H12288">
        <v>8</v>
      </c>
      <c r="I12288">
        <v>-37.543506126174996</v>
      </c>
    </row>
    <row r="12289" spans="1:9" x14ac:dyDescent="0.35">
      <c r="A12289">
        <v>170</v>
      </c>
      <c r="B12289">
        <v>1.1241952210800401</v>
      </c>
      <c r="C12289">
        <v>0.70161900896914997</v>
      </c>
      <c r="D12289">
        <v>0.34697900544514798</v>
      </c>
      <c r="E12289">
        <v>0.22432410774509201</v>
      </c>
      <c r="F12289">
        <v>2.7911443211588098</v>
      </c>
      <c r="G12289">
        <v>0.66532936007396604</v>
      </c>
      <c r="H12289">
        <v>9</v>
      </c>
      <c r="I12289">
        <v>-37.2455445712257</v>
      </c>
    </row>
    <row r="12290" spans="1:9" x14ac:dyDescent="0.35">
      <c r="A12290">
        <v>170</v>
      </c>
      <c r="B12290">
        <v>0.90954488625666696</v>
      </c>
      <c r="C12290">
        <v>0.42594589779479203</v>
      </c>
      <c r="D12290">
        <v>0.55533689544568698</v>
      </c>
      <c r="E12290">
        <v>0.27394102387449598</v>
      </c>
      <c r="F12290">
        <v>1.07541612434894</v>
      </c>
      <c r="G12290">
        <v>2.8707389430738202</v>
      </c>
      <c r="H12290">
        <v>4</v>
      </c>
      <c r="I12290">
        <v>-23.7364743398537</v>
      </c>
    </row>
    <row r="12291" spans="1:9" x14ac:dyDescent="0.35">
      <c r="A12291">
        <v>170</v>
      </c>
      <c r="B12291">
        <v>0.35983697271244502</v>
      </c>
      <c r="C12291">
        <v>0.27115648200042303</v>
      </c>
      <c r="D12291">
        <v>0.39640282475403599</v>
      </c>
      <c r="E12291">
        <v>0.32553197173152498</v>
      </c>
      <c r="F12291">
        <v>1.82938448121636</v>
      </c>
      <c r="G12291">
        <v>1.17276027231381</v>
      </c>
      <c r="H12291">
        <v>4</v>
      </c>
      <c r="I12291">
        <v>-20.230771393957301</v>
      </c>
    </row>
    <row r="12292" spans="1:9" x14ac:dyDescent="0.35">
      <c r="A12292">
        <v>170</v>
      </c>
      <c r="B12292">
        <v>0.16398458341595601</v>
      </c>
      <c r="C12292">
        <v>7.7671868876328695E-2</v>
      </c>
      <c r="D12292">
        <v>0.203593546545113</v>
      </c>
      <c r="E12292">
        <v>0.102487951690096</v>
      </c>
      <c r="F12292">
        <v>1.5697127892484299</v>
      </c>
      <c r="G12292">
        <v>2.0750513173065799</v>
      </c>
      <c r="H12292">
        <v>4</v>
      </c>
      <c r="I12292">
        <v>-21.594044142490102</v>
      </c>
    </row>
    <row r="12293" spans="1:9" x14ac:dyDescent="0.35">
      <c r="A12293">
        <v>170</v>
      </c>
      <c r="B12293">
        <v>0.16535659321597801</v>
      </c>
      <c r="C12293">
        <v>7.5813214842599994E-2</v>
      </c>
      <c r="D12293">
        <v>0.567611200044711</v>
      </c>
      <c r="E12293">
        <v>0.21483822051638099</v>
      </c>
      <c r="F12293">
        <v>3.1845480226987699</v>
      </c>
      <c r="G12293">
        <v>0.73207875234519804</v>
      </c>
      <c r="H12293">
        <v>7</v>
      </c>
      <c r="I12293">
        <v>-21.622224032080801</v>
      </c>
    </row>
    <row r="12294" spans="1:9" x14ac:dyDescent="0.35">
      <c r="A12294">
        <v>170</v>
      </c>
      <c r="B12294">
        <v>0.153371407463989</v>
      </c>
      <c r="C12294">
        <v>6.4561061691465194E-2</v>
      </c>
      <c r="D12294">
        <v>0.28679409459653199</v>
      </c>
      <c r="E12294">
        <v>0.102839926339095</v>
      </c>
      <c r="F12294">
        <v>2.6367397748051098</v>
      </c>
      <c r="G12294">
        <v>0.82867535260192304</v>
      </c>
      <c r="H12294">
        <v>8</v>
      </c>
      <c r="I12294">
        <v>-31.494041477567201</v>
      </c>
    </row>
    <row r="12295" spans="1:9" x14ac:dyDescent="0.35">
      <c r="A12295">
        <v>170</v>
      </c>
      <c r="B12295">
        <v>0.11923146763796701</v>
      </c>
      <c r="C12295">
        <v>3.4354939662908E-2</v>
      </c>
      <c r="D12295">
        <v>0.116358168299426</v>
      </c>
      <c r="E12295">
        <v>3.9698065849365499E-2</v>
      </c>
      <c r="F12295">
        <v>1.4350022862643199</v>
      </c>
      <c r="G12295">
        <v>1.7706856974027201</v>
      </c>
      <c r="H12295">
        <v>8</v>
      </c>
      <c r="I12295">
        <v>-41.127724761228301</v>
      </c>
    </row>
    <row r="12296" spans="1:9" x14ac:dyDescent="0.35">
      <c r="A12296">
        <v>170</v>
      </c>
      <c r="B12296">
        <v>8.9135180051853793E-2</v>
      </c>
      <c r="C12296">
        <v>2.49449349589086E-2</v>
      </c>
      <c r="D12296">
        <v>6.3360099146762494E-2</v>
      </c>
      <c r="E12296">
        <v>2.65297726172905E-2</v>
      </c>
      <c r="F12296">
        <v>1.6569692743011599</v>
      </c>
      <c r="G12296">
        <v>1.65984024107602</v>
      </c>
      <c r="H12296">
        <v>7</v>
      </c>
      <c r="I12296">
        <v>-33.517354034308298</v>
      </c>
    </row>
    <row r="12297" spans="1:9" x14ac:dyDescent="0.35">
      <c r="A12297">
        <v>170</v>
      </c>
      <c r="B12297">
        <v>9.0988353516283399E-2</v>
      </c>
      <c r="C12297">
        <v>3.0922205880384E-2</v>
      </c>
      <c r="D12297">
        <v>0.12404123755992801</v>
      </c>
      <c r="E12297">
        <v>4.2574952779510601E-2</v>
      </c>
      <c r="F12297">
        <v>3.2735794478037601</v>
      </c>
      <c r="G12297">
        <v>0.86209286922554196</v>
      </c>
      <c r="H12297">
        <v>6</v>
      </c>
      <c r="I12297">
        <v>-19.532930655600499</v>
      </c>
    </row>
    <row r="12298" spans="1:9" x14ac:dyDescent="0.35">
      <c r="A12298">
        <v>170</v>
      </c>
      <c r="B12298">
        <v>0.12062554846222601</v>
      </c>
      <c r="C12298">
        <v>5.2851035086232102E-2</v>
      </c>
      <c r="D12298">
        <v>0.121478414177042</v>
      </c>
      <c r="E12298">
        <v>4.56179801331245E-2</v>
      </c>
      <c r="F12298">
        <v>2.50094659942798</v>
      </c>
      <c r="G12298">
        <v>0.91461658948537605</v>
      </c>
      <c r="H12298">
        <v>7</v>
      </c>
      <c r="I12298">
        <v>-21.363728339084901</v>
      </c>
    </row>
    <row r="12299" spans="1:9" x14ac:dyDescent="0.35">
      <c r="A12299">
        <v>170</v>
      </c>
      <c r="B12299">
        <v>0.100297958958961</v>
      </c>
      <c r="C12299">
        <v>3.3980072827915798E-2</v>
      </c>
      <c r="D12299">
        <v>0.108461092248873</v>
      </c>
      <c r="E12299">
        <v>3.1313021745663701E-2</v>
      </c>
      <c r="F12299">
        <v>1.9166382680238201</v>
      </c>
      <c r="G12299">
        <v>1.2782230856649699</v>
      </c>
      <c r="H12299">
        <v>6</v>
      </c>
      <c r="I12299">
        <v>-23.231619045446202</v>
      </c>
    </row>
    <row r="12300" spans="1:9" x14ac:dyDescent="0.35">
      <c r="A12300">
        <v>170</v>
      </c>
      <c r="B12300">
        <v>0.36841171301310099</v>
      </c>
      <c r="C12300">
        <v>7.6571962237578103E-2</v>
      </c>
      <c r="D12300">
        <v>0.32016920452344699</v>
      </c>
      <c r="E12300">
        <v>4.9818454460122903E-2</v>
      </c>
      <c r="F12300">
        <v>1.7467873819042901</v>
      </c>
      <c r="G12300">
        <v>1.06327022276108</v>
      </c>
      <c r="H12300">
        <v>6</v>
      </c>
      <c r="I12300">
        <v>-18.794922197466899</v>
      </c>
    </row>
    <row r="12301" spans="1:9" x14ac:dyDescent="0.35">
      <c r="A12301">
        <v>170</v>
      </c>
      <c r="B12301">
        <v>0.301576672564286</v>
      </c>
      <c r="C12301">
        <v>0.17169786674589799</v>
      </c>
      <c r="D12301">
        <v>0.241978629609053</v>
      </c>
      <c r="E12301">
        <v>0.106173738524637</v>
      </c>
      <c r="F12301">
        <v>2.54733336785563</v>
      </c>
      <c r="G12301">
        <v>0.79406462611097495</v>
      </c>
      <c r="H12301">
        <v>5</v>
      </c>
      <c r="I12301">
        <v>-18.4261128499043</v>
      </c>
    </row>
    <row r="12302" spans="1:9" x14ac:dyDescent="0.35">
      <c r="A12302">
        <v>170</v>
      </c>
      <c r="B12302">
        <v>0.83139449307817304</v>
      </c>
      <c r="C12302">
        <v>0.68296288225966695</v>
      </c>
      <c r="D12302">
        <v>0.37318263907810401</v>
      </c>
      <c r="E12302">
        <v>0.35429980173400599</v>
      </c>
      <c r="F12302">
        <v>2.2929265338995801</v>
      </c>
      <c r="G12302">
        <v>0.76160964682825605</v>
      </c>
      <c r="H12302">
        <v>5</v>
      </c>
      <c r="I12302">
        <v>-15.442210068331301</v>
      </c>
    </row>
    <row r="12303" spans="1:9" x14ac:dyDescent="0.35">
      <c r="A12303">
        <v>170</v>
      </c>
      <c r="B12303">
        <v>0.160406101776984</v>
      </c>
      <c r="C12303">
        <v>9.7352246779421295E-2</v>
      </c>
      <c r="D12303">
        <v>0.197119997326764</v>
      </c>
      <c r="E12303">
        <v>0.129936237430398</v>
      </c>
      <c r="F12303">
        <v>2.1167150003455899</v>
      </c>
      <c r="G12303">
        <v>1.0122589859326201</v>
      </c>
      <c r="H12303">
        <v>5</v>
      </c>
      <c r="I12303">
        <v>-21.4719541999448</v>
      </c>
    </row>
    <row r="12304" spans="1:9" x14ac:dyDescent="0.35">
      <c r="A12304">
        <v>170</v>
      </c>
      <c r="B12304">
        <v>0.109899494747165</v>
      </c>
      <c r="C12304">
        <v>6.0919976327127097E-2</v>
      </c>
      <c r="D12304">
        <v>0.14191039834689501</v>
      </c>
      <c r="E12304">
        <v>7.2972689146628397E-2</v>
      </c>
      <c r="F12304">
        <v>2.01322413153098</v>
      </c>
      <c r="G12304">
        <v>1.54289535841336</v>
      </c>
      <c r="H12304">
        <v>3</v>
      </c>
      <c r="I12304">
        <v>-13.9440000180815</v>
      </c>
    </row>
    <row r="12305" spans="1:9" x14ac:dyDescent="0.35">
      <c r="A12305">
        <v>170</v>
      </c>
      <c r="B12305">
        <v>0.121149317399353</v>
      </c>
      <c r="C12305">
        <v>4.22913948979943E-2</v>
      </c>
      <c r="D12305">
        <v>0.153109864527913</v>
      </c>
      <c r="E12305">
        <v>5.3617791918669902E-2</v>
      </c>
      <c r="F12305">
        <v>2.09695379105472</v>
      </c>
      <c r="G12305">
        <v>1.07908763932858</v>
      </c>
      <c r="H12305">
        <v>8</v>
      </c>
      <c r="I12305">
        <v>-32.878705581999697</v>
      </c>
    </row>
    <row r="12306" spans="1:9" x14ac:dyDescent="0.35">
      <c r="A12306">
        <v>170</v>
      </c>
      <c r="B12306">
        <v>0.105853866185307</v>
      </c>
      <c r="C12306">
        <v>3.7004831790217498E-2</v>
      </c>
      <c r="D12306">
        <v>0.13143561874263199</v>
      </c>
      <c r="E12306">
        <v>3.9743534644622103E-2</v>
      </c>
      <c r="F12306">
        <v>2.8017169819408099</v>
      </c>
      <c r="G12306">
        <v>0.90601484745293903</v>
      </c>
      <c r="H12306">
        <v>7</v>
      </c>
      <c r="I12306">
        <v>-23.668037239704301</v>
      </c>
    </row>
    <row r="12307" spans="1:9" x14ac:dyDescent="0.35">
      <c r="A12307">
        <v>170</v>
      </c>
      <c r="B12307">
        <v>0.17501081816748801</v>
      </c>
      <c r="C12307">
        <v>6.0144198232184198E-2</v>
      </c>
      <c r="D12307">
        <v>0.20049072310733801</v>
      </c>
      <c r="E12307">
        <v>5.3874771371079801E-2</v>
      </c>
      <c r="F12307">
        <v>1.4075069566877301</v>
      </c>
      <c r="G12307">
        <v>1.43639410876921</v>
      </c>
      <c r="H12307">
        <v>6</v>
      </c>
      <c r="I12307">
        <v>-29.1646968326354</v>
      </c>
    </row>
    <row r="12308" spans="1:9" x14ac:dyDescent="0.35">
      <c r="A12308">
        <v>170</v>
      </c>
      <c r="B12308">
        <v>0.41335901334655301</v>
      </c>
      <c r="C12308">
        <v>0.27982144175048101</v>
      </c>
      <c r="D12308">
        <v>0.16584936343745299</v>
      </c>
      <c r="E12308">
        <v>0.10839260980815001</v>
      </c>
      <c r="F12308">
        <v>1.99896554708035</v>
      </c>
      <c r="G12308">
        <v>0.80593921729717799</v>
      </c>
      <c r="H12308">
        <v>7</v>
      </c>
      <c r="I12308">
        <v>-21.310757650805702</v>
      </c>
    </row>
    <row r="12309" spans="1:9" x14ac:dyDescent="0.35">
      <c r="A12309">
        <v>170</v>
      </c>
      <c r="B12309">
        <v>0.122495346959234</v>
      </c>
      <c r="C12309">
        <v>4.6212184832959601E-2</v>
      </c>
      <c r="D12309">
        <v>0.116894381638254</v>
      </c>
      <c r="E12309">
        <v>3.7918391273706199E-2</v>
      </c>
      <c r="F12309">
        <v>2.2180447330711699</v>
      </c>
      <c r="G12309">
        <v>1.01362355067891</v>
      </c>
      <c r="H12309">
        <v>8</v>
      </c>
      <c r="I12309">
        <v>-32.867854800990301</v>
      </c>
    </row>
    <row r="12310" spans="1:9" x14ac:dyDescent="0.35">
      <c r="A12310">
        <v>170</v>
      </c>
      <c r="B12310">
        <v>0.23971546236534699</v>
      </c>
      <c r="C12310">
        <v>0.14759121205692799</v>
      </c>
      <c r="D12310">
        <v>0.18206422509915399</v>
      </c>
      <c r="E12310">
        <v>0.10419465684182</v>
      </c>
      <c r="F12310">
        <v>2.5676383365314099</v>
      </c>
      <c r="G12310">
        <v>0.77955748353267895</v>
      </c>
      <c r="H12310">
        <v>6</v>
      </c>
      <c r="I12310">
        <v>-22.322231100859</v>
      </c>
    </row>
    <row r="12311" spans="1:9" x14ac:dyDescent="0.35">
      <c r="A12311">
        <v>170</v>
      </c>
      <c r="B12311">
        <v>0.24802173274814601</v>
      </c>
      <c r="C12311">
        <v>0.17610481382194601</v>
      </c>
      <c r="D12311">
        <v>0.56384701230099699</v>
      </c>
      <c r="E12311">
        <v>0.41030446185097702</v>
      </c>
      <c r="F12311">
        <v>2.5546211294955201</v>
      </c>
      <c r="G12311">
        <v>0.78480835643848001</v>
      </c>
      <c r="H12311">
        <v>4</v>
      </c>
      <c r="I12311">
        <v>-18.386205844347401</v>
      </c>
    </row>
    <row r="12312" spans="1:9" x14ac:dyDescent="0.35">
      <c r="A12312">
        <v>170</v>
      </c>
      <c r="B12312">
        <v>8.7382214652895807E-2</v>
      </c>
      <c r="C12312">
        <v>3.49492542367155E-2</v>
      </c>
      <c r="D12312">
        <v>8.7508464714278006E-2</v>
      </c>
      <c r="E12312">
        <v>3.0756078879964E-2</v>
      </c>
      <c r="F12312">
        <v>1.7510095735630899</v>
      </c>
      <c r="G12312">
        <v>1.1387827248199101</v>
      </c>
      <c r="H12312">
        <v>8</v>
      </c>
      <c r="I12312">
        <v>-30.417063431774299</v>
      </c>
    </row>
    <row r="12313" spans="1:9" x14ac:dyDescent="0.35">
      <c r="A12313">
        <v>170</v>
      </c>
      <c r="B12313">
        <v>0.211428959667952</v>
      </c>
      <c r="C12313">
        <v>4.8386252028631303E-2</v>
      </c>
      <c r="D12313">
        <v>0.16328130482264799</v>
      </c>
      <c r="E12313">
        <v>4.94716292255113E-2</v>
      </c>
      <c r="F12313">
        <v>1.87119689945317</v>
      </c>
      <c r="G12313">
        <v>1.18497555149445</v>
      </c>
      <c r="H12313">
        <v>6</v>
      </c>
      <c r="I12313">
        <v>-21.128960102223601</v>
      </c>
    </row>
    <row r="12314" spans="1:9" x14ac:dyDescent="0.35">
      <c r="A12314">
        <v>170</v>
      </c>
      <c r="B12314">
        <v>0.116483921470526</v>
      </c>
      <c r="C12314">
        <v>4.9478632200464903E-2</v>
      </c>
      <c r="D12314">
        <v>0.121407134865832</v>
      </c>
      <c r="E12314">
        <v>4.8464843149652298E-2</v>
      </c>
      <c r="F12314">
        <v>1.83590034341123</v>
      </c>
      <c r="G12314">
        <v>1.2570290362116801</v>
      </c>
      <c r="H12314">
        <v>6</v>
      </c>
      <c r="I12314">
        <v>-26.758995906207399</v>
      </c>
    </row>
    <row r="12315" spans="1:9" x14ac:dyDescent="0.35">
      <c r="A12315">
        <v>170</v>
      </c>
      <c r="B12315">
        <v>0.26733104019382098</v>
      </c>
      <c r="C12315">
        <v>0.18723968895781901</v>
      </c>
      <c r="D12315">
        <v>0.20750299720096299</v>
      </c>
      <c r="E12315">
        <v>0.14287026963073199</v>
      </c>
      <c r="F12315">
        <v>2.2078036219523498</v>
      </c>
      <c r="G12315">
        <v>0.96450067467382095</v>
      </c>
      <c r="H12315">
        <v>3</v>
      </c>
      <c r="I12315">
        <v>-10.4456583213223</v>
      </c>
    </row>
    <row r="12316" spans="1:9" x14ac:dyDescent="0.35">
      <c r="A12316">
        <v>170</v>
      </c>
      <c r="B12316">
        <v>0.35198016530266102</v>
      </c>
      <c r="C12316">
        <v>0.15121302212352</v>
      </c>
      <c r="D12316">
        <v>1.90157786584338</v>
      </c>
      <c r="E12316">
        <v>0.79018212768259199</v>
      </c>
      <c r="F12316">
        <v>1.9673802852381701</v>
      </c>
      <c r="G12316">
        <v>0.91207421410419998</v>
      </c>
      <c r="H12316">
        <v>8</v>
      </c>
      <c r="I12316">
        <v>-29.2191448949015</v>
      </c>
    </row>
    <row r="12317" spans="1:9" x14ac:dyDescent="0.35">
      <c r="A12317">
        <v>170</v>
      </c>
      <c r="B12317">
        <v>0.62599721116898499</v>
      </c>
      <c r="C12317">
        <v>0.27600245933732398</v>
      </c>
      <c r="D12317">
        <v>0.54636015410683203</v>
      </c>
      <c r="E12317">
        <v>0.191272988702862</v>
      </c>
      <c r="F12317">
        <v>1.7723130338645201</v>
      </c>
      <c r="G12317">
        <v>0.95004420030982395</v>
      </c>
      <c r="H12317">
        <v>7</v>
      </c>
      <c r="I12317">
        <v>-26.998358417246099</v>
      </c>
    </row>
    <row r="12318" spans="1:9" x14ac:dyDescent="0.35">
      <c r="A12318">
        <v>170</v>
      </c>
      <c r="B12318">
        <v>0.42452766985497398</v>
      </c>
      <c r="C12318">
        <v>0.29374596611658199</v>
      </c>
      <c r="D12318">
        <v>0.31415475421911698</v>
      </c>
      <c r="E12318">
        <v>0.17271812519972601</v>
      </c>
      <c r="F12318">
        <v>3.7081486447394298</v>
      </c>
      <c r="G12318">
        <v>0.56836331102929705</v>
      </c>
      <c r="H12318">
        <v>6</v>
      </c>
      <c r="I12318">
        <v>-18.093640626537699</v>
      </c>
    </row>
    <row r="12319" spans="1:9" x14ac:dyDescent="0.35">
      <c r="A12319">
        <v>170</v>
      </c>
      <c r="B12319">
        <v>0.65092484210407597</v>
      </c>
      <c r="C12319">
        <v>0.48765249787394799</v>
      </c>
      <c r="D12319">
        <v>1.86436866474997</v>
      </c>
      <c r="E12319">
        <v>1.8484402211047599</v>
      </c>
      <c r="F12319">
        <v>1.68054593776254</v>
      </c>
      <c r="G12319">
        <v>1.4102012025900701</v>
      </c>
      <c r="H12319">
        <v>3</v>
      </c>
      <c r="I12319">
        <v>-14.497073402446199</v>
      </c>
    </row>
    <row r="12320" spans="1:9" x14ac:dyDescent="0.35">
      <c r="A12320">
        <v>170</v>
      </c>
      <c r="B12320">
        <v>5.1129631959581303</v>
      </c>
      <c r="C12320">
        <v>5.5835611057261598</v>
      </c>
      <c r="D12320">
        <v>0.428587539566463</v>
      </c>
      <c r="E12320">
        <v>0.41142259278837001</v>
      </c>
      <c r="F12320">
        <v>4.3358658912763604</v>
      </c>
      <c r="G12320">
        <v>0.35963952909243502</v>
      </c>
      <c r="H12320">
        <v>4</v>
      </c>
      <c r="I12320">
        <v>-17.599826389437201</v>
      </c>
    </row>
    <row r="12321" spans="1:9" x14ac:dyDescent="0.35">
      <c r="A12321">
        <v>170</v>
      </c>
      <c r="B12321">
        <v>8.4066595887992507E-2</v>
      </c>
      <c r="C12321">
        <v>3.3677515458168397E-2</v>
      </c>
      <c r="D12321">
        <v>0.173280418400729</v>
      </c>
      <c r="E12321">
        <v>7.3901884151379896E-2</v>
      </c>
      <c r="F12321">
        <v>10</v>
      </c>
      <c r="G12321">
        <v>0.356241372402476</v>
      </c>
      <c r="H12321">
        <v>4</v>
      </c>
      <c r="I12321">
        <v>-13.0719546652592</v>
      </c>
    </row>
    <row r="12322" spans="1:9" x14ac:dyDescent="0.35">
      <c r="A12322">
        <v>170</v>
      </c>
      <c r="B12322">
        <v>0.129108407227152</v>
      </c>
      <c r="C12322">
        <v>6.1339701264693798E-2</v>
      </c>
      <c r="D12322">
        <v>0.17250145963093499</v>
      </c>
      <c r="E12322">
        <v>5.9330135030830802E-2</v>
      </c>
      <c r="F12322">
        <v>2.50345087164821</v>
      </c>
      <c r="G12322">
        <v>1.00430126085688</v>
      </c>
      <c r="H12322">
        <v>4</v>
      </c>
      <c r="I12322">
        <v>-18.570032020391899</v>
      </c>
    </row>
    <row r="12323" spans="1:9" x14ac:dyDescent="0.35">
      <c r="A12323">
        <v>170</v>
      </c>
      <c r="B12323">
        <v>0.169480425356894</v>
      </c>
      <c r="C12323">
        <v>0.10346945870546601</v>
      </c>
      <c r="D12323">
        <v>0.39157368864728298</v>
      </c>
      <c r="E12323">
        <v>0.25505507743217198</v>
      </c>
      <c r="F12323">
        <v>2.8576828173037598</v>
      </c>
      <c r="G12323">
        <v>0.82817205642579605</v>
      </c>
      <c r="H12323">
        <v>3</v>
      </c>
      <c r="I12323">
        <v>-10.4866340006333</v>
      </c>
    </row>
    <row r="12324" spans="1:9" x14ac:dyDescent="0.35">
      <c r="A12324">
        <v>170</v>
      </c>
      <c r="B12324">
        <v>0.12269536800882801</v>
      </c>
      <c r="C12324">
        <v>4.7845521894720702E-2</v>
      </c>
      <c r="D12324">
        <v>0.12611011796030999</v>
      </c>
      <c r="E12324">
        <v>5.4257103638217001E-2</v>
      </c>
      <c r="F12324">
        <v>1.3642514734617599</v>
      </c>
      <c r="G12324">
        <v>3.4648927069825</v>
      </c>
      <c r="H12324">
        <v>3</v>
      </c>
      <c r="I12324">
        <v>-15.843394594208901</v>
      </c>
    </row>
    <row r="12325" spans="1:9" x14ac:dyDescent="0.35">
      <c r="A12325">
        <v>170</v>
      </c>
      <c r="B12325">
        <v>0.14398454535629701</v>
      </c>
      <c r="C12325">
        <v>5.0405468557944803E-2</v>
      </c>
      <c r="D12325">
        <v>0.12529608536836301</v>
      </c>
      <c r="E12325">
        <v>3.3367705059739003E-2</v>
      </c>
      <c r="F12325">
        <v>1.54334927595454</v>
      </c>
      <c r="G12325">
        <v>1.4158806209777299</v>
      </c>
      <c r="H12325">
        <v>6</v>
      </c>
      <c r="I12325">
        <v>-28.110013672650901</v>
      </c>
    </row>
    <row r="12326" spans="1:9" x14ac:dyDescent="0.35">
      <c r="A12326">
        <v>170</v>
      </c>
      <c r="B12326">
        <v>0.76297926730275001</v>
      </c>
      <c r="C12326">
        <v>0.30566670101680998</v>
      </c>
      <c r="D12326">
        <v>0.542963344111</v>
      </c>
      <c r="E12326">
        <v>0.22339578813586899</v>
      </c>
      <c r="F12326">
        <v>1.1304517411579</v>
      </c>
      <c r="G12326">
        <v>3.0506824806210502</v>
      </c>
      <c r="H12326">
        <v>3</v>
      </c>
      <c r="I12326">
        <v>-15.4923592114861</v>
      </c>
    </row>
    <row r="12327" spans="1:9" x14ac:dyDescent="0.35">
      <c r="A12327">
        <v>170</v>
      </c>
      <c r="B12327">
        <v>0.11771325196155701</v>
      </c>
      <c r="C12327">
        <v>3.42365958707634E-2</v>
      </c>
      <c r="D12327">
        <v>0.13539191138086701</v>
      </c>
      <c r="E12327">
        <v>4.5508356868247203E-2</v>
      </c>
      <c r="F12327">
        <v>1.59607297729307</v>
      </c>
      <c r="G12327">
        <v>1.63693483102313</v>
      </c>
      <c r="H12327">
        <v>8</v>
      </c>
      <c r="I12327">
        <v>-40.138586824511897</v>
      </c>
    </row>
    <row r="12328" spans="1:9" x14ac:dyDescent="0.35">
      <c r="A12328">
        <v>170</v>
      </c>
      <c r="B12328">
        <v>0.32827535852659501</v>
      </c>
      <c r="C12328">
        <v>0.22093410125637999</v>
      </c>
      <c r="D12328">
        <v>0.25986638124463701</v>
      </c>
      <c r="E12328">
        <v>0.20969698530245001</v>
      </c>
      <c r="F12328">
        <v>1.48365172074496</v>
      </c>
      <c r="G12328">
        <v>1.8982875533543799</v>
      </c>
      <c r="H12328">
        <v>4</v>
      </c>
      <c r="I12328">
        <v>-22.521529228716499</v>
      </c>
    </row>
    <row r="12329" spans="1:9" x14ac:dyDescent="0.35">
      <c r="A12329">
        <v>170</v>
      </c>
      <c r="B12329">
        <v>0.139146507143878</v>
      </c>
      <c r="C12329">
        <v>5.1177350688017598E-2</v>
      </c>
      <c r="D12329">
        <v>0.185218658842074</v>
      </c>
      <c r="E12329">
        <v>7.5169111699254901E-2</v>
      </c>
      <c r="F12329">
        <v>3.0090754128419799</v>
      </c>
      <c r="G12329">
        <v>0.81679299250866999</v>
      </c>
      <c r="H12329">
        <v>7</v>
      </c>
      <c r="I12329">
        <v>-22.089823459213299</v>
      </c>
    </row>
    <row r="12330" spans="1:9" x14ac:dyDescent="0.35">
      <c r="A12330">
        <v>170</v>
      </c>
      <c r="B12330">
        <v>0.13151551231396</v>
      </c>
      <c r="C12330">
        <v>3.4386468159853398E-2</v>
      </c>
      <c r="D12330">
        <v>0.13264356393348101</v>
      </c>
      <c r="E12330">
        <v>3.17087795212498E-2</v>
      </c>
      <c r="F12330">
        <v>1.94852798253352</v>
      </c>
      <c r="G12330">
        <v>1.3960942271999699</v>
      </c>
      <c r="H12330">
        <v>5</v>
      </c>
      <c r="I12330">
        <v>-19.548963753466001</v>
      </c>
    </row>
    <row r="12331" spans="1:9" x14ac:dyDescent="0.35">
      <c r="A12331">
        <v>170</v>
      </c>
      <c r="B12331">
        <v>0.77273234949503999</v>
      </c>
      <c r="C12331">
        <v>0.59962907256319697</v>
      </c>
      <c r="D12331">
        <v>2.2614623552186099</v>
      </c>
      <c r="E12331">
        <v>1.97271509152507</v>
      </c>
      <c r="F12331">
        <v>2.20183844562853</v>
      </c>
      <c r="G12331">
        <v>0.80068414768165797</v>
      </c>
      <c r="H12331">
        <v>6</v>
      </c>
      <c r="I12331">
        <v>-24.144864619877598</v>
      </c>
    </row>
    <row r="12332" spans="1:9" x14ac:dyDescent="0.35">
      <c r="A12332">
        <v>170</v>
      </c>
      <c r="B12332">
        <v>0.14755654497853901</v>
      </c>
      <c r="C12332">
        <v>8.3528589399468903E-2</v>
      </c>
      <c r="D12332">
        <v>0.17586692971812101</v>
      </c>
      <c r="E12332">
        <v>0.11354846811199699</v>
      </c>
      <c r="F12332">
        <v>2.8705769706539201</v>
      </c>
      <c r="G12332">
        <v>0.78555489823112201</v>
      </c>
      <c r="H12332">
        <v>5</v>
      </c>
      <c r="I12332">
        <v>-17.0957988367465</v>
      </c>
    </row>
    <row r="12333" spans="1:9" x14ac:dyDescent="0.35">
      <c r="A12333">
        <v>170</v>
      </c>
      <c r="B12333">
        <v>0.23055870739339299</v>
      </c>
      <c r="C12333">
        <v>5.0548121726795001E-2</v>
      </c>
      <c r="D12333">
        <v>0.46754694063039898</v>
      </c>
      <c r="E12333">
        <v>0.10040295329164201</v>
      </c>
      <c r="F12333">
        <v>1.3846947668395699</v>
      </c>
      <c r="G12333">
        <v>1.6775012505804601</v>
      </c>
      <c r="H12333">
        <v>5</v>
      </c>
      <c r="I12333">
        <v>-21.870467576260101</v>
      </c>
    </row>
    <row r="12334" spans="1:9" x14ac:dyDescent="0.35">
      <c r="A12334">
        <v>170</v>
      </c>
      <c r="B12334">
        <v>0.11128240688674799</v>
      </c>
      <c r="C12334">
        <v>5.3302827693246999E-2</v>
      </c>
      <c r="D12334">
        <v>0.12376997080326101</v>
      </c>
      <c r="E12334">
        <v>6.8153146846932605E-2</v>
      </c>
      <c r="F12334">
        <v>2.2500242093930098</v>
      </c>
      <c r="G12334">
        <v>1.0087773811884599</v>
      </c>
      <c r="H12334">
        <v>6</v>
      </c>
      <c r="I12334">
        <v>-20.338104029077599</v>
      </c>
    </row>
    <row r="12335" spans="1:9" x14ac:dyDescent="0.35">
      <c r="A12335">
        <v>170</v>
      </c>
      <c r="B12335">
        <v>0.14530267611200601</v>
      </c>
      <c r="C12335">
        <v>6.7663969332517407E-2</v>
      </c>
      <c r="D12335">
        <v>0.67009441017148896</v>
      </c>
      <c r="E12335">
        <v>0.32580360577991702</v>
      </c>
      <c r="F12335">
        <v>3.0186531457201902</v>
      </c>
      <c r="G12335">
        <v>0.71486216670346503</v>
      </c>
      <c r="H12335">
        <v>8</v>
      </c>
      <c r="I12335">
        <v>-34.417141527102999</v>
      </c>
    </row>
    <row r="12336" spans="1:9" x14ac:dyDescent="0.35">
      <c r="A12336">
        <v>170</v>
      </c>
      <c r="B12336">
        <v>0.16600470399772699</v>
      </c>
      <c r="C12336">
        <v>2.1574213933220801E-2</v>
      </c>
      <c r="D12336">
        <v>0.173166814273474</v>
      </c>
      <c r="E12336">
        <v>2.78113156199041E-2</v>
      </c>
      <c r="F12336">
        <v>1.3783826775493899</v>
      </c>
      <c r="G12336">
        <v>1.49996525467445</v>
      </c>
      <c r="H12336">
        <v>8</v>
      </c>
      <c r="I12336">
        <v>-30.465959973695</v>
      </c>
    </row>
    <row r="12337" spans="1:9" x14ac:dyDescent="0.35">
      <c r="A12337">
        <v>170</v>
      </c>
      <c r="B12337">
        <v>0.38105770746692502</v>
      </c>
      <c r="C12337">
        <v>0.295941099364741</v>
      </c>
      <c r="D12337">
        <v>0.29514764598094101</v>
      </c>
      <c r="E12337">
        <v>0.18759290107790999</v>
      </c>
      <c r="F12337">
        <v>2.0976884601967201</v>
      </c>
      <c r="G12337">
        <v>0.92824192276706896</v>
      </c>
      <c r="H12337">
        <v>4</v>
      </c>
      <c r="I12337">
        <v>-17.761659380589599</v>
      </c>
    </row>
    <row r="12338" spans="1:9" x14ac:dyDescent="0.35">
      <c r="A12338">
        <v>170</v>
      </c>
      <c r="B12338">
        <v>0.15881302514374299</v>
      </c>
      <c r="C12338">
        <v>7.32240965128379E-2</v>
      </c>
      <c r="D12338">
        <v>0.35575904823397297</v>
      </c>
      <c r="E12338">
        <v>0.23262079086222101</v>
      </c>
      <c r="F12338">
        <v>1.97825202667121</v>
      </c>
      <c r="G12338">
        <v>1.1872816517683</v>
      </c>
      <c r="H12338">
        <v>5</v>
      </c>
      <c r="I12338">
        <v>-22.7212063878541</v>
      </c>
    </row>
    <row r="12339" spans="1:9" x14ac:dyDescent="0.35">
      <c r="A12339">
        <v>170</v>
      </c>
      <c r="B12339">
        <v>8.2324312786969403E-2</v>
      </c>
      <c r="C12339">
        <v>2.57793880984276E-2</v>
      </c>
      <c r="D12339">
        <v>0.10762508921632299</v>
      </c>
      <c r="E12339">
        <v>3.02901335833708E-2</v>
      </c>
      <c r="F12339">
        <v>3.1917187943515399</v>
      </c>
      <c r="G12339">
        <v>0.85643687536729396</v>
      </c>
      <c r="H12339">
        <v>8</v>
      </c>
      <c r="I12339">
        <v>-27.1008087333724</v>
      </c>
    </row>
    <row r="12340" spans="1:9" x14ac:dyDescent="0.35">
      <c r="A12340">
        <v>170</v>
      </c>
      <c r="B12340">
        <v>0.101627908896714</v>
      </c>
      <c r="C12340">
        <v>4.6027866550177897E-2</v>
      </c>
      <c r="D12340">
        <v>0.108009903011206</v>
      </c>
      <c r="E12340">
        <v>5.08718082650697E-2</v>
      </c>
      <c r="F12340">
        <v>1.8326297449011699</v>
      </c>
      <c r="G12340">
        <v>1.2757272537606199</v>
      </c>
      <c r="H12340">
        <v>7</v>
      </c>
      <c r="I12340">
        <v>-33.956018388281699</v>
      </c>
    </row>
    <row r="12341" spans="1:9" x14ac:dyDescent="0.35">
      <c r="A12341">
        <v>170</v>
      </c>
      <c r="B12341">
        <v>0.22791319214548</v>
      </c>
      <c r="C12341">
        <v>0.19212491179396299</v>
      </c>
      <c r="D12341">
        <v>0.228000072626834</v>
      </c>
      <c r="E12341">
        <v>0.16617702415405899</v>
      </c>
      <c r="F12341">
        <v>2.56314066711038</v>
      </c>
      <c r="G12341">
        <v>0.78247338235408104</v>
      </c>
      <c r="H12341">
        <v>3</v>
      </c>
      <c r="I12341">
        <v>-15.542279990825699</v>
      </c>
    </row>
    <row r="12342" spans="1:9" x14ac:dyDescent="0.35">
      <c r="A12342">
        <v>170</v>
      </c>
      <c r="B12342">
        <v>0.15637907483073499</v>
      </c>
      <c r="C12342">
        <v>5.2486813293088498E-2</v>
      </c>
      <c r="D12342">
        <v>0.18327490716205599</v>
      </c>
      <c r="E12342">
        <v>4.5509090408104899E-2</v>
      </c>
      <c r="F12342">
        <v>1.40370861139606</v>
      </c>
      <c r="G12342">
        <v>2.2347859995150698</v>
      </c>
      <c r="H12342">
        <v>4</v>
      </c>
      <c r="I12342">
        <v>-19.751819957137901</v>
      </c>
    </row>
    <row r="12343" spans="1:9" x14ac:dyDescent="0.35">
      <c r="A12343">
        <v>170</v>
      </c>
      <c r="B12343">
        <v>7.9782761495768906E-2</v>
      </c>
      <c r="C12343">
        <v>2.25070005638165E-2</v>
      </c>
      <c r="D12343">
        <v>7.4192935300068999E-2</v>
      </c>
      <c r="E12343">
        <v>2.30981450288615E-2</v>
      </c>
      <c r="F12343">
        <v>2.9831326532485898</v>
      </c>
      <c r="G12343">
        <v>1.0218683510458999</v>
      </c>
      <c r="H12343">
        <v>7</v>
      </c>
      <c r="I12343">
        <v>-17.016640425246699</v>
      </c>
    </row>
    <row r="12344" spans="1:9" x14ac:dyDescent="0.35">
      <c r="A12344">
        <v>170</v>
      </c>
      <c r="B12344">
        <v>0.13123980736423699</v>
      </c>
      <c r="C12344">
        <v>8.1421671982390198E-2</v>
      </c>
      <c r="D12344">
        <v>0.19540874909155001</v>
      </c>
      <c r="E12344">
        <v>0.13132633349776399</v>
      </c>
      <c r="F12344">
        <v>10</v>
      </c>
      <c r="G12344">
        <v>0.27285377487599399</v>
      </c>
      <c r="H12344">
        <v>3</v>
      </c>
      <c r="I12344">
        <v>-10.800488182164701</v>
      </c>
    </row>
    <row r="12345" spans="1:9" x14ac:dyDescent="0.35">
      <c r="A12345">
        <v>170</v>
      </c>
      <c r="B12345">
        <v>1.09649742300553</v>
      </c>
      <c r="C12345">
        <v>0.97296034673010801</v>
      </c>
      <c r="D12345">
        <v>0.33062564304050401</v>
      </c>
      <c r="E12345">
        <v>0.31716449330715701</v>
      </c>
      <c r="F12345">
        <v>3.73308198913504</v>
      </c>
      <c r="G12345">
        <v>0.443639910220478</v>
      </c>
      <c r="H12345">
        <v>5</v>
      </c>
      <c r="I12345">
        <v>-23.902911399451298</v>
      </c>
    </row>
    <row r="12346" spans="1:9" x14ac:dyDescent="0.35">
      <c r="A12346">
        <v>170</v>
      </c>
      <c r="B12346">
        <v>0.129638030723915</v>
      </c>
      <c r="C12346">
        <v>5.4813739862550198E-2</v>
      </c>
      <c r="D12346">
        <v>0.16084903151195501</v>
      </c>
      <c r="E12346">
        <v>6.3670614807644299E-2</v>
      </c>
      <c r="F12346">
        <v>2.3753080635916399</v>
      </c>
      <c r="G12346">
        <v>0.96811114012552701</v>
      </c>
      <c r="H12346">
        <v>6</v>
      </c>
      <c r="I12346">
        <v>-17.397929843035499</v>
      </c>
    </row>
    <row r="12347" spans="1:9" x14ac:dyDescent="0.35">
      <c r="A12347">
        <v>170</v>
      </c>
      <c r="B12347">
        <v>0.28585477775915102</v>
      </c>
      <c r="C12347">
        <v>0.114759487807987</v>
      </c>
      <c r="D12347">
        <v>2.3056843302455499</v>
      </c>
      <c r="E12347">
        <v>0.72401673366531505</v>
      </c>
      <c r="F12347">
        <v>1.8983674978040901</v>
      </c>
      <c r="G12347">
        <v>1.1170164594952701</v>
      </c>
      <c r="H12347">
        <v>6</v>
      </c>
      <c r="I12347">
        <v>-26.718556553484799</v>
      </c>
    </row>
    <row r="12348" spans="1:9" x14ac:dyDescent="0.35">
      <c r="A12348">
        <v>170</v>
      </c>
      <c r="B12348">
        <v>0.20187907072710901</v>
      </c>
      <c r="C12348">
        <v>0.105699897518112</v>
      </c>
      <c r="D12348">
        <v>0.31401233729612599</v>
      </c>
      <c r="E12348">
        <v>0.13140452337442701</v>
      </c>
      <c r="F12348">
        <v>2.09661642821017</v>
      </c>
      <c r="G12348">
        <v>0.91314340533121896</v>
      </c>
      <c r="H12348">
        <v>8</v>
      </c>
      <c r="I12348">
        <v>-31.650213517124602</v>
      </c>
    </row>
    <row r="12349" spans="1:9" x14ac:dyDescent="0.35">
      <c r="A12349">
        <v>170</v>
      </c>
      <c r="B12349">
        <v>0.44305684609981699</v>
      </c>
      <c r="C12349">
        <v>0.32224928487697801</v>
      </c>
      <c r="D12349">
        <v>1.2635919720904401</v>
      </c>
      <c r="E12349">
        <v>1.0649033534338499</v>
      </c>
      <c r="F12349">
        <v>2.5400957288077501</v>
      </c>
      <c r="G12349">
        <v>0.73353570795651801</v>
      </c>
      <c r="H12349">
        <v>5</v>
      </c>
      <c r="I12349">
        <v>-22.770646025371398</v>
      </c>
    </row>
    <row r="12350" spans="1:9" x14ac:dyDescent="0.35">
      <c r="A12350">
        <v>170</v>
      </c>
      <c r="B12350">
        <v>0.27973637046760602</v>
      </c>
      <c r="C12350">
        <v>0.25077619538387602</v>
      </c>
      <c r="D12350">
        <v>0.42298573662701999</v>
      </c>
      <c r="E12350">
        <v>0.33294079238645502</v>
      </c>
      <c r="F12350">
        <v>2.39421471141172</v>
      </c>
      <c r="G12350">
        <v>0.84176959082605995</v>
      </c>
      <c r="H12350">
        <v>3</v>
      </c>
      <c r="I12350">
        <v>-15.5388560944549</v>
      </c>
    </row>
    <row r="12351" spans="1:9" x14ac:dyDescent="0.35">
      <c r="A12351">
        <v>170</v>
      </c>
      <c r="B12351">
        <v>0.15526588037629199</v>
      </c>
      <c r="C12351">
        <v>5.6478608516105797E-2</v>
      </c>
      <c r="D12351">
        <v>0.191045279245939</v>
      </c>
      <c r="E12351">
        <v>7.8766533671991906E-2</v>
      </c>
      <c r="F12351">
        <v>1.59443244956195</v>
      </c>
      <c r="G12351">
        <v>1.25119409394019</v>
      </c>
      <c r="H12351">
        <v>7</v>
      </c>
      <c r="I12351">
        <v>-31.444787844957101</v>
      </c>
    </row>
    <row r="12352" spans="1:9" x14ac:dyDescent="0.35">
      <c r="A12352">
        <v>170</v>
      </c>
      <c r="B12352">
        <v>9.3954470229610301E-2</v>
      </c>
      <c r="C12352">
        <v>4.1156965625753002E-2</v>
      </c>
      <c r="D12352">
        <v>8.9269603088141303E-2</v>
      </c>
      <c r="E12352">
        <v>3.7182072513518703E-2</v>
      </c>
      <c r="F12352">
        <v>2.06999132333836</v>
      </c>
      <c r="G12352">
        <v>1.2707951453511499</v>
      </c>
      <c r="H12352">
        <v>5</v>
      </c>
      <c r="I12352">
        <v>-21.724842327125799</v>
      </c>
    </row>
    <row r="12353" spans="1:9" x14ac:dyDescent="0.35">
      <c r="A12353">
        <v>170</v>
      </c>
      <c r="B12353">
        <v>0.18218338155042499</v>
      </c>
      <c r="C12353">
        <v>8.0578998794450699E-2</v>
      </c>
      <c r="D12353">
        <v>0.99464988079120897</v>
      </c>
      <c r="E12353">
        <v>0.394054239599403</v>
      </c>
      <c r="F12353">
        <v>2.14566305691267</v>
      </c>
      <c r="G12353">
        <v>1.0039075872815599</v>
      </c>
      <c r="H12353">
        <v>6</v>
      </c>
      <c r="I12353">
        <v>-24.739800543817601</v>
      </c>
    </row>
    <row r="12354" spans="1:9" x14ac:dyDescent="0.35">
      <c r="A12354">
        <v>170</v>
      </c>
      <c r="B12354">
        <v>0.20067030491214899</v>
      </c>
      <c r="C12354">
        <v>0.116210097177131</v>
      </c>
      <c r="D12354">
        <v>0.48553938270181002</v>
      </c>
      <c r="E12354">
        <v>0.25070381719817902</v>
      </c>
      <c r="F12354">
        <v>3.01724955731392</v>
      </c>
      <c r="G12354">
        <v>0.70292900803508795</v>
      </c>
      <c r="H12354">
        <v>6</v>
      </c>
      <c r="I12354">
        <v>-21.1871199538067</v>
      </c>
    </row>
    <row r="12355" spans="1:9" x14ac:dyDescent="0.35">
      <c r="A12355">
        <v>170</v>
      </c>
      <c r="B12355">
        <v>0.13541182546352201</v>
      </c>
      <c r="C12355">
        <v>6.4190030071697005E-2</v>
      </c>
      <c r="D12355">
        <v>0.22302407034885999</v>
      </c>
      <c r="E12355">
        <v>9.6182317607626605E-2</v>
      </c>
      <c r="F12355">
        <v>2.42641860759954</v>
      </c>
      <c r="G12355">
        <v>0.96790612608668003</v>
      </c>
      <c r="H12355">
        <v>5</v>
      </c>
      <c r="I12355">
        <v>-18.5440973743253</v>
      </c>
    </row>
    <row r="12356" spans="1:9" x14ac:dyDescent="0.35">
      <c r="A12356">
        <v>170</v>
      </c>
      <c r="B12356">
        <v>1.46456115665514</v>
      </c>
      <c r="C12356">
        <v>1.2560451915011399</v>
      </c>
      <c r="D12356">
        <v>1.6353844048689801</v>
      </c>
      <c r="E12356">
        <v>1.3533676714545799</v>
      </c>
      <c r="F12356">
        <v>2.6514212025611301</v>
      </c>
      <c r="G12356">
        <v>0.66243645787643701</v>
      </c>
      <c r="H12356">
        <v>5</v>
      </c>
      <c r="I12356">
        <v>-20.795816405046001</v>
      </c>
    </row>
    <row r="12357" spans="1:9" x14ac:dyDescent="0.35">
      <c r="A12357">
        <v>170</v>
      </c>
      <c r="B12357">
        <v>0.1019449119054</v>
      </c>
      <c r="C12357">
        <v>3.97468885340388E-2</v>
      </c>
      <c r="D12357">
        <v>0.108366296817185</v>
      </c>
      <c r="E12357">
        <v>4.0539318120604503E-2</v>
      </c>
      <c r="F12357">
        <v>2.47933362663465</v>
      </c>
      <c r="G12357">
        <v>0.92579419348964997</v>
      </c>
      <c r="H12357">
        <v>9</v>
      </c>
      <c r="I12357">
        <v>-36.547484447857002</v>
      </c>
    </row>
    <row r="12358" spans="1:9" x14ac:dyDescent="0.35">
      <c r="A12358">
        <v>170</v>
      </c>
      <c r="B12358">
        <v>0.33262141144403601</v>
      </c>
      <c r="C12358">
        <v>0.16739165706988501</v>
      </c>
      <c r="D12358">
        <v>0.39562746212771399</v>
      </c>
      <c r="E12358">
        <v>0.19158839837295</v>
      </c>
      <c r="F12358">
        <v>2.16907186652967</v>
      </c>
      <c r="G12358">
        <v>0.89980410913850595</v>
      </c>
      <c r="H12358">
        <v>5</v>
      </c>
      <c r="I12358">
        <v>-17.4335354011804</v>
      </c>
    </row>
    <row r="12359" spans="1:9" x14ac:dyDescent="0.35">
      <c r="A12359">
        <v>170</v>
      </c>
      <c r="B12359">
        <v>0.107758446922017</v>
      </c>
      <c r="C12359">
        <v>3.6315585078331998E-2</v>
      </c>
      <c r="D12359">
        <v>0.17993754423312999</v>
      </c>
      <c r="E12359">
        <v>4.5964860296062102E-2</v>
      </c>
      <c r="F12359">
        <v>2.4571105873511199</v>
      </c>
      <c r="G12359">
        <v>0.930482068768691</v>
      </c>
      <c r="H12359">
        <v>10</v>
      </c>
      <c r="I12359">
        <v>-35.177208144359902</v>
      </c>
    </row>
    <row r="12360" spans="1:9" x14ac:dyDescent="0.35">
      <c r="A12360">
        <v>170</v>
      </c>
      <c r="B12360">
        <v>0.35314709176384002</v>
      </c>
      <c r="C12360">
        <v>0.10646851206800099</v>
      </c>
      <c r="D12360">
        <v>0.78585570179715702</v>
      </c>
      <c r="E12360">
        <v>0.196869347663651</v>
      </c>
      <c r="F12360">
        <v>1.69889400683395</v>
      </c>
      <c r="G12360">
        <v>1.08492122382929</v>
      </c>
      <c r="H12360">
        <v>7</v>
      </c>
      <c r="I12360">
        <v>-26.918384066323199</v>
      </c>
    </row>
    <row r="12361" spans="1:9" x14ac:dyDescent="0.35">
      <c r="A12361">
        <v>170</v>
      </c>
      <c r="B12361">
        <v>0.142556063440056</v>
      </c>
      <c r="C12361">
        <v>6.0175613105105802E-2</v>
      </c>
      <c r="D12361">
        <v>0.243623907747751</v>
      </c>
      <c r="E12361">
        <v>9.3148460370788999E-2</v>
      </c>
      <c r="F12361">
        <v>3.8458949815619898</v>
      </c>
      <c r="G12361">
        <v>0.60733174202638196</v>
      </c>
      <c r="H12361">
        <v>7</v>
      </c>
      <c r="I12361">
        <v>-28.935629440945899</v>
      </c>
    </row>
    <row r="12362" spans="1:9" x14ac:dyDescent="0.35">
      <c r="A12362">
        <v>170</v>
      </c>
      <c r="B12362">
        <v>0.44880708352056098</v>
      </c>
      <c r="C12362">
        <v>0.36161032049013297</v>
      </c>
      <c r="D12362">
        <v>1.2633999626018599</v>
      </c>
      <c r="E12362">
        <v>1.1102749711812301</v>
      </c>
      <c r="F12362">
        <v>3.5645896470664802</v>
      </c>
      <c r="G12362">
        <v>0.499812139768402</v>
      </c>
      <c r="H12362">
        <v>5</v>
      </c>
      <c r="I12362">
        <v>-21.370076132472601</v>
      </c>
    </row>
    <row r="12363" spans="1:9" x14ac:dyDescent="0.35">
      <c r="A12363">
        <v>170</v>
      </c>
      <c r="B12363">
        <v>0.11401965873012899</v>
      </c>
      <c r="C12363">
        <v>2.9632271051656101E-2</v>
      </c>
      <c r="D12363">
        <v>0.13536525692755799</v>
      </c>
      <c r="E12363">
        <v>3.2488126132896797E-2</v>
      </c>
      <c r="F12363">
        <v>1.58247419053072</v>
      </c>
      <c r="G12363">
        <v>2.2353476061798099</v>
      </c>
      <c r="H12363">
        <v>5</v>
      </c>
      <c r="I12363">
        <v>-25.2033862644988</v>
      </c>
    </row>
    <row r="12364" spans="1:9" x14ac:dyDescent="0.35">
      <c r="A12364">
        <v>170</v>
      </c>
      <c r="B12364">
        <v>0.14949054780291099</v>
      </c>
      <c r="C12364">
        <v>6.0875402413295199E-2</v>
      </c>
      <c r="D12364">
        <v>0.33051238859399201</v>
      </c>
      <c r="E12364">
        <v>0.14348700496733199</v>
      </c>
      <c r="F12364">
        <v>1.85352661954053</v>
      </c>
      <c r="G12364">
        <v>1.4384781857048401</v>
      </c>
      <c r="H12364">
        <v>5</v>
      </c>
      <c r="I12364">
        <v>-24.9897027466201</v>
      </c>
    </row>
    <row r="12365" spans="1:9" x14ac:dyDescent="0.35">
      <c r="A12365">
        <v>170</v>
      </c>
      <c r="B12365">
        <v>0.64602315153187295</v>
      </c>
      <c r="C12365">
        <v>0.45066640392032098</v>
      </c>
      <c r="D12365">
        <v>0.13515624152330399</v>
      </c>
      <c r="E12365">
        <v>7.7689848079148305E-2</v>
      </c>
      <c r="F12365">
        <v>1.5176573926280801</v>
      </c>
      <c r="G12365">
        <v>1.53040912955826</v>
      </c>
      <c r="H12365">
        <v>6</v>
      </c>
      <c r="I12365">
        <v>-34.666616182572398</v>
      </c>
    </row>
    <row r="12366" spans="1:9" x14ac:dyDescent="0.35">
      <c r="A12366">
        <v>170</v>
      </c>
      <c r="B12366">
        <v>0.11793119619765199</v>
      </c>
      <c r="C12366">
        <v>4.3006751290079699E-2</v>
      </c>
      <c r="D12366">
        <v>0.132615168118943</v>
      </c>
      <c r="E12366">
        <v>3.9370426771812302E-2</v>
      </c>
      <c r="F12366">
        <v>2.98061851606704</v>
      </c>
      <c r="G12366">
        <v>0.79761832494191198</v>
      </c>
      <c r="H12366">
        <v>9</v>
      </c>
      <c r="I12366">
        <v>-32.201057501958203</v>
      </c>
    </row>
    <row r="12367" spans="1:9" x14ac:dyDescent="0.35">
      <c r="A12367">
        <v>170</v>
      </c>
      <c r="B12367">
        <v>7.4214850091312998E-2</v>
      </c>
      <c r="C12367">
        <v>1.2758908591515499E-2</v>
      </c>
      <c r="D12367">
        <v>8.8380860980411993E-2</v>
      </c>
      <c r="E12367">
        <v>1.77557076363806E-2</v>
      </c>
      <c r="F12367">
        <v>1.5564885565781701</v>
      </c>
      <c r="G12367">
        <v>1.8975344684864699</v>
      </c>
      <c r="H12367">
        <v>8</v>
      </c>
      <c r="I12367">
        <v>-34.006572000892398</v>
      </c>
    </row>
    <row r="12368" spans="1:9" x14ac:dyDescent="0.35">
      <c r="A12368">
        <v>170</v>
      </c>
      <c r="B12368">
        <v>0.50248643406853299</v>
      </c>
      <c r="C12368">
        <v>0.451833193793587</v>
      </c>
      <c r="D12368">
        <v>1.6296858588965699</v>
      </c>
      <c r="E12368">
        <v>1.52726170629312</v>
      </c>
      <c r="F12368">
        <v>2.1515910053570999</v>
      </c>
      <c r="G12368">
        <v>0.92547645014046198</v>
      </c>
      <c r="H12368">
        <v>3</v>
      </c>
      <c r="I12368">
        <v>-13.9276640702899</v>
      </c>
    </row>
    <row r="12369" spans="1:9" x14ac:dyDescent="0.35">
      <c r="A12369">
        <v>170</v>
      </c>
      <c r="B12369">
        <v>0.22926249245611899</v>
      </c>
      <c r="C12369">
        <v>0.13659292097835901</v>
      </c>
      <c r="D12369">
        <v>0.48411047848509697</v>
      </c>
      <c r="E12369">
        <v>0.30305052993082299</v>
      </c>
      <c r="F12369">
        <v>3.5999479411425201</v>
      </c>
      <c r="G12369">
        <v>0.56306800758952902</v>
      </c>
      <c r="H12369">
        <v>7</v>
      </c>
      <c r="I12369">
        <v>-29.014579384801301</v>
      </c>
    </row>
    <row r="12370" spans="1:9" x14ac:dyDescent="0.35">
      <c r="A12370">
        <v>170</v>
      </c>
      <c r="B12370">
        <v>0.19207795371190101</v>
      </c>
      <c r="C12370">
        <v>9.3038024353513799E-2</v>
      </c>
      <c r="D12370">
        <v>0.98732642984230201</v>
      </c>
      <c r="E12370">
        <v>0.53863136205403195</v>
      </c>
      <c r="F12370">
        <v>2.48393395767763</v>
      </c>
      <c r="G12370">
        <v>0.83917611773744805</v>
      </c>
      <c r="H12370">
        <v>7</v>
      </c>
      <c r="I12370">
        <v>-23.008634590495699</v>
      </c>
    </row>
    <row r="12371" spans="1:9" x14ac:dyDescent="0.35">
      <c r="A12371">
        <v>170</v>
      </c>
      <c r="B12371">
        <v>0.17277753363894599</v>
      </c>
      <c r="C12371">
        <v>0.112339831610221</v>
      </c>
      <c r="D12371">
        <v>0.2983064940299</v>
      </c>
      <c r="E12371">
        <v>0.19771701608673201</v>
      </c>
      <c r="F12371">
        <v>2.8882053911959602</v>
      </c>
      <c r="G12371">
        <v>0.81195451444488898</v>
      </c>
      <c r="H12371">
        <v>3</v>
      </c>
      <c r="I12371">
        <v>-9.6303945667181896</v>
      </c>
    </row>
    <row r="12372" spans="1:9" x14ac:dyDescent="0.35">
      <c r="A12372">
        <v>170</v>
      </c>
      <c r="B12372">
        <v>1.6886271478086701</v>
      </c>
      <c r="C12372">
        <v>2.03909931498205</v>
      </c>
      <c r="D12372">
        <v>0.36566908736415998</v>
      </c>
      <c r="E12372">
        <v>0.41993355275278099</v>
      </c>
      <c r="F12372">
        <v>2.2902030507647</v>
      </c>
      <c r="G12372">
        <v>0.75942199406824995</v>
      </c>
      <c r="H12372">
        <v>3</v>
      </c>
      <c r="I12372">
        <v>-14.945073686776499</v>
      </c>
    </row>
    <row r="12373" spans="1:9" x14ac:dyDescent="0.35">
      <c r="A12373">
        <v>170</v>
      </c>
      <c r="B12373">
        <v>0.10742546478894199</v>
      </c>
      <c r="C12373">
        <v>2.81188939101291E-2</v>
      </c>
      <c r="D12373">
        <v>0.119400063171753</v>
      </c>
      <c r="E12373">
        <v>2.56133436315641E-2</v>
      </c>
      <c r="F12373">
        <v>2.0104796776990201</v>
      </c>
      <c r="G12373">
        <v>1.23704031099849</v>
      </c>
      <c r="H12373">
        <v>7</v>
      </c>
      <c r="I12373">
        <v>-25.775344601053</v>
      </c>
    </row>
    <row r="12374" spans="1:9" x14ac:dyDescent="0.35">
      <c r="A12374">
        <v>170</v>
      </c>
      <c r="B12374">
        <v>0.243097436085638</v>
      </c>
      <c r="C12374">
        <v>0.139282119417619</v>
      </c>
      <c r="D12374">
        <v>0.33122400042724898</v>
      </c>
      <c r="E12374">
        <v>0.20304705010143301</v>
      </c>
      <c r="F12374">
        <v>2.3754579616758198</v>
      </c>
      <c r="G12374">
        <v>0.85599355340935801</v>
      </c>
      <c r="H12374">
        <v>5</v>
      </c>
      <c r="I12374">
        <v>-16.1967809014157</v>
      </c>
    </row>
    <row r="12375" spans="1:9" x14ac:dyDescent="0.35">
      <c r="A12375">
        <v>170</v>
      </c>
      <c r="B12375">
        <v>0.12674109911310699</v>
      </c>
      <c r="C12375">
        <v>7.3256829775743507E-2</v>
      </c>
      <c r="D12375">
        <v>0.13016150623294001</v>
      </c>
      <c r="E12375">
        <v>5.82863237850604E-2</v>
      </c>
      <c r="F12375">
        <v>1.95388769343479</v>
      </c>
      <c r="G12375">
        <v>1.14964823838992</v>
      </c>
      <c r="H12375">
        <v>5</v>
      </c>
      <c r="I12375">
        <v>-22.313898630113101</v>
      </c>
    </row>
    <row r="12376" spans="1:9" x14ac:dyDescent="0.35">
      <c r="A12376">
        <v>170</v>
      </c>
      <c r="B12376">
        <v>0.189911872250455</v>
      </c>
      <c r="C12376">
        <v>0.11398060457218499</v>
      </c>
      <c r="D12376">
        <v>0.151406947754884</v>
      </c>
      <c r="E12376">
        <v>0.110692790509443</v>
      </c>
      <c r="F12376">
        <v>3.1577463393469598</v>
      </c>
      <c r="G12376">
        <v>0.65750160313838701</v>
      </c>
      <c r="H12376">
        <v>7</v>
      </c>
      <c r="I12376">
        <v>-25.1597316627259</v>
      </c>
    </row>
    <row r="12377" spans="1:9" x14ac:dyDescent="0.35">
      <c r="A12377">
        <v>170</v>
      </c>
      <c r="B12377">
        <v>0.189321572345448</v>
      </c>
      <c r="C12377">
        <v>6.5283893459738507E-2</v>
      </c>
      <c r="D12377">
        <v>0.14251112071084901</v>
      </c>
      <c r="E12377">
        <v>7.21411601207467E-2</v>
      </c>
      <c r="F12377">
        <v>2.0651697884591398</v>
      </c>
      <c r="G12377">
        <v>1.22890776681041</v>
      </c>
      <c r="H12377">
        <v>4</v>
      </c>
      <c r="I12377">
        <v>-15.659571906968401</v>
      </c>
    </row>
    <row r="12378" spans="1:9" x14ac:dyDescent="0.35">
      <c r="A12378">
        <v>170</v>
      </c>
      <c r="B12378">
        <v>0.17329645425923301</v>
      </c>
      <c r="C12378">
        <v>6.8248748829598596E-2</v>
      </c>
      <c r="D12378">
        <v>0.118143375777301</v>
      </c>
      <c r="E12378">
        <v>3.8168054348143902E-2</v>
      </c>
      <c r="F12378">
        <v>2.08817199543298</v>
      </c>
      <c r="G12378">
        <v>1.01948727610444</v>
      </c>
      <c r="H12378">
        <v>7</v>
      </c>
      <c r="I12378">
        <v>-28.3389083365782</v>
      </c>
    </row>
    <row r="12379" spans="1:9" x14ac:dyDescent="0.35">
      <c r="A12379">
        <v>170</v>
      </c>
      <c r="B12379">
        <v>0.17986730286033301</v>
      </c>
      <c r="C12379">
        <v>9.6002413741945306E-2</v>
      </c>
      <c r="D12379">
        <v>0.22123135893617701</v>
      </c>
      <c r="E12379">
        <v>0.112693788829503</v>
      </c>
      <c r="F12379">
        <v>2.42101871800979</v>
      </c>
      <c r="G12379">
        <v>0.84725114023481096</v>
      </c>
      <c r="H12379">
        <v>7</v>
      </c>
      <c r="I12379">
        <v>-25.822415778697</v>
      </c>
    </row>
    <row r="12380" spans="1:9" x14ac:dyDescent="0.35">
      <c r="A12380">
        <v>170</v>
      </c>
      <c r="B12380">
        <v>8.9344634328701905E-2</v>
      </c>
      <c r="C12380">
        <v>2.6174883293202202E-2</v>
      </c>
      <c r="D12380">
        <v>0.13257016112143999</v>
      </c>
      <c r="E12380">
        <v>3.5362178321161203E-2</v>
      </c>
      <c r="F12380">
        <v>2.15446975096489</v>
      </c>
      <c r="G12380">
        <v>1.4136484336591699</v>
      </c>
      <c r="H12380">
        <v>5</v>
      </c>
      <c r="I12380">
        <v>-21.452724456677402</v>
      </c>
    </row>
    <row r="12381" spans="1:9" x14ac:dyDescent="0.35">
      <c r="A12381">
        <v>170</v>
      </c>
      <c r="B12381">
        <v>0.224610737286668</v>
      </c>
      <c r="C12381">
        <v>5.1042990024678103E-2</v>
      </c>
      <c r="D12381">
        <v>0.24496118781683399</v>
      </c>
      <c r="E12381">
        <v>4.5129221228918902E-2</v>
      </c>
      <c r="F12381">
        <v>0.91657912627405302</v>
      </c>
      <c r="G12381">
        <v>7.8226837916151499</v>
      </c>
      <c r="H12381">
        <v>4</v>
      </c>
      <c r="I12381">
        <v>-22.4155274779439</v>
      </c>
    </row>
    <row r="12382" spans="1:9" x14ac:dyDescent="0.35">
      <c r="A12382">
        <v>170</v>
      </c>
      <c r="B12382">
        <v>0.36434035908151502</v>
      </c>
      <c r="C12382">
        <v>0.12962707355195699</v>
      </c>
      <c r="D12382">
        <v>0.61374295750359598</v>
      </c>
      <c r="E12382">
        <v>0.22865245594073999</v>
      </c>
      <c r="F12382">
        <v>2.2488282747620998</v>
      </c>
      <c r="G12382">
        <v>0.863053411082495</v>
      </c>
      <c r="H12382">
        <v>9</v>
      </c>
      <c r="I12382">
        <v>-31.481879023895502</v>
      </c>
    </row>
    <row r="12383" spans="1:9" x14ac:dyDescent="0.35">
      <c r="A12383">
        <v>170</v>
      </c>
      <c r="B12383">
        <v>0.18086068932853799</v>
      </c>
      <c r="C12383">
        <v>8.5298502950802907E-2</v>
      </c>
      <c r="D12383">
        <v>0.15118615817721401</v>
      </c>
      <c r="E12383">
        <v>6.2722142854014395E-2</v>
      </c>
      <c r="F12383">
        <v>2.91748108575809</v>
      </c>
      <c r="G12383">
        <v>0.78602312272696895</v>
      </c>
      <c r="H12383">
        <v>5</v>
      </c>
      <c r="I12383">
        <v>-17.3984268838371</v>
      </c>
    </row>
    <row r="12384" spans="1:9" x14ac:dyDescent="0.35">
      <c r="A12384">
        <v>170</v>
      </c>
      <c r="B12384">
        <v>0.135059035063997</v>
      </c>
      <c r="C12384">
        <v>6.7504137429824002E-2</v>
      </c>
      <c r="D12384">
        <v>0.157943736479598</v>
      </c>
      <c r="E12384">
        <v>8.2734151425182298E-2</v>
      </c>
      <c r="F12384">
        <v>2.3341160330808601</v>
      </c>
      <c r="G12384">
        <v>0.91065807247977504</v>
      </c>
      <c r="H12384">
        <v>7</v>
      </c>
      <c r="I12384">
        <v>-23.1766575597157</v>
      </c>
    </row>
    <row r="12385" spans="1:9" x14ac:dyDescent="0.35">
      <c r="A12385">
        <v>170</v>
      </c>
      <c r="B12385">
        <v>0.152245720465783</v>
      </c>
      <c r="C12385">
        <v>5.3913387326465299E-2</v>
      </c>
      <c r="D12385">
        <v>0.18363658054901899</v>
      </c>
      <c r="E12385">
        <v>5.75341195933547E-2</v>
      </c>
      <c r="F12385">
        <v>2.5916372881491001</v>
      </c>
      <c r="G12385">
        <v>0.83108821860264304</v>
      </c>
      <c r="H12385">
        <v>12</v>
      </c>
      <c r="I12385">
        <v>-37.750696644553898</v>
      </c>
    </row>
    <row r="12386" spans="1:9" x14ac:dyDescent="0.35">
      <c r="A12386">
        <v>170</v>
      </c>
      <c r="B12386">
        <v>9.2953608335013205E-2</v>
      </c>
      <c r="C12386">
        <v>3.5198225445761101E-2</v>
      </c>
      <c r="D12386">
        <v>9.8554755326878199E-2</v>
      </c>
      <c r="E12386">
        <v>4.5262384087119203E-2</v>
      </c>
      <c r="F12386">
        <v>3.08753063558625</v>
      </c>
      <c r="G12386">
        <v>0.82054597966451503</v>
      </c>
      <c r="H12386">
        <v>7</v>
      </c>
      <c r="I12386">
        <v>-26.618230809096399</v>
      </c>
    </row>
    <row r="12387" spans="1:9" x14ac:dyDescent="0.35">
      <c r="A12387">
        <v>170</v>
      </c>
      <c r="B12387">
        <v>6.5733656047539002</v>
      </c>
      <c r="C12387">
        <v>5.86678517907648</v>
      </c>
      <c r="D12387">
        <v>0.29511852476799699</v>
      </c>
      <c r="E12387">
        <v>0.17905112625613601</v>
      </c>
      <c r="F12387">
        <v>2.6138284645585501</v>
      </c>
      <c r="G12387">
        <v>0.66005943915439802</v>
      </c>
      <c r="H12387">
        <v>6</v>
      </c>
      <c r="I12387">
        <v>-26.196224527704398</v>
      </c>
    </row>
    <row r="12388" spans="1:9" x14ac:dyDescent="0.35">
      <c r="A12388">
        <v>170</v>
      </c>
      <c r="B12388">
        <v>0.21521621612599001</v>
      </c>
      <c r="C12388">
        <v>5.6022823893124497E-2</v>
      </c>
      <c r="D12388">
        <v>0.34252919819231797</v>
      </c>
      <c r="E12388">
        <v>0.102250219514815</v>
      </c>
      <c r="F12388">
        <v>1.92539288980455</v>
      </c>
      <c r="G12388">
        <v>1.09419847373909</v>
      </c>
      <c r="H12388">
        <v>7</v>
      </c>
      <c r="I12388">
        <v>-25.284627660569001</v>
      </c>
    </row>
    <row r="12389" spans="1:9" x14ac:dyDescent="0.35">
      <c r="A12389">
        <v>170</v>
      </c>
      <c r="B12389">
        <v>0.181899818210285</v>
      </c>
      <c r="C12389">
        <v>0.104161264226915</v>
      </c>
      <c r="D12389">
        <v>0.59257528805036397</v>
      </c>
      <c r="E12389">
        <v>0.29251771731267601</v>
      </c>
      <c r="F12389">
        <v>2.32270221348077</v>
      </c>
      <c r="G12389">
        <v>0.84486426870585496</v>
      </c>
      <c r="H12389">
        <v>8</v>
      </c>
      <c r="I12389">
        <v>-28.9828267991887</v>
      </c>
    </row>
    <row r="12390" spans="1:9" x14ac:dyDescent="0.35">
      <c r="A12390">
        <v>170</v>
      </c>
      <c r="B12390">
        <v>0.45688684422274101</v>
      </c>
      <c r="C12390">
        <v>0.27958125061572497</v>
      </c>
      <c r="D12390">
        <v>0.58665576979066103</v>
      </c>
      <c r="E12390">
        <v>0.43540037914150598</v>
      </c>
      <c r="F12390">
        <v>2.6430643429431999</v>
      </c>
      <c r="G12390">
        <v>0.714730052030081</v>
      </c>
      <c r="H12390">
        <v>9</v>
      </c>
      <c r="I12390">
        <v>-35.772193640348497</v>
      </c>
    </row>
    <row r="12391" spans="1:9" x14ac:dyDescent="0.35">
      <c r="A12391">
        <v>170</v>
      </c>
      <c r="B12391">
        <v>0.238738456173997</v>
      </c>
      <c r="C12391">
        <v>0.157984201375794</v>
      </c>
      <c r="D12391">
        <v>0.14107587664561699</v>
      </c>
      <c r="E12391">
        <v>8.9472580718005401E-2</v>
      </c>
      <c r="F12391">
        <v>3.0507197646671398</v>
      </c>
      <c r="G12391">
        <v>0.63420201950992094</v>
      </c>
      <c r="H12391">
        <v>5</v>
      </c>
      <c r="I12391">
        <v>-22.919480444698099</v>
      </c>
    </row>
    <row r="12392" spans="1:9" x14ac:dyDescent="0.35">
      <c r="A12392">
        <v>170</v>
      </c>
      <c r="B12392">
        <v>0.52890677981065704</v>
      </c>
      <c r="C12392">
        <v>0.34841190203336497</v>
      </c>
      <c r="D12392">
        <v>0.17105527472576401</v>
      </c>
      <c r="E12392">
        <v>0.113859035590543</v>
      </c>
      <c r="F12392">
        <v>2.0537128843622701</v>
      </c>
      <c r="G12392">
        <v>0.93683181867877396</v>
      </c>
      <c r="H12392">
        <v>5</v>
      </c>
      <c r="I12392">
        <v>-23.120206185636601</v>
      </c>
    </row>
    <row r="12393" spans="1:9" x14ac:dyDescent="0.35">
      <c r="A12393">
        <v>170</v>
      </c>
      <c r="B12393">
        <v>9.4610366020368999E-2</v>
      </c>
      <c r="C12393">
        <v>2.8009774389278399E-2</v>
      </c>
      <c r="D12393">
        <v>9.8674522817104399E-2</v>
      </c>
      <c r="E12393">
        <v>3.4336196923828E-2</v>
      </c>
      <c r="F12393">
        <v>2.82954721729581</v>
      </c>
      <c r="G12393">
        <v>0.94410682864729301</v>
      </c>
      <c r="H12393">
        <v>7</v>
      </c>
      <c r="I12393">
        <v>-27.534205722644099</v>
      </c>
    </row>
    <row r="12394" spans="1:9" x14ac:dyDescent="0.35">
      <c r="A12394">
        <v>170</v>
      </c>
      <c r="B12394">
        <v>0.35688751988637102</v>
      </c>
      <c r="C12394">
        <v>0.20697928028708901</v>
      </c>
      <c r="D12394">
        <v>0.259382828733209</v>
      </c>
      <c r="E12394">
        <v>0.15188693895633201</v>
      </c>
      <c r="F12394">
        <v>2.4086424514746598</v>
      </c>
      <c r="G12394">
        <v>0.84131915523447398</v>
      </c>
      <c r="H12394">
        <v>4</v>
      </c>
      <c r="I12394">
        <v>-15.6452779189562</v>
      </c>
    </row>
    <row r="12395" spans="1:9" x14ac:dyDescent="0.35">
      <c r="A12395">
        <v>170</v>
      </c>
      <c r="B12395">
        <v>0.186955596235132</v>
      </c>
      <c r="C12395">
        <v>6.8681559842339701E-2</v>
      </c>
      <c r="D12395">
        <v>0.14697485658024201</v>
      </c>
      <c r="E12395">
        <v>4.9124305450055701E-2</v>
      </c>
      <c r="F12395">
        <v>1.7955744087116099</v>
      </c>
      <c r="G12395">
        <v>1.2486460155521999</v>
      </c>
      <c r="H12395">
        <v>6</v>
      </c>
      <c r="I12395">
        <v>-26.794004343445799</v>
      </c>
    </row>
    <row r="12396" spans="1:9" x14ac:dyDescent="0.35">
      <c r="A12396">
        <v>170</v>
      </c>
      <c r="B12396">
        <v>0.54694588680196499</v>
      </c>
      <c r="C12396">
        <v>0.30647397263950599</v>
      </c>
      <c r="D12396">
        <v>0.19908463998652801</v>
      </c>
      <c r="E12396">
        <v>0.108214812110353</v>
      </c>
      <c r="F12396">
        <v>2.0683253110241702</v>
      </c>
      <c r="G12396">
        <v>0.81150565533920005</v>
      </c>
      <c r="H12396">
        <v>10</v>
      </c>
      <c r="I12396">
        <v>-33.3353387632473</v>
      </c>
    </row>
    <row r="12397" spans="1:9" x14ac:dyDescent="0.35">
      <c r="A12397">
        <v>170</v>
      </c>
      <c r="B12397">
        <v>0.38027482943376201</v>
      </c>
      <c r="C12397">
        <v>0.27352379358254503</v>
      </c>
      <c r="D12397">
        <v>0.58026303208684304</v>
      </c>
      <c r="E12397">
        <v>0.47061820290764</v>
      </c>
      <c r="F12397">
        <v>3.2224442663956001</v>
      </c>
      <c r="G12397">
        <v>0.65796503521394301</v>
      </c>
      <c r="H12397">
        <v>5</v>
      </c>
      <c r="I12397">
        <v>-12.976147881857701</v>
      </c>
    </row>
    <row r="12398" spans="1:9" x14ac:dyDescent="0.35">
      <c r="A12398">
        <v>170</v>
      </c>
      <c r="B12398">
        <v>0.21893440009426399</v>
      </c>
      <c r="C12398">
        <v>0.105512393319403</v>
      </c>
      <c r="D12398">
        <v>0.17231176718299099</v>
      </c>
      <c r="E12398">
        <v>6.7925996990146606E-2</v>
      </c>
      <c r="F12398">
        <v>2.0936495672831201</v>
      </c>
      <c r="G12398">
        <v>0.96418977463561095</v>
      </c>
      <c r="H12398">
        <v>7</v>
      </c>
      <c r="I12398">
        <v>-30.0234830754193</v>
      </c>
    </row>
    <row r="12399" spans="1:9" x14ac:dyDescent="0.35">
      <c r="A12399">
        <v>170</v>
      </c>
      <c r="B12399">
        <v>0.195290715134327</v>
      </c>
      <c r="C12399">
        <v>6.8945123436191996E-2</v>
      </c>
      <c r="D12399">
        <v>0.26118588759238998</v>
      </c>
      <c r="E12399">
        <v>7.6731099743658798E-2</v>
      </c>
      <c r="F12399">
        <v>2.1196282770610702</v>
      </c>
      <c r="G12399">
        <v>1.09156185626309</v>
      </c>
      <c r="H12399">
        <v>5</v>
      </c>
      <c r="I12399">
        <v>-19.288976798251401</v>
      </c>
    </row>
    <row r="12400" spans="1:9" x14ac:dyDescent="0.35">
      <c r="A12400">
        <v>170</v>
      </c>
      <c r="B12400">
        <v>0.190056886334455</v>
      </c>
      <c r="C12400">
        <v>5.1092570690497503E-2</v>
      </c>
      <c r="D12400">
        <v>0.25730523435795899</v>
      </c>
      <c r="E12400">
        <v>4.5380526146815002E-2</v>
      </c>
      <c r="F12400">
        <v>2.0192313559292798</v>
      </c>
      <c r="G12400">
        <v>1.31128432715483</v>
      </c>
      <c r="H12400">
        <v>4</v>
      </c>
      <c r="I12400">
        <v>-14.4283595129018</v>
      </c>
    </row>
    <row r="12401" spans="1:9" x14ac:dyDescent="0.35">
      <c r="A12401">
        <v>170</v>
      </c>
      <c r="B12401">
        <v>0.117543072424992</v>
      </c>
      <c r="C12401">
        <v>3.48096366889286E-2</v>
      </c>
      <c r="D12401">
        <v>9.9844830200148296E-2</v>
      </c>
      <c r="E12401">
        <v>4.0667238695074097E-2</v>
      </c>
      <c r="F12401">
        <v>1.3903558043962201</v>
      </c>
      <c r="G12401">
        <v>1.38628935253879</v>
      </c>
      <c r="H12401">
        <v>9</v>
      </c>
      <c r="I12401">
        <v>-41.386129353669403</v>
      </c>
    </row>
    <row r="12402" spans="1:9" x14ac:dyDescent="0.35">
      <c r="A12402">
        <v>170</v>
      </c>
      <c r="B12402">
        <v>1.48454984637362</v>
      </c>
      <c r="C12402">
        <v>1.3352025815422199</v>
      </c>
      <c r="D12402">
        <v>0.37339169110338599</v>
      </c>
      <c r="E12402">
        <v>0.25395870690647998</v>
      </c>
      <c r="F12402">
        <v>2.50353192756062</v>
      </c>
      <c r="G12402">
        <v>0.69181676241217704</v>
      </c>
      <c r="H12402">
        <v>5</v>
      </c>
      <c r="I12402">
        <v>-24.549238288529999</v>
      </c>
    </row>
    <row r="12403" spans="1:9" x14ac:dyDescent="0.35">
      <c r="A12403">
        <v>170</v>
      </c>
      <c r="B12403">
        <v>2.9277648349938099</v>
      </c>
      <c r="C12403">
        <v>2.3955286603892398</v>
      </c>
      <c r="D12403">
        <v>1.90519164195485</v>
      </c>
      <c r="E12403">
        <v>2.0811832706916098</v>
      </c>
      <c r="F12403">
        <v>1.8484327135850001</v>
      </c>
      <c r="G12403">
        <v>0.92360349118225205</v>
      </c>
      <c r="H12403">
        <v>6</v>
      </c>
      <c r="I12403">
        <v>-27.940622070362899</v>
      </c>
    </row>
    <row r="12404" spans="1:9" x14ac:dyDescent="0.35">
      <c r="A12404">
        <v>170</v>
      </c>
      <c r="B12404">
        <v>0.30919270289060802</v>
      </c>
      <c r="C12404">
        <v>0.17480928493985301</v>
      </c>
      <c r="D12404">
        <v>0.19712099376247999</v>
      </c>
      <c r="E12404">
        <v>7.8828079287802499E-2</v>
      </c>
      <c r="F12404">
        <v>2.6344891619653401</v>
      </c>
      <c r="G12404">
        <v>0.76115271470767298</v>
      </c>
      <c r="H12404">
        <v>6</v>
      </c>
      <c r="I12404">
        <v>-20.647998504737199</v>
      </c>
    </row>
    <row r="12405" spans="1:9" x14ac:dyDescent="0.35">
      <c r="A12405">
        <v>170</v>
      </c>
      <c r="B12405">
        <v>0.11335581357310701</v>
      </c>
      <c r="C12405">
        <v>5.3969487597349597E-2</v>
      </c>
      <c r="D12405">
        <v>0.15402018011396201</v>
      </c>
      <c r="E12405">
        <v>8.8043374953331005E-2</v>
      </c>
      <c r="F12405">
        <v>4.0304536914574296</v>
      </c>
      <c r="G12405">
        <v>0.65807346740024697</v>
      </c>
      <c r="H12405">
        <v>4</v>
      </c>
      <c r="I12405">
        <v>-12.8546994452491</v>
      </c>
    </row>
    <row r="12406" spans="1:9" x14ac:dyDescent="0.35">
      <c r="A12406">
        <v>170</v>
      </c>
      <c r="B12406">
        <v>0.119776131873376</v>
      </c>
      <c r="C12406">
        <v>4.5447696888141001E-2</v>
      </c>
      <c r="D12406">
        <v>0.14108481835470099</v>
      </c>
      <c r="E12406">
        <v>5.5320670495141597E-2</v>
      </c>
      <c r="F12406">
        <v>2.7724094168867501</v>
      </c>
      <c r="G12406">
        <v>0.85371805215033203</v>
      </c>
      <c r="H12406">
        <v>8</v>
      </c>
      <c r="I12406">
        <v>-27.2014503047555</v>
      </c>
    </row>
    <row r="12407" spans="1:9" x14ac:dyDescent="0.35">
      <c r="A12407">
        <v>170</v>
      </c>
      <c r="B12407">
        <v>0.31541466446613903</v>
      </c>
      <c r="C12407">
        <v>0.13548192203208101</v>
      </c>
      <c r="D12407">
        <v>0.32178602008400298</v>
      </c>
      <c r="E12407">
        <v>0.13402837400260501</v>
      </c>
      <c r="F12407">
        <v>1.65034476842619</v>
      </c>
      <c r="G12407">
        <v>1.27728487948394</v>
      </c>
      <c r="H12407">
        <v>6</v>
      </c>
      <c r="I12407">
        <v>-28.5501738905532</v>
      </c>
    </row>
    <row r="12408" spans="1:9" x14ac:dyDescent="0.35">
      <c r="A12408">
        <v>170</v>
      </c>
      <c r="B12408">
        <v>0.28510334859472303</v>
      </c>
      <c r="C12408">
        <v>0.123339485584747</v>
      </c>
      <c r="D12408">
        <v>0.26199505324919697</v>
      </c>
      <c r="E12408">
        <v>0.1156048700665</v>
      </c>
      <c r="F12408">
        <v>1.6920581626658799</v>
      </c>
      <c r="G12408">
        <v>1.2453809892729999</v>
      </c>
      <c r="H12408">
        <v>5</v>
      </c>
      <c r="I12408">
        <v>-22.4289217453906</v>
      </c>
    </row>
    <row r="12409" spans="1:9" x14ac:dyDescent="0.35">
      <c r="A12409">
        <v>170</v>
      </c>
      <c r="B12409">
        <v>0.144427251589058</v>
      </c>
      <c r="C12409">
        <v>4.5575823529727499E-2</v>
      </c>
      <c r="D12409">
        <v>0.28787600287009801</v>
      </c>
      <c r="E12409">
        <v>4.7643121793037098E-2</v>
      </c>
      <c r="F12409">
        <v>2.4198906824291901</v>
      </c>
      <c r="G12409">
        <v>1.05592728290569</v>
      </c>
      <c r="H12409">
        <v>5</v>
      </c>
      <c r="I12409">
        <v>-13.3620912753734</v>
      </c>
    </row>
    <row r="12410" spans="1:9" x14ac:dyDescent="0.35">
      <c r="A12410">
        <v>170</v>
      </c>
      <c r="B12410">
        <v>0.22892488438227199</v>
      </c>
      <c r="C12410">
        <v>0.15082537275614</v>
      </c>
      <c r="D12410">
        <v>0.162279119063406</v>
      </c>
      <c r="E12410">
        <v>0.11879556751075999</v>
      </c>
      <c r="F12410">
        <v>1.73382206349571</v>
      </c>
      <c r="G12410">
        <v>1.4617418865418501</v>
      </c>
      <c r="H12410">
        <v>4</v>
      </c>
      <c r="I12410">
        <v>-21.4082718755649</v>
      </c>
    </row>
    <row r="12411" spans="1:9" x14ac:dyDescent="0.35">
      <c r="A12411">
        <v>170</v>
      </c>
      <c r="B12411">
        <v>0.142646719393487</v>
      </c>
      <c r="C12411">
        <v>7.89043527243148E-2</v>
      </c>
      <c r="D12411">
        <v>0.19969980294397399</v>
      </c>
      <c r="E12411">
        <v>9.2177393314453099E-2</v>
      </c>
      <c r="F12411">
        <v>3.2434897325487699</v>
      </c>
      <c r="G12411">
        <v>0.703135552905783</v>
      </c>
      <c r="H12411">
        <v>4</v>
      </c>
      <c r="I12411">
        <v>-15.814972460913401</v>
      </c>
    </row>
    <row r="12412" spans="1:9" x14ac:dyDescent="0.35">
      <c r="A12412">
        <v>170</v>
      </c>
      <c r="B12412">
        <v>0.43462629893931298</v>
      </c>
      <c r="C12412">
        <v>0.16796739746721201</v>
      </c>
      <c r="D12412">
        <v>0.65273048570056802</v>
      </c>
      <c r="E12412">
        <v>0.32856326798498198</v>
      </c>
      <c r="F12412">
        <v>1.77680032590225</v>
      </c>
      <c r="G12412">
        <v>1.0802828513220899</v>
      </c>
      <c r="H12412">
        <v>5</v>
      </c>
      <c r="I12412">
        <v>-19.639514099172999</v>
      </c>
    </row>
    <row r="12413" spans="1:9" x14ac:dyDescent="0.35">
      <c r="A12413">
        <v>170</v>
      </c>
      <c r="B12413">
        <v>0.216976424423825</v>
      </c>
      <c r="C12413">
        <v>0.15010749728438799</v>
      </c>
      <c r="D12413">
        <v>0.17978013807742099</v>
      </c>
      <c r="E12413">
        <v>0.11523740397733501</v>
      </c>
      <c r="F12413">
        <v>1.50816175052974</v>
      </c>
      <c r="G12413">
        <v>1.91212192839468</v>
      </c>
      <c r="H12413">
        <v>3</v>
      </c>
      <c r="I12413">
        <v>-15.739196324757</v>
      </c>
    </row>
    <row r="12414" spans="1:9" x14ac:dyDescent="0.35">
      <c r="A12414">
        <v>170</v>
      </c>
      <c r="B12414">
        <v>0.17177575097261999</v>
      </c>
      <c r="C12414">
        <v>8.8881302963355197E-2</v>
      </c>
      <c r="D12414">
        <v>0.198955668114009</v>
      </c>
      <c r="E12414">
        <v>6.7652087688795395E-2</v>
      </c>
      <c r="F12414">
        <v>1.55405500877893</v>
      </c>
      <c r="G12414">
        <v>1.30311385748738</v>
      </c>
      <c r="H12414">
        <v>6</v>
      </c>
      <c r="I12414">
        <v>-30.2413415564084</v>
      </c>
    </row>
    <row r="12415" spans="1:9" x14ac:dyDescent="0.35">
      <c r="A12415">
        <v>170</v>
      </c>
      <c r="B12415">
        <v>0.13517669806719099</v>
      </c>
      <c r="C12415">
        <v>6.0152847371588498E-2</v>
      </c>
      <c r="D12415">
        <v>0.14103336649861201</v>
      </c>
      <c r="E12415">
        <v>5.76020373516428E-2</v>
      </c>
      <c r="F12415">
        <v>1.7888355901600901</v>
      </c>
      <c r="G12415">
        <v>1.4022731937213799</v>
      </c>
      <c r="H12415">
        <v>6</v>
      </c>
      <c r="I12415">
        <v>-30.9438531659098</v>
      </c>
    </row>
    <row r="12416" spans="1:9" x14ac:dyDescent="0.35">
      <c r="A12416">
        <v>170</v>
      </c>
      <c r="B12416">
        <v>0.10606699416276</v>
      </c>
      <c r="C12416">
        <v>2.3463930074024E-2</v>
      </c>
      <c r="D12416">
        <v>0.19739426134997301</v>
      </c>
      <c r="E12416">
        <v>3.97150563695172E-2</v>
      </c>
      <c r="F12416">
        <v>2.3636244539283102</v>
      </c>
      <c r="G12416">
        <v>1.13083723664156</v>
      </c>
      <c r="H12416">
        <v>8</v>
      </c>
      <c r="I12416">
        <v>-32.103358108342498</v>
      </c>
    </row>
    <row r="12417" spans="1:9" x14ac:dyDescent="0.35">
      <c r="A12417">
        <v>170</v>
      </c>
      <c r="B12417">
        <v>0.16605584970227</v>
      </c>
      <c r="C12417">
        <v>0.108468013896863</v>
      </c>
      <c r="D12417">
        <v>0.25515189917132902</v>
      </c>
      <c r="E12417">
        <v>0.148508707998558</v>
      </c>
      <c r="F12417">
        <v>2.2937086314722901</v>
      </c>
      <c r="G12417">
        <v>0.96625765336505798</v>
      </c>
      <c r="H12417">
        <v>4</v>
      </c>
      <c r="I12417">
        <v>-16.3932715684812</v>
      </c>
    </row>
    <row r="12418" spans="1:9" x14ac:dyDescent="0.35">
      <c r="A12418">
        <v>170</v>
      </c>
      <c r="B12418">
        <v>0.15643388527937599</v>
      </c>
      <c r="C12418">
        <v>6.2709950411615395E-2</v>
      </c>
      <c r="D12418">
        <v>0.178417435642236</v>
      </c>
      <c r="E12418">
        <v>5.7356246708935403E-2</v>
      </c>
      <c r="F12418">
        <v>2.18914842173547</v>
      </c>
      <c r="G12418">
        <v>0.92803696080328402</v>
      </c>
      <c r="H12418">
        <v>8</v>
      </c>
      <c r="I12418">
        <v>-25.263883191769501</v>
      </c>
    </row>
    <row r="12419" spans="1:9" x14ac:dyDescent="0.35">
      <c r="A12419">
        <v>170</v>
      </c>
      <c r="B12419">
        <v>1.1588644311168099</v>
      </c>
      <c r="C12419">
        <v>0.76937726803738604</v>
      </c>
      <c r="D12419">
        <v>0.70489318440369797</v>
      </c>
      <c r="E12419">
        <v>0.33711593056042399</v>
      </c>
      <c r="F12419">
        <v>1.5247939827988599</v>
      </c>
      <c r="G12419">
        <v>1.4850684810918999</v>
      </c>
      <c r="H12419">
        <v>3</v>
      </c>
      <c r="I12419">
        <v>-14.056633922180399</v>
      </c>
    </row>
    <row r="12420" spans="1:9" x14ac:dyDescent="0.35">
      <c r="A12420">
        <v>170</v>
      </c>
      <c r="B12420">
        <v>0.56123785359994005</v>
      </c>
      <c r="C12420">
        <v>0.65016697149320901</v>
      </c>
      <c r="D12420">
        <v>0.52280103340167805</v>
      </c>
      <c r="E12420">
        <v>0.52804034269798295</v>
      </c>
      <c r="F12420">
        <v>2.42034336925287</v>
      </c>
      <c r="G12420">
        <v>0.74383609923909599</v>
      </c>
      <c r="H12420">
        <v>3</v>
      </c>
      <c r="I12420">
        <v>-8.2414638054674594</v>
      </c>
    </row>
    <row r="12421" spans="1:9" x14ac:dyDescent="0.35">
      <c r="A12421">
        <v>170</v>
      </c>
      <c r="B12421">
        <v>0.107435395704655</v>
      </c>
      <c r="C12421">
        <v>4.0547646172439902E-2</v>
      </c>
      <c r="D12421">
        <v>0.14310174430823899</v>
      </c>
      <c r="E12421">
        <v>8.0434959418698299E-2</v>
      </c>
      <c r="F12421">
        <v>2.3364519253045399</v>
      </c>
      <c r="G12421">
        <v>0.94286895910817803</v>
      </c>
      <c r="H12421">
        <v>10</v>
      </c>
      <c r="I12421">
        <v>-37.442811289565903</v>
      </c>
    </row>
    <row r="12422" spans="1:9" x14ac:dyDescent="0.35">
      <c r="A12422">
        <v>170</v>
      </c>
      <c r="B12422">
        <v>0.14199252763082301</v>
      </c>
      <c r="C12422">
        <v>8.9233094050381795E-2</v>
      </c>
      <c r="D12422">
        <v>0.110718654713669</v>
      </c>
      <c r="E12422">
        <v>6.5083052674746997E-2</v>
      </c>
      <c r="F12422">
        <v>3.9026413218488001</v>
      </c>
      <c r="G12422">
        <v>0.54239216584189198</v>
      </c>
      <c r="H12422">
        <v>3</v>
      </c>
      <c r="I12422">
        <v>-13.039224776690601</v>
      </c>
    </row>
    <row r="12423" spans="1:9" x14ac:dyDescent="0.35">
      <c r="A12423">
        <v>170</v>
      </c>
      <c r="B12423">
        <v>0.166303711738611</v>
      </c>
      <c r="C12423">
        <v>0.10003748714856101</v>
      </c>
      <c r="D12423">
        <v>0.18974816968609201</v>
      </c>
      <c r="E12423">
        <v>0.132989310397925</v>
      </c>
      <c r="F12423">
        <v>2.44219267623658</v>
      </c>
      <c r="G12423">
        <v>0.92095271605110496</v>
      </c>
      <c r="H12423">
        <v>4</v>
      </c>
      <c r="I12423">
        <v>-17.800609564820501</v>
      </c>
    </row>
    <row r="12424" spans="1:9" x14ac:dyDescent="0.35">
      <c r="A12424">
        <v>170</v>
      </c>
      <c r="B12424">
        <v>0.18173586433504299</v>
      </c>
      <c r="C12424">
        <v>0.13766467060575199</v>
      </c>
      <c r="D12424">
        <v>0.41173636857303098</v>
      </c>
      <c r="E12424">
        <v>0.329847777538187</v>
      </c>
      <c r="F12424">
        <v>3.3170691085067401</v>
      </c>
      <c r="G12424">
        <v>0.59158986234677202</v>
      </c>
      <c r="H12424">
        <v>3</v>
      </c>
      <c r="I12424">
        <v>-12.9497194263169</v>
      </c>
    </row>
    <row r="12425" spans="1:9" x14ac:dyDescent="0.35">
      <c r="A12425">
        <v>170</v>
      </c>
      <c r="B12425">
        <v>0.25965571846153002</v>
      </c>
      <c r="C12425">
        <v>7.6195707615636696E-2</v>
      </c>
      <c r="D12425">
        <v>0.358490188054718</v>
      </c>
      <c r="E12425">
        <v>8.9510518221992394E-2</v>
      </c>
      <c r="F12425">
        <v>1.2261608374984301</v>
      </c>
      <c r="G12425">
        <v>2.3820168564077799</v>
      </c>
      <c r="H12425">
        <v>4</v>
      </c>
      <c r="I12425">
        <v>-21.4747876010595</v>
      </c>
    </row>
    <row r="12426" spans="1:9" x14ac:dyDescent="0.35">
      <c r="A12426">
        <v>170</v>
      </c>
      <c r="B12426">
        <v>0.226702639401899</v>
      </c>
      <c r="C12426">
        <v>5.2696249814340901E-2</v>
      </c>
      <c r="D12426">
        <v>0.25350194941988802</v>
      </c>
      <c r="E12426">
        <v>8.7345476305245806E-2</v>
      </c>
      <c r="F12426">
        <v>1.65408496550675</v>
      </c>
      <c r="G12426">
        <v>1.3050190019308101</v>
      </c>
      <c r="H12426">
        <v>6</v>
      </c>
      <c r="I12426">
        <v>-23.3392723805995</v>
      </c>
    </row>
    <row r="12427" spans="1:9" x14ac:dyDescent="0.35">
      <c r="A12427">
        <v>170</v>
      </c>
      <c r="B12427">
        <v>0.30692146143132698</v>
      </c>
      <c r="C12427">
        <v>0.16585577988235001</v>
      </c>
      <c r="D12427">
        <v>0.131690342310048</v>
      </c>
      <c r="E12427">
        <v>6.5039483288096903E-2</v>
      </c>
      <c r="F12427">
        <v>1.9111831223426801</v>
      </c>
      <c r="G12427">
        <v>1.0618619260355999</v>
      </c>
      <c r="H12427">
        <v>8</v>
      </c>
      <c r="I12427">
        <v>-40.831407068531199</v>
      </c>
    </row>
    <row r="12428" spans="1:9" x14ac:dyDescent="0.35">
      <c r="A12428">
        <v>170</v>
      </c>
      <c r="B12428">
        <v>0.112327071820064</v>
      </c>
      <c r="C12428">
        <v>3.7247898703105402E-2</v>
      </c>
      <c r="D12428">
        <v>0.218548221770897</v>
      </c>
      <c r="E12428">
        <v>8.3064863375691106E-2</v>
      </c>
      <c r="F12428">
        <v>3.0313611517165699</v>
      </c>
      <c r="G12428">
        <v>0.82124608314266001</v>
      </c>
      <c r="H12428">
        <v>9</v>
      </c>
      <c r="I12428">
        <v>-29.469801920863301</v>
      </c>
    </row>
    <row r="12429" spans="1:9" x14ac:dyDescent="0.35">
      <c r="A12429">
        <v>170</v>
      </c>
      <c r="B12429">
        <v>1.5343006591614099</v>
      </c>
      <c r="C12429">
        <v>0.96910722753330203</v>
      </c>
      <c r="D12429">
        <v>0.149029822109078</v>
      </c>
      <c r="E12429">
        <v>8.9304599674697394E-2</v>
      </c>
      <c r="F12429">
        <v>1.9844107865924301</v>
      </c>
      <c r="G12429">
        <v>0.954289202917046</v>
      </c>
      <c r="H12429">
        <v>6</v>
      </c>
      <c r="I12429">
        <v>-29.3478283872847</v>
      </c>
    </row>
    <row r="12430" spans="1:9" x14ac:dyDescent="0.35">
      <c r="A12430">
        <v>170</v>
      </c>
      <c r="B12430">
        <v>0.23100440617097101</v>
      </c>
      <c r="C12430">
        <v>0.103471047670079</v>
      </c>
      <c r="D12430">
        <v>0.25178676673290401</v>
      </c>
      <c r="E12430">
        <v>0.10808759623981</v>
      </c>
      <c r="F12430">
        <v>1.8409164876938799</v>
      </c>
      <c r="G12430">
        <v>1.2965830435510901</v>
      </c>
      <c r="H12430">
        <v>3</v>
      </c>
      <c r="I12430">
        <v>-10.8768349415181</v>
      </c>
    </row>
    <row r="12431" spans="1:9" x14ac:dyDescent="0.35">
      <c r="A12431">
        <v>170</v>
      </c>
      <c r="B12431">
        <v>0.19146941291037001</v>
      </c>
      <c r="C12431">
        <v>0.105462439194438</v>
      </c>
      <c r="D12431">
        <v>0.40007117158535099</v>
      </c>
      <c r="E12431">
        <v>0.18252001998956699</v>
      </c>
      <c r="F12431">
        <v>1.9430985812174599</v>
      </c>
      <c r="G12431">
        <v>1.06710480963442</v>
      </c>
      <c r="H12431">
        <v>5</v>
      </c>
      <c r="I12431">
        <v>-21.1032661779732</v>
      </c>
    </row>
    <row r="12432" spans="1:9" x14ac:dyDescent="0.35">
      <c r="A12432">
        <v>170</v>
      </c>
      <c r="B12432">
        <v>0.37383241875343898</v>
      </c>
      <c r="C12432">
        <v>0.17433053128002399</v>
      </c>
      <c r="D12432">
        <v>0.27585495477649002</v>
      </c>
      <c r="E12432">
        <v>0.135596981154751</v>
      </c>
      <c r="F12432">
        <v>1.7024902062738601</v>
      </c>
      <c r="G12432">
        <v>1.2808767195603299</v>
      </c>
      <c r="H12432">
        <v>4</v>
      </c>
      <c r="I12432">
        <v>-17.772263152816699</v>
      </c>
    </row>
    <row r="12433" spans="1:9" x14ac:dyDescent="0.35">
      <c r="A12433">
        <v>170</v>
      </c>
      <c r="B12433">
        <v>0.16874145828512599</v>
      </c>
      <c r="C12433">
        <v>9.0904524226654806E-2</v>
      </c>
      <c r="D12433">
        <v>0.167111188549526</v>
      </c>
      <c r="E12433">
        <v>8.7297207086507803E-2</v>
      </c>
      <c r="F12433">
        <v>1.8096357587223699</v>
      </c>
      <c r="G12433">
        <v>1.0448285869293099</v>
      </c>
      <c r="H12433">
        <v>8</v>
      </c>
      <c r="I12433">
        <v>-36.033507453816597</v>
      </c>
    </row>
    <row r="12434" spans="1:9" x14ac:dyDescent="0.35">
      <c r="A12434">
        <v>170</v>
      </c>
      <c r="B12434">
        <v>1.09613006836635</v>
      </c>
      <c r="C12434">
        <v>0.46578028626307</v>
      </c>
      <c r="D12434">
        <v>0.39098252602397698</v>
      </c>
      <c r="E12434">
        <v>0.12986979997829101</v>
      </c>
      <c r="F12434">
        <v>0.917437528229884</v>
      </c>
      <c r="G12434">
        <v>4.59314440099803</v>
      </c>
      <c r="H12434">
        <v>4</v>
      </c>
      <c r="I12434">
        <v>-22.464380613669601</v>
      </c>
    </row>
    <row r="12435" spans="1:9" x14ac:dyDescent="0.35">
      <c r="A12435">
        <v>170</v>
      </c>
      <c r="B12435">
        <v>8.3455613475776694E-2</v>
      </c>
      <c r="C12435">
        <v>3.4611982060501E-2</v>
      </c>
      <c r="D12435">
        <v>0.102154808489374</v>
      </c>
      <c r="E12435">
        <v>5.7862241326366699E-2</v>
      </c>
      <c r="F12435">
        <v>2.0488869143648798</v>
      </c>
      <c r="G12435">
        <v>1.15412386341328</v>
      </c>
      <c r="H12435">
        <v>6</v>
      </c>
      <c r="I12435">
        <v>-17.485530329963598</v>
      </c>
    </row>
    <row r="12436" spans="1:9" x14ac:dyDescent="0.35">
      <c r="A12436">
        <v>170</v>
      </c>
      <c r="B12436">
        <v>0.15532060256844399</v>
      </c>
      <c r="C12436">
        <v>8.3081414326871494E-2</v>
      </c>
      <c r="D12436">
        <v>7.8999651070403396E-2</v>
      </c>
      <c r="E12436">
        <v>5.36218043048814E-2</v>
      </c>
      <c r="F12436">
        <v>1.55486869986258</v>
      </c>
      <c r="G12436">
        <v>1.03264615963898</v>
      </c>
      <c r="H12436">
        <v>7</v>
      </c>
      <c r="I12436">
        <v>-30.474419355462601</v>
      </c>
    </row>
    <row r="12437" spans="1:9" x14ac:dyDescent="0.35">
      <c r="A12437">
        <v>170</v>
      </c>
      <c r="B12437">
        <v>0.21104367000491001</v>
      </c>
      <c r="C12437">
        <v>0.12110206959721601</v>
      </c>
      <c r="D12437">
        <v>1.2371185393950499</v>
      </c>
      <c r="E12437">
        <v>0.91865158596851304</v>
      </c>
      <c r="F12437">
        <v>1.82624648091532</v>
      </c>
      <c r="G12437">
        <v>1.2685988423432799</v>
      </c>
      <c r="H12437">
        <v>5</v>
      </c>
      <c r="I12437">
        <v>-25.823764179827499</v>
      </c>
    </row>
    <row r="12438" spans="1:9" x14ac:dyDescent="0.35">
      <c r="A12438">
        <v>170</v>
      </c>
      <c r="B12438">
        <v>0.21310559745191801</v>
      </c>
      <c r="C12438">
        <v>0.100934033491397</v>
      </c>
      <c r="D12438">
        <v>0.12757991278309599</v>
      </c>
      <c r="E12438">
        <v>7.2616858631028305E-2</v>
      </c>
      <c r="F12438">
        <v>1.9401460031750899</v>
      </c>
      <c r="G12438">
        <v>0.97423362328815399</v>
      </c>
      <c r="H12438">
        <v>6</v>
      </c>
      <c r="I12438">
        <v>-21.497153976648999</v>
      </c>
    </row>
    <row r="12439" spans="1:9" x14ac:dyDescent="0.35">
      <c r="A12439">
        <v>170</v>
      </c>
      <c r="B12439">
        <v>0.49745088287279399</v>
      </c>
      <c r="C12439">
        <v>0.16195921359602899</v>
      </c>
      <c r="D12439">
        <v>0.26626220914466198</v>
      </c>
      <c r="E12439">
        <v>0.103781900163324</v>
      </c>
      <c r="F12439">
        <v>1.4509781632158001</v>
      </c>
      <c r="G12439">
        <v>1.29895467350382</v>
      </c>
      <c r="H12439">
        <v>5</v>
      </c>
      <c r="I12439">
        <v>-21.532539838643199</v>
      </c>
    </row>
    <row r="12440" spans="1:9" x14ac:dyDescent="0.35">
      <c r="A12440">
        <v>170</v>
      </c>
      <c r="B12440">
        <v>0.32481765755759701</v>
      </c>
      <c r="C12440">
        <v>0.247989755668686</v>
      </c>
      <c r="D12440">
        <v>0.44009990170303698</v>
      </c>
      <c r="E12440">
        <v>0.29377823571705097</v>
      </c>
      <c r="F12440">
        <v>2.48882950313615</v>
      </c>
      <c r="G12440">
        <v>0.75996128473150704</v>
      </c>
      <c r="H12440">
        <v>5</v>
      </c>
      <c r="I12440">
        <v>-23.111884901233999</v>
      </c>
    </row>
    <row r="12441" spans="1:9" x14ac:dyDescent="0.35">
      <c r="A12441">
        <v>170</v>
      </c>
      <c r="B12441">
        <v>0.169084202549215</v>
      </c>
      <c r="C12441">
        <v>0.109239015892684</v>
      </c>
      <c r="D12441">
        <v>0.32479162122988198</v>
      </c>
      <c r="E12441">
        <v>0.23442122302936599</v>
      </c>
      <c r="F12441">
        <v>3.1579953241747099</v>
      </c>
      <c r="G12441">
        <v>0.65883648025115304</v>
      </c>
      <c r="H12441">
        <v>4</v>
      </c>
      <c r="I12441">
        <v>-17.1124291587473</v>
      </c>
    </row>
    <row r="12442" spans="1:9" x14ac:dyDescent="0.35">
      <c r="A12442">
        <v>170</v>
      </c>
      <c r="B12442">
        <v>0.17423080263046101</v>
      </c>
      <c r="C12442">
        <v>7.2837253345452005E-2</v>
      </c>
      <c r="D12442">
        <v>0.15977524907132801</v>
      </c>
      <c r="E12442">
        <v>4.6856163554405E-2</v>
      </c>
      <c r="F12442">
        <v>2.31510718106987</v>
      </c>
      <c r="G12442">
        <v>0.99451769782810395</v>
      </c>
      <c r="H12442">
        <v>5</v>
      </c>
      <c r="I12442">
        <v>-19.521327170411801</v>
      </c>
    </row>
    <row r="12443" spans="1:9" x14ac:dyDescent="0.35">
      <c r="A12443">
        <v>170</v>
      </c>
      <c r="B12443">
        <v>0.13435395535192299</v>
      </c>
      <c r="C12443">
        <v>5.1681262336091403E-2</v>
      </c>
      <c r="D12443">
        <v>0.14311224017433299</v>
      </c>
      <c r="E12443">
        <v>6.7126238420018997E-2</v>
      </c>
      <c r="F12443">
        <v>1.9352928347841001</v>
      </c>
      <c r="G12443">
        <v>1.1498499620698399</v>
      </c>
      <c r="H12443">
        <v>7</v>
      </c>
      <c r="I12443">
        <v>-30.198565529914202</v>
      </c>
    </row>
    <row r="12444" spans="1:9" x14ac:dyDescent="0.35">
      <c r="A12444">
        <v>170</v>
      </c>
      <c r="B12444">
        <v>0.21598233888589599</v>
      </c>
      <c r="C12444">
        <v>0.133338826494346</v>
      </c>
      <c r="D12444">
        <v>0.16783239398257599</v>
      </c>
      <c r="E12444">
        <v>9.3641366636288401E-2</v>
      </c>
      <c r="F12444">
        <v>3.3085048902582699</v>
      </c>
      <c r="G12444">
        <v>0.60022520282434599</v>
      </c>
      <c r="H12444">
        <v>6</v>
      </c>
      <c r="I12444">
        <v>-26.0792088414936</v>
      </c>
    </row>
    <row r="12445" spans="1:9" x14ac:dyDescent="0.35">
      <c r="A12445">
        <v>170</v>
      </c>
      <c r="B12445">
        <v>0.30750210388094801</v>
      </c>
      <c r="C12445">
        <v>0.22281340908688299</v>
      </c>
      <c r="D12445">
        <v>0.26553346464287803</v>
      </c>
      <c r="E12445">
        <v>0.21247200758826301</v>
      </c>
      <c r="F12445">
        <v>1.71032766642334</v>
      </c>
      <c r="G12445">
        <v>1.3861050514747699</v>
      </c>
      <c r="H12445">
        <v>5</v>
      </c>
      <c r="I12445">
        <v>-28.4518714385128</v>
      </c>
    </row>
    <row r="12446" spans="1:9" x14ac:dyDescent="0.35">
      <c r="A12446">
        <v>170</v>
      </c>
      <c r="B12446">
        <v>0.36846136638361698</v>
      </c>
      <c r="C12446">
        <v>0.31259686910241402</v>
      </c>
      <c r="D12446">
        <v>0.34205842020836702</v>
      </c>
      <c r="E12446">
        <v>0.34631974852358599</v>
      </c>
      <c r="F12446">
        <v>2.2578964049161199</v>
      </c>
      <c r="G12446">
        <v>0.83003528727180698</v>
      </c>
      <c r="H12446">
        <v>4</v>
      </c>
      <c r="I12446">
        <v>-15.187894615194599</v>
      </c>
    </row>
    <row r="12447" spans="1:9" x14ac:dyDescent="0.35">
      <c r="A12447">
        <v>170</v>
      </c>
      <c r="B12447">
        <v>2.6281965490730501</v>
      </c>
      <c r="C12447">
        <v>1.6527588897108201</v>
      </c>
      <c r="D12447">
        <v>2.7625617651686101</v>
      </c>
      <c r="E12447">
        <v>1.7440528574555201</v>
      </c>
      <c r="F12447">
        <v>2.00333537404024</v>
      </c>
      <c r="G12447">
        <v>0.863108373624762</v>
      </c>
      <c r="H12447">
        <v>6</v>
      </c>
      <c r="I12447">
        <v>-24.286792128034101</v>
      </c>
    </row>
    <row r="12448" spans="1:9" x14ac:dyDescent="0.35">
      <c r="A12448">
        <v>170</v>
      </c>
      <c r="B12448">
        <v>0.75507390312997502</v>
      </c>
      <c r="C12448">
        <v>0.29157266564620099</v>
      </c>
      <c r="D12448">
        <v>0.78824396371060501</v>
      </c>
      <c r="E12448">
        <v>0.25595951677985801</v>
      </c>
      <c r="F12448">
        <v>1.6167576097084599</v>
      </c>
      <c r="G12448">
        <v>1.24532781554927</v>
      </c>
      <c r="H12448">
        <v>6</v>
      </c>
      <c r="I12448">
        <v>-27.241493040627098</v>
      </c>
    </row>
    <row r="12449" spans="1:9" x14ac:dyDescent="0.35">
      <c r="A12449">
        <v>170</v>
      </c>
      <c r="B12449">
        <v>0.208447177594804</v>
      </c>
      <c r="C12449">
        <v>3.3183772675130202E-2</v>
      </c>
      <c r="D12449">
        <v>0.28578503312937598</v>
      </c>
      <c r="E12449">
        <v>3.43815104211894E-2</v>
      </c>
      <c r="F12449">
        <v>1.2206089785484899</v>
      </c>
      <c r="G12449">
        <v>2.09624720691389</v>
      </c>
      <c r="H12449">
        <v>5</v>
      </c>
      <c r="I12449">
        <v>-24.852038495180999</v>
      </c>
    </row>
    <row r="12450" spans="1:9" x14ac:dyDescent="0.35">
      <c r="A12450">
        <v>170</v>
      </c>
      <c r="B12450">
        <v>0.20017720962768101</v>
      </c>
      <c r="C12450">
        <v>8.9002757843191296E-2</v>
      </c>
      <c r="D12450">
        <v>0.189717185736931</v>
      </c>
      <c r="E12450">
        <v>8.5829868714792104E-2</v>
      </c>
      <c r="F12450">
        <v>1.44400041211283</v>
      </c>
      <c r="G12450">
        <v>2.6740025045561899</v>
      </c>
      <c r="H12450">
        <v>3</v>
      </c>
      <c r="I12450">
        <v>-15.223764026762</v>
      </c>
    </row>
    <row r="12451" spans="1:9" x14ac:dyDescent="0.35">
      <c r="A12451">
        <v>170</v>
      </c>
      <c r="B12451">
        <v>0.58062886009641701</v>
      </c>
      <c r="C12451">
        <v>0.28278946514315001</v>
      </c>
      <c r="D12451">
        <v>0.20301796091163099</v>
      </c>
      <c r="E12451">
        <v>0.103887680269436</v>
      </c>
      <c r="F12451">
        <v>1.55153349209605</v>
      </c>
      <c r="G12451">
        <v>1.1242781046122601</v>
      </c>
      <c r="H12451">
        <v>7</v>
      </c>
      <c r="I12451">
        <v>-32.536941588874399</v>
      </c>
    </row>
    <row r="12452" spans="1:9" x14ac:dyDescent="0.35">
      <c r="A12452">
        <v>170</v>
      </c>
      <c r="B12452">
        <v>0.13304842532557401</v>
      </c>
      <c r="C12452">
        <v>6.3059632976530194E-2</v>
      </c>
      <c r="D12452">
        <v>0.13106428556562399</v>
      </c>
      <c r="E12452">
        <v>7.4509527744176601E-2</v>
      </c>
      <c r="F12452">
        <v>1.2936351708184799</v>
      </c>
      <c r="G12452">
        <v>2.2468528541482602</v>
      </c>
      <c r="H12452">
        <v>5</v>
      </c>
      <c r="I12452">
        <v>-29.4850734883433</v>
      </c>
    </row>
    <row r="12453" spans="1:9" x14ac:dyDescent="0.35">
      <c r="A12453">
        <v>170</v>
      </c>
      <c r="B12453">
        <v>0.104597138769362</v>
      </c>
      <c r="C12453">
        <v>3.8823225851171102E-2</v>
      </c>
      <c r="D12453">
        <v>0.11057995811766599</v>
      </c>
      <c r="E12453">
        <v>3.8148730812085599E-2</v>
      </c>
      <c r="F12453">
        <v>1.9914454622240101</v>
      </c>
      <c r="G12453">
        <v>1.14736831959445</v>
      </c>
      <c r="H12453">
        <v>8</v>
      </c>
      <c r="I12453">
        <v>-34.448898427611198</v>
      </c>
    </row>
    <row r="12454" spans="1:9" x14ac:dyDescent="0.35">
      <c r="A12454">
        <v>170</v>
      </c>
      <c r="B12454">
        <v>0.27863633923421</v>
      </c>
      <c r="C12454">
        <v>0.140612937687458</v>
      </c>
      <c r="D12454">
        <v>0.52612767882421996</v>
      </c>
      <c r="E12454">
        <v>0.29237916629229999</v>
      </c>
      <c r="F12454">
        <v>1.57776232847941</v>
      </c>
      <c r="G12454">
        <v>1.32042925465729</v>
      </c>
      <c r="H12454">
        <v>5</v>
      </c>
      <c r="I12454">
        <v>-24.309729939650001</v>
      </c>
    </row>
    <row r="12455" spans="1:9" x14ac:dyDescent="0.35">
      <c r="A12455">
        <v>170</v>
      </c>
      <c r="B12455">
        <v>8.1301210280210603E-2</v>
      </c>
      <c r="C12455">
        <v>2.06825869760414E-2</v>
      </c>
      <c r="D12455">
        <v>0.14460403722642601</v>
      </c>
      <c r="E12455">
        <v>2.8107910564554001E-2</v>
      </c>
      <c r="F12455">
        <v>2.2429710724416698</v>
      </c>
      <c r="G12455">
        <v>1.1274451568883099</v>
      </c>
      <c r="H12455">
        <v>10</v>
      </c>
      <c r="I12455">
        <v>-38.388417686733099</v>
      </c>
    </row>
    <row r="12456" spans="1:9" x14ac:dyDescent="0.35">
      <c r="A12456">
        <v>170</v>
      </c>
      <c r="B12456">
        <v>0.12757803502670301</v>
      </c>
      <c r="C12456">
        <v>4.3770216833756002E-2</v>
      </c>
      <c r="D12456">
        <v>0.20982584494710699</v>
      </c>
      <c r="E12456">
        <v>6.92502962876647E-2</v>
      </c>
      <c r="F12456">
        <v>1.6302188761159999</v>
      </c>
      <c r="G12456">
        <v>2.1717891483286098</v>
      </c>
      <c r="H12456">
        <v>4</v>
      </c>
      <c r="I12456">
        <v>-20.3255539801415</v>
      </c>
    </row>
    <row r="12457" spans="1:9" x14ac:dyDescent="0.35">
      <c r="A12457">
        <v>170</v>
      </c>
      <c r="B12457">
        <v>0.39775629994182898</v>
      </c>
      <c r="C12457">
        <v>0.20113561845866901</v>
      </c>
      <c r="D12457">
        <v>0.114332477755171</v>
      </c>
      <c r="E12457">
        <v>5.7503744634875703E-2</v>
      </c>
      <c r="F12457">
        <v>1.646866174426</v>
      </c>
      <c r="G12457">
        <v>1.0738549288489101</v>
      </c>
      <c r="H12457">
        <v>7</v>
      </c>
      <c r="I12457">
        <v>-31.805540327893599</v>
      </c>
    </row>
    <row r="12458" spans="1:9" x14ac:dyDescent="0.35">
      <c r="A12458">
        <v>170</v>
      </c>
      <c r="B12458">
        <v>2.1692211919992102</v>
      </c>
      <c r="C12458">
        <v>1.39400738504375</v>
      </c>
      <c r="D12458">
        <v>1.88851535622739</v>
      </c>
      <c r="E12458">
        <v>1.1624213655909601</v>
      </c>
      <c r="F12458">
        <v>2.5319520424534399</v>
      </c>
      <c r="G12458">
        <v>0.71451756310797598</v>
      </c>
      <c r="H12458">
        <v>8</v>
      </c>
      <c r="I12458">
        <v>-34.844666886600301</v>
      </c>
    </row>
    <row r="12459" spans="1:9" x14ac:dyDescent="0.35">
      <c r="A12459">
        <v>170</v>
      </c>
      <c r="B12459">
        <v>1.0004820209749199</v>
      </c>
      <c r="C12459">
        <v>0.60098124963379795</v>
      </c>
      <c r="D12459">
        <v>0.26219690934819601</v>
      </c>
      <c r="E12459">
        <v>0.15352762492578201</v>
      </c>
      <c r="F12459">
        <v>2.4330754977231202</v>
      </c>
      <c r="G12459">
        <v>0.75291966304784896</v>
      </c>
      <c r="H12459">
        <v>8</v>
      </c>
      <c r="I12459">
        <v>-33.089286945359298</v>
      </c>
    </row>
    <row r="12460" spans="1:9" x14ac:dyDescent="0.35">
      <c r="A12460">
        <v>170</v>
      </c>
      <c r="B12460">
        <v>0.32825841331719202</v>
      </c>
      <c r="C12460">
        <v>0.18447711049533</v>
      </c>
      <c r="D12460">
        <v>0.133574025606462</v>
      </c>
      <c r="E12460">
        <v>7.17861146796612E-2</v>
      </c>
      <c r="F12460">
        <v>1.7767924512736399</v>
      </c>
      <c r="G12460">
        <v>1.1096914366785799</v>
      </c>
      <c r="H12460">
        <v>6</v>
      </c>
      <c r="I12460">
        <v>-28.659444655706402</v>
      </c>
    </row>
    <row r="12461" spans="1:9" x14ac:dyDescent="0.35">
      <c r="A12461">
        <v>170</v>
      </c>
      <c r="B12461">
        <v>0.36122778588858401</v>
      </c>
      <c r="C12461">
        <v>0.195944169635516</v>
      </c>
      <c r="D12461">
        <v>0.28009939145749302</v>
      </c>
      <c r="E12461">
        <v>0.124907990699213</v>
      </c>
      <c r="F12461">
        <v>2.2735897769446098</v>
      </c>
      <c r="G12461">
        <v>0.82211601855698901</v>
      </c>
      <c r="H12461">
        <v>9</v>
      </c>
      <c r="I12461">
        <v>-35.573268942438503</v>
      </c>
    </row>
    <row r="12462" spans="1:9" x14ac:dyDescent="0.35">
      <c r="A12462">
        <v>170</v>
      </c>
      <c r="B12462">
        <v>0.18781914847786199</v>
      </c>
      <c r="C12462">
        <v>8.1213785682189302E-2</v>
      </c>
      <c r="D12462">
        <v>0.208453473138759</v>
      </c>
      <c r="E12462">
        <v>0.100771958079673</v>
      </c>
      <c r="F12462">
        <v>1.78646238501484</v>
      </c>
      <c r="G12462">
        <v>1.02795213409826</v>
      </c>
      <c r="H12462">
        <v>8</v>
      </c>
      <c r="I12462">
        <v>-32.3242431543691</v>
      </c>
    </row>
    <row r="12463" spans="1:9" x14ac:dyDescent="0.35">
      <c r="A12463">
        <v>170</v>
      </c>
      <c r="B12463">
        <v>0.37961947600437101</v>
      </c>
      <c r="C12463">
        <v>0.27449740708112302</v>
      </c>
      <c r="D12463">
        <v>0.26571604888528</v>
      </c>
      <c r="E12463">
        <v>0.22406956207032799</v>
      </c>
      <c r="F12463">
        <v>2.7076650296465399</v>
      </c>
      <c r="G12463">
        <v>0.69035407640375301</v>
      </c>
      <c r="H12463">
        <v>5</v>
      </c>
      <c r="I12463">
        <v>-22.435077765909799</v>
      </c>
    </row>
    <row r="12464" spans="1:9" x14ac:dyDescent="0.35">
      <c r="A12464">
        <v>170</v>
      </c>
      <c r="B12464">
        <v>0.33956530963248099</v>
      </c>
      <c r="C12464">
        <v>0.29116863237834101</v>
      </c>
      <c r="D12464">
        <v>0.15058816208811299</v>
      </c>
      <c r="E12464">
        <v>0.12846829471415899</v>
      </c>
      <c r="F12464">
        <v>3.3684155312520798</v>
      </c>
      <c r="G12464">
        <v>0.51981001154480799</v>
      </c>
      <c r="H12464">
        <v>4</v>
      </c>
      <c r="I12464">
        <v>-17.875985980867501</v>
      </c>
    </row>
    <row r="12465" spans="1:9" x14ac:dyDescent="0.35">
      <c r="A12465">
        <v>170</v>
      </c>
      <c r="B12465">
        <v>0.13292296361155101</v>
      </c>
      <c r="C12465">
        <v>5.3444117662432802E-2</v>
      </c>
      <c r="D12465">
        <v>0.16396667749494701</v>
      </c>
      <c r="E12465">
        <v>5.7407672657782703E-2</v>
      </c>
      <c r="F12465">
        <v>1.3835722672986801</v>
      </c>
      <c r="G12465">
        <v>2.1861428431626799</v>
      </c>
      <c r="H12465">
        <v>5</v>
      </c>
      <c r="I12465">
        <v>-27.946102684147</v>
      </c>
    </row>
    <row r="12466" spans="1:9" x14ac:dyDescent="0.35">
      <c r="A12466">
        <v>170</v>
      </c>
      <c r="B12466">
        <v>0.22803522722997099</v>
      </c>
      <c r="C12466">
        <v>7.1938450198280907E-2</v>
      </c>
      <c r="D12466">
        <v>0.233760074138122</v>
      </c>
      <c r="E12466">
        <v>6.3323381560931299E-2</v>
      </c>
      <c r="F12466">
        <v>1.19935959392595</v>
      </c>
      <c r="G12466">
        <v>3.2257720967080998</v>
      </c>
      <c r="H12466">
        <v>4</v>
      </c>
      <c r="I12466">
        <v>-22.233290640583199</v>
      </c>
    </row>
    <row r="12467" spans="1:9" x14ac:dyDescent="0.35">
      <c r="A12467">
        <v>170</v>
      </c>
      <c r="B12467">
        <v>0.139554659877204</v>
      </c>
      <c r="C12467">
        <v>7.3067345811454201E-2</v>
      </c>
      <c r="D12467">
        <v>0.164665338156952</v>
      </c>
      <c r="E12467">
        <v>6.4083985622101894E-2</v>
      </c>
      <c r="F12467">
        <v>2.5638492454244801</v>
      </c>
      <c r="G12467">
        <v>0.94869550274182302</v>
      </c>
      <c r="H12467">
        <v>4</v>
      </c>
      <c r="I12467">
        <v>-13.2202268904877</v>
      </c>
    </row>
    <row r="12468" spans="1:9" x14ac:dyDescent="0.35">
      <c r="A12468">
        <v>170</v>
      </c>
      <c r="B12468">
        <v>9.6482714344654899E-2</v>
      </c>
      <c r="C12468">
        <v>4.0111902554272903E-2</v>
      </c>
      <c r="D12468">
        <v>0.123361455368345</v>
      </c>
      <c r="E12468">
        <v>5.8471960780293403E-2</v>
      </c>
      <c r="F12468">
        <v>2.0591969599798601</v>
      </c>
      <c r="G12468">
        <v>1.2256093046185199</v>
      </c>
      <c r="H12468">
        <v>6</v>
      </c>
      <c r="I12468">
        <v>-27.298016771277201</v>
      </c>
    </row>
    <row r="12469" spans="1:9" x14ac:dyDescent="0.35">
      <c r="A12469">
        <v>170</v>
      </c>
      <c r="B12469">
        <v>7.6005979098469303E-2</v>
      </c>
      <c r="C12469">
        <v>2.03370612766532E-2</v>
      </c>
      <c r="D12469">
        <v>0.142216496131642</v>
      </c>
      <c r="E12469">
        <v>2.12641449650144E-2</v>
      </c>
      <c r="F12469">
        <v>1.85878756859577</v>
      </c>
      <c r="G12469">
        <v>2.08825476621496</v>
      </c>
      <c r="H12469">
        <v>4</v>
      </c>
      <c r="I12469">
        <v>-17.9822029788034</v>
      </c>
    </row>
    <row r="12470" spans="1:9" x14ac:dyDescent="0.35">
      <c r="A12470">
        <v>170</v>
      </c>
      <c r="B12470">
        <v>0.49405734027996401</v>
      </c>
      <c r="C12470">
        <v>0.27382631060232199</v>
      </c>
      <c r="D12470">
        <v>0.122090454300916</v>
      </c>
      <c r="E12470">
        <v>5.91316254928042E-2</v>
      </c>
      <c r="F12470">
        <v>1.7942471349673701</v>
      </c>
      <c r="G12470">
        <v>1.0282295764867</v>
      </c>
      <c r="H12470">
        <v>9</v>
      </c>
      <c r="I12470">
        <v>-43.326227818292402</v>
      </c>
    </row>
    <row r="12471" spans="1:9" x14ac:dyDescent="0.35">
      <c r="A12471">
        <v>170</v>
      </c>
      <c r="B12471">
        <v>0.22184329632122399</v>
      </c>
      <c r="C12471">
        <v>3.9669803757385699E-2</v>
      </c>
      <c r="D12471">
        <v>0.147930218546238</v>
      </c>
      <c r="E12471">
        <v>4.6178348984234001E-2</v>
      </c>
      <c r="F12471">
        <v>1.46408791821941</v>
      </c>
      <c r="G12471">
        <v>1.21099259362148</v>
      </c>
      <c r="H12471">
        <v>6</v>
      </c>
      <c r="I12471">
        <v>-20.0723824126385</v>
      </c>
    </row>
    <row r="12472" spans="1:9" x14ac:dyDescent="0.35">
      <c r="A12472">
        <v>170</v>
      </c>
      <c r="B12472">
        <v>0.33876503078917503</v>
      </c>
      <c r="C12472">
        <v>0.15405292482633601</v>
      </c>
      <c r="D12472">
        <v>1.3643856271028201</v>
      </c>
      <c r="E12472">
        <v>0.33161473880432701</v>
      </c>
      <c r="F12472">
        <v>1.7833006396980999</v>
      </c>
      <c r="G12472">
        <v>1.03292223942351</v>
      </c>
      <c r="H12472">
        <v>5</v>
      </c>
      <c r="I12472">
        <v>-19.2820978875679</v>
      </c>
    </row>
    <row r="12473" spans="1:9" x14ac:dyDescent="0.35">
      <c r="A12473">
        <v>170</v>
      </c>
      <c r="B12473">
        <v>0.203431556965979</v>
      </c>
      <c r="C12473">
        <v>3.0283157494448799E-2</v>
      </c>
      <c r="D12473">
        <v>0.16620272199946501</v>
      </c>
      <c r="E12473">
        <v>3.2544384825295099E-2</v>
      </c>
      <c r="F12473">
        <v>1.5708015521849901</v>
      </c>
      <c r="G12473">
        <v>1.6321687094167201</v>
      </c>
      <c r="H12473">
        <v>6</v>
      </c>
      <c r="I12473">
        <v>-24.256946328830601</v>
      </c>
    </row>
    <row r="12474" spans="1:9" x14ac:dyDescent="0.35">
      <c r="A12474">
        <v>170</v>
      </c>
      <c r="B12474">
        <v>0.163810398912871</v>
      </c>
      <c r="C12474">
        <v>9.5952159941747606E-2</v>
      </c>
      <c r="D12474">
        <v>0.17555488992749099</v>
      </c>
      <c r="E12474">
        <v>7.1268696063619505E-2</v>
      </c>
      <c r="F12474">
        <v>1.86956340019435</v>
      </c>
      <c r="G12474">
        <v>0.97323976867416495</v>
      </c>
      <c r="H12474">
        <v>7</v>
      </c>
      <c r="I12474">
        <v>-27.992213750661598</v>
      </c>
    </row>
    <row r="12475" spans="1:9" x14ac:dyDescent="0.35">
      <c r="A12475">
        <v>170</v>
      </c>
      <c r="B12475">
        <v>0.18228393142160401</v>
      </c>
      <c r="C12475">
        <v>7.9941739613979407E-2</v>
      </c>
      <c r="D12475">
        <v>0.135833479094846</v>
      </c>
      <c r="E12475">
        <v>7.8124415429823804E-2</v>
      </c>
      <c r="F12475">
        <v>1.87654473782333</v>
      </c>
      <c r="G12475">
        <v>0.93767463434477205</v>
      </c>
      <c r="H12475">
        <v>8</v>
      </c>
      <c r="I12475">
        <v>-27.177345275436501</v>
      </c>
    </row>
    <row r="12476" spans="1:9" x14ac:dyDescent="0.35">
      <c r="A12476">
        <v>170</v>
      </c>
      <c r="B12476">
        <v>0.18353557540544199</v>
      </c>
      <c r="C12476">
        <v>0.102674692671004</v>
      </c>
      <c r="D12476">
        <v>0.21587401506787199</v>
      </c>
      <c r="E12476">
        <v>0.10832544803188</v>
      </c>
      <c r="F12476">
        <v>1.7542940022843201</v>
      </c>
      <c r="G12476">
        <v>1.3297582570086599</v>
      </c>
      <c r="H12476">
        <v>5</v>
      </c>
      <c r="I12476">
        <v>-25.5423083347758</v>
      </c>
    </row>
    <row r="12477" spans="1:9" x14ac:dyDescent="0.35">
      <c r="A12477">
        <v>170</v>
      </c>
      <c r="B12477">
        <v>0.12411182485811301</v>
      </c>
      <c r="C12477">
        <v>3.56881933975342E-2</v>
      </c>
      <c r="D12477">
        <v>0.144591717541146</v>
      </c>
      <c r="E12477">
        <v>3.5946164803060197E-2</v>
      </c>
      <c r="F12477">
        <v>1.63520733665212</v>
      </c>
      <c r="G12477">
        <v>1.9630361843567901</v>
      </c>
      <c r="H12477">
        <v>4</v>
      </c>
      <c r="I12477">
        <v>-18.319375553666301</v>
      </c>
    </row>
    <row r="12478" spans="1:9" x14ac:dyDescent="0.35">
      <c r="A12478">
        <v>170</v>
      </c>
      <c r="B12478">
        <v>0.17476371794449599</v>
      </c>
      <c r="C12478">
        <v>0.12399356904113</v>
      </c>
      <c r="D12478">
        <v>1.14415452060013</v>
      </c>
      <c r="E12478">
        <v>0.82747367399872995</v>
      </c>
      <c r="F12478">
        <v>2.2381250093824301</v>
      </c>
      <c r="G12478">
        <v>1.0752972888205601</v>
      </c>
      <c r="H12478">
        <v>3</v>
      </c>
      <c r="I12478">
        <v>-13.7150913763349</v>
      </c>
    </row>
    <row r="12479" spans="1:9" x14ac:dyDescent="0.35">
      <c r="A12479">
        <v>170</v>
      </c>
      <c r="B12479">
        <v>0.139073260392307</v>
      </c>
      <c r="C12479">
        <v>5.5355336624417599E-2</v>
      </c>
      <c r="D12479">
        <v>0.16552336076249799</v>
      </c>
      <c r="E12479">
        <v>6.4258584650264294E-2</v>
      </c>
      <c r="F12479">
        <v>1.43654718722113</v>
      </c>
      <c r="G12479">
        <v>1.74461026208988</v>
      </c>
      <c r="H12479">
        <v>6</v>
      </c>
      <c r="I12479">
        <v>-32.295215024144802</v>
      </c>
    </row>
    <row r="12480" spans="1:9" x14ac:dyDescent="0.35">
      <c r="A12480">
        <v>170</v>
      </c>
      <c r="B12480">
        <v>0.31628355519122803</v>
      </c>
      <c r="C12480">
        <v>0.26212622948948999</v>
      </c>
      <c r="D12480">
        <v>0.231283002936814</v>
      </c>
      <c r="E12480">
        <v>0.19575040618520501</v>
      </c>
      <c r="F12480">
        <v>2.1938751383042798</v>
      </c>
      <c r="G12480">
        <v>0.86335441002475199</v>
      </c>
      <c r="H12480">
        <v>5</v>
      </c>
      <c r="I12480">
        <v>-22.9544716887461</v>
      </c>
    </row>
    <row r="12481" spans="1:9" x14ac:dyDescent="0.35">
      <c r="A12481">
        <v>170</v>
      </c>
      <c r="B12481">
        <v>0.15275751058356199</v>
      </c>
      <c r="C12481">
        <v>7.5178160296280494E-2</v>
      </c>
      <c r="D12481">
        <v>0.203160800784357</v>
      </c>
      <c r="E12481">
        <v>0.10729261120026901</v>
      </c>
      <c r="F12481">
        <v>2.9046743814601399</v>
      </c>
      <c r="G12481">
        <v>0.766490559091209</v>
      </c>
      <c r="H12481">
        <v>5</v>
      </c>
      <c r="I12481">
        <v>-22.409619679792101</v>
      </c>
    </row>
    <row r="12482" spans="1:9" x14ac:dyDescent="0.35">
      <c r="A12482">
        <v>170</v>
      </c>
      <c r="B12482">
        <v>0.221359020921922</v>
      </c>
      <c r="C12482">
        <v>0.13403604023246299</v>
      </c>
      <c r="D12482">
        <v>0.31784020131011198</v>
      </c>
      <c r="E12482">
        <v>0.24725446889678601</v>
      </c>
      <c r="F12482">
        <v>3.9635619839164402</v>
      </c>
      <c r="G12482">
        <v>0.51471494112298</v>
      </c>
      <c r="H12482">
        <v>7</v>
      </c>
      <c r="I12482">
        <v>-28.584181145507198</v>
      </c>
    </row>
    <row r="12483" spans="1:9" x14ac:dyDescent="0.35">
      <c r="A12483">
        <v>170</v>
      </c>
      <c r="B12483">
        <v>0.44695126725628498</v>
      </c>
      <c r="C12483">
        <v>0.28504326183189499</v>
      </c>
      <c r="D12483">
        <v>0.32015348689331602</v>
      </c>
      <c r="E12483">
        <v>0.22496249732461299</v>
      </c>
      <c r="F12483">
        <v>1.5012375588151701</v>
      </c>
      <c r="G12483">
        <v>1.5219620055559799</v>
      </c>
      <c r="H12483">
        <v>5</v>
      </c>
      <c r="I12483">
        <v>-27.4234940969692</v>
      </c>
    </row>
    <row r="12484" spans="1:9" x14ac:dyDescent="0.35">
      <c r="A12484">
        <v>170</v>
      </c>
      <c r="B12484">
        <v>0.51342868548368104</v>
      </c>
      <c r="C12484">
        <v>0.39229563592622901</v>
      </c>
      <c r="D12484">
        <v>14.5205798817613</v>
      </c>
      <c r="E12484">
        <v>9.1573786114523195</v>
      </c>
      <c r="F12484">
        <v>3.3280677085325401</v>
      </c>
      <c r="G12484">
        <v>0.52592137450977205</v>
      </c>
      <c r="H12484">
        <v>6</v>
      </c>
      <c r="I12484">
        <v>-29.245002885748001</v>
      </c>
    </row>
    <row r="12485" spans="1:9" x14ac:dyDescent="0.35">
      <c r="A12485">
        <v>170</v>
      </c>
      <c r="B12485">
        <v>0.14590626145874699</v>
      </c>
      <c r="C12485">
        <v>6.7738434759961802E-2</v>
      </c>
      <c r="D12485">
        <v>0.103698226262095</v>
      </c>
      <c r="E12485">
        <v>5.5236244834511797E-2</v>
      </c>
      <c r="F12485">
        <v>2.9505939808633199</v>
      </c>
      <c r="G12485">
        <v>0.77347766796911099</v>
      </c>
      <c r="H12485">
        <v>7</v>
      </c>
      <c r="I12485">
        <v>-23.4346496313049</v>
      </c>
    </row>
    <row r="12486" spans="1:9" x14ac:dyDescent="0.35">
      <c r="A12486">
        <v>170</v>
      </c>
      <c r="B12486">
        <v>0.19448408375685</v>
      </c>
      <c r="C12486">
        <v>0.12295132365755899</v>
      </c>
      <c r="D12486">
        <v>0.201350644796425</v>
      </c>
      <c r="E12486">
        <v>0.12922167649098201</v>
      </c>
      <c r="F12486">
        <v>2.0649606565859902</v>
      </c>
      <c r="G12486">
        <v>1.2740750536441801</v>
      </c>
      <c r="H12486">
        <v>3</v>
      </c>
      <c r="I12486">
        <v>-14.7268246674391</v>
      </c>
    </row>
    <row r="12487" spans="1:9" x14ac:dyDescent="0.35">
      <c r="A12487">
        <v>170</v>
      </c>
      <c r="B12487">
        <v>0.19566945430023899</v>
      </c>
      <c r="C12487">
        <v>0.13979504312062499</v>
      </c>
      <c r="D12487">
        <v>0.20401101456308701</v>
      </c>
      <c r="E12487">
        <v>0.14153830543719501</v>
      </c>
      <c r="F12487">
        <v>4.0264423891925496</v>
      </c>
      <c r="G12487">
        <v>0.48602406220910399</v>
      </c>
      <c r="H12487">
        <v>4</v>
      </c>
      <c r="I12487">
        <v>-16.000832551727701</v>
      </c>
    </row>
    <row r="12488" spans="1:9" x14ac:dyDescent="0.35">
      <c r="A12488">
        <v>170</v>
      </c>
      <c r="B12488">
        <v>0.116631579029817</v>
      </c>
      <c r="C12488">
        <v>3.9319471404115097E-2</v>
      </c>
      <c r="D12488">
        <v>0.129306087805592</v>
      </c>
      <c r="E12488">
        <v>2.7163249679309699E-2</v>
      </c>
      <c r="F12488">
        <v>1.8439303967327501</v>
      </c>
      <c r="G12488">
        <v>1.3048683822906599</v>
      </c>
      <c r="H12488">
        <v>5</v>
      </c>
      <c r="I12488">
        <v>-17.908858343652</v>
      </c>
    </row>
    <row r="12489" spans="1:9" x14ac:dyDescent="0.35">
      <c r="A12489">
        <v>170</v>
      </c>
      <c r="B12489">
        <v>0.107659922945224</v>
      </c>
      <c r="C12489">
        <v>4.6092786928608402E-2</v>
      </c>
      <c r="D12489">
        <v>8.8426841991819299E-2</v>
      </c>
      <c r="E12489">
        <v>4.1281509115006797E-2</v>
      </c>
      <c r="F12489">
        <v>1.80346422074887</v>
      </c>
      <c r="G12489">
        <v>1.1224785396725401</v>
      </c>
      <c r="H12489">
        <v>9</v>
      </c>
      <c r="I12489">
        <v>-39.292885203387002</v>
      </c>
    </row>
    <row r="12490" spans="1:9" x14ac:dyDescent="0.35">
      <c r="A12490">
        <v>170</v>
      </c>
      <c r="B12490">
        <v>1.20312382696473</v>
      </c>
      <c r="C12490">
        <v>1.47890271376906</v>
      </c>
      <c r="D12490">
        <v>0.15399259199384099</v>
      </c>
      <c r="E12490">
        <v>0.18176079862578301</v>
      </c>
      <c r="F12490">
        <v>4.4951875028880099</v>
      </c>
      <c r="G12490">
        <v>0.35851281028851401</v>
      </c>
      <c r="H12490">
        <v>3</v>
      </c>
      <c r="I12490">
        <v>-8.8622124177558792</v>
      </c>
    </row>
    <row r="12491" spans="1:9" x14ac:dyDescent="0.35">
      <c r="A12491">
        <v>170</v>
      </c>
      <c r="B12491">
        <v>1.1470957202037499</v>
      </c>
      <c r="C12491">
        <v>0.77575883140633195</v>
      </c>
      <c r="D12491">
        <v>0.31427103582629401</v>
      </c>
      <c r="E12491">
        <v>0.19531393128541899</v>
      </c>
      <c r="F12491">
        <v>1.7997199274333</v>
      </c>
      <c r="G12491">
        <v>1.1065670283006399</v>
      </c>
      <c r="H12491">
        <v>6</v>
      </c>
      <c r="I12491">
        <v>-31.4605447490557</v>
      </c>
    </row>
    <row r="12492" spans="1:9" x14ac:dyDescent="0.35">
      <c r="A12492">
        <v>170</v>
      </c>
      <c r="B12492">
        <v>0.27788212867788697</v>
      </c>
      <c r="C12492">
        <v>0.18324625633615901</v>
      </c>
      <c r="D12492">
        <v>0.26710102602346703</v>
      </c>
      <c r="E12492">
        <v>0.144270056813389</v>
      </c>
      <c r="F12492">
        <v>2.2367166289556102</v>
      </c>
      <c r="G12492">
        <v>0.91383420423508599</v>
      </c>
      <c r="H12492">
        <v>5</v>
      </c>
      <c r="I12492">
        <v>-25.645740655734301</v>
      </c>
    </row>
    <row r="12493" spans="1:9" x14ac:dyDescent="0.35">
      <c r="A12493">
        <v>170</v>
      </c>
      <c r="B12493">
        <v>0.169795747005245</v>
      </c>
      <c r="C12493">
        <v>6.6204186699572301E-2</v>
      </c>
      <c r="D12493">
        <v>0.23361348174994601</v>
      </c>
      <c r="E12493">
        <v>7.6016158274937795E-2</v>
      </c>
      <c r="F12493">
        <v>1.5074981294768299</v>
      </c>
      <c r="G12493">
        <v>1.9080020748679301</v>
      </c>
      <c r="H12493">
        <v>5</v>
      </c>
      <c r="I12493">
        <v>-26.371178562352501</v>
      </c>
    </row>
    <row r="12494" spans="1:9" x14ac:dyDescent="0.35">
      <c r="A12494">
        <v>170</v>
      </c>
      <c r="B12494">
        <v>0.262567340276117</v>
      </c>
      <c r="C12494">
        <v>0.19708554284103399</v>
      </c>
      <c r="D12494">
        <v>0.17818972896924201</v>
      </c>
      <c r="E12494">
        <v>0.13218222689220399</v>
      </c>
      <c r="F12494">
        <v>2.82697488517403</v>
      </c>
      <c r="G12494">
        <v>0.69248051385745502</v>
      </c>
      <c r="H12494">
        <v>4</v>
      </c>
      <c r="I12494">
        <v>-16.2449011494211</v>
      </c>
    </row>
    <row r="12495" spans="1:9" x14ac:dyDescent="0.35">
      <c r="A12495">
        <v>170</v>
      </c>
      <c r="B12495">
        <v>0.659033891390995</v>
      </c>
      <c r="C12495">
        <v>0.45636773316330498</v>
      </c>
      <c r="D12495">
        <v>4.0080186280730397</v>
      </c>
      <c r="E12495">
        <v>2.6986844154313299</v>
      </c>
      <c r="F12495">
        <v>2.17830120205842</v>
      </c>
      <c r="G12495">
        <v>0.85131616514166197</v>
      </c>
      <c r="H12495">
        <v>6</v>
      </c>
      <c r="I12495">
        <v>-28.201263512167198</v>
      </c>
    </row>
    <row r="12496" spans="1:9" x14ac:dyDescent="0.35">
      <c r="A12496">
        <v>170</v>
      </c>
      <c r="B12496">
        <v>0.42763175473429799</v>
      </c>
      <c r="C12496">
        <v>0.32014970378765001</v>
      </c>
      <c r="D12496">
        <v>0.28020885881538798</v>
      </c>
      <c r="E12496">
        <v>0.17540469782294099</v>
      </c>
      <c r="F12496">
        <v>1.0668641893554001</v>
      </c>
      <c r="G12496">
        <v>4.1535862959925698</v>
      </c>
      <c r="H12496">
        <v>4</v>
      </c>
      <c r="I12496">
        <v>-26.051881046533602</v>
      </c>
    </row>
    <row r="12497" spans="1:9" x14ac:dyDescent="0.35">
      <c r="A12497">
        <v>170</v>
      </c>
      <c r="B12497">
        <v>0.150255916677385</v>
      </c>
      <c r="C12497">
        <v>7.0701223028129104E-2</v>
      </c>
      <c r="D12497">
        <v>0.23424160122291199</v>
      </c>
      <c r="E12497">
        <v>8.7791533951404599E-2</v>
      </c>
      <c r="F12497">
        <v>2.4321935483846602</v>
      </c>
      <c r="G12497">
        <v>0.86581712572037195</v>
      </c>
      <c r="H12497">
        <v>8</v>
      </c>
      <c r="I12497">
        <v>-26.117504573539598</v>
      </c>
    </row>
    <row r="12498" spans="1:9" x14ac:dyDescent="0.35">
      <c r="A12498">
        <v>170</v>
      </c>
      <c r="B12498">
        <v>0.29458502730532599</v>
      </c>
      <c r="C12498">
        <v>0.19042123798322</v>
      </c>
      <c r="D12498">
        <v>0.184555534881646</v>
      </c>
      <c r="E12498">
        <v>0.124653223126884</v>
      </c>
      <c r="F12498">
        <v>2.1276753365921799</v>
      </c>
      <c r="G12498">
        <v>0.94262839573702195</v>
      </c>
      <c r="H12498">
        <v>6</v>
      </c>
      <c r="I12498">
        <v>-30.439229650961298</v>
      </c>
    </row>
    <row r="12499" spans="1:9" x14ac:dyDescent="0.35">
      <c r="A12499">
        <v>170</v>
      </c>
      <c r="B12499">
        <v>0.150890730792377</v>
      </c>
      <c r="C12499">
        <v>4.6708955725611401E-2</v>
      </c>
      <c r="D12499">
        <v>0.17906432622950899</v>
      </c>
      <c r="E12499">
        <v>6.1039828059275603E-2</v>
      </c>
      <c r="F12499">
        <v>1.83577486849434</v>
      </c>
      <c r="G12499">
        <v>1.3198775561616301</v>
      </c>
      <c r="H12499">
        <v>5</v>
      </c>
      <c r="I12499">
        <v>-19.676832593527902</v>
      </c>
    </row>
    <row r="12500" spans="1:9" x14ac:dyDescent="0.35">
      <c r="A12500">
        <v>170</v>
      </c>
      <c r="B12500">
        <v>0.388516792567008</v>
      </c>
      <c r="C12500">
        <v>0.35775656376158499</v>
      </c>
      <c r="D12500">
        <v>4.8010972490987101</v>
      </c>
      <c r="E12500">
        <v>3.7341576259437499</v>
      </c>
      <c r="F12500">
        <v>2.4064192772802602</v>
      </c>
      <c r="G12500">
        <v>0.75782712569283395</v>
      </c>
      <c r="H12500">
        <v>5</v>
      </c>
      <c r="I12500">
        <v>-16.086120282090299</v>
      </c>
    </row>
    <row r="12501" spans="1:9" x14ac:dyDescent="0.35">
      <c r="A12501">
        <v>170</v>
      </c>
      <c r="B12501">
        <v>0.108905978592751</v>
      </c>
      <c r="C12501">
        <v>4.8845811829484102E-2</v>
      </c>
      <c r="D12501">
        <v>0.123442510912743</v>
      </c>
      <c r="E12501">
        <v>4.0661188708422703E-2</v>
      </c>
      <c r="F12501">
        <v>2.1878703060954501</v>
      </c>
      <c r="G12501">
        <v>1.1128782691543699</v>
      </c>
      <c r="H12501">
        <v>5</v>
      </c>
      <c r="I12501">
        <v>-17.4126798521342</v>
      </c>
    </row>
    <row r="12502" spans="1:9" x14ac:dyDescent="0.35">
      <c r="A12502">
        <v>170</v>
      </c>
      <c r="B12502">
        <v>0.13820688041094001</v>
      </c>
      <c r="C12502">
        <v>6.7026464703273197E-2</v>
      </c>
      <c r="D12502">
        <v>0.18654662413207099</v>
      </c>
      <c r="E12502">
        <v>5.4169652824498801E-2</v>
      </c>
      <c r="F12502">
        <v>2.0089459139594799</v>
      </c>
      <c r="G12502">
        <v>1.0753148003719</v>
      </c>
      <c r="H12502">
        <v>6</v>
      </c>
      <c r="I12502">
        <v>-24.972534718696298</v>
      </c>
    </row>
    <row r="12503" spans="1:9" x14ac:dyDescent="0.35">
      <c r="A12503">
        <v>170</v>
      </c>
      <c r="B12503">
        <v>7.6992968655755695E-2</v>
      </c>
      <c r="C12503">
        <v>2.25325660682902E-2</v>
      </c>
      <c r="D12503">
        <v>0.10516552445666701</v>
      </c>
      <c r="E12503">
        <v>2.50596796362085E-2</v>
      </c>
      <c r="F12503">
        <v>2.2562994471206301</v>
      </c>
      <c r="G12503">
        <v>1.1993812256807099</v>
      </c>
      <c r="H12503">
        <v>7</v>
      </c>
      <c r="I12503">
        <v>-21.876486566250801</v>
      </c>
    </row>
    <row r="12504" spans="1:9" x14ac:dyDescent="0.35">
      <c r="A12504">
        <v>170</v>
      </c>
      <c r="B12504">
        <v>9.7911889329367494E-2</v>
      </c>
      <c r="C12504">
        <v>1.9771176486812501E-2</v>
      </c>
      <c r="D12504">
        <v>0.13005185085718801</v>
      </c>
      <c r="E12504">
        <v>2.3072514379497099E-2</v>
      </c>
      <c r="F12504">
        <v>2.1987212890988399</v>
      </c>
      <c r="G12504">
        <v>1.17697798792162</v>
      </c>
      <c r="H12504">
        <v>9</v>
      </c>
      <c r="I12504">
        <v>-30.7177144048974</v>
      </c>
    </row>
    <row r="12505" spans="1:9" x14ac:dyDescent="0.35">
      <c r="A12505">
        <v>170</v>
      </c>
      <c r="B12505">
        <v>0.50347408328399101</v>
      </c>
      <c r="C12505">
        <v>0.34774933574411598</v>
      </c>
      <c r="D12505">
        <v>0.398320979643842</v>
      </c>
      <c r="E12505">
        <v>0.30060753030110099</v>
      </c>
      <c r="F12505">
        <v>1.81977347518489</v>
      </c>
      <c r="G12505">
        <v>1.1165882350297001</v>
      </c>
      <c r="H12505">
        <v>5</v>
      </c>
      <c r="I12505">
        <v>-25.410102839394401</v>
      </c>
    </row>
    <row r="12506" spans="1:9" x14ac:dyDescent="0.35">
      <c r="A12506">
        <v>170</v>
      </c>
      <c r="B12506">
        <v>9.6356059616170997E-2</v>
      </c>
      <c r="C12506">
        <v>3.8903984305460201E-2</v>
      </c>
      <c r="D12506">
        <v>0.18389090551684201</v>
      </c>
      <c r="E12506">
        <v>3.95779545312109E-2</v>
      </c>
      <c r="F12506">
        <v>2.6126622718518</v>
      </c>
      <c r="G12506">
        <v>0.95410789802391405</v>
      </c>
      <c r="H12506">
        <v>7</v>
      </c>
      <c r="I12506">
        <v>-18.706035183708099</v>
      </c>
    </row>
    <row r="12507" spans="1:9" x14ac:dyDescent="0.35">
      <c r="A12507">
        <v>170</v>
      </c>
      <c r="B12507">
        <v>0.10543346758772899</v>
      </c>
      <c r="C12507">
        <v>3.3637948615342798E-2</v>
      </c>
      <c r="D12507">
        <v>8.50954706905305E-2</v>
      </c>
      <c r="E12507">
        <v>3.3313692556585402E-2</v>
      </c>
      <c r="F12507">
        <v>1.84592447902941</v>
      </c>
      <c r="G12507">
        <v>1.4320929329555101</v>
      </c>
      <c r="H12507">
        <v>5</v>
      </c>
      <c r="I12507">
        <v>-19.752032461888099</v>
      </c>
    </row>
    <row r="12508" spans="1:9" x14ac:dyDescent="0.35">
      <c r="A12508">
        <v>170</v>
      </c>
      <c r="B12508">
        <v>0.17891765929270101</v>
      </c>
      <c r="C12508">
        <v>8.6885013529741706E-2</v>
      </c>
      <c r="D12508">
        <v>0.24528213640209401</v>
      </c>
      <c r="E12508">
        <v>0.14985417385447</v>
      </c>
      <c r="F12508">
        <v>1.7344747826923701</v>
      </c>
      <c r="G12508">
        <v>1.08827620407232</v>
      </c>
      <c r="H12508">
        <v>9</v>
      </c>
      <c r="I12508">
        <v>-41.589146278060298</v>
      </c>
    </row>
    <row r="12509" spans="1:9" x14ac:dyDescent="0.35">
      <c r="A12509">
        <v>170</v>
      </c>
      <c r="B12509">
        <v>0.20719593060830899</v>
      </c>
      <c r="C12509">
        <v>0.16816223428621299</v>
      </c>
      <c r="D12509">
        <v>0.16985032507630499</v>
      </c>
      <c r="E12509">
        <v>0.14899843275688099</v>
      </c>
      <c r="F12509">
        <v>5.1185017647901097</v>
      </c>
      <c r="G12509">
        <v>0.40375485322564197</v>
      </c>
      <c r="H12509">
        <v>3</v>
      </c>
      <c r="I12509">
        <v>-7.68358217257438</v>
      </c>
    </row>
    <row r="12510" spans="1:9" x14ac:dyDescent="0.35">
      <c r="A12510">
        <v>170</v>
      </c>
      <c r="B12510">
        <v>0.16580407515099299</v>
      </c>
      <c r="C12510">
        <v>7.6216609136455699E-2</v>
      </c>
      <c r="D12510">
        <v>0.15594465422779399</v>
      </c>
      <c r="E12510">
        <v>8.1591759988211401E-2</v>
      </c>
      <c r="F12510">
        <v>1.68533045479479</v>
      </c>
      <c r="G12510">
        <v>1.1111292330731499</v>
      </c>
      <c r="H12510">
        <v>6</v>
      </c>
      <c r="I12510">
        <v>-24.577505386382398</v>
      </c>
    </row>
    <row r="12511" spans="1:9" x14ac:dyDescent="0.35">
      <c r="A12511">
        <v>170</v>
      </c>
      <c r="B12511">
        <v>0.160654482380057</v>
      </c>
      <c r="C12511">
        <v>9.4032911283937495E-2</v>
      </c>
      <c r="D12511">
        <v>0.219514309902898</v>
      </c>
      <c r="E12511">
        <v>0.113791767841832</v>
      </c>
      <c r="F12511">
        <v>1.1071048666316901</v>
      </c>
      <c r="G12511">
        <v>4.87844898488515</v>
      </c>
      <c r="H12511">
        <v>4</v>
      </c>
      <c r="I12511">
        <v>-25.295008485118199</v>
      </c>
    </row>
    <row r="12512" spans="1:9" x14ac:dyDescent="0.35">
      <c r="A12512">
        <v>170</v>
      </c>
      <c r="B12512">
        <v>0.19243112278697899</v>
      </c>
      <c r="C12512">
        <v>0.102536812024053</v>
      </c>
      <c r="D12512">
        <v>0.72042235314809899</v>
      </c>
      <c r="E12512">
        <v>0.38914452649697501</v>
      </c>
      <c r="F12512">
        <v>2.0266785325357901</v>
      </c>
      <c r="G12512">
        <v>1.1201792594089699</v>
      </c>
      <c r="H12512">
        <v>6</v>
      </c>
      <c r="I12512">
        <v>-31.994649348191398</v>
      </c>
    </row>
    <row r="12513" spans="1:9" x14ac:dyDescent="0.35">
      <c r="A12513">
        <v>170</v>
      </c>
      <c r="B12513">
        <v>0.121529789254559</v>
      </c>
      <c r="C12513">
        <v>6.39090560080222E-2</v>
      </c>
      <c r="D12513">
        <v>0.313708199319022</v>
      </c>
      <c r="E12513">
        <v>0.14746947822231099</v>
      </c>
      <c r="F12513">
        <v>10</v>
      </c>
      <c r="G12513">
        <v>0.314669345048882</v>
      </c>
      <c r="H12513">
        <v>5</v>
      </c>
      <c r="I12513">
        <v>-15.6449203603896</v>
      </c>
    </row>
    <row r="12514" spans="1:9" x14ac:dyDescent="0.35">
      <c r="A12514">
        <v>170</v>
      </c>
      <c r="B12514">
        <v>0.74672607198874497</v>
      </c>
      <c r="C12514">
        <v>0.37575795579355498</v>
      </c>
      <c r="D12514">
        <v>0.28373658686363101</v>
      </c>
      <c r="E12514">
        <v>0.11440933775034599</v>
      </c>
      <c r="F12514">
        <v>1.44346282280597</v>
      </c>
      <c r="G12514">
        <v>1.4152813121255201</v>
      </c>
      <c r="H12514">
        <v>6</v>
      </c>
      <c r="I12514">
        <v>-30.546192245996199</v>
      </c>
    </row>
    <row r="12515" spans="1:9" x14ac:dyDescent="0.35">
      <c r="A12515">
        <v>170</v>
      </c>
      <c r="B12515">
        <v>0.15192193286282801</v>
      </c>
      <c r="C12515">
        <v>7.3272690610806004E-2</v>
      </c>
      <c r="D12515">
        <v>0.29275397059019798</v>
      </c>
      <c r="E12515">
        <v>0.165554185647216</v>
      </c>
      <c r="F12515">
        <v>2.5761273013655002</v>
      </c>
      <c r="G12515">
        <v>0.85552259033970501</v>
      </c>
      <c r="H12515">
        <v>6</v>
      </c>
      <c r="I12515">
        <v>-27.083069743445101</v>
      </c>
    </row>
    <row r="12516" spans="1:9" x14ac:dyDescent="0.35">
      <c r="A12516">
        <v>170</v>
      </c>
      <c r="B12516">
        <v>0.246351573074333</v>
      </c>
      <c r="C12516">
        <v>0.11722560154353701</v>
      </c>
      <c r="D12516">
        <v>0.152145738042061</v>
      </c>
      <c r="E12516">
        <v>0.13207880524535801</v>
      </c>
      <c r="F12516">
        <v>1.57740464955672</v>
      </c>
      <c r="G12516">
        <v>0.96843134310928303</v>
      </c>
      <c r="H12516">
        <v>6</v>
      </c>
      <c r="I12516">
        <v>-23.1061270057996</v>
      </c>
    </row>
    <row r="12517" spans="1:9" x14ac:dyDescent="0.35">
      <c r="A12517">
        <v>170</v>
      </c>
      <c r="B12517">
        <v>9.5011345723345297E-2</v>
      </c>
      <c r="C12517">
        <v>3.8557263764348301E-2</v>
      </c>
      <c r="D12517">
        <v>0.108665313390523</v>
      </c>
      <c r="E12517">
        <v>3.5682103800729698E-2</v>
      </c>
      <c r="F12517">
        <v>1.58076721502337</v>
      </c>
      <c r="G12517">
        <v>1.5617187965219199</v>
      </c>
      <c r="H12517">
        <v>8</v>
      </c>
      <c r="I12517">
        <v>-42.360631569927897</v>
      </c>
    </row>
    <row r="12518" spans="1:9" x14ac:dyDescent="0.35">
      <c r="A12518">
        <v>170</v>
      </c>
      <c r="B12518">
        <v>0.15214650906874599</v>
      </c>
      <c r="C12518">
        <v>5.9490939362330499E-2</v>
      </c>
      <c r="D12518">
        <v>0.16734705348343701</v>
      </c>
      <c r="E12518">
        <v>4.5344286281637003E-2</v>
      </c>
      <c r="F12518">
        <v>2.87921612663499</v>
      </c>
      <c r="G12518">
        <v>0.79151233209094896</v>
      </c>
      <c r="H12518">
        <v>9</v>
      </c>
      <c r="I12518">
        <v>-28.700351662826002</v>
      </c>
    </row>
    <row r="12519" spans="1:9" x14ac:dyDescent="0.35">
      <c r="A12519">
        <v>170</v>
      </c>
      <c r="B12519">
        <v>0.28844430842150298</v>
      </c>
      <c r="C12519">
        <v>0.148263857041217</v>
      </c>
      <c r="D12519">
        <v>0.24207922539332599</v>
      </c>
      <c r="E12519">
        <v>0.14567518816641301</v>
      </c>
      <c r="F12519">
        <v>2.2714802613815901</v>
      </c>
      <c r="G12519">
        <v>0.85163608717539596</v>
      </c>
      <c r="H12519">
        <v>7</v>
      </c>
      <c r="I12519">
        <v>-26.154014926428001</v>
      </c>
    </row>
    <row r="12520" spans="1:9" x14ac:dyDescent="0.35">
      <c r="A12520">
        <v>170</v>
      </c>
      <c r="B12520">
        <v>0.38962639410824201</v>
      </c>
      <c r="C12520">
        <v>0.23025687055793601</v>
      </c>
      <c r="D12520">
        <v>0.29516168535607101</v>
      </c>
      <c r="E12520">
        <v>0.19411570885683199</v>
      </c>
      <c r="F12520">
        <v>2.1742695781601298</v>
      </c>
      <c r="G12520">
        <v>0.91837631495747496</v>
      </c>
      <c r="H12520">
        <v>4</v>
      </c>
      <c r="I12520">
        <v>-15.8500627136921</v>
      </c>
    </row>
    <row r="12521" spans="1:9" x14ac:dyDescent="0.35">
      <c r="A12521">
        <v>170</v>
      </c>
      <c r="B12521">
        <v>1.8378313602201899</v>
      </c>
      <c r="C12521">
        <v>0.89042479397979302</v>
      </c>
      <c r="D12521">
        <v>0.37502341141123402</v>
      </c>
      <c r="E12521">
        <v>0.16385406064996</v>
      </c>
      <c r="F12521">
        <v>2.0467714128178498</v>
      </c>
      <c r="G12521">
        <v>0.87567858935598297</v>
      </c>
      <c r="H12521">
        <v>9</v>
      </c>
      <c r="I12521">
        <v>-37.642911764623697</v>
      </c>
    </row>
    <row r="12522" spans="1:9" x14ac:dyDescent="0.35">
      <c r="A12522">
        <v>170</v>
      </c>
      <c r="B12522">
        <v>0.19533055017197801</v>
      </c>
      <c r="C12522">
        <v>0.108714091447561</v>
      </c>
      <c r="D12522">
        <v>0.30064867318328797</v>
      </c>
      <c r="E12522">
        <v>0.188370610957283</v>
      </c>
      <c r="F12522">
        <v>1.97196000131945</v>
      </c>
      <c r="G12522">
        <v>0.96286624385441999</v>
      </c>
      <c r="H12522">
        <v>8</v>
      </c>
      <c r="I12522">
        <v>-34.539076749262101</v>
      </c>
    </row>
    <row r="12523" spans="1:9" x14ac:dyDescent="0.35">
      <c r="A12523">
        <v>170</v>
      </c>
      <c r="B12523">
        <v>0.58799978998515301</v>
      </c>
      <c r="C12523">
        <v>0.50837213942544002</v>
      </c>
      <c r="D12523">
        <v>0.209336968761276</v>
      </c>
      <c r="E12523">
        <v>0.16483043113372201</v>
      </c>
      <c r="F12523">
        <v>4.88444596816315</v>
      </c>
      <c r="G12523">
        <v>0.39972457533646599</v>
      </c>
      <c r="H12523">
        <v>5</v>
      </c>
      <c r="I12523">
        <v>-16.8114282287716</v>
      </c>
    </row>
    <row r="12524" spans="1:9" x14ac:dyDescent="0.35">
      <c r="A12524">
        <v>170</v>
      </c>
      <c r="B12524">
        <v>0.26202282845410102</v>
      </c>
      <c r="C12524">
        <v>0.125630118449443</v>
      </c>
      <c r="D12524">
        <v>0.157472341641437</v>
      </c>
      <c r="E12524">
        <v>4.6600868188872401E-2</v>
      </c>
      <c r="F12524">
        <v>2.5239347806797401</v>
      </c>
      <c r="G12524">
        <v>0.79060512897703705</v>
      </c>
      <c r="H12524">
        <v>9</v>
      </c>
      <c r="I12524">
        <v>-29.419796550972301</v>
      </c>
    </row>
    <row r="12525" spans="1:9" x14ac:dyDescent="0.35">
      <c r="A12525">
        <v>170</v>
      </c>
      <c r="B12525">
        <v>0.18924398491415201</v>
      </c>
      <c r="C12525">
        <v>0.106831019087242</v>
      </c>
      <c r="D12525">
        <v>0.254946122798553</v>
      </c>
      <c r="E12525">
        <v>0.106639073863081</v>
      </c>
      <c r="F12525">
        <v>1.7963643069095001</v>
      </c>
      <c r="G12525">
        <v>1.2407099295210999</v>
      </c>
      <c r="H12525">
        <v>4</v>
      </c>
      <c r="I12525">
        <v>-17.832458434468698</v>
      </c>
    </row>
    <row r="12526" spans="1:9" x14ac:dyDescent="0.35">
      <c r="A12526">
        <v>170</v>
      </c>
      <c r="B12526">
        <v>0.164237704278867</v>
      </c>
      <c r="C12526">
        <v>5.9744370832796899E-2</v>
      </c>
      <c r="D12526">
        <v>0.135825705693462</v>
      </c>
      <c r="E12526">
        <v>6.4659899221207198E-2</v>
      </c>
      <c r="F12526">
        <v>2.5605621170922399</v>
      </c>
      <c r="G12526">
        <v>0.91570432409629299</v>
      </c>
      <c r="H12526">
        <v>6</v>
      </c>
      <c r="I12526">
        <v>-18.3025658221048</v>
      </c>
    </row>
    <row r="12527" spans="1:9" x14ac:dyDescent="0.35">
      <c r="A12527">
        <v>170</v>
      </c>
      <c r="B12527">
        <v>0.31487649078999302</v>
      </c>
      <c r="C12527">
        <v>0.11386379457717</v>
      </c>
      <c r="D12527">
        <v>0.24459651635413601</v>
      </c>
      <c r="E12527">
        <v>7.9708947854949599E-2</v>
      </c>
      <c r="F12527">
        <v>1.75486371184632</v>
      </c>
      <c r="G12527">
        <v>1.2872370948551</v>
      </c>
      <c r="H12527">
        <v>4</v>
      </c>
      <c r="I12527">
        <v>-16.391657579166001</v>
      </c>
    </row>
    <row r="12528" spans="1:9" x14ac:dyDescent="0.35">
      <c r="A12528">
        <v>170</v>
      </c>
      <c r="B12528">
        <v>0.18446396045432201</v>
      </c>
      <c r="C12528">
        <v>8.3451132202464404E-2</v>
      </c>
      <c r="D12528">
        <v>0.29429856726481401</v>
      </c>
      <c r="E12528">
        <v>0.142059303945761</v>
      </c>
      <c r="F12528">
        <v>1.57153609065718</v>
      </c>
      <c r="G12528">
        <v>1.77335352226564</v>
      </c>
      <c r="H12528">
        <v>4</v>
      </c>
      <c r="I12528">
        <v>-20.339233860200999</v>
      </c>
    </row>
    <row r="12529" spans="1:9" x14ac:dyDescent="0.35">
      <c r="A12529">
        <v>170</v>
      </c>
      <c r="B12529">
        <v>0.20064704411384399</v>
      </c>
      <c r="C12529">
        <v>0.11299206490139201</v>
      </c>
      <c r="D12529">
        <v>0.250524059859841</v>
      </c>
      <c r="E12529">
        <v>0.172430085737177</v>
      </c>
      <c r="F12529">
        <v>2.8035672360669599</v>
      </c>
      <c r="G12529">
        <v>0.74878140231455004</v>
      </c>
      <c r="H12529">
        <v>6</v>
      </c>
      <c r="I12529">
        <v>-22.0462074595419</v>
      </c>
    </row>
    <row r="12530" spans="1:9" x14ac:dyDescent="0.35">
      <c r="A12530">
        <v>170</v>
      </c>
      <c r="B12530">
        <v>0.11385209251303501</v>
      </c>
      <c r="C12530">
        <v>3.3976458426809103E-2</v>
      </c>
      <c r="D12530">
        <v>0.14937498937839899</v>
      </c>
      <c r="E12530">
        <v>4.5221712346037897E-2</v>
      </c>
      <c r="F12530">
        <v>1.5670533450981601</v>
      </c>
      <c r="G12530">
        <v>2.72440217652104</v>
      </c>
      <c r="H12530">
        <v>4</v>
      </c>
      <c r="I12530">
        <v>-20.8360992403612</v>
      </c>
    </row>
    <row r="12531" spans="1:9" x14ac:dyDescent="0.35">
      <c r="A12531">
        <v>170</v>
      </c>
      <c r="B12531">
        <v>0.17272466613154699</v>
      </c>
      <c r="C12531">
        <v>5.1971275448964002E-2</v>
      </c>
      <c r="D12531">
        <v>0.39028812900114501</v>
      </c>
      <c r="E12531">
        <v>6.27604871120713E-2</v>
      </c>
      <c r="F12531">
        <v>1.8551503318327101</v>
      </c>
      <c r="G12531">
        <v>1.40640722320367</v>
      </c>
      <c r="H12531">
        <v>4</v>
      </c>
      <c r="I12531">
        <v>-15.3137802174033</v>
      </c>
    </row>
    <row r="12532" spans="1:9" x14ac:dyDescent="0.35">
      <c r="A12532">
        <v>170</v>
      </c>
      <c r="B12532">
        <v>0.19755890453404501</v>
      </c>
      <c r="C12532">
        <v>8.0470395756284993E-2</v>
      </c>
      <c r="D12532">
        <v>0.20450876270906099</v>
      </c>
      <c r="E12532">
        <v>9.8207799146584104E-2</v>
      </c>
      <c r="F12532">
        <v>1.8840569388781001</v>
      </c>
      <c r="G12532">
        <v>1.09500669069645</v>
      </c>
      <c r="H12532">
        <v>6</v>
      </c>
      <c r="I12532">
        <v>-24.3922312044044</v>
      </c>
    </row>
    <row r="12533" spans="1:9" x14ac:dyDescent="0.35">
      <c r="A12533">
        <v>170</v>
      </c>
      <c r="B12533">
        <v>0.18541521736730701</v>
      </c>
      <c r="C12533">
        <v>0.10709949891402699</v>
      </c>
      <c r="D12533">
        <v>0.28194146848213802</v>
      </c>
      <c r="E12533">
        <v>0.191184118774405</v>
      </c>
      <c r="F12533">
        <v>2.0818370630961098</v>
      </c>
      <c r="G12533">
        <v>0.94223009566233995</v>
      </c>
      <c r="H12533">
        <v>7</v>
      </c>
      <c r="I12533">
        <v>-29.538478832464499</v>
      </c>
    </row>
    <row r="12534" spans="1:9" x14ac:dyDescent="0.35">
      <c r="A12534">
        <v>170</v>
      </c>
      <c r="B12534">
        <v>0.116755475490895</v>
      </c>
      <c r="C12534">
        <v>4.9257867491028999E-2</v>
      </c>
      <c r="D12534">
        <v>8.11539674337029E-2</v>
      </c>
      <c r="E12534">
        <v>5.0186671678500903E-2</v>
      </c>
      <c r="F12534">
        <v>1.5902351520595099</v>
      </c>
      <c r="G12534">
        <v>1.69911292445337</v>
      </c>
      <c r="H12534">
        <v>6</v>
      </c>
      <c r="I12534">
        <v>-32.194371007233698</v>
      </c>
    </row>
    <row r="12535" spans="1:9" x14ac:dyDescent="0.35">
      <c r="A12535">
        <v>170</v>
      </c>
      <c r="B12535">
        <v>0.29988059896879798</v>
      </c>
      <c r="C12535">
        <v>0.20253465214883801</v>
      </c>
      <c r="D12535">
        <v>0.201424951310958</v>
      </c>
      <c r="E12535">
        <v>0.107785496145534</v>
      </c>
      <c r="F12535">
        <v>1.4667858770589299</v>
      </c>
      <c r="G12535">
        <v>1.9594685423255001</v>
      </c>
      <c r="H12535">
        <v>4</v>
      </c>
      <c r="I12535">
        <v>-22.6909032300216</v>
      </c>
    </row>
    <row r="12536" spans="1:9" x14ac:dyDescent="0.35">
      <c r="A12536">
        <v>170</v>
      </c>
      <c r="B12536">
        <v>0.23827123203516201</v>
      </c>
      <c r="C12536">
        <v>0.197381251165374</v>
      </c>
      <c r="D12536">
        <v>0.30480482286892602</v>
      </c>
      <c r="E12536">
        <v>0.205082589968208</v>
      </c>
      <c r="F12536">
        <v>2.2588763919779198</v>
      </c>
      <c r="G12536">
        <v>0.94815697125581999</v>
      </c>
      <c r="H12536">
        <v>3</v>
      </c>
      <c r="I12536">
        <v>-12.782910486148801</v>
      </c>
    </row>
    <row r="12537" spans="1:9" x14ac:dyDescent="0.35">
      <c r="A12537">
        <v>170</v>
      </c>
      <c r="B12537">
        <v>0.173507647567959</v>
      </c>
      <c r="C12537">
        <v>8.5984859258831703E-2</v>
      </c>
      <c r="D12537">
        <v>0.294314431922229</v>
      </c>
      <c r="E12537">
        <v>0.14512496780099299</v>
      </c>
      <c r="F12537">
        <v>1.9939068694383899</v>
      </c>
      <c r="G12537">
        <v>1.3734973646158299</v>
      </c>
      <c r="H12537">
        <v>3</v>
      </c>
      <c r="I12537">
        <v>-12.610784044005101</v>
      </c>
    </row>
    <row r="12538" spans="1:9" x14ac:dyDescent="0.35">
      <c r="A12538">
        <v>170</v>
      </c>
      <c r="B12538">
        <v>0.22532659645455899</v>
      </c>
      <c r="C12538">
        <v>0.12799112493669501</v>
      </c>
      <c r="D12538">
        <v>0.17882314836003399</v>
      </c>
      <c r="E12538">
        <v>0.101092433687704</v>
      </c>
      <c r="F12538">
        <v>3.2616156167394301</v>
      </c>
      <c r="G12538">
        <v>0.62694582375918695</v>
      </c>
      <c r="H12538">
        <v>8</v>
      </c>
      <c r="I12538">
        <v>-31.436569543165799</v>
      </c>
    </row>
    <row r="12539" spans="1:9" x14ac:dyDescent="0.35">
      <c r="A12539">
        <v>170</v>
      </c>
      <c r="B12539">
        <v>0.67332239451421805</v>
      </c>
      <c r="C12539">
        <v>0.37750351256534598</v>
      </c>
      <c r="D12539">
        <v>0.25657658544087802</v>
      </c>
      <c r="E12539">
        <v>0.17612090578046299</v>
      </c>
      <c r="F12539">
        <v>2.5841658991381</v>
      </c>
      <c r="G12539">
        <v>0.72739306648526902</v>
      </c>
      <c r="H12539">
        <v>11</v>
      </c>
      <c r="I12539">
        <v>-41.650805016252797</v>
      </c>
    </row>
    <row r="12540" spans="1:9" x14ac:dyDescent="0.35">
      <c r="A12540">
        <v>170</v>
      </c>
      <c r="B12540">
        <v>0.250407093447236</v>
      </c>
      <c r="C12540">
        <v>0.220535340564736</v>
      </c>
      <c r="D12540">
        <v>0.245943317820212</v>
      </c>
      <c r="E12540">
        <v>0.22715814179080501</v>
      </c>
      <c r="F12540">
        <v>1.53339420987272</v>
      </c>
      <c r="G12540">
        <v>1.7714150070932</v>
      </c>
      <c r="H12540">
        <v>3</v>
      </c>
      <c r="I12540">
        <v>-16.227704711365998</v>
      </c>
    </row>
    <row r="12541" spans="1:9" x14ac:dyDescent="0.35">
      <c r="A12541">
        <v>170</v>
      </c>
      <c r="B12541">
        <v>9.2423512061883401E-2</v>
      </c>
      <c r="C12541">
        <v>2.7576567690991E-2</v>
      </c>
      <c r="D12541">
        <v>0.104042783929832</v>
      </c>
      <c r="E12541">
        <v>2.5535865229334799E-2</v>
      </c>
      <c r="F12541">
        <v>1.8954969544223199</v>
      </c>
      <c r="G12541">
        <v>1.0621523740001499</v>
      </c>
      <c r="H12541">
        <v>10</v>
      </c>
      <c r="I12541">
        <v>-30.293998548494098</v>
      </c>
    </row>
    <row r="12542" spans="1:9" x14ac:dyDescent="0.35">
      <c r="A12542">
        <v>170</v>
      </c>
      <c r="B12542">
        <v>0.40333164366303897</v>
      </c>
      <c r="C12542">
        <v>0.36912327669374101</v>
      </c>
      <c r="D12542">
        <v>0.44883947324391599</v>
      </c>
      <c r="E12542">
        <v>0.334893481898631</v>
      </c>
      <c r="F12542">
        <v>2.7811547528904499</v>
      </c>
      <c r="G12542">
        <v>0.63181848721425904</v>
      </c>
      <c r="H12542">
        <v>4</v>
      </c>
      <c r="I12542">
        <v>-19.119582719549499</v>
      </c>
    </row>
    <row r="12543" spans="1:9" x14ac:dyDescent="0.35">
      <c r="A12543">
        <v>170</v>
      </c>
      <c r="B12543">
        <v>0.228620623557833</v>
      </c>
      <c r="C12543">
        <v>8.3883550790370798E-2</v>
      </c>
      <c r="D12543">
        <v>0.17024172422839001</v>
      </c>
      <c r="E12543">
        <v>8.6242046567934799E-2</v>
      </c>
      <c r="F12543">
        <v>1.6423713939559601</v>
      </c>
      <c r="G12543">
        <v>1.1315313731813701</v>
      </c>
      <c r="H12543">
        <v>7</v>
      </c>
      <c r="I12543">
        <v>-29.4812867586956</v>
      </c>
    </row>
    <row r="12544" spans="1:9" x14ac:dyDescent="0.35">
      <c r="A12544">
        <v>170</v>
      </c>
      <c r="B12544">
        <v>0.37610480817080899</v>
      </c>
      <c r="C12544">
        <v>0.21406739394079699</v>
      </c>
      <c r="D12544">
        <v>0.23885955723961699</v>
      </c>
      <c r="E12544">
        <v>0.102195330047865</v>
      </c>
      <c r="F12544">
        <v>2.6997823401018199</v>
      </c>
      <c r="G12544">
        <v>0.72912538777554603</v>
      </c>
      <c r="H12544">
        <v>9</v>
      </c>
      <c r="I12544">
        <v>-28.212766112759201</v>
      </c>
    </row>
    <row r="12545" spans="1:9" x14ac:dyDescent="0.35">
      <c r="A12545">
        <v>170</v>
      </c>
      <c r="B12545">
        <v>0.54338084660646402</v>
      </c>
      <c r="C12545">
        <v>0.46882182509123099</v>
      </c>
      <c r="D12545">
        <v>0.108778114131489</v>
      </c>
      <c r="E12545">
        <v>9.0599553441542705E-2</v>
      </c>
      <c r="F12545">
        <v>2.9094619072684398</v>
      </c>
      <c r="G12545">
        <v>0.61957073039614896</v>
      </c>
      <c r="H12545">
        <v>4</v>
      </c>
      <c r="I12545">
        <v>-15.877804466669</v>
      </c>
    </row>
    <row r="12546" spans="1:9" x14ac:dyDescent="0.35">
      <c r="A12546">
        <v>170</v>
      </c>
      <c r="B12546">
        <v>0.228435182464786</v>
      </c>
      <c r="C12546">
        <v>0.124097961168903</v>
      </c>
      <c r="D12546">
        <v>0.37763849990022103</v>
      </c>
      <c r="E12546">
        <v>0.213210783893998</v>
      </c>
      <c r="F12546">
        <v>1.7814285318534999</v>
      </c>
      <c r="G12546">
        <v>1.1807880873450001</v>
      </c>
      <c r="H12546">
        <v>6</v>
      </c>
      <c r="I12546">
        <v>-29.558305246617</v>
      </c>
    </row>
    <row r="12547" spans="1:9" x14ac:dyDescent="0.35">
      <c r="A12547">
        <v>170</v>
      </c>
      <c r="B12547">
        <v>0.102909308706001</v>
      </c>
      <c r="C12547">
        <v>3.7011339343716698E-2</v>
      </c>
      <c r="D12547">
        <v>0.16023329596810401</v>
      </c>
      <c r="E12547">
        <v>4.3254051814503001E-2</v>
      </c>
      <c r="F12547">
        <v>1.54382151315716</v>
      </c>
      <c r="G12547">
        <v>3.2647296979784999</v>
      </c>
      <c r="H12547">
        <v>3</v>
      </c>
      <c r="I12547">
        <v>-15.231426960657799</v>
      </c>
    </row>
    <row r="12548" spans="1:9" x14ac:dyDescent="0.35">
      <c r="A12548">
        <v>170</v>
      </c>
      <c r="B12548">
        <v>0.27493044695725699</v>
      </c>
      <c r="C12548">
        <v>0.186102505686396</v>
      </c>
      <c r="D12548">
        <v>0.64398964955024696</v>
      </c>
      <c r="E12548">
        <v>0.55055626385405798</v>
      </c>
      <c r="F12548">
        <v>1.8290061685440799</v>
      </c>
      <c r="G12548">
        <v>1.3452454340942099</v>
      </c>
      <c r="H12548">
        <v>4</v>
      </c>
      <c r="I12548">
        <v>-21.5748853120033</v>
      </c>
    </row>
    <row r="12549" spans="1:9" x14ac:dyDescent="0.35">
      <c r="A12549">
        <v>170</v>
      </c>
      <c r="B12549">
        <v>0.38150657308967501</v>
      </c>
      <c r="C12549">
        <v>0.28263201926450399</v>
      </c>
      <c r="D12549">
        <v>0.49756678969593798</v>
      </c>
      <c r="E12549">
        <v>0.38746493168950902</v>
      </c>
      <c r="F12549">
        <v>1.5484531993192701</v>
      </c>
      <c r="G12549">
        <v>1.56317800877448</v>
      </c>
      <c r="H12549">
        <v>4</v>
      </c>
      <c r="I12549">
        <v>-21.823308365970401</v>
      </c>
    </row>
    <row r="12550" spans="1:9" x14ac:dyDescent="0.35">
      <c r="A12550">
        <v>170</v>
      </c>
      <c r="B12550">
        <v>0.20050985909442001</v>
      </c>
      <c r="C12550">
        <v>0.14432520163623999</v>
      </c>
      <c r="D12550">
        <v>0.28353237272648601</v>
      </c>
      <c r="E12550">
        <v>0.22537295940628699</v>
      </c>
      <c r="F12550">
        <v>3.5678954422868401</v>
      </c>
      <c r="G12550">
        <v>0.56081146404054205</v>
      </c>
      <c r="H12550">
        <v>3</v>
      </c>
      <c r="I12550">
        <v>-12.206225413751699</v>
      </c>
    </row>
    <row r="12551" spans="1:9" x14ac:dyDescent="0.35">
      <c r="A12551">
        <v>170</v>
      </c>
      <c r="B12551">
        <v>0.22864844545675</v>
      </c>
      <c r="C12551">
        <v>0.14456047274198899</v>
      </c>
      <c r="D12551">
        <v>0.70900831353702798</v>
      </c>
      <c r="E12551">
        <v>0.452345574990549</v>
      </c>
      <c r="F12551">
        <v>2.7898439482616202</v>
      </c>
      <c r="G12551">
        <v>0.71152197011218199</v>
      </c>
      <c r="H12551">
        <v>5</v>
      </c>
      <c r="I12551">
        <v>-23.198677180178802</v>
      </c>
    </row>
    <row r="12552" spans="1:9" x14ac:dyDescent="0.35">
      <c r="A12552">
        <v>170</v>
      </c>
      <c r="B12552">
        <v>0.137614023981805</v>
      </c>
      <c r="C12552">
        <v>7.53459963033795E-2</v>
      </c>
      <c r="D12552">
        <v>0.19862752318340601</v>
      </c>
      <c r="E12552">
        <v>0.12267648669478599</v>
      </c>
      <c r="F12552">
        <v>2.2871386684297201</v>
      </c>
      <c r="G12552">
        <v>1.07924191996088</v>
      </c>
      <c r="H12552">
        <v>4</v>
      </c>
      <c r="I12552">
        <v>-19.4273129883289</v>
      </c>
    </row>
    <row r="12553" spans="1:9" x14ac:dyDescent="0.35">
      <c r="A12553">
        <v>170</v>
      </c>
      <c r="B12553">
        <v>0.33053654845123998</v>
      </c>
      <c r="C12553">
        <v>0.25583503522544399</v>
      </c>
      <c r="D12553">
        <v>0.27317667972536003</v>
      </c>
      <c r="E12553">
        <v>0.21160747582495801</v>
      </c>
      <c r="F12553">
        <v>5.1286461811233499</v>
      </c>
      <c r="G12553">
        <v>0.37555666084629402</v>
      </c>
      <c r="H12553">
        <v>5</v>
      </c>
      <c r="I12553">
        <v>-20.920411485313601</v>
      </c>
    </row>
    <row r="12554" spans="1:9" x14ac:dyDescent="0.35">
      <c r="A12554">
        <v>170</v>
      </c>
      <c r="B12554">
        <v>7.7844043484136205E-2</v>
      </c>
      <c r="C12554">
        <v>3.0057821297755E-2</v>
      </c>
      <c r="D12554">
        <v>6.6018223426470193E-2</v>
      </c>
      <c r="E12554">
        <v>2.2582306094072999E-2</v>
      </c>
      <c r="F12554">
        <v>2.1268164371182401</v>
      </c>
      <c r="G12554">
        <v>1.3259063474419801</v>
      </c>
      <c r="H12554">
        <v>5</v>
      </c>
      <c r="I12554">
        <v>-19.238595815296499</v>
      </c>
    </row>
    <row r="12555" spans="1:9" x14ac:dyDescent="0.35">
      <c r="A12555">
        <v>170</v>
      </c>
      <c r="B12555">
        <v>0.14265535822887401</v>
      </c>
      <c r="C12555">
        <v>9.02524121702937E-2</v>
      </c>
      <c r="D12555">
        <v>0.110277699095213</v>
      </c>
      <c r="E12555">
        <v>5.7916329742785801E-2</v>
      </c>
      <c r="F12555">
        <v>1.9269435531052901</v>
      </c>
      <c r="G12555">
        <v>1.15892927248445</v>
      </c>
      <c r="H12555">
        <v>5</v>
      </c>
      <c r="I12555">
        <v>-24.260378411181399</v>
      </c>
    </row>
    <row r="12556" spans="1:9" x14ac:dyDescent="0.35">
      <c r="A12556">
        <v>170</v>
      </c>
      <c r="B12556">
        <v>0.26142421202565802</v>
      </c>
      <c r="C12556">
        <v>9.0274683508663398E-2</v>
      </c>
      <c r="D12556">
        <v>0.14830197924937399</v>
      </c>
      <c r="E12556">
        <v>5.2575827383746797E-2</v>
      </c>
      <c r="F12556">
        <v>1.7719469276182001</v>
      </c>
      <c r="G12556">
        <v>1.0872030645847801</v>
      </c>
      <c r="H12556">
        <v>5</v>
      </c>
      <c r="I12556">
        <v>-17.702917383634801</v>
      </c>
    </row>
    <row r="12557" spans="1:9" x14ac:dyDescent="0.35">
      <c r="A12557">
        <v>170</v>
      </c>
      <c r="B12557">
        <v>0.20846355603654301</v>
      </c>
      <c r="C12557">
        <v>0.11559775906416001</v>
      </c>
      <c r="D12557">
        <v>0.22624225155751401</v>
      </c>
      <c r="E12557">
        <v>0.18637336678535299</v>
      </c>
      <c r="F12557">
        <v>1.6357041311326099</v>
      </c>
      <c r="G12557">
        <v>1.27545850520667</v>
      </c>
      <c r="H12557">
        <v>5</v>
      </c>
      <c r="I12557">
        <v>-24.267461236831799</v>
      </c>
    </row>
    <row r="12558" spans="1:9" x14ac:dyDescent="0.35">
      <c r="A12558">
        <v>170</v>
      </c>
      <c r="B12558">
        <v>0.17733948529725299</v>
      </c>
      <c r="C12558">
        <v>0.123878269943582</v>
      </c>
      <c r="D12558">
        <v>0.245703126994608</v>
      </c>
      <c r="E12558">
        <v>0.15204631399502799</v>
      </c>
      <c r="F12558">
        <v>2.4003628992206099</v>
      </c>
      <c r="G12558">
        <v>0.96643859864769999</v>
      </c>
      <c r="H12558">
        <v>3</v>
      </c>
      <c r="I12558">
        <v>-12.4939655607216</v>
      </c>
    </row>
    <row r="12559" spans="1:9" x14ac:dyDescent="0.35">
      <c r="A12559">
        <v>170</v>
      </c>
      <c r="B12559">
        <v>0.27075396012218</v>
      </c>
      <c r="C12559">
        <v>0.132774518482173</v>
      </c>
      <c r="D12559">
        <v>0.145618740434693</v>
      </c>
      <c r="E12559">
        <v>6.3257686623857307E-2</v>
      </c>
      <c r="F12559">
        <v>1.82850533034764</v>
      </c>
      <c r="G12559">
        <v>1.2314240140813</v>
      </c>
      <c r="H12559">
        <v>5</v>
      </c>
      <c r="I12559">
        <v>-24.2170626497551</v>
      </c>
    </row>
    <row r="12560" spans="1:9" x14ac:dyDescent="0.35">
      <c r="A12560">
        <v>170</v>
      </c>
      <c r="B12560">
        <v>0.12610872798314399</v>
      </c>
      <c r="C12560">
        <v>7.1806303215637801E-2</v>
      </c>
      <c r="D12560">
        <v>0.25464099906297299</v>
      </c>
      <c r="E12560">
        <v>0.135806767514149</v>
      </c>
      <c r="F12560">
        <v>6.6269158585049599</v>
      </c>
      <c r="G12560">
        <v>0.357759393354317</v>
      </c>
      <c r="H12560">
        <v>4</v>
      </c>
      <c r="I12560">
        <v>-17.0205509921622</v>
      </c>
    </row>
    <row r="12561" spans="1:9" x14ac:dyDescent="0.35">
      <c r="A12561">
        <v>170</v>
      </c>
      <c r="B12561">
        <v>0.156476010292281</v>
      </c>
      <c r="C12561">
        <v>3.58751379333513E-2</v>
      </c>
      <c r="D12561">
        <v>0.210559514386502</v>
      </c>
      <c r="E12561">
        <v>4.6281475566647301E-2</v>
      </c>
      <c r="F12561">
        <v>1.68587499899626</v>
      </c>
      <c r="G12561">
        <v>1.8965989667213801</v>
      </c>
      <c r="H12561">
        <v>4</v>
      </c>
      <c r="I12561">
        <v>-17.192069863670199</v>
      </c>
    </row>
    <row r="12562" spans="1:9" x14ac:dyDescent="0.35">
      <c r="A12562">
        <v>170</v>
      </c>
      <c r="B12562">
        <v>0.14141989277605899</v>
      </c>
      <c r="C12562">
        <v>9.1307789420846094E-2</v>
      </c>
      <c r="D12562">
        <v>0.43162123035035099</v>
      </c>
      <c r="E12562">
        <v>0.31210645862556802</v>
      </c>
      <c r="F12562">
        <v>4.9537169642732799</v>
      </c>
      <c r="G12562">
        <v>0.44134144553485299</v>
      </c>
      <c r="H12562">
        <v>3</v>
      </c>
      <c r="I12562">
        <v>-10.7894958876864</v>
      </c>
    </row>
    <row r="12563" spans="1:9" x14ac:dyDescent="0.35">
      <c r="A12563">
        <v>170</v>
      </c>
      <c r="B12563">
        <v>0.178463608714126</v>
      </c>
      <c r="C12563">
        <v>9.3625037777193498E-2</v>
      </c>
      <c r="D12563">
        <v>0.111003331741919</v>
      </c>
      <c r="E12563">
        <v>6.0433169200383101E-2</v>
      </c>
      <c r="F12563">
        <v>2.3127837605961199</v>
      </c>
      <c r="G12563">
        <v>0.85962562333433401</v>
      </c>
      <c r="H12563">
        <v>8</v>
      </c>
      <c r="I12563">
        <v>-28.317399216083398</v>
      </c>
    </row>
    <row r="12564" spans="1:9" x14ac:dyDescent="0.35">
      <c r="A12564">
        <v>170</v>
      </c>
      <c r="B12564">
        <v>0.344852950700201</v>
      </c>
      <c r="C12564">
        <v>0.16249202982126301</v>
      </c>
      <c r="D12564">
        <v>0.28672512282578</v>
      </c>
      <c r="E12564">
        <v>0.112329427125162</v>
      </c>
      <c r="F12564">
        <v>2.6303404825555798</v>
      </c>
      <c r="G12564">
        <v>0.77441026851766803</v>
      </c>
      <c r="H12564">
        <v>6</v>
      </c>
      <c r="I12564">
        <v>-22.425201571543099</v>
      </c>
    </row>
    <row r="12565" spans="1:9" x14ac:dyDescent="0.35">
      <c r="A12565">
        <v>170</v>
      </c>
      <c r="B12565">
        <v>8.9411770660712001E-2</v>
      </c>
      <c r="C12565">
        <v>1.5893647862754198E-2</v>
      </c>
      <c r="D12565">
        <v>0.100180123393349</v>
      </c>
      <c r="E12565">
        <v>2.00829408657297E-2</v>
      </c>
      <c r="F12565">
        <v>1.7373779960063001</v>
      </c>
      <c r="G12565">
        <v>1.8121841552695701</v>
      </c>
      <c r="H12565">
        <v>6</v>
      </c>
      <c r="I12565">
        <v>-23.550997073634498</v>
      </c>
    </row>
    <row r="12566" spans="1:9" x14ac:dyDescent="0.35">
      <c r="A12566">
        <v>170</v>
      </c>
      <c r="B12566">
        <v>0.27990071624099799</v>
      </c>
      <c r="C12566">
        <v>9.8858476184545893E-2</v>
      </c>
      <c r="D12566">
        <v>0.24057462052386</v>
      </c>
      <c r="E12566">
        <v>0.124757965556395</v>
      </c>
      <c r="F12566">
        <v>1.4808497621077199</v>
      </c>
      <c r="G12566">
        <v>1.22376201315136</v>
      </c>
      <c r="H12566">
        <v>5</v>
      </c>
      <c r="I12566">
        <v>-21.977057314626201</v>
      </c>
    </row>
    <row r="12567" spans="1:9" x14ac:dyDescent="0.35">
      <c r="A12567">
        <v>170</v>
      </c>
      <c r="B12567">
        <v>0.16346282357897901</v>
      </c>
      <c r="C12567">
        <v>5.8132744395112602E-2</v>
      </c>
      <c r="D12567">
        <v>0.13755465027806801</v>
      </c>
      <c r="E12567">
        <v>5.6913278176651601E-2</v>
      </c>
      <c r="F12567">
        <v>1.5488035268081699</v>
      </c>
      <c r="G12567">
        <v>1.39918196325252</v>
      </c>
      <c r="H12567">
        <v>5</v>
      </c>
      <c r="I12567">
        <v>-22.407975413280901</v>
      </c>
    </row>
    <row r="12568" spans="1:9" x14ac:dyDescent="0.35">
      <c r="A12568">
        <v>170</v>
      </c>
      <c r="B12568">
        <v>0.12835618621306599</v>
      </c>
      <c r="C12568">
        <v>2.47033553824514E-2</v>
      </c>
      <c r="D12568">
        <v>0.13530214279972999</v>
      </c>
      <c r="E12568">
        <v>2.2547983882022098E-2</v>
      </c>
      <c r="F12568">
        <v>1.7498803308523601</v>
      </c>
      <c r="G12568">
        <v>1.7749743259201201</v>
      </c>
      <c r="H12568">
        <v>5</v>
      </c>
      <c r="I12568">
        <v>-20.896659234349201</v>
      </c>
    </row>
    <row r="12569" spans="1:9" x14ac:dyDescent="0.35">
      <c r="A12569">
        <v>170</v>
      </c>
      <c r="B12569">
        <v>0.120577696435039</v>
      </c>
      <c r="C12569">
        <v>4.4629270747447297E-2</v>
      </c>
      <c r="D12569">
        <v>0.183663422479936</v>
      </c>
      <c r="E12569">
        <v>5.7170092565238702E-2</v>
      </c>
      <c r="F12569">
        <v>2.3329705578585398</v>
      </c>
      <c r="G12569">
        <v>0.90693999048007401</v>
      </c>
      <c r="H12569">
        <v>11</v>
      </c>
      <c r="I12569">
        <v>-36.025344913437401</v>
      </c>
    </row>
    <row r="12570" spans="1:9" x14ac:dyDescent="0.35">
      <c r="A12570">
        <v>170</v>
      </c>
      <c r="B12570">
        <v>0.15065377711791</v>
      </c>
      <c r="C12570">
        <v>7.0223327187117796E-2</v>
      </c>
      <c r="D12570">
        <v>0.14624934633043701</v>
      </c>
      <c r="E12570">
        <v>5.8653417221923299E-2</v>
      </c>
      <c r="F12570">
        <v>2.1422587896002301</v>
      </c>
      <c r="G12570">
        <v>0.88586077661787999</v>
      </c>
      <c r="H12570">
        <v>9</v>
      </c>
      <c r="I12570">
        <v>-26.5728092577178</v>
      </c>
    </row>
    <row r="12571" spans="1:9" x14ac:dyDescent="0.35">
      <c r="A12571">
        <v>170</v>
      </c>
      <c r="B12571">
        <v>6.1148329300372897</v>
      </c>
      <c r="C12571">
        <v>7.2315519236165198</v>
      </c>
      <c r="D12571">
        <v>8.3357533396456507</v>
      </c>
      <c r="E12571">
        <v>8.2385946946975892</v>
      </c>
      <c r="F12571">
        <v>2.41063627194645</v>
      </c>
      <c r="G12571">
        <v>0.68970018571613001</v>
      </c>
      <c r="H12571">
        <v>3</v>
      </c>
      <c r="I12571">
        <v>-14.1713869748907</v>
      </c>
    </row>
    <row r="12572" spans="1:9" x14ac:dyDescent="0.35">
      <c r="A12572">
        <v>170</v>
      </c>
      <c r="B12572">
        <v>0.170128090808226</v>
      </c>
      <c r="C12572">
        <v>7.86304462928792E-2</v>
      </c>
      <c r="D12572">
        <v>0.27849176014676602</v>
      </c>
      <c r="E12572">
        <v>0.15287155820654499</v>
      </c>
      <c r="F12572">
        <v>2.5876713423664501</v>
      </c>
      <c r="G12572">
        <v>0.80679622770276405</v>
      </c>
      <c r="H12572">
        <v>9</v>
      </c>
      <c r="I12572">
        <v>-35.109152922160902</v>
      </c>
    </row>
    <row r="12573" spans="1:9" x14ac:dyDescent="0.35">
      <c r="A12573">
        <v>170</v>
      </c>
      <c r="B12573">
        <v>8.7574793012048305E-2</v>
      </c>
      <c r="C12573">
        <v>2.5768437365650401E-2</v>
      </c>
      <c r="D12573">
        <v>0.100152648112832</v>
      </c>
      <c r="E12573">
        <v>2.8378799024251701E-2</v>
      </c>
      <c r="F12573">
        <v>1.52986845310465</v>
      </c>
      <c r="G12573">
        <v>1.5711717797842499</v>
      </c>
      <c r="H12573">
        <v>8</v>
      </c>
      <c r="I12573">
        <v>-37.520457640379</v>
      </c>
    </row>
    <row r="12574" spans="1:9" x14ac:dyDescent="0.35">
      <c r="A12574">
        <v>170</v>
      </c>
      <c r="B12574">
        <v>0.52389328549648295</v>
      </c>
      <c r="C12574">
        <v>0.38874665203195802</v>
      </c>
      <c r="D12574">
        <v>0.40571636801542998</v>
      </c>
      <c r="E12574">
        <v>0.23117731472640099</v>
      </c>
      <c r="F12574">
        <v>1.3607135001152999</v>
      </c>
      <c r="G12574">
        <v>2.1888102126042401</v>
      </c>
      <c r="H12574">
        <v>4</v>
      </c>
      <c r="I12574">
        <v>-23.420161177924399</v>
      </c>
    </row>
    <row r="12575" spans="1:9" x14ac:dyDescent="0.35">
      <c r="A12575">
        <v>170</v>
      </c>
      <c r="B12575">
        <v>0.19160072126309799</v>
      </c>
      <c r="C12575">
        <v>9.1107442077599493E-2</v>
      </c>
      <c r="D12575">
        <v>0.31764613123680702</v>
      </c>
      <c r="E12575">
        <v>0.14804378735307899</v>
      </c>
      <c r="F12575">
        <v>2.9759151479438399</v>
      </c>
      <c r="G12575">
        <v>0.71909381675355799</v>
      </c>
      <c r="H12575">
        <v>9</v>
      </c>
      <c r="I12575">
        <v>-31.9546777600154</v>
      </c>
    </row>
    <row r="12576" spans="1:9" x14ac:dyDescent="0.35">
      <c r="A12576">
        <v>170</v>
      </c>
      <c r="B12576">
        <v>0.264897030268196</v>
      </c>
      <c r="C12576">
        <v>0.13143343861374601</v>
      </c>
      <c r="D12576">
        <v>0.13861924560151301</v>
      </c>
      <c r="E12576">
        <v>0.10050289307247499</v>
      </c>
      <c r="F12576">
        <v>1.7903651370306</v>
      </c>
      <c r="G12576">
        <v>0.98077556033156899</v>
      </c>
      <c r="H12576">
        <v>6</v>
      </c>
      <c r="I12576">
        <v>-22.9564472549825</v>
      </c>
    </row>
    <row r="12577" spans="1:9" x14ac:dyDescent="0.35">
      <c r="A12577">
        <v>170</v>
      </c>
      <c r="B12577">
        <v>0.92602478894533702</v>
      </c>
      <c r="C12577">
        <v>0.70508371923019098</v>
      </c>
      <c r="D12577">
        <v>0.242240947143716</v>
      </c>
      <c r="E12577">
        <v>0.164003102140692</v>
      </c>
      <c r="F12577">
        <v>2.7810578553029002</v>
      </c>
      <c r="G12577">
        <v>0.66114927592304096</v>
      </c>
      <c r="H12577">
        <v>6</v>
      </c>
      <c r="I12577">
        <v>-22.069831835919299</v>
      </c>
    </row>
    <row r="12578" spans="1:9" x14ac:dyDescent="0.35">
      <c r="A12578">
        <v>170</v>
      </c>
      <c r="B12578">
        <v>0.17642727166725899</v>
      </c>
      <c r="C12578">
        <v>0.10474988898771399</v>
      </c>
      <c r="D12578">
        <v>4.48178623555809</v>
      </c>
      <c r="E12578">
        <v>2.22793346998135</v>
      </c>
      <c r="F12578">
        <v>3.1171973658932699</v>
      </c>
      <c r="G12578">
        <v>0.71280138133572202</v>
      </c>
      <c r="H12578">
        <v>6</v>
      </c>
      <c r="I12578">
        <v>-17.274965168702899</v>
      </c>
    </row>
    <row r="12579" spans="1:9" x14ac:dyDescent="0.35">
      <c r="A12579">
        <v>170</v>
      </c>
      <c r="B12579">
        <v>0.70917141696096897</v>
      </c>
      <c r="C12579">
        <v>0.58986107347054095</v>
      </c>
      <c r="D12579">
        <v>0.32845228698996298</v>
      </c>
      <c r="E12579">
        <v>0.264125747099687</v>
      </c>
      <c r="F12579">
        <v>1.74516871804909</v>
      </c>
      <c r="G12579">
        <v>1.22293727753749</v>
      </c>
      <c r="H12579">
        <v>4</v>
      </c>
      <c r="I12579">
        <v>-21.1082897799735</v>
      </c>
    </row>
    <row r="12580" spans="1:9" x14ac:dyDescent="0.35">
      <c r="A12580">
        <v>170</v>
      </c>
      <c r="B12580">
        <v>0.14849299938482699</v>
      </c>
      <c r="C12580">
        <v>6.0979526585903401E-2</v>
      </c>
      <c r="D12580">
        <v>0.16072636053134601</v>
      </c>
      <c r="E12580">
        <v>4.72815192878666E-2</v>
      </c>
      <c r="F12580">
        <v>2.3874177281842601</v>
      </c>
      <c r="G12580">
        <v>0.88098034728013297</v>
      </c>
      <c r="H12580">
        <v>9</v>
      </c>
      <c r="I12580">
        <v>-28.338511512236799</v>
      </c>
    </row>
    <row r="12581" spans="1:9" x14ac:dyDescent="0.35">
      <c r="A12581">
        <v>170</v>
      </c>
      <c r="B12581">
        <v>0.124099253038402</v>
      </c>
      <c r="C12581">
        <v>3.7645620326527303E-2</v>
      </c>
      <c r="D12581">
        <v>0.24155175818556099</v>
      </c>
      <c r="E12581">
        <v>0.100893443599927</v>
      </c>
      <c r="F12581">
        <v>2.3930121405125502</v>
      </c>
      <c r="G12581">
        <v>0.942478537672233</v>
      </c>
      <c r="H12581">
        <v>10</v>
      </c>
      <c r="I12581">
        <v>-33.910511792626203</v>
      </c>
    </row>
    <row r="12582" spans="1:9" x14ac:dyDescent="0.35">
      <c r="A12582">
        <v>170</v>
      </c>
      <c r="B12582">
        <v>0.25666106620342799</v>
      </c>
      <c r="C12582">
        <v>0.18858668789712199</v>
      </c>
      <c r="D12582">
        <v>0.13856311628788201</v>
      </c>
      <c r="E12582">
        <v>8.9919458499812102E-2</v>
      </c>
      <c r="F12582">
        <v>3.6011879319639002</v>
      </c>
      <c r="G12582">
        <v>0.53835040988216298</v>
      </c>
      <c r="H12582">
        <v>5</v>
      </c>
      <c r="I12582">
        <v>-19.122839482216001</v>
      </c>
    </row>
    <row r="12583" spans="1:9" x14ac:dyDescent="0.35">
      <c r="A12583">
        <v>170</v>
      </c>
      <c r="B12583">
        <v>0.24523928761462199</v>
      </c>
      <c r="C12583">
        <v>9.1463724733583093E-2</v>
      </c>
      <c r="D12583">
        <v>0.227346685941199</v>
      </c>
      <c r="E12583">
        <v>8.9395550232578905E-2</v>
      </c>
      <c r="F12583">
        <v>1.3371628256796</v>
      </c>
      <c r="G12583">
        <v>1.8375859668561401</v>
      </c>
      <c r="H12583">
        <v>6</v>
      </c>
      <c r="I12583">
        <v>-31.337453964280101</v>
      </c>
    </row>
    <row r="12584" spans="1:9" x14ac:dyDescent="0.35">
      <c r="A12584">
        <v>170</v>
      </c>
      <c r="B12584">
        <v>0.17857311811759699</v>
      </c>
      <c r="C12584">
        <v>8.6261497052812899E-2</v>
      </c>
      <c r="D12584">
        <v>0.19847249125806901</v>
      </c>
      <c r="E12584">
        <v>9.6701089555753503E-2</v>
      </c>
      <c r="F12584">
        <v>1.4822821282926699</v>
      </c>
      <c r="G12584">
        <v>2.18425969830747</v>
      </c>
      <c r="H12584">
        <v>4</v>
      </c>
      <c r="I12584">
        <v>-21.859481261450298</v>
      </c>
    </row>
    <row r="12585" spans="1:9" x14ac:dyDescent="0.35">
      <c r="A12585">
        <v>170</v>
      </c>
      <c r="B12585">
        <v>0.27659846485753697</v>
      </c>
      <c r="C12585">
        <v>0.14571672081793099</v>
      </c>
      <c r="D12585">
        <v>1.00025876181974</v>
      </c>
      <c r="E12585">
        <v>0.58493375847923501</v>
      </c>
      <c r="F12585">
        <v>2.4813016382686501</v>
      </c>
      <c r="G12585">
        <v>0.79185811856580202</v>
      </c>
      <c r="H12585">
        <v>8</v>
      </c>
      <c r="I12585">
        <v>-33.394715364406899</v>
      </c>
    </row>
    <row r="12586" spans="1:9" x14ac:dyDescent="0.35">
      <c r="A12586">
        <v>170</v>
      </c>
      <c r="B12586">
        <v>0.150407143120174</v>
      </c>
      <c r="C12586">
        <v>5.4573147926388399E-2</v>
      </c>
      <c r="D12586">
        <v>0.20167256224438301</v>
      </c>
      <c r="E12586">
        <v>6.5477971054715103E-2</v>
      </c>
      <c r="F12586">
        <v>1.3452862726891199</v>
      </c>
      <c r="G12586">
        <v>3.24915691625919</v>
      </c>
      <c r="H12586">
        <v>4</v>
      </c>
      <c r="I12586">
        <v>-22.0689290197707</v>
      </c>
    </row>
    <row r="12587" spans="1:9" x14ac:dyDescent="0.35">
      <c r="A12587">
        <v>170</v>
      </c>
      <c r="B12587">
        <v>0.112786538356386</v>
      </c>
      <c r="C12587">
        <v>4.89029618637528E-2</v>
      </c>
      <c r="D12587">
        <v>0.119867128942565</v>
      </c>
      <c r="E12587">
        <v>5.1269336856784697E-2</v>
      </c>
      <c r="F12587">
        <v>2.1919239174865202</v>
      </c>
      <c r="G12587">
        <v>1.0157095497839601</v>
      </c>
      <c r="H12587">
        <v>7</v>
      </c>
      <c r="I12587">
        <v>-25.817370049364499</v>
      </c>
    </row>
    <row r="12588" spans="1:9" x14ac:dyDescent="0.35">
      <c r="A12588">
        <v>170</v>
      </c>
      <c r="B12588">
        <v>0.155721498650853</v>
      </c>
      <c r="C12588">
        <v>7.0221032068681494E-2</v>
      </c>
      <c r="D12588">
        <v>0.21823589597076101</v>
      </c>
      <c r="E12588">
        <v>9.5651016348122495E-2</v>
      </c>
      <c r="F12588">
        <v>2.2504231735101299</v>
      </c>
      <c r="G12588">
        <v>0.99674886982593203</v>
      </c>
      <c r="H12588">
        <v>6</v>
      </c>
      <c r="I12588">
        <v>-26.612941888166599</v>
      </c>
    </row>
    <row r="12589" spans="1:9" x14ac:dyDescent="0.35">
      <c r="A12589">
        <v>170</v>
      </c>
      <c r="B12589">
        <v>0.185439936960241</v>
      </c>
      <c r="C12589">
        <v>8.6684232649477805E-2</v>
      </c>
      <c r="D12589">
        <v>0.25060247056867102</v>
      </c>
      <c r="E12589">
        <v>8.0975170149179307E-2</v>
      </c>
      <c r="F12589">
        <v>2.4626827899013599</v>
      </c>
      <c r="G12589">
        <v>0.85411005894999803</v>
      </c>
      <c r="H12589">
        <v>7</v>
      </c>
      <c r="I12589">
        <v>-25.6802152330587</v>
      </c>
    </row>
    <row r="12590" spans="1:9" x14ac:dyDescent="0.35">
      <c r="A12590">
        <v>170</v>
      </c>
      <c r="B12590">
        <v>0.39340114707763002</v>
      </c>
      <c r="C12590">
        <v>0.19373897049617</v>
      </c>
      <c r="D12590">
        <v>0.55177511384730804</v>
      </c>
      <c r="E12590">
        <v>0.30825768030412498</v>
      </c>
      <c r="F12590">
        <v>1.3239557748344599</v>
      </c>
      <c r="G12590">
        <v>1.9523874115423101</v>
      </c>
      <c r="H12590">
        <v>4</v>
      </c>
      <c r="I12590">
        <v>-21.517273354492701</v>
      </c>
    </row>
    <row r="12591" spans="1:9" x14ac:dyDescent="0.35">
      <c r="A12591">
        <v>170</v>
      </c>
      <c r="B12591">
        <v>0.13675762312690301</v>
      </c>
      <c r="C12591">
        <v>7.3840918422639498E-2</v>
      </c>
      <c r="D12591">
        <v>0.16518359754634701</v>
      </c>
      <c r="E12591">
        <v>0.1138744813079</v>
      </c>
      <c r="F12591">
        <v>3.6162762662023402</v>
      </c>
      <c r="G12591">
        <v>0.70141401018528804</v>
      </c>
      <c r="H12591">
        <v>5</v>
      </c>
      <c r="I12591">
        <v>-12.5292094045561</v>
      </c>
    </row>
    <row r="12592" spans="1:9" x14ac:dyDescent="0.35">
      <c r="A12592">
        <v>170</v>
      </c>
      <c r="B12592">
        <v>0.186006663496011</v>
      </c>
      <c r="C12592">
        <v>6.9248336890905801E-2</v>
      </c>
      <c r="D12592">
        <v>0.28844445700319699</v>
      </c>
      <c r="E12592">
        <v>0.14296173481999699</v>
      </c>
      <c r="F12592">
        <v>1.04803275868256</v>
      </c>
      <c r="G12592">
        <v>5.9315005910828802</v>
      </c>
      <c r="H12592">
        <v>4</v>
      </c>
      <c r="I12592">
        <v>-24.346566041923001</v>
      </c>
    </row>
    <row r="12593" spans="1:9" x14ac:dyDescent="0.35">
      <c r="A12593">
        <v>170</v>
      </c>
      <c r="B12593">
        <v>7.9004017723972503E-2</v>
      </c>
      <c r="C12593">
        <v>2.25197508880009E-2</v>
      </c>
      <c r="D12593">
        <v>8.3508161295733102E-2</v>
      </c>
      <c r="E12593">
        <v>2.8348589204026199E-2</v>
      </c>
      <c r="F12593">
        <v>2.06247930602518</v>
      </c>
      <c r="G12593">
        <v>1.2072363465956699</v>
      </c>
      <c r="H12593">
        <v>8</v>
      </c>
      <c r="I12593">
        <v>-26.792286748981098</v>
      </c>
    </row>
    <row r="12594" spans="1:9" x14ac:dyDescent="0.35">
      <c r="A12594">
        <v>170</v>
      </c>
      <c r="B12594">
        <v>0.19694583965231299</v>
      </c>
      <c r="C12594">
        <v>9.5472321643846905E-2</v>
      </c>
      <c r="D12594">
        <v>0.12847678145508701</v>
      </c>
      <c r="E12594">
        <v>4.9689527732917203E-2</v>
      </c>
      <c r="F12594">
        <v>2.0100289014847501</v>
      </c>
      <c r="G12594">
        <v>0.99921104048384701</v>
      </c>
      <c r="H12594">
        <v>8</v>
      </c>
      <c r="I12594">
        <v>-36.011435188075801</v>
      </c>
    </row>
    <row r="12595" spans="1:9" x14ac:dyDescent="0.35">
      <c r="A12595">
        <v>170</v>
      </c>
      <c r="B12595">
        <v>0.33170637620113702</v>
      </c>
      <c r="C12595">
        <v>9.8182584605364595E-2</v>
      </c>
      <c r="D12595">
        <v>0.27077296165006598</v>
      </c>
      <c r="E12595">
        <v>6.8347194334908101E-2</v>
      </c>
      <c r="F12595">
        <v>1.3543145125395999</v>
      </c>
      <c r="G12595">
        <v>1.6367235407362499</v>
      </c>
      <c r="H12595">
        <v>6</v>
      </c>
      <c r="I12595">
        <v>-29.3352763540226</v>
      </c>
    </row>
    <row r="12596" spans="1:9" x14ac:dyDescent="0.35">
      <c r="A12596">
        <v>170</v>
      </c>
      <c r="B12596">
        <v>0.36166626429333498</v>
      </c>
      <c r="C12596">
        <v>0.222638968792335</v>
      </c>
      <c r="D12596">
        <v>0.332927011681656</v>
      </c>
      <c r="E12596">
        <v>0.19223807715609201</v>
      </c>
      <c r="F12596">
        <v>1.82165799842759</v>
      </c>
      <c r="G12596">
        <v>1.1653416127524501</v>
      </c>
      <c r="H12596">
        <v>6</v>
      </c>
      <c r="I12596">
        <v>-31.737935406916499</v>
      </c>
    </row>
    <row r="12597" spans="1:9" x14ac:dyDescent="0.35">
      <c r="A12597">
        <v>170</v>
      </c>
      <c r="B12597">
        <v>0.17204317317744899</v>
      </c>
      <c r="C12597">
        <v>8.0935510601707394E-2</v>
      </c>
      <c r="D12597">
        <v>0.18528831254481901</v>
      </c>
      <c r="E12597">
        <v>6.8579943828002005E-2</v>
      </c>
      <c r="F12597">
        <v>2.4489665351876502</v>
      </c>
      <c r="G12597">
        <v>0.86710803432835803</v>
      </c>
      <c r="H12597">
        <v>7</v>
      </c>
      <c r="I12597">
        <v>-28.007763190964301</v>
      </c>
    </row>
    <row r="12598" spans="1:9" x14ac:dyDescent="0.35">
      <c r="A12598">
        <v>170</v>
      </c>
      <c r="B12598">
        <v>0.16224335565835901</v>
      </c>
      <c r="C12598">
        <v>6.6180822015327406E-2</v>
      </c>
      <c r="D12598">
        <v>0.228532821000279</v>
      </c>
      <c r="E12598">
        <v>0.101223593046371</v>
      </c>
      <c r="F12598">
        <v>2.5941924371842702</v>
      </c>
      <c r="G12598">
        <v>0.91067914022087804</v>
      </c>
      <c r="H12598">
        <v>5</v>
      </c>
      <c r="I12598">
        <v>-19.445016832276501</v>
      </c>
    </row>
    <row r="12599" spans="1:9" x14ac:dyDescent="0.35">
      <c r="A12599">
        <v>170</v>
      </c>
      <c r="B12599">
        <v>0.34460346558889798</v>
      </c>
      <c r="C12599">
        <v>0.31752798646011798</v>
      </c>
      <c r="D12599">
        <v>0.22477271154561801</v>
      </c>
      <c r="E12599">
        <v>0.24327663342254499</v>
      </c>
      <c r="F12599">
        <v>2.0599936357393198</v>
      </c>
      <c r="G12599">
        <v>1.0427905849766701</v>
      </c>
      <c r="H12599">
        <v>3</v>
      </c>
      <c r="I12599">
        <v>-14.8155790479939</v>
      </c>
    </row>
    <row r="12600" spans="1:9" x14ac:dyDescent="0.35">
      <c r="A12600">
        <v>170</v>
      </c>
      <c r="B12600">
        <v>0.65140119647528105</v>
      </c>
      <c r="C12600">
        <v>0.30071208135042099</v>
      </c>
      <c r="D12600">
        <v>0.19096983883003599</v>
      </c>
      <c r="E12600">
        <v>8.7763775360059595E-2</v>
      </c>
      <c r="F12600">
        <v>2.0647922904387199</v>
      </c>
      <c r="G12600">
        <v>0.83887749166120495</v>
      </c>
      <c r="H12600">
        <v>10</v>
      </c>
      <c r="I12600">
        <v>-34.998823018196902</v>
      </c>
    </row>
    <row r="12601" spans="1:9" x14ac:dyDescent="0.35">
      <c r="A12601">
        <v>170</v>
      </c>
      <c r="B12601">
        <v>0.29700250436082898</v>
      </c>
      <c r="C12601">
        <v>5.07542770570431E-2</v>
      </c>
      <c r="D12601">
        <v>0.353308448362606</v>
      </c>
      <c r="E12601">
        <v>4.10198976181698E-2</v>
      </c>
      <c r="F12601">
        <v>0.84291586948094699</v>
      </c>
      <c r="G12601">
        <v>10</v>
      </c>
      <c r="H12601">
        <v>3</v>
      </c>
      <c r="I12601">
        <v>-19.734474344648198</v>
      </c>
    </row>
    <row r="12602" spans="1:9" x14ac:dyDescent="0.35">
      <c r="A12602">
        <v>170</v>
      </c>
      <c r="B12602">
        <v>0.14948565143602499</v>
      </c>
      <c r="C12602">
        <v>4.6058865901677001E-2</v>
      </c>
      <c r="D12602">
        <v>0.47076918180828897</v>
      </c>
      <c r="E12602">
        <v>8.6413711073918903E-2</v>
      </c>
      <c r="F12602">
        <v>2.2279277611037802</v>
      </c>
      <c r="G12602">
        <v>1.01840744569538</v>
      </c>
      <c r="H12602">
        <v>9</v>
      </c>
      <c r="I12602">
        <v>-39.438163709910398</v>
      </c>
    </row>
    <row r="12603" spans="1:9" x14ac:dyDescent="0.35">
      <c r="A12603">
        <v>170</v>
      </c>
      <c r="B12603">
        <v>0.41027262793976599</v>
      </c>
      <c r="C12603">
        <v>0.37630944149201301</v>
      </c>
      <c r="D12603">
        <v>0.39153458203792402</v>
      </c>
      <c r="E12603">
        <v>0.376514879199013</v>
      </c>
      <c r="F12603">
        <v>1.73050686137484</v>
      </c>
      <c r="G12603">
        <v>1.4683081320506199</v>
      </c>
      <c r="H12603">
        <v>3</v>
      </c>
      <c r="I12603">
        <v>-15.9297379329947</v>
      </c>
    </row>
    <row r="12604" spans="1:9" x14ac:dyDescent="0.35">
      <c r="A12604">
        <v>170</v>
      </c>
      <c r="B12604">
        <v>0.30937186791184301</v>
      </c>
      <c r="C12604">
        <v>0.12900332543028101</v>
      </c>
      <c r="D12604">
        <v>0.41847875218604902</v>
      </c>
      <c r="E12604">
        <v>0.19531529317288501</v>
      </c>
      <c r="F12604">
        <v>1.3453589769612699</v>
      </c>
      <c r="G12604">
        <v>2.3803297651866901</v>
      </c>
      <c r="H12604">
        <v>4</v>
      </c>
      <c r="I12604">
        <v>-20.932180200009</v>
      </c>
    </row>
    <row r="12605" spans="1:9" x14ac:dyDescent="0.35">
      <c r="A12605">
        <v>170</v>
      </c>
      <c r="B12605">
        <v>0.25866491282899301</v>
      </c>
      <c r="C12605">
        <v>0.17281438852659201</v>
      </c>
      <c r="D12605">
        <v>0.293514658511558</v>
      </c>
      <c r="E12605">
        <v>0.19097615507482599</v>
      </c>
      <c r="F12605">
        <v>3.2148704342468499</v>
      </c>
      <c r="G12605">
        <v>0.61917667439318402</v>
      </c>
      <c r="H12605">
        <v>6</v>
      </c>
      <c r="I12605">
        <v>-22.627863019476202</v>
      </c>
    </row>
    <row r="12606" spans="1:9" x14ac:dyDescent="0.35">
      <c r="A12606">
        <v>170</v>
      </c>
      <c r="B12606">
        <v>0.19958674694613801</v>
      </c>
      <c r="C12606">
        <v>0.12681824510113801</v>
      </c>
      <c r="D12606">
        <v>0.17290319090748199</v>
      </c>
      <c r="E12606">
        <v>7.3457829933768107E-2</v>
      </c>
      <c r="F12606">
        <v>2.8794836441884302</v>
      </c>
      <c r="G12606">
        <v>0.72950481352496999</v>
      </c>
      <c r="H12606">
        <v>5</v>
      </c>
      <c r="I12606">
        <v>-17.623018051448799</v>
      </c>
    </row>
    <row r="12607" spans="1:9" x14ac:dyDescent="0.35">
      <c r="A12607">
        <v>170</v>
      </c>
      <c r="B12607">
        <v>8.2938224793652607E-2</v>
      </c>
      <c r="C12607">
        <v>3.0521594926836201E-2</v>
      </c>
      <c r="D12607">
        <v>0.13182825432786899</v>
      </c>
      <c r="E12607">
        <v>5.6540878466424201E-2</v>
      </c>
      <c r="F12607">
        <v>4.3837003116168596</v>
      </c>
      <c r="G12607">
        <v>0.66674345581875305</v>
      </c>
      <c r="H12607">
        <v>4</v>
      </c>
      <c r="I12607">
        <v>-15.278885099</v>
      </c>
    </row>
    <row r="12608" spans="1:9" x14ac:dyDescent="0.35">
      <c r="A12608">
        <v>170</v>
      </c>
      <c r="B12608">
        <v>8.8381532442812896E-2</v>
      </c>
      <c r="C12608">
        <v>2.5728112550066198E-2</v>
      </c>
      <c r="D12608">
        <v>0.110679739225537</v>
      </c>
      <c r="E12608">
        <v>2.6986420705733601E-2</v>
      </c>
      <c r="F12608">
        <v>1.6426273159090099</v>
      </c>
      <c r="G12608">
        <v>1.52124632755268</v>
      </c>
      <c r="H12608">
        <v>7</v>
      </c>
      <c r="I12608">
        <v>-31.281625895022302</v>
      </c>
    </row>
    <row r="12609" spans="1:9" x14ac:dyDescent="0.35">
      <c r="A12609">
        <v>170</v>
      </c>
      <c r="B12609">
        <v>9.2146642446988794E-2</v>
      </c>
      <c r="C12609">
        <v>3.5537951549098598E-2</v>
      </c>
      <c r="D12609">
        <v>0.16584509690178201</v>
      </c>
      <c r="E12609">
        <v>6.6126005704329499E-2</v>
      </c>
      <c r="F12609">
        <v>4.3060735600581701</v>
      </c>
      <c r="G12609">
        <v>0.58339268108161901</v>
      </c>
      <c r="H12609">
        <v>6</v>
      </c>
      <c r="I12609">
        <v>-27.392598656258599</v>
      </c>
    </row>
    <row r="12610" spans="1:9" x14ac:dyDescent="0.35">
      <c r="A12610">
        <v>170</v>
      </c>
      <c r="B12610">
        <v>0.13213402845324701</v>
      </c>
      <c r="C12610">
        <v>4.85900093929564E-2</v>
      </c>
      <c r="D12610">
        <v>0.18715779241210401</v>
      </c>
      <c r="E12610">
        <v>7.6870991985461906E-2</v>
      </c>
      <c r="F12610">
        <v>2.0460722827253801</v>
      </c>
      <c r="G12610">
        <v>1.1711407889046399</v>
      </c>
      <c r="H12610">
        <v>6</v>
      </c>
      <c r="I12610">
        <v>-25.7210781050251</v>
      </c>
    </row>
    <row r="12611" spans="1:9" x14ac:dyDescent="0.35">
      <c r="A12611">
        <v>170</v>
      </c>
      <c r="B12611">
        <v>0.118251638673605</v>
      </c>
      <c r="C12611">
        <v>5.4271104127011499E-2</v>
      </c>
      <c r="D12611">
        <v>0.10252302029046099</v>
      </c>
      <c r="E12611">
        <v>4.5518259012727103E-2</v>
      </c>
      <c r="F12611">
        <v>2.07580734127384</v>
      </c>
      <c r="G12611">
        <v>1.0799910088414899</v>
      </c>
      <c r="H12611">
        <v>7</v>
      </c>
      <c r="I12611">
        <v>-31.359093413142901</v>
      </c>
    </row>
    <row r="12612" spans="1:9" x14ac:dyDescent="0.35">
      <c r="A12612">
        <v>170</v>
      </c>
      <c r="B12612">
        <v>0.141027811230343</v>
      </c>
      <c r="C12612">
        <v>5.79839067132496E-2</v>
      </c>
      <c r="D12612">
        <v>0.26303277589922802</v>
      </c>
      <c r="E12612">
        <v>0.109041036308145</v>
      </c>
      <c r="F12612">
        <v>2.3122790755521101</v>
      </c>
      <c r="G12612">
        <v>0.92525698192561701</v>
      </c>
      <c r="H12612">
        <v>8</v>
      </c>
      <c r="I12612">
        <v>-28.171976651509599</v>
      </c>
    </row>
    <row r="12613" spans="1:9" x14ac:dyDescent="0.35">
      <c r="A12613">
        <v>170</v>
      </c>
      <c r="B12613">
        <v>0.17831993828213799</v>
      </c>
      <c r="C12613">
        <v>8.9837268212537999E-2</v>
      </c>
      <c r="D12613">
        <v>0.19389080674440201</v>
      </c>
      <c r="E12613">
        <v>0.104615748942178</v>
      </c>
      <c r="F12613">
        <v>2.5016343654128299</v>
      </c>
      <c r="G12613">
        <v>0.82288220841802695</v>
      </c>
      <c r="H12613">
        <v>8</v>
      </c>
      <c r="I12613">
        <v>-31.680932497640502</v>
      </c>
    </row>
    <row r="12614" spans="1:9" x14ac:dyDescent="0.35">
      <c r="A12614">
        <v>170</v>
      </c>
      <c r="B12614">
        <v>0.49894872218974301</v>
      </c>
      <c r="C12614">
        <v>0.29012972625385203</v>
      </c>
      <c r="D12614">
        <v>5.2171117255580501</v>
      </c>
      <c r="E12614">
        <v>2.8296251241457799</v>
      </c>
      <c r="F12614">
        <v>2.3975280641630801</v>
      </c>
      <c r="G12614">
        <v>0.79037280522892095</v>
      </c>
      <c r="H12614">
        <v>5</v>
      </c>
      <c r="I12614">
        <v>-14.5862173304915</v>
      </c>
    </row>
    <row r="12615" spans="1:9" x14ac:dyDescent="0.35">
      <c r="A12615">
        <v>170</v>
      </c>
      <c r="B12615">
        <v>0.164682720052892</v>
      </c>
      <c r="C12615">
        <v>8.7481909668378002E-2</v>
      </c>
      <c r="D12615">
        <v>0.185827880781156</v>
      </c>
      <c r="E12615">
        <v>0.107283707425089</v>
      </c>
      <c r="F12615">
        <v>2.0828406284466201</v>
      </c>
      <c r="G12615">
        <v>1.1404284384176899</v>
      </c>
      <c r="H12615">
        <v>4</v>
      </c>
      <c r="I12615">
        <v>-17.279385448396098</v>
      </c>
    </row>
    <row r="12616" spans="1:9" x14ac:dyDescent="0.35">
      <c r="A12616">
        <v>170</v>
      </c>
      <c r="B12616">
        <v>0.69474915353099498</v>
      </c>
      <c r="C12616">
        <v>0.47357302151651998</v>
      </c>
      <c r="D12616">
        <v>0.28375184341952298</v>
      </c>
      <c r="E12616">
        <v>0.169399596747177</v>
      </c>
      <c r="F12616">
        <v>2.5603236883198299</v>
      </c>
      <c r="G12616">
        <v>0.71403189561676805</v>
      </c>
      <c r="H12616">
        <v>7</v>
      </c>
      <c r="I12616">
        <v>-31.179481235672899</v>
      </c>
    </row>
    <row r="12617" spans="1:9" x14ac:dyDescent="0.35">
      <c r="A12617">
        <v>170</v>
      </c>
      <c r="B12617">
        <v>0.40001004258770401</v>
      </c>
      <c r="C12617">
        <v>0.32695352391246901</v>
      </c>
      <c r="D12617">
        <v>0.590085369088029</v>
      </c>
      <c r="E12617">
        <v>0.50247182544710201</v>
      </c>
      <c r="F12617">
        <v>2.1650584016108199</v>
      </c>
      <c r="G12617">
        <v>0.93290044924788795</v>
      </c>
      <c r="H12617">
        <v>4</v>
      </c>
      <c r="I12617">
        <v>-21.425547546613799</v>
      </c>
    </row>
    <row r="12618" spans="1:9" x14ac:dyDescent="0.35">
      <c r="A12618">
        <v>170</v>
      </c>
      <c r="B12618">
        <v>9.17480062370917E-2</v>
      </c>
      <c r="C12618">
        <v>3.2824547125302E-2</v>
      </c>
      <c r="D12618">
        <v>0.10169133806795599</v>
      </c>
      <c r="E12618">
        <v>3.6693273028412597E-2</v>
      </c>
      <c r="F12618">
        <v>2.7794070389102399</v>
      </c>
      <c r="G12618">
        <v>0.90294880769229802</v>
      </c>
      <c r="H12618">
        <v>7</v>
      </c>
      <c r="I12618">
        <v>-31.615489610101399</v>
      </c>
    </row>
    <row r="12619" spans="1:9" x14ac:dyDescent="0.35">
      <c r="A12619">
        <v>170</v>
      </c>
      <c r="B12619">
        <v>0.19412111832673501</v>
      </c>
      <c r="C12619">
        <v>0.11169450827958601</v>
      </c>
      <c r="D12619">
        <v>0.180282586393122</v>
      </c>
      <c r="E12619">
        <v>0.12809324599919</v>
      </c>
      <c r="F12619">
        <v>2.3150505025419901</v>
      </c>
      <c r="G12619">
        <v>0.87097182290612696</v>
      </c>
      <c r="H12619">
        <v>6</v>
      </c>
      <c r="I12619">
        <v>-20.896471684797898</v>
      </c>
    </row>
    <row r="12620" spans="1:9" x14ac:dyDescent="0.35">
      <c r="A12620">
        <v>170</v>
      </c>
      <c r="B12620">
        <v>0.147140523816364</v>
      </c>
      <c r="C12620">
        <v>6.7698354047106502E-2</v>
      </c>
      <c r="D12620">
        <v>0.35270098705634201</v>
      </c>
      <c r="E12620">
        <v>0.21608917378954901</v>
      </c>
      <c r="F12620">
        <v>2.5685785037309699</v>
      </c>
      <c r="G12620">
        <v>0.87621050817304502</v>
      </c>
      <c r="H12620">
        <v>6</v>
      </c>
      <c r="I12620">
        <v>-23.4944962892523</v>
      </c>
    </row>
    <row r="12621" spans="1:9" x14ac:dyDescent="0.35">
      <c r="A12621">
        <v>170</v>
      </c>
      <c r="B12621">
        <v>0.436711831448722</v>
      </c>
      <c r="C12621">
        <v>0.41187109944122902</v>
      </c>
      <c r="D12621">
        <v>0.23656061128227199</v>
      </c>
      <c r="E12621">
        <v>0.19607523506951899</v>
      </c>
      <c r="F12621">
        <v>10</v>
      </c>
      <c r="G12621">
        <v>0.216053153675523</v>
      </c>
      <c r="H12621">
        <v>4</v>
      </c>
      <c r="I12621">
        <v>-14.6378001489831</v>
      </c>
    </row>
    <row r="12622" spans="1:9" x14ac:dyDescent="0.35">
      <c r="A12622">
        <v>170</v>
      </c>
      <c r="B12622">
        <v>0.11195766279903099</v>
      </c>
      <c r="C12622">
        <v>3.7644113832481903E-2</v>
      </c>
      <c r="D12622">
        <v>0.12673186311454901</v>
      </c>
      <c r="E12622">
        <v>2.58755871063421E-2</v>
      </c>
      <c r="F12622">
        <v>1.99911660364259</v>
      </c>
      <c r="G12622">
        <v>1.27883228644789</v>
      </c>
      <c r="H12622">
        <v>5</v>
      </c>
      <c r="I12622">
        <v>-17.9462734365435</v>
      </c>
    </row>
    <row r="12623" spans="1:9" x14ac:dyDescent="0.35">
      <c r="A12623">
        <v>170</v>
      </c>
      <c r="B12623">
        <v>0.58910859113094105</v>
      </c>
      <c r="C12623">
        <v>0.45659046847239099</v>
      </c>
      <c r="D12623">
        <v>7.9856306796359</v>
      </c>
      <c r="E12623">
        <v>5.6941288108742798</v>
      </c>
      <c r="F12623">
        <v>2.13799569034044</v>
      </c>
      <c r="G12623">
        <v>0.86872335965330505</v>
      </c>
      <c r="H12623">
        <v>5</v>
      </c>
      <c r="I12623">
        <v>-23.278094814130601</v>
      </c>
    </row>
    <row r="12624" spans="1:9" x14ac:dyDescent="0.35">
      <c r="A12624">
        <v>170</v>
      </c>
      <c r="B12624">
        <v>0.123197526963022</v>
      </c>
      <c r="C12624">
        <v>4.3180828512575903E-2</v>
      </c>
      <c r="D12624">
        <v>0.16459066966246899</v>
      </c>
      <c r="E12624">
        <v>3.7990877495374803E-2</v>
      </c>
      <c r="F12624">
        <v>1.4084870626197801</v>
      </c>
      <c r="G12624">
        <v>2.9481770597014099</v>
      </c>
      <c r="H12624">
        <v>3</v>
      </c>
      <c r="I12624">
        <v>-15.0595167604646</v>
      </c>
    </row>
    <row r="12625" spans="1:9" x14ac:dyDescent="0.35">
      <c r="A12625">
        <v>170</v>
      </c>
      <c r="B12625">
        <v>0.159692457965771</v>
      </c>
      <c r="C12625">
        <v>4.8112863682842601E-2</v>
      </c>
      <c r="D12625">
        <v>0.12387441099767001</v>
      </c>
      <c r="E12625">
        <v>3.5005694136571702E-2</v>
      </c>
      <c r="F12625">
        <v>1.7681452621335301</v>
      </c>
      <c r="G12625">
        <v>1.0397804160337201</v>
      </c>
      <c r="H12625">
        <v>8</v>
      </c>
      <c r="I12625">
        <v>-26.7265771397153</v>
      </c>
    </row>
    <row r="12626" spans="1:9" x14ac:dyDescent="0.35">
      <c r="A12626">
        <v>170</v>
      </c>
      <c r="B12626">
        <v>2.0617681588033299</v>
      </c>
      <c r="C12626">
        <v>1.4422519367173099</v>
      </c>
      <c r="D12626">
        <v>1.5352937669929301</v>
      </c>
      <c r="E12626">
        <v>0.84579267507119804</v>
      </c>
      <c r="F12626">
        <v>2.01360324438205</v>
      </c>
      <c r="G12626">
        <v>0.92318904798481005</v>
      </c>
      <c r="H12626">
        <v>6</v>
      </c>
      <c r="I12626">
        <v>-29.7681623941697</v>
      </c>
    </row>
    <row r="12627" spans="1:9" x14ac:dyDescent="0.35">
      <c r="A12627">
        <v>170</v>
      </c>
      <c r="B12627">
        <v>0.121454148232903</v>
      </c>
      <c r="C12627">
        <v>3.6804039682727198E-2</v>
      </c>
      <c r="D12627">
        <v>0.203334720549637</v>
      </c>
      <c r="E12627">
        <v>7.3154305684701298E-2</v>
      </c>
      <c r="F12627">
        <v>2.19787552594275</v>
      </c>
      <c r="G12627">
        <v>0.97260154510429697</v>
      </c>
      <c r="H12627">
        <v>9</v>
      </c>
      <c r="I12627">
        <v>-21.597599818929499</v>
      </c>
    </row>
    <row r="12628" spans="1:9" x14ac:dyDescent="0.35">
      <c r="A12628">
        <v>170</v>
      </c>
      <c r="B12628">
        <v>0.37279227781329999</v>
      </c>
      <c r="C12628">
        <v>0.228847637062466</v>
      </c>
      <c r="D12628">
        <v>0.52563152930055301</v>
      </c>
      <c r="E12628">
        <v>0.321183112418303</v>
      </c>
      <c r="F12628">
        <v>1.18141449891803</v>
      </c>
      <c r="G12628">
        <v>3.0661294685314702</v>
      </c>
      <c r="H12628">
        <v>3</v>
      </c>
      <c r="I12628">
        <v>-17.509214425027899</v>
      </c>
    </row>
    <row r="12629" spans="1:9" x14ac:dyDescent="0.35">
      <c r="A12629">
        <v>170</v>
      </c>
      <c r="B12629">
        <v>0.117672892642727</v>
      </c>
      <c r="C12629">
        <v>4.5371122154868097E-2</v>
      </c>
      <c r="D12629">
        <v>0.109168946000352</v>
      </c>
      <c r="E12629">
        <v>4.2295454641555499E-2</v>
      </c>
      <c r="F12629">
        <v>2.4962507113230599</v>
      </c>
      <c r="G12629">
        <v>0.94569196718617698</v>
      </c>
      <c r="H12629">
        <v>7</v>
      </c>
      <c r="I12629">
        <v>-25.872351987157298</v>
      </c>
    </row>
    <row r="12630" spans="1:9" x14ac:dyDescent="0.35">
      <c r="A12630">
        <v>170</v>
      </c>
      <c r="B12630">
        <v>0.21202596562673201</v>
      </c>
      <c r="C12630">
        <v>0.137740003597912</v>
      </c>
      <c r="D12630">
        <v>0.48374380784264098</v>
      </c>
      <c r="E12630">
        <v>0.36221802074514398</v>
      </c>
      <c r="F12630">
        <v>2.33051155918815</v>
      </c>
      <c r="G12630">
        <v>0.84527565946315297</v>
      </c>
      <c r="H12630">
        <v>6</v>
      </c>
      <c r="I12630">
        <v>-22.853113836549799</v>
      </c>
    </row>
    <row r="12631" spans="1:9" x14ac:dyDescent="0.35">
      <c r="A12631">
        <v>170</v>
      </c>
      <c r="B12631">
        <v>8.8839387886543802E-2</v>
      </c>
      <c r="C12631">
        <v>3.10366255701367E-2</v>
      </c>
      <c r="D12631">
        <v>9.2919091012489394E-2</v>
      </c>
      <c r="E12631">
        <v>3.5849868329853499E-2</v>
      </c>
      <c r="F12631">
        <v>4.1642262991445804</v>
      </c>
      <c r="G12631">
        <v>0.69872758523051803</v>
      </c>
      <c r="H12631">
        <v>4</v>
      </c>
      <c r="I12631">
        <v>-16.0745893339463</v>
      </c>
    </row>
    <row r="12632" spans="1:9" x14ac:dyDescent="0.35">
      <c r="A12632">
        <v>170</v>
      </c>
      <c r="B12632">
        <v>0.143108187214186</v>
      </c>
      <c r="C12632">
        <v>5.1869743792756502E-2</v>
      </c>
      <c r="D12632">
        <v>0.16195910515707401</v>
      </c>
      <c r="E12632">
        <v>6.6366675896504801E-2</v>
      </c>
      <c r="F12632">
        <v>1.37383257510471</v>
      </c>
      <c r="G12632">
        <v>4.0420207310327498</v>
      </c>
      <c r="H12632">
        <v>3</v>
      </c>
      <c r="I12632">
        <v>-15.530837832254701</v>
      </c>
    </row>
    <row r="12633" spans="1:9" x14ac:dyDescent="0.35">
      <c r="A12633">
        <v>170</v>
      </c>
      <c r="B12633">
        <v>0.15342389471377399</v>
      </c>
      <c r="C12633">
        <v>5.8735283411296697E-2</v>
      </c>
      <c r="D12633">
        <v>0.171343111405273</v>
      </c>
      <c r="E12633">
        <v>5.7393424921467998E-2</v>
      </c>
      <c r="F12633">
        <v>2.3005097268582499</v>
      </c>
      <c r="G12633">
        <v>0.89822952994916705</v>
      </c>
      <c r="H12633">
        <v>11</v>
      </c>
      <c r="I12633">
        <v>-43.213168471340502</v>
      </c>
    </row>
    <row r="12634" spans="1:9" x14ac:dyDescent="0.35">
      <c r="A12634">
        <v>170</v>
      </c>
      <c r="B12634">
        <v>9.0813987188348003E-2</v>
      </c>
      <c r="C12634">
        <v>1.8039567645112099E-2</v>
      </c>
      <c r="D12634">
        <v>9.6362298333409493E-2</v>
      </c>
      <c r="E12634">
        <v>1.6739235654623302E-2</v>
      </c>
      <c r="F12634">
        <v>1.6755174251266101</v>
      </c>
      <c r="G12634">
        <v>1.5418934452935</v>
      </c>
      <c r="H12634">
        <v>9</v>
      </c>
      <c r="I12634">
        <v>-38.686488845109601</v>
      </c>
    </row>
    <row r="12635" spans="1:9" x14ac:dyDescent="0.35">
      <c r="A12635">
        <v>170</v>
      </c>
      <c r="B12635">
        <v>0.84217895270198695</v>
      </c>
      <c r="C12635">
        <v>0.66938642362176004</v>
      </c>
      <c r="D12635">
        <v>0.244708685264625</v>
      </c>
      <c r="E12635">
        <v>0.181241333495097</v>
      </c>
      <c r="F12635">
        <v>1.91381176388373</v>
      </c>
      <c r="G12635">
        <v>1.0623782193039999</v>
      </c>
      <c r="H12635">
        <v>6</v>
      </c>
      <c r="I12635">
        <v>-34.412566885435602</v>
      </c>
    </row>
    <row r="12636" spans="1:9" x14ac:dyDescent="0.35">
      <c r="A12636">
        <v>170</v>
      </c>
      <c r="B12636">
        <v>0.10713593978883</v>
      </c>
      <c r="C12636">
        <v>3.6698686307401501E-2</v>
      </c>
      <c r="D12636">
        <v>0.124285456593226</v>
      </c>
      <c r="E12636">
        <v>3.5038790865239401E-2</v>
      </c>
      <c r="F12636">
        <v>2.5974264839484702</v>
      </c>
      <c r="G12636">
        <v>0.94338940895194201</v>
      </c>
      <c r="H12636">
        <v>8</v>
      </c>
      <c r="I12636">
        <v>-22.063543438071299</v>
      </c>
    </row>
    <row r="12637" spans="1:9" x14ac:dyDescent="0.35">
      <c r="A12637">
        <v>170</v>
      </c>
      <c r="B12637">
        <v>0.116769915029149</v>
      </c>
      <c r="C12637">
        <v>5.64343617671915E-2</v>
      </c>
      <c r="D12637">
        <v>0.26067467323625798</v>
      </c>
      <c r="E12637">
        <v>0.123671353280308</v>
      </c>
      <c r="F12637">
        <v>2.5189220362017801</v>
      </c>
      <c r="G12637">
        <v>0.95644194583622999</v>
      </c>
      <c r="H12637">
        <v>5</v>
      </c>
      <c r="I12637">
        <v>-21.3474385112272</v>
      </c>
    </row>
    <row r="12638" spans="1:9" x14ac:dyDescent="0.35">
      <c r="A12638">
        <v>170</v>
      </c>
      <c r="B12638">
        <v>0.11499072544238501</v>
      </c>
      <c r="C12638">
        <v>5.6783536656087603E-2</v>
      </c>
      <c r="D12638">
        <v>0.15605491218965201</v>
      </c>
      <c r="E12638">
        <v>5.8548692197133503E-2</v>
      </c>
      <c r="F12638">
        <v>2.4883936071849702</v>
      </c>
      <c r="G12638">
        <v>1.1568432445563099</v>
      </c>
      <c r="H12638">
        <v>3</v>
      </c>
      <c r="I12638">
        <v>-9.2755764501914904</v>
      </c>
    </row>
    <row r="12639" spans="1:9" x14ac:dyDescent="0.35">
      <c r="A12639">
        <v>170</v>
      </c>
      <c r="B12639">
        <v>0.13401547327162</v>
      </c>
      <c r="C12639">
        <v>4.5667385815772302E-2</v>
      </c>
      <c r="D12639">
        <v>0.10414223067086199</v>
      </c>
      <c r="E12639">
        <v>2.7702039911689399E-2</v>
      </c>
      <c r="F12639">
        <v>1.5539701921342099</v>
      </c>
      <c r="G12639">
        <v>1.6762773312453101</v>
      </c>
      <c r="H12639">
        <v>7</v>
      </c>
      <c r="I12639">
        <v>-36.275816637486102</v>
      </c>
    </row>
    <row r="12640" spans="1:9" x14ac:dyDescent="0.35">
      <c r="A12640">
        <v>170</v>
      </c>
      <c r="B12640">
        <v>0.13768902870274299</v>
      </c>
      <c r="C12640">
        <v>2.3956613605708499E-2</v>
      </c>
      <c r="D12640">
        <v>0.218081257942213</v>
      </c>
      <c r="E12640">
        <v>2.2668816545820598E-2</v>
      </c>
      <c r="F12640">
        <v>1.59811943630308</v>
      </c>
      <c r="G12640">
        <v>1.6758010415040401</v>
      </c>
      <c r="H12640">
        <v>6</v>
      </c>
      <c r="I12640">
        <v>-24.449254371104399</v>
      </c>
    </row>
    <row r="12641" spans="1:9" x14ac:dyDescent="0.35">
      <c r="A12641">
        <v>170</v>
      </c>
      <c r="B12641">
        <v>0.152281312785327</v>
      </c>
      <c r="C12641">
        <v>8.2275741770777705E-2</v>
      </c>
      <c r="D12641">
        <v>0.21044356890301699</v>
      </c>
      <c r="E12641">
        <v>0.14024868654080599</v>
      </c>
      <c r="F12641">
        <v>1.9093824487705999</v>
      </c>
      <c r="G12641">
        <v>1.6185987697690301</v>
      </c>
      <c r="H12641">
        <v>3</v>
      </c>
      <c r="I12641">
        <v>-14.6366955038766</v>
      </c>
    </row>
    <row r="12642" spans="1:9" x14ac:dyDescent="0.35">
      <c r="A12642">
        <v>170</v>
      </c>
      <c r="B12642">
        <v>0.58809096281172202</v>
      </c>
      <c r="C12642">
        <v>0.37059587319020698</v>
      </c>
      <c r="D12642">
        <v>1.0286056834227699</v>
      </c>
      <c r="E12642">
        <v>0.64206299562705804</v>
      </c>
      <c r="F12642">
        <v>2.2620604706762899</v>
      </c>
      <c r="G12642">
        <v>0.82246357195631403</v>
      </c>
      <c r="H12642">
        <v>5</v>
      </c>
      <c r="I12642">
        <v>-19.412208797618099</v>
      </c>
    </row>
    <row r="12643" spans="1:9" x14ac:dyDescent="0.35">
      <c r="A12643">
        <v>170</v>
      </c>
      <c r="B12643">
        <v>0.18048817587851501</v>
      </c>
      <c r="C12643">
        <v>0.102045444220526</v>
      </c>
      <c r="D12643">
        <v>0.18823071248933301</v>
      </c>
      <c r="E12643">
        <v>8.4765314123370294E-2</v>
      </c>
      <c r="F12643">
        <v>1.59931587436107</v>
      </c>
      <c r="G12643">
        <v>1.3916832600897</v>
      </c>
      <c r="H12643">
        <v>5</v>
      </c>
      <c r="I12643">
        <v>-25.5059126494765</v>
      </c>
    </row>
    <row r="12644" spans="1:9" x14ac:dyDescent="0.35">
      <c r="A12644">
        <v>170</v>
      </c>
      <c r="B12644">
        <v>0.230742524158395</v>
      </c>
      <c r="C12644">
        <v>6.75170279466389E-2</v>
      </c>
      <c r="D12644">
        <v>0.27515951618611201</v>
      </c>
      <c r="E12644">
        <v>6.2303059679362102E-2</v>
      </c>
      <c r="F12644">
        <v>1.55654964649383</v>
      </c>
      <c r="G12644">
        <v>1.4515287431332899</v>
      </c>
      <c r="H12644">
        <v>4</v>
      </c>
      <c r="I12644">
        <v>-16.377051457831399</v>
      </c>
    </row>
    <row r="12645" spans="1:9" x14ac:dyDescent="0.35">
      <c r="A12645">
        <v>170</v>
      </c>
      <c r="B12645">
        <v>0.17534082417154501</v>
      </c>
      <c r="C12645">
        <v>8.57560895499625E-2</v>
      </c>
      <c r="D12645">
        <v>0.112457208380024</v>
      </c>
      <c r="E12645">
        <v>6.0412509568527999E-2</v>
      </c>
      <c r="F12645">
        <v>1.5616431003050599</v>
      </c>
      <c r="G12645">
        <v>1.2489075400766201</v>
      </c>
      <c r="H12645">
        <v>7</v>
      </c>
      <c r="I12645">
        <v>-34.399937652599199</v>
      </c>
    </row>
    <row r="12646" spans="1:9" x14ac:dyDescent="0.35">
      <c r="A12646">
        <v>170</v>
      </c>
      <c r="B12646">
        <v>0.19355010465988501</v>
      </c>
      <c r="C12646">
        <v>9.7413671780360797E-2</v>
      </c>
      <c r="D12646">
        <v>0.31074297227722902</v>
      </c>
      <c r="E12646">
        <v>0.140676061851634</v>
      </c>
      <c r="F12646">
        <v>2.2308026660011202</v>
      </c>
      <c r="G12646">
        <v>0.92142116119334805</v>
      </c>
      <c r="H12646">
        <v>6</v>
      </c>
      <c r="I12646">
        <v>-22.055003469527399</v>
      </c>
    </row>
    <row r="12647" spans="1:9" x14ac:dyDescent="0.35">
      <c r="A12647">
        <v>170</v>
      </c>
      <c r="B12647">
        <v>0.15790064869284501</v>
      </c>
      <c r="C12647">
        <v>9.6740622040215496E-2</v>
      </c>
      <c r="D12647">
        <v>0.28893538064272201</v>
      </c>
      <c r="E12647">
        <v>0.13107382264124401</v>
      </c>
      <c r="F12647">
        <v>2.4054831358873998</v>
      </c>
      <c r="G12647">
        <v>0.94165101232805704</v>
      </c>
      <c r="H12647">
        <v>4</v>
      </c>
      <c r="I12647">
        <v>-16.4852580570237</v>
      </c>
    </row>
    <row r="12648" spans="1:9" x14ac:dyDescent="0.35">
      <c r="A12648">
        <v>170</v>
      </c>
      <c r="B12648">
        <v>1.20008132618681</v>
      </c>
      <c r="C12648">
        <v>1.10492173530287</v>
      </c>
      <c r="D12648">
        <v>0.38732460364680299</v>
      </c>
      <c r="E12648">
        <v>0.27969950063638899</v>
      </c>
      <c r="F12648">
        <v>2.9691182034421102</v>
      </c>
      <c r="G12648">
        <v>0.587998179641124</v>
      </c>
      <c r="H12648">
        <v>5</v>
      </c>
      <c r="I12648">
        <v>-19.767334530684099</v>
      </c>
    </row>
    <row r="12649" spans="1:9" x14ac:dyDescent="0.35">
      <c r="A12649">
        <v>170</v>
      </c>
      <c r="B12649">
        <v>0.126487468624846</v>
      </c>
      <c r="C12649">
        <v>3.71469715656291E-2</v>
      </c>
      <c r="D12649">
        <v>0.119904126119647</v>
      </c>
      <c r="E12649">
        <v>4.1777025019597902E-2</v>
      </c>
      <c r="F12649">
        <v>1.59347299473272</v>
      </c>
      <c r="G12649">
        <v>1.83050840926549</v>
      </c>
      <c r="H12649">
        <v>5</v>
      </c>
      <c r="I12649">
        <v>-23.9688244617913</v>
      </c>
    </row>
    <row r="12650" spans="1:9" x14ac:dyDescent="0.35">
      <c r="A12650">
        <v>170</v>
      </c>
      <c r="B12650">
        <v>0.237978917885209</v>
      </c>
      <c r="C12650">
        <v>0.206414294301938</v>
      </c>
      <c r="D12650">
        <v>0.196103634454217</v>
      </c>
      <c r="E12650">
        <v>0.21674242864846599</v>
      </c>
      <c r="F12650">
        <v>2.4027223763858299</v>
      </c>
      <c r="G12650">
        <v>0.86345036232126104</v>
      </c>
      <c r="H12650">
        <v>3</v>
      </c>
      <c r="I12650">
        <v>-14.3325062832106</v>
      </c>
    </row>
    <row r="12651" spans="1:9" x14ac:dyDescent="0.35">
      <c r="A12651">
        <v>170</v>
      </c>
      <c r="B12651">
        <v>0.238500465110044</v>
      </c>
      <c r="C12651">
        <v>8.8696120682310406E-2</v>
      </c>
      <c r="D12651">
        <v>0.211569372964448</v>
      </c>
      <c r="E12651">
        <v>8.6582355847944006E-2</v>
      </c>
      <c r="F12651">
        <v>1.2886853182909901</v>
      </c>
      <c r="G12651">
        <v>2.93064277037809</v>
      </c>
      <c r="H12651">
        <v>3</v>
      </c>
      <c r="I12651">
        <v>-15.4654699737697</v>
      </c>
    </row>
    <row r="12652" spans="1:9" x14ac:dyDescent="0.35">
      <c r="A12652">
        <v>170</v>
      </c>
      <c r="B12652">
        <v>0.115228702614566</v>
      </c>
      <c r="C12652">
        <v>3.5720557168342097E-2</v>
      </c>
      <c r="D12652">
        <v>0.147879953785643</v>
      </c>
      <c r="E12652">
        <v>4.5437766638711803E-2</v>
      </c>
      <c r="F12652">
        <v>2.0978107718666501</v>
      </c>
      <c r="G12652">
        <v>1.16353832263505</v>
      </c>
      <c r="H12652">
        <v>7</v>
      </c>
      <c r="I12652">
        <v>-28.5782656464431</v>
      </c>
    </row>
    <row r="12653" spans="1:9" x14ac:dyDescent="0.35">
      <c r="A12653">
        <v>170</v>
      </c>
      <c r="B12653">
        <v>0.39669802643313701</v>
      </c>
      <c r="C12653">
        <v>0.18582813554637401</v>
      </c>
      <c r="D12653">
        <v>0.46050418133016602</v>
      </c>
      <c r="E12653">
        <v>0.20472991237971999</v>
      </c>
      <c r="F12653">
        <v>2.52937490166198</v>
      </c>
      <c r="G12653">
        <v>0.77199416074060101</v>
      </c>
      <c r="H12653">
        <v>9</v>
      </c>
      <c r="I12653">
        <v>-32.073330441649603</v>
      </c>
    </row>
    <row r="12654" spans="1:9" x14ac:dyDescent="0.35">
      <c r="A12654">
        <v>170</v>
      </c>
      <c r="B12654">
        <v>7.9543448928354299E-2</v>
      </c>
      <c r="C12654">
        <v>2.55714678437741E-2</v>
      </c>
      <c r="D12654">
        <v>0.12755851645206101</v>
      </c>
      <c r="E12654">
        <v>3.3730173310075599E-2</v>
      </c>
      <c r="F12654">
        <v>3.6451690905315899</v>
      </c>
      <c r="G12654">
        <v>0.81980010097765499</v>
      </c>
      <c r="H12654">
        <v>5</v>
      </c>
      <c r="I12654">
        <v>-18.253826086696701</v>
      </c>
    </row>
    <row r="12655" spans="1:9" x14ac:dyDescent="0.35">
      <c r="A12655">
        <v>170</v>
      </c>
      <c r="B12655">
        <v>0.14887015033371301</v>
      </c>
      <c r="C12655">
        <v>6.1852142335303298E-2</v>
      </c>
      <c r="D12655">
        <v>0.15700615317879399</v>
      </c>
      <c r="E12655">
        <v>5.5808100619873298E-2</v>
      </c>
      <c r="F12655">
        <v>3.0975097609188298</v>
      </c>
      <c r="G12655">
        <v>0.72732245742565904</v>
      </c>
      <c r="H12655">
        <v>7</v>
      </c>
      <c r="I12655">
        <v>-29.632442229093801</v>
      </c>
    </row>
    <row r="12656" spans="1:9" x14ac:dyDescent="0.35">
      <c r="A12656">
        <v>170</v>
      </c>
      <c r="B12656">
        <v>0.205757208814807</v>
      </c>
      <c r="C12656">
        <v>0.13634234437359199</v>
      </c>
      <c r="D12656">
        <v>0.16259315428932899</v>
      </c>
      <c r="E12656">
        <v>0.10175036634152</v>
      </c>
      <c r="F12656">
        <v>3.1015906630514198</v>
      </c>
      <c r="G12656">
        <v>0.62036388202466797</v>
      </c>
      <c r="H12656">
        <v>5</v>
      </c>
      <c r="I12656">
        <v>-24.408583582849001</v>
      </c>
    </row>
    <row r="12657" spans="1:9" x14ac:dyDescent="0.35">
      <c r="A12657">
        <v>170</v>
      </c>
      <c r="B12657">
        <v>0.101150926226454</v>
      </c>
      <c r="C12657">
        <v>3.2789102040754803E-2</v>
      </c>
      <c r="D12657">
        <v>0.105154724782103</v>
      </c>
      <c r="E12657">
        <v>3.12115276237733E-2</v>
      </c>
      <c r="F12657">
        <v>1.8647381887522401</v>
      </c>
      <c r="G12657">
        <v>1.4589409990992599</v>
      </c>
      <c r="H12657">
        <v>7</v>
      </c>
      <c r="I12657">
        <v>-34.962360712827603</v>
      </c>
    </row>
    <row r="12658" spans="1:9" x14ac:dyDescent="0.35">
      <c r="A12658">
        <v>170</v>
      </c>
      <c r="B12658">
        <v>0.151720879116233</v>
      </c>
      <c r="C12658">
        <v>6.2243269497899698E-2</v>
      </c>
      <c r="D12658">
        <v>0.16215885247179901</v>
      </c>
      <c r="E12658">
        <v>7.3226693395687895E-2</v>
      </c>
      <c r="F12658">
        <v>2.7452409127745598</v>
      </c>
      <c r="G12658">
        <v>0.84334113390342602</v>
      </c>
      <c r="H12658">
        <v>7</v>
      </c>
      <c r="I12658">
        <v>-20.767007737417799</v>
      </c>
    </row>
    <row r="12659" spans="1:9" x14ac:dyDescent="0.35">
      <c r="A12659">
        <v>170</v>
      </c>
      <c r="B12659">
        <v>0.262230939861887</v>
      </c>
      <c r="C12659">
        <v>0.15069186213900601</v>
      </c>
      <c r="D12659">
        <v>1.6477147553739599</v>
      </c>
      <c r="E12659">
        <v>1.05924523006436</v>
      </c>
      <c r="F12659">
        <v>1.59042233244743</v>
      </c>
      <c r="G12659">
        <v>1.0188287759905601</v>
      </c>
      <c r="H12659">
        <v>6</v>
      </c>
      <c r="I12659">
        <v>-26.1176057047449</v>
      </c>
    </row>
    <row r="12660" spans="1:9" x14ac:dyDescent="0.35">
      <c r="A12660">
        <v>170</v>
      </c>
      <c r="B12660">
        <v>0.121118414002012</v>
      </c>
      <c r="C12660">
        <v>6.1863060573051E-2</v>
      </c>
      <c r="D12660">
        <v>0.24121492917317799</v>
      </c>
      <c r="E12660">
        <v>0.113423556341613</v>
      </c>
      <c r="F12660">
        <v>3.9382666581976502</v>
      </c>
      <c r="G12660">
        <v>0.56666570370673897</v>
      </c>
      <c r="H12660">
        <v>5</v>
      </c>
      <c r="I12660">
        <v>-22.190227525976201</v>
      </c>
    </row>
    <row r="12661" spans="1:9" x14ac:dyDescent="0.35">
      <c r="A12661">
        <v>170</v>
      </c>
      <c r="B12661">
        <v>0.22982352458965699</v>
      </c>
      <c r="C12661">
        <v>0.14998173875623599</v>
      </c>
      <c r="D12661">
        <v>0.25379885452859002</v>
      </c>
      <c r="E12661">
        <v>0.18612453037384699</v>
      </c>
      <c r="F12661">
        <v>2.7193635867921899</v>
      </c>
      <c r="G12661">
        <v>0.74429860715799201</v>
      </c>
      <c r="H12661">
        <v>5</v>
      </c>
      <c r="I12661">
        <v>-19.5463496062685</v>
      </c>
    </row>
    <row r="12662" spans="1:9" x14ac:dyDescent="0.35">
      <c r="A12662">
        <v>170</v>
      </c>
      <c r="B12662">
        <v>0.60827648348931596</v>
      </c>
      <c r="C12662">
        <v>0.59214743350534604</v>
      </c>
      <c r="D12662">
        <v>0.56384664830556797</v>
      </c>
      <c r="E12662">
        <v>0.55084083093811098</v>
      </c>
      <c r="F12662">
        <v>3.5264026365775298</v>
      </c>
      <c r="G12662">
        <v>0.46366946765258998</v>
      </c>
      <c r="H12662">
        <v>4</v>
      </c>
      <c r="I12662">
        <v>-17.986818248714201</v>
      </c>
    </row>
    <row r="12663" spans="1:9" x14ac:dyDescent="0.35">
      <c r="A12663">
        <v>170</v>
      </c>
      <c r="B12663">
        <v>0.20949070418577201</v>
      </c>
      <c r="C12663">
        <v>8.9421184571041507E-2</v>
      </c>
      <c r="D12663">
        <v>0.14071344377203401</v>
      </c>
      <c r="E12663">
        <v>5.8619887624156999E-2</v>
      </c>
      <c r="F12663">
        <v>1.1302469030926601</v>
      </c>
      <c r="G12663">
        <v>4.7857941022911898</v>
      </c>
      <c r="H12663">
        <v>3</v>
      </c>
      <c r="I12663">
        <v>-17.063243022645299</v>
      </c>
    </row>
    <row r="12664" spans="1:9" x14ac:dyDescent="0.35">
      <c r="A12664">
        <v>170</v>
      </c>
      <c r="B12664">
        <v>0.226225132097187</v>
      </c>
      <c r="C12664">
        <v>0.145946549889856</v>
      </c>
      <c r="D12664">
        <v>0.135338023860018</v>
      </c>
      <c r="E12664">
        <v>9.0806313299628905E-2</v>
      </c>
      <c r="F12664">
        <v>1.82990423677332</v>
      </c>
      <c r="G12664">
        <v>1.1629193373337701</v>
      </c>
      <c r="H12664">
        <v>6</v>
      </c>
      <c r="I12664">
        <v>-31.614033305555399</v>
      </c>
    </row>
    <row r="12665" spans="1:9" x14ac:dyDescent="0.35">
      <c r="A12665">
        <v>170</v>
      </c>
      <c r="B12665">
        <v>0.18783736833159301</v>
      </c>
      <c r="C12665">
        <v>8.5764550819989099E-2</v>
      </c>
      <c r="D12665">
        <v>0.282189138441791</v>
      </c>
      <c r="E12665">
        <v>8.9476798201195001E-2</v>
      </c>
      <c r="F12665">
        <v>2.98225048746695</v>
      </c>
      <c r="G12665">
        <v>0.75004150222098098</v>
      </c>
      <c r="H12665">
        <v>6</v>
      </c>
      <c r="I12665">
        <v>-21.737343701406299</v>
      </c>
    </row>
    <row r="12666" spans="1:9" x14ac:dyDescent="0.35">
      <c r="A12666">
        <v>170</v>
      </c>
      <c r="B12666">
        <v>0.200815514586456</v>
      </c>
      <c r="C12666">
        <v>0.134422108813051</v>
      </c>
      <c r="D12666">
        <v>0.23097536891051601</v>
      </c>
      <c r="E12666">
        <v>0.12626378752558701</v>
      </c>
      <c r="F12666">
        <v>2.0811094424854102</v>
      </c>
      <c r="G12666">
        <v>1.2103915927376201</v>
      </c>
      <c r="H12666">
        <v>3</v>
      </c>
      <c r="I12666">
        <v>-14.400509598985201</v>
      </c>
    </row>
    <row r="12667" spans="1:9" x14ac:dyDescent="0.35">
      <c r="A12667">
        <v>170</v>
      </c>
      <c r="B12667">
        <v>0.134242585002285</v>
      </c>
      <c r="C12667">
        <v>4.5650080249986402E-2</v>
      </c>
      <c r="D12667">
        <v>0.15902862974143001</v>
      </c>
      <c r="E12667">
        <v>6.8316541456968596E-2</v>
      </c>
      <c r="F12667">
        <v>1.5709244129773301</v>
      </c>
      <c r="G12667">
        <v>2.0479165591875801</v>
      </c>
      <c r="H12667">
        <v>4</v>
      </c>
      <c r="I12667">
        <v>-19.7413312638337</v>
      </c>
    </row>
    <row r="12668" spans="1:9" x14ac:dyDescent="0.35">
      <c r="A12668">
        <v>170</v>
      </c>
      <c r="B12668">
        <v>0.193582308487492</v>
      </c>
      <c r="C12668">
        <v>0.12881350005317599</v>
      </c>
      <c r="D12668">
        <v>4.2952527455486598</v>
      </c>
      <c r="E12668">
        <v>3.36172504217941</v>
      </c>
      <c r="F12668">
        <v>6.2783575055217398</v>
      </c>
      <c r="G12668">
        <v>0.35442365187904601</v>
      </c>
      <c r="H12668">
        <v>5</v>
      </c>
      <c r="I12668">
        <v>-19.766896120614199</v>
      </c>
    </row>
    <row r="12669" spans="1:9" x14ac:dyDescent="0.35">
      <c r="A12669">
        <v>170</v>
      </c>
      <c r="B12669">
        <v>0.66267917723414005</v>
      </c>
      <c r="C12669">
        <v>0.44749357348755903</v>
      </c>
      <c r="D12669">
        <v>0.68531615367286203</v>
      </c>
      <c r="E12669">
        <v>0.57179942029063902</v>
      </c>
      <c r="F12669">
        <v>1.80136837522814</v>
      </c>
      <c r="G12669">
        <v>1.0081683151383201</v>
      </c>
      <c r="H12669">
        <v>5</v>
      </c>
      <c r="I12669">
        <v>-22.520568859474899</v>
      </c>
    </row>
    <row r="12670" spans="1:9" x14ac:dyDescent="0.35">
      <c r="A12670">
        <v>170</v>
      </c>
      <c r="B12670">
        <v>0.154328213211226</v>
      </c>
      <c r="C12670">
        <v>8.3498080547547301E-2</v>
      </c>
      <c r="D12670">
        <v>0.50694205572196904</v>
      </c>
      <c r="E12670">
        <v>0.22240331840788999</v>
      </c>
      <c r="F12670">
        <v>2.2980822684803601</v>
      </c>
      <c r="G12670">
        <v>0.91614525010137404</v>
      </c>
      <c r="H12670">
        <v>6</v>
      </c>
      <c r="I12670">
        <v>-21.2582949559215</v>
      </c>
    </row>
    <row r="12671" spans="1:9" x14ac:dyDescent="0.35">
      <c r="A12671">
        <v>170</v>
      </c>
      <c r="B12671">
        <v>0.22145229357589</v>
      </c>
      <c r="C12671">
        <v>3.8682863130505202E-2</v>
      </c>
      <c r="D12671">
        <v>0.21265150346734499</v>
      </c>
      <c r="E12671">
        <v>3.6612503686927401E-2</v>
      </c>
      <c r="F12671">
        <v>1.4608608740225</v>
      </c>
      <c r="G12671">
        <v>1.99615180027061</v>
      </c>
      <c r="H12671">
        <v>4</v>
      </c>
      <c r="I12671">
        <v>-16.941704554523302</v>
      </c>
    </row>
    <row r="12672" spans="1:9" x14ac:dyDescent="0.35">
      <c r="A12672">
        <v>170</v>
      </c>
      <c r="B12672">
        <v>0.54444643332644804</v>
      </c>
      <c r="C12672">
        <v>0.25723349021666198</v>
      </c>
      <c r="D12672">
        <v>0.24790794870712901</v>
      </c>
      <c r="E12672">
        <v>0.10600696739009401</v>
      </c>
      <c r="F12672">
        <v>2.7775358095274298</v>
      </c>
      <c r="G12672">
        <v>0.72114649614309401</v>
      </c>
      <c r="H12672">
        <v>7</v>
      </c>
      <c r="I12672">
        <v>-24.512130113151098</v>
      </c>
    </row>
    <row r="12673" spans="1:9" x14ac:dyDescent="0.35">
      <c r="A12673">
        <v>170</v>
      </c>
      <c r="B12673">
        <v>9.6650060858068501E-2</v>
      </c>
      <c r="C12673">
        <v>4.0339226425477999E-2</v>
      </c>
      <c r="D12673">
        <v>0.133612659721667</v>
      </c>
      <c r="E12673">
        <v>6.9908880556469599E-2</v>
      </c>
      <c r="F12673">
        <v>3.0311275057658098</v>
      </c>
      <c r="G12673">
        <v>0.82073793378192905</v>
      </c>
      <c r="H12673">
        <v>5</v>
      </c>
      <c r="I12673">
        <v>-24.027800350829001</v>
      </c>
    </row>
    <row r="12674" spans="1:9" x14ac:dyDescent="0.35">
      <c r="A12674">
        <v>170</v>
      </c>
      <c r="B12674">
        <v>0.39060343372849499</v>
      </c>
      <c r="C12674">
        <v>0.35720674152148302</v>
      </c>
      <c r="D12674">
        <v>1.49276458028202</v>
      </c>
      <c r="E12674">
        <v>1.4040112885734599</v>
      </c>
      <c r="F12674">
        <v>6.1540055343406701</v>
      </c>
      <c r="G12674">
        <v>0.29200208652485299</v>
      </c>
      <c r="H12674">
        <v>4</v>
      </c>
      <c r="I12674">
        <v>-16.6964616134766</v>
      </c>
    </row>
    <row r="12675" spans="1:9" x14ac:dyDescent="0.35">
      <c r="A12675">
        <v>170</v>
      </c>
      <c r="B12675">
        <v>0.15251353151199201</v>
      </c>
      <c r="C12675">
        <v>6.5461774737856304E-2</v>
      </c>
      <c r="D12675">
        <v>0.181844630143154</v>
      </c>
      <c r="E12675">
        <v>7.3522811651815706E-2</v>
      </c>
      <c r="F12675">
        <v>2.2514074135525202</v>
      </c>
      <c r="G12675">
        <v>1.01095151379586</v>
      </c>
      <c r="H12675">
        <v>5</v>
      </c>
      <c r="I12675">
        <v>-15.7487667714749</v>
      </c>
    </row>
    <row r="12676" spans="1:9" x14ac:dyDescent="0.35">
      <c r="A12676">
        <v>170</v>
      </c>
      <c r="B12676">
        <v>0.18132314153451701</v>
      </c>
      <c r="C12676">
        <v>7.5481195786063895E-2</v>
      </c>
      <c r="D12676">
        <v>0.12289095695538201</v>
      </c>
      <c r="E12676">
        <v>5.6933676517128003E-2</v>
      </c>
      <c r="F12676">
        <v>0.87693751585694701</v>
      </c>
      <c r="G12676">
        <v>10</v>
      </c>
      <c r="H12676">
        <v>4</v>
      </c>
      <c r="I12676">
        <v>-26.5164080875956</v>
      </c>
    </row>
    <row r="12677" spans="1:9" x14ac:dyDescent="0.35">
      <c r="A12677">
        <v>170</v>
      </c>
      <c r="B12677">
        <v>0.50291246618066698</v>
      </c>
      <c r="C12677">
        <v>0.51317289399533905</v>
      </c>
      <c r="D12677">
        <v>2.5134789405271301</v>
      </c>
      <c r="E12677">
        <v>3.5833259130463699</v>
      </c>
      <c r="F12677">
        <v>2.4920423903567599</v>
      </c>
      <c r="G12677">
        <v>0.72018259539846796</v>
      </c>
      <c r="H12677">
        <v>3</v>
      </c>
      <c r="I12677">
        <v>-14.485209169836301</v>
      </c>
    </row>
    <row r="12678" spans="1:9" x14ac:dyDescent="0.35">
      <c r="A12678">
        <v>170</v>
      </c>
      <c r="B12678">
        <v>0.14496340566469401</v>
      </c>
      <c r="C12678">
        <v>5.75008516446852E-2</v>
      </c>
      <c r="D12678">
        <v>0.13724602457808899</v>
      </c>
      <c r="E12678">
        <v>4.3824912353090002E-2</v>
      </c>
      <c r="F12678">
        <v>1.95605197125273</v>
      </c>
      <c r="G12678">
        <v>0.93482293131444405</v>
      </c>
      <c r="H12678">
        <v>10</v>
      </c>
      <c r="I12678">
        <v>-32.838786907802103</v>
      </c>
    </row>
    <row r="12679" spans="1:9" x14ac:dyDescent="0.35">
      <c r="A12679">
        <v>170</v>
      </c>
      <c r="B12679">
        <v>0.127116434983297</v>
      </c>
      <c r="C12679">
        <v>5.7628341018388603E-2</v>
      </c>
      <c r="D12679">
        <v>0.75884913566737799</v>
      </c>
      <c r="E12679">
        <v>0.211464779099789</v>
      </c>
      <c r="F12679">
        <v>2.56522079078835</v>
      </c>
      <c r="G12679">
        <v>0.85531135705299399</v>
      </c>
      <c r="H12679">
        <v>8</v>
      </c>
      <c r="I12679">
        <v>-34.341743575082504</v>
      </c>
    </row>
    <row r="12680" spans="1:9" x14ac:dyDescent="0.35">
      <c r="A12680">
        <v>170</v>
      </c>
      <c r="B12680">
        <v>0.13397312792232699</v>
      </c>
      <c r="C12680">
        <v>3.6620451873381199E-2</v>
      </c>
      <c r="D12680">
        <v>0.118521463848811</v>
      </c>
      <c r="E12680">
        <v>2.9037887970910399E-2</v>
      </c>
      <c r="F12680">
        <v>1.5476068439686901</v>
      </c>
      <c r="G12680">
        <v>1.6959263107593301</v>
      </c>
      <c r="H12680">
        <v>4</v>
      </c>
      <c r="I12680">
        <v>-15.594144140578701</v>
      </c>
    </row>
    <row r="12681" spans="1:9" x14ac:dyDescent="0.35">
      <c r="A12681">
        <v>170</v>
      </c>
      <c r="B12681">
        <v>0.19534181233519199</v>
      </c>
      <c r="C12681">
        <v>0.107766309021847</v>
      </c>
      <c r="D12681">
        <v>0.144615568535128</v>
      </c>
      <c r="E12681">
        <v>5.7059277514205198E-2</v>
      </c>
      <c r="F12681">
        <v>1.6773948644816401</v>
      </c>
      <c r="G12681">
        <v>1.4577718332423999</v>
      </c>
      <c r="H12681">
        <v>5</v>
      </c>
      <c r="I12681">
        <v>-26.535536131223299</v>
      </c>
    </row>
    <row r="12682" spans="1:9" x14ac:dyDescent="0.35">
      <c r="A12682">
        <v>170</v>
      </c>
      <c r="B12682">
        <v>0.14576034947456601</v>
      </c>
      <c r="C12682">
        <v>7.79888619182839E-2</v>
      </c>
      <c r="D12682">
        <v>0.25108718296939297</v>
      </c>
      <c r="E12682">
        <v>0.15888395061553601</v>
      </c>
      <c r="F12682">
        <v>2.1516264708556299</v>
      </c>
      <c r="G12682">
        <v>0.95781776423098797</v>
      </c>
      <c r="H12682">
        <v>7</v>
      </c>
      <c r="I12682">
        <v>-28.713202776516098</v>
      </c>
    </row>
    <row r="12683" spans="1:9" x14ac:dyDescent="0.35">
      <c r="A12683">
        <v>170</v>
      </c>
      <c r="B12683">
        <v>0.15002109878723699</v>
      </c>
      <c r="C12683">
        <v>8.4509633951223601E-2</v>
      </c>
      <c r="D12683">
        <v>0.158209060362766</v>
      </c>
      <c r="E12683">
        <v>9.3834222520824698E-2</v>
      </c>
      <c r="F12683">
        <v>2.0512293394848098</v>
      </c>
      <c r="G12683">
        <v>0.96858369836150704</v>
      </c>
      <c r="H12683">
        <v>6</v>
      </c>
      <c r="I12683">
        <v>-21.651803720071999</v>
      </c>
    </row>
    <row r="12684" spans="1:9" x14ac:dyDescent="0.35">
      <c r="A12684">
        <v>170</v>
      </c>
      <c r="B12684">
        <v>0.354489862789031</v>
      </c>
      <c r="C12684">
        <v>0.23612953966007</v>
      </c>
      <c r="D12684">
        <v>1.425527388213</v>
      </c>
      <c r="E12684">
        <v>0.72248105855413902</v>
      </c>
      <c r="F12684">
        <v>1.96363845594502</v>
      </c>
      <c r="G12684">
        <v>0.90931815168735097</v>
      </c>
      <c r="H12684">
        <v>6</v>
      </c>
      <c r="I12684">
        <v>-24.4659205144598</v>
      </c>
    </row>
    <row r="12685" spans="1:9" x14ac:dyDescent="0.35">
      <c r="A12685">
        <v>170</v>
      </c>
      <c r="B12685">
        <v>0.105674581608268</v>
      </c>
      <c r="C12685">
        <v>4.3907048957622902E-2</v>
      </c>
      <c r="D12685">
        <v>0.13979363522296601</v>
      </c>
      <c r="E12685">
        <v>5.66698519282526E-2</v>
      </c>
      <c r="F12685">
        <v>2.6244821071155302</v>
      </c>
      <c r="G12685">
        <v>0.88222539544985801</v>
      </c>
      <c r="H12685">
        <v>8</v>
      </c>
      <c r="I12685">
        <v>-32.000407007610498</v>
      </c>
    </row>
    <row r="12686" spans="1:9" x14ac:dyDescent="0.35">
      <c r="A12686">
        <v>170</v>
      </c>
      <c r="B12686">
        <v>0.21896231567155899</v>
      </c>
      <c r="C12686">
        <v>0.122601443879024</v>
      </c>
      <c r="D12686">
        <v>0.17586522960335199</v>
      </c>
      <c r="E12686">
        <v>8.8237511579154895E-2</v>
      </c>
      <c r="F12686">
        <v>2.1190161000885199</v>
      </c>
      <c r="G12686">
        <v>0.94384752546910899</v>
      </c>
      <c r="H12686">
        <v>6</v>
      </c>
      <c r="I12686">
        <v>-25.1252229948918</v>
      </c>
    </row>
    <row r="12687" spans="1:9" x14ac:dyDescent="0.35">
      <c r="A12687">
        <v>170</v>
      </c>
      <c r="B12687">
        <v>3.7778230947137201</v>
      </c>
      <c r="C12687">
        <v>3.1063184015677598</v>
      </c>
      <c r="D12687">
        <v>0.94456468290470397</v>
      </c>
      <c r="E12687">
        <v>0.72733503825059698</v>
      </c>
      <c r="F12687">
        <v>2.4732733759794798</v>
      </c>
      <c r="G12687">
        <v>0.70494288519954795</v>
      </c>
      <c r="H12687">
        <v>5</v>
      </c>
      <c r="I12687">
        <v>-24.079294190144999</v>
      </c>
    </row>
    <row r="12688" spans="1:9" x14ac:dyDescent="0.35">
      <c r="A12688">
        <v>170</v>
      </c>
      <c r="B12688">
        <v>0.180730915289493</v>
      </c>
      <c r="C12688">
        <v>0.12922564507256301</v>
      </c>
      <c r="D12688">
        <v>0.74310562401533797</v>
      </c>
      <c r="E12688">
        <v>0.58294621641037003</v>
      </c>
      <c r="F12688">
        <v>1.7280172222660499</v>
      </c>
      <c r="G12688">
        <v>1.6830356579396399</v>
      </c>
      <c r="H12688">
        <v>3</v>
      </c>
      <c r="I12688">
        <v>-15.4043381997271</v>
      </c>
    </row>
    <row r="12689" spans="1:9" x14ac:dyDescent="0.35">
      <c r="A12689">
        <v>170</v>
      </c>
      <c r="B12689">
        <v>0.14903600187358201</v>
      </c>
      <c r="C12689">
        <v>6.0029312544718001E-2</v>
      </c>
      <c r="D12689">
        <v>0.40437731439734098</v>
      </c>
      <c r="E12689">
        <v>0.12005598143056199</v>
      </c>
      <c r="F12689">
        <v>2.2219130000868401</v>
      </c>
      <c r="G12689">
        <v>1.1919172294067699</v>
      </c>
      <c r="H12689">
        <v>4</v>
      </c>
      <c r="I12689">
        <v>-17.968367447408699</v>
      </c>
    </row>
    <row r="12690" spans="1:9" x14ac:dyDescent="0.35">
      <c r="A12690">
        <v>170</v>
      </c>
      <c r="B12690">
        <v>0.62469383366747999</v>
      </c>
      <c r="C12690">
        <v>0.56335438718694397</v>
      </c>
      <c r="D12690">
        <v>0.44038559606632999</v>
      </c>
      <c r="E12690">
        <v>0.42141850989493301</v>
      </c>
      <c r="F12690">
        <v>3.2970640807681599</v>
      </c>
      <c r="G12690">
        <v>0.59010691094732803</v>
      </c>
      <c r="H12690">
        <v>5</v>
      </c>
      <c r="I12690">
        <v>-13.094875376964101</v>
      </c>
    </row>
    <row r="12691" spans="1:9" x14ac:dyDescent="0.35">
      <c r="A12691">
        <v>170</v>
      </c>
      <c r="B12691">
        <v>0.173762374430141</v>
      </c>
      <c r="C12691">
        <v>6.9057646222835195E-2</v>
      </c>
      <c r="D12691">
        <v>0.168687653575948</v>
      </c>
      <c r="E12691">
        <v>6.1510095756798902E-2</v>
      </c>
      <c r="F12691">
        <v>1.7637940760166999</v>
      </c>
      <c r="G12691">
        <v>1.45690299520209</v>
      </c>
      <c r="H12691">
        <v>6</v>
      </c>
      <c r="I12691">
        <v>-30.949245808241201</v>
      </c>
    </row>
    <row r="12692" spans="1:9" x14ac:dyDescent="0.35">
      <c r="A12692">
        <v>170</v>
      </c>
      <c r="B12692">
        <v>0.143976688239077</v>
      </c>
      <c r="C12692">
        <v>8.2868304399775494E-2</v>
      </c>
      <c r="D12692">
        <v>0.122536887534084</v>
      </c>
      <c r="E12692">
        <v>8.2254445808927407E-2</v>
      </c>
      <c r="F12692">
        <v>2.9559004920560001</v>
      </c>
      <c r="G12692">
        <v>0.74420880849093496</v>
      </c>
      <c r="H12692">
        <v>6</v>
      </c>
      <c r="I12692">
        <v>-20.284609177728601</v>
      </c>
    </row>
    <row r="12693" spans="1:9" x14ac:dyDescent="0.35">
      <c r="A12693">
        <v>170</v>
      </c>
      <c r="B12693">
        <v>0.148304437603346</v>
      </c>
      <c r="C12693">
        <v>4.4726368221339803E-2</v>
      </c>
      <c r="D12693">
        <v>0.20593464391890001</v>
      </c>
      <c r="E12693">
        <v>4.7587082648732203E-2</v>
      </c>
      <c r="F12693">
        <v>2.3971085576879601</v>
      </c>
      <c r="G12693">
        <v>1.07161474022888</v>
      </c>
      <c r="H12693">
        <v>5</v>
      </c>
      <c r="I12693">
        <v>-16.092368327759701</v>
      </c>
    </row>
    <row r="12694" spans="1:9" x14ac:dyDescent="0.35">
      <c r="A12694">
        <v>170</v>
      </c>
      <c r="B12694">
        <v>0.72432677976779303</v>
      </c>
      <c r="C12694">
        <v>0.76095795503887897</v>
      </c>
      <c r="D12694">
        <v>0.244925803153518</v>
      </c>
      <c r="E12694">
        <v>0.18257905150942799</v>
      </c>
      <c r="F12694">
        <v>1.5824243384013399</v>
      </c>
      <c r="G12694">
        <v>1.0233543305211701</v>
      </c>
      <c r="H12694">
        <v>5</v>
      </c>
      <c r="I12694">
        <v>-25.584284702489001</v>
      </c>
    </row>
    <row r="12695" spans="1:9" x14ac:dyDescent="0.35">
      <c r="A12695">
        <v>170</v>
      </c>
      <c r="B12695">
        <v>0.30643994238571098</v>
      </c>
      <c r="C12695">
        <v>0.19855365872370001</v>
      </c>
      <c r="D12695">
        <v>0.36964240208506899</v>
      </c>
      <c r="E12695">
        <v>0.15367777802532001</v>
      </c>
      <c r="F12695">
        <v>2.2141783597794298</v>
      </c>
      <c r="G12695">
        <v>0.848050700123401</v>
      </c>
      <c r="H12695">
        <v>6</v>
      </c>
      <c r="I12695">
        <v>-22.974073879293702</v>
      </c>
    </row>
    <row r="12696" spans="1:9" x14ac:dyDescent="0.35">
      <c r="A12696">
        <v>170</v>
      </c>
      <c r="B12696">
        <v>0.18674906396357999</v>
      </c>
      <c r="C12696">
        <v>8.2613529265600394E-2</v>
      </c>
      <c r="D12696">
        <v>0.123599907631661</v>
      </c>
      <c r="E12696">
        <v>6.5415350432713501E-2</v>
      </c>
      <c r="F12696">
        <v>1.9552408132299599</v>
      </c>
      <c r="G12696">
        <v>1.0373091787426301</v>
      </c>
      <c r="H12696">
        <v>6</v>
      </c>
      <c r="I12696">
        <v>-23.262311480619399</v>
      </c>
    </row>
    <row r="12697" spans="1:9" x14ac:dyDescent="0.35">
      <c r="A12697">
        <v>170</v>
      </c>
      <c r="B12697">
        <v>0.221555958532695</v>
      </c>
      <c r="C12697">
        <v>0.18177234478878199</v>
      </c>
      <c r="D12697">
        <v>0.35636604440263198</v>
      </c>
      <c r="E12697">
        <v>0.31092157514407998</v>
      </c>
      <c r="F12697">
        <v>2.8463689851219698</v>
      </c>
      <c r="G12697">
        <v>0.699069083091447</v>
      </c>
      <c r="H12697">
        <v>3</v>
      </c>
      <c r="I12697">
        <v>-12.5082865362634</v>
      </c>
    </row>
    <row r="12698" spans="1:9" x14ac:dyDescent="0.35">
      <c r="A12698">
        <v>170</v>
      </c>
      <c r="B12698">
        <v>0.18807365207000401</v>
      </c>
      <c r="C12698">
        <v>0.115118802869398</v>
      </c>
      <c r="D12698">
        <v>0.24236320544845499</v>
      </c>
      <c r="E12698">
        <v>0.120071244846491</v>
      </c>
      <c r="F12698">
        <v>1.5061321115280999</v>
      </c>
      <c r="G12698">
        <v>2.3152580133343701</v>
      </c>
      <c r="H12698">
        <v>3</v>
      </c>
      <c r="I12698">
        <v>-15.9266455681345</v>
      </c>
    </row>
    <row r="12699" spans="1:9" x14ac:dyDescent="0.35">
      <c r="A12699">
        <v>170</v>
      </c>
      <c r="B12699">
        <v>0.13344668679709401</v>
      </c>
      <c r="C12699">
        <v>7.9645932151933205E-2</v>
      </c>
      <c r="D12699">
        <v>0.23245544332663601</v>
      </c>
      <c r="E12699">
        <v>0.155607271969947</v>
      </c>
      <c r="F12699">
        <v>10</v>
      </c>
      <c r="G12699">
        <v>0.28029874933896998</v>
      </c>
      <c r="H12699">
        <v>4</v>
      </c>
      <c r="I12699">
        <v>-13.3392358158811</v>
      </c>
    </row>
    <row r="12700" spans="1:9" x14ac:dyDescent="0.35">
      <c r="A12700">
        <v>170</v>
      </c>
      <c r="B12700">
        <v>0.17235248710593001</v>
      </c>
      <c r="C12700">
        <v>9.1569450105950398E-2</v>
      </c>
      <c r="D12700">
        <v>0.160682273427113</v>
      </c>
      <c r="E12700">
        <v>6.1037557531191902E-2</v>
      </c>
      <c r="F12700">
        <v>2.3393611572470401</v>
      </c>
      <c r="G12700">
        <v>1.0948114596106899</v>
      </c>
      <c r="H12700">
        <v>3</v>
      </c>
      <c r="I12700">
        <v>-12.8184519271159</v>
      </c>
    </row>
    <row r="12701" spans="1:9" x14ac:dyDescent="0.35">
      <c r="A12701">
        <v>170</v>
      </c>
      <c r="B12701">
        <v>0.105944994776001</v>
      </c>
      <c r="C12701">
        <v>4.8712057213618203E-2</v>
      </c>
      <c r="D12701">
        <v>0.13973727363399599</v>
      </c>
      <c r="E12701">
        <v>5.3810075967837601E-2</v>
      </c>
      <c r="F12701">
        <v>2.1146560925324702</v>
      </c>
      <c r="G12701">
        <v>1.0174911487654901</v>
      </c>
      <c r="H12701">
        <v>7</v>
      </c>
      <c r="I12701">
        <v>-23.8258762294132</v>
      </c>
    </row>
    <row r="12702" spans="1:9" x14ac:dyDescent="0.35">
      <c r="A12702">
        <v>170</v>
      </c>
      <c r="B12702">
        <v>0.18559192433235899</v>
      </c>
      <c r="C12702">
        <v>9.6700821151844002E-2</v>
      </c>
      <c r="D12702">
        <v>0.25502708724705703</v>
      </c>
      <c r="E12702">
        <v>0.159779190555592</v>
      </c>
      <c r="F12702">
        <v>2.2558406974174998</v>
      </c>
      <c r="G12702">
        <v>0.94795729202871104</v>
      </c>
      <c r="H12702">
        <v>6</v>
      </c>
      <c r="I12702">
        <v>-28.238713493834201</v>
      </c>
    </row>
    <row r="12703" spans="1:9" x14ac:dyDescent="0.35">
      <c r="A12703">
        <v>170</v>
      </c>
      <c r="B12703">
        <v>0.64146750306219302</v>
      </c>
      <c r="C12703">
        <v>0.39261160372495502</v>
      </c>
      <c r="D12703">
        <v>0.25202801927551199</v>
      </c>
      <c r="E12703">
        <v>0.22280223005549901</v>
      </c>
      <c r="F12703">
        <v>2.13956295037005</v>
      </c>
      <c r="G12703">
        <v>0.83794977310961205</v>
      </c>
      <c r="H12703">
        <v>7</v>
      </c>
      <c r="I12703">
        <v>-27.922966448897402</v>
      </c>
    </row>
    <row r="12704" spans="1:9" x14ac:dyDescent="0.35">
      <c r="A12704">
        <v>170</v>
      </c>
      <c r="B12704">
        <v>0.13237829181501201</v>
      </c>
      <c r="C12704">
        <v>6.1844795720505802E-2</v>
      </c>
      <c r="D12704">
        <v>0.154417931657018</v>
      </c>
      <c r="E12704">
        <v>5.7151145501579202E-2</v>
      </c>
      <c r="F12704">
        <v>2.02726494568924</v>
      </c>
      <c r="G12704">
        <v>1.1221634811006</v>
      </c>
      <c r="H12704">
        <v>5</v>
      </c>
      <c r="I12704">
        <v>-19.240371955056901</v>
      </c>
    </row>
    <row r="12705" spans="1:9" x14ac:dyDescent="0.35">
      <c r="A12705">
        <v>170</v>
      </c>
      <c r="B12705">
        <v>0.175965914794626</v>
      </c>
      <c r="C12705">
        <v>8.2154929613616895E-2</v>
      </c>
      <c r="D12705">
        <v>0.112489441510882</v>
      </c>
      <c r="E12705">
        <v>5.0433815675635103E-2</v>
      </c>
      <c r="F12705">
        <v>1.75573168893097</v>
      </c>
      <c r="G12705">
        <v>1.3196547652311199</v>
      </c>
      <c r="H12705">
        <v>5</v>
      </c>
      <c r="I12705">
        <v>-23.7266833783208</v>
      </c>
    </row>
    <row r="12706" spans="1:9" x14ac:dyDescent="0.35">
      <c r="A12706">
        <v>170</v>
      </c>
      <c r="B12706">
        <v>0.456035036753691</v>
      </c>
      <c r="C12706">
        <v>0.24882942594473101</v>
      </c>
      <c r="D12706">
        <v>1.1056134589086799</v>
      </c>
      <c r="E12706">
        <v>0.40005198090987498</v>
      </c>
      <c r="F12706">
        <v>1.8840208558100699</v>
      </c>
      <c r="G12706">
        <v>1.0119072196921799</v>
      </c>
      <c r="H12706">
        <v>5</v>
      </c>
      <c r="I12706">
        <v>-21.2470943755829</v>
      </c>
    </row>
    <row r="12707" spans="1:9" x14ac:dyDescent="0.35">
      <c r="A12707">
        <v>170</v>
      </c>
      <c r="B12707">
        <v>0.133928887729899</v>
      </c>
      <c r="C12707">
        <v>4.8150003001079397E-2</v>
      </c>
      <c r="D12707">
        <v>0.13615034428685699</v>
      </c>
      <c r="E12707">
        <v>6.0394688748557003E-2</v>
      </c>
      <c r="F12707">
        <v>1.6248812347308099</v>
      </c>
      <c r="G12707">
        <v>1.23898429465927</v>
      </c>
      <c r="H12707">
        <v>10</v>
      </c>
      <c r="I12707">
        <v>-46.679514602653001</v>
      </c>
    </row>
    <row r="12708" spans="1:9" x14ac:dyDescent="0.35">
      <c r="A12708">
        <v>170</v>
      </c>
      <c r="B12708">
        <v>0.14669747143082101</v>
      </c>
      <c r="C12708">
        <v>6.8866362197012698E-2</v>
      </c>
      <c r="D12708">
        <v>0.123269868664938</v>
      </c>
      <c r="E12708">
        <v>4.5559812464099701E-2</v>
      </c>
      <c r="F12708">
        <v>2.17706828417524</v>
      </c>
      <c r="G12708">
        <v>0.99196266798167598</v>
      </c>
      <c r="H12708">
        <v>6</v>
      </c>
      <c r="I12708">
        <v>-22.4071098890124</v>
      </c>
    </row>
    <row r="12709" spans="1:9" x14ac:dyDescent="0.35">
      <c r="A12709">
        <v>170</v>
      </c>
      <c r="B12709">
        <v>0.152445994142479</v>
      </c>
      <c r="C12709">
        <v>4.2965372000498103E-2</v>
      </c>
      <c r="D12709">
        <v>0.204113473451592</v>
      </c>
      <c r="E12709">
        <v>6.3969304498737001E-2</v>
      </c>
      <c r="F12709">
        <v>2.2224689487632099</v>
      </c>
      <c r="G12709">
        <v>0.97944960003764503</v>
      </c>
      <c r="H12709">
        <v>8</v>
      </c>
      <c r="I12709">
        <v>-21.856907418536501</v>
      </c>
    </row>
    <row r="12710" spans="1:9" x14ac:dyDescent="0.35">
      <c r="A12710">
        <v>170</v>
      </c>
      <c r="B12710">
        <v>0.13126763657554599</v>
      </c>
      <c r="C12710">
        <v>6.8640035297231103E-2</v>
      </c>
      <c r="D12710">
        <v>0.15785825708982201</v>
      </c>
      <c r="E12710">
        <v>6.6036741720346598E-2</v>
      </c>
      <c r="F12710">
        <v>1.95005061194286</v>
      </c>
      <c r="G12710">
        <v>1.3252288612838901</v>
      </c>
      <c r="H12710">
        <v>4</v>
      </c>
      <c r="I12710">
        <v>-18.559527851699599</v>
      </c>
    </row>
    <row r="12711" spans="1:9" x14ac:dyDescent="0.35">
      <c r="A12711">
        <v>170</v>
      </c>
      <c r="B12711">
        <v>0.20220503064723699</v>
      </c>
      <c r="C12711">
        <v>4.7717308480927097E-2</v>
      </c>
      <c r="D12711">
        <v>0.48123365724817002</v>
      </c>
      <c r="E12711">
        <v>9.6512908103838793E-2</v>
      </c>
      <c r="F12711">
        <v>2.0177694841123901</v>
      </c>
      <c r="G12711">
        <v>1.1473593202913801</v>
      </c>
      <c r="H12711">
        <v>8</v>
      </c>
      <c r="I12711">
        <v>-33.598336177556099</v>
      </c>
    </row>
    <row r="12712" spans="1:9" x14ac:dyDescent="0.35">
      <c r="A12712">
        <v>170</v>
      </c>
      <c r="B12712">
        <v>0.20360590136496001</v>
      </c>
      <c r="C12712">
        <v>0.127707313359748</v>
      </c>
      <c r="D12712">
        <v>0.19429149334557</v>
      </c>
      <c r="E12712">
        <v>0.129139349545179</v>
      </c>
      <c r="F12712">
        <v>2.7153273567052398</v>
      </c>
      <c r="G12712">
        <v>0.73944181151209298</v>
      </c>
      <c r="H12712">
        <v>6</v>
      </c>
      <c r="I12712">
        <v>-25.644866948637699</v>
      </c>
    </row>
    <row r="12713" spans="1:9" x14ac:dyDescent="0.35">
      <c r="A12713">
        <v>170</v>
      </c>
      <c r="B12713">
        <v>0.17331427440284899</v>
      </c>
      <c r="C12713">
        <v>6.8975362133226595E-2</v>
      </c>
      <c r="D12713">
        <v>0.14001996230729399</v>
      </c>
      <c r="E12713">
        <v>6.38435529550717E-2</v>
      </c>
      <c r="F12713">
        <v>1.63899726269</v>
      </c>
      <c r="G12713">
        <v>1.23480432327715</v>
      </c>
      <c r="H12713">
        <v>5</v>
      </c>
      <c r="I12713">
        <v>-20.646648807686098</v>
      </c>
    </row>
    <row r="12714" spans="1:9" x14ac:dyDescent="0.35">
      <c r="A12714">
        <v>170</v>
      </c>
      <c r="B12714">
        <v>0.23174066881582001</v>
      </c>
      <c r="C12714">
        <v>0.16754091053820999</v>
      </c>
      <c r="D12714">
        <v>0.25700489717296399</v>
      </c>
      <c r="E12714">
        <v>0.209626857893252</v>
      </c>
      <c r="F12714">
        <v>2.76061101857215</v>
      </c>
      <c r="G12714">
        <v>0.71893646888165597</v>
      </c>
      <c r="H12714">
        <v>4</v>
      </c>
      <c r="I12714">
        <v>-17.534522879839201</v>
      </c>
    </row>
    <row r="12715" spans="1:9" x14ac:dyDescent="0.35">
      <c r="A12715">
        <v>170</v>
      </c>
      <c r="B12715">
        <v>0.16299817785117399</v>
      </c>
      <c r="C12715">
        <v>8.4441630057997194E-2</v>
      </c>
      <c r="D12715">
        <v>0.86426958354806904</v>
      </c>
      <c r="E12715">
        <v>0.44592925041749099</v>
      </c>
      <c r="F12715">
        <v>3.8615096566365499</v>
      </c>
      <c r="G12715">
        <v>0.5480474349294</v>
      </c>
      <c r="H12715">
        <v>8</v>
      </c>
      <c r="I12715">
        <v>-34.792576057112797</v>
      </c>
    </row>
    <row r="12716" spans="1:9" x14ac:dyDescent="0.35">
      <c r="A12716">
        <v>170</v>
      </c>
      <c r="B12716">
        <v>0.17134667341028001</v>
      </c>
      <c r="C12716">
        <v>2.6967583317305099E-2</v>
      </c>
      <c r="D12716">
        <v>0.18080007285345401</v>
      </c>
      <c r="E12716">
        <v>3.2209892831571801E-2</v>
      </c>
      <c r="F12716">
        <v>1.57352614165154</v>
      </c>
      <c r="G12716">
        <v>1.3447632377602701</v>
      </c>
      <c r="H12716">
        <v>8</v>
      </c>
      <c r="I12716">
        <v>-29.642873922394902</v>
      </c>
    </row>
    <row r="12717" spans="1:9" x14ac:dyDescent="0.35">
      <c r="A12717">
        <v>170</v>
      </c>
      <c r="B12717">
        <v>0.25195972139349099</v>
      </c>
      <c r="C12717">
        <v>0.14155757266216901</v>
      </c>
      <c r="D12717">
        <v>0.30914576517005099</v>
      </c>
      <c r="E12717">
        <v>0.15838842958375099</v>
      </c>
      <c r="F12717">
        <v>1.7610227201319899</v>
      </c>
      <c r="G12717">
        <v>1.36840860667093</v>
      </c>
      <c r="H12717">
        <v>4</v>
      </c>
      <c r="I12717">
        <v>-19.780594188637998</v>
      </c>
    </row>
    <row r="12718" spans="1:9" x14ac:dyDescent="0.35">
      <c r="A12718">
        <v>170</v>
      </c>
      <c r="B12718">
        <v>0.13430698129097299</v>
      </c>
      <c r="C12718">
        <v>5.8397979502262699E-2</v>
      </c>
      <c r="D12718">
        <v>0.13557358032316</v>
      </c>
      <c r="E12718">
        <v>8.3491613379510804E-2</v>
      </c>
      <c r="F12718">
        <v>2.6143632330155602</v>
      </c>
      <c r="G12718">
        <v>0.88050395679870497</v>
      </c>
      <c r="H12718">
        <v>7</v>
      </c>
      <c r="I12718">
        <v>-18.657423251483099</v>
      </c>
    </row>
    <row r="12719" spans="1:9" x14ac:dyDescent="0.35">
      <c r="A12719">
        <v>170</v>
      </c>
      <c r="B12719">
        <v>0.191916412262434</v>
      </c>
      <c r="C12719">
        <v>0.11668307515054301</v>
      </c>
      <c r="D12719">
        <v>0.23417248984964201</v>
      </c>
      <c r="E12719">
        <v>0.149534152567247</v>
      </c>
      <c r="F12719">
        <v>2.8651877025075199</v>
      </c>
      <c r="G12719">
        <v>0.77927207904549101</v>
      </c>
      <c r="H12719">
        <v>4</v>
      </c>
      <c r="I12719">
        <v>-12.849774949273</v>
      </c>
    </row>
    <row r="12720" spans="1:9" x14ac:dyDescent="0.35">
      <c r="A12720">
        <v>170</v>
      </c>
      <c r="B12720">
        <v>0.22702752562447101</v>
      </c>
      <c r="C12720">
        <v>0.18755800080975199</v>
      </c>
      <c r="D12720">
        <v>0.499333652030374</v>
      </c>
      <c r="E12720">
        <v>0.574647186871034</v>
      </c>
      <c r="F12720">
        <v>4.3528069055978804</v>
      </c>
      <c r="G12720">
        <v>0.400387961609946</v>
      </c>
      <c r="H12720">
        <v>3</v>
      </c>
      <c r="I12720">
        <v>-13.543610802045499</v>
      </c>
    </row>
    <row r="12721" spans="1:9" x14ac:dyDescent="0.35">
      <c r="A12721">
        <v>170</v>
      </c>
      <c r="B12721">
        <v>9.0724157956204907E-2</v>
      </c>
      <c r="C12721">
        <v>3.51154312685176E-2</v>
      </c>
      <c r="D12721">
        <v>0.18703888609394301</v>
      </c>
      <c r="E12721">
        <v>5.5220069516393203E-2</v>
      </c>
      <c r="F12721">
        <v>2.5751547641222898</v>
      </c>
      <c r="G12721">
        <v>1.0171758936455899</v>
      </c>
      <c r="H12721">
        <v>6</v>
      </c>
      <c r="I12721">
        <v>-19.260142124411502</v>
      </c>
    </row>
    <row r="12722" spans="1:9" x14ac:dyDescent="0.35">
      <c r="A12722">
        <v>170</v>
      </c>
      <c r="B12722">
        <v>0.144608093337489</v>
      </c>
      <c r="C12722">
        <v>5.3142671486541601E-2</v>
      </c>
      <c r="D12722">
        <v>0.100203486794557</v>
      </c>
      <c r="E12722">
        <v>2.5108313169262E-2</v>
      </c>
      <c r="F12722">
        <v>1.8229303099836001</v>
      </c>
      <c r="G12722">
        <v>1.0935815816223</v>
      </c>
      <c r="H12722">
        <v>9</v>
      </c>
      <c r="I12722">
        <v>-37.460541905084703</v>
      </c>
    </row>
    <row r="12723" spans="1:9" x14ac:dyDescent="0.35">
      <c r="A12723">
        <v>170</v>
      </c>
      <c r="B12723">
        <v>0.37809739321512698</v>
      </c>
      <c r="C12723">
        <v>0.31589922808396897</v>
      </c>
      <c r="D12723">
        <v>0.13443291643917701</v>
      </c>
      <c r="E12723">
        <v>8.8582672633592402E-2</v>
      </c>
      <c r="F12723">
        <v>3.3658887329955101</v>
      </c>
      <c r="G12723">
        <v>0.57449429493017401</v>
      </c>
      <c r="H12723">
        <v>5</v>
      </c>
      <c r="I12723">
        <v>-14.9223488188627</v>
      </c>
    </row>
    <row r="12724" spans="1:9" x14ac:dyDescent="0.35">
      <c r="A12724">
        <v>170</v>
      </c>
      <c r="B12724">
        <v>0.69600037695222405</v>
      </c>
      <c r="C12724">
        <v>0.34518465920116898</v>
      </c>
      <c r="D12724">
        <v>0.79135087214993105</v>
      </c>
      <c r="E12724">
        <v>0.26107936028706802</v>
      </c>
      <c r="F12724">
        <v>1.6319073498743799</v>
      </c>
      <c r="G12724">
        <v>1.2019604832575701</v>
      </c>
      <c r="H12724">
        <v>4</v>
      </c>
      <c r="I12724">
        <v>-17.493222793547499</v>
      </c>
    </row>
    <row r="12725" spans="1:9" x14ac:dyDescent="0.35">
      <c r="A12725">
        <v>170</v>
      </c>
      <c r="B12725">
        <v>0.13082480916582601</v>
      </c>
      <c r="C12725">
        <v>7.1238851308857598E-2</v>
      </c>
      <c r="D12725">
        <v>0.110477045910277</v>
      </c>
      <c r="E12725">
        <v>5.6396515532258003E-2</v>
      </c>
      <c r="F12725">
        <v>2.47455429127282</v>
      </c>
      <c r="G12725">
        <v>0.97740631364462005</v>
      </c>
      <c r="H12725">
        <v>4</v>
      </c>
      <c r="I12725">
        <v>-18.358089874678502</v>
      </c>
    </row>
    <row r="12726" spans="1:9" x14ac:dyDescent="0.35">
      <c r="A12726">
        <v>170</v>
      </c>
      <c r="B12726">
        <v>0.36210947633747498</v>
      </c>
      <c r="C12726">
        <v>0.355262147066013</v>
      </c>
      <c r="D12726">
        <v>0.13389260061859001</v>
      </c>
      <c r="E12726">
        <v>9.4688069020738702E-2</v>
      </c>
      <c r="F12726">
        <v>3.5340982130940399</v>
      </c>
      <c r="G12726">
        <v>0.44970848563816401</v>
      </c>
      <c r="H12726">
        <v>3</v>
      </c>
      <c r="I12726">
        <v>-14.4523942967546</v>
      </c>
    </row>
    <row r="12727" spans="1:9" x14ac:dyDescent="0.35">
      <c r="A12727">
        <v>170</v>
      </c>
      <c r="B12727">
        <v>0.11987342050940999</v>
      </c>
      <c r="C12727">
        <v>3.5206844816260498E-2</v>
      </c>
      <c r="D12727">
        <v>8.9588079375118798E-2</v>
      </c>
      <c r="E12727">
        <v>3.0191771018530499E-2</v>
      </c>
      <c r="F12727">
        <v>2.1519476352455702</v>
      </c>
      <c r="G12727">
        <v>1.0145862697050501</v>
      </c>
      <c r="H12727">
        <v>10</v>
      </c>
      <c r="I12727">
        <v>-35.139798124341198</v>
      </c>
    </row>
    <row r="12728" spans="1:9" x14ac:dyDescent="0.35">
      <c r="A12728">
        <v>170</v>
      </c>
      <c r="B12728">
        <v>0.109744991208491</v>
      </c>
      <c r="C12728">
        <v>2.8677915926579499E-2</v>
      </c>
      <c r="D12728">
        <v>0.130376011627827</v>
      </c>
      <c r="E12728">
        <v>4.21113596826415E-2</v>
      </c>
      <c r="F12728">
        <v>2.1652352805338002</v>
      </c>
      <c r="G12728">
        <v>1.14791294212034</v>
      </c>
      <c r="H12728">
        <v>8</v>
      </c>
      <c r="I12728">
        <v>-31.597305505562399</v>
      </c>
    </row>
    <row r="12729" spans="1:9" x14ac:dyDescent="0.35">
      <c r="A12729">
        <v>170</v>
      </c>
      <c r="B12729">
        <v>0.121012699075578</v>
      </c>
      <c r="C12729">
        <v>5.6568127365053698E-2</v>
      </c>
      <c r="D12729">
        <v>0.138583101821278</v>
      </c>
      <c r="E12729">
        <v>6.1334450635669502E-2</v>
      </c>
      <c r="F12729">
        <v>4.4390659367845897</v>
      </c>
      <c r="G12729">
        <v>0.63568605009926205</v>
      </c>
      <c r="H12729">
        <v>6</v>
      </c>
      <c r="I12729">
        <v>-14.027766539510299</v>
      </c>
    </row>
    <row r="12730" spans="1:9" x14ac:dyDescent="0.35">
      <c r="A12730">
        <v>170</v>
      </c>
      <c r="B12730">
        <v>0.13354036206383901</v>
      </c>
      <c r="C12730">
        <v>5.4599519349223198E-2</v>
      </c>
      <c r="D12730">
        <v>0.1523926988216</v>
      </c>
      <c r="E12730">
        <v>6.3359915878066206E-2</v>
      </c>
      <c r="F12730">
        <v>2.0591428479070299</v>
      </c>
      <c r="G12730">
        <v>1.2573882409016599</v>
      </c>
      <c r="H12730">
        <v>5</v>
      </c>
      <c r="I12730">
        <v>-24.039564011682501</v>
      </c>
    </row>
    <row r="12731" spans="1:9" x14ac:dyDescent="0.35">
      <c r="A12731">
        <v>170</v>
      </c>
      <c r="B12731">
        <v>0.18864922115487301</v>
      </c>
      <c r="C12731">
        <v>6.3215018858452501E-2</v>
      </c>
      <c r="D12731">
        <v>0.21277675560645501</v>
      </c>
      <c r="E12731">
        <v>7.53450299524034E-2</v>
      </c>
      <c r="F12731">
        <v>1.59488203486069</v>
      </c>
      <c r="G12731">
        <v>1.5387288981748199</v>
      </c>
      <c r="H12731">
        <v>5</v>
      </c>
      <c r="I12731">
        <v>-23.3226635239748</v>
      </c>
    </row>
    <row r="12732" spans="1:9" x14ac:dyDescent="0.35">
      <c r="A12732">
        <v>170</v>
      </c>
      <c r="B12732">
        <v>0.17304198958668199</v>
      </c>
      <c r="C12732">
        <v>7.8058960905558694E-2</v>
      </c>
      <c r="D12732">
        <v>0.54428078006932701</v>
      </c>
      <c r="E12732">
        <v>0.26535292660943799</v>
      </c>
      <c r="F12732">
        <v>2.5431530968214102</v>
      </c>
      <c r="G12732">
        <v>0.83193165749584896</v>
      </c>
      <c r="H12732">
        <v>8</v>
      </c>
      <c r="I12732">
        <v>-28.686810454663199</v>
      </c>
    </row>
    <row r="12733" spans="1:9" x14ac:dyDescent="0.35">
      <c r="A12733">
        <v>170</v>
      </c>
      <c r="B12733">
        <v>0.14956806832410399</v>
      </c>
      <c r="C12733">
        <v>6.2480011874333899E-2</v>
      </c>
      <c r="D12733">
        <v>0.27903913313954898</v>
      </c>
      <c r="E12733">
        <v>9.1253533784408106E-2</v>
      </c>
      <c r="F12733">
        <v>2.3108770560709901</v>
      </c>
      <c r="G12733">
        <v>0.92100276725507702</v>
      </c>
      <c r="H12733">
        <v>8</v>
      </c>
      <c r="I12733">
        <v>-30.039835772831601</v>
      </c>
    </row>
    <row r="12734" spans="1:9" x14ac:dyDescent="0.35">
      <c r="A12734">
        <v>170</v>
      </c>
      <c r="B12734">
        <v>0.22896195462163599</v>
      </c>
      <c r="C12734">
        <v>0.119004233991301</v>
      </c>
      <c r="D12734">
        <v>0.397565701210498</v>
      </c>
      <c r="E12734">
        <v>0.213304877256632</v>
      </c>
      <c r="F12734">
        <v>1.76223676154902</v>
      </c>
      <c r="G12734">
        <v>1.2334260226392699</v>
      </c>
      <c r="H12734">
        <v>6</v>
      </c>
      <c r="I12734">
        <v>-30.112608192918199</v>
      </c>
    </row>
    <row r="12735" spans="1:9" x14ac:dyDescent="0.35">
      <c r="A12735">
        <v>170</v>
      </c>
      <c r="B12735">
        <v>0.21299923631463599</v>
      </c>
      <c r="C12735">
        <v>6.6706818859004605E-2</v>
      </c>
      <c r="D12735">
        <v>0.32497877879848602</v>
      </c>
      <c r="E12735">
        <v>0.112037428021938</v>
      </c>
      <c r="F12735">
        <v>1.7764717241443799</v>
      </c>
      <c r="G12735">
        <v>1.2589869991540501</v>
      </c>
      <c r="H12735">
        <v>6</v>
      </c>
      <c r="I12735">
        <v>-25.766136823263601</v>
      </c>
    </row>
    <row r="12736" spans="1:9" x14ac:dyDescent="0.35">
      <c r="A12736">
        <v>170</v>
      </c>
      <c r="B12736">
        <v>0.17507247032696599</v>
      </c>
      <c r="C12736">
        <v>6.5828726126935105E-2</v>
      </c>
      <c r="D12736">
        <v>0.118160542495292</v>
      </c>
      <c r="E12736">
        <v>5.2132599524766898E-2</v>
      </c>
      <c r="F12736">
        <v>1.4886196386433901</v>
      </c>
      <c r="G12736">
        <v>2.1241807732964699</v>
      </c>
      <c r="H12736">
        <v>4</v>
      </c>
      <c r="I12736">
        <v>-20.580725722070099</v>
      </c>
    </row>
    <row r="12737" spans="1:9" x14ac:dyDescent="0.35">
      <c r="A12737">
        <v>170</v>
      </c>
      <c r="B12737">
        <v>0.14638502089925401</v>
      </c>
      <c r="C12737">
        <v>6.7830896787677605E-2</v>
      </c>
      <c r="D12737">
        <v>0.20877900099978799</v>
      </c>
      <c r="E12737">
        <v>8.9370194883532497E-2</v>
      </c>
      <c r="F12737">
        <v>1.9602985266331701</v>
      </c>
      <c r="G12737">
        <v>1.00290735128159</v>
      </c>
      <c r="H12737">
        <v>8</v>
      </c>
      <c r="I12737">
        <v>-31.854071093954001</v>
      </c>
    </row>
    <row r="12738" spans="1:9" x14ac:dyDescent="0.35">
      <c r="A12738">
        <v>170</v>
      </c>
      <c r="B12738">
        <v>0.173212496366106</v>
      </c>
      <c r="C12738">
        <v>3.7165114853839699E-2</v>
      </c>
      <c r="D12738">
        <v>0.15875116386580901</v>
      </c>
      <c r="E12738">
        <v>2.7651191591168502E-2</v>
      </c>
      <c r="F12738">
        <v>1.47393393171057</v>
      </c>
      <c r="G12738">
        <v>1.5474102658846101</v>
      </c>
      <c r="H12738">
        <v>9</v>
      </c>
      <c r="I12738">
        <v>-41.316171205398298</v>
      </c>
    </row>
    <row r="12739" spans="1:9" x14ac:dyDescent="0.35">
      <c r="A12739">
        <v>170</v>
      </c>
      <c r="B12739">
        <v>0.23915312040007999</v>
      </c>
      <c r="C12739">
        <v>7.8314195603706102E-2</v>
      </c>
      <c r="D12739">
        <v>0.26667438485741601</v>
      </c>
      <c r="E12739">
        <v>8.7818048976615604E-2</v>
      </c>
      <c r="F12739">
        <v>1.44832830042196</v>
      </c>
      <c r="G12739">
        <v>1.6118855878581599</v>
      </c>
      <c r="H12739">
        <v>4</v>
      </c>
      <c r="I12739">
        <v>-18.797884579774198</v>
      </c>
    </row>
    <row r="12740" spans="1:9" x14ac:dyDescent="0.35">
      <c r="A12740">
        <v>170</v>
      </c>
      <c r="B12740">
        <v>0.26571955773120798</v>
      </c>
      <c r="C12740">
        <v>0.16313432628883101</v>
      </c>
      <c r="D12740">
        <v>0.152089011364621</v>
      </c>
      <c r="E12740">
        <v>0.13194269168627201</v>
      </c>
      <c r="F12740">
        <v>2.05863385403469</v>
      </c>
      <c r="G12740">
        <v>1.09854958301423</v>
      </c>
      <c r="H12740">
        <v>3</v>
      </c>
      <c r="I12740">
        <v>-11.7645962389853</v>
      </c>
    </row>
    <row r="12741" spans="1:9" x14ac:dyDescent="0.35">
      <c r="A12741">
        <v>170</v>
      </c>
      <c r="B12741">
        <v>0.13417174232981799</v>
      </c>
      <c r="C12741">
        <v>4.9841119125845101E-2</v>
      </c>
      <c r="D12741">
        <v>0.148102372765475</v>
      </c>
      <c r="E12741">
        <v>5.0777744771218797E-2</v>
      </c>
      <c r="F12741">
        <v>1.8431023753401901</v>
      </c>
      <c r="G12741">
        <v>1.45609368388115</v>
      </c>
      <c r="H12741">
        <v>6</v>
      </c>
      <c r="I12741">
        <v>-30.785723158165901</v>
      </c>
    </row>
    <row r="12742" spans="1:9" x14ac:dyDescent="0.35">
      <c r="A12742">
        <v>170</v>
      </c>
      <c r="B12742">
        <v>1.09125328267847</v>
      </c>
      <c r="C12742">
        <v>0.83759252792758698</v>
      </c>
      <c r="D12742">
        <v>2.1129903454921202</v>
      </c>
      <c r="E12742">
        <v>1.1771785267257899</v>
      </c>
      <c r="F12742">
        <v>1.8410621687481199</v>
      </c>
      <c r="G12742">
        <v>0.90275130697159101</v>
      </c>
      <c r="H12742">
        <v>6</v>
      </c>
      <c r="I12742">
        <v>-25.948441323405099</v>
      </c>
    </row>
    <row r="12743" spans="1:9" x14ac:dyDescent="0.35">
      <c r="A12743">
        <v>170</v>
      </c>
      <c r="B12743">
        <v>0.39761096825511399</v>
      </c>
      <c r="C12743">
        <v>0.22898395986749401</v>
      </c>
      <c r="D12743">
        <v>0.25365772986701801</v>
      </c>
      <c r="E12743">
        <v>0.122045391407794</v>
      </c>
      <c r="F12743">
        <v>2.0533284947292398</v>
      </c>
      <c r="G12743">
        <v>0.91167441242873903</v>
      </c>
      <c r="H12743">
        <v>6</v>
      </c>
      <c r="I12743">
        <v>-24.844420445239901</v>
      </c>
    </row>
    <row r="12744" spans="1:9" x14ac:dyDescent="0.35">
      <c r="A12744">
        <v>170</v>
      </c>
      <c r="B12744">
        <v>1.2317697464959301</v>
      </c>
      <c r="C12744">
        <v>0.77449699639449798</v>
      </c>
      <c r="D12744">
        <v>0.76914718055703502</v>
      </c>
      <c r="E12744">
        <v>0.44792373460740298</v>
      </c>
      <c r="F12744">
        <v>2.2927926247921802</v>
      </c>
      <c r="G12744">
        <v>0.80515939045669405</v>
      </c>
      <c r="H12744">
        <v>6</v>
      </c>
      <c r="I12744">
        <v>-28.0306430085665</v>
      </c>
    </row>
    <row r="12745" spans="1:9" x14ac:dyDescent="0.35">
      <c r="A12745">
        <v>170</v>
      </c>
      <c r="B12745">
        <v>0.260070103618737</v>
      </c>
      <c r="C12745">
        <v>0.151618325669342</v>
      </c>
      <c r="D12745">
        <v>0.70334955893927398</v>
      </c>
      <c r="E12745">
        <v>0.444813426316574</v>
      </c>
      <c r="F12745">
        <v>2.47480442830491</v>
      </c>
      <c r="G12745">
        <v>0.79325519112213905</v>
      </c>
      <c r="H12745">
        <v>7</v>
      </c>
      <c r="I12745">
        <v>-29.5855549782456</v>
      </c>
    </row>
    <row r="12746" spans="1:9" x14ac:dyDescent="0.35">
      <c r="A12746">
        <v>170</v>
      </c>
      <c r="B12746">
        <v>0.14973441613664701</v>
      </c>
      <c r="C12746">
        <v>7.5432778490374899E-2</v>
      </c>
      <c r="D12746">
        <v>0.48210816766411302</v>
      </c>
      <c r="E12746">
        <v>0.28239191486290799</v>
      </c>
      <c r="F12746">
        <v>2.1977029701675401</v>
      </c>
      <c r="G12746">
        <v>0.94553130308976296</v>
      </c>
      <c r="H12746">
        <v>8</v>
      </c>
      <c r="I12746">
        <v>-35.5463225929551</v>
      </c>
    </row>
    <row r="12747" spans="1:9" x14ac:dyDescent="0.35">
      <c r="A12747">
        <v>170</v>
      </c>
      <c r="B12747">
        <v>9.5122392778530601E-2</v>
      </c>
      <c r="C12747">
        <v>1.96325418241803E-2</v>
      </c>
      <c r="D12747">
        <v>0.104483279210153</v>
      </c>
      <c r="E12747">
        <v>2.1907007332694E-2</v>
      </c>
      <c r="F12747">
        <v>1.72572275889964</v>
      </c>
      <c r="G12747">
        <v>1.8605671641967301</v>
      </c>
      <c r="H12747">
        <v>6</v>
      </c>
      <c r="I12747">
        <v>-27.376410174140499</v>
      </c>
    </row>
    <row r="12748" spans="1:9" x14ac:dyDescent="0.35">
      <c r="A12748">
        <v>170</v>
      </c>
      <c r="B12748">
        <v>0.122323590916964</v>
      </c>
      <c r="C12748">
        <v>5.50118466195645E-2</v>
      </c>
      <c r="D12748">
        <v>0.30772857669292802</v>
      </c>
      <c r="E12748">
        <v>0.11157285755563801</v>
      </c>
      <c r="F12748">
        <v>2.5345299701990398</v>
      </c>
      <c r="G12748">
        <v>1.1373231940070601</v>
      </c>
      <c r="H12748">
        <v>3</v>
      </c>
      <c r="I12748">
        <v>-10.778586886141699</v>
      </c>
    </row>
    <row r="12749" spans="1:9" x14ac:dyDescent="0.35">
      <c r="A12749">
        <v>170</v>
      </c>
      <c r="B12749">
        <v>8.2622831232478794E-2</v>
      </c>
      <c r="C12749">
        <v>1.9411089183445401E-2</v>
      </c>
      <c r="D12749">
        <v>0.124509717611386</v>
      </c>
      <c r="E12749">
        <v>2.93391301734151E-2</v>
      </c>
      <c r="F12749">
        <v>1.53808685510107</v>
      </c>
      <c r="G12749">
        <v>3.0267956745665301</v>
      </c>
      <c r="H12749">
        <v>5</v>
      </c>
      <c r="I12749">
        <v>-26.883961536258699</v>
      </c>
    </row>
    <row r="12750" spans="1:9" x14ac:dyDescent="0.35">
      <c r="A12750">
        <v>170</v>
      </c>
      <c r="B12750">
        <v>0.132886442312806</v>
      </c>
      <c r="C12750">
        <v>7.1342609426214301E-2</v>
      </c>
      <c r="D12750">
        <v>0.13013950529057</v>
      </c>
      <c r="E12750">
        <v>8.2973824620968306E-2</v>
      </c>
      <c r="F12750">
        <v>5.2230834277113098</v>
      </c>
      <c r="G12750">
        <v>0.44294721979502599</v>
      </c>
      <c r="H12750">
        <v>5</v>
      </c>
      <c r="I12750">
        <v>-20.706286036703499</v>
      </c>
    </row>
    <row r="12751" spans="1:9" x14ac:dyDescent="0.35">
      <c r="A12751">
        <v>170</v>
      </c>
      <c r="B12751">
        <v>0.179953673374004</v>
      </c>
      <c r="C12751">
        <v>0.114493355755904</v>
      </c>
      <c r="D12751">
        <v>0.21193719319183099</v>
      </c>
      <c r="E12751">
        <v>0.14681741049765801</v>
      </c>
      <c r="F12751">
        <v>1.6720236379312501</v>
      </c>
      <c r="G12751">
        <v>1.60666919219642</v>
      </c>
      <c r="H12751">
        <v>4</v>
      </c>
      <c r="I12751">
        <v>-21.635288720854899</v>
      </c>
    </row>
    <row r="12752" spans="1:9" x14ac:dyDescent="0.35">
      <c r="A12752">
        <v>170</v>
      </c>
      <c r="B12752">
        <v>0.132115606621764</v>
      </c>
      <c r="C12752">
        <v>4.1008825184993401E-2</v>
      </c>
      <c r="D12752">
        <v>0.163165584041529</v>
      </c>
      <c r="E12752">
        <v>7.5652684848044702E-2</v>
      </c>
      <c r="F12752">
        <v>1.6515786201640801</v>
      </c>
      <c r="G12752">
        <v>1.4206651478151699</v>
      </c>
      <c r="H12752">
        <v>7</v>
      </c>
      <c r="I12752">
        <v>-32.324860926067302</v>
      </c>
    </row>
    <row r="12753" spans="1:9" x14ac:dyDescent="0.35">
      <c r="A12753">
        <v>170</v>
      </c>
      <c r="B12753">
        <v>9.4198772611580106E-2</v>
      </c>
      <c r="C12753">
        <v>4.1304650845002601E-2</v>
      </c>
      <c r="D12753">
        <v>9.0544955482832104E-2</v>
      </c>
      <c r="E12753">
        <v>4.7492676803063502E-2</v>
      </c>
      <c r="F12753">
        <v>2.7193757786942898</v>
      </c>
      <c r="G12753">
        <v>1.00268682042877</v>
      </c>
      <c r="H12753">
        <v>4</v>
      </c>
      <c r="I12753">
        <v>-17.527707798838701</v>
      </c>
    </row>
    <row r="12754" spans="1:9" x14ac:dyDescent="0.35">
      <c r="A12754">
        <v>170</v>
      </c>
      <c r="B12754">
        <v>0.19329628789925399</v>
      </c>
      <c r="C12754">
        <v>0.109222392589212</v>
      </c>
      <c r="D12754">
        <v>1.0881374173039999</v>
      </c>
      <c r="E12754">
        <v>0.60839284679021999</v>
      </c>
      <c r="F12754">
        <v>3.7580998889416302</v>
      </c>
      <c r="G12754">
        <v>0.58591257902599403</v>
      </c>
      <c r="H12754">
        <v>6</v>
      </c>
      <c r="I12754">
        <v>-20.5662079071435</v>
      </c>
    </row>
    <row r="12755" spans="1:9" x14ac:dyDescent="0.35">
      <c r="A12755">
        <v>170</v>
      </c>
      <c r="B12755">
        <v>0.14301245975157301</v>
      </c>
      <c r="C12755">
        <v>7.9507371101542698E-2</v>
      </c>
      <c r="D12755">
        <v>0.24272167157459401</v>
      </c>
      <c r="E12755">
        <v>8.9284708052011802E-2</v>
      </c>
      <c r="F12755">
        <v>2.5124160343481501</v>
      </c>
      <c r="G12755">
        <v>1.03964069925564</v>
      </c>
      <c r="H12755">
        <v>3</v>
      </c>
      <c r="I12755">
        <v>-9.0253388587214491</v>
      </c>
    </row>
    <row r="12756" spans="1:9" x14ac:dyDescent="0.35">
      <c r="A12756">
        <v>170</v>
      </c>
      <c r="B12756">
        <v>0.264799917145977</v>
      </c>
      <c r="C12756">
        <v>0.16674668887650401</v>
      </c>
      <c r="D12756">
        <v>0.202155362934448</v>
      </c>
      <c r="E12756">
        <v>0.142908704934643</v>
      </c>
      <c r="F12756">
        <v>2.2785710395810499</v>
      </c>
      <c r="G12756">
        <v>0.82415250092367198</v>
      </c>
      <c r="H12756">
        <v>8</v>
      </c>
      <c r="I12756">
        <v>-31.532618076429198</v>
      </c>
    </row>
    <row r="12757" spans="1:9" x14ac:dyDescent="0.35">
      <c r="A12757">
        <v>170</v>
      </c>
      <c r="B12757">
        <v>0.23377677178786799</v>
      </c>
      <c r="C12757">
        <v>9.2487272927890302E-2</v>
      </c>
      <c r="D12757">
        <v>0.24817243847110099</v>
      </c>
      <c r="E12757">
        <v>6.8303071529210405E-2</v>
      </c>
      <c r="F12757">
        <v>1.81359763534126</v>
      </c>
      <c r="G12757">
        <v>1.0475823902522099</v>
      </c>
      <c r="H12757">
        <v>10</v>
      </c>
      <c r="I12757">
        <v>-43.562591605671003</v>
      </c>
    </row>
    <row r="12758" spans="1:9" x14ac:dyDescent="0.35">
      <c r="A12758">
        <v>170</v>
      </c>
      <c r="B12758">
        <v>9.83337677822156E-2</v>
      </c>
      <c r="C12758">
        <v>3.6783968666279303E-2</v>
      </c>
      <c r="D12758">
        <v>8.5829981140591302E-2</v>
      </c>
      <c r="E12758">
        <v>4.0760901523264698E-2</v>
      </c>
      <c r="F12758">
        <v>1.8383116275108999</v>
      </c>
      <c r="G12758">
        <v>1.2760419111773</v>
      </c>
      <c r="H12758">
        <v>6</v>
      </c>
      <c r="I12758">
        <v>-23.887933979947999</v>
      </c>
    </row>
    <row r="12759" spans="1:9" x14ac:dyDescent="0.35">
      <c r="A12759">
        <v>170</v>
      </c>
      <c r="B12759">
        <v>0.34765551686910301</v>
      </c>
      <c r="C12759">
        <v>0.23494078785026701</v>
      </c>
      <c r="D12759">
        <v>0.189815981256101</v>
      </c>
      <c r="E12759">
        <v>0.11438131802689699</v>
      </c>
      <c r="F12759">
        <v>2.4486180930002699</v>
      </c>
      <c r="G12759">
        <v>0.77586208053016903</v>
      </c>
      <c r="H12759">
        <v>6</v>
      </c>
      <c r="I12759">
        <v>-27.651504630805299</v>
      </c>
    </row>
    <row r="12760" spans="1:9" x14ac:dyDescent="0.35">
      <c r="A12760">
        <v>170</v>
      </c>
      <c r="B12760">
        <v>0.17217970776404301</v>
      </c>
      <c r="C12760">
        <v>7.6843786391207897E-2</v>
      </c>
      <c r="D12760">
        <v>0.17962301392433599</v>
      </c>
      <c r="E12760">
        <v>0.111224162948422</v>
      </c>
      <c r="F12760">
        <v>1.77604625554291</v>
      </c>
      <c r="G12760">
        <v>1.0139802067585899</v>
      </c>
      <c r="H12760">
        <v>7</v>
      </c>
      <c r="I12760">
        <v>-26.492069216598701</v>
      </c>
    </row>
    <row r="12761" spans="1:9" x14ac:dyDescent="0.35">
      <c r="A12761">
        <v>170</v>
      </c>
      <c r="B12761">
        <v>0.46089587665438198</v>
      </c>
      <c r="C12761">
        <v>0.49999019704566999</v>
      </c>
      <c r="D12761">
        <v>0.29206272273966</v>
      </c>
      <c r="E12761">
        <v>0.292064540591218</v>
      </c>
      <c r="F12761">
        <v>10</v>
      </c>
      <c r="G12761">
        <v>0.18660835483610499</v>
      </c>
      <c r="H12761">
        <v>3</v>
      </c>
      <c r="I12761">
        <v>-10.6269481493251</v>
      </c>
    </row>
    <row r="12762" spans="1:9" x14ac:dyDescent="0.35">
      <c r="A12762">
        <v>170</v>
      </c>
      <c r="B12762">
        <v>0.126222436896954</v>
      </c>
      <c r="C12762">
        <v>5.2537787224469799E-2</v>
      </c>
      <c r="D12762">
        <v>0.243625861795083</v>
      </c>
      <c r="E12762">
        <v>8.6041413145428999E-2</v>
      </c>
      <c r="F12762">
        <v>2.1970836058934098</v>
      </c>
      <c r="G12762">
        <v>1.0773387872339999</v>
      </c>
      <c r="H12762">
        <v>6</v>
      </c>
      <c r="I12762">
        <v>-26.214024067181999</v>
      </c>
    </row>
    <row r="12763" spans="1:9" x14ac:dyDescent="0.35">
      <c r="A12763">
        <v>170</v>
      </c>
      <c r="B12763">
        <v>0.20019511864499401</v>
      </c>
      <c r="C12763">
        <v>2.6857782870621499E-2</v>
      </c>
      <c r="D12763">
        <v>0.448244290956481</v>
      </c>
      <c r="E12763">
        <v>2.9140190382053399E-2</v>
      </c>
      <c r="F12763">
        <v>1.3992581899644001</v>
      </c>
      <c r="G12763">
        <v>1.43699294850244</v>
      </c>
      <c r="H12763">
        <v>7</v>
      </c>
      <c r="I12763">
        <v>-23.502340083885699</v>
      </c>
    </row>
    <row r="12764" spans="1:9" x14ac:dyDescent="0.35">
      <c r="A12764">
        <v>170</v>
      </c>
      <c r="B12764">
        <v>0.20376342176096399</v>
      </c>
      <c r="C12764">
        <v>9.7917482563156993E-2</v>
      </c>
      <c r="D12764">
        <v>0.228480082279087</v>
      </c>
      <c r="E12764">
        <v>9.6480739764760806E-2</v>
      </c>
      <c r="F12764">
        <v>1.56813598051932</v>
      </c>
      <c r="G12764">
        <v>1.29331317368933</v>
      </c>
      <c r="H12764">
        <v>5</v>
      </c>
      <c r="I12764">
        <v>-23.8227888508159</v>
      </c>
    </row>
    <row r="12765" spans="1:9" x14ac:dyDescent="0.35">
      <c r="A12765">
        <v>170</v>
      </c>
      <c r="B12765">
        <v>0.25293076099144302</v>
      </c>
      <c r="C12765">
        <v>0.183498042362192</v>
      </c>
      <c r="D12765">
        <v>0.26694278647109299</v>
      </c>
      <c r="E12765">
        <v>0.19170424159192001</v>
      </c>
      <c r="F12765">
        <v>1.7232119315705501</v>
      </c>
      <c r="G12765">
        <v>1.6381734021479999</v>
      </c>
      <c r="H12765">
        <v>3</v>
      </c>
      <c r="I12765">
        <v>-15.468152030335901</v>
      </c>
    </row>
    <row r="12766" spans="1:9" x14ac:dyDescent="0.35">
      <c r="A12766">
        <v>170</v>
      </c>
      <c r="B12766">
        <v>0.42575719515462002</v>
      </c>
      <c r="C12766">
        <v>0.25305122717408901</v>
      </c>
      <c r="D12766">
        <v>2.7687472864729101</v>
      </c>
      <c r="E12766">
        <v>1.54088991558005</v>
      </c>
      <c r="F12766">
        <v>2.0132691895589598</v>
      </c>
      <c r="G12766">
        <v>0.91085401890163697</v>
      </c>
      <c r="H12766">
        <v>10</v>
      </c>
      <c r="I12766">
        <v>-46.839173971958303</v>
      </c>
    </row>
    <row r="12767" spans="1:9" x14ac:dyDescent="0.35">
      <c r="A12767">
        <v>170</v>
      </c>
      <c r="B12767">
        <v>0.15984697555414701</v>
      </c>
      <c r="C12767">
        <v>7.83035346157719E-2</v>
      </c>
      <c r="D12767">
        <v>0.257903051484631</v>
      </c>
      <c r="E12767">
        <v>0.16393122659590501</v>
      </c>
      <c r="F12767">
        <v>2.2524929600019101</v>
      </c>
      <c r="G12767">
        <v>0.97022357157960004</v>
      </c>
      <c r="H12767">
        <v>6</v>
      </c>
      <c r="I12767">
        <v>-26.217940184788201</v>
      </c>
    </row>
    <row r="12768" spans="1:9" x14ac:dyDescent="0.35">
      <c r="A12768">
        <v>170</v>
      </c>
      <c r="B12768">
        <v>0.158826348682299</v>
      </c>
      <c r="C12768">
        <v>7.5002990229212196E-2</v>
      </c>
      <c r="D12768">
        <v>0.134615763936073</v>
      </c>
      <c r="E12768">
        <v>0.10280297803192</v>
      </c>
      <c r="F12768">
        <v>1.9146536150006599</v>
      </c>
      <c r="G12768">
        <v>1.0118349771533399</v>
      </c>
      <c r="H12768">
        <v>6</v>
      </c>
      <c r="I12768">
        <v>-21.106778215358201</v>
      </c>
    </row>
    <row r="12769" spans="1:9" x14ac:dyDescent="0.35">
      <c r="A12769">
        <v>170</v>
      </c>
      <c r="B12769">
        <v>0.57851653104453205</v>
      </c>
      <c r="C12769">
        <v>0.48389130923617002</v>
      </c>
      <c r="D12769">
        <v>0.27055248221089601</v>
      </c>
      <c r="E12769">
        <v>0.28437248798755999</v>
      </c>
      <c r="F12769">
        <v>1.6635975880802401</v>
      </c>
      <c r="G12769">
        <v>0.97257822188015897</v>
      </c>
      <c r="H12769">
        <v>4</v>
      </c>
      <c r="I12769">
        <v>-17.162482952288599</v>
      </c>
    </row>
    <row r="12770" spans="1:9" x14ac:dyDescent="0.35">
      <c r="A12770">
        <v>170</v>
      </c>
      <c r="B12770">
        <v>0.36678718393217302</v>
      </c>
      <c r="C12770">
        <v>0.35508327955212299</v>
      </c>
      <c r="D12770">
        <v>0.42941750043343901</v>
      </c>
      <c r="E12770">
        <v>0.372260366196073</v>
      </c>
      <c r="F12770">
        <v>3.25496331751427</v>
      </c>
      <c r="G12770">
        <v>0.54669009264694801</v>
      </c>
      <c r="H12770">
        <v>3</v>
      </c>
      <c r="I12770">
        <v>-11.117225638958701</v>
      </c>
    </row>
    <row r="12771" spans="1:9" x14ac:dyDescent="0.35">
      <c r="A12771">
        <v>170</v>
      </c>
      <c r="B12771">
        <v>0.11654893132336</v>
      </c>
      <c r="C12771">
        <v>3.6258558864276098E-2</v>
      </c>
      <c r="D12771">
        <v>0.25500357353388797</v>
      </c>
      <c r="E12771">
        <v>6.8131071588032693E-2</v>
      </c>
      <c r="F12771">
        <v>1.93124147114119</v>
      </c>
      <c r="G12771">
        <v>1.27853320470998</v>
      </c>
      <c r="H12771">
        <v>9</v>
      </c>
      <c r="I12771">
        <v>-44.326431860100698</v>
      </c>
    </row>
    <row r="12772" spans="1:9" x14ac:dyDescent="0.35">
      <c r="A12772">
        <v>170</v>
      </c>
      <c r="B12772">
        <v>0.23212857051719801</v>
      </c>
      <c r="C12772">
        <v>6.5178733844892894E-2</v>
      </c>
      <c r="D12772">
        <v>0.59480162615223398</v>
      </c>
      <c r="E12772">
        <v>0.24983001714736799</v>
      </c>
      <c r="F12772">
        <v>1.7661977081107001</v>
      </c>
      <c r="G12772">
        <v>1.02753568592163</v>
      </c>
      <c r="H12772">
        <v>8</v>
      </c>
      <c r="I12772">
        <v>-27.6277653782073</v>
      </c>
    </row>
    <row r="12773" spans="1:9" x14ac:dyDescent="0.35">
      <c r="A12773">
        <v>170</v>
      </c>
      <c r="B12773">
        <v>0.385932877024947</v>
      </c>
      <c r="C12773">
        <v>0.219177552086573</v>
      </c>
      <c r="D12773">
        <v>0.106450751496367</v>
      </c>
      <c r="E12773">
        <v>6.0274601063970999E-2</v>
      </c>
      <c r="F12773">
        <v>1.59033866392434</v>
      </c>
      <c r="G12773">
        <v>1.2490700461934101</v>
      </c>
      <c r="H12773">
        <v>8</v>
      </c>
      <c r="I12773">
        <v>-42.251534096243297</v>
      </c>
    </row>
    <row r="12774" spans="1:9" x14ac:dyDescent="0.35">
      <c r="A12774">
        <v>170</v>
      </c>
      <c r="B12774">
        <v>8.5058900010530805E-2</v>
      </c>
      <c r="C12774">
        <v>3.4904483515946903E-2</v>
      </c>
      <c r="D12774">
        <v>0.10649801348927999</v>
      </c>
      <c r="E12774">
        <v>4.1261323599056002E-2</v>
      </c>
      <c r="F12774">
        <v>2.85151573305841</v>
      </c>
      <c r="G12774">
        <v>0.91917348160057799</v>
      </c>
      <c r="H12774">
        <v>7</v>
      </c>
      <c r="I12774">
        <v>-18.550982943651899</v>
      </c>
    </row>
    <row r="12775" spans="1:9" x14ac:dyDescent="0.35">
      <c r="A12775">
        <v>170</v>
      </c>
      <c r="B12775">
        <v>7.0966194298685198E-2</v>
      </c>
      <c r="C12775">
        <v>2.0027061540109099E-2</v>
      </c>
      <c r="D12775">
        <v>0.135709922111347</v>
      </c>
      <c r="E12775">
        <v>3.9719697488524899E-2</v>
      </c>
      <c r="F12775">
        <v>2.5342577997518498</v>
      </c>
      <c r="G12775">
        <v>1.0327788855322599</v>
      </c>
      <c r="H12775">
        <v>10</v>
      </c>
      <c r="I12775">
        <v>-37.898425293569098</v>
      </c>
    </row>
    <row r="12776" spans="1:9" x14ac:dyDescent="0.35">
      <c r="A12776">
        <v>170</v>
      </c>
      <c r="B12776">
        <v>0.264597428076362</v>
      </c>
      <c r="C12776">
        <v>9.9670660486327695E-2</v>
      </c>
      <c r="D12776">
        <v>0.184905334932777</v>
      </c>
      <c r="E12776">
        <v>6.3468023002374099E-2</v>
      </c>
      <c r="F12776">
        <v>0.88525531584915096</v>
      </c>
      <c r="G12776">
        <v>8.7255927684859103</v>
      </c>
      <c r="H12776">
        <v>4</v>
      </c>
      <c r="I12776">
        <v>-24.151533510139799</v>
      </c>
    </row>
    <row r="12777" spans="1:9" x14ac:dyDescent="0.35">
      <c r="A12777">
        <v>170</v>
      </c>
      <c r="B12777">
        <v>0.58891410856029103</v>
      </c>
      <c r="C12777">
        <v>0.33931794946697302</v>
      </c>
      <c r="D12777">
        <v>0.72331089540464</v>
      </c>
      <c r="E12777">
        <v>0.35003996025747602</v>
      </c>
      <c r="F12777">
        <v>1.3859530788105401</v>
      </c>
      <c r="G12777">
        <v>1.9270611496832399</v>
      </c>
      <c r="H12777">
        <v>4</v>
      </c>
      <c r="I12777">
        <v>-21.551845968065599</v>
      </c>
    </row>
    <row r="12778" spans="1:9" x14ac:dyDescent="0.35">
      <c r="A12778">
        <v>170</v>
      </c>
      <c r="B12778">
        <v>0.70721039424468501</v>
      </c>
      <c r="C12778">
        <v>0.31917383842797997</v>
      </c>
      <c r="D12778">
        <v>0.19799503880399</v>
      </c>
      <c r="E12778">
        <v>0.102892343733568</v>
      </c>
      <c r="F12778">
        <v>1.42442535795352</v>
      </c>
      <c r="G12778">
        <v>1.3337150634883199</v>
      </c>
      <c r="H12778">
        <v>8</v>
      </c>
      <c r="I12778">
        <v>-39.986065501273302</v>
      </c>
    </row>
    <row r="12779" spans="1:9" x14ac:dyDescent="0.35">
      <c r="A12779">
        <v>170</v>
      </c>
      <c r="B12779">
        <v>0.120611355942936</v>
      </c>
      <c r="C12779">
        <v>3.3659922918678503E-2</v>
      </c>
      <c r="D12779">
        <v>8.3103156903778397E-2</v>
      </c>
      <c r="E12779">
        <v>3.3310304113174802E-2</v>
      </c>
      <c r="F12779">
        <v>1.4255811052685601</v>
      </c>
      <c r="G12779">
        <v>1.4909364062706201</v>
      </c>
      <c r="H12779">
        <v>8</v>
      </c>
      <c r="I12779">
        <v>-38.3253735237681</v>
      </c>
    </row>
    <row r="12780" spans="1:9" x14ac:dyDescent="0.35">
      <c r="A12780">
        <v>170</v>
      </c>
      <c r="B12780">
        <v>0.16874872355332801</v>
      </c>
      <c r="C12780">
        <v>4.8774223976911502E-2</v>
      </c>
      <c r="D12780">
        <v>0.16090755588449299</v>
      </c>
      <c r="E12780">
        <v>5.5725742345665498E-2</v>
      </c>
      <c r="F12780">
        <v>2.0550129875163501</v>
      </c>
      <c r="G12780">
        <v>0.98479761887111295</v>
      </c>
      <c r="H12780">
        <v>8</v>
      </c>
      <c r="I12780">
        <v>-23.279006406718601</v>
      </c>
    </row>
    <row r="12781" spans="1:9" x14ac:dyDescent="0.35">
      <c r="A12781">
        <v>170</v>
      </c>
      <c r="B12781">
        <v>0.12525537597154601</v>
      </c>
      <c r="C12781">
        <v>4.7815966824906297E-2</v>
      </c>
      <c r="D12781">
        <v>0.22763255513936601</v>
      </c>
      <c r="E12781">
        <v>7.5709160796625596E-2</v>
      </c>
      <c r="F12781">
        <v>2.12193828208044</v>
      </c>
      <c r="G12781">
        <v>1.0650562464906499</v>
      </c>
      <c r="H12781">
        <v>6</v>
      </c>
      <c r="I12781">
        <v>-19.416138977063699</v>
      </c>
    </row>
    <row r="12782" spans="1:9" x14ac:dyDescent="0.35">
      <c r="A12782">
        <v>170</v>
      </c>
      <c r="B12782">
        <v>0.29224330373956398</v>
      </c>
      <c r="C12782">
        <v>0.13854596646605699</v>
      </c>
      <c r="D12782">
        <v>0.256378361077234</v>
      </c>
      <c r="E12782">
        <v>8.9627944920491795E-2</v>
      </c>
      <c r="F12782">
        <v>1.7371327817709901</v>
      </c>
      <c r="G12782">
        <v>1.22375864792195</v>
      </c>
      <c r="H12782">
        <v>3</v>
      </c>
      <c r="I12782">
        <v>-10.9321859730425</v>
      </c>
    </row>
    <row r="12783" spans="1:9" x14ac:dyDescent="0.35">
      <c r="A12783">
        <v>170</v>
      </c>
      <c r="B12783">
        <v>0.15944280743428699</v>
      </c>
      <c r="C12783">
        <v>7.8827968395525305E-2</v>
      </c>
      <c r="D12783">
        <v>9.1869630748985007E-2</v>
      </c>
      <c r="E12783">
        <v>4.7966768276078903E-2</v>
      </c>
      <c r="F12783">
        <v>2.4764858210732799</v>
      </c>
      <c r="G12783">
        <v>0.85841396842523099</v>
      </c>
      <c r="H12783">
        <v>7</v>
      </c>
      <c r="I12783">
        <v>-25.801222315480199</v>
      </c>
    </row>
    <row r="12784" spans="1:9" x14ac:dyDescent="0.35">
      <c r="A12784">
        <v>170</v>
      </c>
      <c r="B12784">
        <v>0.11485793141414399</v>
      </c>
      <c r="C12784">
        <v>4.83267582924354E-2</v>
      </c>
      <c r="D12784">
        <v>0.12169848446382101</v>
      </c>
      <c r="E12784">
        <v>6.4164740183288493E-2</v>
      </c>
      <c r="F12784">
        <v>2.19219974182846</v>
      </c>
      <c r="G12784">
        <v>1.06381411164414</v>
      </c>
      <c r="H12784">
        <v>7</v>
      </c>
      <c r="I12784">
        <v>-31.944786707914201</v>
      </c>
    </row>
    <row r="12785" spans="1:9" x14ac:dyDescent="0.35">
      <c r="A12785">
        <v>170</v>
      </c>
      <c r="B12785">
        <v>0.154360888034863</v>
      </c>
      <c r="C12785">
        <v>7.6599099563175704E-2</v>
      </c>
      <c r="D12785">
        <v>0.27442973139760202</v>
      </c>
      <c r="E12785">
        <v>0.15155401616223901</v>
      </c>
      <c r="F12785">
        <v>1.8279300317932301</v>
      </c>
      <c r="G12785">
        <v>1.2060936971910601</v>
      </c>
      <c r="H12785">
        <v>8</v>
      </c>
      <c r="I12785">
        <v>-41.5199441803083</v>
      </c>
    </row>
    <row r="12786" spans="1:9" x14ac:dyDescent="0.35">
      <c r="A12786">
        <v>170</v>
      </c>
      <c r="B12786">
        <v>0.16331396994407901</v>
      </c>
      <c r="C12786">
        <v>6.4819416174865294E-2</v>
      </c>
      <c r="D12786">
        <v>0.231370016657554</v>
      </c>
      <c r="E12786">
        <v>0.10288486187922601</v>
      </c>
      <c r="F12786">
        <v>1.8617181865030701</v>
      </c>
      <c r="G12786">
        <v>1.21029082567445</v>
      </c>
      <c r="H12786">
        <v>8</v>
      </c>
      <c r="I12786">
        <v>-39.339955376351902</v>
      </c>
    </row>
    <row r="12787" spans="1:9" x14ac:dyDescent="0.35">
      <c r="A12787">
        <v>170</v>
      </c>
      <c r="B12787">
        <v>0.1941776281523</v>
      </c>
      <c r="C12787">
        <v>3.35378370654318E-2</v>
      </c>
      <c r="D12787">
        <v>0.15964470167858499</v>
      </c>
      <c r="E12787">
        <v>3.3788177155225002E-2</v>
      </c>
      <c r="F12787">
        <v>1.50349627919331</v>
      </c>
      <c r="G12787">
        <v>1.45715441113569</v>
      </c>
      <c r="H12787">
        <v>7</v>
      </c>
      <c r="I12787">
        <v>-28.443443144941401</v>
      </c>
    </row>
    <row r="12788" spans="1:9" x14ac:dyDescent="0.35">
      <c r="A12788">
        <v>170</v>
      </c>
      <c r="B12788">
        <v>0.33650555528151499</v>
      </c>
      <c r="C12788">
        <v>0.23195590493059101</v>
      </c>
      <c r="D12788">
        <v>0.31157054117446797</v>
      </c>
      <c r="E12788">
        <v>0.27940472231351698</v>
      </c>
      <c r="F12788">
        <v>2.05060786297918</v>
      </c>
      <c r="G12788">
        <v>0.95439675398215496</v>
      </c>
      <c r="H12788">
        <v>5</v>
      </c>
      <c r="I12788">
        <v>-23.131879887320601</v>
      </c>
    </row>
    <row r="12789" spans="1:9" x14ac:dyDescent="0.35">
      <c r="A12789">
        <v>170</v>
      </c>
      <c r="B12789">
        <v>0.14385975306950499</v>
      </c>
      <c r="C12789">
        <v>8.7809796425952505E-2</v>
      </c>
      <c r="D12789">
        <v>0.33571278883276501</v>
      </c>
      <c r="E12789">
        <v>0.26674818756283702</v>
      </c>
      <c r="F12789">
        <v>2.6996629965560199</v>
      </c>
      <c r="G12789">
        <v>0.82742987482237695</v>
      </c>
      <c r="H12789">
        <v>5</v>
      </c>
      <c r="I12789">
        <v>-16.043565976620801</v>
      </c>
    </row>
    <row r="12790" spans="1:9" x14ac:dyDescent="0.35">
      <c r="A12790">
        <v>170</v>
      </c>
      <c r="B12790">
        <v>0.12188835224455399</v>
      </c>
      <c r="C12790">
        <v>4.8506471455578598E-2</v>
      </c>
      <c r="D12790">
        <v>0.10804661901109</v>
      </c>
      <c r="E12790">
        <v>4.4570149181404499E-2</v>
      </c>
      <c r="F12790">
        <v>1.2968836885961099</v>
      </c>
      <c r="G12790">
        <v>2.3848657553831099</v>
      </c>
      <c r="H12790">
        <v>5</v>
      </c>
      <c r="I12790">
        <v>-28.835776433434699</v>
      </c>
    </row>
    <row r="12791" spans="1:9" x14ac:dyDescent="0.35">
      <c r="A12791">
        <v>170</v>
      </c>
      <c r="B12791">
        <v>0.30640662057350798</v>
      </c>
      <c r="C12791">
        <v>0.175780000810556</v>
      </c>
      <c r="D12791">
        <v>0.26321274982096798</v>
      </c>
      <c r="E12791">
        <v>0.13956949440583</v>
      </c>
      <c r="F12791">
        <v>1.8571379521765801</v>
      </c>
      <c r="G12791">
        <v>0.99691844251218997</v>
      </c>
      <c r="H12791">
        <v>5</v>
      </c>
      <c r="I12791">
        <v>-20.1158480768262</v>
      </c>
    </row>
    <row r="12792" spans="1:9" x14ac:dyDescent="0.35">
      <c r="A12792">
        <v>170</v>
      </c>
      <c r="B12792">
        <v>0.21587314456700701</v>
      </c>
      <c r="C12792">
        <v>0.13437402002605101</v>
      </c>
      <c r="D12792">
        <v>0.33871572812312201</v>
      </c>
      <c r="E12792">
        <v>0.16224763987917801</v>
      </c>
      <c r="F12792">
        <v>1.52368277383148</v>
      </c>
      <c r="G12792">
        <v>2.22939354444433</v>
      </c>
      <c r="H12792">
        <v>3</v>
      </c>
      <c r="I12792">
        <v>-15.772011289722499</v>
      </c>
    </row>
    <row r="12793" spans="1:9" x14ac:dyDescent="0.35">
      <c r="A12793">
        <v>170</v>
      </c>
      <c r="B12793">
        <v>0.179719753011292</v>
      </c>
      <c r="C12793">
        <v>0.131887273936343</v>
      </c>
      <c r="D12793">
        <v>0.31230659630412899</v>
      </c>
      <c r="E12793">
        <v>0.221077564176616</v>
      </c>
      <c r="F12793">
        <v>4.8345343369588898</v>
      </c>
      <c r="G12793">
        <v>0.44131287427228799</v>
      </c>
      <c r="H12793">
        <v>3</v>
      </c>
      <c r="I12793">
        <v>-9.4589007463106096</v>
      </c>
    </row>
    <row r="12794" spans="1:9" x14ac:dyDescent="0.35">
      <c r="A12794">
        <v>170</v>
      </c>
      <c r="B12794">
        <v>0.192041114496978</v>
      </c>
      <c r="C12794">
        <v>7.52621097432883E-2</v>
      </c>
      <c r="D12794">
        <v>0.62616947207199702</v>
      </c>
      <c r="E12794">
        <v>0.226488725992466</v>
      </c>
      <c r="F12794">
        <v>2.4732021317022999</v>
      </c>
      <c r="G12794">
        <v>0.83567373039236104</v>
      </c>
      <c r="H12794">
        <v>10</v>
      </c>
      <c r="I12794">
        <v>-34.158871853456702</v>
      </c>
    </row>
    <row r="12795" spans="1:9" x14ac:dyDescent="0.35">
      <c r="A12795">
        <v>170</v>
      </c>
      <c r="B12795">
        <v>0.32130409014873101</v>
      </c>
      <c r="C12795">
        <v>0.19910149672577199</v>
      </c>
      <c r="D12795">
        <v>0.140316160864117</v>
      </c>
      <c r="E12795">
        <v>9.7410549927710796E-2</v>
      </c>
      <c r="F12795">
        <v>2.4426151274294199</v>
      </c>
      <c r="G12795">
        <v>0.77801415214136005</v>
      </c>
      <c r="H12795">
        <v>8</v>
      </c>
      <c r="I12795">
        <v>-37.1175106894961</v>
      </c>
    </row>
    <row r="12796" spans="1:9" x14ac:dyDescent="0.35">
      <c r="A12796">
        <v>170</v>
      </c>
      <c r="B12796">
        <v>0.52517979340297205</v>
      </c>
      <c r="C12796">
        <v>0.56816800246857402</v>
      </c>
      <c r="D12796">
        <v>0.55037270357666002</v>
      </c>
      <c r="E12796">
        <v>0.67717608021321096</v>
      </c>
      <c r="F12796">
        <v>2.7223763497618201</v>
      </c>
      <c r="G12796">
        <v>0.61763743284446804</v>
      </c>
      <c r="H12796">
        <v>3</v>
      </c>
      <c r="I12796">
        <v>-14.4457668603693</v>
      </c>
    </row>
    <row r="12797" spans="1:9" x14ac:dyDescent="0.35">
      <c r="A12797">
        <v>170</v>
      </c>
      <c r="B12797">
        <v>0.39114405012693299</v>
      </c>
      <c r="C12797">
        <v>0.148118016318768</v>
      </c>
      <c r="D12797">
        <v>0.44815166258000999</v>
      </c>
      <c r="E12797">
        <v>0.216805237175169</v>
      </c>
      <c r="F12797">
        <v>1.17606773697045</v>
      </c>
      <c r="G12797">
        <v>2.8813496219145902</v>
      </c>
      <c r="H12797">
        <v>4</v>
      </c>
      <c r="I12797">
        <v>-21.969587351727</v>
      </c>
    </row>
    <row r="12798" spans="1:9" x14ac:dyDescent="0.35">
      <c r="A12798">
        <v>170</v>
      </c>
      <c r="B12798">
        <v>0.253059678708068</v>
      </c>
      <c r="C12798">
        <v>0.15724499889485899</v>
      </c>
      <c r="D12798">
        <v>6.5734806420844896</v>
      </c>
      <c r="E12798">
        <v>4.1151746286246498</v>
      </c>
      <c r="F12798">
        <v>2.18991144090525</v>
      </c>
      <c r="G12798">
        <v>0.924773383032647</v>
      </c>
      <c r="H12798">
        <v>5</v>
      </c>
      <c r="I12798">
        <v>-21.9727837741009</v>
      </c>
    </row>
    <row r="12799" spans="1:9" x14ac:dyDescent="0.35">
      <c r="A12799">
        <v>170</v>
      </c>
      <c r="B12799">
        <v>0.16405939655181201</v>
      </c>
      <c r="C12799">
        <v>7.8885688443483995E-2</v>
      </c>
      <c r="D12799">
        <v>0.15151299140756899</v>
      </c>
      <c r="E12799">
        <v>4.3140177020433601E-2</v>
      </c>
      <c r="F12799">
        <v>2.0468525810110099</v>
      </c>
      <c r="G12799">
        <v>0.95214911410303404</v>
      </c>
      <c r="H12799">
        <v>8</v>
      </c>
      <c r="I12799">
        <v>-30.739580160496502</v>
      </c>
    </row>
    <row r="12800" spans="1:9" x14ac:dyDescent="0.35">
      <c r="A12800">
        <v>170</v>
      </c>
      <c r="B12800">
        <v>0.30586203730068001</v>
      </c>
      <c r="C12800">
        <v>0.232207674413309</v>
      </c>
      <c r="D12800">
        <v>0.59930906927320704</v>
      </c>
      <c r="E12800">
        <v>0.50113160571474802</v>
      </c>
      <c r="F12800">
        <v>2.81726476379208</v>
      </c>
      <c r="G12800">
        <v>0.67716404177086398</v>
      </c>
      <c r="H12800">
        <v>4</v>
      </c>
      <c r="I12800">
        <v>-17.019184031585201</v>
      </c>
    </row>
    <row r="12801" spans="1:9" x14ac:dyDescent="0.35">
      <c r="A12801">
        <v>170</v>
      </c>
      <c r="B12801">
        <v>0.120362109461466</v>
      </c>
      <c r="C12801">
        <v>3.1497617616145598E-2</v>
      </c>
      <c r="D12801">
        <v>0.16770376994434899</v>
      </c>
      <c r="E12801">
        <v>4.0711632595074397E-2</v>
      </c>
      <c r="F12801">
        <v>2.3839481318268598</v>
      </c>
      <c r="G12801">
        <v>0.98263319427732498</v>
      </c>
      <c r="H12801">
        <v>10</v>
      </c>
      <c r="I12801">
        <v>-35.173831628915501</v>
      </c>
    </row>
    <row r="12802" spans="1:9" x14ac:dyDescent="0.35">
      <c r="A12802">
        <v>170</v>
      </c>
      <c r="B12802">
        <v>0.182541032816187</v>
      </c>
      <c r="C12802">
        <v>0.12630834748116301</v>
      </c>
      <c r="D12802">
        <v>0.132114693794429</v>
      </c>
      <c r="E12802">
        <v>0.105148317899357</v>
      </c>
      <c r="F12802">
        <v>3.6836771459271902</v>
      </c>
      <c r="G12802">
        <v>0.52684152450783295</v>
      </c>
      <c r="H12802">
        <v>4</v>
      </c>
      <c r="I12802">
        <v>-17.908350554162698</v>
      </c>
    </row>
    <row r="12803" spans="1:9" x14ac:dyDescent="0.35">
      <c r="A12803">
        <v>170</v>
      </c>
      <c r="B12803">
        <v>9.1711113288336907E-2</v>
      </c>
      <c r="C12803">
        <v>1.9327226853865901E-2</v>
      </c>
      <c r="D12803">
        <v>8.8753765036042404E-2</v>
      </c>
      <c r="E12803">
        <v>1.7654325299922301E-2</v>
      </c>
      <c r="F12803">
        <v>1.7453211138890801</v>
      </c>
      <c r="G12803">
        <v>1.8907020831067101</v>
      </c>
      <c r="H12803">
        <v>6</v>
      </c>
      <c r="I12803">
        <v>-28.011850900948499</v>
      </c>
    </row>
    <row r="12804" spans="1:9" x14ac:dyDescent="0.35">
      <c r="A12804">
        <v>170</v>
      </c>
      <c r="B12804">
        <v>0.159384462922639</v>
      </c>
      <c r="C12804">
        <v>9.3877334562136899E-2</v>
      </c>
      <c r="D12804">
        <v>0.34728635353054399</v>
      </c>
      <c r="E12804">
        <v>0.225811354720172</v>
      </c>
      <c r="F12804">
        <v>3.35401034593911</v>
      </c>
      <c r="G12804">
        <v>0.68833443458626797</v>
      </c>
      <c r="H12804">
        <v>5</v>
      </c>
      <c r="I12804">
        <v>-14.245135053411101</v>
      </c>
    </row>
    <row r="12805" spans="1:9" x14ac:dyDescent="0.35">
      <c r="A12805">
        <v>170</v>
      </c>
      <c r="B12805">
        <v>0.60483043862434505</v>
      </c>
      <c r="C12805">
        <v>0.59660233083259195</v>
      </c>
      <c r="D12805">
        <v>0.56341852254948799</v>
      </c>
      <c r="E12805">
        <v>0.58131309879160598</v>
      </c>
      <c r="F12805">
        <v>4.7179676131542099</v>
      </c>
      <c r="G12805">
        <v>0.348267870412033</v>
      </c>
      <c r="H12805">
        <v>4</v>
      </c>
      <c r="I12805">
        <v>-15.1420407560492</v>
      </c>
    </row>
    <row r="12806" spans="1:9" x14ac:dyDescent="0.35">
      <c r="A12806">
        <v>170</v>
      </c>
      <c r="B12806">
        <v>0.31459283062356302</v>
      </c>
      <c r="C12806">
        <v>0.114733661858669</v>
      </c>
      <c r="D12806">
        <v>0.41526347679706699</v>
      </c>
      <c r="E12806">
        <v>0.17394739394262601</v>
      </c>
      <c r="F12806">
        <v>1.3371299423865799</v>
      </c>
      <c r="G12806">
        <v>1.6576432740285101</v>
      </c>
      <c r="H12806">
        <v>6</v>
      </c>
      <c r="I12806">
        <v>-30.833773682099402</v>
      </c>
    </row>
    <row r="12807" spans="1:9" x14ac:dyDescent="0.35">
      <c r="A12807">
        <v>170</v>
      </c>
      <c r="B12807">
        <v>0.50856096809675799</v>
      </c>
      <c r="C12807">
        <v>0.37210608987268001</v>
      </c>
      <c r="D12807">
        <v>0.40903884792863499</v>
      </c>
      <c r="E12807">
        <v>0.23380691857865701</v>
      </c>
      <c r="F12807">
        <v>2.89737993138385</v>
      </c>
      <c r="G12807">
        <v>0.68561393838754703</v>
      </c>
      <c r="H12807">
        <v>5</v>
      </c>
      <c r="I12807">
        <v>-13.921187498243199</v>
      </c>
    </row>
    <row r="12808" spans="1:9" x14ac:dyDescent="0.35">
      <c r="A12808">
        <v>170</v>
      </c>
      <c r="B12808">
        <v>0.31548965114303701</v>
      </c>
      <c r="C12808">
        <v>0.19775493359233801</v>
      </c>
      <c r="D12808">
        <v>0.17117582652261601</v>
      </c>
      <c r="E12808">
        <v>0.13498941992504601</v>
      </c>
      <c r="F12808">
        <v>1.9618190954139001</v>
      </c>
      <c r="G12808">
        <v>1.05106595678368</v>
      </c>
      <c r="H12808">
        <v>6</v>
      </c>
      <c r="I12808">
        <v>-31.0385586821963</v>
      </c>
    </row>
    <row r="12809" spans="1:9" x14ac:dyDescent="0.35">
      <c r="A12809">
        <v>170</v>
      </c>
      <c r="B12809">
        <v>6.29299144296665E-2</v>
      </c>
      <c r="C12809">
        <v>1.6023701662265199E-2</v>
      </c>
      <c r="D12809">
        <v>8.1002430843520101E-2</v>
      </c>
      <c r="E12809">
        <v>1.3207827344447601E-2</v>
      </c>
      <c r="F12809">
        <v>1.76225069331438</v>
      </c>
      <c r="G12809">
        <v>1.5368827089035</v>
      </c>
      <c r="H12809">
        <v>8</v>
      </c>
      <c r="I12809">
        <v>-32.357607927150902</v>
      </c>
    </row>
    <row r="12810" spans="1:9" x14ac:dyDescent="0.35">
      <c r="A12810">
        <v>170</v>
      </c>
      <c r="B12810">
        <v>0.17085903225893001</v>
      </c>
      <c r="C12810">
        <v>8.5217829487058402E-2</v>
      </c>
      <c r="D12810">
        <v>0.44367232023527498</v>
      </c>
      <c r="E12810">
        <v>0.19509688979616099</v>
      </c>
      <c r="F12810">
        <v>2.7769951544167801</v>
      </c>
      <c r="G12810">
        <v>0.77420145217941405</v>
      </c>
      <c r="H12810">
        <v>6</v>
      </c>
      <c r="I12810">
        <v>-25.766180652705099</v>
      </c>
    </row>
    <row r="12811" spans="1:9" x14ac:dyDescent="0.35">
      <c r="A12811">
        <v>170</v>
      </c>
      <c r="B12811">
        <v>0.75338353931726798</v>
      </c>
      <c r="C12811">
        <v>0.56950450406991804</v>
      </c>
      <c r="D12811">
        <v>0.285408940667502</v>
      </c>
      <c r="E12811">
        <v>0.25509774029764498</v>
      </c>
      <c r="F12811">
        <v>2.21724507965736</v>
      </c>
      <c r="G12811">
        <v>0.82750144739176601</v>
      </c>
      <c r="H12811">
        <v>5</v>
      </c>
      <c r="I12811">
        <v>-22.7531223557726</v>
      </c>
    </row>
    <row r="12812" spans="1:9" x14ac:dyDescent="0.35">
      <c r="A12812">
        <v>170</v>
      </c>
      <c r="B12812">
        <v>0.19904023822764599</v>
      </c>
      <c r="C12812">
        <v>5.7054205672005698E-2</v>
      </c>
      <c r="D12812">
        <v>0.20446815751733699</v>
      </c>
      <c r="E12812">
        <v>6.0222960270371599E-2</v>
      </c>
      <c r="F12812">
        <v>1.7404059434766701</v>
      </c>
      <c r="G12812">
        <v>1.21518158241515</v>
      </c>
      <c r="H12812">
        <v>6</v>
      </c>
      <c r="I12812">
        <v>-23.4985603278814</v>
      </c>
    </row>
    <row r="12813" spans="1:9" x14ac:dyDescent="0.35">
      <c r="A12813">
        <v>170</v>
      </c>
      <c r="B12813">
        <v>0.15127838698835799</v>
      </c>
      <c r="C12813">
        <v>8.2836602796143202E-2</v>
      </c>
      <c r="D12813">
        <v>0.18106634574545699</v>
      </c>
      <c r="E12813">
        <v>6.9341180372285594E-2</v>
      </c>
      <c r="F12813">
        <v>2.4751583915800301</v>
      </c>
      <c r="G12813">
        <v>0.89828203467202405</v>
      </c>
      <c r="H12813">
        <v>5</v>
      </c>
      <c r="I12813">
        <v>-23.948706091642801</v>
      </c>
    </row>
    <row r="12814" spans="1:9" x14ac:dyDescent="0.35">
      <c r="A12814">
        <v>170</v>
      </c>
      <c r="B12814">
        <v>0.235342270469343</v>
      </c>
      <c r="C12814">
        <v>0.17407002369681601</v>
      </c>
      <c r="D12814">
        <v>0.23323328332417201</v>
      </c>
      <c r="E12814">
        <v>0.17358039078902299</v>
      </c>
      <c r="F12814">
        <v>2.0252443790075398</v>
      </c>
      <c r="G12814">
        <v>0.96019562470894604</v>
      </c>
      <c r="H12814">
        <v>5</v>
      </c>
      <c r="I12814">
        <v>-22.087928451102002</v>
      </c>
    </row>
    <row r="12815" spans="1:9" x14ac:dyDescent="0.35">
      <c r="A12815">
        <v>170</v>
      </c>
      <c r="B12815">
        <v>0.18648213545680301</v>
      </c>
      <c r="C12815">
        <v>0.104375777045914</v>
      </c>
      <c r="D12815">
        <v>0.47043918267828999</v>
      </c>
      <c r="E12815">
        <v>0.29664828966665202</v>
      </c>
      <c r="F12815">
        <v>3.0795252756759499</v>
      </c>
      <c r="G12815">
        <v>0.67711590683348399</v>
      </c>
      <c r="H12815">
        <v>5</v>
      </c>
      <c r="I12815">
        <v>-22.2639535180727</v>
      </c>
    </row>
    <row r="12816" spans="1:9" x14ac:dyDescent="0.35">
      <c r="A12816">
        <v>170</v>
      </c>
      <c r="B12816">
        <v>0.101643335825065</v>
      </c>
      <c r="C12816">
        <v>3.7127259280397798E-2</v>
      </c>
      <c r="D12816">
        <v>0.12255726509369499</v>
      </c>
      <c r="E12816">
        <v>4.1452637834160401E-2</v>
      </c>
      <c r="F12816">
        <v>2.1919693646249199</v>
      </c>
      <c r="G12816">
        <v>1.03324683929724</v>
      </c>
      <c r="H12816">
        <v>9</v>
      </c>
      <c r="I12816">
        <v>-36.264815840382497</v>
      </c>
    </row>
    <row r="12817" spans="1:9" x14ac:dyDescent="0.35">
      <c r="A12817">
        <v>170</v>
      </c>
      <c r="B12817">
        <v>0.116012488562123</v>
      </c>
      <c r="C12817">
        <v>3.2235445385073301E-2</v>
      </c>
      <c r="D12817">
        <v>0.15953941193121801</v>
      </c>
      <c r="E12817">
        <v>2.6897423920819199E-2</v>
      </c>
      <c r="F12817">
        <v>1.4901168193358201</v>
      </c>
      <c r="G12817">
        <v>1.46743730495529</v>
      </c>
      <c r="H12817">
        <v>10</v>
      </c>
      <c r="I12817">
        <v>-48.092777763762797</v>
      </c>
    </row>
    <row r="12818" spans="1:9" x14ac:dyDescent="0.35">
      <c r="A12818">
        <v>170</v>
      </c>
      <c r="B12818">
        <v>0.50276489464589502</v>
      </c>
      <c r="C12818">
        <v>0.31502008179073598</v>
      </c>
      <c r="D12818">
        <v>0.51269483246045799</v>
      </c>
      <c r="E12818">
        <v>0.34548761264863098</v>
      </c>
      <c r="F12818">
        <v>2.2620788092172099</v>
      </c>
      <c r="G12818">
        <v>0.80197697586758399</v>
      </c>
      <c r="H12818">
        <v>7</v>
      </c>
      <c r="I12818">
        <v>-25.6883899378387</v>
      </c>
    </row>
    <row r="12819" spans="1:9" x14ac:dyDescent="0.35">
      <c r="A12819">
        <v>170</v>
      </c>
      <c r="B12819">
        <v>0.16493991263176699</v>
      </c>
      <c r="C12819">
        <v>6.3567861130384901E-2</v>
      </c>
      <c r="D12819">
        <v>0.209791309715022</v>
      </c>
      <c r="E12819">
        <v>6.4901645117591694E-2</v>
      </c>
      <c r="F12819">
        <v>1.7226633947690499</v>
      </c>
      <c r="G12819">
        <v>1.5470143487347401</v>
      </c>
      <c r="H12819">
        <v>5</v>
      </c>
      <c r="I12819">
        <v>-24.774631365679301</v>
      </c>
    </row>
    <row r="12820" spans="1:9" x14ac:dyDescent="0.35">
      <c r="A12820">
        <v>170</v>
      </c>
      <c r="B12820">
        <v>0.31768939585072398</v>
      </c>
      <c r="C12820">
        <v>0.179073280936482</v>
      </c>
      <c r="D12820">
        <v>0.26638730896880197</v>
      </c>
      <c r="E12820">
        <v>0.17752257051351999</v>
      </c>
      <c r="F12820">
        <v>3.8990793714944698</v>
      </c>
      <c r="G12820">
        <v>0.54450585383276195</v>
      </c>
      <c r="H12820">
        <v>7</v>
      </c>
      <c r="I12820">
        <v>-25.694041996558099</v>
      </c>
    </row>
    <row r="12821" spans="1:9" x14ac:dyDescent="0.35">
      <c r="A12821">
        <v>170</v>
      </c>
      <c r="B12821">
        <v>0.46179198093269502</v>
      </c>
      <c r="C12821">
        <v>0.26776515194691503</v>
      </c>
      <c r="D12821">
        <v>0.26976280054513102</v>
      </c>
      <c r="E12821">
        <v>0.15295052084098601</v>
      </c>
      <c r="F12821">
        <v>2.04589959182971</v>
      </c>
      <c r="G12821">
        <v>0.87861629878721803</v>
      </c>
      <c r="H12821">
        <v>8</v>
      </c>
      <c r="I12821">
        <v>-33.204780376293897</v>
      </c>
    </row>
    <row r="12822" spans="1:9" x14ac:dyDescent="0.35">
      <c r="A12822">
        <v>170</v>
      </c>
      <c r="B12822">
        <v>0.17176500596373401</v>
      </c>
      <c r="C12822">
        <v>8.0070339475627195E-2</v>
      </c>
      <c r="D12822">
        <v>0.30683325627432501</v>
      </c>
      <c r="E12822">
        <v>0.100775085245723</v>
      </c>
      <c r="F12822">
        <v>1.37136658594467</v>
      </c>
      <c r="G12822">
        <v>1.82463101813429</v>
      </c>
      <c r="H12822">
        <v>7</v>
      </c>
      <c r="I12822">
        <v>-39.828851966149102</v>
      </c>
    </row>
    <row r="12823" spans="1:9" x14ac:dyDescent="0.35">
      <c r="A12823">
        <v>170</v>
      </c>
      <c r="B12823">
        <v>0.123789084416027</v>
      </c>
      <c r="C12823">
        <v>5.1511054675584103E-2</v>
      </c>
      <c r="D12823">
        <v>0.13594187118683199</v>
      </c>
      <c r="E12823">
        <v>5.0965626039430299E-2</v>
      </c>
      <c r="F12823">
        <v>1.06398426125372</v>
      </c>
      <c r="G12823">
        <v>5.5824083256649999</v>
      </c>
      <c r="H12823">
        <v>5</v>
      </c>
      <c r="I12823">
        <v>-32.065305593513898</v>
      </c>
    </row>
    <row r="12824" spans="1:9" x14ac:dyDescent="0.35">
      <c r="A12824">
        <v>170</v>
      </c>
      <c r="B12824">
        <v>0.28024776214895197</v>
      </c>
      <c r="C12824">
        <v>0.23046753356955699</v>
      </c>
      <c r="D12824">
        <v>0.14917452725334299</v>
      </c>
      <c r="E12824">
        <v>9.7277946735594104E-2</v>
      </c>
      <c r="F12824">
        <v>2.9704334308210401</v>
      </c>
      <c r="G12824">
        <v>0.61291390528978895</v>
      </c>
      <c r="H12824">
        <v>4</v>
      </c>
      <c r="I12824">
        <v>-18.782852529942701</v>
      </c>
    </row>
    <row r="12825" spans="1:9" x14ac:dyDescent="0.35">
      <c r="A12825">
        <v>170</v>
      </c>
      <c r="B12825">
        <v>0.189468925345773</v>
      </c>
      <c r="C12825">
        <v>0.12976434730598799</v>
      </c>
      <c r="D12825">
        <v>0.14114027644365801</v>
      </c>
      <c r="E12825">
        <v>7.8746232400373803E-2</v>
      </c>
      <c r="F12825">
        <v>2.1843031341119898</v>
      </c>
      <c r="G12825">
        <v>0.88107938796111096</v>
      </c>
      <c r="H12825">
        <v>6</v>
      </c>
      <c r="I12825">
        <v>-22.035080556599901</v>
      </c>
    </row>
    <row r="12826" spans="1:9" x14ac:dyDescent="0.35">
      <c r="A12826">
        <v>170</v>
      </c>
      <c r="B12826">
        <v>0.21011799820458099</v>
      </c>
      <c r="C12826">
        <v>0.12150356500295401</v>
      </c>
      <c r="D12826">
        <v>0.22193466498888501</v>
      </c>
      <c r="E12826">
        <v>0.12466900952087701</v>
      </c>
      <c r="F12826">
        <v>2.2747832867397899</v>
      </c>
      <c r="G12826">
        <v>0.91730539948884104</v>
      </c>
      <c r="H12826">
        <v>5</v>
      </c>
      <c r="I12826">
        <v>-20.735242738358899</v>
      </c>
    </row>
    <row r="12827" spans="1:9" x14ac:dyDescent="0.35">
      <c r="A12827">
        <v>170</v>
      </c>
      <c r="B12827">
        <v>0.30538081052676502</v>
      </c>
      <c r="C12827">
        <v>0.113653185277589</v>
      </c>
      <c r="D12827">
        <v>0.47857653109742998</v>
      </c>
      <c r="E12827">
        <v>0.17678848169981101</v>
      </c>
      <c r="F12827">
        <v>1.8618867728450701</v>
      </c>
      <c r="G12827">
        <v>1.09604457187945</v>
      </c>
      <c r="H12827">
        <v>6</v>
      </c>
      <c r="I12827">
        <v>-24.9750259922087</v>
      </c>
    </row>
    <row r="12828" spans="1:9" x14ac:dyDescent="0.35">
      <c r="A12828">
        <v>170</v>
      </c>
      <c r="B12828">
        <v>0.113551582220509</v>
      </c>
      <c r="C12828">
        <v>2.9614228996445401E-2</v>
      </c>
      <c r="D12828">
        <v>0.18622010108773701</v>
      </c>
      <c r="E12828">
        <v>3.7766271373927802E-2</v>
      </c>
      <c r="F12828">
        <v>1.84849829222361</v>
      </c>
      <c r="G12828">
        <v>1.3660524898253501</v>
      </c>
      <c r="H12828">
        <v>7</v>
      </c>
      <c r="I12828">
        <v>-29.5696682765963</v>
      </c>
    </row>
    <row r="12829" spans="1:9" x14ac:dyDescent="0.35">
      <c r="A12829">
        <v>170</v>
      </c>
      <c r="B12829">
        <v>0.95086419870036198</v>
      </c>
      <c r="C12829">
        <v>0.86483944249114997</v>
      </c>
      <c r="D12829">
        <v>1.1107262081040401</v>
      </c>
      <c r="E12829">
        <v>0.85232351378219495</v>
      </c>
      <c r="F12829">
        <v>2.3387376958363699</v>
      </c>
      <c r="G12829">
        <v>0.77132129091989099</v>
      </c>
      <c r="H12829">
        <v>4</v>
      </c>
      <c r="I12829">
        <v>-20.959780175884799</v>
      </c>
    </row>
    <row r="12830" spans="1:9" x14ac:dyDescent="0.35">
      <c r="A12830">
        <v>170</v>
      </c>
      <c r="B12830">
        <v>0.13190027543727501</v>
      </c>
      <c r="C12830">
        <v>7.0763337032504106E-2</v>
      </c>
      <c r="D12830">
        <v>0.15516832550446</v>
      </c>
      <c r="E12830">
        <v>7.3574820641119296E-2</v>
      </c>
      <c r="F12830">
        <v>2.03406376483965</v>
      </c>
      <c r="G12830">
        <v>1.5029811120222001</v>
      </c>
      <c r="H12830">
        <v>3</v>
      </c>
      <c r="I12830">
        <v>-14.5056728892362</v>
      </c>
    </row>
    <row r="12831" spans="1:9" x14ac:dyDescent="0.35">
      <c r="A12831">
        <v>170</v>
      </c>
      <c r="B12831">
        <v>0.130858419493974</v>
      </c>
      <c r="C12831">
        <v>5.11356023783009E-2</v>
      </c>
      <c r="D12831">
        <v>0.19241795479544799</v>
      </c>
      <c r="E12831">
        <v>5.9490135131256401E-2</v>
      </c>
      <c r="F12831">
        <v>2.1962679699796701</v>
      </c>
      <c r="G12831">
        <v>0.99692969802458598</v>
      </c>
      <c r="H12831">
        <v>7</v>
      </c>
      <c r="I12831">
        <v>-23.657601436005699</v>
      </c>
    </row>
    <row r="12832" spans="1:9" x14ac:dyDescent="0.35">
      <c r="A12832">
        <v>170</v>
      </c>
      <c r="B12832">
        <v>0.14180287744056</v>
      </c>
      <c r="C12832">
        <v>5.73705611905206E-2</v>
      </c>
      <c r="D12832">
        <v>9.4457149204267399E-2</v>
      </c>
      <c r="E12832">
        <v>3.2602189433336398E-2</v>
      </c>
      <c r="F12832">
        <v>2.0859412299909801</v>
      </c>
      <c r="G12832">
        <v>1.0015406740532899</v>
      </c>
      <c r="H12832">
        <v>8</v>
      </c>
      <c r="I12832">
        <v>-31.051596562225001</v>
      </c>
    </row>
    <row r="12833" spans="1:9" x14ac:dyDescent="0.35">
      <c r="A12833">
        <v>170</v>
      </c>
      <c r="B12833">
        <v>0.11350247668730901</v>
      </c>
      <c r="C12833">
        <v>2.8221720861913799E-2</v>
      </c>
      <c r="D12833">
        <v>0.15537045868451199</v>
      </c>
      <c r="E12833">
        <v>4.4696309864080602E-2</v>
      </c>
      <c r="F12833">
        <v>2.1751669622388801</v>
      </c>
      <c r="G12833">
        <v>1.1396721003747301</v>
      </c>
      <c r="H12833">
        <v>7</v>
      </c>
      <c r="I12833">
        <v>-20.134938094422001</v>
      </c>
    </row>
    <row r="12834" spans="1:9" x14ac:dyDescent="0.35">
      <c r="A12834">
        <v>170</v>
      </c>
      <c r="B12834">
        <v>0.23493428946210099</v>
      </c>
      <c r="C12834">
        <v>9.9669534977854898E-2</v>
      </c>
      <c r="D12834">
        <v>0.15921500445703199</v>
      </c>
      <c r="E12834">
        <v>5.3309639347048403E-2</v>
      </c>
      <c r="F12834">
        <v>1.79829874662617</v>
      </c>
      <c r="G12834">
        <v>1.1885332793750401</v>
      </c>
      <c r="H12834">
        <v>5</v>
      </c>
      <c r="I12834">
        <v>-21.5531470737603</v>
      </c>
    </row>
    <row r="12835" spans="1:9" x14ac:dyDescent="0.35">
      <c r="A12835">
        <v>170</v>
      </c>
      <c r="B12835">
        <v>0.109514597871154</v>
      </c>
      <c r="C12835">
        <v>2.4617499823490201E-2</v>
      </c>
      <c r="D12835">
        <v>0.106995948602645</v>
      </c>
      <c r="E12835">
        <v>2.41925677448105E-2</v>
      </c>
      <c r="F12835">
        <v>1.6495481105149301</v>
      </c>
      <c r="G12835">
        <v>1.1606716667678101</v>
      </c>
      <c r="H12835">
        <v>13</v>
      </c>
      <c r="I12835">
        <v>-49.2772011812961</v>
      </c>
    </row>
    <row r="12836" spans="1:9" x14ac:dyDescent="0.35">
      <c r="A12836">
        <v>170</v>
      </c>
      <c r="B12836">
        <v>0.16080245041313401</v>
      </c>
      <c r="C12836">
        <v>6.5058350439562304E-2</v>
      </c>
      <c r="D12836">
        <v>0.227554219343647</v>
      </c>
      <c r="E12836">
        <v>7.1591157325258101E-2</v>
      </c>
      <c r="F12836">
        <v>1.5619711086835999</v>
      </c>
      <c r="G12836">
        <v>1.4976230947576299</v>
      </c>
      <c r="H12836">
        <v>6</v>
      </c>
      <c r="I12836">
        <v>-30.339367675790498</v>
      </c>
    </row>
    <row r="12837" spans="1:9" x14ac:dyDescent="0.35">
      <c r="A12837">
        <v>170</v>
      </c>
      <c r="B12837">
        <v>0.52957139854049096</v>
      </c>
      <c r="C12837">
        <v>0.31353775286688601</v>
      </c>
      <c r="D12837">
        <v>0.30690842028284998</v>
      </c>
      <c r="E12837">
        <v>0.18379886090890099</v>
      </c>
      <c r="F12837">
        <v>1.5646532751403801</v>
      </c>
      <c r="G12837">
        <v>1.41041700702106</v>
      </c>
      <c r="H12837">
        <v>4</v>
      </c>
      <c r="I12837">
        <v>-19.925299251107599</v>
      </c>
    </row>
    <row r="12838" spans="1:9" x14ac:dyDescent="0.35">
      <c r="A12838">
        <v>170</v>
      </c>
      <c r="B12838">
        <v>0.12527860519338099</v>
      </c>
      <c r="C12838">
        <v>6.1890436669264803E-2</v>
      </c>
      <c r="D12838">
        <v>0.140444299751004</v>
      </c>
      <c r="E12838">
        <v>5.5782829543925203E-2</v>
      </c>
      <c r="F12838">
        <v>2.2603595076664198</v>
      </c>
      <c r="G12838">
        <v>1.0070563349997499</v>
      </c>
      <c r="H12838">
        <v>6</v>
      </c>
      <c r="I12838">
        <v>-26.628259688577501</v>
      </c>
    </row>
    <row r="12839" spans="1:9" x14ac:dyDescent="0.35">
      <c r="A12839">
        <v>170</v>
      </c>
      <c r="B12839">
        <v>0.18032079757977501</v>
      </c>
      <c r="C12839">
        <v>0.10194926026074801</v>
      </c>
      <c r="D12839">
        <v>0.15701071300566799</v>
      </c>
      <c r="E12839">
        <v>0.101285893604202</v>
      </c>
      <c r="F12839">
        <v>2.20489142078203</v>
      </c>
      <c r="G12839">
        <v>0.90401964330904805</v>
      </c>
      <c r="H12839">
        <v>7</v>
      </c>
      <c r="I12839">
        <v>-28.240136393838899</v>
      </c>
    </row>
    <row r="12840" spans="1:9" x14ac:dyDescent="0.35">
      <c r="A12840">
        <v>170</v>
      </c>
      <c r="B12840">
        <v>0.179272115177352</v>
      </c>
      <c r="C12840">
        <v>0.115647378930615</v>
      </c>
      <c r="D12840">
        <v>0.20982512278759499</v>
      </c>
      <c r="E12840">
        <v>0.118773574237538</v>
      </c>
      <c r="F12840">
        <v>2.5328332745192599</v>
      </c>
      <c r="G12840">
        <v>0.91738047697511105</v>
      </c>
      <c r="H12840">
        <v>3</v>
      </c>
      <c r="I12840">
        <v>-12.230854457009899</v>
      </c>
    </row>
    <row r="12841" spans="1:9" x14ac:dyDescent="0.35">
      <c r="A12841">
        <v>170</v>
      </c>
      <c r="B12841">
        <v>0.18457879074186401</v>
      </c>
      <c r="C12841">
        <v>0.10944531254411601</v>
      </c>
      <c r="D12841">
        <v>0.25987315984659698</v>
      </c>
      <c r="E12841">
        <v>0.109505790569774</v>
      </c>
      <c r="F12841">
        <v>1.47422524988879</v>
      </c>
      <c r="G12841">
        <v>2.1565993959495899</v>
      </c>
      <c r="H12841">
        <v>4</v>
      </c>
      <c r="I12841">
        <v>-22.753624458360001</v>
      </c>
    </row>
    <row r="12842" spans="1:9" x14ac:dyDescent="0.35">
      <c r="A12842">
        <v>170</v>
      </c>
      <c r="B12842">
        <v>0.27923653982207802</v>
      </c>
      <c r="C12842">
        <v>0.17097778826342699</v>
      </c>
      <c r="D12842">
        <v>0.16018724901036499</v>
      </c>
      <c r="E12842">
        <v>0.109972863687905</v>
      </c>
      <c r="F12842">
        <v>2.0939538977834999</v>
      </c>
      <c r="G12842">
        <v>0.92503153222630596</v>
      </c>
      <c r="H12842">
        <v>6</v>
      </c>
      <c r="I12842">
        <v>-26.1516482773803</v>
      </c>
    </row>
    <row r="12843" spans="1:9" x14ac:dyDescent="0.35">
      <c r="A12843">
        <v>170</v>
      </c>
      <c r="B12843">
        <v>0.31913218484353401</v>
      </c>
      <c r="C12843">
        <v>0.27145011237606598</v>
      </c>
      <c r="D12843">
        <v>0.70720007221369596</v>
      </c>
      <c r="E12843">
        <v>0.59232718319601896</v>
      </c>
      <c r="F12843">
        <v>1.9268703922308399</v>
      </c>
      <c r="G12843">
        <v>1.15765346735316</v>
      </c>
      <c r="H12843">
        <v>3</v>
      </c>
      <c r="I12843">
        <v>-14.2579087576487</v>
      </c>
    </row>
    <row r="12844" spans="1:9" x14ac:dyDescent="0.35">
      <c r="A12844">
        <v>170</v>
      </c>
      <c r="B12844">
        <v>0.39527318360547198</v>
      </c>
      <c r="C12844">
        <v>0.16568152356642901</v>
      </c>
      <c r="D12844">
        <v>0.14344451848261999</v>
      </c>
      <c r="E12844">
        <v>6.6937803453524194E-2</v>
      </c>
      <c r="F12844">
        <v>1.9676207692966601</v>
      </c>
      <c r="G12844">
        <v>0.93129229327257002</v>
      </c>
      <c r="H12844">
        <v>12</v>
      </c>
      <c r="I12844">
        <v>-50.5513290793374</v>
      </c>
    </row>
    <row r="12845" spans="1:9" x14ac:dyDescent="0.35">
      <c r="A12845">
        <v>170</v>
      </c>
      <c r="B12845">
        <v>8.5178257706248303E-2</v>
      </c>
      <c r="C12845">
        <v>2.5423714330592401E-2</v>
      </c>
      <c r="D12845">
        <v>0.24320478534593601</v>
      </c>
      <c r="E12845">
        <v>9.9061896856097204E-2</v>
      </c>
      <c r="F12845">
        <v>2.8230656909743499</v>
      </c>
      <c r="G12845">
        <v>0.92436170111664395</v>
      </c>
      <c r="H12845">
        <v>8</v>
      </c>
      <c r="I12845">
        <v>-35.122920280538402</v>
      </c>
    </row>
    <row r="12846" spans="1:9" x14ac:dyDescent="0.35">
      <c r="A12846">
        <v>170</v>
      </c>
      <c r="B12846">
        <v>9.2290817988376406E-2</v>
      </c>
      <c r="C12846">
        <v>3.5593408227170803E-2</v>
      </c>
      <c r="D12846">
        <v>0.149708925272829</v>
      </c>
      <c r="E12846">
        <v>7.1281781965390006E-2</v>
      </c>
      <c r="F12846">
        <v>1.89745634461299</v>
      </c>
      <c r="G12846">
        <v>1.76874579600403</v>
      </c>
      <c r="H12846">
        <v>4</v>
      </c>
      <c r="I12846">
        <v>-19.850318808330702</v>
      </c>
    </row>
    <row r="12847" spans="1:9" x14ac:dyDescent="0.35">
      <c r="A12847">
        <v>170</v>
      </c>
      <c r="B12847">
        <v>0.21711081426099399</v>
      </c>
      <c r="C12847">
        <v>7.9508572484577794E-2</v>
      </c>
      <c r="D12847">
        <v>1.2555562368367701</v>
      </c>
      <c r="E12847">
        <v>0.40018163568457699</v>
      </c>
      <c r="F12847">
        <v>2.76384481586775</v>
      </c>
      <c r="G12847">
        <v>0.80145077844180801</v>
      </c>
      <c r="H12847">
        <v>8</v>
      </c>
      <c r="I12847">
        <v>-25.671240327991502</v>
      </c>
    </row>
    <row r="12848" spans="1:9" x14ac:dyDescent="0.35">
      <c r="A12848">
        <v>170</v>
      </c>
      <c r="B12848">
        <v>0.227694255284317</v>
      </c>
      <c r="C12848">
        <v>0.107879040871177</v>
      </c>
      <c r="D12848">
        <v>0.18470138849583501</v>
      </c>
      <c r="E12848">
        <v>8.6862040882838207E-2</v>
      </c>
      <c r="F12848">
        <v>2.5247683119570601</v>
      </c>
      <c r="G12848">
        <v>0.798600535996423</v>
      </c>
      <c r="H12848">
        <v>9</v>
      </c>
      <c r="I12848">
        <v>-33.5520249120163</v>
      </c>
    </row>
    <row r="12849" spans="1:9" x14ac:dyDescent="0.35">
      <c r="A12849">
        <v>170</v>
      </c>
      <c r="B12849">
        <v>0.16153177007153</v>
      </c>
      <c r="C12849">
        <v>6.9223100424133904E-2</v>
      </c>
      <c r="D12849">
        <v>0.15764412825833701</v>
      </c>
      <c r="E12849">
        <v>5.9827961453763102E-2</v>
      </c>
      <c r="F12849">
        <v>2.02095153409961</v>
      </c>
      <c r="G12849">
        <v>1.1066184839500901</v>
      </c>
      <c r="H12849">
        <v>6</v>
      </c>
      <c r="I12849">
        <v>-26.4294296003631</v>
      </c>
    </row>
    <row r="12850" spans="1:9" x14ac:dyDescent="0.35">
      <c r="A12850">
        <v>170</v>
      </c>
      <c r="B12850">
        <v>0.10225177735141</v>
      </c>
      <c r="C12850">
        <v>2.7877368342303002E-2</v>
      </c>
      <c r="D12850">
        <v>0.16419680712232501</v>
      </c>
      <c r="E12850">
        <v>4.8992554476951403E-2</v>
      </c>
      <c r="F12850">
        <v>2.5557074835020601</v>
      </c>
      <c r="G12850">
        <v>1.0450643238372901</v>
      </c>
      <c r="H12850">
        <v>7</v>
      </c>
      <c r="I12850">
        <v>-22.546680851525299</v>
      </c>
    </row>
    <row r="12851" spans="1:9" x14ac:dyDescent="0.35">
      <c r="A12851">
        <v>170</v>
      </c>
      <c r="B12851">
        <v>0.27641252264111099</v>
      </c>
      <c r="C12851">
        <v>0.24982952199605801</v>
      </c>
      <c r="D12851">
        <v>0.61856928310076797</v>
      </c>
      <c r="E12851">
        <v>0.64120264950788097</v>
      </c>
      <c r="F12851">
        <v>5.3328800942146604</v>
      </c>
      <c r="G12851">
        <v>0.32415932573924799</v>
      </c>
      <c r="H12851">
        <v>3</v>
      </c>
      <c r="I12851">
        <v>-12.4436858269884</v>
      </c>
    </row>
    <row r="12852" spans="1:9" x14ac:dyDescent="0.35">
      <c r="A12852">
        <v>170</v>
      </c>
      <c r="B12852">
        <v>0.23189972036102099</v>
      </c>
      <c r="C12852">
        <v>0.139462156238049</v>
      </c>
      <c r="D12852">
        <v>0.28525935339727698</v>
      </c>
      <c r="E12852">
        <v>0.18184916936336301</v>
      </c>
      <c r="F12852">
        <v>3.2462302989262399</v>
      </c>
      <c r="G12852">
        <v>0.651686336002535</v>
      </c>
      <c r="H12852">
        <v>7</v>
      </c>
      <c r="I12852">
        <v>-22.185371942846</v>
      </c>
    </row>
    <row r="12853" spans="1:9" x14ac:dyDescent="0.35">
      <c r="A12853">
        <v>170</v>
      </c>
      <c r="B12853">
        <v>8.0348818762544794E-2</v>
      </c>
      <c r="C12853">
        <v>2.4808399237782702E-2</v>
      </c>
      <c r="D12853">
        <v>0.12931773000908101</v>
      </c>
      <c r="E12853">
        <v>3.4443581336532102E-2</v>
      </c>
      <c r="F12853">
        <v>3.0960670130677901</v>
      </c>
      <c r="G12853">
        <v>0.90388009784758605</v>
      </c>
      <c r="H12853">
        <v>7</v>
      </c>
      <c r="I12853">
        <v>-25.1272511586474</v>
      </c>
    </row>
    <row r="12854" spans="1:9" x14ac:dyDescent="0.35">
      <c r="A12854">
        <v>170</v>
      </c>
      <c r="B12854">
        <v>0.381428690750028</v>
      </c>
      <c r="C12854">
        <v>0.25895072504118799</v>
      </c>
      <c r="D12854">
        <v>0.400275268366171</v>
      </c>
      <c r="E12854">
        <v>0.36599807265484302</v>
      </c>
      <c r="F12854">
        <v>2.2405161546519499</v>
      </c>
      <c r="G12854">
        <v>0.82789360856066596</v>
      </c>
      <c r="H12854">
        <v>6</v>
      </c>
      <c r="I12854">
        <v>-23.946278195697801</v>
      </c>
    </row>
    <row r="12855" spans="1:9" x14ac:dyDescent="0.35">
      <c r="A12855">
        <v>170</v>
      </c>
      <c r="B12855">
        <v>9.1176891959283496E-2</v>
      </c>
      <c r="C12855">
        <v>2.36792760785547E-2</v>
      </c>
      <c r="D12855">
        <v>0.14413216599850601</v>
      </c>
      <c r="E12855">
        <v>2.8290859751389601E-2</v>
      </c>
      <c r="F12855">
        <v>1.7624779697374999</v>
      </c>
      <c r="G12855">
        <v>1.4585563038032701</v>
      </c>
      <c r="H12855">
        <v>8</v>
      </c>
      <c r="I12855">
        <v>-35.650361886489897</v>
      </c>
    </row>
    <row r="12856" spans="1:9" x14ac:dyDescent="0.35">
      <c r="A12856">
        <v>170</v>
      </c>
      <c r="B12856">
        <v>0.145609226012617</v>
      </c>
      <c r="C12856">
        <v>4.7802415169927698E-2</v>
      </c>
      <c r="D12856">
        <v>0.108819099352898</v>
      </c>
      <c r="E12856">
        <v>4.1801452763041702E-2</v>
      </c>
      <c r="F12856">
        <v>2.1013310393164</v>
      </c>
      <c r="G12856">
        <v>1.1529120155982899</v>
      </c>
      <c r="H12856">
        <v>6</v>
      </c>
      <c r="I12856">
        <v>-25.235973994615499</v>
      </c>
    </row>
    <row r="12857" spans="1:9" x14ac:dyDescent="0.35">
      <c r="A12857">
        <v>170</v>
      </c>
      <c r="B12857">
        <v>0.450993164504707</v>
      </c>
      <c r="C12857">
        <v>0.268275552330491</v>
      </c>
      <c r="D12857">
        <v>0.31335104428565602</v>
      </c>
      <c r="E12857">
        <v>0.149442763976467</v>
      </c>
      <c r="F12857">
        <v>1.6368400870558699</v>
      </c>
      <c r="G12857">
        <v>1.1332941310676401</v>
      </c>
      <c r="H12857">
        <v>6</v>
      </c>
      <c r="I12857">
        <v>-28.884533844384698</v>
      </c>
    </row>
    <row r="12858" spans="1:9" x14ac:dyDescent="0.35">
      <c r="A12858">
        <v>170</v>
      </c>
      <c r="B12858">
        <v>0.38786143247180399</v>
      </c>
      <c r="C12858">
        <v>0.25152387339281401</v>
      </c>
      <c r="D12858">
        <v>0.27829352395231</v>
      </c>
      <c r="E12858">
        <v>0.20210721370776999</v>
      </c>
      <c r="F12858">
        <v>1.35003841786003</v>
      </c>
      <c r="G12858">
        <v>2.2071787092020201</v>
      </c>
      <c r="H12858">
        <v>4</v>
      </c>
      <c r="I12858">
        <v>-23.084208590111601</v>
      </c>
    </row>
    <row r="12859" spans="1:9" x14ac:dyDescent="0.35">
      <c r="A12859">
        <v>170</v>
      </c>
      <c r="B12859">
        <v>0.19356899696052601</v>
      </c>
      <c r="C12859">
        <v>0.115576618344886</v>
      </c>
      <c r="D12859">
        <v>0.30256570092316598</v>
      </c>
      <c r="E12859">
        <v>0.20819144134119999</v>
      </c>
      <c r="F12859">
        <v>1.9786209427703001</v>
      </c>
      <c r="G12859">
        <v>1.0587889758850599</v>
      </c>
      <c r="H12859">
        <v>5</v>
      </c>
      <c r="I12859">
        <v>-22.331307570780702</v>
      </c>
    </row>
    <row r="12860" spans="1:9" x14ac:dyDescent="0.35">
      <c r="A12860">
        <v>170</v>
      </c>
      <c r="B12860">
        <v>0.111570734873412</v>
      </c>
      <c r="C12860">
        <v>4.4298204610663701E-2</v>
      </c>
      <c r="D12860">
        <v>0.118914331833639</v>
      </c>
      <c r="E12860">
        <v>5.3499647756239999E-2</v>
      </c>
      <c r="F12860">
        <v>1.9338389100053499</v>
      </c>
      <c r="G12860">
        <v>1.2703083343416699</v>
      </c>
      <c r="H12860">
        <v>6</v>
      </c>
      <c r="I12860">
        <v>-27.2300542192331</v>
      </c>
    </row>
    <row r="12861" spans="1:9" x14ac:dyDescent="0.35">
      <c r="A12861">
        <v>170</v>
      </c>
      <c r="B12861">
        <v>0.187225478715069</v>
      </c>
      <c r="C12861">
        <v>2.8796719060434101E-2</v>
      </c>
      <c r="D12861">
        <v>0.145338841850228</v>
      </c>
      <c r="E12861">
        <v>3.6228713130342198E-2</v>
      </c>
      <c r="F12861">
        <v>1.7807912119660601</v>
      </c>
      <c r="G12861">
        <v>1.3704404809127799</v>
      </c>
      <c r="H12861">
        <v>6</v>
      </c>
      <c r="I12861">
        <v>-20.0921413225416</v>
      </c>
    </row>
    <row r="12862" spans="1:9" x14ac:dyDescent="0.35">
      <c r="A12862">
        <v>170</v>
      </c>
      <c r="B12862">
        <v>0.147822523443948</v>
      </c>
      <c r="C12862">
        <v>8.2458428053666294E-2</v>
      </c>
      <c r="D12862">
        <v>0.121056717162957</v>
      </c>
      <c r="E12862">
        <v>6.7304799919299899E-2</v>
      </c>
      <c r="F12862">
        <v>4.5112265917874304</v>
      </c>
      <c r="G12862">
        <v>0.50627481086830795</v>
      </c>
      <c r="H12862">
        <v>4</v>
      </c>
      <c r="I12862">
        <v>-15.8922800777897</v>
      </c>
    </row>
    <row r="12863" spans="1:9" x14ac:dyDescent="0.35">
      <c r="A12863">
        <v>170</v>
      </c>
      <c r="B12863">
        <v>8.8758760178541299E-2</v>
      </c>
      <c r="C12863">
        <v>2.7515864912118999E-2</v>
      </c>
      <c r="D12863">
        <v>0.207137597345673</v>
      </c>
      <c r="E12863">
        <v>5.7545316753436201E-2</v>
      </c>
      <c r="F12863">
        <v>2.1178029659246098</v>
      </c>
      <c r="G12863">
        <v>1.4131507762133899</v>
      </c>
      <c r="H12863">
        <v>5</v>
      </c>
      <c r="I12863">
        <v>-21.398484504101599</v>
      </c>
    </row>
    <row r="12864" spans="1:9" x14ac:dyDescent="0.35">
      <c r="A12864">
        <v>170</v>
      </c>
      <c r="B12864">
        <v>1.02687919061211</v>
      </c>
      <c r="C12864">
        <v>0.77616044715973298</v>
      </c>
      <c r="D12864">
        <v>0.37063389141275699</v>
      </c>
      <c r="E12864">
        <v>0.240788775774087</v>
      </c>
      <c r="F12864">
        <v>1.5992091025869699</v>
      </c>
      <c r="G12864">
        <v>1.20293794665877</v>
      </c>
      <c r="H12864">
        <v>6</v>
      </c>
      <c r="I12864">
        <v>-32.266503376531901</v>
      </c>
    </row>
    <row r="12865" spans="1:9" x14ac:dyDescent="0.35">
      <c r="A12865">
        <v>170</v>
      </c>
      <c r="B12865">
        <v>0.12218836167675901</v>
      </c>
      <c r="C12865">
        <v>4.9810972399075698E-2</v>
      </c>
      <c r="D12865">
        <v>0.143659241589009</v>
      </c>
      <c r="E12865">
        <v>5.84906433028154E-2</v>
      </c>
      <c r="F12865">
        <v>1.8905708586902701</v>
      </c>
      <c r="G12865">
        <v>1.4133766566320001</v>
      </c>
      <c r="H12865">
        <v>6</v>
      </c>
      <c r="I12865">
        <v>-31.542541236651701</v>
      </c>
    </row>
    <row r="12866" spans="1:9" x14ac:dyDescent="0.35">
      <c r="A12866">
        <v>170</v>
      </c>
      <c r="B12866">
        <v>0.18555496005889899</v>
      </c>
      <c r="C12866">
        <v>0.11198175435174899</v>
      </c>
      <c r="D12866">
        <v>0.68101769415657798</v>
      </c>
      <c r="E12866">
        <v>0.47308033466418098</v>
      </c>
      <c r="F12866">
        <v>2.9238705285833202</v>
      </c>
      <c r="G12866">
        <v>0.72798888066432399</v>
      </c>
      <c r="H12866">
        <v>4</v>
      </c>
      <c r="I12866">
        <v>-17.124849344374802</v>
      </c>
    </row>
    <row r="12867" spans="1:9" x14ac:dyDescent="0.35">
      <c r="A12867">
        <v>170</v>
      </c>
      <c r="B12867">
        <v>0.16931890691394</v>
      </c>
      <c r="C12867">
        <v>7.2948035066848202E-2</v>
      </c>
      <c r="D12867">
        <v>0.23477037469388101</v>
      </c>
      <c r="E12867">
        <v>0.123792619462016</v>
      </c>
      <c r="F12867">
        <v>2.6272067719001502</v>
      </c>
      <c r="G12867">
        <v>0.81023866427500002</v>
      </c>
      <c r="H12867">
        <v>9</v>
      </c>
      <c r="I12867">
        <v>-32.589965318745001</v>
      </c>
    </row>
    <row r="12868" spans="1:9" x14ac:dyDescent="0.35">
      <c r="A12868">
        <v>170</v>
      </c>
      <c r="B12868">
        <v>8.9237368028379199E-2</v>
      </c>
      <c r="C12868">
        <v>2.5310903705123101E-2</v>
      </c>
      <c r="D12868">
        <v>0.13563866542491099</v>
      </c>
      <c r="E12868">
        <v>3.9049420417222397E-2</v>
      </c>
      <c r="F12868">
        <v>3.1199549054686102</v>
      </c>
      <c r="G12868">
        <v>0.87321012601356196</v>
      </c>
      <c r="H12868">
        <v>8</v>
      </c>
      <c r="I12868">
        <v>-28.975929747177599</v>
      </c>
    </row>
    <row r="12869" spans="1:9" x14ac:dyDescent="0.35">
      <c r="A12869">
        <v>170</v>
      </c>
      <c r="B12869">
        <v>0.15059029975295399</v>
      </c>
      <c r="C12869">
        <v>7.7737511263697004E-2</v>
      </c>
      <c r="D12869">
        <v>0.122623622691066</v>
      </c>
      <c r="E12869">
        <v>6.7334336282511606E-2</v>
      </c>
      <c r="F12869">
        <v>1.75067757382529</v>
      </c>
      <c r="G12869">
        <v>1.2405192285031601</v>
      </c>
      <c r="H12869">
        <v>6</v>
      </c>
      <c r="I12869">
        <v>-29.137450693630701</v>
      </c>
    </row>
    <row r="12870" spans="1:9" x14ac:dyDescent="0.35">
      <c r="A12870">
        <v>170</v>
      </c>
      <c r="B12870">
        <v>0.47164993386519499</v>
      </c>
      <c r="C12870">
        <v>0.331804094846958</v>
      </c>
      <c r="D12870">
        <v>0.19093949343958799</v>
      </c>
      <c r="E12870">
        <v>9.2337978747043303E-2</v>
      </c>
      <c r="F12870">
        <v>2.8043537621129802</v>
      </c>
      <c r="G12870">
        <v>0.68730545297099599</v>
      </c>
      <c r="H12870">
        <v>5</v>
      </c>
      <c r="I12870">
        <v>-17.190481008391899</v>
      </c>
    </row>
    <row r="12871" spans="1:9" x14ac:dyDescent="0.35">
      <c r="A12871">
        <v>170</v>
      </c>
      <c r="B12871">
        <v>0.28743531362661601</v>
      </c>
      <c r="C12871">
        <v>0.157192109941731</v>
      </c>
      <c r="D12871">
        <v>0.35493301851173398</v>
      </c>
      <c r="E12871">
        <v>0.19546472810101601</v>
      </c>
      <c r="F12871">
        <v>1.7861565300505999</v>
      </c>
      <c r="G12871">
        <v>1.0272842103778099</v>
      </c>
      <c r="H12871">
        <v>9</v>
      </c>
      <c r="I12871">
        <v>-42.110440885797601</v>
      </c>
    </row>
    <row r="12872" spans="1:9" x14ac:dyDescent="0.35">
      <c r="A12872">
        <v>170</v>
      </c>
      <c r="B12872">
        <v>0.16242340809306899</v>
      </c>
      <c r="C12872">
        <v>8.8371837778904505E-2</v>
      </c>
      <c r="D12872">
        <v>9.5831730196571596E-2</v>
      </c>
      <c r="E12872">
        <v>6.3647818624717606E-2</v>
      </c>
      <c r="F12872">
        <v>1.90824227639616</v>
      </c>
      <c r="G12872">
        <v>0.99073382435207102</v>
      </c>
      <c r="H12872">
        <v>9</v>
      </c>
      <c r="I12872">
        <v>-39.707357596302799</v>
      </c>
    </row>
    <row r="12873" spans="1:9" x14ac:dyDescent="0.35">
      <c r="A12873">
        <v>170</v>
      </c>
      <c r="B12873">
        <v>8.5834040562706798E-2</v>
      </c>
      <c r="C12873">
        <v>3.4662245516459099E-2</v>
      </c>
      <c r="D12873">
        <v>0.10345280420783499</v>
      </c>
      <c r="E12873">
        <v>3.5109147085093599E-2</v>
      </c>
      <c r="F12873">
        <v>1.86600177065452</v>
      </c>
      <c r="G12873">
        <v>1.7741635905953901</v>
      </c>
      <c r="H12873">
        <v>4</v>
      </c>
      <c r="I12873">
        <v>-19.4932937807895</v>
      </c>
    </row>
    <row r="12874" spans="1:9" x14ac:dyDescent="0.35">
      <c r="A12874">
        <v>170</v>
      </c>
      <c r="B12874">
        <v>0.15673015802360199</v>
      </c>
      <c r="C12874">
        <v>9.2691467581519402E-2</v>
      </c>
      <c r="D12874">
        <v>0.78348059702623996</v>
      </c>
      <c r="E12874">
        <v>0.60767170402419102</v>
      </c>
      <c r="F12874">
        <v>1.96656803382756</v>
      </c>
      <c r="G12874">
        <v>1.32247756551009</v>
      </c>
      <c r="H12874">
        <v>4</v>
      </c>
      <c r="I12874">
        <v>-21.033943465358099</v>
      </c>
    </row>
    <row r="12875" spans="1:9" x14ac:dyDescent="0.35">
      <c r="A12875">
        <v>170</v>
      </c>
      <c r="B12875">
        <v>0.146741006796903</v>
      </c>
      <c r="C12875">
        <v>5.7453838996202503E-2</v>
      </c>
      <c r="D12875">
        <v>0.17638856287164201</v>
      </c>
      <c r="E12875">
        <v>5.7032500641433698E-2</v>
      </c>
      <c r="F12875">
        <v>2.4485306379746299</v>
      </c>
      <c r="G12875">
        <v>0.94886639387759197</v>
      </c>
      <c r="H12875">
        <v>6</v>
      </c>
      <c r="I12875">
        <v>-22.961469059633</v>
      </c>
    </row>
    <row r="12876" spans="1:9" x14ac:dyDescent="0.35">
      <c r="A12876">
        <v>170</v>
      </c>
      <c r="B12876">
        <v>0.31074847149319701</v>
      </c>
      <c r="C12876">
        <v>0.19438564138934999</v>
      </c>
      <c r="D12876">
        <v>0.162660686548948</v>
      </c>
      <c r="E12876">
        <v>9.5649687064521899E-2</v>
      </c>
      <c r="F12876">
        <v>1.78954163235695</v>
      </c>
      <c r="G12876">
        <v>1.1761980872933799</v>
      </c>
      <c r="H12876">
        <v>4</v>
      </c>
      <c r="I12876">
        <v>-18.510086620676901</v>
      </c>
    </row>
    <row r="12877" spans="1:9" x14ac:dyDescent="0.35">
      <c r="A12877">
        <v>170</v>
      </c>
      <c r="B12877">
        <v>0.161866682462946</v>
      </c>
      <c r="C12877">
        <v>7.7000758958396906E-2</v>
      </c>
      <c r="D12877">
        <v>0.21512978615373901</v>
      </c>
      <c r="E12877">
        <v>8.2676806243516601E-2</v>
      </c>
      <c r="F12877">
        <v>2.74113351783362</v>
      </c>
      <c r="G12877">
        <v>0.84353681828195604</v>
      </c>
      <c r="H12877">
        <v>6</v>
      </c>
      <c r="I12877">
        <v>-15.003516966842099</v>
      </c>
    </row>
    <row r="12878" spans="1:9" x14ac:dyDescent="0.35">
      <c r="A12878">
        <v>170</v>
      </c>
      <c r="B12878">
        <v>0.16216988277772801</v>
      </c>
      <c r="C12878">
        <v>7.2582381027246595E-2</v>
      </c>
      <c r="D12878">
        <v>0.29285708240645097</v>
      </c>
      <c r="E12878">
        <v>0.16020202212866499</v>
      </c>
      <c r="F12878">
        <v>2.9277276843731999</v>
      </c>
      <c r="G12878">
        <v>0.75738457535915205</v>
      </c>
      <c r="H12878">
        <v>10</v>
      </c>
      <c r="I12878">
        <v>-29.617032721088599</v>
      </c>
    </row>
    <row r="12879" spans="1:9" x14ac:dyDescent="0.35">
      <c r="A12879">
        <v>170</v>
      </c>
      <c r="B12879">
        <v>0.42149166839062602</v>
      </c>
      <c r="C12879">
        <v>8.4455214479196503E-2</v>
      </c>
      <c r="D12879">
        <v>0.64836237437044397</v>
      </c>
      <c r="E12879">
        <v>0.158215167530423</v>
      </c>
      <c r="F12879">
        <v>1.3974799378667599</v>
      </c>
      <c r="G12879">
        <v>1.4400292420051599</v>
      </c>
      <c r="H12879">
        <v>4</v>
      </c>
      <c r="I12879">
        <v>-16.146503686087598</v>
      </c>
    </row>
    <row r="12880" spans="1:9" x14ac:dyDescent="0.35">
      <c r="A12880">
        <v>170</v>
      </c>
      <c r="B12880">
        <v>8.9359489992423699E-2</v>
      </c>
      <c r="C12880">
        <v>2.2105438301758901E-2</v>
      </c>
      <c r="D12880">
        <v>9.3744694793413103E-2</v>
      </c>
      <c r="E12880">
        <v>2.6530583316187201E-2</v>
      </c>
      <c r="F12880">
        <v>1.6760946545914099</v>
      </c>
      <c r="G12880">
        <v>1.7210506604551301</v>
      </c>
      <c r="H12880">
        <v>8</v>
      </c>
      <c r="I12880">
        <v>-39.431397814192202</v>
      </c>
    </row>
    <row r="12881" spans="1:9" x14ac:dyDescent="0.35">
      <c r="A12881">
        <v>170</v>
      </c>
      <c r="B12881">
        <v>0.122347504045783</v>
      </c>
      <c r="C12881">
        <v>5.88850766382936E-2</v>
      </c>
      <c r="D12881">
        <v>8.9016947577560193E-2</v>
      </c>
      <c r="E12881">
        <v>3.5811208810838498E-2</v>
      </c>
      <c r="F12881">
        <v>3.9710626978711701</v>
      </c>
      <c r="G12881">
        <v>0.60858706669217899</v>
      </c>
      <c r="H12881">
        <v>6</v>
      </c>
      <c r="I12881">
        <v>-20.726368000357802</v>
      </c>
    </row>
    <row r="12882" spans="1:9" x14ac:dyDescent="0.35">
      <c r="A12882">
        <v>170</v>
      </c>
      <c r="B12882">
        <v>0.20084030102151301</v>
      </c>
      <c r="C12882">
        <v>9.1486224228967003E-2</v>
      </c>
      <c r="D12882">
        <v>0.45849737890643999</v>
      </c>
      <c r="E12882">
        <v>0.18186463784638701</v>
      </c>
      <c r="F12882">
        <v>2.3285437532036499</v>
      </c>
      <c r="G12882">
        <v>0.93453555457080395</v>
      </c>
      <c r="H12882">
        <v>5</v>
      </c>
      <c r="I12882">
        <v>-16.869852991675099</v>
      </c>
    </row>
    <row r="12883" spans="1:9" x14ac:dyDescent="0.35">
      <c r="A12883">
        <v>170</v>
      </c>
      <c r="B12883">
        <v>0.10315760650549601</v>
      </c>
      <c r="C12883">
        <v>3.4335844861745402E-2</v>
      </c>
      <c r="D12883">
        <v>8.8594633618259394E-2</v>
      </c>
      <c r="E12883">
        <v>3.7862566360997899E-2</v>
      </c>
      <c r="F12883">
        <v>1.6554635112865199</v>
      </c>
      <c r="G12883">
        <v>1.2808902311126</v>
      </c>
      <c r="H12883">
        <v>8</v>
      </c>
      <c r="I12883">
        <v>-34.709884389313402</v>
      </c>
    </row>
    <row r="12884" spans="1:9" x14ac:dyDescent="0.35">
      <c r="A12884">
        <v>170</v>
      </c>
      <c r="B12884">
        <v>0.22379359857586001</v>
      </c>
      <c r="C12884">
        <v>0.13345368185998199</v>
      </c>
      <c r="D12884">
        <v>0.23528507377083699</v>
      </c>
      <c r="E12884">
        <v>0.13790494301180201</v>
      </c>
      <c r="F12884">
        <v>3.2254014615328299</v>
      </c>
      <c r="G12884">
        <v>0.63507739356742399</v>
      </c>
      <c r="H12884">
        <v>6</v>
      </c>
      <c r="I12884">
        <v>-23.725096513042899</v>
      </c>
    </row>
    <row r="12885" spans="1:9" x14ac:dyDescent="0.35">
      <c r="A12885">
        <v>170</v>
      </c>
      <c r="B12885">
        <v>0.31603858517493</v>
      </c>
      <c r="C12885">
        <v>0.172929554426831</v>
      </c>
      <c r="D12885">
        <v>0.26823059026020502</v>
      </c>
      <c r="E12885">
        <v>0.15434477161468099</v>
      </c>
      <c r="F12885">
        <v>1.4490646197103001</v>
      </c>
      <c r="G12885">
        <v>1.92343931806311</v>
      </c>
      <c r="H12885">
        <v>4</v>
      </c>
      <c r="I12885">
        <v>-21.5802469578773</v>
      </c>
    </row>
    <row r="12886" spans="1:9" x14ac:dyDescent="0.35">
      <c r="A12886">
        <v>170</v>
      </c>
      <c r="B12886">
        <v>0.30414143826086898</v>
      </c>
      <c r="C12886">
        <v>0.203496664306897</v>
      </c>
      <c r="D12886">
        <v>0.596771426638252</v>
      </c>
      <c r="E12886">
        <v>0.331595009132645</v>
      </c>
      <c r="F12886">
        <v>1.4503629344779101</v>
      </c>
      <c r="G12886">
        <v>1.95269592526284</v>
      </c>
      <c r="H12886">
        <v>3</v>
      </c>
      <c r="I12886">
        <v>-15.7373524967339</v>
      </c>
    </row>
    <row r="12887" spans="1:9" x14ac:dyDescent="0.35">
      <c r="A12887">
        <v>170</v>
      </c>
      <c r="B12887">
        <v>0.35610526532868603</v>
      </c>
      <c r="C12887">
        <v>0.340534213152203</v>
      </c>
      <c r="D12887">
        <v>0.25177617311016198</v>
      </c>
      <c r="E12887">
        <v>0.27950987844369202</v>
      </c>
      <c r="F12887">
        <v>1.68300068644694</v>
      </c>
      <c r="G12887">
        <v>1.1501222530066499</v>
      </c>
      <c r="H12887">
        <v>4</v>
      </c>
      <c r="I12887">
        <v>-20.4857707215075</v>
      </c>
    </row>
    <row r="12888" spans="1:9" x14ac:dyDescent="0.35">
      <c r="A12888">
        <v>170</v>
      </c>
      <c r="B12888">
        <v>0.26398266772019402</v>
      </c>
      <c r="C12888">
        <v>0.15782833539230201</v>
      </c>
      <c r="D12888">
        <v>0.24551802555302299</v>
      </c>
      <c r="E12888">
        <v>0.12034605978002499</v>
      </c>
      <c r="F12888">
        <v>2.6148295629046698</v>
      </c>
      <c r="G12888">
        <v>0.75439778748289499</v>
      </c>
      <c r="H12888">
        <v>6</v>
      </c>
      <c r="I12888">
        <v>-27.063776609816699</v>
      </c>
    </row>
    <row r="12889" spans="1:9" x14ac:dyDescent="0.35">
      <c r="A12889">
        <v>170</v>
      </c>
      <c r="B12889">
        <v>0.38800681534779302</v>
      </c>
      <c r="C12889">
        <v>0.22802495345479001</v>
      </c>
      <c r="D12889">
        <v>0.38774571086457199</v>
      </c>
      <c r="E12889">
        <v>0.139598077023734</v>
      </c>
      <c r="F12889">
        <v>1.4477643499342201</v>
      </c>
      <c r="G12889">
        <v>1.2953922640961999</v>
      </c>
      <c r="H12889">
        <v>6</v>
      </c>
      <c r="I12889">
        <v>-31.382150260658001</v>
      </c>
    </row>
    <row r="12890" spans="1:9" x14ac:dyDescent="0.35">
      <c r="A12890">
        <v>170</v>
      </c>
      <c r="B12890">
        <v>0.42692593740395302</v>
      </c>
      <c r="C12890">
        <v>0.28035572302244499</v>
      </c>
      <c r="D12890">
        <v>0.327145003843894</v>
      </c>
      <c r="E12890">
        <v>0.20676111614296899</v>
      </c>
      <c r="F12890">
        <v>2.1869428970784299</v>
      </c>
      <c r="G12890">
        <v>0.88486750255416502</v>
      </c>
      <c r="H12890">
        <v>7</v>
      </c>
      <c r="I12890">
        <v>-37.081183637680901</v>
      </c>
    </row>
    <row r="12891" spans="1:9" x14ac:dyDescent="0.35">
      <c r="A12891">
        <v>170</v>
      </c>
      <c r="B12891">
        <v>0.11085156892547</v>
      </c>
      <c r="C12891">
        <v>4.8965136574795003E-2</v>
      </c>
      <c r="D12891">
        <v>0.15261310304119</v>
      </c>
      <c r="E12891">
        <v>6.8373606839539094E-2</v>
      </c>
      <c r="F12891">
        <v>2.3031824690627398</v>
      </c>
      <c r="G12891">
        <v>1.1933469522053</v>
      </c>
      <c r="H12891">
        <v>4</v>
      </c>
      <c r="I12891">
        <v>-18.451404807100101</v>
      </c>
    </row>
    <row r="12892" spans="1:9" x14ac:dyDescent="0.35">
      <c r="A12892">
        <v>170</v>
      </c>
      <c r="B12892">
        <v>0.19509825071018899</v>
      </c>
      <c r="C12892">
        <v>0.121760178675028</v>
      </c>
      <c r="D12892">
        <v>0.22609017485553101</v>
      </c>
      <c r="E12892">
        <v>0.14476575726009999</v>
      </c>
      <c r="F12892">
        <v>2.0076587372410799</v>
      </c>
      <c r="G12892">
        <v>1.1658775628340901</v>
      </c>
      <c r="H12892">
        <v>5</v>
      </c>
      <c r="I12892">
        <v>-27.803384422644399</v>
      </c>
    </row>
    <row r="12893" spans="1:9" x14ac:dyDescent="0.35">
      <c r="A12893">
        <v>170</v>
      </c>
      <c r="B12893">
        <v>0.180887262517297</v>
      </c>
      <c r="C12893">
        <v>5.2073769040678897E-2</v>
      </c>
      <c r="D12893">
        <v>0.23116980836214199</v>
      </c>
      <c r="E12893">
        <v>6.7299517562441194E-2</v>
      </c>
      <c r="F12893">
        <v>1.5931194410034299</v>
      </c>
      <c r="G12893">
        <v>1.5569138789241399</v>
      </c>
      <c r="H12893">
        <v>6</v>
      </c>
      <c r="I12893">
        <v>-28.106009230942199</v>
      </c>
    </row>
    <row r="12894" spans="1:9" x14ac:dyDescent="0.35">
      <c r="A12894">
        <v>170</v>
      </c>
      <c r="B12894">
        <v>6.5666417622269005E-2</v>
      </c>
      <c r="C12894">
        <v>1.8664069325056099E-2</v>
      </c>
      <c r="D12894">
        <v>8.1711081727170204E-2</v>
      </c>
      <c r="E12894">
        <v>1.7013832349506101E-2</v>
      </c>
      <c r="F12894">
        <v>2.0722413026795601</v>
      </c>
      <c r="G12894">
        <v>1.3096124570904299</v>
      </c>
      <c r="H12894">
        <v>8</v>
      </c>
      <c r="I12894">
        <v>-31.066870205470099</v>
      </c>
    </row>
    <row r="12895" spans="1:9" x14ac:dyDescent="0.35">
      <c r="A12895">
        <v>170</v>
      </c>
      <c r="B12895">
        <v>0.16580436164919701</v>
      </c>
      <c r="C12895">
        <v>7.6778626871225705E-2</v>
      </c>
      <c r="D12895">
        <v>0.133628911923728</v>
      </c>
      <c r="E12895">
        <v>5.9100615735193401E-2</v>
      </c>
      <c r="F12895">
        <v>1.3542222868904901</v>
      </c>
      <c r="G12895">
        <v>3.0864288167185201</v>
      </c>
      <c r="H12895">
        <v>4</v>
      </c>
      <c r="I12895">
        <v>-22.6392520241974</v>
      </c>
    </row>
    <row r="12896" spans="1:9" x14ac:dyDescent="0.35">
      <c r="A12896">
        <v>170</v>
      </c>
      <c r="B12896">
        <v>9.7071045249530793E-2</v>
      </c>
      <c r="C12896">
        <v>3.58295011419947E-2</v>
      </c>
      <c r="D12896">
        <v>9.9368467802750202E-2</v>
      </c>
      <c r="E12896">
        <v>3.7542907323675198E-2</v>
      </c>
      <c r="F12896">
        <v>2.0317353287156599</v>
      </c>
      <c r="G12896">
        <v>1.06019088624613</v>
      </c>
      <c r="H12896">
        <v>11</v>
      </c>
      <c r="I12896">
        <v>-46.642625396439797</v>
      </c>
    </row>
    <row r="12897" spans="1:9" x14ac:dyDescent="0.35">
      <c r="A12897">
        <v>170</v>
      </c>
      <c r="B12897">
        <v>0.113052963436429</v>
      </c>
      <c r="C12897">
        <v>6.5878944527462693E-2</v>
      </c>
      <c r="D12897">
        <v>0.14958308566548301</v>
      </c>
      <c r="E12897">
        <v>9.93770923660664E-2</v>
      </c>
      <c r="F12897">
        <v>1.5556833839727799</v>
      </c>
      <c r="G12897">
        <v>1.7962114280969099</v>
      </c>
      <c r="H12897">
        <v>4</v>
      </c>
      <c r="I12897">
        <v>-21.4487241715042</v>
      </c>
    </row>
    <row r="12898" spans="1:9" x14ac:dyDescent="0.35">
      <c r="A12898">
        <v>170</v>
      </c>
      <c r="B12898">
        <v>0.35766509800294599</v>
      </c>
      <c r="C12898">
        <v>0.354223590790123</v>
      </c>
      <c r="D12898">
        <v>0.27047856414760801</v>
      </c>
      <c r="E12898">
        <v>0.31817844474062801</v>
      </c>
      <c r="F12898">
        <v>4.0573971275661798</v>
      </c>
      <c r="G12898">
        <v>0.38569076475772401</v>
      </c>
      <c r="H12898">
        <v>3</v>
      </c>
      <c r="I12898">
        <v>-13.883387644939299</v>
      </c>
    </row>
    <row r="12899" spans="1:9" x14ac:dyDescent="0.35">
      <c r="A12899">
        <v>170</v>
      </c>
      <c r="B12899">
        <v>0.15168105626683101</v>
      </c>
      <c r="C12899">
        <v>8.2346399495140499E-2</v>
      </c>
      <c r="D12899">
        <v>0.27360398472146003</v>
      </c>
      <c r="E12899">
        <v>0.16831749357519801</v>
      </c>
      <c r="F12899">
        <v>1.9571505017698301</v>
      </c>
      <c r="G12899">
        <v>1.27635875606529</v>
      </c>
      <c r="H12899">
        <v>5</v>
      </c>
      <c r="I12899">
        <v>-26.786375092037801</v>
      </c>
    </row>
    <row r="12900" spans="1:9" x14ac:dyDescent="0.35">
      <c r="A12900">
        <v>170</v>
      </c>
      <c r="B12900">
        <v>0.11004306096262</v>
      </c>
      <c r="C12900">
        <v>3.9270855954384502E-2</v>
      </c>
      <c r="D12900">
        <v>0.150196031916246</v>
      </c>
      <c r="E12900">
        <v>4.2097663884707197E-2</v>
      </c>
      <c r="F12900">
        <v>1.8804385649964099</v>
      </c>
      <c r="G12900">
        <v>1.5859308731014401</v>
      </c>
      <c r="H12900">
        <v>4</v>
      </c>
      <c r="I12900">
        <v>-17.323477033953299</v>
      </c>
    </row>
    <row r="12901" spans="1:9" x14ac:dyDescent="0.35">
      <c r="A12901">
        <v>170</v>
      </c>
      <c r="B12901">
        <v>0.11308464236078</v>
      </c>
      <c r="C12901">
        <v>4.0494101521535E-2</v>
      </c>
      <c r="D12901">
        <v>0.12592147133176201</v>
      </c>
      <c r="E12901">
        <v>4.4204408753769499E-2</v>
      </c>
      <c r="F12901">
        <v>3.0923456772898801</v>
      </c>
      <c r="G12901">
        <v>0.74530696703749899</v>
      </c>
      <c r="H12901">
        <v>10</v>
      </c>
      <c r="I12901">
        <v>-43.287489303111698</v>
      </c>
    </row>
    <row r="12902" spans="1:9" x14ac:dyDescent="0.35">
      <c r="A12902">
        <v>170</v>
      </c>
      <c r="B12902">
        <v>0.10351543762052</v>
      </c>
      <c r="C12902">
        <v>4.8700641279726398E-2</v>
      </c>
      <c r="D12902">
        <v>9.5779319125901805E-2</v>
      </c>
      <c r="E12902">
        <v>3.34831101030603E-2</v>
      </c>
      <c r="F12902">
        <v>1.6933804245828601</v>
      </c>
      <c r="G12902">
        <v>1.3842614495233001</v>
      </c>
      <c r="H12902">
        <v>6</v>
      </c>
      <c r="I12902">
        <v>-29.349011542523399</v>
      </c>
    </row>
    <row r="12903" spans="1:9" x14ac:dyDescent="0.35">
      <c r="A12903">
        <v>170</v>
      </c>
      <c r="B12903">
        <v>5.6262658185268599E-2</v>
      </c>
      <c r="C12903">
        <v>1.18456252111262E-2</v>
      </c>
      <c r="D12903">
        <v>7.8638155766581203E-2</v>
      </c>
      <c r="E12903">
        <v>1.9017619460926099E-2</v>
      </c>
      <c r="F12903">
        <v>2.85558722818066</v>
      </c>
      <c r="G12903">
        <v>1.23877233155625</v>
      </c>
      <c r="H12903">
        <v>7</v>
      </c>
      <c r="I12903">
        <v>-20.434434950862698</v>
      </c>
    </row>
    <row r="12904" spans="1:9" x14ac:dyDescent="0.35">
      <c r="A12904">
        <v>170</v>
      </c>
      <c r="B12904">
        <v>0.15160186285532801</v>
      </c>
      <c r="C12904">
        <v>6.6644057869614096E-2</v>
      </c>
      <c r="D12904">
        <v>0.243487008227597</v>
      </c>
      <c r="E12904">
        <v>8.4049102287737501E-2</v>
      </c>
      <c r="F12904">
        <v>4.3856925578769301</v>
      </c>
      <c r="G12904">
        <v>0.57437659624819504</v>
      </c>
      <c r="H12904">
        <v>6</v>
      </c>
      <c r="I12904">
        <v>-21.311294079295202</v>
      </c>
    </row>
    <row r="12905" spans="1:9" x14ac:dyDescent="0.35">
      <c r="A12905">
        <v>170</v>
      </c>
      <c r="B12905">
        <v>0.188722080227302</v>
      </c>
      <c r="C12905">
        <v>0.14274865887177601</v>
      </c>
      <c r="D12905">
        <v>0.44562746866305097</v>
      </c>
      <c r="E12905">
        <v>0.30697175355807099</v>
      </c>
      <c r="F12905">
        <v>2.3501023934384002</v>
      </c>
      <c r="G12905">
        <v>0.88338980399599498</v>
      </c>
      <c r="H12905">
        <v>4</v>
      </c>
      <c r="I12905">
        <v>-12.871528358839599</v>
      </c>
    </row>
    <row r="12906" spans="1:9" x14ac:dyDescent="0.35">
      <c r="A12906">
        <v>170</v>
      </c>
      <c r="B12906">
        <v>0.123530566799572</v>
      </c>
      <c r="C12906">
        <v>5.9446183323786803E-2</v>
      </c>
      <c r="D12906">
        <v>0.14560832978766</v>
      </c>
      <c r="E12906">
        <v>6.9168413583399702E-2</v>
      </c>
      <c r="F12906">
        <v>2.92478540524215</v>
      </c>
      <c r="G12906">
        <v>0.82365218520169803</v>
      </c>
      <c r="H12906">
        <v>5</v>
      </c>
      <c r="I12906">
        <v>-18.118982662721201</v>
      </c>
    </row>
    <row r="12907" spans="1:9" x14ac:dyDescent="0.35">
      <c r="A12907">
        <v>170</v>
      </c>
      <c r="B12907">
        <v>7.0335061266033005E-2</v>
      </c>
      <c r="C12907">
        <v>1.7535880588325101E-2</v>
      </c>
      <c r="D12907">
        <v>0.11127186638811699</v>
      </c>
      <c r="E12907">
        <v>2.5617005778268399E-2</v>
      </c>
      <c r="F12907">
        <v>2.1945976222687502</v>
      </c>
      <c r="G12907">
        <v>1.34761900435639</v>
      </c>
      <c r="H12907">
        <v>7</v>
      </c>
      <c r="I12907">
        <v>-26.986837635670302</v>
      </c>
    </row>
    <row r="12908" spans="1:9" x14ac:dyDescent="0.35">
      <c r="A12908">
        <v>170</v>
      </c>
      <c r="B12908">
        <v>0.18672114012796001</v>
      </c>
      <c r="C12908">
        <v>0.103311608719066</v>
      </c>
      <c r="D12908">
        <v>0.20740366467530599</v>
      </c>
      <c r="E12908">
        <v>0.143423643505564</v>
      </c>
      <c r="F12908">
        <v>1.9283798112969399</v>
      </c>
      <c r="G12908">
        <v>0.95183268073231997</v>
      </c>
      <c r="H12908">
        <v>7</v>
      </c>
      <c r="I12908">
        <v>-26.947259338869301</v>
      </c>
    </row>
    <row r="12909" spans="1:9" x14ac:dyDescent="0.35">
      <c r="A12909">
        <v>170</v>
      </c>
      <c r="B12909">
        <v>0.33283523644901197</v>
      </c>
      <c r="C12909">
        <v>0.22631869172718</v>
      </c>
      <c r="D12909">
        <v>0.27736181682547001</v>
      </c>
      <c r="E12909">
        <v>0.151110426436941</v>
      </c>
      <c r="F12909">
        <v>3.0848756035323199</v>
      </c>
      <c r="G12909">
        <v>0.66496074717229203</v>
      </c>
      <c r="H12909">
        <v>6</v>
      </c>
      <c r="I12909">
        <v>-17.534856587899199</v>
      </c>
    </row>
    <row r="12910" spans="1:9" x14ac:dyDescent="0.35">
      <c r="A12910">
        <v>170</v>
      </c>
      <c r="B12910">
        <v>0.18529535327295901</v>
      </c>
      <c r="C12910">
        <v>0.109720635516332</v>
      </c>
      <c r="D12910">
        <v>0.160194179015032</v>
      </c>
      <c r="E12910">
        <v>0.100721574799941</v>
      </c>
      <c r="F12910">
        <v>1.97680697560823</v>
      </c>
      <c r="G12910">
        <v>1.0854157415182799</v>
      </c>
      <c r="H12910">
        <v>5</v>
      </c>
      <c r="I12910">
        <v>-23.061554730500699</v>
      </c>
    </row>
    <row r="12911" spans="1:9" x14ac:dyDescent="0.35">
      <c r="A12911">
        <v>170</v>
      </c>
      <c r="B12911">
        <v>0.27481911528563702</v>
      </c>
      <c r="C12911">
        <v>0.24443050658646301</v>
      </c>
      <c r="D12911">
        <v>0.57206934217466299</v>
      </c>
      <c r="E12911">
        <v>0.57739644426827297</v>
      </c>
      <c r="F12911">
        <v>2.9157741644390001</v>
      </c>
      <c r="G12911">
        <v>0.63475200712487101</v>
      </c>
      <c r="H12911">
        <v>3</v>
      </c>
      <c r="I12911">
        <v>-13.1098406939194</v>
      </c>
    </row>
    <row r="12912" spans="1:9" x14ac:dyDescent="0.35">
      <c r="A12912">
        <v>170</v>
      </c>
      <c r="B12912">
        <v>0.15643750478621299</v>
      </c>
      <c r="C12912">
        <v>4.6062031088355798E-2</v>
      </c>
      <c r="D12912">
        <v>0.19654042873286101</v>
      </c>
      <c r="E12912">
        <v>5.2631649867340903E-2</v>
      </c>
      <c r="F12912">
        <v>1.9321915271608701</v>
      </c>
      <c r="G12912">
        <v>1.1662527673199501</v>
      </c>
      <c r="H12912">
        <v>8</v>
      </c>
      <c r="I12912">
        <v>-34.075782313836598</v>
      </c>
    </row>
    <row r="12913" spans="1:9" x14ac:dyDescent="0.35">
      <c r="A12913">
        <v>170</v>
      </c>
      <c r="B12913">
        <v>9.7656375025279296E-2</v>
      </c>
      <c r="C12913">
        <v>3.5611998455056998E-2</v>
      </c>
      <c r="D12913">
        <v>0.234734006219148</v>
      </c>
      <c r="E12913">
        <v>6.54132914059537E-2</v>
      </c>
      <c r="F12913">
        <v>3.1444085447827099</v>
      </c>
      <c r="G12913">
        <v>0.81372705180414695</v>
      </c>
      <c r="H12913">
        <v>9</v>
      </c>
      <c r="I12913">
        <v>-26.233874018578302</v>
      </c>
    </row>
    <row r="12914" spans="1:9" x14ac:dyDescent="0.35">
      <c r="A12914">
        <v>170</v>
      </c>
      <c r="B12914">
        <v>16.731540805839401</v>
      </c>
      <c r="C12914">
        <v>17.476620244353398</v>
      </c>
      <c r="D12914">
        <v>0.23489694759235799</v>
      </c>
      <c r="E12914">
        <v>0.226522642214255</v>
      </c>
      <c r="F12914">
        <v>2.4745760684964999</v>
      </c>
      <c r="G12914">
        <v>0.68581566721283604</v>
      </c>
      <c r="H12914">
        <v>4</v>
      </c>
      <c r="I12914">
        <v>-14.7861374731991</v>
      </c>
    </row>
    <row r="12915" spans="1:9" x14ac:dyDescent="0.35">
      <c r="A12915">
        <v>170</v>
      </c>
      <c r="B12915">
        <v>0.20723783141719401</v>
      </c>
      <c r="C12915">
        <v>8.5733593201606298E-2</v>
      </c>
      <c r="D12915">
        <v>0.122073647138531</v>
      </c>
      <c r="E12915">
        <v>5.12473523807589E-2</v>
      </c>
      <c r="F12915">
        <v>2.1356136919210602</v>
      </c>
      <c r="G12915">
        <v>1.0312320430258299</v>
      </c>
      <c r="H12915">
        <v>6</v>
      </c>
      <c r="I12915">
        <v>-26.786869327103801</v>
      </c>
    </row>
    <row r="12916" spans="1:9" x14ac:dyDescent="0.35">
      <c r="A12916">
        <v>170</v>
      </c>
      <c r="B12916">
        <v>0.21572514054137801</v>
      </c>
      <c r="C12916">
        <v>5.5715413040649399E-2</v>
      </c>
      <c r="D12916">
        <v>0.17874201517914201</v>
      </c>
      <c r="E12916">
        <v>5.0773140535953699E-2</v>
      </c>
      <c r="F12916">
        <v>1.5055945367619701</v>
      </c>
      <c r="G12916">
        <v>1.9205576278851999</v>
      </c>
      <c r="H12916">
        <v>4</v>
      </c>
      <c r="I12916">
        <v>-18.027386637469899</v>
      </c>
    </row>
    <row r="12917" spans="1:9" x14ac:dyDescent="0.35">
      <c r="A12917">
        <v>170</v>
      </c>
      <c r="B12917">
        <v>9.2013219909780494E-2</v>
      </c>
      <c r="C12917">
        <v>2.5453878796671599E-2</v>
      </c>
      <c r="D12917">
        <v>8.2914172060944105E-2</v>
      </c>
      <c r="E12917">
        <v>2.6721746319090099E-2</v>
      </c>
      <c r="F12917">
        <v>2.2709275122381798</v>
      </c>
      <c r="G12917">
        <v>1.0429689627104199</v>
      </c>
      <c r="H12917">
        <v>10</v>
      </c>
      <c r="I12917">
        <v>-32.574003679488499</v>
      </c>
    </row>
    <row r="12918" spans="1:9" x14ac:dyDescent="0.35">
      <c r="A12918">
        <v>170</v>
      </c>
      <c r="B12918">
        <v>0.19206312780601301</v>
      </c>
      <c r="C12918">
        <v>9.8615192303611598E-2</v>
      </c>
      <c r="D12918">
        <v>0.16068373692957499</v>
      </c>
      <c r="E12918">
        <v>6.3105310827050107E-2</v>
      </c>
      <c r="F12918">
        <v>2.39195968980852</v>
      </c>
      <c r="G12918">
        <v>0.91729563376524303</v>
      </c>
      <c r="H12918">
        <v>5</v>
      </c>
      <c r="I12918">
        <v>-23.8696272455525</v>
      </c>
    </row>
    <row r="12919" spans="1:9" x14ac:dyDescent="0.35">
      <c r="A12919">
        <v>170</v>
      </c>
      <c r="B12919">
        <v>0.19952921699120099</v>
      </c>
      <c r="C12919">
        <v>0.10243377941736601</v>
      </c>
      <c r="D12919">
        <v>0.187439412274057</v>
      </c>
      <c r="E12919">
        <v>0.109028468126232</v>
      </c>
      <c r="F12919">
        <v>3.2315803815061899</v>
      </c>
      <c r="G12919">
        <v>0.69435005093538005</v>
      </c>
      <c r="H12919">
        <v>5</v>
      </c>
      <c r="I12919">
        <v>-16.850062829957299</v>
      </c>
    </row>
    <row r="12920" spans="1:9" x14ac:dyDescent="0.35">
      <c r="A12920">
        <v>170</v>
      </c>
      <c r="B12920">
        <v>0.381313783334919</v>
      </c>
      <c r="C12920">
        <v>0.201269782949377</v>
      </c>
      <c r="D12920">
        <v>0.69091338788501699</v>
      </c>
      <c r="E12920">
        <v>0.35310298114622002</v>
      </c>
      <c r="F12920">
        <v>1.9299058694176201</v>
      </c>
      <c r="G12920">
        <v>0.90539113614315403</v>
      </c>
      <c r="H12920">
        <v>5</v>
      </c>
      <c r="I12920">
        <v>-16.509849106831201</v>
      </c>
    </row>
    <row r="12921" spans="1:9" x14ac:dyDescent="0.35">
      <c r="A12921">
        <v>170</v>
      </c>
      <c r="B12921">
        <v>0.151238213334522</v>
      </c>
      <c r="C12921">
        <v>5.0978632103760198E-2</v>
      </c>
      <c r="D12921">
        <v>8.3460608606878303E-2</v>
      </c>
      <c r="E12921">
        <v>3.85815449181773E-2</v>
      </c>
      <c r="F12921">
        <v>1.69872730754106</v>
      </c>
      <c r="G12921">
        <v>1.17271766261551</v>
      </c>
      <c r="H12921">
        <v>8</v>
      </c>
      <c r="I12921">
        <v>-33.599395778503002</v>
      </c>
    </row>
    <row r="12922" spans="1:9" x14ac:dyDescent="0.35">
      <c r="A12922">
        <v>170</v>
      </c>
      <c r="B12922">
        <v>0.103615899145457</v>
      </c>
      <c r="C12922">
        <v>2.5188587457924998E-2</v>
      </c>
      <c r="D12922">
        <v>0.119147518260436</v>
      </c>
      <c r="E12922">
        <v>2.0305619706578001E-2</v>
      </c>
      <c r="F12922">
        <v>2.1072122331524801</v>
      </c>
      <c r="G12922">
        <v>1.2621228475856601</v>
      </c>
      <c r="H12922">
        <v>6</v>
      </c>
      <c r="I12922">
        <v>-16.2219780679747</v>
      </c>
    </row>
    <row r="12923" spans="1:9" x14ac:dyDescent="0.35">
      <c r="A12923">
        <v>170</v>
      </c>
      <c r="B12923">
        <v>0.56811981976536496</v>
      </c>
      <c r="C12923">
        <v>0.61763613887086599</v>
      </c>
      <c r="D12923">
        <v>0.221834063444696</v>
      </c>
      <c r="E12923">
        <v>0.21758436916429699</v>
      </c>
      <c r="F12923">
        <v>2.8156032589682698</v>
      </c>
      <c r="G12923">
        <v>0.57967897227675003</v>
      </c>
      <c r="H12923">
        <v>3</v>
      </c>
      <c r="I12923">
        <v>-14.834336426437501</v>
      </c>
    </row>
    <row r="12924" spans="1:9" x14ac:dyDescent="0.35">
      <c r="A12924">
        <v>170</v>
      </c>
      <c r="B12924">
        <v>0.37205561367731699</v>
      </c>
      <c r="C12924">
        <v>0.17882266255469101</v>
      </c>
      <c r="D12924">
        <v>1.33807559177332</v>
      </c>
      <c r="E12924">
        <v>0.60357377490782604</v>
      </c>
      <c r="F12924">
        <v>3.7295204201507901</v>
      </c>
      <c r="G12924">
        <v>0.581727284739744</v>
      </c>
      <c r="H12924">
        <v>8</v>
      </c>
      <c r="I12924">
        <v>-29.371351961023802</v>
      </c>
    </row>
    <row r="12925" spans="1:9" x14ac:dyDescent="0.35">
      <c r="A12925">
        <v>170</v>
      </c>
      <c r="B12925">
        <v>0.483956941473839</v>
      </c>
      <c r="C12925">
        <v>0.24697117583369499</v>
      </c>
      <c r="D12925">
        <v>0.30820452659530401</v>
      </c>
      <c r="E12925">
        <v>0.17371351126089499</v>
      </c>
      <c r="F12925">
        <v>1.3858472247539799</v>
      </c>
      <c r="G12925">
        <v>1.8455077224860399</v>
      </c>
      <c r="H12925">
        <v>4</v>
      </c>
      <c r="I12925">
        <v>-20.5029748471181</v>
      </c>
    </row>
    <row r="12926" spans="1:9" x14ac:dyDescent="0.35">
      <c r="A12926">
        <v>170</v>
      </c>
      <c r="B12926">
        <v>0.13054895821923601</v>
      </c>
      <c r="C12926">
        <v>5.0538052167503601E-2</v>
      </c>
      <c r="D12926">
        <v>0.108153950571777</v>
      </c>
      <c r="E12926">
        <v>4.71978102177344E-2</v>
      </c>
      <c r="F12926">
        <v>1.8171916249967</v>
      </c>
      <c r="G12926">
        <v>1.24054568044345</v>
      </c>
      <c r="H12926">
        <v>6</v>
      </c>
      <c r="I12926">
        <v>-25.6341223298651</v>
      </c>
    </row>
    <row r="12927" spans="1:9" x14ac:dyDescent="0.35">
      <c r="A12927">
        <v>170</v>
      </c>
      <c r="B12927">
        <v>0.15254217834593101</v>
      </c>
      <c r="C12927">
        <v>5.63489570760487E-2</v>
      </c>
      <c r="D12927">
        <v>0.110847921315733</v>
      </c>
      <c r="E12927">
        <v>5.1878479891930701E-2</v>
      </c>
      <c r="F12927">
        <v>2.2626556816165002</v>
      </c>
      <c r="G12927">
        <v>1.0479687587094599</v>
      </c>
      <c r="H12927">
        <v>5</v>
      </c>
      <c r="I12927">
        <v>-16.0014598429077</v>
      </c>
    </row>
    <row r="12928" spans="1:9" x14ac:dyDescent="0.35">
      <c r="A12928">
        <v>170</v>
      </c>
      <c r="B12928">
        <v>0.117314127722599</v>
      </c>
      <c r="C12928">
        <v>6.1823909430660698E-2</v>
      </c>
      <c r="D12928">
        <v>0.25681851294174901</v>
      </c>
      <c r="E12928">
        <v>0.116772529414487</v>
      </c>
      <c r="F12928">
        <v>4.6016847016754499</v>
      </c>
      <c r="G12928">
        <v>0.49169256847766801</v>
      </c>
      <c r="H12928">
        <v>4</v>
      </c>
      <c r="I12928">
        <v>-17.905773489272601</v>
      </c>
    </row>
    <row r="12929" spans="1:9" x14ac:dyDescent="0.35">
      <c r="A12929">
        <v>170</v>
      </c>
      <c r="B12929">
        <v>0.19732252986079499</v>
      </c>
      <c r="C12929">
        <v>0.144653390791947</v>
      </c>
      <c r="D12929">
        <v>0.56699547124273897</v>
      </c>
      <c r="E12929">
        <v>0.43840961288484098</v>
      </c>
      <c r="F12929">
        <v>6.0374739219206797</v>
      </c>
      <c r="G12929">
        <v>0.33643553057449899</v>
      </c>
      <c r="H12929">
        <v>4</v>
      </c>
      <c r="I12929">
        <v>-15.9445621116424</v>
      </c>
    </row>
    <row r="12930" spans="1:9" x14ac:dyDescent="0.35">
      <c r="A12930">
        <v>170</v>
      </c>
      <c r="B12930">
        <v>0.18675063323150301</v>
      </c>
      <c r="C12930">
        <v>7.2010595907217298E-2</v>
      </c>
      <c r="D12930">
        <v>0.291447163846628</v>
      </c>
      <c r="E12930">
        <v>8.1812514367773204E-2</v>
      </c>
      <c r="F12930">
        <v>2.7279189490990801</v>
      </c>
      <c r="G12930">
        <v>0.79518734763238696</v>
      </c>
      <c r="H12930">
        <v>10</v>
      </c>
      <c r="I12930">
        <v>-31.884897215212799</v>
      </c>
    </row>
    <row r="12931" spans="1:9" x14ac:dyDescent="0.35">
      <c r="A12931">
        <v>170</v>
      </c>
      <c r="B12931">
        <v>0.16473050859701599</v>
      </c>
      <c r="C12931">
        <v>5.8905841367760101E-2</v>
      </c>
      <c r="D12931">
        <v>0.120259451993718</v>
      </c>
      <c r="E12931">
        <v>4.8317487744758802E-2</v>
      </c>
      <c r="F12931">
        <v>1.8599537785257201</v>
      </c>
      <c r="G12931">
        <v>1.2670544319564501</v>
      </c>
      <c r="H12931">
        <v>6</v>
      </c>
      <c r="I12931">
        <v>-27.156829354220701</v>
      </c>
    </row>
    <row r="12932" spans="1:9" x14ac:dyDescent="0.35">
      <c r="A12932">
        <v>170</v>
      </c>
      <c r="B12932">
        <v>0.211208706173491</v>
      </c>
      <c r="C12932">
        <v>0.16260034962853601</v>
      </c>
      <c r="D12932">
        <v>0.29658783452299498</v>
      </c>
      <c r="E12932">
        <v>0.21539830881969299</v>
      </c>
      <c r="F12932">
        <v>3.2296109299050699</v>
      </c>
      <c r="G12932">
        <v>0.701219800272191</v>
      </c>
      <c r="H12932">
        <v>4</v>
      </c>
      <c r="I12932">
        <v>-7.9093204347753501</v>
      </c>
    </row>
    <row r="12933" spans="1:9" x14ac:dyDescent="0.35">
      <c r="A12933">
        <v>170</v>
      </c>
      <c r="B12933">
        <v>0.17787232710429399</v>
      </c>
      <c r="C12933">
        <v>7.8064155686098299E-2</v>
      </c>
      <c r="D12933">
        <v>0.30958659332880201</v>
      </c>
      <c r="E12933">
        <v>0.162991497680229</v>
      </c>
      <c r="F12933">
        <v>2.2479667354344799</v>
      </c>
      <c r="G12933">
        <v>1.00188124171283</v>
      </c>
      <c r="H12933">
        <v>6</v>
      </c>
      <c r="I12933">
        <v>-28.815219601587</v>
      </c>
    </row>
    <row r="12934" spans="1:9" x14ac:dyDescent="0.35">
      <c r="A12934">
        <v>170</v>
      </c>
      <c r="B12934">
        <v>0.124069947219261</v>
      </c>
      <c r="C12934">
        <v>4.14131143149475E-2</v>
      </c>
      <c r="D12934">
        <v>0.22670383095985</v>
      </c>
      <c r="E12934">
        <v>6.0853459336657499E-2</v>
      </c>
      <c r="F12934">
        <v>2.1719656971995698</v>
      </c>
      <c r="G12934">
        <v>1.0482857552423099</v>
      </c>
      <c r="H12934">
        <v>7</v>
      </c>
      <c r="I12934">
        <v>-23.057482409714599</v>
      </c>
    </row>
    <row r="12935" spans="1:9" x14ac:dyDescent="0.35">
      <c r="A12935">
        <v>170</v>
      </c>
      <c r="B12935">
        <v>0.10198008818444</v>
      </c>
      <c r="C12935">
        <v>4.4137055213849002E-2</v>
      </c>
      <c r="D12935">
        <v>0.123638167195162</v>
      </c>
      <c r="E12935">
        <v>6.0426791150320798E-2</v>
      </c>
      <c r="F12935">
        <v>2.4692961023218598</v>
      </c>
      <c r="G12935">
        <v>0.95489964157088703</v>
      </c>
      <c r="H12935">
        <v>7</v>
      </c>
      <c r="I12935">
        <v>-24.383983446289601</v>
      </c>
    </row>
    <row r="12936" spans="1:9" x14ac:dyDescent="0.35">
      <c r="A12936">
        <v>170</v>
      </c>
      <c r="B12936">
        <v>2.4520301112459602</v>
      </c>
      <c r="C12936">
        <v>1.2319131597794899</v>
      </c>
      <c r="D12936">
        <v>0.45258315581415498</v>
      </c>
      <c r="E12936">
        <v>0.214139030655043</v>
      </c>
      <c r="F12936">
        <v>1.36847576758294</v>
      </c>
      <c r="G12936">
        <v>1.45604848167293</v>
      </c>
      <c r="H12936">
        <v>8</v>
      </c>
      <c r="I12936">
        <v>-43.0259125495988</v>
      </c>
    </row>
    <row r="12937" spans="1:9" x14ac:dyDescent="0.35">
      <c r="A12937">
        <v>170</v>
      </c>
      <c r="B12937">
        <v>0.107752087500583</v>
      </c>
      <c r="C12937">
        <v>3.6420551659911898E-2</v>
      </c>
      <c r="D12937">
        <v>0.13561900084752701</v>
      </c>
      <c r="E12937">
        <v>2.6958203274305301E-2</v>
      </c>
      <c r="F12937">
        <v>1.8107347087627601</v>
      </c>
      <c r="G12937">
        <v>1.7551928571737001</v>
      </c>
      <c r="H12937">
        <v>4</v>
      </c>
      <c r="I12937">
        <v>-18.2023348328437</v>
      </c>
    </row>
    <row r="12938" spans="1:9" x14ac:dyDescent="0.35">
      <c r="A12938">
        <v>170</v>
      </c>
      <c r="B12938">
        <v>0.14381926888059501</v>
      </c>
      <c r="C12938">
        <v>6.4227236328531306E-2</v>
      </c>
      <c r="D12938">
        <v>0.13262496282768699</v>
      </c>
      <c r="E12938">
        <v>8.0420015120721194E-2</v>
      </c>
      <c r="F12938">
        <v>2.4845441597239799</v>
      </c>
      <c r="G12938">
        <v>0.913103515381393</v>
      </c>
      <c r="H12938">
        <v>6</v>
      </c>
      <c r="I12938">
        <v>-22.4696887741243</v>
      </c>
    </row>
    <row r="12939" spans="1:9" x14ac:dyDescent="0.35">
      <c r="A12939">
        <v>170</v>
      </c>
      <c r="B12939">
        <v>2.37975309308497</v>
      </c>
      <c r="C12939">
        <v>1.50183514964586</v>
      </c>
      <c r="D12939">
        <v>0.58538985306925095</v>
      </c>
      <c r="E12939">
        <v>0.32228077169101199</v>
      </c>
      <c r="F12939">
        <v>1.9907612106162</v>
      </c>
      <c r="G12939">
        <v>0.91110338249045097</v>
      </c>
      <c r="H12939">
        <v>7</v>
      </c>
      <c r="I12939">
        <v>-32.783658713657999</v>
      </c>
    </row>
    <row r="12940" spans="1:9" x14ac:dyDescent="0.35">
      <c r="A12940">
        <v>170</v>
      </c>
      <c r="B12940">
        <v>0.91612318355425604</v>
      </c>
      <c r="C12940">
        <v>0.89037700178837398</v>
      </c>
      <c r="D12940">
        <v>0.34650449613072898</v>
      </c>
      <c r="E12940">
        <v>0.29632986563413499</v>
      </c>
      <c r="F12940">
        <v>2.1507176701841</v>
      </c>
      <c r="G12940">
        <v>0.84078044624627002</v>
      </c>
      <c r="H12940">
        <v>4</v>
      </c>
      <c r="I12940">
        <v>-18.801933405230798</v>
      </c>
    </row>
    <row r="12941" spans="1:9" x14ac:dyDescent="0.35">
      <c r="A12941">
        <v>170</v>
      </c>
      <c r="B12941">
        <v>0.89379446666501405</v>
      </c>
      <c r="C12941">
        <v>0.621834167809591</v>
      </c>
      <c r="D12941">
        <v>1.4301552503538799</v>
      </c>
      <c r="E12941">
        <v>0.95590171354323294</v>
      </c>
      <c r="F12941">
        <v>1.3635429405631301</v>
      </c>
      <c r="G12941">
        <v>1.9802782691497001</v>
      </c>
      <c r="H12941">
        <v>4</v>
      </c>
      <c r="I12941">
        <v>-22.4411412715266</v>
      </c>
    </row>
    <row r="12942" spans="1:9" x14ac:dyDescent="0.35">
      <c r="A12942">
        <v>170</v>
      </c>
      <c r="B12942">
        <v>0.22170598840240699</v>
      </c>
      <c r="C12942">
        <v>0.121099442478059</v>
      </c>
      <c r="D12942">
        <v>0.33331215407430098</v>
      </c>
      <c r="E12942">
        <v>0.201595114827953</v>
      </c>
      <c r="F12942">
        <v>1.63051377786959</v>
      </c>
      <c r="G12942">
        <v>1.45562220378051</v>
      </c>
      <c r="H12942">
        <v>4</v>
      </c>
      <c r="I12942">
        <v>-19.787276156580202</v>
      </c>
    </row>
    <row r="12943" spans="1:9" x14ac:dyDescent="0.35">
      <c r="A12943">
        <v>170</v>
      </c>
      <c r="B12943">
        <v>0.162936891010868</v>
      </c>
      <c r="C12943">
        <v>7.76190225907335E-2</v>
      </c>
      <c r="D12943">
        <v>0.14576008162665599</v>
      </c>
      <c r="E12943">
        <v>5.8446445354044703E-2</v>
      </c>
      <c r="F12943">
        <v>1.61525246756823</v>
      </c>
      <c r="G12943">
        <v>1.3906421034065899</v>
      </c>
      <c r="H12943">
        <v>6</v>
      </c>
      <c r="I12943">
        <v>-30.4485038035366</v>
      </c>
    </row>
    <row r="12944" spans="1:9" x14ac:dyDescent="0.35">
      <c r="A12944">
        <v>170</v>
      </c>
      <c r="B12944">
        <v>0.34212958473314697</v>
      </c>
      <c r="C12944">
        <v>0.23690024112645899</v>
      </c>
      <c r="D12944">
        <v>0.76650415518880999</v>
      </c>
      <c r="E12944">
        <v>0.39343800586678102</v>
      </c>
      <c r="F12944">
        <v>1.75630460351727</v>
      </c>
      <c r="G12944">
        <v>1.09966560669874</v>
      </c>
      <c r="H12944">
        <v>6</v>
      </c>
      <c r="I12944">
        <v>-30.288495656767498</v>
      </c>
    </row>
    <row r="12945" spans="1:9" x14ac:dyDescent="0.35">
      <c r="A12945">
        <v>170</v>
      </c>
      <c r="B12945">
        <v>0.55712868301979701</v>
      </c>
      <c r="C12945">
        <v>0.40055951939312201</v>
      </c>
      <c r="D12945">
        <v>0.48453769095884203</v>
      </c>
      <c r="E12945">
        <v>0.34677673733187803</v>
      </c>
      <c r="F12945">
        <v>1.22567182933299</v>
      </c>
      <c r="G12945">
        <v>2.7057732083622899</v>
      </c>
      <c r="H12945">
        <v>3</v>
      </c>
      <c r="I12945">
        <v>-17.0570442906096</v>
      </c>
    </row>
    <row r="12946" spans="1:9" x14ac:dyDescent="0.35">
      <c r="A12946">
        <v>170</v>
      </c>
      <c r="B12946">
        <v>0.142415738928132</v>
      </c>
      <c r="C12946">
        <v>6.4537280452880402E-2</v>
      </c>
      <c r="D12946">
        <v>0.229260612149365</v>
      </c>
      <c r="E12946">
        <v>9.3564892207825295E-2</v>
      </c>
      <c r="F12946">
        <v>2.29220671290074</v>
      </c>
      <c r="G12946">
        <v>0.91636312423981003</v>
      </c>
      <c r="H12946">
        <v>7</v>
      </c>
      <c r="I12946">
        <v>-18.982031338728302</v>
      </c>
    </row>
    <row r="12947" spans="1:9" x14ac:dyDescent="0.35">
      <c r="A12947">
        <v>170</v>
      </c>
      <c r="B12947">
        <v>1.50658259816069</v>
      </c>
      <c r="C12947">
        <v>1.28158180518174</v>
      </c>
      <c r="D12947">
        <v>0.387863835520177</v>
      </c>
      <c r="E12947">
        <v>0.23947913031686299</v>
      </c>
      <c r="F12947">
        <v>2.40809085621007</v>
      </c>
      <c r="G12947">
        <v>0.72833778268882898</v>
      </c>
      <c r="H12947">
        <v>6</v>
      </c>
      <c r="I12947">
        <v>-24.9121983567433</v>
      </c>
    </row>
    <row r="12948" spans="1:9" x14ac:dyDescent="0.35">
      <c r="A12948">
        <v>170</v>
      </c>
      <c r="B12948">
        <v>0.14169718869789399</v>
      </c>
      <c r="C12948">
        <v>6.8291882471166104E-2</v>
      </c>
      <c r="D12948">
        <v>0.116303478082949</v>
      </c>
      <c r="E12948">
        <v>5.93145794739856E-2</v>
      </c>
      <c r="F12948">
        <v>3.2837850118215401</v>
      </c>
      <c r="G12948">
        <v>0.69246451087757399</v>
      </c>
      <c r="H12948">
        <v>7</v>
      </c>
      <c r="I12948">
        <v>-25.2758261737814</v>
      </c>
    </row>
    <row r="12949" spans="1:9" x14ac:dyDescent="0.35">
      <c r="A12949">
        <v>170</v>
      </c>
      <c r="B12949">
        <v>0.13669246816719099</v>
      </c>
      <c r="C12949">
        <v>6.1892854584718701E-2</v>
      </c>
      <c r="D12949">
        <v>0.24736051121932301</v>
      </c>
      <c r="E12949">
        <v>0.116416867935484</v>
      </c>
      <c r="F12949">
        <v>2.0576690834148699</v>
      </c>
      <c r="G12949">
        <v>1.2284148448601999</v>
      </c>
      <c r="H12949">
        <v>5</v>
      </c>
      <c r="I12949">
        <v>-24.712612126188901</v>
      </c>
    </row>
    <row r="12950" spans="1:9" x14ac:dyDescent="0.35">
      <c r="A12950">
        <v>170</v>
      </c>
      <c r="B12950">
        <v>0.112539501756958</v>
      </c>
      <c r="C12950">
        <v>2.8074112416606602E-2</v>
      </c>
      <c r="D12950">
        <v>0.104484547653883</v>
      </c>
      <c r="E12950">
        <v>2.8134411766306499E-2</v>
      </c>
      <c r="F12950">
        <v>2.1751487498817701</v>
      </c>
      <c r="G12950">
        <v>1.24058295018932</v>
      </c>
      <c r="H12950">
        <v>6</v>
      </c>
      <c r="I12950">
        <v>-21.744899725432798</v>
      </c>
    </row>
    <row r="12951" spans="1:9" x14ac:dyDescent="0.35">
      <c r="A12951">
        <v>170</v>
      </c>
      <c r="B12951">
        <v>0.15910251922905999</v>
      </c>
      <c r="C12951">
        <v>4.2551553194640601E-2</v>
      </c>
      <c r="D12951">
        <v>0.23349512430210101</v>
      </c>
      <c r="E12951">
        <v>5.12232636584549E-2</v>
      </c>
      <c r="F12951">
        <v>1.83195485559695</v>
      </c>
      <c r="G12951">
        <v>1.38747156767063</v>
      </c>
      <c r="H12951">
        <v>6</v>
      </c>
      <c r="I12951">
        <v>-26.291254399875299</v>
      </c>
    </row>
    <row r="12952" spans="1:9" x14ac:dyDescent="0.35">
      <c r="A12952">
        <v>170</v>
      </c>
      <c r="B12952">
        <v>0.27133997628998202</v>
      </c>
      <c r="C12952">
        <v>0.175900440620609</v>
      </c>
      <c r="D12952">
        <v>1.5821101178589101</v>
      </c>
      <c r="E12952">
        <v>0.84905626190863903</v>
      </c>
      <c r="F12952">
        <v>2.5896572469127301</v>
      </c>
      <c r="G12952">
        <v>0.77026430289326897</v>
      </c>
      <c r="H12952">
        <v>5</v>
      </c>
      <c r="I12952">
        <v>-18.9271990445007</v>
      </c>
    </row>
    <row r="12953" spans="1:9" x14ac:dyDescent="0.35">
      <c r="A12953">
        <v>170</v>
      </c>
      <c r="B12953">
        <v>0.42205848720628503</v>
      </c>
      <c r="C12953">
        <v>0.308394155751474</v>
      </c>
      <c r="D12953">
        <v>0.21896878049017099</v>
      </c>
      <c r="E12953">
        <v>0.15789817511596399</v>
      </c>
      <c r="F12953">
        <v>2.6044397095248901</v>
      </c>
      <c r="G12953">
        <v>0.70736783170128104</v>
      </c>
      <c r="H12953">
        <v>5</v>
      </c>
      <c r="I12953">
        <v>-25.390486935887399</v>
      </c>
    </row>
    <row r="12954" spans="1:9" x14ac:dyDescent="0.35">
      <c r="A12954">
        <v>170</v>
      </c>
      <c r="B12954">
        <v>0.12894520005219701</v>
      </c>
      <c r="C12954">
        <v>5.4287985912312799E-2</v>
      </c>
      <c r="D12954">
        <v>0.270202259463802</v>
      </c>
      <c r="E12954">
        <v>9.4131764221352596E-2</v>
      </c>
      <c r="F12954">
        <v>3.1019391548201698</v>
      </c>
      <c r="G12954">
        <v>0.75739946020689697</v>
      </c>
      <c r="H12954">
        <v>8</v>
      </c>
      <c r="I12954">
        <v>-26.929762722319701</v>
      </c>
    </row>
    <row r="12955" spans="1:9" x14ac:dyDescent="0.35">
      <c r="A12955">
        <v>170</v>
      </c>
      <c r="B12955">
        <v>0.25394621993359201</v>
      </c>
      <c r="C12955">
        <v>0.15333938973200001</v>
      </c>
      <c r="D12955">
        <v>0.51042844020935096</v>
      </c>
      <c r="E12955">
        <v>0.38833014277315803</v>
      </c>
      <c r="F12955">
        <v>1.6384363608788299</v>
      </c>
      <c r="G12955">
        <v>1.3506068634000199</v>
      </c>
      <c r="H12955">
        <v>5</v>
      </c>
      <c r="I12955">
        <v>-26.028992371720399</v>
      </c>
    </row>
    <row r="12956" spans="1:9" x14ac:dyDescent="0.35">
      <c r="A12956">
        <v>170</v>
      </c>
      <c r="B12956">
        <v>0.13580521771648901</v>
      </c>
      <c r="C12956">
        <v>5.3930721335717198E-2</v>
      </c>
      <c r="D12956">
        <v>0.13940105441859699</v>
      </c>
      <c r="E12956">
        <v>4.743012668478E-2</v>
      </c>
      <c r="F12956">
        <v>2.0820227773973898</v>
      </c>
      <c r="G12956">
        <v>1.0808326831777799</v>
      </c>
      <c r="H12956">
        <v>7</v>
      </c>
      <c r="I12956">
        <v>-30.249022862051799</v>
      </c>
    </row>
    <row r="12957" spans="1:9" x14ac:dyDescent="0.35">
      <c r="A12957">
        <v>170</v>
      </c>
      <c r="B12957">
        <v>8.4918502081748795E-2</v>
      </c>
      <c r="C12957">
        <v>2.02888080442204E-2</v>
      </c>
      <c r="D12957">
        <v>0.144489990145796</v>
      </c>
      <c r="E12957">
        <v>3.1701866678537E-2</v>
      </c>
      <c r="F12957">
        <v>2.5086041401747798</v>
      </c>
      <c r="G12957">
        <v>1.21069332563072</v>
      </c>
      <c r="H12957">
        <v>6</v>
      </c>
      <c r="I12957">
        <v>-24.349346148938899</v>
      </c>
    </row>
    <row r="12958" spans="1:9" x14ac:dyDescent="0.35">
      <c r="A12958">
        <v>170</v>
      </c>
      <c r="B12958">
        <v>0.246222584707251</v>
      </c>
      <c r="C12958">
        <v>0.161628415230401</v>
      </c>
      <c r="D12958">
        <v>0.26185755626368001</v>
      </c>
      <c r="E12958">
        <v>0.18788380932544699</v>
      </c>
      <c r="F12958">
        <v>2.3542186116847299</v>
      </c>
      <c r="G12958">
        <v>0.82220209758297702</v>
      </c>
      <c r="H12958">
        <v>7</v>
      </c>
      <c r="I12958">
        <v>-32.339711348210201</v>
      </c>
    </row>
    <row r="12959" spans="1:9" x14ac:dyDescent="0.35">
      <c r="A12959">
        <v>170</v>
      </c>
      <c r="B12959">
        <v>0.42017617659606299</v>
      </c>
      <c r="C12959">
        <v>0.28485200780914299</v>
      </c>
      <c r="D12959">
        <v>0.69531001740183196</v>
      </c>
      <c r="E12959">
        <v>0.48446240420661701</v>
      </c>
      <c r="F12959">
        <v>1.6458145744898001</v>
      </c>
      <c r="G12959">
        <v>1.5145156648906799</v>
      </c>
      <c r="H12959">
        <v>4</v>
      </c>
      <c r="I12959">
        <v>-21.404719840052302</v>
      </c>
    </row>
    <row r="12960" spans="1:9" x14ac:dyDescent="0.35">
      <c r="A12960">
        <v>170</v>
      </c>
      <c r="B12960">
        <v>7.7510918408421697E-2</v>
      </c>
      <c r="C12960">
        <v>3.9443486993503599E-2</v>
      </c>
      <c r="D12960">
        <v>0.107935425350017</v>
      </c>
      <c r="E12960">
        <v>4.5948404440831599E-2</v>
      </c>
      <c r="F12960">
        <v>1.6879825165919999</v>
      </c>
      <c r="G12960">
        <v>1.2078179338700299</v>
      </c>
      <c r="H12960">
        <v>7</v>
      </c>
      <c r="I12960">
        <v>-30.375713855204001</v>
      </c>
    </row>
    <row r="12961" spans="1:9" x14ac:dyDescent="0.35">
      <c r="A12961">
        <v>170</v>
      </c>
      <c r="B12961">
        <v>0.20366463034657101</v>
      </c>
      <c r="C12961">
        <v>0.15000766967354401</v>
      </c>
      <c r="D12961">
        <v>0.190196491800351</v>
      </c>
      <c r="E12961">
        <v>0.179097564421481</v>
      </c>
      <c r="F12961">
        <v>1.8056088773219501</v>
      </c>
      <c r="G12961">
        <v>1.24723347516762</v>
      </c>
      <c r="H12961">
        <v>4</v>
      </c>
      <c r="I12961">
        <v>-20.164739602642101</v>
      </c>
    </row>
    <row r="12962" spans="1:9" x14ac:dyDescent="0.35">
      <c r="A12962">
        <v>170</v>
      </c>
      <c r="B12962">
        <v>0.87142784308473997</v>
      </c>
      <c r="C12962">
        <v>0.51106279139328403</v>
      </c>
      <c r="D12962">
        <v>0.85424483071771395</v>
      </c>
      <c r="E12962">
        <v>0.61470679247321802</v>
      </c>
      <c r="F12962">
        <v>1.7927789181171401</v>
      </c>
      <c r="G12962">
        <v>1.0918235024112799</v>
      </c>
      <c r="H12962">
        <v>6</v>
      </c>
      <c r="I12962">
        <v>-29.440392652114401</v>
      </c>
    </row>
    <row r="12963" spans="1:9" x14ac:dyDescent="0.35">
      <c r="A12963">
        <v>170</v>
      </c>
      <c r="B12963">
        <v>0.27972042478279002</v>
      </c>
      <c r="C12963">
        <v>0.18201202053378501</v>
      </c>
      <c r="D12963">
        <v>0.13725324457235599</v>
      </c>
      <c r="E12963">
        <v>7.4939935324822404E-2</v>
      </c>
      <c r="F12963">
        <v>2.2372937889139601</v>
      </c>
      <c r="G12963">
        <v>0.85403874850655404</v>
      </c>
      <c r="H12963">
        <v>6</v>
      </c>
      <c r="I12963">
        <v>-24.213384140796698</v>
      </c>
    </row>
    <row r="12964" spans="1:9" x14ac:dyDescent="0.35">
      <c r="A12964">
        <v>170</v>
      </c>
      <c r="B12964">
        <v>0.14214920196754399</v>
      </c>
      <c r="C12964">
        <v>6.8429940136437606E-2</v>
      </c>
      <c r="D12964">
        <v>0.23869017759285899</v>
      </c>
      <c r="E12964">
        <v>0.10769686367401</v>
      </c>
      <c r="F12964">
        <v>2.2966857651295598</v>
      </c>
      <c r="G12964">
        <v>1.02725609540261</v>
      </c>
      <c r="H12964">
        <v>5</v>
      </c>
      <c r="I12964">
        <v>-23.182565086266798</v>
      </c>
    </row>
    <row r="12965" spans="1:9" x14ac:dyDescent="0.35">
      <c r="A12965">
        <v>170</v>
      </c>
      <c r="B12965">
        <v>0.37798516690628298</v>
      </c>
      <c r="C12965">
        <v>0.216944639769201</v>
      </c>
      <c r="D12965">
        <v>0.816680875603913</v>
      </c>
      <c r="E12965">
        <v>0.499103262977318</v>
      </c>
      <c r="F12965">
        <v>2.2167080302466902</v>
      </c>
      <c r="G12965">
        <v>0.85871586564068103</v>
      </c>
      <c r="H12965">
        <v>10</v>
      </c>
      <c r="I12965">
        <v>-49.7021728276708</v>
      </c>
    </row>
    <row r="12966" spans="1:9" x14ac:dyDescent="0.35">
      <c r="A12966">
        <v>170</v>
      </c>
      <c r="B12966">
        <v>0.19037692883049601</v>
      </c>
      <c r="C12966">
        <v>0.12868029924025301</v>
      </c>
      <c r="D12966">
        <v>0.77056555019199202</v>
      </c>
      <c r="E12966">
        <v>0.54777479707633903</v>
      </c>
      <c r="F12966">
        <v>2.6744717097200401</v>
      </c>
      <c r="G12966">
        <v>0.79400640771572994</v>
      </c>
      <c r="H12966">
        <v>4</v>
      </c>
      <c r="I12966">
        <v>-15.3035854419494</v>
      </c>
    </row>
    <row r="12967" spans="1:9" x14ac:dyDescent="0.35">
      <c r="A12967">
        <v>170</v>
      </c>
      <c r="B12967">
        <v>0.102945575905182</v>
      </c>
      <c r="C12967">
        <v>4.3428776089084298E-2</v>
      </c>
      <c r="D12967">
        <v>0.116440446156235</v>
      </c>
      <c r="E12967">
        <v>4.9344244562489897E-2</v>
      </c>
      <c r="F12967">
        <v>4.1479664245358796</v>
      </c>
      <c r="G12967">
        <v>0.63362914714827401</v>
      </c>
      <c r="H12967">
        <v>4</v>
      </c>
      <c r="I12967">
        <v>-15.9425960127418</v>
      </c>
    </row>
    <row r="12968" spans="1:9" x14ac:dyDescent="0.35">
      <c r="A12968">
        <v>170</v>
      </c>
      <c r="B12968">
        <v>0.436134324014463</v>
      </c>
      <c r="C12968">
        <v>0.31472071546872799</v>
      </c>
      <c r="D12968">
        <v>0.50991228324294402</v>
      </c>
      <c r="E12968">
        <v>0.35070391453335997</v>
      </c>
      <c r="F12968">
        <v>2.2644732467931301</v>
      </c>
      <c r="G12968">
        <v>0.78887818972604196</v>
      </c>
      <c r="H12968">
        <v>6</v>
      </c>
      <c r="I12968">
        <v>-18.696947139672201</v>
      </c>
    </row>
    <row r="12969" spans="1:9" x14ac:dyDescent="0.35">
      <c r="A12969">
        <v>170</v>
      </c>
      <c r="B12969">
        <v>9.9207325415858194E-2</v>
      </c>
      <c r="C12969">
        <v>4.0664504660425697E-2</v>
      </c>
      <c r="D12969">
        <v>9.2378116336725297E-2</v>
      </c>
      <c r="E12969">
        <v>4.8852497449359697E-2</v>
      </c>
      <c r="F12969">
        <v>2.94461380365638</v>
      </c>
      <c r="G12969">
        <v>0.837102490325212</v>
      </c>
      <c r="H12969">
        <v>7</v>
      </c>
      <c r="I12969">
        <v>-24.973212604584599</v>
      </c>
    </row>
    <row r="12970" spans="1:9" x14ac:dyDescent="0.35">
      <c r="A12970">
        <v>170</v>
      </c>
      <c r="B12970">
        <v>0.23090548300011901</v>
      </c>
      <c r="C12970">
        <v>4.6417905161903202E-2</v>
      </c>
      <c r="D12970">
        <v>0.172442261615641</v>
      </c>
      <c r="E12970">
        <v>4.2195374820032598E-2</v>
      </c>
      <c r="F12970">
        <v>1.7675321584906101</v>
      </c>
      <c r="G12970">
        <v>1.40843338960675</v>
      </c>
      <c r="H12970">
        <v>5</v>
      </c>
      <c r="I12970">
        <v>-19.178652817431999</v>
      </c>
    </row>
    <row r="12971" spans="1:9" x14ac:dyDescent="0.35">
      <c r="A12971">
        <v>170</v>
      </c>
      <c r="B12971">
        <v>0.12812165688805799</v>
      </c>
      <c r="C12971">
        <v>6.3830222318830093E-2</v>
      </c>
      <c r="D12971">
        <v>0.26668742333273598</v>
      </c>
      <c r="E12971">
        <v>9.8369275338602499E-2</v>
      </c>
      <c r="F12971">
        <v>2.2488824951514799</v>
      </c>
      <c r="G12971">
        <v>1.15843704939669</v>
      </c>
      <c r="H12971">
        <v>4</v>
      </c>
      <c r="I12971">
        <v>-19.623015937552999</v>
      </c>
    </row>
    <row r="12972" spans="1:9" x14ac:dyDescent="0.35">
      <c r="A12972">
        <v>170</v>
      </c>
      <c r="B12972">
        <v>0.16847301988644001</v>
      </c>
      <c r="C12972">
        <v>5.6893284311174498E-2</v>
      </c>
      <c r="D12972">
        <v>0.14602004251707301</v>
      </c>
      <c r="E12972">
        <v>6.2064994154035401E-2</v>
      </c>
      <c r="F12972">
        <v>1.8485404609874401</v>
      </c>
      <c r="G12972">
        <v>1.34988576886102</v>
      </c>
      <c r="H12972">
        <v>4</v>
      </c>
      <c r="I12972">
        <v>-15.139300797761001</v>
      </c>
    </row>
    <row r="12973" spans="1:9" x14ac:dyDescent="0.35">
      <c r="A12973">
        <v>170</v>
      </c>
      <c r="B12973">
        <v>0.113400212302951</v>
      </c>
      <c r="C12973">
        <v>5.5600714416907303E-2</v>
      </c>
      <c r="D12973">
        <v>0.211344602520212</v>
      </c>
      <c r="E12973">
        <v>9.2524811369756502E-2</v>
      </c>
      <c r="F12973">
        <v>5.2784278078839302</v>
      </c>
      <c r="G12973">
        <v>0.49661708571361102</v>
      </c>
      <c r="H12973">
        <v>4</v>
      </c>
      <c r="I12973">
        <v>-14.2469270814965</v>
      </c>
    </row>
    <row r="12974" spans="1:9" x14ac:dyDescent="0.35">
      <c r="A12974">
        <v>170</v>
      </c>
      <c r="B12974">
        <v>0.210355297565267</v>
      </c>
      <c r="C12974">
        <v>0.108757604502842</v>
      </c>
      <c r="D12974">
        <v>1.45968775701443</v>
      </c>
      <c r="E12974">
        <v>1.0287011231773999</v>
      </c>
      <c r="F12974">
        <v>2.31913303045275</v>
      </c>
      <c r="G12974">
        <v>0.90043301879322701</v>
      </c>
      <c r="H12974">
        <v>6</v>
      </c>
      <c r="I12974">
        <v>-26.675850965751501</v>
      </c>
    </row>
    <row r="12975" spans="1:9" x14ac:dyDescent="0.35">
      <c r="A12975">
        <v>170</v>
      </c>
      <c r="B12975">
        <v>1.0139422055831</v>
      </c>
      <c r="C12975">
        <v>0.82591999380733805</v>
      </c>
      <c r="D12975">
        <v>0.35194225694319597</v>
      </c>
      <c r="E12975">
        <v>0.39116549655572402</v>
      </c>
      <c r="F12975">
        <v>2.3255044607954201</v>
      </c>
      <c r="G12975">
        <v>0.77409657992618597</v>
      </c>
      <c r="H12975">
        <v>6</v>
      </c>
      <c r="I12975">
        <v>-31.439679150962199</v>
      </c>
    </row>
    <row r="12976" spans="1:9" x14ac:dyDescent="0.35">
      <c r="A12976">
        <v>170</v>
      </c>
      <c r="B12976">
        <v>0.239905024343675</v>
      </c>
      <c r="C12976">
        <v>0.125462170171079</v>
      </c>
      <c r="D12976">
        <v>0.27255189945700897</v>
      </c>
      <c r="E12976">
        <v>9.3645823450879795E-2</v>
      </c>
      <c r="F12976">
        <v>1.9911974977096401</v>
      </c>
      <c r="G12976">
        <v>1.07343494931044</v>
      </c>
      <c r="H12976">
        <v>4</v>
      </c>
      <c r="I12976">
        <v>-15.737299675211499</v>
      </c>
    </row>
    <row r="12977" spans="1:9" x14ac:dyDescent="0.35">
      <c r="A12977">
        <v>170</v>
      </c>
      <c r="B12977">
        <v>8.61593402748181E-2</v>
      </c>
      <c r="C12977">
        <v>3.1769470722298798E-2</v>
      </c>
      <c r="D12977">
        <v>0.130623871308504</v>
      </c>
      <c r="E12977">
        <v>3.4437263226581701E-2</v>
      </c>
      <c r="F12977">
        <v>2.31643000250659</v>
      </c>
      <c r="G12977">
        <v>1.14591331427742</v>
      </c>
      <c r="H12977">
        <v>6</v>
      </c>
      <c r="I12977">
        <v>-24.809060992846099</v>
      </c>
    </row>
    <row r="12978" spans="1:9" x14ac:dyDescent="0.35">
      <c r="A12978">
        <v>170</v>
      </c>
      <c r="B12978">
        <v>0.136978967081855</v>
      </c>
      <c r="C12978">
        <v>5.2391731201596202E-2</v>
      </c>
      <c r="D12978">
        <v>0.10182655395567</v>
      </c>
      <c r="E12978">
        <v>3.7662633058895501E-2</v>
      </c>
      <c r="F12978">
        <v>2.2380570897052001</v>
      </c>
      <c r="G12978">
        <v>0.94177286102093005</v>
      </c>
      <c r="H12978">
        <v>10</v>
      </c>
      <c r="I12978">
        <v>-39.738424006263799</v>
      </c>
    </row>
    <row r="12979" spans="1:9" x14ac:dyDescent="0.35">
      <c r="A12979">
        <v>170</v>
      </c>
      <c r="B12979">
        <v>9.6783335053777397E-2</v>
      </c>
      <c r="C12979">
        <v>4.4024180693319703E-2</v>
      </c>
      <c r="D12979">
        <v>0.103841169511425</v>
      </c>
      <c r="E12979">
        <v>4.8521951895215298E-2</v>
      </c>
      <c r="F12979">
        <v>1.44896659849806</v>
      </c>
      <c r="G12979">
        <v>1.75171627138983</v>
      </c>
      <c r="H12979">
        <v>5</v>
      </c>
      <c r="I12979">
        <v>-26.174768223988</v>
      </c>
    </row>
    <row r="12980" spans="1:9" x14ac:dyDescent="0.35">
      <c r="A12980">
        <v>170</v>
      </c>
      <c r="B12980">
        <v>0.26848556325341399</v>
      </c>
      <c r="C12980">
        <v>0.12603120792671199</v>
      </c>
      <c r="D12980">
        <v>1.5150570941099699</v>
      </c>
      <c r="E12980">
        <v>0.85558891211976495</v>
      </c>
      <c r="F12980">
        <v>1.5162673188010101</v>
      </c>
      <c r="G12980">
        <v>1.9337419647506799</v>
      </c>
      <c r="H12980">
        <v>4</v>
      </c>
      <c r="I12980">
        <v>-20.738643714923601</v>
      </c>
    </row>
    <row r="12981" spans="1:9" x14ac:dyDescent="0.35">
      <c r="A12981">
        <v>170</v>
      </c>
      <c r="B12981">
        <v>0.12054941845184</v>
      </c>
      <c r="C12981">
        <v>5.3001704878150702E-2</v>
      </c>
      <c r="D12981">
        <v>0.17992123699132201</v>
      </c>
      <c r="E12981">
        <v>7.3484532483853601E-2</v>
      </c>
      <c r="F12981">
        <v>2.6078326729752401</v>
      </c>
      <c r="G12981">
        <v>0.96193804510815695</v>
      </c>
      <c r="H12981">
        <v>5</v>
      </c>
      <c r="I12981">
        <v>-14.594674511294</v>
      </c>
    </row>
    <row r="12982" spans="1:9" x14ac:dyDescent="0.35">
      <c r="A12982">
        <v>170</v>
      </c>
      <c r="B12982">
        <v>0.27110109245248298</v>
      </c>
      <c r="C12982">
        <v>0.20775212658369499</v>
      </c>
      <c r="D12982">
        <v>0.271562934859642</v>
      </c>
      <c r="E12982">
        <v>0.155533864086733</v>
      </c>
      <c r="F12982">
        <v>4.3197133530825296</v>
      </c>
      <c r="G12982">
        <v>0.48149143171061798</v>
      </c>
      <c r="H12982">
        <v>4</v>
      </c>
      <c r="I12982">
        <v>-13.031293466468099</v>
      </c>
    </row>
    <row r="12983" spans="1:9" x14ac:dyDescent="0.35">
      <c r="A12983">
        <v>170</v>
      </c>
      <c r="B12983">
        <v>0.20938788969451699</v>
      </c>
      <c r="C12983">
        <v>0.13485854144777601</v>
      </c>
      <c r="D12983">
        <v>1.0176474403394999</v>
      </c>
      <c r="E12983">
        <v>0.58983815192272604</v>
      </c>
      <c r="F12983">
        <v>2.1851339940807502</v>
      </c>
      <c r="G12983">
        <v>1.0263701053451799</v>
      </c>
      <c r="H12983">
        <v>4</v>
      </c>
      <c r="I12983">
        <v>-20.0659687323406</v>
      </c>
    </row>
    <row r="12984" spans="1:9" x14ac:dyDescent="0.35">
      <c r="A12984">
        <v>170</v>
      </c>
      <c r="B12984">
        <v>0.143574278090111</v>
      </c>
      <c r="C12984">
        <v>5.0648947659627401E-2</v>
      </c>
      <c r="D12984">
        <v>0.12580592519301001</v>
      </c>
      <c r="E12984">
        <v>3.8221608380079798E-2</v>
      </c>
      <c r="F12984">
        <v>2.62107489501635</v>
      </c>
      <c r="G12984">
        <v>0.87366880533776503</v>
      </c>
      <c r="H12984">
        <v>8</v>
      </c>
      <c r="I12984">
        <v>-29.9445519218431</v>
      </c>
    </row>
    <row r="12985" spans="1:9" x14ac:dyDescent="0.35">
      <c r="A12985">
        <v>170</v>
      </c>
      <c r="B12985">
        <v>0.217167443207608</v>
      </c>
      <c r="C12985">
        <v>8.1388013309402499E-2</v>
      </c>
      <c r="D12985">
        <v>0.21847130538446999</v>
      </c>
      <c r="E12985">
        <v>5.7084744234605099E-2</v>
      </c>
      <c r="F12985">
        <v>1.88253271114906</v>
      </c>
      <c r="G12985">
        <v>1.12010880138668</v>
      </c>
      <c r="H12985">
        <v>5</v>
      </c>
      <c r="I12985">
        <v>-18.846772211049899</v>
      </c>
    </row>
    <row r="12986" spans="1:9" x14ac:dyDescent="0.35">
      <c r="A12986">
        <v>170</v>
      </c>
      <c r="B12986">
        <v>0.22045174229794201</v>
      </c>
      <c r="C12986">
        <v>0.147621741011216</v>
      </c>
      <c r="D12986">
        <v>0.25202042229990401</v>
      </c>
      <c r="E12986">
        <v>0.17546026435484099</v>
      </c>
      <c r="F12986">
        <v>2.1578823284203201</v>
      </c>
      <c r="G12986">
        <v>0.97703921207502997</v>
      </c>
      <c r="H12986">
        <v>5</v>
      </c>
      <c r="I12986">
        <v>-25.5731675431119</v>
      </c>
    </row>
    <row r="12987" spans="1:9" x14ac:dyDescent="0.35">
      <c r="A12987">
        <v>170</v>
      </c>
      <c r="B12987">
        <v>0.125778514046508</v>
      </c>
      <c r="C12987">
        <v>6.5465777034222294E-2</v>
      </c>
      <c r="D12987">
        <v>0.14712049319284801</v>
      </c>
      <c r="E12987">
        <v>7.4394222288513195E-2</v>
      </c>
      <c r="F12987">
        <v>2.2052938693258102</v>
      </c>
      <c r="G12987">
        <v>1.04829185705745</v>
      </c>
      <c r="H12987">
        <v>5</v>
      </c>
      <c r="I12987">
        <v>-19.940329818817801</v>
      </c>
    </row>
    <row r="12988" spans="1:9" x14ac:dyDescent="0.35">
      <c r="A12988">
        <v>170</v>
      </c>
      <c r="B12988">
        <v>7.3698600974991502</v>
      </c>
      <c r="C12988">
        <v>7.2281925351146503</v>
      </c>
      <c r="D12988">
        <v>0.23832342033636</v>
      </c>
      <c r="E12988">
        <v>0.18326925037128</v>
      </c>
      <c r="F12988">
        <v>7.6655607758139999</v>
      </c>
      <c r="G12988">
        <v>0.27409592031139501</v>
      </c>
      <c r="H12988">
        <v>5</v>
      </c>
      <c r="I12988">
        <v>-17.962452199901701</v>
      </c>
    </row>
    <row r="12989" spans="1:9" x14ac:dyDescent="0.35">
      <c r="A12989">
        <v>170</v>
      </c>
      <c r="B12989">
        <v>7.8628412113253096E-2</v>
      </c>
      <c r="C12989">
        <v>2.5979002562133299E-2</v>
      </c>
      <c r="D12989">
        <v>9.9935018844380594E-2</v>
      </c>
      <c r="E12989">
        <v>3.11545211046396E-2</v>
      </c>
      <c r="F12989">
        <v>2.0822102869028698</v>
      </c>
      <c r="G12989">
        <v>1.2394846987583401</v>
      </c>
      <c r="H12989">
        <v>8</v>
      </c>
      <c r="I12989">
        <v>-36.045628579091598</v>
      </c>
    </row>
    <row r="12990" spans="1:9" x14ac:dyDescent="0.35">
      <c r="A12990">
        <v>170</v>
      </c>
      <c r="B12990">
        <v>0.190396976839427</v>
      </c>
      <c r="C12990">
        <v>6.4789062096503203E-2</v>
      </c>
      <c r="D12990">
        <v>0.11834009708755901</v>
      </c>
      <c r="E12990">
        <v>3.8692348493096003E-2</v>
      </c>
      <c r="F12990">
        <v>2.30921175852589</v>
      </c>
      <c r="G12990">
        <v>0.87834505923440898</v>
      </c>
      <c r="H12990">
        <v>12</v>
      </c>
      <c r="I12990">
        <v>-43.728395332409498</v>
      </c>
    </row>
    <row r="12991" spans="1:9" x14ac:dyDescent="0.35">
      <c r="A12991">
        <v>170</v>
      </c>
      <c r="B12991">
        <v>0.24390512067914599</v>
      </c>
      <c r="C12991">
        <v>0.108033419125021</v>
      </c>
      <c r="D12991">
        <v>0.81498158520242303</v>
      </c>
      <c r="E12991">
        <v>0.43418913556722599</v>
      </c>
      <c r="F12991">
        <v>2.6881024562548199</v>
      </c>
      <c r="G12991">
        <v>0.78724706824349699</v>
      </c>
      <c r="H12991">
        <v>7</v>
      </c>
      <c r="I12991">
        <v>-24.002067955500099</v>
      </c>
    </row>
    <row r="12992" spans="1:9" x14ac:dyDescent="0.35">
      <c r="A12992">
        <v>170</v>
      </c>
      <c r="B12992">
        <v>0.18775787566647201</v>
      </c>
      <c r="C12992">
        <v>5.99316686242461E-2</v>
      </c>
      <c r="D12992">
        <v>0.309352923865503</v>
      </c>
      <c r="E12992">
        <v>0.10342034577111001</v>
      </c>
      <c r="F12992">
        <v>1.6826735871187</v>
      </c>
      <c r="G12992">
        <v>1.24966634525953</v>
      </c>
      <c r="H12992">
        <v>7</v>
      </c>
      <c r="I12992">
        <v>-30.439270793696501</v>
      </c>
    </row>
    <row r="12993" spans="1:9" x14ac:dyDescent="0.35">
      <c r="A12993">
        <v>170</v>
      </c>
      <c r="B12993">
        <v>0.39558507281952898</v>
      </c>
      <c r="C12993">
        <v>0.242298742481864</v>
      </c>
      <c r="D12993">
        <v>1.38595626467987</v>
      </c>
      <c r="E12993">
        <v>0.67646449457475599</v>
      </c>
      <c r="F12993">
        <v>2.0826583442198201</v>
      </c>
      <c r="G12993">
        <v>0.86710829611280504</v>
      </c>
      <c r="H12993">
        <v>5</v>
      </c>
      <c r="I12993">
        <v>-16.8789269780656</v>
      </c>
    </row>
    <row r="12994" spans="1:9" x14ac:dyDescent="0.35">
      <c r="A12994">
        <v>170</v>
      </c>
      <c r="B12994">
        <v>0.26187904074415103</v>
      </c>
      <c r="C12994">
        <v>0.164633452959348</v>
      </c>
      <c r="D12994">
        <v>0.38251115940048502</v>
      </c>
      <c r="E12994">
        <v>0.21979781154987399</v>
      </c>
      <c r="F12994">
        <v>2.7521214384909598</v>
      </c>
      <c r="G12994">
        <v>0.72013081143526902</v>
      </c>
      <c r="H12994">
        <v>8</v>
      </c>
      <c r="I12994">
        <v>-27.271587057611701</v>
      </c>
    </row>
    <row r="12995" spans="1:9" x14ac:dyDescent="0.35">
      <c r="A12995">
        <v>170</v>
      </c>
      <c r="B12995">
        <v>1.17588934488653</v>
      </c>
      <c r="C12995">
        <v>0.89904200806706602</v>
      </c>
      <c r="D12995">
        <v>2.8843727856629102</v>
      </c>
      <c r="E12995">
        <v>1.75277643120198</v>
      </c>
      <c r="F12995">
        <v>1.7017587091319299</v>
      </c>
      <c r="G12995">
        <v>1.0537333846061501</v>
      </c>
      <c r="H12995">
        <v>5</v>
      </c>
      <c r="I12995">
        <v>-24.1295585134622</v>
      </c>
    </row>
    <row r="12996" spans="1:9" x14ac:dyDescent="0.35">
      <c r="A12996">
        <v>170</v>
      </c>
      <c r="B12996">
        <v>0.317411896355349</v>
      </c>
      <c r="C12996">
        <v>0.14931969549889201</v>
      </c>
      <c r="D12996">
        <v>0.42416529579205697</v>
      </c>
      <c r="E12996">
        <v>0.238480361352542</v>
      </c>
      <c r="F12996">
        <v>1.1661158288702</v>
      </c>
      <c r="G12996">
        <v>3.1237394239633698</v>
      </c>
      <c r="H12996">
        <v>5</v>
      </c>
      <c r="I12996">
        <v>-29.543188442749599</v>
      </c>
    </row>
    <row r="12997" spans="1:9" x14ac:dyDescent="0.35">
      <c r="A12997">
        <v>170</v>
      </c>
      <c r="B12997">
        <v>8.3679054697069002E-2</v>
      </c>
      <c r="C12997">
        <v>3.0843927236131701E-2</v>
      </c>
      <c r="D12997">
        <v>0.105964236150935</v>
      </c>
      <c r="E12997">
        <v>4.2979293880200303E-2</v>
      </c>
      <c r="F12997">
        <v>2.47370002417754</v>
      </c>
      <c r="G12997">
        <v>0.97301834380392704</v>
      </c>
      <c r="H12997">
        <v>9</v>
      </c>
      <c r="I12997">
        <v>-27.814355515632599</v>
      </c>
    </row>
    <row r="12998" spans="1:9" x14ac:dyDescent="0.35">
      <c r="A12998">
        <v>170</v>
      </c>
      <c r="B12998">
        <v>0.144824660115421</v>
      </c>
      <c r="C12998">
        <v>6.3317271981779902E-2</v>
      </c>
      <c r="D12998">
        <v>0.12513694996476901</v>
      </c>
      <c r="E12998">
        <v>5.0982267250225602E-2</v>
      </c>
      <c r="F12998">
        <v>2.27018198238952</v>
      </c>
      <c r="G12998">
        <v>0.93432450473612305</v>
      </c>
      <c r="H12998">
        <v>8</v>
      </c>
      <c r="I12998">
        <v>-31.774081148145601</v>
      </c>
    </row>
    <row r="12999" spans="1:9" x14ac:dyDescent="0.35">
      <c r="A12999">
        <v>170</v>
      </c>
      <c r="B12999">
        <v>0.25051129273051398</v>
      </c>
      <c r="C12999">
        <v>0.18165123366272701</v>
      </c>
      <c r="D12999">
        <v>0.30478574312518503</v>
      </c>
      <c r="E12999">
        <v>0.21946612811486599</v>
      </c>
      <c r="F12999">
        <v>1.3774703266986199</v>
      </c>
      <c r="G12999">
        <v>2.7226788857600099</v>
      </c>
      <c r="H12999">
        <v>3</v>
      </c>
      <c r="I12999">
        <v>-16.8383089130709</v>
      </c>
    </row>
    <row r="13000" spans="1:9" x14ac:dyDescent="0.35">
      <c r="A13000">
        <v>170</v>
      </c>
      <c r="B13000">
        <v>0.95749034376806696</v>
      </c>
      <c r="C13000">
        <v>0.71752444474551802</v>
      </c>
      <c r="D13000">
        <v>0.47382133736905702</v>
      </c>
      <c r="E13000">
        <v>0.25926410740898098</v>
      </c>
      <c r="F13000">
        <v>2.3224546494493401</v>
      </c>
      <c r="G13000">
        <v>0.77191240350264101</v>
      </c>
      <c r="H13000">
        <v>5</v>
      </c>
      <c r="I13000">
        <v>-19.504043522093099</v>
      </c>
    </row>
    <row r="13001" spans="1:9" x14ac:dyDescent="0.35">
      <c r="A13001">
        <v>170</v>
      </c>
      <c r="B13001">
        <v>8.8816564179349897E-2</v>
      </c>
      <c r="C13001">
        <v>3.6040866318482599E-2</v>
      </c>
      <c r="D13001">
        <v>0.127292358929605</v>
      </c>
      <c r="E13001">
        <v>3.7972523631794798E-2</v>
      </c>
      <c r="F13001">
        <v>2.6402090460784402</v>
      </c>
      <c r="G13001">
        <v>1.0336542238228299</v>
      </c>
      <c r="H13001">
        <v>5</v>
      </c>
      <c r="I13001">
        <v>-17.575671774179501</v>
      </c>
    </row>
    <row r="13002" spans="1:9" x14ac:dyDescent="0.35">
      <c r="A13002">
        <v>180</v>
      </c>
      <c r="B13002">
        <v>0.112718343933602</v>
      </c>
      <c r="C13002">
        <v>5.4788896572926397E-2</v>
      </c>
      <c r="D13002">
        <v>0.1096164763134</v>
      </c>
      <c r="E13002">
        <v>4.5977148696562102E-2</v>
      </c>
      <c r="F13002">
        <v>1.91531215537369</v>
      </c>
      <c r="G13002">
        <v>1.2809980265727301</v>
      </c>
      <c r="H13002">
        <v>6</v>
      </c>
      <c r="I13002">
        <v>-30.409237862028299</v>
      </c>
    </row>
    <row r="13003" spans="1:9" x14ac:dyDescent="0.35">
      <c r="A13003">
        <v>180</v>
      </c>
      <c r="B13003">
        <v>0.136989601860734</v>
      </c>
      <c r="C13003">
        <v>5.5570100254173402E-2</v>
      </c>
      <c r="D13003">
        <v>0.26758060032106301</v>
      </c>
      <c r="E13003">
        <v>0.13379875765006399</v>
      </c>
      <c r="F13003">
        <v>2.2423483998392602</v>
      </c>
      <c r="G13003">
        <v>0.997493089953012</v>
      </c>
      <c r="H13003">
        <v>7</v>
      </c>
      <c r="I13003">
        <v>-28.612217955583301</v>
      </c>
    </row>
    <row r="13004" spans="1:9" x14ac:dyDescent="0.35">
      <c r="A13004">
        <v>180</v>
      </c>
      <c r="B13004">
        <v>0.16510631369683701</v>
      </c>
      <c r="C13004">
        <v>9.52191652514221E-2</v>
      </c>
      <c r="D13004">
        <v>0.18122477737396001</v>
      </c>
      <c r="E13004">
        <v>0.104795296288185</v>
      </c>
      <c r="F13004">
        <v>1.9121909346249799</v>
      </c>
      <c r="G13004">
        <v>1.0876471347337699</v>
      </c>
      <c r="H13004">
        <v>7</v>
      </c>
      <c r="I13004">
        <v>-34.554270855848998</v>
      </c>
    </row>
    <row r="13005" spans="1:9" x14ac:dyDescent="0.35">
      <c r="A13005">
        <v>180</v>
      </c>
      <c r="B13005">
        <v>0.121957299594326</v>
      </c>
      <c r="C13005">
        <v>2.55416559901166E-2</v>
      </c>
      <c r="D13005">
        <v>0.117578829234823</v>
      </c>
      <c r="E13005">
        <v>2.8660395677759399E-2</v>
      </c>
      <c r="F13005">
        <v>1.75539458150918</v>
      </c>
      <c r="G13005">
        <v>1.2140546209737799</v>
      </c>
      <c r="H13005">
        <v>9</v>
      </c>
      <c r="I13005">
        <v>-31.674408372656199</v>
      </c>
    </row>
    <row r="13006" spans="1:9" x14ac:dyDescent="0.35">
      <c r="A13006">
        <v>180</v>
      </c>
      <c r="B13006">
        <v>0.20024658917006199</v>
      </c>
      <c r="C13006">
        <v>0.124530394562616</v>
      </c>
      <c r="D13006">
        <v>0.55654670109723003</v>
      </c>
      <c r="E13006">
        <v>0.30240886976641601</v>
      </c>
      <c r="F13006">
        <v>3.3213658693646102</v>
      </c>
      <c r="G13006">
        <v>0.65209447286016198</v>
      </c>
      <c r="H13006">
        <v>4</v>
      </c>
      <c r="I13006">
        <v>-14.497462001817199</v>
      </c>
    </row>
    <row r="13007" spans="1:9" x14ac:dyDescent="0.35">
      <c r="A13007">
        <v>180</v>
      </c>
      <c r="B13007">
        <v>0.101100480211901</v>
      </c>
      <c r="C13007">
        <v>4.5284589664752697E-2</v>
      </c>
      <c r="D13007">
        <v>0.12202380863026401</v>
      </c>
      <c r="E13007">
        <v>5.2690165234080703E-2</v>
      </c>
      <c r="F13007">
        <v>1.6694563036428101</v>
      </c>
      <c r="G13007">
        <v>1.3560027057706801</v>
      </c>
      <c r="H13007">
        <v>7</v>
      </c>
      <c r="I13007">
        <v>-34.481385187430703</v>
      </c>
    </row>
    <row r="13008" spans="1:9" x14ac:dyDescent="0.35">
      <c r="A13008">
        <v>180</v>
      </c>
      <c r="B13008">
        <v>0.28737156002299502</v>
      </c>
      <c r="C13008">
        <v>0.18668314614461301</v>
      </c>
      <c r="D13008">
        <v>0.57903323463752798</v>
      </c>
      <c r="E13008">
        <v>0.26911561375330401</v>
      </c>
      <c r="F13008">
        <v>1.99301781548894</v>
      </c>
      <c r="G13008">
        <v>0.97207294747584305</v>
      </c>
      <c r="H13008">
        <v>6</v>
      </c>
      <c r="I13008">
        <v>-27.8964333084181</v>
      </c>
    </row>
    <row r="13009" spans="1:9" x14ac:dyDescent="0.35">
      <c r="A13009">
        <v>180</v>
      </c>
      <c r="B13009">
        <v>0.424574393734308</v>
      </c>
      <c r="C13009">
        <v>0.38796320382345501</v>
      </c>
      <c r="D13009">
        <v>0.30257775086573502</v>
      </c>
      <c r="E13009">
        <v>0.29121505465768599</v>
      </c>
      <c r="F13009">
        <v>1.77736605386527</v>
      </c>
      <c r="G13009">
        <v>1.3711116190318899</v>
      </c>
      <c r="H13009">
        <v>4</v>
      </c>
      <c r="I13009">
        <v>-23.601346042543099</v>
      </c>
    </row>
    <row r="13010" spans="1:9" x14ac:dyDescent="0.35">
      <c r="A13010">
        <v>180</v>
      </c>
      <c r="B13010">
        <v>0.28257814649031299</v>
      </c>
      <c r="C13010">
        <v>0.13898744578532299</v>
      </c>
      <c r="D13010">
        <v>0.18534783251761999</v>
      </c>
      <c r="E13010">
        <v>7.0201732792521093E-2</v>
      </c>
      <c r="F13010">
        <v>1.49356110816384</v>
      </c>
      <c r="G13010">
        <v>1.85120416402961</v>
      </c>
      <c r="H13010">
        <v>4</v>
      </c>
      <c r="I13010">
        <v>-20.938580829266499</v>
      </c>
    </row>
    <row r="13011" spans="1:9" x14ac:dyDescent="0.35">
      <c r="A13011">
        <v>180</v>
      </c>
      <c r="B13011">
        <v>0.24329681153984001</v>
      </c>
      <c r="C13011">
        <v>0.11998916772731399</v>
      </c>
      <c r="D13011">
        <v>0.18628906361459099</v>
      </c>
      <c r="E13011">
        <v>8.6342565919408407E-2</v>
      </c>
      <c r="F13011">
        <v>2.79864845426924</v>
      </c>
      <c r="G13011">
        <v>0.74207410174710697</v>
      </c>
      <c r="H13011">
        <v>8</v>
      </c>
      <c r="I13011">
        <v>-27.8017987306641</v>
      </c>
    </row>
    <row r="13012" spans="1:9" x14ac:dyDescent="0.35">
      <c r="A13012">
        <v>180</v>
      </c>
      <c r="B13012">
        <v>0.10470670169848401</v>
      </c>
      <c r="C13012">
        <v>3.2852706538236097E-2</v>
      </c>
      <c r="D13012">
        <v>0.14534418443569999</v>
      </c>
      <c r="E13012">
        <v>4.0376954060934202E-2</v>
      </c>
      <c r="F13012">
        <v>1.8560135663380599</v>
      </c>
      <c r="G13012">
        <v>1.5185940786887</v>
      </c>
      <c r="H13012">
        <v>6</v>
      </c>
      <c r="I13012">
        <v>-28.978646801135799</v>
      </c>
    </row>
    <row r="13013" spans="1:9" x14ac:dyDescent="0.35">
      <c r="A13013">
        <v>180</v>
      </c>
      <c r="B13013">
        <v>0.35690604693967698</v>
      </c>
      <c r="C13013">
        <v>0.20781894265571499</v>
      </c>
      <c r="D13013">
        <v>81.241506848067502</v>
      </c>
      <c r="E13013">
        <v>42.575724226835597</v>
      </c>
      <c r="F13013">
        <v>2.2796717569507599</v>
      </c>
      <c r="G13013">
        <v>0.82346511968022595</v>
      </c>
      <c r="H13013">
        <v>9</v>
      </c>
      <c r="I13013">
        <v>-39.602815451146597</v>
      </c>
    </row>
    <row r="13014" spans="1:9" x14ac:dyDescent="0.35">
      <c r="A13014">
        <v>180</v>
      </c>
      <c r="B13014">
        <v>0.185130559189327</v>
      </c>
      <c r="C13014">
        <v>9.40791705353205E-2</v>
      </c>
      <c r="D13014">
        <v>0.24915640792538399</v>
      </c>
      <c r="E13014">
        <v>8.8888042288436594E-2</v>
      </c>
      <c r="F13014">
        <v>2.53229462421965</v>
      </c>
      <c r="G13014">
        <v>0.90276184213086097</v>
      </c>
      <c r="H13014">
        <v>4</v>
      </c>
      <c r="I13014">
        <v>-17.1377866442092</v>
      </c>
    </row>
    <row r="13015" spans="1:9" x14ac:dyDescent="0.35">
      <c r="A13015">
        <v>180</v>
      </c>
      <c r="B13015">
        <v>0.30544227061491003</v>
      </c>
      <c r="C13015">
        <v>0.14917832520959001</v>
      </c>
      <c r="D13015">
        <v>0.23479863125204301</v>
      </c>
      <c r="E13015">
        <v>9.2064379943069694E-2</v>
      </c>
      <c r="F13015">
        <v>2.8803740774939799</v>
      </c>
      <c r="G13015">
        <v>0.713508574828147</v>
      </c>
      <c r="H13015">
        <v>9</v>
      </c>
      <c r="I13015">
        <v>-31.2156773543594</v>
      </c>
    </row>
    <row r="13016" spans="1:9" x14ac:dyDescent="0.35">
      <c r="A13016">
        <v>180</v>
      </c>
      <c r="B13016">
        <v>0.112639053642817</v>
      </c>
      <c r="C13016">
        <v>4.7721330588152797E-2</v>
      </c>
      <c r="D13016">
        <v>0.15262442029074799</v>
      </c>
      <c r="E13016">
        <v>5.86726387769319E-2</v>
      </c>
      <c r="F13016">
        <v>3.9851196581560799</v>
      </c>
      <c r="G13016">
        <v>0.65458246774475903</v>
      </c>
      <c r="H13016">
        <v>8</v>
      </c>
      <c r="I13016">
        <v>-23.632428102810898</v>
      </c>
    </row>
    <row r="13017" spans="1:9" x14ac:dyDescent="0.35">
      <c r="A13017">
        <v>180</v>
      </c>
      <c r="B13017">
        <v>7.4307522199999698E-2</v>
      </c>
      <c r="C13017">
        <v>2.1111166847563399E-2</v>
      </c>
      <c r="D13017">
        <v>7.3786153808374499E-2</v>
      </c>
      <c r="E13017">
        <v>1.8581472671379599E-2</v>
      </c>
      <c r="F13017">
        <v>2.5311972678113301</v>
      </c>
      <c r="G13017">
        <v>1.0216216470855699</v>
      </c>
      <c r="H13017">
        <v>10</v>
      </c>
      <c r="I13017">
        <v>-34.167268383938598</v>
      </c>
    </row>
    <row r="13018" spans="1:9" x14ac:dyDescent="0.35">
      <c r="A13018">
        <v>180</v>
      </c>
      <c r="B13018">
        <v>0.14170824811754901</v>
      </c>
      <c r="C13018">
        <v>5.9542328606951703E-2</v>
      </c>
      <c r="D13018">
        <v>0.32610743863660602</v>
      </c>
      <c r="E13018">
        <v>0.142230428862888</v>
      </c>
      <c r="F13018">
        <v>2.0013698529900599</v>
      </c>
      <c r="G13018">
        <v>1.1261253592513301</v>
      </c>
      <c r="H13018">
        <v>7</v>
      </c>
      <c r="I13018">
        <v>-32.470483012930998</v>
      </c>
    </row>
    <row r="13019" spans="1:9" x14ac:dyDescent="0.35">
      <c r="A13019">
        <v>180</v>
      </c>
      <c r="B13019">
        <v>0.32343884681246199</v>
      </c>
      <c r="C13019">
        <v>0.20610672219169701</v>
      </c>
      <c r="D13019">
        <v>0.74262790456682504</v>
      </c>
      <c r="E13019">
        <v>0.50617407827693295</v>
      </c>
      <c r="F13019">
        <v>2.00288295330789</v>
      </c>
      <c r="G13019">
        <v>1.0826351598164901</v>
      </c>
      <c r="H13019">
        <v>4</v>
      </c>
      <c r="I13019">
        <v>-19.322074907307499</v>
      </c>
    </row>
    <row r="13020" spans="1:9" x14ac:dyDescent="0.35">
      <c r="A13020">
        <v>180</v>
      </c>
      <c r="B13020">
        <v>0.166590199010792</v>
      </c>
      <c r="C13020">
        <v>7.8491249013289896E-2</v>
      </c>
      <c r="D13020">
        <v>0.26954764684403099</v>
      </c>
      <c r="E13020">
        <v>0.116981877282509</v>
      </c>
      <c r="F13020">
        <v>2.17920601286797</v>
      </c>
      <c r="G13020">
        <v>1.05156858818202</v>
      </c>
      <c r="H13020">
        <v>5</v>
      </c>
      <c r="I13020">
        <v>-21.976922960578399</v>
      </c>
    </row>
    <row r="13021" spans="1:9" x14ac:dyDescent="0.35">
      <c r="A13021">
        <v>180</v>
      </c>
      <c r="B13021">
        <v>0.26161874979682997</v>
      </c>
      <c r="C13021">
        <v>0.14929985213386601</v>
      </c>
      <c r="D13021">
        <v>0.41612501249592598</v>
      </c>
      <c r="E13021">
        <v>0.20466196067105599</v>
      </c>
      <c r="F13021">
        <v>2.89027057247388</v>
      </c>
      <c r="G13021">
        <v>0.73380202125915395</v>
      </c>
      <c r="H13021">
        <v>5</v>
      </c>
      <c r="I13021">
        <v>-16.313840802737101</v>
      </c>
    </row>
    <row r="13022" spans="1:9" x14ac:dyDescent="0.35">
      <c r="A13022">
        <v>180</v>
      </c>
      <c r="B13022">
        <v>0.121492824060595</v>
      </c>
      <c r="C13022">
        <v>4.7223881245988898E-2</v>
      </c>
      <c r="D13022">
        <v>0.13794889805935401</v>
      </c>
      <c r="E13022">
        <v>5.6752985352037898E-2</v>
      </c>
      <c r="F13022">
        <v>1.7276270742983399</v>
      </c>
      <c r="G13022">
        <v>1.4841980577990399</v>
      </c>
      <c r="H13022">
        <v>7</v>
      </c>
      <c r="I13022">
        <v>-36.353554304158301</v>
      </c>
    </row>
    <row r="13023" spans="1:9" x14ac:dyDescent="0.35">
      <c r="A13023">
        <v>180</v>
      </c>
      <c r="B13023">
        <v>1.28846551593954</v>
      </c>
      <c r="C13023">
        <v>1.0320342710622299</v>
      </c>
      <c r="D13023">
        <v>2.4063003292416401</v>
      </c>
      <c r="E13023">
        <v>2.1509309869606699</v>
      </c>
      <c r="F13023">
        <v>1.5707457424760101</v>
      </c>
      <c r="G13023">
        <v>1.5292212280198001</v>
      </c>
      <c r="H13023">
        <v>3</v>
      </c>
      <c r="I13023">
        <v>-14.868551330629</v>
      </c>
    </row>
    <row r="13024" spans="1:9" x14ac:dyDescent="0.35">
      <c r="A13024">
        <v>180</v>
      </c>
      <c r="B13024">
        <v>0.103827114976176</v>
      </c>
      <c r="C13024">
        <v>2.2340603527650001E-2</v>
      </c>
      <c r="D13024">
        <v>0.110950762877449</v>
      </c>
      <c r="E13024">
        <v>2.1591789334315301E-2</v>
      </c>
      <c r="F13024">
        <v>2.2138030986086501</v>
      </c>
      <c r="G13024">
        <v>1.0752896278744499</v>
      </c>
      <c r="H13024">
        <v>11</v>
      </c>
      <c r="I13024">
        <v>-37.340982492332998</v>
      </c>
    </row>
    <row r="13025" spans="1:9" x14ac:dyDescent="0.35">
      <c r="A13025">
        <v>180</v>
      </c>
      <c r="B13025">
        <v>0.24615349817893301</v>
      </c>
      <c r="C13025">
        <v>0.13491914729072499</v>
      </c>
      <c r="D13025">
        <v>0.290907688097643</v>
      </c>
      <c r="E13025">
        <v>0.11575765950099901</v>
      </c>
      <c r="F13025">
        <v>2.1888367130224098</v>
      </c>
      <c r="G13025">
        <v>0.97922850508211101</v>
      </c>
      <c r="H13025">
        <v>5</v>
      </c>
      <c r="I13025">
        <v>-24.226202437268999</v>
      </c>
    </row>
    <row r="13026" spans="1:9" x14ac:dyDescent="0.35">
      <c r="A13026">
        <v>180</v>
      </c>
      <c r="B13026">
        <v>0.16522103833588</v>
      </c>
      <c r="C13026">
        <v>9.4696526638561998E-2</v>
      </c>
      <c r="D13026">
        <v>0.240007453882219</v>
      </c>
      <c r="E13026">
        <v>0.182264199519104</v>
      </c>
      <c r="F13026">
        <v>2.83311838280355</v>
      </c>
      <c r="G13026">
        <v>0.73864622002562297</v>
      </c>
      <c r="H13026">
        <v>6</v>
      </c>
      <c r="I13026">
        <v>-25.529306936534901</v>
      </c>
    </row>
    <row r="13027" spans="1:9" x14ac:dyDescent="0.35">
      <c r="A13027">
        <v>180</v>
      </c>
      <c r="B13027">
        <v>0.21243332019531799</v>
      </c>
      <c r="C13027">
        <v>0.11652184542808799</v>
      </c>
      <c r="D13027">
        <v>0.13385638674477901</v>
      </c>
      <c r="E13027">
        <v>8.96366634559842E-2</v>
      </c>
      <c r="F13027">
        <v>2.6663225918136502</v>
      </c>
      <c r="G13027">
        <v>0.77175934960853199</v>
      </c>
      <c r="H13027">
        <v>6</v>
      </c>
      <c r="I13027">
        <v>-25.176215458477198</v>
      </c>
    </row>
    <row r="13028" spans="1:9" x14ac:dyDescent="0.35">
      <c r="A13028">
        <v>180</v>
      </c>
      <c r="B13028">
        <v>0.19120234369742201</v>
      </c>
      <c r="C13028">
        <v>2.92061806995534E-2</v>
      </c>
      <c r="D13028">
        <v>0.118263288671595</v>
      </c>
      <c r="E13028">
        <v>3.7232008958232997E-2</v>
      </c>
      <c r="F13028">
        <v>1.1038088402489901</v>
      </c>
      <c r="G13028">
        <v>2.0942403529908602</v>
      </c>
      <c r="H13028">
        <v>7</v>
      </c>
      <c r="I13028">
        <v>-35.995599574455397</v>
      </c>
    </row>
    <row r="13029" spans="1:9" x14ac:dyDescent="0.35">
      <c r="A13029">
        <v>180</v>
      </c>
      <c r="B13029">
        <v>8.76139156889571E-2</v>
      </c>
      <c r="C13029">
        <v>1.55680381665454E-2</v>
      </c>
      <c r="D13029">
        <v>0.102596271049638</v>
      </c>
      <c r="E13029">
        <v>1.50652583303689E-2</v>
      </c>
      <c r="F13029">
        <v>1.6738198708054901</v>
      </c>
      <c r="G13029">
        <v>1.6577250616044401</v>
      </c>
      <c r="H13029">
        <v>8</v>
      </c>
      <c r="I13029">
        <v>-33.2314074762971</v>
      </c>
    </row>
    <row r="13030" spans="1:9" x14ac:dyDescent="0.35">
      <c r="A13030">
        <v>180</v>
      </c>
      <c r="B13030">
        <v>0.36015747243471802</v>
      </c>
      <c r="C13030">
        <v>0.25467124611494302</v>
      </c>
      <c r="D13030">
        <v>0.21109491613015299</v>
      </c>
      <c r="E13030">
        <v>0.17957974660156101</v>
      </c>
      <c r="F13030">
        <v>1.7309484710110199</v>
      </c>
      <c r="G13030">
        <v>1.10421758813617</v>
      </c>
      <c r="H13030">
        <v>4</v>
      </c>
      <c r="I13030">
        <v>-18.179187786354401</v>
      </c>
    </row>
    <row r="13031" spans="1:9" x14ac:dyDescent="0.35">
      <c r="A13031">
        <v>180</v>
      </c>
      <c r="B13031">
        <v>0.26879733648089399</v>
      </c>
      <c r="C13031">
        <v>0.155408694339739</v>
      </c>
      <c r="D13031">
        <v>0.190495419162962</v>
      </c>
      <c r="E13031">
        <v>9.2704766034638203E-2</v>
      </c>
      <c r="F13031">
        <v>2.1113291277749302</v>
      </c>
      <c r="G13031">
        <v>0.88163603757777498</v>
      </c>
      <c r="H13031">
        <v>8</v>
      </c>
      <c r="I13031">
        <v>-32.702195694518302</v>
      </c>
    </row>
    <row r="13032" spans="1:9" x14ac:dyDescent="0.35">
      <c r="A13032">
        <v>180</v>
      </c>
      <c r="B13032">
        <v>0.260954606094564</v>
      </c>
      <c r="C13032">
        <v>0.17852745033696399</v>
      </c>
      <c r="D13032">
        <v>0.45351911466434702</v>
      </c>
      <c r="E13032">
        <v>0.31577700662892999</v>
      </c>
      <c r="F13032">
        <v>3.7015450031469599</v>
      </c>
      <c r="G13032">
        <v>0.50248049534624295</v>
      </c>
      <c r="H13032">
        <v>6</v>
      </c>
      <c r="I13032">
        <v>-28.5604328685626</v>
      </c>
    </row>
    <row r="13033" spans="1:9" x14ac:dyDescent="0.35">
      <c r="A13033">
        <v>180</v>
      </c>
      <c r="B13033">
        <v>0.13396888214393399</v>
      </c>
      <c r="C13033">
        <v>3.7419277848002301E-2</v>
      </c>
      <c r="D13033">
        <v>0.10927679024450999</v>
      </c>
      <c r="E13033">
        <v>2.8415041543962499E-2</v>
      </c>
      <c r="F13033">
        <v>1.66785553344202</v>
      </c>
      <c r="G13033">
        <v>1.1383085273985301</v>
      </c>
      <c r="H13033">
        <v>8</v>
      </c>
      <c r="I13033">
        <v>-28.977389535171302</v>
      </c>
    </row>
    <row r="13034" spans="1:9" x14ac:dyDescent="0.35">
      <c r="A13034">
        <v>180</v>
      </c>
      <c r="B13034">
        <v>9.3823118848654602E-2</v>
      </c>
      <c r="C13034">
        <v>2.3836236570485499E-2</v>
      </c>
      <c r="D13034">
        <v>0.107962537880519</v>
      </c>
      <c r="E13034">
        <v>4.0385737218921899E-2</v>
      </c>
      <c r="F13034">
        <v>1.73396160483884</v>
      </c>
      <c r="G13034">
        <v>1.14386570212818</v>
      </c>
      <c r="H13034">
        <v>11</v>
      </c>
      <c r="I13034">
        <v>-38.911780580264796</v>
      </c>
    </row>
    <row r="13035" spans="1:9" x14ac:dyDescent="0.35">
      <c r="A13035">
        <v>180</v>
      </c>
      <c r="B13035">
        <v>0.165102054801086</v>
      </c>
      <c r="C13035">
        <v>7.8114560291277599E-2</v>
      </c>
      <c r="D13035">
        <v>9.5346384202448203E-2</v>
      </c>
      <c r="E13035">
        <v>5.37688192207312E-2</v>
      </c>
      <c r="F13035">
        <v>2.3842405025904898</v>
      </c>
      <c r="G13035">
        <v>0.85672978678116796</v>
      </c>
      <c r="H13035">
        <v>9</v>
      </c>
      <c r="I13035">
        <v>-34.411402820625199</v>
      </c>
    </row>
    <row r="13036" spans="1:9" x14ac:dyDescent="0.35">
      <c r="A13036">
        <v>180</v>
      </c>
      <c r="B13036">
        <v>0.21375081910638499</v>
      </c>
      <c r="C13036">
        <v>0.128789281607464</v>
      </c>
      <c r="D13036">
        <v>0.41590461640624099</v>
      </c>
      <c r="E13036">
        <v>0.20901219375902499</v>
      </c>
      <c r="F13036">
        <v>2.7816447951897398</v>
      </c>
      <c r="G13036">
        <v>0.72888647996604905</v>
      </c>
      <c r="H13036">
        <v>8</v>
      </c>
      <c r="I13036">
        <v>-27.354006775706999</v>
      </c>
    </row>
    <row r="13037" spans="1:9" x14ac:dyDescent="0.35">
      <c r="A13037">
        <v>180</v>
      </c>
      <c r="B13037">
        <v>0.15331106719148699</v>
      </c>
      <c r="C13037">
        <v>7.7598077251494604E-2</v>
      </c>
      <c r="D13037">
        <v>0.136541697022657</v>
      </c>
      <c r="E13037">
        <v>7.2015779924491596E-2</v>
      </c>
      <c r="F13037">
        <v>1.82054023708315</v>
      </c>
      <c r="G13037">
        <v>1.0659947192354799</v>
      </c>
      <c r="H13037">
        <v>6</v>
      </c>
      <c r="I13037">
        <v>-24.108279769271899</v>
      </c>
    </row>
    <row r="13038" spans="1:9" x14ac:dyDescent="0.35">
      <c r="A13038">
        <v>180</v>
      </c>
      <c r="B13038">
        <v>0.22293527658044801</v>
      </c>
      <c r="C13038">
        <v>0.14307409235521801</v>
      </c>
      <c r="D13038">
        <v>0.199209858758297</v>
      </c>
      <c r="E13038">
        <v>0.12737230287764501</v>
      </c>
      <c r="F13038">
        <v>2.9089607274679099</v>
      </c>
      <c r="G13038">
        <v>0.673443603013681</v>
      </c>
      <c r="H13038">
        <v>6</v>
      </c>
      <c r="I13038">
        <v>-26.843350720807098</v>
      </c>
    </row>
    <row r="13039" spans="1:9" x14ac:dyDescent="0.35">
      <c r="A13039">
        <v>180</v>
      </c>
      <c r="B13039">
        <v>0.117003829196099</v>
      </c>
      <c r="C13039">
        <v>2.0638135421932699E-2</v>
      </c>
      <c r="D13039">
        <v>0.15286906319513099</v>
      </c>
      <c r="E13039">
        <v>2.1440712862858698E-2</v>
      </c>
      <c r="F13039">
        <v>1.2946324670331</v>
      </c>
      <c r="G13039">
        <v>2.8090310119730399</v>
      </c>
      <c r="H13039">
        <v>6</v>
      </c>
      <c r="I13039">
        <v>-31.240855743331199</v>
      </c>
    </row>
    <row r="13040" spans="1:9" x14ac:dyDescent="0.35">
      <c r="A13040">
        <v>180</v>
      </c>
      <c r="B13040">
        <v>0.42297983316512799</v>
      </c>
      <c r="C13040">
        <v>0.36979989375308597</v>
      </c>
      <c r="D13040">
        <v>1.1257356555508899</v>
      </c>
      <c r="E13040">
        <v>1.0106649176770801</v>
      </c>
      <c r="F13040">
        <v>3.7218296863582201</v>
      </c>
      <c r="G13040">
        <v>0.46697927707131598</v>
      </c>
      <c r="H13040">
        <v>4</v>
      </c>
      <c r="I13040">
        <v>-17.4443728193765</v>
      </c>
    </row>
    <row r="13041" spans="1:9" x14ac:dyDescent="0.35">
      <c r="A13041">
        <v>180</v>
      </c>
      <c r="B13041">
        <v>0.29179802651458597</v>
      </c>
      <c r="C13041">
        <v>0.19146956316262401</v>
      </c>
      <c r="D13041">
        <v>0.25511143014228499</v>
      </c>
      <c r="E13041">
        <v>0.17808146121198701</v>
      </c>
      <c r="F13041">
        <v>1.9978439364801299</v>
      </c>
      <c r="G13041">
        <v>1.1536420589002201</v>
      </c>
      <c r="H13041">
        <v>3</v>
      </c>
      <c r="I13041">
        <v>-13.1075164633115</v>
      </c>
    </row>
    <row r="13042" spans="1:9" x14ac:dyDescent="0.35">
      <c r="A13042">
        <v>180</v>
      </c>
      <c r="B13042">
        <v>0.26939301815428501</v>
      </c>
      <c r="C13042">
        <v>0.16371211849287601</v>
      </c>
      <c r="D13042">
        <v>0.29036484054315198</v>
      </c>
      <c r="E13042">
        <v>0.17968142325724901</v>
      </c>
      <c r="F13042">
        <v>2.5609396986688102</v>
      </c>
      <c r="G13042">
        <v>0.76208771313586998</v>
      </c>
      <c r="H13042">
        <v>7</v>
      </c>
      <c r="I13042">
        <v>-28.240163064879201</v>
      </c>
    </row>
    <row r="13043" spans="1:9" x14ac:dyDescent="0.35">
      <c r="A13043">
        <v>180</v>
      </c>
      <c r="B13043">
        <v>0.102595900901864</v>
      </c>
      <c r="C13043">
        <v>2.39946834153522E-2</v>
      </c>
      <c r="D13043">
        <v>0.125927658861094</v>
      </c>
      <c r="E13043">
        <v>2.7100960014953102E-2</v>
      </c>
      <c r="F13043">
        <v>1.8157077829910899</v>
      </c>
      <c r="G13043">
        <v>1.4341934691667799</v>
      </c>
      <c r="H13043">
        <v>6</v>
      </c>
      <c r="I13043">
        <v>-21.100944886748898</v>
      </c>
    </row>
    <row r="13044" spans="1:9" x14ac:dyDescent="0.35">
      <c r="A13044">
        <v>180</v>
      </c>
      <c r="B13044">
        <v>0.124347830526447</v>
      </c>
      <c r="C13044">
        <v>5.9617327930440597E-2</v>
      </c>
      <c r="D13044">
        <v>0.10173916233829</v>
      </c>
      <c r="E13044">
        <v>3.93997810843029E-2</v>
      </c>
      <c r="F13044">
        <v>2.5453213875120202</v>
      </c>
      <c r="G13044">
        <v>0.86023836298991396</v>
      </c>
      <c r="H13044">
        <v>8</v>
      </c>
      <c r="I13044">
        <v>-26.686101748854401</v>
      </c>
    </row>
    <row r="13045" spans="1:9" x14ac:dyDescent="0.35">
      <c r="A13045">
        <v>180</v>
      </c>
      <c r="B13045">
        <v>0.400313087494857</v>
      </c>
      <c r="C13045">
        <v>0.31638640062877699</v>
      </c>
      <c r="D13045">
        <v>0.68198477124511003</v>
      </c>
      <c r="E13045">
        <v>0.55314314054858205</v>
      </c>
      <c r="F13045">
        <v>2.3456493057103698</v>
      </c>
      <c r="G13045">
        <v>0.78441545443544602</v>
      </c>
      <c r="H13045">
        <v>5</v>
      </c>
      <c r="I13045">
        <v>-17.111903336732201</v>
      </c>
    </row>
    <row r="13046" spans="1:9" x14ac:dyDescent="0.35">
      <c r="A13046">
        <v>180</v>
      </c>
      <c r="B13046">
        <v>0.22257966284169101</v>
      </c>
      <c r="C13046">
        <v>0.14503006065514601</v>
      </c>
      <c r="D13046">
        <v>0.291186465844891</v>
      </c>
      <c r="E13046">
        <v>0.158839937142469</v>
      </c>
      <c r="F13046">
        <v>2.1374838257681401</v>
      </c>
      <c r="G13046">
        <v>1.02702745407018</v>
      </c>
      <c r="H13046">
        <v>4</v>
      </c>
      <c r="I13046">
        <v>-18.9913188071794</v>
      </c>
    </row>
    <row r="13047" spans="1:9" x14ac:dyDescent="0.35">
      <c r="A13047">
        <v>180</v>
      </c>
      <c r="B13047">
        <v>0.15326317270459799</v>
      </c>
      <c r="C13047">
        <v>9.5375608526904895E-2</v>
      </c>
      <c r="D13047">
        <v>0.103823542841104</v>
      </c>
      <c r="E13047">
        <v>7.4430987191770298E-2</v>
      </c>
      <c r="F13047">
        <v>2.2456901472803699</v>
      </c>
      <c r="G13047">
        <v>1.15021764192767</v>
      </c>
      <c r="H13047">
        <v>3</v>
      </c>
      <c r="I13047">
        <v>-13.855064547107499</v>
      </c>
    </row>
    <row r="13048" spans="1:9" x14ac:dyDescent="0.35">
      <c r="A13048">
        <v>180</v>
      </c>
      <c r="B13048">
        <v>0.241559129408253</v>
      </c>
      <c r="C13048">
        <v>5.8141206738949298E-2</v>
      </c>
      <c r="D13048">
        <v>0.30692083013141402</v>
      </c>
      <c r="E13048">
        <v>6.9543401032925903E-2</v>
      </c>
      <c r="F13048">
        <v>1.2349504417025201</v>
      </c>
      <c r="G13048">
        <v>2.7508720821120098</v>
      </c>
      <c r="H13048">
        <v>4</v>
      </c>
      <c r="I13048">
        <v>-21.196646664701099</v>
      </c>
    </row>
    <row r="13049" spans="1:9" x14ac:dyDescent="0.35">
      <c r="A13049">
        <v>180</v>
      </c>
      <c r="B13049">
        <v>0.14010068473073001</v>
      </c>
      <c r="C13049">
        <v>6.9069953596343395E-2</v>
      </c>
      <c r="D13049">
        <v>0.37019905025118699</v>
      </c>
      <c r="E13049">
        <v>0.20004238868830199</v>
      </c>
      <c r="F13049">
        <v>3.30424302975673</v>
      </c>
      <c r="G13049">
        <v>0.69259688095317395</v>
      </c>
      <c r="H13049">
        <v>5</v>
      </c>
      <c r="I13049">
        <v>-20.494198155429501</v>
      </c>
    </row>
    <row r="13050" spans="1:9" x14ac:dyDescent="0.35">
      <c r="A13050">
        <v>180</v>
      </c>
      <c r="B13050">
        <v>0.25927368605974099</v>
      </c>
      <c r="C13050">
        <v>0.10507913941571401</v>
      </c>
      <c r="D13050">
        <v>0.248331999356498</v>
      </c>
      <c r="E13050">
        <v>7.6130533652412805E-2</v>
      </c>
      <c r="F13050">
        <v>1.3263361173267401</v>
      </c>
      <c r="G13050">
        <v>2.43739391759344</v>
      </c>
      <c r="H13050">
        <v>4</v>
      </c>
      <c r="I13050">
        <v>-21.778757703610101</v>
      </c>
    </row>
    <row r="13051" spans="1:9" x14ac:dyDescent="0.35">
      <c r="A13051">
        <v>180</v>
      </c>
      <c r="B13051">
        <v>1.4802148945748499</v>
      </c>
      <c r="C13051">
        <v>1.4249537758083299</v>
      </c>
      <c r="D13051">
        <v>0.35094411411663201</v>
      </c>
      <c r="E13051">
        <v>0.45674146327169901</v>
      </c>
      <c r="F13051">
        <v>1.19681615851654</v>
      </c>
      <c r="G13051">
        <v>2.45565169145102</v>
      </c>
      <c r="H13051">
        <v>3</v>
      </c>
      <c r="I13051">
        <v>-17.1931399452499</v>
      </c>
    </row>
    <row r="13052" spans="1:9" x14ac:dyDescent="0.35">
      <c r="A13052">
        <v>180</v>
      </c>
      <c r="B13052">
        <v>0.67664387169214602</v>
      </c>
      <c r="C13052">
        <v>0.44541708126329399</v>
      </c>
      <c r="D13052">
        <v>0.42411265888804001</v>
      </c>
      <c r="E13052">
        <v>0.246318090478543</v>
      </c>
      <c r="F13052">
        <v>2.7746671768208602</v>
      </c>
      <c r="G13052">
        <v>0.66630653357887304</v>
      </c>
      <c r="H13052">
        <v>8</v>
      </c>
      <c r="I13052">
        <v>-34.302574080089002</v>
      </c>
    </row>
    <row r="13053" spans="1:9" x14ac:dyDescent="0.35">
      <c r="A13053">
        <v>180</v>
      </c>
      <c r="B13053">
        <v>0.22405571897339699</v>
      </c>
      <c r="C13053">
        <v>4.7827807847710999E-2</v>
      </c>
      <c r="D13053">
        <v>0.209836778051534</v>
      </c>
      <c r="E13053">
        <v>4.8923819273118702E-2</v>
      </c>
      <c r="F13053">
        <v>0.90988417192045701</v>
      </c>
      <c r="G13053">
        <v>9.4606925678580698</v>
      </c>
      <c r="H13053">
        <v>3</v>
      </c>
      <c r="I13053">
        <v>-18.3756988764559</v>
      </c>
    </row>
    <row r="13054" spans="1:9" x14ac:dyDescent="0.35">
      <c r="A13054">
        <v>180</v>
      </c>
      <c r="B13054">
        <v>8.4928494370367202E-2</v>
      </c>
      <c r="C13054">
        <v>2.9627679052396601E-2</v>
      </c>
      <c r="D13054">
        <v>9.5669189416160094E-2</v>
      </c>
      <c r="E13054">
        <v>2.8395199284418901E-2</v>
      </c>
      <c r="F13054">
        <v>1.8923054334681499</v>
      </c>
      <c r="G13054">
        <v>1.43599737694476</v>
      </c>
      <c r="H13054">
        <v>5</v>
      </c>
      <c r="I13054">
        <v>-18.904496911562401</v>
      </c>
    </row>
    <row r="13055" spans="1:9" x14ac:dyDescent="0.35">
      <c r="A13055">
        <v>180</v>
      </c>
      <c r="B13055">
        <v>0.132900551676951</v>
      </c>
      <c r="C13055">
        <v>4.8649007393444799E-2</v>
      </c>
      <c r="D13055">
        <v>0.16732375425809801</v>
      </c>
      <c r="E13055">
        <v>5.1217848885407001E-2</v>
      </c>
      <c r="F13055">
        <v>1.75534486311244</v>
      </c>
      <c r="G13055">
        <v>1.5555301476942001</v>
      </c>
      <c r="H13055">
        <v>4</v>
      </c>
      <c r="I13055">
        <v>-17.262063993711401</v>
      </c>
    </row>
    <row r="13056" spans="1:9" x14ac:dyDescent="0.35">
      <c r="A13056">
        <v>180</v>
      </c>
      <c r="B13056">
        <v>9.1275890068510002E-2</v>
      </c>
      <c r="C13056">
        <v>2.6916400316831901E-2</v>
      </c>
      <c r="D13056">
        <v>0.21258116228464399</v>
      </c>
      <c r="E13056">
        <v>7.0189525277361595E-2</v>
      </c>
      <c r="F13056">
        <v>2.5094562226573598</v>
      </c>
      <c r="G13056">
        <v>1.0642809394241199</v>
      </c>
      <c r="H13056">
        <v>7</v>
      </c>
      <c r="I13056">
        <v>-27.776414699500101</v>
      </c>
    </row>
    <row r="13057" spans="1:9" x14ac:dyDescent="0.35">
      <c r="A13057">
        <v>180</v>
      </c>
      <c r="B13057">
        <v>0.25640041915584</v>
      </c>
      <c r="C13057">
        <v>0.13217673372018901</v>
      </c>
      <c r="D13057">
        <v>0.16184499664014301</v>
      </c>
      <c r="E13057">
        <v>5.97975689071958E-2</v>
      </c>
      <c r="F13057">
        <v>1.5322448829969599</v>
      </c>
      <c r="G13057">
        <v>1.61719126419744</v>
      </c>
      <c r="H13057">
        <v>4</v>
      </c>
      <c r="I13057">
        <v>-20.213683056193901</v>
      </c>
    </row>
    <row r="13058" spans="1:9" x14ac:dyDescent="0.35">
      <c r="A13058">
        <v>180</v>
      </c>
      <c r="B13058">
        <v>0.19365293912565301</v>
      </c>
      <c r="C13058">
        <v>8.46735692744192E-2</v>
      </c>
      <c r="D13058">
        <v>0.20286356324372601</v>
      </c>
      <c r="E13058">
        <v>6.6355335953378794E-2</v>
      </c>
      <c r="F13058">
        <v>2.1208121657454599</v>
      </c>
      <c r="G13058">
        <v>1.01172704542972</v>
      </c>
      <c r="H13058">
        <v>5</v>
      </c>
      <c r="I13058">
        <v>-17.672457185432499</v>
      </c>
    </row>
    <row r="13059" spans="1:9" x14ac:dyDescent="0.35">
      <c r="A13059">
        <v>180</v>
      </c>
      <c r="B13059">
        <v>0.191062723019576</v>
      </c>
      <c r="C13059">
        <v>0.10428176077788499</v>
      </c>
      <c r="D13059">
        <v>0.290492425953149</v>
      </c>
      <c r="E13059">
        <v>0.18711298463526299</v>
      </c>
      <c r="F13059">
        <v>1.8148941734863999</v>
      </c>
      <c r="G13059">
        <v>1.2471446759335301</v>
      </c>
      <c r="H13059">
        <v>7</v>
      </c>
      <c r="I13059">
        <v>-37.965347894527802</v>
      </c>
    </row>
    <row r="13060" spans="1:9" x14ac:dyDescent="0.35">
      <c r="A13060">
        <v>180</v>
      </c>
      <c r="B13060">
        <v>0.22447960893175201</v>
      </c>
      <c r="C13060">
        <v>0.14333821857342199</v>
      </c>
      <c r="D13060">
        <v>0.19772458059230699</v>
      </c>
      <c r="E13060">
        <v>0.14162826111740501</v>
      </c>
      <c r="F13060">
        <v>1.8994802667750099</v>
      </c>
      <c r="G13060">
        <v>1.2952640143468901</v>
      </c>
      <c r="H13060">
        <v>3</v>
      </c>
      <c r="I13060">
        <v>-13.308840829386099</v>
      </c>
    </row>
    <row r="13061" spans="1:9" x14ac:dyDescent="0.35">
      <c r="A13061">
        <v>180</v>
      </c>
      <c r="B13061">
        <v>0.25140415234536601</v>
      </c>
      <c r="C13061">
        <v>0.142231027999693</v>
      </c>
      <c r="D13061">
        <v>0.311314063016702</v>
      </c>
      <c r="E13061">
        <v>0.16313845645802599</v>
      </c>
      <c r="F13061">
        <v>2.6088793276973599</v>
      </c>
      <c r="G13061">
        <v>0.764769954913048</v>
      </c>
      <c r="H13061">
        <v>8</v>
      </c>
      <c r="I13061">
        <v>-26.089718307284802</v>
      </c>
    </row>
    <row r="13062" spans="1:9" x14ac:dyDescent="0.35">
      <c r="A13062">
        <v>180</v>
      </c>
      <c r="B13062">
        <v>0.48122635408028802</v>
      </c>
      <c r="C13062">
        <v>0.28193846982843801</v>
      </c>
      <c r="D13062">
        <v>0.26094276950962098</v>
      </c>
      <c r="E13062">
        <v>0.15429716673525901</v>
      </c>
      <c r="F13062">
        <v>2.3633484635257802</v>
      </c>
      <c r="G13062">
        <v>0.78569540322820797</v>
      </c>
      <c r="H13062">
        <v>9</v>
      </c>
      <c r="I13062">
        <v>-37.648059069299997</v>
      </c>
    </row>
    <row r="13063" spans="1:9" x14ac:dyDescent="0.35">
      <c r="A13063">
        <v>180</v>
      </c>
      <c r="B13063">
        <v>0.30727796782914002</v>
      </c>
      <c r="C13063">
        <v>0.24276282104053501</v>
      </c>
      <c r="D13063">
        <v>0.165163771843191</v>
      </c>
      <c r="E13063">
        <v>0.14016791921303901</v>
      </c>
      <c r="F13063">
        <v>3.63437958884266</v>
      </c>
      <c r="G13063">
        <v>0.56222982762587803</v>
      </c>
      <c r="H13063">
        <v>4</v>
      </c>
      <c r="I13063">
        <v>-12.581779626122399</v>
      </c>
    </row>
    <row r="13064" spans="1:9" x14ac:dyDescent="0.35">
      <c r="A13064">
        <v>180</v>
      </c>
      <c r="B13064">
        <v>0.103585684384737</v>
      </c>
      <c r="C13064">
        <v>3.0937410068326999E-2</v>
      </c>
      <c r="D13064">
        <v>7.6545710198116207E-2</v>
      </c>
      <c r="E13064">
        <v>3.33382720441864E-2</v>
      </c>
      <c r="F13064">
        <v>1.5170328280132701</v>
      </c>
      <c r="G13064">
        <v>1.2757454505974399</v>
      </c>
      <c r="H13064">
        <v>10</v>
      </c>
      <c r="I13064">
        <v>-43.717585357108497</v>
      </c>
    </row>
    <row r="13065" spans="1:9" x14ac:dyDescent="0.35">
      <c r="A13065">
        <v>180</v>
      </c>
      <c r="B13065">
        <v>0.55618157366718901</v>
      </c>
      <c r="C13065">
        <v>0.204648544263175</v>
      </c>
      <c r="D13065">
        <v>0.47438048345605099</v>
      </c>
      <c r="E13065">
        <v>0.197528310799787</v>
      </c>
      <c r="F13065">
        <v>1.4448399669615599</v>
      </c>
      <c r="G13065">
        <v>1.26385219124118</v>
      </c>
      <c r="H13065">
        <v>3</v>
      </c>
      <c r="I13065">
        <v>-12.1860385047158</v>
      </c>
    </row>
    <row r="13066" spans="1:9" x14ac:dyDescent="0.35">
      <c r="A13066">
        <v>180</v>
      </c>
      <c r="B13066">
        <v>0.12946437620095799</v>
      </c>
      <c r="C13066">
        <v>4.9804896846073497E-2</v>
      </c>
      <c r="D13066">
        <v>0.134399176369907</v>
      </c>
      <c r="E13066">
        <v>4.59633614444254E-2</v>
      </c>
      <c r="F13066">
        <v>2.1624812044461899</v>
      </c>
      <c r="G13066">
        <v>0.99080484335530195</v>
      </c>
      <c r="H13066">
        <v>8</v>
      </c>
      <c r="I13066">
        <v>-28.863056352627499</v>
      </c>
    </row>
    <row r="13067" spans="1:9" x14ac:dyDescent="0.35">
      <c r="A13067">
        <v>180</v>
      </c>
      <c r="B13067">
        <v>8.5213611877936996E-2</v>
      </c>
      <c r="C13067">
        <v>3.0072886266181601E-2</v>
      </c>
      <c r="D13067">
        <v>0.149099994814124</v>
      </c>
      <c r="E13067">
        <v>4.9355018324902099E-2</v>
      </c>
      <c r="F13067">
        <v>2.6223011270387899</v>
      </c>
      <c r="G13067">
        <v>1.1791133342645499</v>
      </c>
      <c r="H13067">
        <v>4</v>
      </c>
      <c r="I13067">
        <v>-14.800755030084</v>
      </c>
    </row>
    <row r="13068" spans="1:9" x14ac:dyDescent="0.35">
      <c r="A13068">
        <v>180</v>
      </c>
      <c r="B13068">
        <v>0.66602850231198996</v>
      </c>
      <c r="C13068">
        <v>0.39751946503929397</v>
      </c>
      <c r="D13068">
        <v>0.13937616549576201</v>
      </c>
      <c r="E13068">
        <v>8.5962230884367802E-2</v>
      </c>
      <c r="F13068">
        <v>1.9898586841542101</v>
      </c>
      <c r="G13068">
        <v>0.90750861959753704</v>
      </c>
      <c r="H13068">
        <v>11</v>
      </c>
      <c r="I13068">
        <v>-52.0337571826052</v>
      </c>
    </row>
    <row r="13069" spans="1:9" x14ac:dyDescent="0.35">
      <c r="A13069">
        <v>180</v>
      </c>
      <c r="B13069">
        <v>0.12517491877235101</v>
      </c>
      <c r="C13069">
        <v>2.5908499749430301E-2</v>
      </c>
      <c r="D13069">
        <v>0.15152572266287501</v>
      </c>
      <c r="E13069">
        <v>2.5549647448518301E-2</v>
      </c>
      <c r="F13069">
        <v>1.3774457662627599</v>
      </c>
      <c r="G13069">
        <v>1.6815421883979</v>
      </c>
      <c r="H13069">
        <v>9</v>
      </c>
      <c r="I13069">
        <v>-42.258525274403098</v>
      </c>
    </row>
    <row r="13070" spans="1:9" x14ac:dyDescent="0.35">
      <c r="A13070">
        <v>180</v>
      </c>
      <c r="B13070">
        <v>0.27558322678917102</v>
      </c>
      <c r="C13070">
        <v>0.12594663403835599</v>
      </c>
      <c r="D13070">
        <v>0.23859935213889699</v>
      </c>
      <c r="E13070">
        <v>0.14506535574855001</v>
      </c>
      <c r="F13070">
        <v>1.79660644015856</v>
      </c>
      <c r="G13070">
        <v>1.0148099947867399</v>
      </c>
      <c r="H13070">
        <v>5</v>
      </c>
      <c r="I13070">
        <v>-18.1799851411023</v>
      </c>
    </row>
    <row r="13071" spans="1:9" x14ac:dyDescent="0.35">
      <c r="A13071">
        <v>180</v>
      </c>
      <c r="B13071">
        <v>0.14250089999374899</v>
      </c>
      <c r="C13071">
        <v>5.8487339463749899E-2</v>
      </c>
      <c r="D13071">
        <v>0.15868295443814101</v>
      </c>
      <c r="E13071">
        <v>8.66847965678164E-2</v>
      </c>
      <c r="F13071">
        <v>1.9963852326529801</v>
      </c>
      <c r="G13071">
        <v>0.98482419286668499</v>
      </c>
      <c r="H13071">
        <v>9</v>
      </c>
      <c r="I13071">
        <v>-33.863471736432302</v>
      </c>
    </row>
    <row r="13072" spans="1:9" x14ac:dyDescent="0.35">
      <c r="A13072">
        <v>180</v>
      </c>
      <c r="B13072">
        <v>0.17266780508822799</v>
      </c>
      <c r="C13072">
        <v>0.10048452430200699</v>
      </c>
      <c r="D13072">
        <v>0.249777758879622</v>
      </c>
      <c r="E13072">
        <v>0.15785271948043</v>
      </c>
      <c r="F13072">
        <v>2.74619562636676</v>
      </c>
      <c r="G13072">
        <v>0.74861903111689798</v>
      </c>
      <c r="H13072">
        <v>6</v>
      </c>
      <c r="I13072">
        <v>-27.595259703117701</v>
      </c>
    </row>
    <row r="13073" spans="1:9" x14ac:dyDescent="0.35">
      <c r="A13073">
        <v>180</v>
      </c>
      <c r="B13073">
        <v>0.11306317404379899</v>
      </c>
      <c r="C13073">
        <v>5.5522138788301298E-2</v>
      </c>
      <c r="D13073">
        <v>0.109316167813784</v>
      </c>
      <c r="E13073">
        <v>5.4211642174402802E-2</v>
      </c>
      <c r="F13073">
        <v>4.38216921162776</v>
      </c>
      <c r="G13073">
        <v>0.55864888133414103</v>
      </c>
      <c r="H13073">
        <v>5</v>
      </c>
      <c r="I13073">
        <v>-18.4679475289749</v>
      </c>
    </row>
    <row r="13074" spans="1:9" x14ac:dyDescent="0.35">
      <c r="A13074">
        <v>180</v>
      </c>
      <c r="B13074">
        <v>0.14413572409087</v>
      </c>
      <c r="C13074">
        <v>5.6595000613446002E-2</v>
      </c>
      <c r="D13074">
        <v>0.13312003522764801</v>
      </c>
      <c r="E13074">
        <v>5.5236896093292E-2</v>
      </c>
      <c r="F13074">
        <v>2.1322306372870301</v>
      </c>
      <c r="G13074">
        <v>1.0679330822809701</v>
      </c>
      <c r="H13074">
        <v>6</v>
      </c>
      <c r="I13074">
        <v>-23.748630571736399</v>
      </c>
    </row>
    <row r="13075" spans="1:9" x14ac:dyDescent="0.35">
      <c r="A13075">
        <v>180</v>
      </c>
      <c r="B13075">
        <v>0.128116600383541</v>
      </c>
      <c r="C13075">
        <v>7.3125788070269898E-2</v>
      </c>
      <c r="D13075">
        <v>0.133861872079581</v>
      </c>
      <c r="E13075">
        <v>8.9961660702930102E-2</v>
      </c>
      <c r="F13075">
        <v>9.1507904090318792</v>
      </c>
      <c r="G13075">
        <v>0.30927382511907697</v>
      </c>
      <c r="H13075">
        <v>5</v>
      </c>
      <c r="I13075">
        <v>-19.534846963139099</v>
      </c>
    </row>
    <row r="13076" spans="1:9" x14ac:dyDescent="0.35">
      <c r="A13076">
        <v>180</v>
      </c>
      <c r="B13076">
        <v>0.19848561117907501</v>
      </c>
      <c r="C13076">
        <v>5.1695416914582903E-2</v>
      </c>
      <c r="D13076">
        <v>0.37208205656408</v>
      </c>
      <c r="E13076">
        <v>8.9755994016902804E-2</v>
      </c>
      <c r="F13076">
        <v>1.4681697536324301</v>
      </c>
      <c r="G13076">
        <v>1.91484625110888</v>
      </c>
      <c r="H13076">
        <v>5</v>
      </c>
      <c r="I13076">
        <v>-23.857656452266699</v>
      </c>
    </row>
    <row r="13077" spans="1:9" x14ac:dyDescent="0.35">
      <c r="A13077">
        <v>180</v>
      </c>
      <c r="B13077">
        <v>0.61176216656641003</v>
      </c>
      <c r="C13077">
        <v>0.21490960563005701</v>
      </c>
      <c r="D13077">
        <v>0.15516816326395799</v>
      </c>
      <c r="E13077">
        <v>5.6117420139430801E-2</v>
      </c>
      <c r="F13077">
        <v>1.3466246924416201</v>
      </c>
      <c r="G13077">
        <v>1.0702896701843101</v>
      </c>
      <c r="H13077">
        <v>8</v>
      </c>
      <c r="I13077">
        <v>-34.488991002657698</v>
      </c>
    </row>
    <row r="13078" spans="1:9" x14ac:dyDescent="0.35">
      <c r="A13078">
        <v>180</v>
      </c>
      <c r="B13078">
        <v>0.15941227643223199</v>
      </c>
      <c r="C13078">
        <v>9.1454129563899006E-2</v>
      </c>
      <c r="D13078">
        <v>0.21486546336596199</v>
      </c>
      <c r="E13078">
        <v>0.13980251222777501</v>
      </c>
      <c r="F13078">
        <v>3.2081207776207101</v>
      </c>
      <c r="G13078">
        <v>0.704623699722709</v>
      </c>
      <c r="H13078">
        <v>5</v>
      </c>
      <c r="I13078">
        <v>-16.776209827132401</v>
      </c>
    </row>
    <row r="13079" spans="1:9" x14ac:dyDescent="0.35">
      <c r="A13079">
        <v>180</v>
      </c>
      <c r="B13079">
        <v>0.31856068692768302</v>
      </c>
      <c r="C13079">
        <v>0.23635630351779799</v>
      </c>
      <c r="D13079">
        <v>0.43933695430937802</v>
      </c>
      <c r="E13079">
        <v>0.39848603365442198</v>
      </c>
      <c r="F13079">
        <v>1.7778489026106099</v>
      </c>
      <c r="G13079">
        <v>0.962224109413509</v>
      </c>
      <c r="H13079">
        <v>7</v>
      </c>
      <c r="I13079">
        <v>-32.175250352377503</v>
      </c>
    </row>
    <row r="13080" spans="1:9" x14ac:dyDescent="0.35">
      <c r="A13080">
        <v>180</v>
      </c>
      <c r="B13080">
        <v>8.0175274657380793E-2</v>
      </c>
      <c r="C13080">
        <v>4.2899110441223402E-2</v>
      </c>
      <c r="D13080">
        <v>7.4666724711491494E-2</v>
      </c>
      <c r="E13080">
        <v>3.8939096729030398E-2</v>
      </c>
      <c r="F13080">
        <v>1.6931062395805301</v>
      </c>
      <c r="G13080">
        <v>1.33239242191124</v>
      </c>
      <c r="H13080">
        <v>6</v>
      </c>
      <c r="I13080">
        <v>-28.510279251467399</v>
      </c>
    </row>
    <row r="13081" spans="1:9" x14ac:dyDescent="0.35">
      <c r="A13081">
        <v>180</v>
      </c>
      <c r="B13081">
        <v>0.16365629291171099</v>
      </c>
      <c r="C13081">
        <v>0.105465356803045</v>
      </c>
      <c r="D13081">
        <v>0.197492187580322</v>
      </c>
      <c r="E13081">
        <v>0.120813434764141</v>
      </c>
      <c r="F13081">
        <v>2.1165175554130902</v>
      </c>
      <c r="G13081">
        <v>0.91289346199170396</v>
      </c>
      <c r="H13081">
        <v>6</v>
      </c>
      <c r="I13081">
        <v>-21.038387963107802</v>
      </c>
    </row>
    <row r="13082" spans="1:9" x14ac:dyDescent="0.35">
      <c r="A13082">
        <v>180</v>
      </c>
      <c r="B13082">
        <v>0.154350583903649</v>
      </c>
      <c r="C13082">
        <v>5.4216290534224498E-2</v>
      </c>
      <c r="D13082">
        <v>0.54183011512925305</v>
      </c>
      <c r="E13082">
        <v>0.22385975568317401</v>
      </c>
      <c r="F13082">
        <v>1.70384195229927</v>
      </c>
      <c r="G13082">
        <v>1.4494498155718301</v>
      </c>
      <c r="H13082">
        <v>7</v>
      </c>
      <c r="I13082">
        <v>-34.873685453628198</v>
      </c>
    </row>
    <row r="13083" spans="1:9" x14ac:dyDescent="0.35">
      <c r="A13083">
        <v>180</v>
      </c>
      <c r="B13083">
        <v>0.100021237700711</v>
      </c>
      <c r="C13083">
        <v>2.6642582832270702E-2</v>
      </c>
      <c r="D13083">
        <v>9.5899047120318506E-2</v>
      </c>
      <c r="E13083">
        <v>2.64099364278703E-2</v>
      </c>
      <c r="F13083">
        <v>2.4717912523368502</v>
      </c>
      <c r="G13083">
        <v>1.20655608578691</v>
      </c>
      <c r="H13083">
        <v>5</v>
      </c>
      <c r="I13083">
        <v>-18.2907141943544</v>
      </c>
    </row>
    <row r="13084" spans="1:9" x14ac:dyDescent="0.35">
      <c r="A13084">
        <v>180</v>
      </c>
      <c r="B13084">
        <v>0.104583782155382</v>
      </c>
      <c r="C13084">
        <v>4.77353992291897E-2</v>
      </c>
      <c r="D13084">
        <v>9.572041121805E-2</v>
      </c>
      <c r="E13084">
        <v>4.6895784976265197E-2</v>
      </c>
      <c r="F13084">
        <v>2.1811352860749098</v>
      </c>
      <c r="G13084">
        <v>1.1759357478857</v>
      </c>
      <c r="H13084">
        <v>5</v>
      </c>
      <c r="I13084">
        <v>-22.758025939400099</v>
      </c>
    </row>
    <row r="13085" spans="1:9" x14ac:dyDescent="0.35">
      <c r="A13085">
        <v>180</v>
      </c>
      <c r="B13085">
        <v>3.0636941219832701</v>
      </c>
      <c r="C13085">
        <v>1.82024302115557</v>
      </c>
      <c r="D13085">
        <v>0.56155862277132895</v>
      </c>
      <c r="E13085">
        <v>0.39434386773195601</v>
      </c>
      <c r="F13085">
        <v>1.77454357109748</v>
      </c>
      <c r="G13085">
        <v>1.05543276981182</v>
      </c>
      <c r="H13085">
        <v>4</v>
      </c>
      <c r="I13085">
        <v>-17.2432137611207</v>
      </c>
    </row>
    <row r="13086" spans="1:9" x14ac:dyDescent="0.35">
      <c r="A13086">
        <v>180</v>
      </c>
      <c r="B13086">
        <v>0.12135513660708901</v>
      </c>
      <c r="C13086">
        <v>7.1958227091792504E-2</v>
      </c>
      <c r="D13086">
        <v>0.21646625852434001</v>
      </c>
      <c r="E13086">
        <v>0.13197960373133</v>
      </c>
      <c r="F13086">
        <v>3.1594778080094699</v>
      </c>
      <c r="G13086">
        <v>0.77683116257125595</v>
      </c>
      <c r="H13086">
        <v>3</v>
      </c>
      <c r="I13086">
        <v>-11.061754374418401</v>
      </c>
    </row>
    <row r="13087" spans="1:9" x14ac:dyDescent="0.35">
      <c r="A13087">
        <v>180</v>
      </c>
      <c r="B13087">
        <v>0.15491209897918201</v>
      </c>
      <c r="C13087">
        <v>5.8651697281705002E-2</v>
      </c>
      <c r="D13087">
        <v>0.16442265503459699</v>
      </c>
      <c r="E13087">
        <v>5.35309698101031E-2</v>
      </c>
      <c r="F13087">
        <v>2.1024661351831</v>
      </c>
      <c r="G13087">
        <v>1.06983203105808</v>
      </c>
      <c r="H13087">
        <v>7</v>
      </c>
      <c r="I13087">
        <v>-30.7599649384392</v>
      </c>
    </row>
    <row r="13088" spans="1:9" x14ac:dyDescent="0.35">
      <c r="A13088">
        <v>180</v>
      </c>
      <c r="B13088">
        <v>3.4578012521355999</v>
      </c>
      <c r="C13088">
        <v>2.8460680149039499</v>
      </c>
      <c r="D13088">
        <v>0.95822400211554304</v>
      </c>
      <c r="E13088">
        <v>0.62386976336770406</v>
      </c>
      <c r="F13088">
        <v>3.3746096364071301</v>
      </c>
      <c r="G13088">
        <v>0.51311003883470296</v>
      </c>
      <c r="H13088">
        <v>6</v>
      </c>
      <c r="I13088">
        <v>-27.045522070715599</v>
      </c>
    </row>
    <row r="13089" spans="1:9" x14ac:dyDescent="0.35">
      <c r="A13089">
        <v>180</v>
      </c>
      <c r="B13089">
        <v>0.31926656821620403</v>
      </c>
      <c r="C13089">
        <v>0.21229800837452201</v>
      </c>
      <c r="D13089">
        <v>0.71022186102558205</v>
      </c>
      <c r="E13089">
        <v>0.320806749519366</v>
      </c>
      <c r="F13089">
        <v>2.8646272402325801</v>
      </c>
      <c r="G13089">
        <v>0.65008540782625301</v>
      </c>
      <c r="H13089">
        <v>7</v>
      </c>
      <c r="I13089">
        <v>-33.747658091496596</v>
      </c>
    </row>
    <row r="13090" spans="1:9" x14ac:dyDescent="0.35">
      <c r="A13090">
        <v>180</v>
      </c>
      <c r="B13090">
        <v>0.33165613978748099</v>
      </c>
      <c r="C13090">
        <v>0.26711187938087599</v>
      </c>
      <c r="D13090">
        <v>0.17913036476199901</v>
      </c>
      <c r="E13090">
        <v>0.12646444497877901</v>
      </c>
      <c r="F13090">
        <v>3.9149675381840399</v>
      </c>
      <c r="G13090">
        <v>0.47057136694402601</v>
      </c>
      <c r="H13090">
        <v>5</v>
      </c>
      <c r="I13090">
        <v>-20.2256882007568</v>
      </c>
    </row>
    <row r="13091" spans="1:9" x14ac:dyDescent="0.35">
      <c r="A13091">
        <v>180</v>
      </c>
      <c r="B13091">
        <v>0.13886616930883799</v>
      </c>
      <c r="C13091">
        <v>6.5777264764561597E-2</v>
      </c>
      <c r="D13091">
        <v>0.24620410446969401</v>
      </c>
      <c r="E13091">
        <v>9.7024961864639506E-2</v>
      </c>
      <c r="F13091">
        <v>2.5426528798382599</v>
      </c>
      <c r="G13091">
        <v>0.91820331958141199</v>
      </c>
      <c r="H13091">
        <v>5</v>
      </c>
      <c r="I13091">
        <v>-21.6026933400099</v>
      </c>
    </row>
    <row r="13092" spans="1:9" x14ac:dyDescent="0.35">
      <c r="A13092">
        <v>180</v>
      </c>
      <c r="B13092">
        <v>0.14023245872897799</v>
      </c>
      <c r="C13092">
        <v>5.0268419278597501E-2</v>
      </c>
      <c r="D13092">
        <v>0.101370731887856</v>
      </c>
      <c r="E13092">
        <v>3.8673759918850303E-2</v>
      </c>
      <c r="F13092">
        <v>2.22285074714206</v>
      </c>
      <c r="G13092">
        <v>0.95457481925071297</v>
      </c>
      <c r="H13092">
        <v>9</v>
      </c>
      <c r="I13092">
        <v>-31.923598420738699</v>
      </c>
    </row>
    <row r="13093" spans="1:9" x14ac:dyDescent="0.35">
      <c r="A13093">
        <v>180</v>
      </c>
      <c r="B13093">
        <v>0.125838363361155</v>
      </c>
      <c r="C13093">
        <v>3.3235217309729698E-2</v>
      </c>
      <c r="D13093">
        <v>0.195463868291013</v>
      </c>
      <c r="E13093">
        <v>4.6793059249235797E-2</v>
      </c>
      <c r="F13093">
        <v>1.3965579391724301</v>
      </c>
      <c r="G13093">
        <v>2.8539320913602402</v>
      </c>
      <c r="H13093">
        <v>5</v>
      </c>
      <c r="I13093">
        <v>-26.8839888089759</v>
      </c>
    </row>
    <row r="13094" spans="1:9" x14ac:dyDescent="0.35">
      <c r="A13094">
        <v>180</v>
      </c>
      <c r="B13094">
        <v>0.12301579017398299</v>
      </c>
      <c r="C13094">
        <v>4.25670933884525E-2</v>
      </c>
      <c r="D13094">
        <v>0.118663338059129</v>
      </c>
      <c r="E13094">
        <v>4.8245084370454702E-2</v>
      </c>
      <c r="F13094">
        <v>1.62791483335251</v>
      </c>
      <c r="G13094">
        <v>1.8665787197921899</v>
      </c>
      <c r="H13094">
        <v>5</v>
      </c>
      <c r="I13094">
        <v>-25.519207828359001</v>
      </c>
    </row>
    <row r="13095" spans="1:9" x14ac:dyDescent="0.35">
      <c r="A13095">
        <v>180</v>
      </c>
      <c r="B13095">
        <v>0.24122468833262101</v>
      </c>
      <c r="C13095">
        <v>0.106926350819736</v>
      </c>
      <c r="D13095">
        <v>8.9203856495710294</v>
      </c>
      <c r="E13095">
        <v>3.1821602585669799</v>
      </c>
      <c r="F13095">
        <v>1.83765239062521</v>
      </c>
      <c r="G13095">
        <v>1.1402455968567</v>
      </c>
      <c r="H13095">
        <v>7</v>
      </c>
      <c r="I13095">
        <v>-33.107459240432803</v>
      </c>
    </row>
    <row r="13096" spans="1:9" x14ac:dyDescent="0.35">
      <c r="A13096">
        <v>180</v>
      </c>
      <c r="B13096">
        <v>0.109625722039002</v>
      </c>
      <c r="C13096">
        <v>4.2638885866413199E-2</v>
      </c>
      <c r="D13096">
        <v>0.11828721140243401</v>
      </c>
      <c r="E13096">
        <v>6.4074543642629503E-2</v>
      </c>
      <c r="F13096">
        <v>2.12188366632695</v>
      </c>
      <c r="G13096">
        <v>1.1822458835572001</v>
      </c>
      <c r="H13096">
        <v>6</v>
      </c>
      <c r="I13096">
        <v>-27.283409781987501</v>
      </c>
    </row>
    <row r="13097" spans="1:9" x14ac:dyDescent="0.35">
      <c r="A13097">
        <v>180</v>
      </c>
      <c r="B13097">
        <v>8.6073054464853402E-2</v>
      </c>
      <c r="C13097">
        <v>3.1149486919077801E-2</v>
      </c>
      <c r="D13097">
        <v>0.1011584462443</v>
      </c>
      <c r="E13097">
        <v>3.0025479062688799E-2</v>
      </c>
      <c r="F13097">
        <v>2.8088935204679899</v>
      </c>
      <c r="G13097">
        <v>0.86708657870121797</v>
      </c>
      <c r="H13097">
        <v>10</v>
      </c>
      <c r="I13097">
        <v>-34.550797775834397</v>
      </c>
    </row>
    <row r="13098" spans="1:9" x14ac:dyDescent="0.35">
      <c r="A13098">
        <v>180</v>
      </c>
      <c r="B13098">
        <v>0.134131860215704</v>
      </c>
      <c r="C13098">
        <v>7.2236346107599006E-2</v>
      </c>
      <c r="D13098">
        <v>0.310976859591447</v>
      </c>
      <c r="E13098">
        <v>0.19368276192061401</v>
      </c>
      <c r="F13098">
        <v>4.21940872105381</v>
      </c>
      <c r="G13098">
        <v>0.606498053687063</v>
      </c>
      <c r="H13098">
        <v>5</v>
      </c>
      <c r="I13098">
        <v>-13.6137372142961</v>
      </c>
    </row>
    <row r="13099" spans="1:9" x14ac:dyDescent="0.35">
      <c r="A13099">
        <v>180</v>
      </c>
      <c r="B13099">
        <v>9.0038845649571903E-2</v>
      </c>
      <c r="C13099">
        <v>3.35121552746106E-2</v>
      </c>
      <c r="D13099">
        <v>0.11591508263931601</v>
      </c>
      <c r="E13099">
        <v>3.2172220478148203E-2</v>
      </c>
      <c r="F13099">
        <v>1.8013980227195301</v>
      </c>
      <c r="G13099">
        <v>1.9032322529847101</v>
      </c>
      <c r="H13099">
        <v>5</v>
      </c>
      <c r="I13099">
        <v>-27.451335039354198</v>
      </c>
    </row>
    <row r="13100" spans="1:9" x14ac:dyDescent="0.35">
      <c r="A13100">
        <v>180</v>
      </c>
      <c r="B13100">
        <v>0.19746506515464299</v>
      </c>
      <c r="C13100">
        <v>0.11060378494395801</v>
      </c>
      <c r="D13100">
        <v>0.31404544056150402</v>
      </c>
      <c r="E13100">
        <v>0.162826000503621</v>
      </c>
      <c r="F13100">
        <v>2.7318826688229398</v>
      </c>
      <c r="G13100">
        <v>0.73323574934818803</v>
      </c>
      <c r="H13100">
        <v>8</v>
      </c>
      <c r="I13100">
        <v>-35.106163911397303</v>
      </c>
    </row>
    <row r="13101" spans="1:9" x14ac:dyDescent="0.35">
      <c r="A13101">
        <v>180</v>
      </c>
      <c r="B13101">
        <v>0.152783575001705</v>
      </c>
      <c r="C13101">
        <v>9.2237114506667203E-2</v>
      </c>
      <c r="D13101">
        <v>0.243605268013184</v>
      </c>
      <c r="E13101">
        <v>0.141464588495233</v>
      </c>
      <c r="F13101">
        <v>1.76548685757367</v>
      </c>
      <c r="G13101">
        <v>1.85742997138586</v>
      </c>
      <c r="H13101">
        <v>3</v>
      </c>
      <c r="I13101">
        <v>-15.455703117643599</v>
      </c>
    </row>
    <row r="13102" spans="1:9" x14ac:dyDescent="0.35">
      <c r="A13102">
        <v>180</v>
      </c>
      <c r="B13102">
        <v>0.31856558442649402</v>
      </c>
      <c r="C13102">
        <v>0.128794461886171</v>
      </c>
      <c r="D13102">
        <v>0.21330852881171899</v>
      </c>
      <c r="E13102">
        <v>8.4014375257233195E-2</v>
      </c>
      <c r="F13102">
        <v>1.30458191227081</v>
      </c>
      <c r="G13102">
        <v>1.35679590581093</v>
      </c>
      <c r="H13102">
        <v>4</v>
      </c>
      <c r="I13102">
        <v>-19.5462932526085</v>
      </c>
    </row>
    <row r="13103" spans="1:9" x14ac:dyDescent="0.35">
      <c r="A13103">
        <v>180</v>
      </c>
      <c r="B13103">
        <v>0.30560013522083102</v>
      </c>
      <c r="C13103">
        <v>0.121382791589895</v>
      </c>
      <c r="D13103">
        <v>0.35372173974661297</v>
      </c>
      <c r="E13103">
        <v>9.8700448361529997E-2</v>
      </c>
      <c r="F13103">
        <v>2.6502524563313501</v>
      </c>
      <c r="G13103">
        <v>0.79005910101713905</v>
      </c>
      <c r="H13103">
        <v>8</v>
      </c>
      <c r="I13103">
        <v>-23.580280038440801</v>
      </c>
    </row>
    <row r="13104" spans="1:9" x14ac:dyDescent="0.35">
      <c r="A13104">
        <v>180</v>
      </c>
      <c r="B13104">
        <v>0.120373319925509</v>
      </c>
      <c r="C13104">
        <v>3.6451323217673699E-2</v>
      </c>
      <c r="D13104">
        <v>0.13143648910463299</v>
      </c>
      <c r="E13104">
        <v>4.3693029376592897E-2</v>
      </c>
      <c r="F13104">
        <v>1.89904298646537</v>
      </c>
      <c r="G13104">
        <v>1.17757645223475</v>
      </c>
      <c r="H13104">
        <v>8</v>
      </c>
      <c r="I13104">
        <v>-32.022119096364399</v>
      </c>
    </row>
    <row r="13105" spans="1:9" x14ac:dyDescent="0.35">
      <c r="A13105">
        <v>180</v>
      </c>
      <c r="B13105">
        <v>0.21827978513989699</v>
      </c>
      <c r="C13105">
        <v>0.14061647302188901</v>
      </c>
      <c r="D13105">
        <v>0.149037797077229</v>
      </c>
      <c r="E13105">
        <v>8.56469699062644E-2</v>
      </c>
      <c r="F13105">
        <v>2.1816100933998999</v>
      </c>
      <c r="G13105">
        <v>0.96518653007366795</v>
      </c>
      <c r="H13105">
        <v>5</v>
      </c>
      <c r="I13105">
        <v>-24.846271156862102</v>
      </c>
    </row>
    <row r="13106" spans="1:9" x14ac:dyDescent="0.35">
      <c r="A13106">
        <v>180</v>
      </c>
      <c r="B13106">
        <v>0.15967432897209499</v>
      </c>
      <c r="C13106">
        <v>8.4205535607444995E-2</v>
      </c>
      <c r="D13106">
        <v>0.389062866882666</v>
      </c>
      <c r="E13106">
        <v>0.27714096562875801</v>
      </c>
      <c r="F13106">
        <v>3.8632371094313398</v>
      </c>
      <c r="G13106">
        <v>0.64963509013296605</v>
      </c>
      <c r="H13106">
        <v>6</v>
      </c>
      <c r="I13106">
        <v>-15.4164454173946</v>
      </c>
    </row>
    <row r="13107" spans="1:9" x14ac:dyDescent="0.35">
      <c r="A13107">
        <v>180</v>
      </c>
      <c r="B13107">
        <v>9.3922558925470107E-2</v>
      </c>
      <c r="C13107">
        <v>2.8530938853232001E-2</v>
      </c>
      <c r="D13107">
        <v>0.12800400981040699</v>
      </c>
      <c r="E13107">
        <v>4.8436514984631897E-2</v>
      </c>
      <c r="F13107">
        <v>2.1958119184327001</v>
      </c>
      <c r="G13107">
        <v>1.0755859067040501</v>
      </c>
      <c r="H13107">
        <v>9</v>
      </c>
      <c r="I13107">
        <v>-32.5273486014786</v>
      </c>
    </row>
    <row r="13108" spans="1:9" x14ac:dyDescent="0.35">
      <c r="A13108">
        <v>180</v>
      </c>
      <c r="B13108">
        <v>0.38148809333745898</v>
      </c>
      <c r="C13108">
        <v>0.36176323387597398</v>
      </c>
      <c r="D13108">
        <v>0.89275341215854498</v>
      </c>
      <c r="E13108">
        <v>0.77699295674144697</v>
      </c>
      <c r="F13108">
        <v>3.2440034080953</v>
      </c>
      <c r="G13108">
        <v>0.53307122237221805</v>
      </c>
      <c r="H13108">
        <v>3</v>
      </c>
      <c r="I13108">
        <v>-12.6399704932641</v>
      </c>
    </row>
    <row r="13109" spans="1:9" x14ac:dyDescent="0.35">
      <c r="A13109">
        <v>180</v>
      </c>
      <c r="B13109">
        <v>0.23248941759575101</v>
      </c>
      <c r="C13109">
        <v>0.183902910833521</v>
      </c>
      <c r="D13109">
        <v>0.39000383898327301</v>
      </c>
      <c r="E13109">
        <v>0.30159520081698499</v>
      </c>
      <c r="F13109">
        <v>4.5562011222245102</v>
      </c>
      <c r="G13109">
        <v>0.41972346278174799</v>
      </c>
      <c r="H13109">
        <v>4</v>
      </c>
      <c r="I13109">
        <v>-15.0313562386897</v>
      </c>
    </row>
    <row r="13110" spans="1:9" x14ac:dyDescent="0.35">
      <c r="A13110">
        <v>180</v>
      </c>
      <c r="B13110">
        <v>8.6852844174892294E-2</v>
      </c>
      <c r="C13110">
        <v>3.08176501397379E-2</v>
      </c>
      <c r="D13110">
        <v>0.19543093917594301</v>
      </c>
      <c r="E13110">
        <v>4.75551071699232E-2</v>
      </c>
      <c r="F13110">
        <v>5.8989395774932003</v>
      </c>
      <c r="G13110">
        <v>0.591041993334535</v>
      </c>
      <c r="H13110">
        <v>5</v>
      </c>
      <c r="I13110">
        <v>-14.7251669916123</v>
      </c>
    </row>
    <row r="13111" spans="1:9" x14ac:dyDescent="0.35">
      <c r="A13111">
        <v>180</v>
      </c>
      <c r="B13111">
        <v>0.142370584647486</v>
      </c>
      <c r="C13111">
        <v>4.13817307285608E-2</v>
      </c>
      <c r="D13111">
        <v>0.12702709869048401</v>
      </c>
      <c r="E13111">
        <v>5.0781656222930703E-2</v>
      </c>
      <c r="F13111">
        <v>1.5661414288590201</v>
      </c>
      <c r="G13111">
        <v>1.62244554295861</v>
      </c>
      <c r="H13111">
        <v>5</v>
      </c>
      <c r="I13111">
        <v>-22.497270895932601</v>
      </c>
    </row>
    <row r="13112" spans="1:9" x14ac:dyDescent="0.35">
      <c r="A13112">
        <v>180</v>
      </c>
      <c r="B13112">
        <v>0.12430089513180501</v>
      </c>
      <c r="C13112">
        <v>5.0120776535588302E-2</v>
      </c>
      <c r="D13112">
        <v>0.14119360298764</v>
      </c>
      <c r="E13112">
        <v>4.4327443115401599E-2</v>
      </c>
      <c r="F13112">
        <v>2.4761549412291801</v>
      </c>
      <c r="G13112">
        <v>1.0118665323421401</v>
      </c>
      <c r="H13112">
        <v>5</v>
      </c>
      <c r="I13112">
        <v>-15.0468196877154</v>
      </c>
    </row>
    <row r="13113" spans="1:9" x14ac:dyDescent="0.35">
      <c r="A13113">
        <v>180</v>
      </c>
      <c r="B13113">
        <v>0.158374780718403</v>
      </c>
      <c r="C13113">
        <v>0.10120091731691699</v>
      </c>
      <c r="D13113">
        <v>0.18703697425452601</v>
      </c>
      <c r="E13113">
        <v>0.145351664300122</v>
      </c>
      <c r="F13113">
        <v>2.2965379344862802</v>
      </c>
      <c r="G13113">
        <v>0.88448007008608998</v>
      </c>
      <c r="H13113">
        <v>6</v>
      </c>
      <c r="I13113">
        <v>-21.622703047808201</v>
      </c>
    </row>
    <row r="13114" spans="1:9" x14ac:dyDescent="0.35">
      <c r="A13114">
        <v>180</v>
      </c>
      <c r="B13114">
        <v>0.16310528557805101</v>
      </c>
      <c r="C13114">
        <v>0.111874182870473</v>
      </c>
      <c r="D13114">
        <v>0.379440015436528</v>
      </c>
      <c r="E13114">
        <v>0.28346923542095498</v>
      </c>
      <c r="F13114">
        <v>6.3531595059741299</v>
      </c>
      <c r="G13114">
        <v>0.333742052489446</v>
      </c>
      <c r="H13114">
        <v>4</v>
      </c>
      <c r="I13114">
        <v>-17.2132698027768</v>
      </c>
    </row>
    <row r="13115" spans="1:9" x14ac:dyDescent="0.35">
      <c r="A13115">
        <v>180</v>
      </c>
      <c r="B13115">
        <v>0.20527073569092999</v>
      </c>
      <c r="C13115">
        <v>9.1621471536298099E-2</v>
      </c>
      <c r="D13115">
        <v>0.17780541669156499</v>
      </c>
      <c r="E13115">
        <v>9.4652251093881007E-2</v>
      </c>
      <c r="F13115">
        <v>2.3827282682730999</v>
      </c>
      <c r="G13115">
        <v>0.86228090368014498</v>
      </c>
      <c r="H13115">
        <v>8</v>
      </c>
      <c r="I13115">
        <v>-32.3730167837736</v>
      </c>
    </row>
    <row r="13116" spans="1:9" x14ac:dyDescent="0.35">
      <c r="A13116">
        <v>180</v>
      </c>
      <c r="B13116">
        <v>0.28121879495298302</v>
      </c>
      <c r="C13116">
        <v>0.16781915063220401</v>
      </c>
      <c r="D13116">
        <v>0.35190163718303502</v>
      </c>
      <c r="E13116">
        <v>0.20446882605390601</v>
      </c>
      <c r="F13116">
        <v>2.4922007525220198</v>
      </c>
      <c r="G13116">
        <v>0.80612770115152999</v>
      </c>
      <c r="H13116">
        <v>5</v>
      </c>
      <c r="I13116">
        <v>-18.455914175766701</v>
      </c>
    </row>
    <row r="13117" spans="1:9" x14ac:dyDescent="0.35">
      <c r="A13117">
        <v>180</v>
      </c>
      <c r="B13117">
        <v>7.0893422092528594E-2</v>
      </c>
      <c r="C13117">
        <v>1.9809233482380201E-2</v>
      </c>
      <c r="D13117">
        <v>0.113192465898248</v>
      </c>
      <c r="E13117">
        <v>2.45248610431473E-2</v>
      </c>
      <c r="F13117">
        <v>2.2036008894052901</v>
      </c>
      <c r="G13117">
        <v>1.2688927914311501</v>
      </c>
      <c r="H13117">
        <v>7</v>
      </c>
      <c r="I13117">
        <v>-22.975483848558799</v>
      </c>
    </row>
    <row r="13118" spans="1:9" x14ac:dyDescent="0.35">
      <c r="A13118">
        <v>180</v>
      </c>
      <c r="B13118">
        <v>0.28357306298931201</v>
      </c>
      <c r="C13118">
        <v>0.207788387854975</v>
      </c>
      <c r="D13118">
        <v>0.34058448106572498</v>
      </c>
      <c r="E13118">
        <v>0.28049746390289398</v>
      </c>
      <c r="F13118">
        <v>1.9793712660190701</v>
      </c>
      <c r="G13118">
        <v>1.13226153442394</v>
      </c>
      <c r="H13118">
        <v>4</v>
      </c>
      <c r="I13118">
        <v>-21.156986464520202</v>
      </c>
    </row>
    <row r="13119" spans="1:9" x14ac:dyDescent="0.35">
      <c r="A13119">
        <v>180</v>
      </c>
      <c r="B13119">
        <v>0.55624182086904905</v>
      </c>
      <c r="C13119">
        <v>0.38440678924407501</v>
      </c>
      <c r="D13119">
        <v>1.4335420434816499</v>
      </c>
      <c r="E13119">
        <v>1.52489544073797</v>
      </c>
      <c r="F13119">
        <v>1.5743422190210701</v>
      </c>
      <c r="G13119">
        <v>1.60284101023045</v>
      </c>
      <c r="H13119">
        <v>5</v>
      </c>
      <c r="I13119">
        <v>-28.4610923804854</v>
      </c>
    </row>
    <row r="13120" spans="1:9" x14ac:dyDescent="0.35">
      <c r="A13120">
        <v>180</v>
      </c>
      <c r="B13120">
        <v>8.2464978230915795E-2</v>
      </c>
      <c r="C13120">
        <v>2.5601294703557698E-2</v>
      </c>
      <c r="D13120">
        <v>0.21874402668655299</v>
      </c>
      <c r="E13120">
        <v>5.73100068547319E-2</v>
      </c>
      <c r="F13120">
        <v>3.7732543290478699</v>
      </c>
      <c r="G13120">
        <v>0.80797659313224302</v>
      </c>
      <c r="H13120">
        <v>7</v>
      </c>
      <c r="I13120">
        <v>-20.137001972210701</v>
      </c>
    </row>
    <row r="13121" spans="1:9" x14ac:dyDescent="0.35">
      <c r="A13121">
        <v>180</v>
      </c>
      <c r="B13121">
        <v>0.44009641996646298</v>
      </c>
      <c r="C13121">
        <v>0.23305905729822499</v>
      </c>
      <c r="D13121">
        <v>0.35284473065611499</v>
      </c>
      <c r="E13121">
        <v>0.16933233631056199</v>
      </c>
      <c r="F13121">
        <v>1.92172604385017</v>
      </c>
      <c r="G13121">
        <v>0.97186400534588702</v>
      </c>
      <c r="H13121">
        <v>11</v>
      </c>
      <c r="I13121">
        <v>-52.913087115905199</v>
      </c>
    </row>
    <row r="13122" spans="1:9" x14ac:dyDescent="0.35">
      <c r="A13122">
        <v>180</v>
      </c>
      <c r="B13122">
        <v>0.11042275228081801</v>
      </c>
      <c r="C13122">
        <v>4.4563584693083698E-2</v>
      </c>
      <c r="D13122">
        <v>0.26542331179294198</v>
      </c>
      <c r="E13122">
        <v>0.121617406125606</v>
      </c>
      <c r="F13122">
        <v>2.4032420266395902</v>
      </c>
      <c r="G13122">
        <v>0.97992193104070602</v>
      </c>
      <c r="H13122">
        <v>7</v>
      </c>
      <c r="I13122">
        <v>-28.795845265342798</v>
      </c>
    </row>
    <row r="13123" spans="1:9" x14ac:dyDescent="0.35">
      <c r="A13123">
        <v>180</v>
      </c>
      <c r="B13123">
        <v>0.14033661231102601</v>
      </c>
      <c r="C13123">
        <v>6.9747678013068207E-2</v>
      </c>
      <c r="D13123">
        <v>0.167353855695727</v>
      </c>
      <c r="E13123">
        <v>8.2721374580436199E-2</v>
      </c>
      <c r="F13123">
        <v>1.7608535736906299</v>
      </c>
      <c r="G13123">
        <v>1.3097448306411199</v>
      </c>
      <c r="H13123">
        <v>6</v>
      </c>
      <c r="I13123">
        <v>-30.070927344480999</v>
      </c>
    </row>
    <row r="13124" spans="1:9" x14ac:dyDescent="0.35">
      <c r="A13124">
        <v>180</v>
      </c>
      <c r="B13124">
        <v>0.32162723646695102</v>
      </c>
      <c r="C13124">
        <v>0.232796316676674</v>
      </c>
      <c r="D13124">
        <v>0.30821113975998898</v>
      </c>
      <c r="E13124">
        <v>0.249338220261171</v>
      </c>
      <c r="F13124">
        <v>1.95758526239872</v>
      </c>
      <c r="G13124">
        <v>1.0096863478957501</v>
      </c>
      <c r="H13124">
        <v>6</v>
      </c>
      <c r="I13124">
        <v>-30.8906904835024</v>
      </c>
    </row>
    <row r="13125" spans="1:9" x14ac:dyDescent="0.35">
      <c r="A13125">
        <v>180</v>
      </c>
      <c r="B13125">
        <v>0.44932884372047799</v>
      </c>
      <c r="C13125">
        <v>0.17149550113175999</v>
      </c>
      <c r="D13125">
        <v>0.15567565355937499</v>
      </c>
      <c r="E13125">
        <v>0.10513787653892701</v>
      </c>
      <c r="F13125">
        <v>1.98746434599069</v>
      </c>
      <c r="G13125">
        <v>0.88017505712306798</v>
      </c>
      <c r="H13125">
        <v>7</v>
      </c>
      <c r="I13125">
        <v>-21.728405827306698</v>
      </c>
    </row>
    <row r="13126" spans="1:9" x14ac:dyDescent="0.35">
      <c r="A13126">
        <v>180</v>
      </c>
      <c r="B13126">
        <v>0.166405737070839</v>
      </c>
      <c r="C13126">
        <v>9.9540525232056504E-2</v>
      </c>
      <c r="D13126">
        <v>0.24872684924828301</v>
      </c>
      <c r="E13126">
        <v>0.17678155868592299</v>
      </c>
      <c r="F13126">
        <v>2.1585259733369799</v>
      </c>
      <c r="G13126">
        <v>0.92256176570376303</v>
      </c>
      <c r="H13126">
        <v>7</v>
      </c>
      <c r="I13126">
        <v>-29.389614283344098</v>
      </c>
    </row>
    <row r="13127" spans="1:9" x14ac:dyDescent="0.35">
      <c r="A13127">
        <v>180</v>
      </c>
      <c r="B13127">
        <v>0.25623121106013103</v>
      </c>
      <c r="C13127">
        <v>0.12929528275951099</v>
      </c>
      <c r="D13127">
        <v>0.30663797854652203</v>
      </c>
      <c r="E13127">
        <v>0.194507226271766</v>
      </c>
      <c r="F13127">
        <v>1.9115856190918901</v>
      </c>
      <c r="G13127">
        <v>1.1072750451617801</v>
      </c>
      <c r="H13127">
        <v>7</v>
      </c>
      <c r="I13127">
        <v>-35.206444082217502</v>
      </c>
    </row>
    <row r="13128" spans="1:9" x14ac:dyDescent="0.35">
      <c r="A13128">
        <v>180</v>
      </c>
      <c r="B13128">
        <v>0.244303276393987</v>
      </c>
      <c r="C13128">
        <v>0.139149569783448</v>
      </c>
      <c r="D13128">
        <v>0.21077343451260999</v>
      </c>
      <c r="E13128">
        <v>0.121428126318178</v>
      </c>
      <c r="F13128">
        <v>2.5478941360279399</v>
      </c>
      <c r="G13128">
        <v>0.77501130903664694</v>
      </c>
      <c r="H13128">
        <v>7</v>
      </c>
      <c r="I13128">
        <v>-33.916873015802203</v>
      </c>
    </row>
    <row r="13129" spans="1:9" x14ac:dyDescent="0.35">
      <c r="A13129">
        <v>180</v>
      </c>
      <c r="B13129">
        <v>0.16503148093870401</v>
      </c>
      <c r="C13129">
        <v>7.8359777370349298E-2</v>
      </c>
      <c r="D13129">
        <v>0.30561180336511401</v>
      </c>
      <c r="E13129">
        <v>0.127129003819241</v>
      </c>
      <c r="F13129">
        <v>2.2857320685478402</v>
      </c>
      <c r="G13129">
        <v>0.98012095774712904</v>
      </c>
      <c r="H13129">
        <v>5</v>
      </c>
      <c r="I13129">
        <v>-18.577253003080699</v>
      </c>
    </row>
    <row r="13130" spans="1:9" x14ac:dyDescent="0.35">
      <c r="A13130">
        <v>180</v>
      </c>
      <c r="B13130">
        <v>0.16357500331598501</v>
      </c>
      <c r="C13130">
        <v>7.43459729579969E-2</v>
      </c>
      <c r="D13130">
        <v>0.189568879703961</v>
      </c>
      <c r="E13130">
        <v>7.7080855864222406E-2</v>
      </c>
      <c r="F13130">
        <v>2.2757527606949601</v>
      </c>
      <c r="G13130">
        <v>0.927507480672909</v>
      </c>
      <c r="H13130">
        <v>6</v>
      </c>
      <c r="I13130">
        <v>-16.771328386124502</v>
      </c>
    </row>
    <row r="13131" spans="1:9" x14ac:dyDescent="0.35">
      <c r="A13131">
        <v>180</v>
      </c>
      <c r="B13131">
        <v>0.118457533108449</v>
      </c>
      <c r="C13131">
        <v>5.6002446887353001E-2</v>
      </c>
      <c r="D13131">
        <v>0.109228344564746</v>
      </c>
      <c r="E13131">
        <v>7.2524166596632494E-2</v>
      </c>
      <c r="F13131">
        <v>1.53068764425597</v>
      </c>
      <c r="G13131">
        <v>1.58423566381741</v>
      </c>
      <c r="H13131">
        <v>6</v>
      </c>
      <c r="I13131">
        <v>-32.0771886258132</v>
      </c>
    </row>
    <row r="13132" spans="1:9" x14ac:dyDescent="0.35">
      <c r="A13132">
        <v>180</v>
      </c>
      <c r="B13132">
        <v>0.99230670753456396</v>
      </c>
      <c r="C13132">
        <v>0.88034382691503099</v>
      </c>
      <c r="D13132">
        <v>1.5549163131483399</v>
      </c>
      <c r="E13132">
        <v>1.12399491419926</v>
      </c>
      <c r="F13132">
        <v>2.1340883007158502</v>
      </c>
      <c r="G13132">
        <v>0.86502753776053598</v>
      </c>
      <c r="H13132">
        <v>5</v>
      </c>
      <c r="I13132">
        <v>-26.141356457408602</v>
      </c>
    </row>
    <row r="13133" spans="1:9" x14ac:dyDescent="0.35">
      <c r="A13133">
        <v>180</v>
      </c>
      <c r="B13133">
        <v>0.22192883320869</v>
      </c>
      <c r="C13133">
        <v>0.10642212215208301</v>
      </c>
      <c r="D13133">
        <v>0.190437039404426</v>
      </c>
      <c r="E13133">
        <v>8.0369288035736702E-2</v>
      </c>
      <c r="F13133">
        <v>1.99584237798782</v>
      </c>
      <c r="G13133">
        <v>1.0278145845418201</v>
      </c>
      <c r="H13133">
        <v>6</v>
      </c>
      <c r="I13133">
        <v>-25.683778195134799</v>
      </c>
    </row>
    <row r="13134" spans="1:9" x14ac:dyDescent="0.35">
      <c r="A13134">
        <v>180</v>
      </c>
      <c r="B13134">
        <v>7.3406740755629696E-2</v>
      </c>
      <c r="C13134">
        <v>1.7564869450459701E-2</v>
      </c>
      <c r="D13134">
        <v>9.8790973803760895E-2</v>
      </c>
      <c r="E13134">
        <v>2.7840435964585901E-2</v>
      </c>
      <c r="F13134">
        <v>2.1787556714871701</v>
      </c>
      <c r="G13134">
        <v>1.3913867574500201</v>
      </c>
      <c r="H13134">
        <v>7</v>
      </c>
      <c r="I13134">
        <v>-30.615254793544999</v>
      </c>
    </row>
    <row r="13135" spans="1:9" x14ac:dyDescent="0.35">
      <c r="A13135">
        <v>180</v>
      </c>
      <c r="B13135">
        <v>0.54087144787379104</v>
      </c>
      <c r="C13135">
        <v>0.332615580471538</v>
      </c>
      <c r="D13135">
        <v>0.15354813679093601</v>
      </c>
      <c r="E13135">
        <v>9.1237850134170295E-2</v>
      </c>
      <c r="F13135">
        <v>2.0325335342951498</v>
      </c>
      <c r="G13135">
        <v>0.90408281266315305</v>
      </c>
      <c r="H13135">
        <v>10</v>
      </c>
      <c r="I13135">
        <v>-48.267709511905402</v>
      </c>
    </row>
    <row r="13136" spans="1:9" x14ac:dyDescent="0.35">
      <c r="A13136">
        <v>180</v>
      </c>
      <c r="B13136">
        <v>0.20876602074737399</v>
      </c>
      <c r="C13136">
        <v>9.34804953946414E-2</v>
      </c>
      <c r="D13136">
        <v>0.23149584461463599</v>
      </c>
      <c r="E13136">
        <v>0.106088038082066</v>
      </c>
      <c r="F13136">
        <v>2.4625188382549399</v>
      </c>
      <c r="G13136">
        <v>0.84544611430460104</v>
      </c>
      <c r="H13136">
        <v>7</v>
      </c>
      <c r="I13136">
        <v>-20.7209837827419</v>
      </c>
    </row>
    <row r="13137" spans="1:9" x14ac:dyDescent="0.35">
      <c r="A13137">
        <v>180</v>
      </c>
      <c r="B13137">
        <v>1.2136214009221999</v>
      </c>
      <c r="C13137">
        <v>1.05268255899554</v>
      </c>
      <c r="D13137">
        <v>7.2110992757961201</v>
      </c>
      <c r="E13137">
        <v>6.3374947135962998</v>
      </c>
      <c r="F13137">
        <v>3.5109274703237299</v>
      </c>
      <c r="G13137">
        <v>0.48572183203925301</v>
      </c>
      <c r="H13137">
        <v>6</v>
      </c>
      <c r="I13137">
        <v>-26.961302785679798</v>
      </c>
    </row>
    <row r="13138" spans="1:9" x14ac:dyDescent="0.35">
      <c r="A13138">
        <v>180</v>
      </c>
      <c r="B13138">
        <v>0.13117831255871601</v>
      </c>
      <c r="C13138">
        <v>7.3270962789556804E-2</v>
      </c>
      <c r="D13138">
        <v>0.139858856389622</v>
      </c>
      <c r="E13138">
        <v>5.36005176606155E-2</v>
      </c>
      <c r="F13138">
        <v>2.6685182788825998</v>
      </c>
      <c r="G13138">
        <v>0.89029035727499894</v>
      </c>
      <c r="H13138">
        <v>4</v>
      </c>
      <c r="I13138">
        <v>-16.049688917771402</v>
      </c>
    </row>
    <row r="13139" spans="1:9" x14ac:dyDescent="0.35">
      <c r="A13139">
        <v>180</v>
      </c>
      <c r="B13139">
        <v>0.18365975952581501</v>
      </c>
      <c r="C13139">
        <v>0.121655795072127</v>
      </c>
      <c r="D13139">
        <v>0.17596842134122601</v>
      </c>
      <c r="E13139">
        <v>9.6929177876576206E-2</v>
      </c>
      <c r="F13139">
        <v>2.39700603128041</v>
      </c>
      <c r="G13139">
        <v>0.97305935613403904</v>
      </c>
      <c r="H13139">
        <v>3</v>
      </c>
      <c r="I13139">
        <v>-11.0879288769741</v>
      </c>
    </row>
    <row r="13140" spans="1:9" x14ac:dyDescent="0.35">
      <c r="A13140">
        <v>180</v>
      </c>
      <c r="B13140">
        <v>0.20804907910297399</v>
      </c>
      <c r="C13140">
        <v>0.104886347322415</v>
      </c>
      <c r="D13140">
        <v>0.12797662620058001</v>
      </c>
      <c r="E13140">
        <v>6.2784821367805402E-2</v>
      </c>
      <c r="F13140">
        <v>1.7387420074347999</v>
      </c>
      <c r="G13140">
        <v>1.2040350280343699</v>
      </c>
      <c r="H13140">
        <v>6</v>
      </c>
      <c r="I13140">
        <v>-28.796493121672299</v>
      </c>
    </row>
    <row r="13141" spans="1:9" x14ac:dyDescent="0.35">
      <c r="A13141">
        <v>180</v>
      </c>
      <c r="B13141">
        <v>0.109907899982971</v>
      </c>
      <c r="C13141">
        <v>3.7725152317525899E-2</v>
      </c>
      <c r="D13141">
        <v>0.32726131930012498</v>
      </c>
      <c r="E13141">
        <v>5.9536283622028098E-2</v>
      </c>
      <c r="F13141">
        <v>3.1178939660002798</v>
      </c>
      <c r="G13141">
        <v>0.94277642650389903</v>
      </c>
      <c r="H13141">
        <v>5</v>
      </c>
      <c r="I13141">
        <v>-12.687518970577401</v>
      </c>
    </row>
    <row r="13142" spans="1:9" x14ac:dyDescent="0.35">
      <c r="A13142">
        <v>180</v>
      </c>
      <c r="B13142">
        <v>0.209972793976238</v>
      </c>
      <c r="C13142">
        <v>0.175644303431372</v>
      </c>
      <c r="D13142">
        <v>0.114887335398434</v>
      </c>
      <c r="E13142">
        <v>9.6485936123571994E-2</v>
      </c>
      <c r="F13142">
        <v>5.7221829410219804</v>
      </c>
      <c r="G13142">
        <v>0.34743767396313402</v>
      </c>
      <c r="H13142">
        <v>3</v>
      </c>
      <c r="I13142">
        <v>-9.8270258660329901</v>
      </c>
    </row>
    <row r="13143" spans="1:9" x14ac:dyDescent="0.35">
      <c r="A13143">
        <v>180</v>
      </c>
      <c r="B13143">
        <v>0.26742477063375197</v>
      </c>
      <c r="C13143">
        <v>0.16074477162991799</v>
      </c>
      <c r="D13143">
        <v>0.136914985410728</v>
      </c>
      <c r="E13143">
        <v>7.7613342913750896E-2</v>
      </c>
      <c r="F13143">
        <v>1.3056261228043</v>
      </c>
      <c r="G13143">
        <v>2.6199418853559799</v>
      </c>
      <c r="H13143">
        <v>5</v>
      </c>
      <c r="I13143">
        <v>-30.430327144990699</v>
      </c>
    </row>
    <row r="13144" spans="1:9" x14ac:dyDescent="0.35">
      <c r="A13144">
        <v>180</v>
      </c>
      <c r="B13144">
        <v>0.261478826084798</v>
      </c>
      <c r="C13144">
        <v>8.0946730158376098E-2</v>
      </c>
      <c r="D13144">
        <v>0.241041551392884</v>
      </c>
      <c r="E13144">
        <v>8.0918992923295296E-2</v>
      </c>
      <c r="F13144">
        <v>1.62239408080104</v>
      </c>
      <c r="G13144">
        <v>1.44795859229054</v>
      </c>
      <c r="H13144">
        <v>4</v>
      </c>
      <c r="I13144">
        <v>-16.752162981534902</v>
      </c>
    </row>
    <row r="13145" spans="1:9" x14ac:dyDescent="0.35">
      <c r="A13145">
        <v>180</v>
      </c>
      <c r="B13145">
        <v>0.11381775473101099</v>
      </c>
      <c r="C13145">
        <v>4.4966932933242901E-2</v>
      </c>
      <c r="D13145">
        <v>0.16511153473082699</v>
      </c>
      <c r="E13145">
        <v>4.8178606277283299E-2</v>
      </c>
      <c r="F13145">
        <v>2.7283198628193599</v>
      </c>
      <c r="G13145">
        <v>0.90051688879027503</v>
      </c>
      <c r="H13145">
        <v>6</v>
      </c>
      <c r="I13145">
        <v>-23.469450437526501</v>
      </c>
    </row>
    <row r="13146" spans="1:9" x14ac:dyDescent="0.35">
      <c r="A13146">
        <v>180</v>
      </c>
      <c r="B13146">
        <v>0.20990453476394599</v>
      </c>
      <c r="C13146">
        <v>4.98158877915474E-2</v>
      </c>
      <c r="D13146">
        <v>0.23368434800306301</v>
      </c>
      <c r="E13146">
        <v>4.4233025365297399E-2</v>
      </c>
      <c r="F13146">
        <v>1.0293388464723201</v>
      </c>
      <c r="G13146">
        <v>6.9497514557039004</v>
      </c>
      <c r="H13146">
        <v>3</v>
      </c>
      <c r="I13146">
        <v>-17.212803202190099</v>
      </c>
    </row>
    <row r="13147" spans="1:9" x14ac:dyDescent="0.35">
      <c r="A13147">
        <v>180</v>
      </c>
      <c r="B13147">
        <v>0.13203241518318201</v>
      </c>
      <c r="C13147">
        <v>5.2445248287974297E-2</v>
      </c>
      <c r="D13147">
        <v>0.180882281886175</v>
      </c>
      <c r="E13147">
        <v>7.0522418772202097E-2</v>
      </c>
      <c r="F13147">
        <v>1.57909427153981</v>
      </c>
      <c r="G13147">
        <v>2.2619979394413701</v>
      </c>
      <c r="H13147">
        <v>4</v>
      </c>
      <c r="I13147">
        <v>-21.2650124813531</v>
      </c>
    </row>
    <row r="13148" spans="1:9" x14ac:dyDescent="0.35">
      <c r="A13148">
        <v>180</v>
      </c>
      <c r="B13148">
        <v>0.34711162339926099</v>
      </c>
      <c r="C13148">
        <v>0.35134357521886</v>
      </c>
      <c r="D13148">
        <v>0.61751097700109803</v>
      </c>
      <c r="E13148">
        <v>0.591075579456947</v>
      </c>
      <c r="F13148">
        <v>1.8679988874426099</v>
      </c>
      <c r="G13148">
        <v>1.0813109583284199</v>
      </c>
      <c r="H13148">
        <v>3</v>
      </c>
      <c r="I13148">
        <v>-13.7041843134782</v>
      </c>
    </row>
    <row r="13149" spans="1:9" x14ac:dyDescent="0.35">
      <c r="A13149">
        <v>180</v>
      </c>
      <c r="B13149">
        <v>0.67187435106869298</v>
      </c>
      <c r="C13149">
        <v>0.38912512713651198</v>
      </c>
      <c r="D13149">
        <v>0.26200745404042802</v>
      </c>
      <c r="E13149">
        <v>0.17639218232013301</v>
      </c>
      <c r="F13149">
        <v>1.02292550744791</v>
      </c>
      <c r="G13149">
        <v>3.05705266129916</v>
      </c>
      <c r="H13149">
        <v>5</v>
      </c>
      <c r="I13149">
        <v>-32.469822069315597</v>
      </c>
    </row>
    <row r="13150" spans="1:9" x14ac:dyDescent="0.35">
      <c r="A13150">
        <v>180</v>
      </c>
      <c r="B13150">
        <v>0.13000591411649701</v>
      </c>
      <c r="C13150">
        <v>7.7075386774251506E-2</v>
      </c>
      <c r="D13150">
        <v>0.18746534588052999</v>
      </c>
      <c r="E13150">
        <v>9.6886805800740994E-2</v>
      </c>
      <c r="F13150">
        <v>2.4287910585437502</v>
      </c>
      <c r="G13150">
        <v>0.92501495916147403</v>
      </c>
      <c r="H13150">
        <v>5</v>
      </c>
      <c r="I13150">
        <v>-21.933117907310098</v>
      </c>
    </row>
    <row r="13151" spans="1:9" x14ac:dyDescent="0.35">
      <c r="A13151">
        <v>180</v>
      </c>
      <c r="B13151">
        <v>0.218131355854635</v>
      </c>
      <c r="C13151">
        <v>0.183732606147922</v>
      </c>
      <c r="D13151">
        <v>0.12794909295944501</v>
      </c>
      <c r="E13151">
        <v>0.108187980674677</v>
      </c>
      <c r="F13151">
        <v>3.6380074441541099</v>
      </c>
      <c r="G13151">
        <v>0.48570617593104898</v>
      </c>
      <c r="H13151">
        <v>3</v>
      </c>
      <c r="I13151">
        <v>-13.842471805444299</v>
      </c>
    </row>
    <row r="13152" spans="1:9" x14ac:dyDescent="0.35">
      <c r="A13152">
        <v>180</v>
      </c>
      <c r="B13152">
        <v>7.7900021705930203E-2</v>
      </c>
      <c r="C13152">
        <v>1.98589393052973E-2</v>
      </c>
      <c r="D13152">
        <v>9.5265087470905202E-2</v>
      </c>
      <c r="E13152">
        <v>2.49233832027865E-2</v>
      </c>
      <c r="F13152">
        <v>1.7259619476989301</v>
      </c>
      <c r="G13152">
        <v>1.92357804274227</v>
      </c>
      <c r="H13152">
        <v>6</v>
      </c>
      <c r="I13152">
        <v>-29.316424011953998</v>
      </c>
    </row>
    <row r="13153" spans="1:9" x14ac:dyDescent="0.35">
      <c r="A13153">
        <v>180</v>
      </c>
      <c r="B13153">
        <v>0.398645038415677</v>
      </c>
      <c r="C13153">
        <v>0.10863990891055</v>
      </c>
      <c r="D13153">
        <v>0.188213022998483</v>
      </c>
      <c r="E13153">
        <v>6.2487402498082698E-2</v>
      </c>
      <c r="F13153">
        <v>1.3821439917301801</v>
      </c>
      <c r="G13153">
        <v>1.17775052766299</v>
      </c>
      <c r="H13153">
        <v>8</v>
      </c>
      <c r="I13153">
        <v>-35.149225563322801</v>
      </c>
    </row>
    <row r="13154" spans="1:9" x14ac:dyDescent="0.35">
      <c r="A13154">
        <v>180</v>
      </c>
      <c r="B13154">
        <v>0.13903426796785401</v>
      </c>
      <c r="C13154">
        <v>6.3227735719457501E-2</v>
      </c>
      <c r="D13154">
        <v>0.35476793596823197</v>
      </c>
      <c r="E13154">
        <v>0.163843282612707</v>
      </c>
      <c r="F13154">
        <v>3.2655592496881201</v>
      </c>
      <c r="G13154">
        <v>0.72837698830872499</v>
      </c>
      <c r="H13154">
        <v>6</v>
      </c>
      <c r="I13154">
        <v>-20.976298394022201</v>
      </c>
    </row>
    <row r="13155" spans="1:9" x14ac:dyDescent="0.35">
      <c r="A13155">
        <v>180</v>
      </c>
      <c r="B13155">
        <v>0.10239178626001599</v>
      </c>
      <c r="C13155">
        <v>3.8803143981254E-2</v>
      </c>
      <c r="D13155">
        <v>0.144554300953182</v>
      </c>
      <c r="E13155">
        <v>6.3234423300925394E-2</v>
      </c>
      <c r="F13155">
        <v>2.3315501198626798</v>
      </c>
      <c r="G13155">
        <v>0.97413432037004699</v>
      </c>
      <c r="H13155">
        <v>10</v>
      </c>
      <c r="I13155">
        <v>-46.4641730807435</v>
      </c>
    </row>
    <row r="13156" spans="1:9" x14ac:dyDescent="0.35">
      <c r="A13156">
        <v>180</v>
      </c>
      <c r="B13156">
        <v>0.228681168328385</v>
      </c>
      <c r="C13156">
        <v>0.142901029825062</v>
      </c>
      <c r="D13156">
        <v>0.29825913808966598</v>
      </c>
      <c r="E13156">
        <v>0.15141736625567601</v>
      </c>
      <c r="F13156">
        <v>2.89898972771595</v>
      </c>
      <c r="G13156">
        <v>0.69629508614942703</v>
      </c>
      <c r="H13156">
        <v>8</v>
      </c>
      <c r="I13156">
        <v>-27.1367517207417</v>
      </c>
    </row>
    <row r="13157" spans="1:9" x14ac:dyDescent="0.35">
      <c r="A13157">
        <v>180</v>
      </c>
      <c r="B13157">
        <v>0.63070360211559295</v>
      </c>
      <c r="C13157">
        <v>0.58795489285833002</v>
      </c>
      <c r="D13157">
        <v>0.40514316980540999</v>
      </c>
      <c r="E13157">
        <v>0.372782176483544</v>
      </c>
      <c r="F13157">
        <v>1.9347286681503</v>
      </c>
      <c r="G13157">
        <v>1.06503546192605</v>
      </c>
      <c r="H13157">
        <v>4</v>
      </c>
      <c r="I13157">
        <v>-21.897006614207999</v>
      </c>
    </row>
    <row r="13158" spans="1:9" x14ac:dyDescent="0.35">
      <c r="A13158">
        <v>180</v>
      </c>
      <c r="B13158">
        <v>0.11992585048087399</v>
      </c>
      <c r="C13158">
        <v>3.7201365695593798E-2</v>
      </c>
      <c r="D13158">
        <v>0.109051491008166</v>
      </c>
      <c r="E13158">
        <v>3.8062247783904997E-2</v>
      </c>
      <c r="F13158">
        <v>1.9496864008050301</v>
      </c>
      <c r="G13158">
        <v>1.62391760478183</v>
      </c>
      <c r="H13158">
        <v>4</v>
      </c>
      <c r="I13158">
        <v>-18.018425170786099</v>
      </c>
    </row>
    <row r="13159" spans="1:9" x14ac:dyDescent="0.35">
      <c r="A13159">
        <v>180</v>
      </c>
      <c r="B13159">
        <v>0.21302429762661201</v>
      </c>
      <c r="C13159">
        <v>3.6882042016200101E-2</v>
      </c>
      <c r="D13159">
        <v>0.228649878980867</v>
      </c>
      <c r="E13159">
        <v>3.1548421250213503E-2</v>
      </c>
      <c r="F13159">
        <v>1.5322138915655601</v>
      </c>
      <c r="G13159">
        <v>1.2521967155029201</v>
      </c>
      <c r="H13159">
        <v>8</v>
      </c>
      <c r="I13159">
        <v>-29.7901589078458</v>
      </c>
    </row>
    <row r="13160" spans="1:9" x14ac:dyDescent="0.35">
      <c r="A13160">
        <v>180</v>
      </c>
      <c r="B13160">
        <v>7.6233373574329896E-2</v>
      </c>
      <c r="C13160">
        <v>2.6215360407959701E-2</v>
      </c>
      <c r="D13160">
        <v>9.5834284676858103E-2</v>
      </c>
      <c r="E13160">
        <v>5.3872556443137001E-2</v>
      </c>
      <c r="F13160">
        <v>2.8924225150747098</v>
      </c>
      <c r="G13160">
        <v>0.94798053906262403</v>
      </c>
      <c r="H13160">
        <v>7</v>
      </c>
      <c r="I13160">
        <v>-23.959060014395401</v>
      </c>
    </row>
    <row r="13161" spans="1:9" x14ac:dyDescent="0.35">
      <c r="A13161">
        <v>180</v>
      </c>
      <c r="B13161">
        <v>0.12898328197349301</v>
      </c>
      <c r="C13161">
        <v>5.9772002067832598E-2</v>
      </c>
      <c r="D13161">
        <v>0.195920102387556</v>
      </c>
      <c r="E13161">
        <v>8.6287519470948898E-2</v>
      </c>
      <c r="F13161">
        <v>1.46843706095747</v>
      </c>
      <c r="G13161">
        <v>2.3498808108938101</v>
      </c>
      <c r="H13161">
        <v>5</v>
      </c>
      <c r="I13161">
        <v>-29.025953445813101</v>
      </c>
    </row>
    <row r="13162" spans="1:9" x14ac:dyDescent="0.35">
      <c r="A13162">
        <v>180</v>
      </c>
      <c r="B13162">
        <v>0.397108722605375</v>
      </c>
      <c r="C13162">
        <v>0.24763117983702901</v>
      </c>
      <c r="D13162">
        <v>0.420355822091105</v>
      </c>
      <c r="E13162">
        <v>0.27686742866583097</v>
      </c>
      <c r="F13162">
        <v>2.1362747671789202</v>
      </c>
      <c r="G13162">
        <v>0.89873956613830597</v>
      </c>
      <c r="H13162">
        <v>6</v>
      </c>
      <c r="I13162">
        <v>-27.572610369791601</v>
      </c>
    </row>
    <row r="13163" spans="1:9" x14ac:dyDescent="0.35">
      <c r="A13163">
        <v>180</v>
      </c>
      <c r="B13163">
        <v>0.33141681151890701</v>
      </c>
      <c r="C13163">
        <v>0.23912379202334799</v>
      </c>
      <c r="D13163">
        <v>0.24165887393195701</v>
      </c>
      <c r="E13163">
        <v>0.162056556430828</v>
      </c>
      <c r="F13163">
        <v>2.3727995298313398</v>
      </c>
      <c r="G13163">
        <v>0.78037323758592403</v>
      </c>
      <c r="H13163">
        <v>8</v>
      </c>
      <c r="I13163">
        <v>-35.351452233443801</v>
      </c>
    </row>
    <row r="13164" spans="1:9" x14ac:dyDescent="0.35">
      <c r="A13164">
        <v>180</v>
      </c>
      <c r="B13164">
        <v>0.231578729728873</v>
      </c>
      <c r="C13164">
        <v>0.120726803536275</v>
      </c>
      <c r="D13164">
        <v>0.15582360449846799</v>
      </c>
      <c r="E13164">
        <v>6.7085916181605601E-2</v>
      </c>
      <c r="F13164">
        <v>3.03519834812445</v>
      </c>
      <c r="G13164">
        <v>0.69086172280565405</v>
      </c>
      <c r="H13164">
        <v>9</v>
      </c>
      <c r="I13164">
        <v>-30.894561917658802</v>
      </c>
    </row>
    <row r="13165" spans="1:9" x14ac:dyDescent="0.35">
      <c r="A13165">
        <v>180</v>
      </c>
      <c r="B13165">
        <v>0.217650541277675</v>
      </c>
      <c r="C13165">
        <v>8.8539550036068698E-2</v>
      </c>
      <c r="D13165">
        <v>0.15686915954318001</v>
      </c>
      <c r="E13165">
        <v>6.8957669571583793E-2</v>
      </c>
      <c r="F13165">
        <v>1.96323252901898</v>
      </c>
      <c r="G13165">
        <v>1.08088821250704</v>
      </c>
      <c r="H13165">
        <v>6</v>
      </c>
      <c r="I13165">
        <v>-25.384610102705899</v>
      </c>
    </row>
    <row r="13166" spans="1:9" x14ac:dyDescent="0.35">
      <c r="A13166">
        <v>180</v>
      </c>
      <c r="B13166">
        <v>3.1228451338022398</v>
      </c>
      <c r="C13166">
        <v>1.4376773453198901</v>
      </c>
      <c r="D13166">
        <v>0.58103614976185403</v>
      </c>
      <c r="E13166">
        <v>0.28848498184562399</v>
      </c>
      <c r="F13166">
        <v>1.38651136126601</v>
      </c>
      <c r="G13166">
        <v>0.95009779421102303</v>
      </c>
      <c r="H13166">
        <v>9</v>
      </c>
      <c r="I13166">
        <v>-39.170704074364501</v>
      </c>
    </row>
    <row r="13167" spans="1:9" x14ac:dyDescent="0.35">
      <c r="A13167">
        <v>180</v>
      </c>
      <c r="B13167">
        <v>0.33671561973858</v>
      </c>
      <c r="C13167">
        <v>0.238804996320713</v>
      </c>
      <c r="D13167">
        <v>0.47961253587296498</v>
      </c>
      <c r="E13167">
        <v>0.36570630643111302</v>
      </c>
      <c r="F13167">
        <v>2.4730988725773901</v>
      </c>
      <c r="G13167">
        <v>0.76212050787392605</v>
      </c>
      <c r="H13167">
        <v>6</v>
      </c>
      <c r="I13167">
        <v>-28.7452082672526</v>
      </c>
    </row>
    <row r="13168" spans="1:9" x14ac:dyDescent="0.35">
      <c r="A13168">
        <v>180</v>
      </c>
      <c r="B13168">
        <v>7.8681078871443794E-2</v>
      </c>
      <c r="C13168">
        <v>3.4430867378492498E-2</v>
      </c>
      <c r="D13168">
        <v>7.0546071647966002E-2</v>
      </c>
      <c r="E13168">
        <v>3.2459424912074097E-2</v>
      </c>
      <c r="F13168">
        <v>1.76569035388239</v>
      </c>
      <c r="G13168">
        <v>1.2346671345322</v>
      </c>
      <c r="H13168">
        <v>8</v>
      </c>
      <c r="I13168">
        <v>-35.594008808747397</v>
      </c>
    </row>
    <row r="13169" spans="1:9" x14ac:dyDescent="0.35">
      <c r="A13169">
        <v>180</v>
      </c>
      <c r="B13169">
        <v>0.116867974450796</v>
      </c>
      <c r="C13169">
        <v>4.9703966381768001E-2</v>
      </c>
      <c r="D13169">
        <v>0.12748568228909701</v>
      </c>
      <c r="E13169">
        <v>4.8133725937928702E-2</v>
      </c>
      <c r="F13169">
        <v>1.90983303206796</v>
      </c>
      <c r="G13169">
        <v>1.0570839464542601</v>
      </c>
      <c r="H13169">
        <v>8</v>
      </c>
      <c r="I13169">
        <v>-31.095470815912901</v>
      </c>
    </row>
    <row r="13170" spans="1:9" x14ac:dyDescent="0.35">
      <c r="A13170">
        <v>180</v>
      </c>
      <c r="B13170">
        <v>0.54675191845382098</v>
      </c>
      <c r="C13170">
        <v>0.26141552476487001</v>
      </c>
      <c r="D13170">
        <v>9.3408002201798492</v>
      </c>
      <c r="E13170">
        <v>3.6277471363745901</v>
      </c>
      <c r="F13170">
        <v>2.2246606436249499</v>
      </c>
      <c r="G13170">
        <v>0.85921100987621701</v>
      </c>
      <c r="H13170">
        <v>6</v>
      </c>
      <c r="I13170">
        <v>-23.304228871900001</v>
      </c>
    </row>
    <row r="13171" spans="1:9" x14ac:dyDescent="0.35">
      <c r="A13171">
        <v>180</v>
      </c>
      <c r="B13171">
        <v>0.102863594278264</v>
      </c>
      <c r="C13171">
        <v>3.9579802506069697E-2</v>
      </c>
      <c r="D13171">
        <v>0.133323961073707</v>
      </c>
      <c r="E13171">
        <v>4.3243836627445402E-2</v>
      </c>
      <c r="F13171">
        <v>2.6362878224603499</v>
      </c>
      <c r="G13171">
        <v>0.97412023264893999</v>
      </c>
      <c r="H13171">
        <v>6</v>
      </c>
      <c r="I13171">
        <v>-18.313670050983699</v>
      </c>
    </row>
    <row r="13172" spans="1:9" x14ac:dyDescent="0.35">
      <c r="A13172">
        <v>180</v>
      </c>
      <c r="B13172">
        <v>0.12923381606047199</v>
      </c>
      <c r="C13172">
        <v>3.8152106911431602E-2</v>
      </c>
      <c r="D13172">
        <v>0.23201853217961699</v>
      </c>
      <c r="E13172">
        <v>8.3542248766798E-2</v>
      </c>
      <c r="F13172">
        <v>3.3630224792369399</v>
      </c>
      <c r="G13172">
        <v>0.76975137077371203</v>
      </c>
      <c r="H13172">
        <v>8</v>
      </c>
      <c r="I13172">
        <v>-28.2484193447888</v>
      </c>
    </row>
    <row r="13173" spans="1:9" x14ac:dyDescent="0.35">
      <c r="A13173">
        <v>180</v>
      </c>
      <c r="B13173">
        <v>0.57316316673693901</v>
      </c>
      <c r="C13173">
        <v>0.430382073378483</v>
      </c>
      <c r="D13173">
        <v>0.32835548379937601</v>
      </c>
      <c r="E13173">
        <v>0.262403942471783</v>
      </c>
      <c r="F13173">
        <v>1.8877893449868599</v>
      </c>
      <c r="G13173">
        <v>1.0318551500486199</v>
      </c>
      <c r="H13173">
        <v>5</v>
      </c>
      <c r="I13173">
        <v>-25.0562948760826</v>
      </c>
    </row>
    <row r="13174" spans="1:9" x14ac:dyDescent="0.35">
      <c r="A13174">
        <v>180</v>
      </c>
      <c r="B13174">
        <v>0.27428083286028898</v>
      </c>
      <c r="C13174">
        <v>0.19219013816664199</v>
      </c>
      <c r="D13174">
        <v>0.32966136961950199</v>
      </c>
      <c r="E13174">
        <v>0.26530157364558898</v>
      </c>
      <c r="F13174">
        <v>0.98523006986828399</v>
      </c>
      <c r="G13174">
        <v>10</v>
      </c>
      <c r="H13174">
        <v>3</v>
      </c>
      <c r="I13174">
        <v>-18.3209091472762</v>
      </c>
    </row>
    <row r="13175" spans="1:9" x14ac:dyDescent="0.35">
      <c r="A13175">
        <v>180</v>
      </c>
      <c r="B13175">
        <v>0.28139710515835198</v>
      </c>
      <c r="C13175">
        <v>8.5004819741438503E-2</v>
      </c>
      <c r="D13175">
        <v>0.16475274902359799</v>
      </c>
      <c r="E13175">
        <v>5.6762924871089401E-2</v>
      </c>
      <c r="F13175">
        <v>1.77732001351561</v>
      </c>
      <c r="G13175">
        <v>1.2301518726062901</v>
      </c>
      <c r="H13175">
        <v>4</v>
      </c>
      <c r="I13175">
        <v>-14.3134852125834</v>
      </c>
    </row>
    <row r="13176" spans="1:9" x14ac:dyDescent="0.35">
      <c r="A13176">
        <v>180</v>
      </c>
      <c r="B13176">
        <v>0.14640247871109899</v>
      </c>
      <c r="C13176">
        <v>6.9108048591389207E-2</v>
      </c>
      <c r="D13176">
        <v>0.227502765822298</v>
      </c>
      <c r="E13176">
        <v>0.10263642044721499</v>
      </c>
      <c r="F13176">
        <v>1.94084340037742</v>
      </c>
      <c r="G13176">
        <v>1.1219307441374999</v>
      </c>
      <c r="H13176">
        <v>6</v>
      </c>
      <c r="I13176">
        <v>-26.2879003292494</v>
      </c>
    </row>
    <row r="13177" spans="1:9" x14ac:dyDescent="0.35">
      <c r="A13177">
        <v>180</v>
      </c>
      <c r="B13177">
        <v>0.121008434485605</v>
      </c>
      <c r="C13177">
        <v>4.1034138508131597E-2</v>
      </c>
      <c r="D13177">
        <v>0.18749551472550599</v>
      </c>
      <c r="E13177">
        <v>5.83233699580048E-2</v>
      </c>
      <c r="F13177">
        <v>2.4602238859922299</v>
      </c>
      <c r="G13177">
        <v>1.07040641696842</v>
      </c>
      <c r="H13177">
        <v>5</v>
      </c>
      <c r="I13177">
        <v>-16.882236456609</v>
      </c>
    </row>
    <row r="13178" spans="1:9" x14ac:dyDescent="0.35">
      <c r="A13178">
        <v>180</v>
      </c>
      <c r="B13178">
        <v>0.112838087775106</v>
      </c>
      <c r="C13178">
        <v>4.9644947426342401E-2</v>
      </c>
      <c r="D13178">
        <v>0.18120830172628899</v>
      </c>
      <c r="E13178">
        <v>7.9886708477707499E-2</v>
      </c>
      <c r="F13178">
        <v>2.7545949894384201</v>
      </c>
      <c r="G13178">
        <v>0.82625532823788705</v>
      </c>
      <c r="H13178">
        <v>7</v>
      </c>
      <c r="I13178">
        <v>-32.991986459128803</v>
      </c>
    </row>
    <row r="13179" spans="1:9" x14ac:dyDescent="0.35">
      <c r="A13179">
        <v>180</v>
      </c>
      <c r="B13179">
        <v>8.7683947014740193E-2</v>
      </c>
      <c r="C13179">
        <v>1.97420046313087E-2</v>
      </c>
      <c r="D13179">
        <v>0.109369699425934</v>
      </c>
      <c r="E13179">
        <v>2.08424574354956E-2</v>
      </c>
      <c r="F13179">
        <v>2.27758336914111</v>
      </c>
      <c r="G13179">
        <v>1.18067329025649</v>
      </c>
      <c r="H13179">
        <v>8</v>
      </c>
      <c r="I13179">
        <v>-22.326838023602701</v>
      </c>
    </row>
    <row r="13180" spans="1:9" x14ac:dyDescent="0.35">
      <c r="A13180">
        <v>180</v>
      </c>
      <c r="B13180">
        <v>0.226384210587907</v>
      </c>
      <c r="C13180">
        <v>0.116297310619114</v>
      </c>
      <c r="D13180">
        <v>0.28031623881573597</v>
      </c>
      <c r="E13180">
        <v>0.128297310678226</v>
      </c>
      <c r="F13180">
        <v>1.8589779757435301</v>
      </c>
      <c r="G13180">
        <v>0.97295345331477501</v>
      </c>
      <c r="H13180">
        <v>6</v>
      </c>
      <c r="I13180">
        <v>-22.463782838599801</v>
      </c>
    </row>
    <row r="13181" spans="1:9" x14ac:dyDescent="0.35">
      <c r="A13181">
        <v>180</v>
      </c>
      <c r="B13181">
        <v>0.70616314270962699</v>
      </c>
      <c r="C13181">
        <v>0.30361513767632597</v>
      </c>
      <c r="D13181">
        <v>0.34330014802360498</v>
      </c>
      <c r="E13181">
        <v>0.226921168327339</v>
      </c>
      <c r="F13181">
        <v>1.11826348001271</v>
      </c>
      <c r="G13181">
        <v>2.9214953079913402</v>
      </c>
      <c r="H13181">
        <v>4</v>
      </c>
      <c r="I13181">
        <v>-21.483041702175299</v>
      </c>
    </row>
    <row r="13182" spans="1:9" x14ac:dyDescent="0.35">
      <c r="A13182">
        <v>180</v>
      </c>
      <c r="B13182">
        <v>0.39683715117311802</v>
      </c>
      <c r="C13182">
        <v>0.216050800054158</v>
      </c>
      <c r="D13182">
        <v>0.69341987763878599</v>
      </c>
      <c r="E13182">
        <v>0.35133582436036598</v>
      </c>
      <c r="F13182">
        <v>2.1841664842356101</v>
      </c>
      <c r="G13182">
        <v>0.80518132472206105</v>
      </c>
      <c r="H13182">
        <v>13</v>
      </c>
      <c r="I13182">
        <v>-45.455039007892502</v>
      </c>
    </row>
    <row r="13183" spans="1:9" x14ac:dyDescent="0.35">
      <c r="A13183">
        <v>180</v>
      </c>
      <c r="B13183">
        <v>9.9891552800036906E-2</v>
      </c>
      <c r="C13183">
        <v>2.73068891015502E-2</v>
      </c>
      <c r="D13183">
        <v>0.11407240584645099</v>
      </c>
      <c r="E13183">
        <v>2.69083471747118E-2</v>
      </c>
      <c r="F13183">
        <v>2.0764014491740901</v>
      </c>
      <c r="G13183">
        <v>1.1884300371223999</v>
      </c>
      <c r="H13183">
        <v>8</v>
      </c>
      <c r="I13183">
        <v>-31.260828257666599</v>
      </c>
    </row>
    <row r="13184" spans="1:9" x14ac:dyDescent="0.35">
      <c r="A13184">
        <v>180</v>
      </c>
      <c r="B13184">
        <v>0.12542111402682499</v>
      </c>
      <c r="C13184">
        <v>2.7567521332684301E-2</v>
      </c>
      <c r="D13184">
        <v>0.123434367889927</v>
      </c>
      <c r="E13184">
        <v>2.54358235401731E-2</v>
      </c>
      <c r="F13184">
        <v>1.72362309216303</v>
      </c>
      <c r="G13184">
        <v>1.5149609593117599</v>
      </c>
      <c r="H13184">
        <v>5</v>
      </c>
      <c r="I13184">
        <v>-16.867113819602299</v>
      </c>
    </row>
    <row r="13185" spans="1:9" x14ac:dyDescent="0.35">
      <c r="A13185">
        <v>180</v>
      </c>
      <c r="B13185">
        <v>0.12671422231726001</v>
      </c>
      <c r="C13185">
        <v>7.6049882639027302E-2</v>
      </c>
      <c r="D13185">
        <v>9.8836793440525206E-2</v>
      </c>
      <c r="E13185">
        <v>4.9844097845933202E-2</v>
      </c>
      <c r="F13185">
        <v>3.3259057432881201</v>
      </c>
      <c r="G13185">
        <v>0.69712697076028096</v>
      </c>
      <c r="H13185">
        <v>3</v>
      </c>
      <c r="I13185">
        <v>-12.3242708027845</v>
      </c>
    </row>
    <row r="13186" spans="1:9" x14ac:dyDescent="0.35">
      <c r="A13186">
        <v>180</v>
      </c>
      <c r="B13186">
        <v>0.239601285022536</v>
      </c>
      <c r="C13186">
        <v>7.4020794172118501E-2</v>
      </c>
      <c r="D13186">
        <v>0.27661509172290899</v>
      </c>
      <c r="E13186">
        <v>9.5869447388763698E-2</v>
      </c>
      <c r="F13186">
        <v>1.53123548218479</v>
      </c>
      <c r="G13186">
        <v>1.5117759740082699</v>
      </c>
      <c r="H13186">
        <v>5</v>
      </c>
      <c r="I13186">
        <v>-22.5938549771138</v>
      </c>
    </row>
    <row r="13187" spans="1:9" x14ac:dyDescent="0.35">
      <c r="A13187">
        <v>180</v>
      </c>
      <c r="B13187">
        <v>0.53150752460791895</v>
      </c>
      <c r="C13187">
        <v>0.39012460190489401</v>
      </c>
      <c r="D13187">
        <v>0.16389873639216099</v>
      </c>
      <c r="E13187">
        <v>0.1240814882394</v>
      </c>
      <c r="F13187">
        <v>2.2860187160252399</v>
      </c>
      <c r="G13187">
        <v>0.80796974272108901</v>
      </c>
      <c r="H13187">
        <v>5</v>
      </c>
      <c r="I13187">
        <v>-20.971590359962999</v>
      </c>
    </row>
    <row r="13188" spans="1:9" x14ac:dyDescent="0.35">
      <c r="A13188">
        <v>180</v>
      </c>
      <c r="B13188">
        <v>0.12698997207867199</v>
      </c>
      <c r="C13188">
        <v>4.8563692328359699E-2</v>
      </c>
      <c r="D13188">
        <v>0.139428507618235</v>
      </c>
      <c r="E13188">
        <v>5.7579736862457299E-2</v>
      </c>
      <c r="F13188">
        <v>1.83054592346373</v>
      </c>
      <c r="G13188">
        <v>0.97408239332741997</v>
      </c>
      <c r="H13188">
        <v>10</v>
      </c>
      <c r="I13188">
        <v>-34.232215919141197</v>
      </c>
    </row>
    <row r="13189" spans="1:9" x14ac:dyDescent="0.35">
      <c r="A13189">
        <v>180</v>
      </c>
      <c r="B13189">
        <v>9.6587428941020403E-2</v>
      </c>
      <c r="C13189">
        <v>5.7605188690652599E-2</v>
      </c>
      <c r="D13189">
        <v>0.13717507610648899</v>
      </c>
      <c r="E13189">
        <v>8.4716243711504602E-2</v>
      </c>
      <c r="F13189">
        <v>1.60487364527924</v>
      </c>
      <c r="G13189">
        <v>1.3364732156261301</v>
      </c>
      <c r="H13189">
        <v>6</v>
      </c>
      <c r="I13189">
        <v>-30.802708828014701</v>
      </c>
    </row>
    <row r="13190" spans="1:9" x14ac:dyDescent="0.35">
      <c r="A13190">
        <v>180</v>
      </c>
      <c r="B13190">
        <v>0.102807475306279</v>
      </c>
      <c r="C13190">
        <v>3.6204190762019903E-2</v>
      </c>
      <c r="D13190">
        <v>0.17697670579033301</v>
      </c>
      <c r="E13190">
        <v>5.9744213585904801E-2</v>
      </c>
      <c r="F13190">
        <v>2.5662401252749301</v>
      </c>
      <c r="G13190">
        <v>0.98210995675758395</v>
      </c>
      <c r="H13190">
        <v>7</v>
      </c>
      <c r="I13190">
        <v>-19.134960849026498</v>
      </c>
    </row>
    <row r="13191" spans="1:9" x14ac:dyDescent="0.35">
      <c r="A13191">
        <v>180</v>
      </c>
      <c r="B13191">
        <v>0.46354819980294598</v>
      </c>
      <c r="C13191">
        <v>0.39564064218922501</v>
      </c>
      <c r="D13191">
        <v>0.29364365767016798</v>
      </c>
      <c r="E13191">
        <v>0.21289684087985</v>
      </c>
      <c r="F13191">
        <v>3.4055153193894099</v>
      </c>
      <c r="G13191">
        <v>0.49377011434953899</v>
      </c>
      <c r="H13191">
        <v>5</v>
      </c>
      <c r="I13191">
        <v>-25.0032249698036</v>
      </c>
    </row>
    <row r="13192" spans="1:9" x14ac:dyDescent="0.35">
      <c r="A13192">
        <v>180</v>
      </c>
      <c r="B13192">
        <v>0.32773916157585398</v>
      </c>
      <c r="C13192">
        <v>0.18712244951314</v>
      </c>
      <c r="D13192">
        <v>0.20344780867809401</v>
      </c>
      <c r="E13192">
        <v>8.4679198012981099E-2</v>
      </c>
      <c r="F13192">
        <v>2.07332527359039</v>
      </c>
      <c r="G13192">
        <v>0.90441092333395501</v>
      </c>
      <c r="H13192">
        <v>7</v>
      </c>
      <c r="I13192">
        <v>-29.4778222705127</v>
      </c>
    </row>
    <row r="13193" spans="1:9" x14ac:dyDescent="0.35">
      <c r="A13193">
        <v>180</v>
      </c>
      <c r="B13193">
        <v>0.24680510518062901</v>
      </c>
      <c r="C13193">
        <v>6.4583020982064795E-2</v>
      </c>
      <c r="D13193">
        <v>0.34293997741281101</v>
      </c>
      <c r="E13193">
        <v>7.5162257211174005E-2</v>
      </c>
      <c r="F13193">
        <v>1.6055577393545</v>
      </c>
      <c r="G13193">
        <v>1.28227897232907</v>
      </c>
      <c r="H13193">
        <v>6</v>
      </c>
      <c r="I13193">
        <v>-24.554308528496598</v>
      </c>
    </row>
    <row r="13194" spans="1:9" x14ac:dyDescent="0.35">
      <c r="A13194">
        <v>180</v>
      </c>
      <c r="B13194">
        <v>0.209424358431123</v>
      </c>
      <c r="C13194">
        <v>6.8643259969713599E-2</v>
      </c>
      <c r="D13194">
        <v>0.13983608398775799</v>
      </c>
      <c r="E13194">
        <v>4.8239312066671203E-2</v>
      </c>
      <c r="F13194">
        <v>1.6227786563933999</v>
      </c>
      <c r="G13194">
        <v>1.3930046900603501</v>
      </c>
      <c r="H13194">
        <v>6</v>
      </c>
      <c r="I13194">
        <v>-27.540971753552899</v>
      </c>
    </row>
    <row r="13195" spans="1:9" x14ac:dyDescent="0.35">
      <c r="A13195">
        <v>180</v>
      </c>
      <c r="B13195">
        <v>0.13766640056932899</v>
      </c>
      <c r="C13195">
        <v>5.2218884643715199E-2</v>
      </c>
      <c r="D13195">
        <v>0.37242241113591901</v>
      </c>
      <c r="E13195">
        <v>0.15009720096749901</v>
      </c>
      <c r="F13195">
        <v>1.63049910637059</v>
      </c>
      <c r="G13195">
        <v>1.5393638895563699</v>
      </c>
      <c r="H13195">
        <v>7</v>
      </c>
      <c r="I13195">
        <v>-36.280193471977199</v>
      </c>
    </row>
    <row r="13196" spans="1:9" x14ac:dyDescent="0.35">
      <c r="A13196">
        <v>180</v>
      </c>
      <c r="B13196">
        <v>0.14928489954905499</v>
      </c>
      <c r="C13196">
        <v>5.6715004452092703E-2</v>
      </c>
      <c r="D13196">
        <v>0.138144558945266</v>
      </c>
      <c r="E13196">
        <v>5.3661124148816103E-2</v>
      </c>
      <c r="F13196">
        <v>1.57374798661126</v>
      </c>
      <c r="G13196">
        <v>2.1300529011228502</v>
      </c>
      <c r="H13196">
        <v>4</v>
      </c>
      <c r="I13196">
        <v>-20.662962257186699</v>
      </c>
    </row>
    <row r="13197" spans="1:9" x14ac:dyDescent="0.35">
      <c r="A13197">
        <v>180</v>
      </c>
      <c r="B13197">
        <v>0.15448048052846</v>
      </c>
      <c r="C13197">
        <v>9.9995650885076504E-2</v>
      </c>
      <c r="D13197">
        <v>0.178495890239739</v>
      </c>
      <c r="E13197">
        <v>0.116243475028157</v>
      </c>
      <c r="F13197">
        <v>3.6544784140004101</v>
      </c>
      <c r="G13197">
        <v>0.55176128036461902</v>
      </c>
      <c r="H13197">
        <v>4</v>
      </c>
      <c r="I13197">
        <v>-18.2991061695265</v>
      </c>
    </row>
    <row r="13198" spans="1:9" x14ac:dyDescent="0.35">
      <c r="A13198">
        <v>180</v>
      </c>
      <c r="B13198">
        <v>0.34244104266570902</v>
      </c>
      <c r="C13198">
        <v>0.27883532301757402</v>
      </c>
      <c r="D13198">
        <v>1.4398580125717499</v>
      </c>
      <c r="E13198">
        <v>1.05871765016219</v>
      </c>
      <c r="F13198">
        <v>1.9245597203095699</v>
      </c>
      <c r="G13198">
        <v>1.0846395043300201</v>
      </c>
      <c r="H13198">
        <v>4</v>
      </c>
      <c r="I13198">
        <v>-20.253751002432502</v>
      </c>
    </row>
    <row r="13199" spans="1:9" x14ac:dyDescent="0.35">
      <c r="A13199">
        <v>180</v>
      </c>
      <c r="B13199">
        <v>0.28769304755080699</v>
      </c>
      <c r="C13199">
        <v>0.249310606480596</v>
      </c>
      <c r="D13199">
        <v>0.44798681056133299</v>
      </c>
      <c r="E13199">
        <v>0.34133188637669098</v>
      </c>
      <c r="F13199">
        <v>5.3769587490555804</v>
      </c>
      <c r="G13199">
        <v>0.33624372848946499</v>
      </c>
      <c r="H13199">
        <v>4</v>
      </c>
      <c r="I13199">
        <v>-16.3944116168955</v>
      </c>
    </row>
    <row r="13200" spans="1:9" x14ac:dyDescent="0.35">
      <c r="A13200">
        <v>180</v>
      </c>
      <c r="B13200">
        <v>0.34961964236542498</v>
      </c>
      <c r="C13200">
        <v>9.0829108719975599E-2</v>
      </c>
      <c r="D13200">
        <v>0.86166445425806804</v>
      </c>
      <c r="E13200">
        <v>0.230122250633086</v>
      </c>
      <c r="F13200">
        <v>1.72546498711291</v>
      </c>
      <c r="G13200">
        <v>1.12905933429108</v>
      </c>
      <c r="H13200">
        <v>6</v>
      </c>
      <c r="I13200">
        <v>-22.178955704930701</v>
      </c>
    </row>
    <row r="13201" spans="1:9" x14ac:dyDescent="0.35">
      <c r="A13201">
        <v>180</v>
      </c>
      <c r="B13201">
        <v>0.173281965231084</v>
      </c>
      <c r="C13201">
        <v>0.10123710660308</v>
      </c>
      <c r="D13201">
        <v>0.37573425580224701</v>
      </c>
      <c r="E13201">
        <v>0.14590261418396</v>
      </c>
      <c r="F13201">
        <v>3.5561683529383998</v>
      </c>
      <c r="G13201">
        <v>0.59049098334321803</v>
      </c>
      <c r="H13201">
        <v>6</v>
      </c>
      <c r="I13201">
        <v>-24.220481776084501</v>
      </c>
    </row>
    <row r="13202" spans="1:9" x14ac:dyDescent="0.35">
      <c r="A13202">
        <v>180</v>
      </c>
      <c r="B13202">
        <v>0.438653488445857</v>
      </c>
      <c r="C13202">
        <v>0.31644094156602498</v>
      </c>
      <c r="D13202">
        <v>0.34759734899530498</v>
      </c>
      <c r="E13202">
        <v>0.22869636984556099</v>
      </c>
      <c r="F13202">
        <v>0.93961592501897995</v>
      </c>
      <c r="G13202">
        <v>10</v>
      </c>
      <c r="H13202">
        <v>3</v>
      </c>
      <c r="I13202">
        <v>-18.286704762561001</v>
      </c>
    </row>
    <row r="13203" spans="1:9" x14ac:dyDescent="0.35">
      <c r="A13203">
        <v>180</v>
      </c>
      <c r="B13203">
        <v>9.8640610915659593E-2</v>
      </c>
      <c r="C13203">
        <v>3.7010285519623799E-2</v>
      </c>
      <c r="D13203">
        <v>8.0547069402784402E-2</v>
      </c>
      <c r="E13203">
        <v>3.2744431634394201E-2</v>
      </c>
      <c r="F13203">
        <v>1.7226933195243399</v>
      </c>
      <c r="G13203">
        <v>1.2781920090053001</v>
      </c>
      <c r="H13203">
        <v>6</v>
      </c>
      <c r="I13203">
        <v>-23.440076300188199</v>
      </c>
    </row>
    <row r="13204" spans="1:9" x14ac:dyDescent="0.35">
      <c r="A13204">
        <v>180</v>
      </c>
      <c r="B13204">
        <v>0.57391031777647405</v>
      </c>
      <c r="C13204">
        <v>0.264424478394575</v>
      </c>
      <c r="D13204">
        <v>0.30607375639791301</v>
      </c>
      <c r="E13204">
        <v>0.114771089537708</v>
      </c>
      <c r="F13204">
        <v>2.03751681022425</v>
      </c>
      <c r="G13204">
        <v>0.86906185847639505</v>
      </c>
      <c r="H13204">
        <v>9</v>
      </c>
      <c r="I13204">
        <v>-33.7110717525659</v>
      </c>
    </row>
    <row r="13205" spans="1:9" x14ac:dyDescent="0.35">
      <c r="A13205">
        <v>180</v>
      </c>
      <c r="B13205">
        <v>0.52448019071527296</v>
      </c>
      <c r="C13205">
        <v>0.470878279132108</v>
      </c>
      <c r="D13205">
        <v>1.24086251765157</v>
      </c>
      <c r="E13205">
        <v>0.78411244571092198</v>
      </c>
      <c r="F13205">
        <v>2.2475179045973599</v>
      </c>
      <c r="G13205">
        <v>0.83539602755303499</v>
      </c>
      <c r="H13205">
        <v>4</v>
      </c>
      <c r="I13205">
        <v>-20.0090318860731</v>
      </c>
    </row>
    <row r="13206" spans="1:9" x14ac:dyDescent="0.35">
      <c r="A13206">
        <v>180</v>
      </c>
      <c r="B13206">
        <v>0.15104236048376601</v>
      </c>
      <c r="C13206">
        <v>8.3014873651557103E-2</v>
      </c>
      <c r="D13206">
        <v>0.18403691048430401</v>
      </c>
      <c r="E13206">
        <v>9.1899186226249499E-2</v>
      </c>
      <c r="F13206">
        <v>3.0777860062509599</v>
      </c>
      <c r="G13206">
        <v>0.69835914394815302</v>
      </c>
      <c r="H13206">
        <v>7</v>
      </c>
      <c r="I13206">
        <v>-26.279338768560802</v>
      </c>
    </row>
    <row r="13207" spans="1:9" x14ac:dyDescent="0.35">
      <c r="A13207">
        <v>180</v>
      </c>
      <c r="B13207">
        <v>0.39255805186910903</v>
      </c>
      <c r="C13207">
        <v>0.132528568390094</v>
      </c>
      <c r="D13207">
        <v>0.45026988075046198</v>
      </c>
      <c r="E13207">
        <v>0.13145967898073499</v>
      </c>
      <c r="F13207">
        <v>1.2864379101408701</v>
      </c>
      <c r="G13207">
        <v>2.02249202087927</v>
      </c>
      <c r="H13207">
        <v>5</v>
      </c>
      <c r="I13207">
        <v>-25.460799896766801</v>
      </c>
    </row>
    <row r="13208" spans="1:9" x14ac:dyDescent="0.35">
      <c r="A13208">
        <v>180</v>
      </c>
      <c r="B13208">
        <v>0.10412955936455399</v>
      </c>
      <c r="C13208">
        <v>4.9910896222702103E-2</v>
      </c>
      <c r="D13208">
        <v>0.13266217578731199</v>
      </c>
      <c r="E13208">
        <v>6.7530390891022807E-2</v>
      </c>
      <c r="F13208">
        <v>1.1779268396879701</v>
      </c>
      <c r="G13208">
        <v>8.2284061122817302</v>
      </c>
      <c r="H13208">
        <v>3</v>
      </c>
      <c r="I13208">
        <v>-17.448469135048398</v>
      </c>
    </row>
    <row r="13209" spans="1:9" x14ac:dyDescent="0.35">
      <c r="A13209">
        <v>180</v>
      </c>
      <c r="B13209">
        <v>0.16220326538368701</v>
      </c>
      <c r="C13209">
        <v>3.9958953589142303E-2</v>
      </c>
      <c r="D13209">
        <v>0.17577982864448599</v>
      </c>
      <c r="E13209">
        <v>3.3020319586700403E-2</v>
      </c>
      <c r="F13209">
        <v>1.6605880287124399</v>
      </c>
      <c r="G13209">
        <v>1.4127141223832</v>
      </c>
      <c r="H13209">
        <v>6</v>
      </c>
      <c r="I13209">
        <v>-24.812556535618398</v>
      </c>
    </row>
    <row r="13210" spans="1:9" x14ac:dyDescent="0.35">
      <c r="A13210">
        <v>180</v>
      </c>
      <c r="B13210">
        <v>0.47482111963300799</v>
      </c>
      <c r="C13210">
        <v>0.329966770160872</v>
      </c>
      <c r="D13210">
        <v>0.58451028642268699</v>
      </c>
      <c r="E13210">
        <v>0.38145951014270102</v>
      </c>
      <c r="F13210">
        <v>2.2975854371231801</v>
      </c>
      <c r="G13210">
        <v>0.79560903981222397</v>
      </c>
      <c r="H13210">
        <v>7</v>
      </c>
      <c r="I13210">
        <v>-29.3039320500523</v>
      </c>
    </row>
    <row r="13211" spans="1:9" x14ac:dyDescent="0.35">
      <c r="A13211">
        <v>180</v>
      </c>
      <c r="B13211">
        <v>0.118990098783589</v>
      </c>
      <c r="C13211">
        <v>4.06642043679563E-2</v>
      </c>
      <c r="D13211">
        <v>0.110256758384187</v>
      </c>
      <c r="E13211">
        <v>3.8456666893252799E-2</v>
      </c>
      <c r="F13211">
        <v>2.0546206260954798</v>
      </c>
      <c r="G13211">
        <v>1.1558199223189001</v>
      </c>
      <c r="H13211">
        <v>6</v>
      </c>
      <c r="I13211">
        <v>-21.800688314355298</v>
      </c>
    </row>
    <row r="13212" spans="1:9" x14ac:dyDescent="0.35">
      <c r="A13212">
        <v>180</v>
      </c>
      <c r="B13212">
        <v>0.20793865375880399</v>
      </c>
      <c r="C13212">
        <v>8.8318895080626805E-2</v>
      </c>
      <c r="D13212">
        <v>0.135752273999937</v>
      </c>
      <c r="E13212">
        <v>5.4861497547837999E-2</v>
      </c>
      <c r="F13212">
        <v>1.11774495123878</v>
      </c>
      <c r="G13212">
        <v>3.6947740412272401</v>
      </c>
      <c r="H13212">
        <v>5</v>
      </c>
      <c r="I13212">
        <v>-30.9033007435984</v>
      </c>
    </row>
    <row r="13213" spans="1:9" x14ac:dyDescent="0.35">
      <c r="A13213">
        <v>180</v>
      </c>
      <c r="B13213">
        <v>0.15223954670390799</v>
      </c>
      <c r="C13213">
        <v>9.8277471694618604E-2</v>
      </c>
      <c r="D13213">
        <v>0.13109284853075401</v>
      </c>
      <c r="E13213">
        <v>8.4587513921682705E-2</v>
      </c>
      <c r="F13213">
        <v>2.6243854091054999</v>
      </c>
      <c r="G13213">
        <v>0.89108566577090798</v>
      </c>
      <c r="H13213">
        <v>3</v>
      </c>
      <c r="I13213">
        <v>-14.002992955354401</v>
      </c>
    </row>
    <row r="13214" spans="1:9" x14ac:dyDescent="0.35">
      <c r="A13214">
        <v>180</v>
      </c>
      <c r="B13214">
        <v>1.5188901819118701</v>
      </c>
      <c r="C13214">
        <v>1.2997446749898001</v>
      </c>
      <c r="D13214">
        <v>0.471460785921061</v>
      </c>
      <c r="E13214">
        <v>0.42258697196696798</v>
      </c>
      <c r="F13214">
        <v>3.0005622022534002</v>
      </c>
      <c r="G13214">
        <v>0.56100810330203399</v>
      </c>
      <c r="H13214">
        <v>6</v>
      </c>
      <c r="I13214">
        <v>-29.960185830274501</v>
      </c>
    </row>
    <row r="13215" spans="1:9" x14ac:dyDescent="0.35">
      <c r="A13215">
        <v>180</v>
      </c>
      <c r="B13215">
        <v>7.6967969507472894E-2</v>
      </c>
      <c r="C13215">
        <v>2.4844579489942301E-2</v>
      </c>
      <c r="D13215">
        <v>0.17100144737294501</v>
      </c>
      <c r="E13215">
        <v>5.3194177413470399E-2</v>
      </c>
      <c r="F13215">
        <v>2.2326006764718498</v>
      </c>
      <c r="G13215">
        <v>1.3758861895883701</v>
      </c>
      <c r="H13215">
        <v>5</v>
      </c>
      <c r="I13215">
        <v>-21.4401188033758</v>
      </c>
    </row>
    <row r="13216" spans="1:9" x14ac:dyDescent="0.35">
      <c r="A13216">
        <v>180</v>
      </c>
      <c r="B13216">
        <v>0.10108402761749</v>
      </c>
      <c r="C13216">
        <v>3.1395800652269802E-2</v>
      </c>
      <c r="D13216">
        <v>0.105157077532578</v>
      </c>
      <c r="E13216">
        <v>3.3819150066565898E-2</v>
      </c>
      <c r="F13216">
        <v>1.88827046162205</v>
      </c>
      <c r="G13216">
        <v>1.39793105146176</v>
      </c>
      <c r="H13216">
        <v>5</v>
      </c>
      <c r="I13216">
        <v>-18.0463739955736</v>
      </c>
    </row>
    <row r="13217" spans="1:9" x14ac:dyDescent="0.35">
      <c r="A13217">
        <v>180</v>
      </c>
      <c r="B13217">
        <v>0.54785093134412</v>
      </c>
      <c r="C13217">
        <v>0.541631774640286</v>
      </c>
      <c r="D13217">
        <v>0.94319456290694503</v>
      </c>
      <c r="E13217">
        <v>1.0111626401503999</v>
      </c>
      <c r="F13217">
        <v>3.73135505418723</v>
      </c>
      <c r="G13217">
        <v>0.44247241673364501</v>
      </c>
      <c r="H13217">
        <v>4</v>
      </c>
      <c r="I13217">
        <v>-16.797702430477099</v>
      </c>
    </row>
    <row r="13218" spans="1:9" x14ac:dyDescent="0.35">
      <c r="A13218">
        <v>180</v>
      </c>
      <c r="B13218">
        <v>8.1480620609463206E-2</v>
      </c>
      <c r="C13218">
        <v>2.68666614288148E-2</v>
      </c>
      <c r="D13218">
        <v>0.160130898378014</v>
      </c>
      <c r="E13218">
        <v>5.1558656293133401E-2</v>
      </c>
      <c r="F13218">
        <v>3.3539005357890099</v>
      </c>
      <c r="G13218">
        <v>0.76964316868843796</v>
      </c>
      <c r="H13218">
        <v>9</v>
      </c>
      <c r="I13218">
        <v>-35.625758014515498</v>
      </c>
    </row>
    <row r="13219" spans="1:9" x14ac:dyDescent="0.35">
      <c r="A13219">
        <v>180</v>
      </c>
      <c r="B13219">
        <v>0.26923663849742502</v>
      </c>
      <c r="C13219">
        <v>0.14747672078261601</v>
      </c>
      <c r="D13219">
        <v>0.22642308880780301</v>
      </c>
      <c r="E13219">
        <v>0.122527674788716</v>
      </c>
      <c r="F13219">
        <v>1.49379904631653</v>
      </c>
      <c r="G13219">
        <v>1.69006863389386</v>
      </c>
      <c r="H13219">
        <v>6</v>
      </c>
      <c r="I13219">
        <v>-34.014590382055601</v>
      </c>
    </row>
    <row r="13220" spans="1:9" x14ac:dyDescent="0.35">
      <c r="A13220">
        <v>180</v>
      </c>
      <c r="B13220">
        <v>0.110468603482154</v>
      </c>
      <c r="C13220">
        <v>5.2441490215916299E-2</v>
      </c>
      <c r="D13220">
        <v>0.30148575586374998</v>
      </c>
      <c r="E13220">
        <v>0.188787135257175</v>
      </c>
      <c r="F13220">
        <v>3.2095812291435699</v>
      </c>
      <c r="G13220">
        <v>0.710926068401869</v>
      </c>
      <c r="H13220">
        <v>6</v>
      </c>
      <c r="I13220">
        <v>-26.7661813981242</v>
      </c>
    </row>
    <row r="13221" spans="1:9" x14ac:dyDescent="0.35">
      <c r="A13221">
        <v>180</v>
      </c>
      <c r="B13221">
        <v>0.35684819585816502</v>
      </c>
      <c r="C13221">
        <v>0.27260287475103701</v>
      </c>
      <c r="D13221">
        <v>0.128329895124983</v>
      </c>
      <c r="E13221">
        <v>9.7925218316134294E-2</v>
      </c>
      <c r="F13221">
        <v>3.5926722229930999</v>
      </c>
      <c r="G13221">
        <v>0.51594395676017601</v>
      </c>
      <c r="H13221">
        <v>6</v>
      </c>
      <c r="I13221">
        <v>-24.690702062678501</v>
      </c>
    </row>
    <row r="13222" spans="1:9" x14ac:dyDescent="0.35">
      <c r="A13222">
        <v>180</v>
      </c>
      <c r="B13222">
        <v>0.19919900661707099</v>
      </c>
      <c r="C13222">
        <v>0.103502656327535</v>
      </c>
      <c r="D13222">
        <v>0.89447558127302595</v>
      </c>
      <c r="E13222">
        <v>0.45696437489123598</v>
      </c>
      <c r="F13222">
        <v>1.9647401019509201</v>
      </c>
      <c r="G13222">
        <v>1.1172690231411</v>
      </c>
      <c r="H13222">
        <v>5</v>
      </c>
      <c r="I13222">
        <v>-22.842812328605401</v>
      </c>
    </row>
    <row r="13223" spans="1:9" x14ac:dyDescent="0.35">
      <c r="A13223">
        <v>180</v>
      </c>
      <c r="B13223">
        <v>0.60807501369017702</v>
      </c>
      <c r="C13223">
        <v>0.27292273385184601</v>
      </c>
      <c r="D13223">
        <v>0.300620871601399</v>
      </c>
      <c r="E13223">
        <v>0.16119972110755501</v>
      </c>
      <c r="F13223">
        <v>2.1650130836514201</v>
      </c>
      <c r="G13223">
        <v>0.85184700097169497</v>
      </c>
      <c r="H13223">
        <v>6</v>
      </c>
      <c r="I13223">
        <v>-20.235117466438599</v>
      </c>
    </row>
    <row r="13224" spans="1:9" x14ac:dyDescent="0.35">
      <c r="A13224">
        <v>180</v>
      </c>
      <c r="B13224">
        <v>0.14300467324517599</v>
      </c>
      <c r="C13224">
        <v>7.0531626892207197E-2</v>
      </c>
      <c r="D13224">
        <v>0.11837432436329701</v>
      </c>
      <c r="E13224">
        <v>4.5170736468287197E-2</v>
      </c>
      <c r="F13224">
        <v>3.0778286193466702</v>
      </c>
      <c r="G13224">
        <v>0.70398469512053397</v>
      </c>
      <c r="H13224">
        <v>7</v>
      </c>
      <c r="I13224">
        <v>-29.981723628418301</v>
      </c>
    </row>
    <row r="13225" spans="1:9" x14ac:dyDescent="0.35">
      <c r="A13225">
        <v>180</v>
      </c>
      <c r="B13225">
        <v>0.16435461920628699</v>
      </c>
      <c r="C13225">
        <v>8.7455949492361698E-2</v>
      </c>
      <c r="D13225">
        <v>0.30078737892116603</v>
      </c>
      <c r="E13225">
        <v>0.17378866752842401</v>
      </c>
      <c r="F13225">
        <v>1.9842990349098599</v>
      </c>
      <c r="G13225">
        <v>1.1016992047907499</v>
      </c>
      <c r="H13225">
        <v>6</v>
      </c>
      <c r="I13225">
        <v>-28.8474105653038</v>
      </c>
    </row>
    <row r="13226" spans="1:9" x14ac:dyDescent="0.35">
      <c r="A13226">
        <v>180</v>
      </c>
      <c r="B13226">
        <v>0.33923303866988902</v>
      </c>
      <c r="C13226">
        <v>0.27112562975842103</v>
      </c>
      <c r="D13226">
        <v>3.3574864792336201</v>
      </c>
      <c r="E13226">
        <v>2.5081651436571399</v>
      </c>
      <c r="F13226">
        <v>2.4104553475916601</v>
      </c>
      <c r="G13226">
        <v>0.83160207223065996</v>
      </c>
      <c r="H13226">
        <v>3</v>
      </c>
      <c r="I13226">
        <v>-12.488568113701101</v>
      </c>
    </row>
    <row r="13227" spans="1:9" x14ac:dyDescent="0.35">
      <c r="A13227">
        <v>180</v>
      </c>
      <c r="B13227">
        <v>0.15247281887495501</v>
      </c>
      <c r="C13227">
        <v>8.1789172372906699E-2</v>
      </c>
      <c r="D13227">
        <v>0.25093633829654199</v>
      </c>
      <c r="E13227">
        <v>0.167766570767827</v>
      </c>
      <c r="F13227">
        <v>2.9600527734153999</v>
      </c>
      <c r="G13227">
        <v>0.782880153473689</v>
      </c>
      <c r="H13227">
        <v>4</v>
      </c>
      <c r="I13227">
        <v>-15.497436272173401</v>
      </c>
    </row>
    <row r="13228" spans="1:9" x14ac:dyDescent="0.35">
      <c r="A13228">
        <v>180</v>
      </c>
      <c r="B13228">
        <v>0.18872151009188101</v>
      </c>
      <c r="C13228">
        <v>0.112392264425924</v>
      </c>
      <c r="D13228">
        <v>0.24836133732561499</v>
      </c>
      <c r="E13228">
        <v>0.12666971448075801</v>
      </c>
      <c r="F13228">
        <v>3.2391194781303301</v>
      </c>
      <c r="G13228">
        <v>0.64870342001314496</v>
      </c>
      <c r="H13228">
        <v>8</v>
      </c>
      <c r="I13228">
        <v>-26.853800711474001</v>
      </c>
    </row>
    <row r="13229" spans="1:9" x14ac:dyDescent="0.35">
      <c r="A13229">
        <v>180</v>
      </c>
      <c r="B13229">
        <v>0.317191871451659</v>
      </c>
      <c r="C13229">
        <v>0.207888810308265</v>
      </c>
      <c r="D13229">
        <v>0.41558631623446202</v>
      </c>
      <c r="E13229">
        <v>0.37454614840875899</v>
      </c>
      <c r="F13229">
        <v>1.6842596418207401</v>
      </c>
      <c r="G13229">
        <v>1.2443533928843</v>
      </c>
      <c r="H13229">
        <v>6</v>
      </c>
      <c r="I13229">
        <v>-31.997739119161601</v>
      </c>
    </row>
    <row r="13230" spans="1:9" x14ac:dyDescent="0.35">
      <c r="A13230">
        <v>180</v>
      </c>
      <c r="B13230">
        <v>0.208613935429382</v>
      </c>
      <c r="C13230">
        <v>8.3802595443546304E-2</v>
      </c>
      <c r="D13230">
        <v>0.105230195702012</v>
      </c>
      <c r="E13230">
        <v>3.9979303853910998E-2</v>
      </c>
      <c r="F13230">
        <v>2.07339872314994</v>
      </c>
      <c r="G13230">
        <v>0.99721146555641904</v>
      </c>
      <c r="H13230">
        <v>7</v>
      </c>
      <c r="I13230">
        <v>-28.418915900604599</v>
      </c>
    </row>
    <row r="13231" spans="1:9" x14ac:dyDescent="0.35">
      <c r="A13231">
        <v>180</v>
      </c>
      <c r="B13231">
        <v>0.23342126325451901</v>
      </c>
      <c r="C13231">
        <v>0.13560512607977601</v>
      </c>
      <c r="D13231">
        <v>0.17006117652279101</v>
      </c>
      <c r="E13231">
        <v>7.7887427891249694E-2</v>
      </c>
      <c r="F13231">
        <v>2.0716637570110099</v>
      </c>
      <c r="G13231">
        <v>0.87585153892345202</v>
      </c>
      <c r="H13231">
        <v>6</v>
      </c>
      <c r="I13231">
        <v>-18.5202747581545</v>
      </c>
    </row>
    <row r="13232" spans="1:9" x14ac:dyDescent="0.35">
      <c r="A13232">
        <v>180</v>
      </c>
      <c r="B13232">
        <v>0.86900049988134498</v>
      </c>
      <c r="C13232">
        <v>0.83169300592108897</v>
      </c>
      <c r="D13232">
        <v>0.56959997213894897</v>
      </c>
      <c r="E13232">
        <v>0.61226450030845003</v>
      </c>
      <c r="F13232">
        <v>1.89145799255289</v>
      </c>
      <c r="G13232">
        <v>1.05796753195878</v>
      </c>
      <c r="H13232">
        <v>4</v>
      </c>
      <c r="I13232">
        <v>-21.320695808748301</v>
      </c>
    </row>
    <row r="13233" spans="1:9" x14ac:dyDescent="0.35">
      <c r="A13233">
        <v>180</v>
      </c>
      <c r="B13233">
        <v>0.26135188709785401</v>
      </c>
      <c r="C13233">
        <v>0.14438401622277899</v>
      </c>
      <c r="D13233">
        <v>0.12405723329924701</v>
      </c>
      <c r="E13233">
        <v>6.2023201087463502E-2</v>
      </c>
      <c r="F13233">
        <v>1.57552525604911</v>
      </c>
      <c r="G13233">
        <v>1.51322476748681</v>
      </c>
      <c r="H13233">
        <v>8</v>
      </c>
      <c r="I13233">
        <v>-45.882332764479997</v>
      </c>
    </row>
    <row r="13234" spans="1:9" x14ac:dyDescent="0.35">
      <c r="A13234">
        <v>180</v>
      </c>
      <c r="B13234">
        <v>1.1339322462644601</v>
      </c>
      <c r="C13234">
        <v>1.4422049132777199</v>
      </c>
      <c r="D13234">
        <v>0.82405435519664505</v>
      </c>
      <c r="E13234">
        <v>1.1972482010844101</v>
      </c>
      <c r="F13234">
        <v>3.5915890289701702</v>
      </c>
      <c r="G13234">
        <v>0.46408148307803898</v>
      </c>
      <c r="H13234">
        <v>3</v>
      </c>
      <c r="I13234">
        <v>-7.7594072130314897</v>
      </c>
    </row>
    <row r="13235" spans="1:9" x14ac:dyDescent="0.35">
      <c r="A13235">
        <v>180</v>
      </c>
      <c r="B13235">
        <v>0.104262538915441</v>
      </c>
      <c r="C13235">
        <v>3.7922769041871703E-2</v>
      </c>
      <c r="D13235">
        <v>0.21020077175874299</v>
      </c>
      <c r="E13235">
        <v>6.0604320145974097E-2</v>
      </c>
      <c r="F13235">
        <v>1.9604959881435899</v>
      </c>
      <c r="G13235">
        <v>1.18540163796819</v>
      </c>
      <c r="H13235">
        <v>8</v>
      </c>
      <c r="I13235">
        <v>-35.607401701970502</v>
      </c>
    </row>
    <row r="13236" spans="1:9" x14ac:dyDescent="0.35">
      <c r="A13236">
        <v>180</v>
      </c>
      <c r="B13236">
        <v>0.115417876042769</v>
      </c>
      <c r="C13236">
        <v>2.8562284266879099E-2</v>
      </c>
      <c r="D13236">
        <v>0.15000120414024001</v>
      </c>
      <c r="E13236">
        <v>2.97698041684245E-2</v>
      </c>
      <c r="F13236">
        <v>1.5508535763881399</v>
      </c>
      <c r="G13236">
        <v>1.54040153677264</v>
      </c>
      <c r="H13236">
        <v>8</v>
      </c>
      <c r="I13236">
        <v>-37.177029359050401</v>
      </c>
    </row>
    <row r="13237" spans="1:9" x14ac:dyDescent="0.35">
      <c r="A13237">
        <v>180</v>
      </c>
      <c r="B13237">
        <v>0.118463032923828</v>
      </c>
      <c r="C13237">
        <v>4.9424708082481901E-2</v>
      </c>
      <c r="D13237">
        <v>9.5879209955534103E-2</v>
      </c>
      <c r="E13237">
        <v>3.8071849292202101E-2</v>
      </c>
      <c r="F13237">
        <v>2.0054449673599302</v>
      </c>
      <c r="G13237">
        <v>0.96527608052746605</v>
      </c>
      <c r="H13237">
        <v>11</v>
      </c>
      <c r="I13237">
        <v>-41.038077519314399</v>
      </c>
    </row>
    <row r="13238" spans="1:9" x14ac:dyDescent="0.35">
      <c r="A13238">
        <v>180</v>
      </c>
      <c r="B13238">
        <v>0.113926843228794</v>
      </c>
      <c r="C13238">
        <v>4.45262006372786E-2</v>
      </c>
      <c r="D13238">
        <v>9.0193686564903203E-2</v>
      </c>
      <c r="E13238">
        <v>4.0357505761772897E-2</v>
      </c>
      <c r="F13238">
        <v>1.97793301961893</v>
      </c>
      <c r="G13238">
        <v>1.06585196632271</v>
      </c>
      <c r="H13238">
        <v>8</v>
      </c>
      <c r="I13238">
        <v>-30.481617391138499</v>
      </c>
    </row>
    <row r="13239" spans="1:9" x14ac:dyDescent="0.35">
      <c r="A13239">
        <v>180</v>
      </c>
      <c r="B13239">
        <v>0.13730216227424</v>
      </c>
      <c r="C13239">
        <v>6.3896323647669603E-2</v>
      </c>
      <c r="D13239">
        <v>0.23466162102281299</v>
      </c>
      <c r="E13239">
        <v>8.7146660255624106E-2</v>
      </c>
      <c r="F13239">
        <v>2.7301020639228999</v>
      </c>
      <c r="G13239">
        <v>0.80153373654007798</v>
      </c>
      <c r="H13239">
        <v>7</v>
      </c>
      <c r="I13239">
        <v>-31.970981870504001</v>
      </c>
    </row>
    <row r="13240" spans="1:9" x14ac:dyDescent="0.35">
      <c r="A13240">
        <v>180</v>
      </c>
      <c r="B13240">
        <v>0.23814487928641501</v>
      </c>
      <c r="C13240">
        <v>0.14423908731891999</v>
      </c>
      <c r="D13240">
        <v>0.12779378530478999</v>
      </c>
      <c r="E13240">
        <v>0.109606350683445</v>
      </c>
      <c r="F13240">
        <v>1.72515684238793</v>
      </c>
      <c r="G13240">
        <v>1.2533976926791099</v>
      </c>
      <c r="H13240">
        <v>4</v>
      </c>
      <c r="I13240">
        <v>-18.7702007960632</v>
      </c>
    </row>
    <row r="13241" spans="1:9" x14ac:dyDescent="0.35">
      <c r="A13241">
        <v>180</v>
      </c>
      <c r="B13241">
        <v>0.25398477638816902</v>
      </c>
      <c r="C13241">
        <v>0.11511525910539699</v>
      </c>
      <c r="D13241">
        <v>0.18483567266508599</v>
      </c>
      <c r="E13241">
        <v>7.5441246394616496E-2</v>
      </c>
      <c r="F13241">
        <v>1.3606658054223999</v>
      </c>
      <c r="G13241">
        <v>2.0572666508776201</v>
      </c>
      <c r="H13241">
        <v>4</v>
      </c>
      <c r="I13241">
        <v>-21.825663627227801</v>
      </c>
    </row>
    <row r="13242" spans="1:9" x14ac:dyDescent="0.35">
      <c r="A13242">
        <v>180</v>
      </c>
      <c r="B13242">
        <v>8.4700841939087904E-2</v>
      </c>
      <c r="C13242">
        <v>3.4067698148343699E-2</v>
      </c>
      <c r="D13242">
        <v>0.135901983147627</v>
      </c>
      <c r="E13242">
        <v>4.6739664407108299E-2</v>
      </c>
      <c r="F13242">
        <v>3.0642457955539402</v>
      </c>
      <c r="G13242">
        <v>0.88571772486969802</v>
      </c>
      <c r="H13242">
        <v>6</v>
      </c>
      <c r="I13242">
        <v>-18.2615320985037</v>
      </c>
    </row>
    <row r="13243" spans="1:9" x14ac:dyDescent="0.35">
      <c r="A13243">
        <v>180</v>
      </c>
      <c r="B13243">
        <v>0.21890500501121701</v>
      </c>
      <c r="C13243">
        <v>9.9240819884181403E-2</v>
      </c>
      <c r="D13243">
        <v>0.12819993476039701</v>
      </c>
      <c r="E13243">
        <v>6.9853428130119702E-2</v>
      </c>
      <c r="F13243">
        <v>2.22418131191644</v>
      </c>
      <c r="G13243">
        <v>0.88145526517891004</v>
      </c>
      <c r="H13243">
        <v>8</v>
      </c>
      <c r="I13243">
        <v>-28.4969967854271</v>
      </c>
    </row>
    <row r="13244" spans="1:9" x14ac:dyDescent="0.35">
      <c r="A13244">
        <v>180</v>
      </c>
      <c r="B13244">
        <v>0.23999430843160099</v>
      </c>
      <c r="C13244">
        <v>8.76089195904447E-2</v>
      </c>
      <c r="D13244">
        <v>0.20047808001943601</v>
      </c>
      <c r="E13244">
        <v>6.5880003221232997E-2</v>
      </c>
      <c r="F13244">
        <v>2.2957290442017602</v>
      </c>
      <c r="G13244">
        <v>0.91178096172407297</v>
      </c>
      <c r="H13244">
        <v>8</v>
      </c>
      <c r="I13244">
        <v>-33.211223133182799</v>
      </c>
    </row>
    <row r="13245" spans="1:9" x14ac:dyDescent="0.35">
      <c r="A13245">
        <v>180</v>
      </c>
      <c r="B13245">
        <v>0.65002972580499696</v>
      </c>
      <c r="C13245">
        <v>0.59936450786407502</v>
      </c>
      <c r="D13245">
        <v>0.29888549519867902</v>
      </c>
      <c r="E13245">
        <v>0.25910965080361198</v>
      </c>
      <c r="F13245">
        <v>7.0030883264890296</v>
      </c>
      <c r="G13245">
        <v>0.29155563635656101</v>
      </c>
      <c r="H13245">
        <v>5</v>
      </c>
      <c r="I13245">
        <v>-16.368051845099199</v>
      </c>
    </row>
    <row r="13246" spans="1:9" x14ac:dyDescent="0.35">
      <c r="A13246">
        <v>180</v>
      </c>
      <c r="B13246">
        <v>9.2590306729266807</v>
      </c>
      <c r="C13246">
        <v>9.1806843621450192</v>
      </c>
      <c r="D13246">
        <v>0.73572497138346205</v>
      </c>
      <c r="E13246">
        <v>0.72683317995011198</v>
      </c>
      <c r="F13246">
        <v>2.88494445445843</v>
      </c>
      <c r="G13246">
        <v>0.61409321903466796</v>
      </c>
      <c r="H13246">
        <v>5</v>
      </c>
      <c r="I13246">
        <v>-16.336857987214799</v>
      </c>
    </row>
    <row r="13247" spans="1:9" x14ac:dyDescent="0.35">
      <c r="A13247">
        <v>180</v>
      </c>
      <c r="B13247">
        <v>0.19051775957405001</v>
      </c>
      <c r="C13247">
        <v>0.116535722197311</v>
      </c>
      <c r="D13247">
        <v>0.248335894879056</v>
      </c>
      <c r="E13247">
        <v>0.10648218667258499</v>
      </c>
      <c r="F13247">
        <v>2.10552644753299</v>
      </c>
      <c r="G13247">
        <v>0.88661429966425798</v>
      </c>
      <c r="H13247">
        <v>8</v>
      </c>
      <c r="I13247">
        <v>-31.183196971073599</v>
      </c>
    </row>
    <row r="13248" spans="1:9" x14ac:dyDescent="0.35">
      <c r="A13248">
        <v>180</v>
      </c>
      <c r="B13248">
        <v>0.124480694222339</v>
      </c>
      <c r="C13248">
        <v>4.3477884704175997E-2</v>
      </c>
      <c r="D13248">
        <v>0.10317870975717799</v>
      </c>
      <c r="E13248">
        <v>3.8589663713938502E-2</v>
      </c>
      <c r="F13248">
        <v>2.4244349568964401</v>
      </c>
      <c r="G13248">
        <v>0.92284737813856299</v>
      </c>
      <c r="H13248">
        <v>9</v>
      </c>
      <c r="I13248">
        <v>-28.3720723759264</v>
      </c>
    </row>
    <row r="13249" spans="1:9" x14ac:dyDescent="0.35">
      <c r="A13249">
        <v>180</v>
      </c>
      <c r="B13249">
        <v>0.38946963415390501</v>
      </c>
      <c r="C13249">
        <v>0.277856615160475</v>
      </c>
      <c r="D13249">
        <v>3.7493194999318802</v>
      </c>
      <c r="E13249">
        <v>2.8645998474025198</v>
      </c>
      <c r="F13249">
        <v>2.27380619288187</v>
      </c>
      <c r="G13249">
        <v>0.82584356786456603</v>
      </c>
      <c r="H13249">
        <v>5</v>
      </c>
      <c r="I13249">
        <v>-19.672727453892399</v>
      </c>
    </row>
    <row r="13250" spans="1:9" x14ac:dyDescent="0.35">
      <c r="A13250">
        <v>180</v>
      </c>
      <c r="B13250">
        <v>0.25627492841080901</v>
      </c>
      <c r="C13250">
        <v>0.15612187097295799</v>
      </c>
      <c r="D13250">
        <v>0.26518527648318402</v>
      </c>
      <c r="E13250">
        <v>0.233609735333104</v>
      </c>
      <c r="F13250">
        <v>1.7699251321168299</v>
      </c>
      <c r="G13250">
        <v>1.03319463474643</v>
      </c>
      <c r="H13250">
        <v>6</v>
      </c>
      <c r="I13250">
        <v>-26.749066811082901</v>
      </c>
    </row>
    <row r="13251" spans="1:9" x14ac:dyDescent="0.35">
      <c r="A13251">
        <v>180</v>
      </c>
      <c r="B13251">
        <v>8.6776837571204898E-2</v>
      </c>
      <c r="C13251">
        <v>2.8835063907485501E-2</v>
      </c>
      <c r="D13251">
        <v>0.10501536918778399</v>
      </c>
      <c r="E13251">
        <v>3.7268324264397003E-2</v>
      </c>
      <c r="F13251">
        <v>3.74284987743683</v>
      </c>
      <c r="G13251">
        <v>0.80840153811485305</v>
      </c>
      <c r="H13251">
        <v>7</v>
      </c>
      <c r="I13251">
        <v>-17.458263891837401</v>
      </c>
    </row>
    <row r="13252" spans="1:9" x14ac:dyDescent="0.35">
      <c r="A13252">
        <v>180</v>
      </c>
      <c r="B13252">
        <v>0.19337053233248699</v>
      </c>
      <c r="C13252">
        <v>8.6392567246749999E-2</v>
      </c>
      <c r="D13252">
        <v>0.236545954314167</v>
      </c>
      <c r="E13252">
        <v>9.6387717035470499E-2</v>
      </c>
      <c r="F13252">
        <v>1.8346147997689499</v>
      </c>
      <c r="G13252">
        <v>1.14166582939552</v>
      </c>
      <c r="H13252">
        <v>5</v>
      </c>
      <c r="I13252">
        <v>-20.428162084972701</v>
      </c>
    </row>
    <row r="13253" spans="1:9" x14ac:dyDescent="0.35">
      <c r="A13253">
        <v>180</v>
      </c>
      <c r="B13253">
        <v>0.213177907639682</v>
      </c>
      <c r="C13253">
        <v>0.14628103328460801</v>
      </c>
      <c r="D13253">
        <v>8.8051818568779194E-2</v>
      </c>
      <c r="E13253">
        <v>6.10340047736357E-2</v>
      </c>
      <c r="F13253">
        <v>3.3596602828636102</v>
      </c>
      <c r="G13253">
        <v>0.59748391391931399</v>
      </c>
      <c r="H13253">
        <v>5</v>
      </c>
      <c r="I13253">
        <v>-19.573469201678002</v>
      </c>
    </row>
    <row r="13254" spans="1:9" x14ac:dyDescent="0.35">
      <c r="A13254">
        <v>180</v>
      </c>
      <c r="B13254">
        <v>0.10335289496832401</v>
      </c>
      <c r="C13254">
        <v>2.2386461705690398E-2</v>
      </c>
      <c r="D13254">
        <v>0.13368446141669699</v>
      </c>
      <c r="E13254">
        <v>3.3784336407873199E-2</v>
      </c>
      <c r="F13254">
        <v>1.69193461898521</v>
      </c>
      <c r="G13254">
        <v>1.4895948555909699</v>
      </c>
      <c r="H13254">
        <v>8</v>
      </c>
      <c r="I13254">
        <v>-34.021343150385299</v>
      </c>
    </row>
    <row r="13255" spans="1:9" x14ac:dyDescent="0.35">
      <c r="A13255">
        <v>180</v>
      </c>
      <c r="B13255">
        <v>0.209636328295116</v>
      </c>
      <c r="C13255">
        <v>0.107481773369291</v>
      </c>
      <c r="D13255">
        <v>0.125521884085947</v>
      </c>
      <c r="E13255">
        <v>7.1794107015108202E-2</v>
      </c>
      <c r="F13255">
        <v>2.5723648506385102</v>
      </c>
      <c r="G13255">
        <v>0.79542810142693399</v>
      </c>
      <c r="H13255">
        <v>7</v>
      </c>
      <c r="I13255">
        <v>-31.372509750543198</v>
      </c>
    </row>
    <row r="13256" spans="1:9" x14ac:dyDescent="0.35">
      <c r="A13256">
        <v>180</v>
      </c>
      <c r="B13256">
        <v>0.15741264807896199</v>
      </c>
      <c r="C13256">
        <v>8.88230522150186E-2</v>
      </c>
      <c r="D13256">
        <v>0.16970338680814301</v>
      </c>
      <c r="E13256">
        <v>9.1120653734975701E-2</v>
      </c>
      <c r="F13256">
        <v>1.72731438803069</v>
      </c>
      <c r="G13256">
        <v>1.16072481793754</v>
      </c>
      <c r="H13256">
        <v>6</v>
      </c>
      <c r="I13256">
        <v>-28.053661882847901</v>
      </c>
    </row>
    <row r="13257" spans="1:9" x14ac:dyDescent="0.35">
      <c r="A13257">
        <v>180</v>
      </c>
      <c r="B13257">
        <v>0.348857908054298</v>
      </c>
      <c r="C13257">
        <v>0.34298823966965197</v>
      </c>
      <c r="D13257">
        <v>0.166325143664318</v>
      </c>
      <c r="E13257">
        <v>0.159074171222296</v>
      </c>
      <c r="F13257">
        <v>2.2216473284770601</v>
      </c>
      <c r="G13257">
        <v>0.89211554542715199</v>
      </c>
      <c r="H13257">
        <v>3</v>
      </c>
      <c r="I13257">
        <v>-13.639380876762599</v>
      </c>
    </row>
    <row r="13258" spans="1:9" x14ac:dyDescent="0.35">
      <c r="A13258">
        <v>180</v>
      </c>
      <c r="B13258">
        <v>0.132332989753287</v>
      </c>
      <c r="C13258">
        <v>4.5948946014336203E-2</v>
      </c>
      <c r="D13258">
        <v>0.17090313310667399</v>
      </c>
      <c r="E13258">
        <v>4.7076967246038097E-2</v>
      </c>
      <c r="F13258">
        <v>1.6186417169378</v>
      </c>
      <c r="G13258">
        <v>1.50562290331433</v>
      </c>
      <c r="H13258">
        <v>6</v>
      </c>
      <c r="I13258">
        <v>-28.8633168446833</v>
      </c>
    </row>
    <row r="13259" spans="1:9" x14ac:dyDescent="0.35">
      <c r="A13259">
        <v>180</v>
      </c>
      <c r="B13259">
        <v>0.59047815266028103</v>
      </c>
      <c r="C13259">
        <v>0.37453289780900201</v>
      </c>
      <c r="D13259">
        <v>0.216765757272988</v>
      </c>
      <c r="E13259">
        <v>0.13774976876644501</v>
      </c>
      <c r="F13259">
        <v>2.00263293060262</v>
      </c>
      <c r="G13259">
        <v>0.87721218318903404</v>
      </c>
      <c r="H13259">
        <v>6</v>
      </c>
      <c r="I13259">
        <v>-23.643462160827699</v>
      </c>
    </row>
    <row r="13260" spans="1:9" x14ac:dyDescent="0.35">
      <c r="A13260">
        <v>180</v>
      </c>
      <c r="B13260">
        <v>5.5943653054555798</v>
      </c>
      <c r="C13260">
        <v>4.82162478255227</v>
      </c>
      <c r="D13260">
        <v>0.31612143491351502</v>
      </c>
      <c r="E13260">
        <v>0.30871014529552898</v>
      </c>
      <c r="F13260">
        <v>1.84921139483657</v>
      </c>
      <c r="G13260">
        <v>0.939777826501215</v>
      </c>
      <c r="H13260">
        <v>5</v>
      </c>
      <c r="I13260">
        <v>-23.422028720777298</v>
      </c>
    </row>
    <row r="13261" spans="1:9" x14ac:dyDescent="0.35">
      <c r="A13261">
        <v>180</v>
      </c>
      <c r="B13261">
        <v>0.76515687270561505</v>
      </c>
      <c r="C13261">
        <v>0.37226576915846898</v>
      </c>
      <c r="D13261">
        <v>0.27865882819530802</v>
      </c>
      <c r="E13261">
        <v>0.14520716576616899</v>
      </c>
      <c r="F13261">
        <v>1.69456369627467</v>
      </c>
      <c r="G13261">
        <v>1.0048752350780099</v>
      </c>
      <c r="H13261">
        <v>9</v>
      </c>
      <c r="I13261">
        <v>-39.518374001247302</v>
      </c>
    </row>
    <row r="13262" spans="1:9" x14ac:dyDescent="0.35">
      <c r="A13262">
        <v>180</v>
      </c>
      <c r="B13262">
        <v>0.13495590218364401</v>
      </c>
      <c r="C13262">
        <v>4.1407191393383003E-2</v>
      </c>
      <c r="D13262">
        <v>0.20546193080342301</v>
      </c>
      <c r="E13262">
        <v>4.4768070682541503E-2</v>
      </c>
      <c r="F13262">
        <v>1.9863642407195801</v>
      </c>
      <c r="G13262">
        <v>1.0688886961458599</v>
      </c>
      <c r="H13262">
        <v>8</v>
      </c>
      <c r="I13262">
        <v>-27.976252350751899</v>
      </c>
    </row>
    <row r="13263" spans="1:9" x14ac:dyDescent="0.35">
      <c r="A13263">
        <v>180</v>
      </c>
      <c r="B13263">
        <v>8.6868853189269193E-2</v>
      </c>
      <c r="C13263">
        <v>1.38529743313471E-2</v>
      </c>
      <c r="D13263">
        <v>8.1321296875857096E-2</v>
      </c>
      <c r="E13263">
        <v>1.2004938458481501E-2</v>
      </c>
      <c r="F13263">
        <v>1.46818005622787</v>
      </c>
      <c r="G13263">
        <v>2.2947439620872001</v>
      </c>
      <c r="H13263">
        <v>7</v>
      </c>
      <c r="I13263">
        <v>-32.586922968731699</v>
      </c>
    </row>
    <row r="13264" spans="1:9" x14ac:dyDescent="0.35">
      <c r="A13264">
        <v>180</v>
      </c>
      <c r="B13264">
        <v>0.16117331170746499</v>
      </c>
      <c r="C13264">
        <v>8.5796871356922405E-2</v>
      </c>
      <c r="D13264">
        <v>0.13120250262393801</v>
      </c>
      <c r="E13264">
        <v>6.8614058528613103E-2</v>
      </c>
      <c r="F13264">
        <v>2.1851983001186901</v>
      </c>
      <c r="G13264">
        <v>1.0587721380847399</v>
      </c>
      <c r="H13264">
        <v>5</v>
      </c>
      <c r="I13264">
        <v>-25.139404672791301</v>
      </c>
    </row>
    <row r="13265" spans="1:9" x14ac:dyDescent="0.35">
      <c r="A13265">
        <v>180</v>
      </c>
      <c r="B13265">
        <v>0.153528354444841</v>
      </c>
      <c r="C13265">
        <v>7.1254516165957696E-2</v>
      </c>
      <c r="D13265">
        <v>0.110287802044147</v>
      </c>
      <c r="E13265">
        <v>5.7755833871488797E-2</v>
      </c>
      <c r="F13265">
        <v>1.5221229967962</v>
      </c>
      <c r="G13265">
        <v>1.43966494658087</v>
      </c>
      <c r="H13265">
        <v>7</v>
      </c>
      <c r="I13265">
        <v>-36.326341294280397</v>
      </c>
    </row>
    <row r="13266" spans="1:9" x14ac:dyDescent="0.35">
      <c r="A13266">
        <v>180</v>
      </c>
      <c r="B13266">
        <v>0.170089297973155</v>
      </c>
      <c r="C13266">
        <v>0.109084715858277</v>
      </c>
      <c r="D13266">
        <v>0.203427529732636</v>
      </c>
      <c r="E13266">
        <v>0.15972927412405599</v>
      </c>
      <c r="F13266">
        <v>1.9355454502253799</v>
      </c>
      <c r="G13266">
        <v>1.06546381100702</v>
      </c>
      <c r="H13266">
        <v>5</v>
      </c>
      <c r="I13266">
        <v>-22.134520402613301</v>
      </c>
    </row>
    <row r="13267" spans="1:9" x14ac:dyDescent="0.35">
      <c r="A13267">
        <v>180</v>
      </c>
      <c r="B13267">
        <v>0.27538339920069899</v>
      </c>
      <c r="C13267">
        <v>0.177040635105496</v>
      </c>
      <c r="D13267">
        <v>0.27565100084336203</v>
      </c>
      <c r="E13267">
        <v>0.18154313809374101</v>
      </c>
      <c r="F13267">
        <v>2.5217732456332</v>
      </c>
      <c r="G13267">
        <v>0.77819826065623099</v>
      </c>
      <c r="H13267">
        <v>6</v>
      </c>
      <c r="I13267">
        <v>-19.825095551582901</v>
      </c>
    </row>
    <row r="13268" spans="1:9" x14ac:dyDescent="0.35">
      <c r="A13268">
        <v>180</v>
      </c>
      <c r="B13268">
        <v>0.14758155038271201</v>
      </c>
      <c r="C13268">
        <v>6.1622893291158998E-2</v>
      </c>
      <c r="D13268">
        <v>0.139725596936768</v>
      </c>
      <c r="E13268">
        <v>5.0597979099802501E-2</v>
      </c>
      <c r="F13268">
        <v>2.3605424210944101</v>
      </c>
      <c r="G13268">
        <v>0.925685302416975</v>
      </c>
      <c r="H13268">
        <v>8</v>
      </c>
      <c r="I13268">
        <v>-36.244855440302601</v>
      </c>
    </row>
    <row r="13269" spans="1:9" x14ac:dyDescent="0.35">
      <c r="A13269">
        <v>180</v>
      </c>
      <c r="B13269">
        <v>0.40663238640278199</v>
      </c>
      <c r="C13269">
        <v>0.39901508719348</v>
      </c>
      <c r="D13269">
        <v>0.38279459460999699</v>
      </c>
      <c r="E13269">
        <v>0.33676018839772898</v>
      </c>
      <c r="F13269">
        <v>2.1706693182788199</v>
      </c>
      <c r="G13269">
        <v>0.94532379388610399</v>
      </c>
      <c r="H13269">
        <v>3</v>
      </c>
      <c r="I13269">
        <v>-15.8063464949471</v>
      </c>
    </row>
    <row r="13270" spans="1:9" x14ac:dyDescent="0.35">
      <c r="A13270">
        <v>180</v>
      </c>
      <c r="B13270">
        <v>0.12909030508976699</v>
      </c>
      <c r="C13270">
        <v>3.0378855533603699E-2</v>
      </c>
      <c r="D13270">
        <v>0.16543715396004399</v>
      </c>
      <c r="E13270">
        <v>2.4913589318574E-2</v>
      </c>
      <c r="F13270">
        <v>1.7217085244602599</v>
      </c>
      <c r="G13270">
        <v>1.32361566482987</v>
      </c>
      <c r="H13270">
        <v>6</v>
      </c>
      <c r="I13270">
        <v>-20.368002715779198</v>
      </c>
    </row>
    <row r="13271" spans="1:9" x14ac:dyDescent="0.35">
      <c r="A13271">
        <v>180</v>
      </c>
      <c r="B13271">
        <v>0.23184927404077399</v>
      </c>
      <c r="C13271">
        <v>0.128339069273951</v>
      </c>
      <c r="D13271">
        <v>0.18757204880593201</v>
      </c>
      <c r="E13271">
        <v>9.6879711176210595E-2</v>
      </c>
      <c r="F13271">
        <v>2.4985805995533101</v>
      </c>
      <c r="G13271">
        <v>0.80050509121810998</v>
      </c>
      <c r="H13271">
        <v>7</v>
      </c>
      <c r="I13271">
        <v>-28.041733435646101</v>
      </c>
    </row>
    <row r="13272" spans="1:9" x14ac:dyDescent="0.35">
      <c r="A13272">
        <v>180</v>
      </c>
      <c r="B13272">
        <v>0.17865633444376</v>
      </c>
      <c r="C13272">
        <v>8.5650012000461601E-2</v>
      </c>
      <c r="D13272">
        <v>0.16996042242248399</v>
      </c>
      <c r="E13272">
        <v>0.101662900842846</v>
      </c>
      <c r="F13272">
        <v>1.79506311855648</v>
      </c>
      <c r="G13272">
        <v>1.0998119323006099</v>
      </c>
      <c r="H13272">
        <v>6</v>
      </c>
      <c r="I13272">
        <v>-25.395067769210399</v>
      </c>
    </row>
    <row r="13273" spans="1:9" x14ac:dyDescent="0.35">
      <c r="A13273">
        <v>180</v>
      </c>
      <c r="B13273">
        <v>0.23204314180654201</v>
      </c>
      <c r="C13273">
        <v>0.113951140397672</v>
      </c>
      <c r="D13273">
        <v>0.24972586040587499</v>
      </c>
      <c r="E13273">
        <v>0.148814191635607</v>
      </c>
      <c r="F13273">
        <v>1.77416455229916</v>
      </c>
      <c r="G13273">
        <v>1.17932130719554</v>
      </c>
      <c r="H13273">
        <v>4</v>
      </c>
      <c r="I13273">
        <v>-16.315713653510102</v>
      </c>
    </row>
    <row r="13274" spans="1:9" x14ac:dyDescent="0.35">
      <c r="A13274">
        <v>180</v>
      </c>
      <c r="B13274">
        <v>0.20775302665768899</v>
      </c>
      <c r="C13274">
        <v>8.0807811155436393E-2</v>
      </c>
      <c r="D13274">
        <v>0.28360320679468398</v>
      </c>
      <c r="E13274">
        <v>0.12995162828175499</v>
      </c>
      <c r="F13274">
        <v>2.0358569168241201</v>
      </c>
      <c r="G13274">
        <v>0.93303276195673202</v>
      </c>
      <c r="H13274">
        <v>9</v>
      </c>
      <c r="I13274">
        <v>-32.127892701323503</v>
      </c>
    </row>
    <row r="13275" spans="1:9" x14ac:dyDescent="0.35">
      <c r="A13275">
        <v>180</v>
      </c>
      <c r="B13275">
        <v>0.21516632462650201</v>
      </c>
      <c r="C13275">
        <v>0.115111208903485</v>
      </c>
      <c r="D13275">
        <v>0.31495468818119698</v>
      </c>
      <c r="E13275">
        <v>0.12191677773843</v>
      </c>
      <c r="F13275">
        <v>2.29443642646901</v>
      </c>
      <c r="G13275">
        <v>0.93532292705248798</v>
      </c>
      <c r="H13275">
        <v>5</v>
      </c>
      <c r="I13275">
        <v>-22.989796070713599</v>
      </c>
    </row>
    <row r="13276" spans="1:9" x14ac:dyDescent="0.35">
      <c r="A13276">
        <v>180</v>
      </c>
      <c r="B13276">
        <v>6.47158466382374</v>
      </c>
      <c r="C13276">
        <v>5.23286858023177</v>
      </c>
      <c r="D13276">
        <v>1.9327338603572899</v>
      </c>
      <c r="E13276">
        <v>1.5109341844657</v>
      </c>
      <c r="F13276">
        <v>2.7518936929689799</v>
      </c>
      <c r="G13276">
        <v>0.63474204134306</v>
      </c>
      <c r="H13276">
        <v>6</v>
      </c>
      <c r="I13276">
        <v>-26.075557866843301</v>
      </c>
    </row>
    <row r="13277" spans="1:9" x14ac:dyDescent="0.35">
      <c r="A13277">
        <v>180</v>
      </c>
      <c r="B13277">
        <v>0.29703488849612703</v>
      </c>
      <c r="C13277">
        <v>0.21636746952432001</v>
      </c>
      <c r="D13277">
        <v>0.19215440258375999</v>
      </c>
      <c r="E13277">
        <v>0.12501247436094901</v>
      </c>
      <c r="F13277">
        <v>3.8271673121148799</v>
      </c>
      <c r="G13277">
        <v>0.54244709834379401</v>
      </c>
      <c r="H13277">
        <v>6</v>
      </c>
      <c r="I13277">
        <v>-17.661978693919</v>
      </c>
    </row>
    <row r="13278" spans="1:9" x14ac:dyDescent="0.35">
      <c r="A13278">
        <v>180</v>
      </c>
      <c r="B13278">
        <v>9.1927188616533706E-2</v>
      </c>
      <c r="C13278">
        <v>3.0992212412865799E-2</v>
      </c>
      <c r="D13278">
        <v>8.0358820738986397E-2</v>
      </c>
      <c r="E13278">
        <v>3.0498984301081101E-2</v>
      </c>
      <c r="F13278">
        <v>2.14672857424413</v>
      </c>
      <c r="G13278">
        <v>1.17202455422291</v>
      </c>
      <c r="H13278">
        <v>7</v>
      </c>
      <c r="I13278">
        <v>-28.411769756450099</v>
      </c>
    </row>
    <row r="13279" spans="1:9" x14ac:dyDescent="0.35">
      <c r="A13279">
        <v>180</v>
      </c>
      <c r="B13279">
        <v>0.465490694057489</v>
      </c>
      <c r="C13279">
        <v>0.41395335200702899</v>
      </c>
      <c r="D13279">
        <v>0.234371496991232</v>
      </c>
      <c r="E13279">
        <v>0.15590824796644601</v>
      </c>
      <c r="F13279">
        <v>1.91375266162505</v>
      </c>
      <c r="G13279">
        <v>1.0188875124991701</v>
      </c>
      <c r="H13279">
        <v>5</v>
      </c>
      <c r="I13279">
        <v>-26.516968346324699</v>
      </c>
    </row>
    <row r="13280" spans="1:9" x14ac:dyDescent="0.35">
      <c r="A13280">
        <v>180</v>
      </c>
      <c r="B13280">
        <v>0.249158685233592</v>
      </c>
      <c r="C13280">
        <v>3.2653825210128898E-2</v>
      </c>
      <c r="D13280">
        <v>0.42361558836791202</v>
      </c>
      <c r="E13280">
        <v>5.8408552814907998E-2</v>
      </c>
      <c r="F13280">
        <v>0.94120213838411404</v>
      </c>
      <c r="G13280">
        <v>2.6301286703626299</v>
      </c>
      <c r="H13280">
        <v>7</v>
      </c>
      <c r="I13280">
        <v>-35.0733688492803</v>
      </c>
    </row>
    <row r="13281" spans="1:9" x14ac:dyDescent="0.35">
      <c r="A13281">
        <v>180</v>
      </c>
      <c r="B13281">
        <v>0.151642439478158</v>
      </c>
      <c r="C13281">
        <v>7.8064622370374898E-2</v>
      </c>
      <c r="D13281">
        <v>0.54929412231950403</v>
      </c>
      <c r="E13281">
        <v>0.22986761934271299</v>
      </c>
      <c r="F13281">
        <v>3.2253297877667899</v>
      </c>
      <c r="G13281">
        <v>0.76363464415300097</v>
      </c>
      <c r="H13281">
        <v>5</v>
      </c>
      <c r="I13281">
        <v>-13.433237153993399</v>
      </c>
    </row>
    <row r="13282" spans="1:9" x14ac:dyDescent="0.35">
      <c r="A13282">
        <v>180</v>
      </c>
      <c r="B13282">
        <v>0.14074591197405401</v>
      </c>
      <c r="C13282">
        <v>3.8958618193394003E-2</v>
      </c>
      <c r="D13282">
        <v>0.16290587235592699</v>
      </c>
      <c r="E13282">
        <v>3.9896040131720698E-2</v>
      </c>
      <c r="F13282">
        <v>1.8459148172036299</v>
      </c>
      <c r="G13282">
        <v>1.2884059594745501</v>
      </c>
      <c r="H13282">
        <v>6</v>
      </c>
      <c r="I13282">
        <v>-23.433290194480801</v>
      </c>
    </row>
    <row r="13283" spans="1:9" x14ac:dyDescent="0.35">
      <c r="A13283">
        <v>180</v>
      </c>
      <c r="B13283">
        <v>9.8811561544247098E-2</v>
      </c>
      <c r="C13283">
        <v>3.47492045095864E-2</v>
      </c>
      <c r="D13283">
        <v>0.18395288167506599</v>
      </c>
      <c r="E13283">
        <v>6.1800988222778602E-2</v>
      </c>
      <c r="F13283">
        <v>2.2837689955442202</v>
      </c>
      <c r="G13283">
        <v>1.1680212882857799</v>
      </c>
      <c r="H13283">
        <v>6</v>
      </c>
      <c r="I13283">
        <v>-29.1839726307124</v>
      </c>
    </row>
    <row r="13284" spans="1:9" x14ac:dyDescent="0.35">
      <c r="A13284">
        <v>180</v>
      </c>
      <c r="B13284">
        <v>0.29537982150830899</v>
      </c>
      <c r="C13284">
        <v>0.12096194737451101</v>
      </c>
      <c r="D13284">
        <v>0.67982142583612803</v>
      </c>
      <c r="E13284">
        <v>0.25111417056883101</v>
      </c>
      <c r="F13284">
        <v>1.6778606862879599</v>
      </c>
      <c r="G13284">
        <v>1.2375102168217</v>
      </c>
      <c r="H13284">
        <v>5</v>
      </c>
      <c r="I13284">
        <v>-21.9381389211966</v>
      </c>
    </row>
    <row r="13285" spans="1:9" x14ac:dyDescent="0.35">
      <c r="A13285">
        <v>180</v>
      </c>
      <c r="B13285">
        <v>0.42800294041976999</v>
      </c>
      <c r="C13285">
        <v>0.21891832223848701</v>
      </c>
      <c r="D13285">
        <v>0.63023591088905595</v>
      </c>
      <c r="E13285">
        <v>0.300936372012932</v>
      </c>
      <c r="F13285">
        <v>1.7787376820962699</v>
      </c>
      <c r="G13285">
        <v>1.1267685140567301</v>
      </c>
      <c r="H13285">
        <v>6</v>
      </c>
      <c r="I13285">
        <v>-28.4957958167724</v>
      </c>
    </row>
    <row r="13286" spans="1:9" x14ac:dyDescent="0.35">
      <c r="A13286">
        <v>180</v>
      </c>
      <c r="B13286">
        <v>0.16827550819746001</v>
      </c>
      <c r="C13286">
        <v>0.102682377924726</v>
      </c>
      <c r="D13286">
        <v>0.121785901004671</v>
      </c>
      <c r="E13286">
        <v>9.9970587639791997E-2</v>
      </c>
      <c r="F13286">
        <v>2.2772411994439001</v>
      </c>
      <c r="G13286">
        <v>0.899286130732184</v>
      </c>
      <c r="H13286">
        <v>6</v>
      </c>
      <c r="I13286">
        <v>-24.2089603002484</v>
      </c>
    </row>
    <row r="13287" spans="1:9" x14ac:dyDescent="0.35">
      <c r="A13287">
        <v>180</v>
      </c>
      <c r="B13287">
        <v>0.37993001684064598</v>
      </c>
      <c r="C13287">
        <v>0.141976726485115</v>
      </c>
      <c r="D13287">
        <v>0.40350793497059001</v>
      </c>
      <c r="E13287">
        <v>0.20184067250795601</v>
      </c>
      <c r="F13287">
        <v>2.4297449651554599</v>
      </c>
      <c r="G13287">
        <v>0.83975989576960897</v>
      </c>
      <c r="H13287">
        <v>7</v>
      </c>
      <c r="I13287">
        <v>-27.1542927854764</v>
      </c>
    </row>
    <row r="13288" spans="1:9" x14ac:dyDescent="0.35">
      <c r="A13288">
        <v>180</v>
      </c>
      <c r="B13288">
        <v>0.17328295987091499</v>
      </c>
      <c r="C13288">
        <v>0.102724862796121</v>
      </c>
      <c r="D13288">
        <v>0.21283105057942101</v>
      </c>
      <c r="E13288">
        <v>0.130726974377322</v>
      </c>
      <c r="F13288">
        <v>1.1915358562688201</v>
      </c>
      <c r="G13288">
        <v>5.6340433550242004</v>
      </c>
      <c r="H13288">
        <v>3</v>
      </c>
      <c r="I13288">
        <v>-17.549797906832701</v>
      </c>
    </row>
    <row r="13289" spans="1:9" x14ac:dyDescent="0.35">
      <c r="A13289">
        <v>180</v>
      </c>
      <c r="B13289">
        <v>0.109000835762339</v>
      </c>
      <c r="C13289">
        <v>4.3509013683302102E-2</v>
      </c>
      <c r="D13289">
        <v>9.11347176649418E-2</v>
      </c>
      <c r="E13289">
        <v>3.8932988268622702E-2</v>
      </c>
      <c r="F13289">
        <v>1.72081645261396</v>
      </c>
      <c r="G13289">
        <v>1.27150493599048</v>
      </c>
      <c r="H13289">
        <v>8</v>
      </c>
      <c r="I13289">
        <v>-37.546039159216797</v>
      </c>
    </row>
    <row r="13290" spans="1:9" x14ac:dyDescent="0.35">
      <c r="A13290">
        <v>180</v>
      </c>
      <c r="B13290">
        <v>5.4901391729817499E-2</v>
      </c>
      <c r="C13290">
        <v>1.0838480346164799E-2</v>
      </c>
      <c r="D13290">
        <v>7.3227407772610595E-2</v>
      </c>
      <c r="E13290">
        <v>1.4697984483588E-2</v>
      </c>
      <c r="F13290">
        <v>1.9825662880961299</v>
      </c>
      <c r="G13290">
        <v>1.6048544322504901</v>
      </c>
      <c r="H13290">
        <v>8</v>
      </c>
      <c r="I13290">
        <v>-27.3347520466676</v>
      </c>
    </row>
    <row r="13291" spans="1:9" x14ac:dyDescent="0.35">
      <c r="A13291">
        <v>180</v>
      </c>
      <c r="B13291">
        <v>0.138991024698955</v>
      </c>
      <c r="C13291">
        <v>6.3226248193826995E-2</v>
      </c>
      <c r="D13291">
        <v>0.109824775113972</v>
      </c>
      <c r="E13291">
        <v>6.7710957775341599E-2</v>
      </c>
      <c r="F13291">
        <v>1.9611759692497099</v>
      </c>
      <c r="G13291">
        <v>0.99074661508395701</v>
      </c>
      <c r="H13291">
        <v>7</v>
      </c>
      <c r="I13291">
        <v>-23.898850048370502</v>
      </c>
    </row>
    <row r="13292" spans="1:9" x14ac:dyDescent="0.35">
      <c r="A13292">
        <v>180</v>
      </c>
      <c r="B13292">
        <v>0.16111485404145401</v>
      </c>
      <c r="C13292">
        <v>8.4786307854734705E-2</v>
      </c>
      <c r="D13292">
        <v>0.19091044830579801</v>
      </c>
      <c r="E13292">
        <v>0.12910053818969799</v>
      </c>
      <c r="F13292">
        <v>4.7016812954344402</v>
      </c>
      <c r="G13292">
        <v>0.48553172730016703</v>
      </c>
      <c r="H13292">
        <v>8</v>
      </c>
      <c r="I13292">
        <v>-31.331981287519302</v>
      </c>
    </row>
    <row r="13293" spans="1:9" x14ac:dyDescent="0.35">
      <c r="A13293">
        <v>180</v>
      </c>
      <c r="B13293">
        <v>0.138700383693766</v>
      </c>
      <c r="C13293">
        <v>5.8536198869907602E-2</v>
      </c>
      <c r="D13293">
        <v>0.23933373061122201</v>
      </c>
      <c r="E13293">
        <v>0.108614565439765</v>
      </c>
      <c r="F13293">
        <v>2.4925541203553401</v>
      </c>
      <c r="G13293">
        <v>0.967267077797208</v>
      </c>
      <c r="H13293">
        <v>5</v>
      </c>
      <c r="I13293">
        <v>-19.9442841548594</v>
      </c>
    </row>
    <row r="13294" spans="1:9" x14ac:dyDescent="0.35">
      <c r="A13294">
        <v>180</v>
      </c>
      <c r="B13294">
        <v>2.45708622366522</v>
      </c>
      <c r="C13294">
        <v>1.3227929323642</v>
      </c>
      <c r="D13294">
        <v>1.00648126230344</v>
      </c>
      <c r="E13294">
        <v>0.47474865146012302</v>
      </c>
      <c r="F13294">
        <v>1.9344309550658101</v>
      </c>
      <c r="G13294">
        <v>0.88238741749893701</v>
      </c>
      <c r="H13294">
        <v>5</v>
      </c>
      <c r="I13294">
        <v>-18.3053266077589</v>
      </c>
    </row>
    <row r="13295" spans="1:9" x14ac:dyDescent="0.35">
      <c r="A13295">
        <v>180</v>
      </c>
      <c r="B13295">
        <v>0.28876935548839699</v>
      </c>
      <c r="C13295">
        <v>8.3293308089281495E-2</v>
      </c>
      <c r="D13295">
        <v>0.22733640931992399</v>
      </c>
      <c r="E13295">
        <v>6.49524253740833E-2</v>
      </c>
      <c r="F13295">
        <v>1.5869472727296401</v>
      </c>
      <c r="G13295">
        <v>1.1637734954018899</v>
      </c>
      <c r="H13295">
        <v>9</v>
      </c>
      <c r="I13295">
        <v>-38.099289169899301</v>
      </c>
    </row>
    <row r="13296" spans="1:9" x14ac:dyDescent="0.35">
      <c r="A13296">
        <v>180</v>
      </c>
      <c r="B13296">
        <v>0.189031282343086</v>
      </c>
      <c r="C13296">
        <v>0.10745498463276699</v>
      </c>
      <c r="D13296">
        <v>0.14227901504354801</v>
      </c>
      <c r="E13296">
        <v>8.9964347137502607E-2</v>
      </c>
      <c r="F13296">
        <v>1.5882466099927599</v>
      </c>
      <c r="G13296">
        <v>1.0511931196087201</v>
      </c>
      <c r="H13296">
        <v>7</v>
      </c>
      <c r="I13296">
        <v>-32.005609095586003</v>
      </c>
    </row>
    <row r="13297" spans="1:9" x14ac:dyDescent="0.35">
      <c r="A13297">
        <v>180</v>
      </c>
      <c r="B13297">
        <v>0.143444631397422</v>
      </c>
      <c r="C13297">
        <v>8.2946090884707502E-2</v>
      </c>
      <c r="D13297">
        <v>0.15905950228657201</v>
      </c>
      <c r="E13297">
        <v>8.8088475331206104E-2</v>
      </c>
      <c r="F13297">
        <v>2.4536845012205601</v>
      </c>
      <c r="G13297">
        <v>0.90324342429614202</v>
      </c>
      <c r="H13297">
        <v>5</v>
      </c>
      <c r="I13297">
        <v>-20.133610277893901</v>
      </c>
    </row>
    <row r="13298" spans="1:9" x14ac:dyDescent="0.35">
      <c r="A13298">
        <v>180</v>
      </c>
      <c r="B13298">
        <v>0.126820704358622</v>
      </c>
      <c r="C13298">
        <v>5.5760065615977197E-2</v>
      </c>
      <c r="D13298">
        <v>9.9009566871240906E-2</v>
      </c>
      <c r="E13298">
        <v>3.22895154992359E-2</v>
      </c>
      <c r="F13298">
        <v>1.95151272675322</v>
      </c>
      <c r="G13298">
        <v>1.2447849247054701</v>
      </c>
      <c r="H13298">
        <v>6</v>
      </c>
      <c r="I13298">
        <v>-29.3054180166687</v>
      </c>
    </row>
    <row r="13299" spans="1:9" x14ac:dyDescent="0.35">
      <c r="A13299">
        <v>180</v>
      </c>
      <c r="B13299">
        <v>0.12884647936247101</v>
      </c>
      <c r="C13299">
        <v>5.9858876877088601E-2</v>
      </c>
      <c r="D13299">
        <v>0.141653138370639</v>
      </c>
      <c r="E13299">
        <v>7.0095505482903206E-2</v>
      </c>
      <c r="F13299">
        <v>2.0503828522687599</v>
      </c>
      <c r="G13299">
        <v>0.92945837816374599</v>
      </c>
      <c r="H13299">
        <v>11</v>
      </c>
      <c r="I13299">
        <v>-41.258389057854103</v>
      </c>
    </row>
    <row r="13300" spans="1:9" x14ac:dyDescent="0.35">
      <c r="A13300">
        <v>180</v>
      </c>
      <c r="B13300">
        <v>0.74993998832689801</v>
      </c>
      <c r="C13300">
        <v>0.71804274727355399</v>
      </c>
      <c r="D13300">
        <v>0.30991463343561798</v>
      </c>
      <c r="E13300">
        <v>0.35146861373785598</v>
      </c>
      <c r="F13300">
        <v>2.6884500800511502</v>
      </c>
      <c r="G13300">
        <v>0.64812268243647997</v>
      </c>
      <c r="H13300">
        <v>5</v>
      </c>
      <c r="I13300">
        <v>-21.333260330552999</v>
      </c>
    </row>
    <row r="13301" spans="1:9" x14ac:dyDescent="0.35">
      <c r="A13301">
        <v>180</v>
      </c>
      <c r="B13301">
        <v>8.7685141018973997E-2</v>
      </c>
      <c r="C13301">
        <v>2.7234867958422199E-2</v>
      </c>
      <c r="D13301">
        <v>0.100857996462482</v>
      </c>
      <c r="E13301">
        <v>3.3447947558651103E-2</v>
      </c>
      <c r="F13301">
        <v>1.7147051319394799</v>
      </c>
      <c r="G13301">
        <v>1.82795309173384</v>
      </c>
      <c r="H13301">
        <v>7</v>
      </c>
      <c r="I13301">
        <v>-37.679968465617797</v>
      </c>
    </row>
    <row r="13302" spans="1:9" x14ac:dyDescent="0.35">
      <c r="A13302">
        <v>180</v>
      </c>
      <c r="B13302">
        <v>9.2584849253110502E-2</v>
      </c>
      <c r="C13302">
        <v>3.6325972444798203E-2</v>
      </c>
      <c r="D13302">
        <v>0.12638351157505301</v>
      </c>
      <c r="E13302">
        <v>3.2230159232911303E-2</v>
      </c>
      <c r="F13302">
        <v>2.1327144410945702</v>
      </c>
      <c r="G13302">
        <v>1.0589781812158401</v>
      </c>
      <c r="H13302">
        <v>8</v>
      </c>
      <c r="I13302">
        <v>-28.952841126841999</v>
      </c>
    </row>
    <row r="13303" spans="1:9" x14ac:dyDescent="0.35">
      <c r="A13303">
        <v>180</v>
      </c>
      <c r="B13303">
        <v>8.3554473574668595E-2</v>
      </c>
      <c r="C13303">
        <v>3.9926271191754098E-2</v>
      </c>
      <c r="D13303">
        <v>9.2773606514057805E-2</v>
      </c>
      <c r="E13303">
        <v>3.79464042324823E-2</v>
      </c>
      <c r="F13303">
        <v>2.0602455951631802</v>
      </c>
      <c r="G13303">
        <v>1.01319892699207</v>
      </c>
      <c r="H13303">
        <v>9</v>
      </c>
      <c r="I13303">
        <v>-32.7454114444335</v>
      </c>
    </row>
    <row r="13304" spans="1:9" x14ac:dyDescent="0.35">
      <c r="A13304">
        <v>180</v>
      </c>
      <c r="B13304">
        <v>0.19885362284333299</v>
      </c>
      <c r="C13304">
        <v>0.141328054940103</v>
      </c>
      <c r="D13304">
        <v>0.28447271283146303</v>
      </c>
      <c r="E13304">
        <v>0.219205113752967</v>
      </c>
      <c r="F13304">
        <v>2.0188674852153699</v>
      </c>
      <c r="G13304">
        <v>1.1234896563027199</v>
      </c>
      <c r="H13304">
        <v>4</v>
      </c>
      <c r="I13304">
        <v>-20.188933764159302</v>
      </c>
    </row>
    <row r="13305" spans="1:9" x14ac:dyDescent="0.35">
      <c r="A13305">
        <v>180</v>
      </c>
      <c r="B13305">
        <v>0.34537366364220201</v>
      </c>
      <c r="C13305">
        <v>0.15776481698714701</v>
      </c>
      <c r="D13305">
        <v>0.135364807342614</v>
      </c>
      <c r="E13305">
        <v>6.9742545266054196E-2</v>
      </c>
      <c r="F13305">
        <v>1.96287912714816</v>
      </c>
      <c r="G13305">
        <v>0.97934337474588695</v>
      </c>
      <c r="H13305">
        <v>7</v>
      </c>
      <c r="I13305">
        <v>-29.5754086387537</v>
      </c>
    </row>
    <row r="13306" spans="1:9" x14ac:dyDescent="0.35">
      <c r="A13306">
        <v>180</v>
      </c>
      <c r="B13306">
        <v>9.5549353528208605E-2</v>
      </c>
      <c r="C13306">
        <v>2.49125588854489E-2</v>
      </c>
      <c r="D13306">
        <v>0.12978044926038401</v>
      </c>
      <c r="E13306">
        <v>2.4304818582937902E-2</v>
      </c>
      <c r="F13306">
        <v>1.9925417878476499</v>
      </c>
      <c r="G13306">
        <v>1.36304140546944</v>
      </c>
      <c r="H13306">
        <v>7</v>
      </c>
      <c r="I13306">
        <v>-30.235050414621401</v>
      </c>
    </row>
    <row r="13307" spans="1:9" x14ac:dyDescent="0.35">
      <c r="A13307">
        <v>180</v>
      </c>
      <c r="B13307">
        <v>0.18702367664567801</v>
      </c>
      <c r="C13307">
        <v>4.2172191647905699E-2</v>
      </c>
      <c r="D13307">
        <v>0.12649132922967701</v>
      </c>
      <c r="E13307">
        <v>4.6157601661223097E-2</v>
      </c>
      <c r="F13307">
        <v>1.1643982337726</v>
      </c>
      <c r="G13307">
        <v>2.0038281224533701</v>
      </c>
      <c r="H13307">
        <v>5</v>
      </c>
      <c r="I13307">
        <v>-26.529191035134598</v>
      </c>
    </row>
    <row r="13308" spans="1:9" x14ac:dyDescent="0.35">
      <c r="A13308">
        <v>180</v>
      </c>
      <c r="B13308">
        <v>0.23600018347401899</v>
      </c>
      <c r="C13308">
        <v>0.146563966873726</v>
      </c>
      <c r="D13308">
        <v>0.37785024541142997</v>
      </c>
      <c r="E13308">
        <v>0.235081029871785</v>
      </c>
      <c r="F13308">
        <v>2.8251140357653601</v>
      </c>
      <c r="G13308">
        <v>0.68663775066103605</v>
      </c>
      <c r="H13308">
        <v>7</v>
      </c>
      <c r="I13308">
        <v>-32.161899035146</v>
      </c>
    </row>
    <row r="13309" spans="1:9" x14ac:dyDescent="0.35">
      <c r="A13309">
        <v>180</v>
      </c>
      <c r="B13309">
        <v>1.25460767098111</v>
      </c>
      <c r="C13309">
        <v>1.1996610908669401</v>
      </c>
      <c r="D13309">
        <v>0.59236754385984502</v>
      </c>
      <c r="E13309">
        <v>0.59302504560903002</v>
      </c>
      <c r="F13309">
        <v>2.4836383082545699</v>
      </c>
      <c r="G13309">
        <v>0.69761811476540803</v>
      </c>
      <c r="H13309">
        <v>5</v>
      </c>
      <c r="I13309">
        <v>-22.6840398726257</v>
      </c>
    </row>
    <row r="13310" spans="1:9" x14ac:dyDescent="0.35">
      <c r="A13310">
        <v>180</v>
      </c>
      <c r="B13310">
        <v>0.185237151772353</v>
      </c>
      <c r="C13310">
        <v>9.6876687833446801E-2</v>
      </c>
      <c r="D13310">
        <v>0.123718499009401</v>
      </c>
      <c r="E13310">
        <v>6.9464387756957596E-2</v>
      </c>
      <c r="F13310">
        <v>1.9967037395949501</v>
      </c>
      <c r="G13310">
        <v>0.96259790756238495</v>
      </c>
      <c r="H13310">
        <v>9</v>
      </c>
      <c r="I13310">
        <v>-39.418117320684097</v>
      </c>
    </row>
    <row r="13311" spans="1:9" x14ac:dyDescent="0.35">
      <c r="A13311">
        <v>180</v>
      </c>
      <c r="B13311">
        <v>0.35180130144871702</v>
      </c>
      <c r="C13311">
        <v>0.223738703460405</v>
      </c>
      <c r="D13311">
        <v>0.26354876203938798</v>
      </c>
      <c r="E13311">
        <v>0.16399203549370001</v>
      </c>
      <c r="F13311">
        <v>2.6258716098549302</v>
      </c>
      <c r="G13311">
        <v>0.72555805091107395</v>
      </c>
      <c r="H13311">
        <v>6</v>
      </c>
      <c r="I13311">
        <v>-27.682818448394801</v>
      </c>
    </row>
    <row r="13312" spans="1:9" x14ac:dyDescent="0.35">
      <c r="A13312">
        <v>180</v>
      </c>
      <c r="B13312">
        <v>0.30053579801793401</v>
      </c>
      <c r="C13312">
        <v>0.29076196962446299</v>
      </c>
      <c r="D13312">
        <v>0.21607096730727801</v>
      </c>
      <c r="E13312">
        <v>0.23136828209583199</v>
      </c>
      <c r="F13312">
        <v>4.0851980604017202</v>
      </c>
      <c r="G13312">
        <v>0.39783288379262899</v>
      </c>
      <c r="H13312">
        <v>3</v>
      </c>
      <c r="I13312">
        <v>-13.139480841334301</v>
      </c>
    </row>
    <row r="13313" spans="1:9" x14ac:dyDescent="0.35">
      <c r="A13313">
        <v>180</v>
      </c>
      <c r="B13313">
        <v>0.27439416007138101</v>
      </c>
      <c r="C13313">
        <v>0.19691806671442799</v>
      </c>
      <c r="D13313">
        <v>0.17593175700757399</v>
      </c>
      <c r="E13313">
        <v>9.6231759748268197E-2</v>
      </c>
      <c r="F13313">
        <v>2.5449966588107902</v>
      </c>
      <c r="G13313">
        <v>0.75448015833142301</v>
      </c>
      <c r="H13313">
        <v>7</v>
      </c>
      <c r="I13313">
        <v>-22.667883367759401</v>
      </c>
    </row>
    <row r="13314" spans="1:9" x14ac:dyDescent="0.35">
      <c r="A13314">
        <v>180</v>
      </c>
      <c r="B13314">
        <v>1.3668458153102101</v>
      </c>
      <c r="C13314">
        <v>0.98501880520935203</v>
      </c>
      <c r="D13314">
        <v>1.2093114061079699</v>
      </c>
      <c r="E13314">
        <v>0.66400215736318902</v>
      </c>
      <c r="F13314">
        <v>1.9596966376341101</v>
      </c>
      <c r="G13314">
        <v>0.89150342979728003</v>
      </c>
      <c r="H13314">
        <v>5</v>
      </c>
      <c r="I13314">
        <v>-20.977597589931701</v>
      </c>
    </row>
    <row r="13315" spans="1:9" x14ac:dyDescent="0.35">
      <c r="A13315">
        <v>180</v>
      </c>
      <c r="B13315">
        <v>0.15599333986499</v>
      </c>
      <c r="C13315">
        <v>4.0504646189425002E-2</v>
      </c>
      <c r="D13315">
        <v>0.200223737346506</v>
      </c>
      <c r="E13315">
        <v>5.0335884615298698E-2</v>
      </c>
      <c r="F13315">
        <v>1.50451104376696</v>
      </c>
      <c r="G13315">
        <v>2.4234495088874999</v>
      </c>
      <c r="H13315">
        <v>4</v>
      </c>
      <c r="I13315">
        <v>-19.485744913641302</v>
      </c>
    </row>
    <row r="13316" spans="1:9" x14ac:dyDescent="0.35">
      <c r="A13316">
        <v>180</v>
      </c>
      <c r="B13316">
        <v>9.89447639936019E-2</v>
      </c>
      <c r="C13316">
        <v>3.6716596501930203E-2</v>
      </c>
      <c r="D13316">
        <v>9.7013382495079403E-2</v>
      </c>
      <c r="E13316">
        <v>4.2576201605115702E-2</v>
      </c>
      <c r="F13316">
        <v>2.1109442699966099</v>
      </c>
      <c r="G13316">
        <v>1.2243233589881</v>
      </c>
      <c r="H13316">
        <v>5</v>
      </c>
      <c r="I13316">
        <v>-16.472100533145898</v>
      </c>
    </row>
    <row r="13317" spans="1:9" x14ac:dyDescent="0.35">
      <c r="A13317">
        <v>180</v>
      </c>
      <c r="B13317">
        <v>9.2389261075626297E-2</v>
      </c>
      <c r="C13317">
        <v>2.8214443089928001E-2</v>
      </c>
      <c r="D13317">
        <v>0.16629824273483301</v>
      </c>
      <c r="E13317">
        <v>5.1654148128493602E-2</v>
      </c>
      <c r="F13317">
        <v>2.0490183998649401</v>
      </c>
      <c r="G13317">
        <v>1.3692886585281501</v>
      </c>
      <c r="H13317">
        <v>6</v>
      </c>
      <c r="I13317">
        <v>-26.923030389974802</v>
      </c>
    </row>
    <row r="13318" spans="1:9" x14ac:dyDescent="0.35">
      <c r="A13318">
        <v>180</v>
      </c>
      <c r="B13318">
        <v>0.14934125199406301</v>
      </c>
      <c r="C13318">
        <v>3.8511249845132399E-2</v>
      </c>
      <c r="D13318">
        <v>0.25271504362221903</v>
      </c>
      <c r="E13318">
        <v>6.63125434991092E-2</v>
      </c>
      <c r="F13318">
        <v>1.4997963756336601</v>
      </c>
      <c r="G13318">
        <v>1.72904342788334</v>
      </c>
      <c r="H13318">
        <v>8</v>
      </c>
      <c r="I13318">
        <v>-39.643616994468502</v>
      </c>
    </row>
    <row r="13319" spans="1:9" x14ac:dyDescent="0.35">
      <c r="A13319">
        <v>180</v>
      </c>
      <c r="B13319">
        <v>0.386939136230873</v>
      </c>
      <c r="C13319">
        <v>0.27374714939057398</v>
      </c>
      <c r="D13319">
        <v>3.1731097333882601</v>
      </c>
      <c r="E13319">
        <v>2.5943323055116601</v>
      </c>
      <c r="F13319">
        <v>2.4415302520846498</v>
      </c>
      <c r="G13319">
        <v>0.77705000575439598</v>
      </c>
      <c r="H13319">
        <v>5</v>
      </c>
      <c r="I13319">
        <v>-22.757102462643999</v>
      </c>
    </row>
    <row r="13320" spans="1:9" x14ac:dyDescent="0.35">
      <c r="A13320">
        <v>180</v>
      </c>
      <c r="B13320">
        <v>0.23032013634488599</v>
      </c>
      <c r="C13320">
        <v>0.123883811594623</v>
      </c>
      <c r="D13320">
        <v>0.86532883499958202</v>
      </c>
      <c r="E13320">
        <v>0.49954905321023302</v>
      </c>
      <c r="F13320">
        <v>2.2168969623038701</v>
      </c>
      <c r="G13320">
        <v>0.82275781639465395</v>
      </c>
      <c r="H13320">
        <v>10</v>
      </c>
      <c r="I13320">
        <v>-31.407865471955201</v>
      </c>
    </row>
    <row r="13321" spans="1:9" x14ac:dyDescent="0.35">
      <c r="A13321">
        <v>180</v>
      </c>
      <c r="B13321">
        <v>0.148994841039116</v>
      </c>
      <c r="C13321">
        <v>8.8155911530746103E-2</v>
      </c>
      <c r="D13321">
        <v>0.12617451322293299</v>
      </c>
      <c r="E13321">
        <v>6.9287547947072398E-2</v>
      </c>
      <c r="F13321">
        <v>1.6305653639355699</v>
      </c>
      <c r="G13321">
        <v>1.55366090550797</v>
      </c>
      <c r="H13321">
        <v>5</v>
      </c>
      <c r="I13321">
        <v>-27.486290806505298</v>
      </c>
    </row>
    <row r="13322" spans="1:9" x14ac:dyDescent="0.35">
      <c r="A13322">
        <v>180</v>
      </c>
      <c r="B13322">
        <v>0.29136072846446598</v>
      </c>
      <c r="C13322">
        <v>0.21566148001034799</v>
      </c>
      <c r="D13322">
        <v>0.22190335388355201</v>
      </c>
      <c r="E13322">
        <v>0.17729000768911199</v>
      </c>
      <c r="F13322">
        <v>1.74552352673919</v>
      </c>
      <c r="G13322">
        <v>0.83525426990118801</v>
      </c>
      <c r="H13322">
        <v>7</v>
      </c>
      <c r="I13322">
        <v>-25.268252423266901</v>
      </c>
    </row>
    <row r="13323" spans="1:9" x14ac:dyDescent="0.35">
      <c r="A13323">
        <v>180</v>
      </c>
      <c r="B13323">
        <v>0.13587447587571</v>
      </c>
      <c r="C13323">
        <v>7.0705910114180301E-2</v>
      </c>
      <c r="D13323">
        <v>0.16305309275975399</v>
      </c>
      <c r="E13323">
        <v>9.2288056063746599E-2</v>
      </c>
      <c r="F13323">
        <v>3.1904059300337</v>
      </c>
      <c r="G13323">
        <v>0.68220561040624395</v>
      </c>
      <c r="H13323">
        <v>6</v>
      </c>
      <c r="I13323">
        <v>-25.7837113127237</v>
      </c>
    </row>
    <row r="13324" spans="1:9" x14ac:dyDescent="0.35">
      <c r="A13324">
        <v>180</v>
      </c>
      <c r="B13324">
        <v>0.50499714748031299</v>
      </c>
      <c r="C13324">
        <v>0.13223705806628699</v>
      </c>
      <c r="D13324">
        <v>0.59046836599024999</v>
      </c>
      <c r="E13324">
        <v>0.111764997907408</v>
      </c>
      <c r="F13324">
        <v>1.37600009777551</v>
      </c>
      <c r="G13324">
        <v>1.79300204228025</v>
      </c>
      <c r="H13324">
        <v>3</v>
      </c>
      <c r="I13324">
        <v>-12.8794514692877</v>
      </c>
    </row>
    <row r="13325" spans="1:9" x14ac:dyDescent="0.35">
      <c r="A13325">
        <v>180</v>
      </c>
      <c r="B13325">
        <v>0.1572455311713</v>
      </c>
      <c r="C13325">
        <v>6.9594645874644104E-2</v>
      </c>
      <c r="D13325">
        <v>0.171739568426373</v>
      </c>
      <c r="E13325">
        <v>4.7073618177105002E-2</v>
      </c>
      <c r="F13325">
        <v>2.1858310076150902</v>
      </c>
      <c r="G13325">
        <v>0.92859027582609799</v>
      </c>
      <c r="H13325">
        <v>7</v>
      </c>
      <c r="I13325">
        <v>-21.224535124629099</v>
      </c>
    </row>
    <row r="13326" spans="1:9" x14ac:dyDescent="0.35">
      <c r="A13326">
        <v>180</v>
      </c>
      <c r="B13326">
        <v>0.596259444788375</v>
      </c>
      <c r="C13326">
        <v>0.47163389745649598</v>
      </c>
      <c r="D13326">
        <v>0.228257681169694</v>
      </c>
      <c r="E13326">
        <v>0.201239466985354</v>
      </c>
      <c r="F13326">
        <v>1.7529093605919199</v>
      </c>
      <c r="G13326">
        <v>1.0677006200669501</v>
      </c>
      <c r="H13326">
        <v>5</v>
      </c>
      <c r="I13326">
        <v>-24.833831627227401</v>
      </c>
    </row>
    <row r="13327" spans="1:9" x14ac:dyDescent="0.35">
      <c r="A13327">
        <v>180</v>
      </c>
      <c r="B13327">
        <v>0.21851184180831701</v>
      </c>
      <c r="C13327">
        <v>4.6846300184514703E-2</v>
      </c>
      <c r="D13327">
        <v>0.177944176417377</v>
      </c>
      <c r="E13327">
        <v>4.7479483378752199E-2</v>
      </c>
      <c r="F13327">
        <v>1.3071958304528499</v>
      </c>
      <c r="G13327">
        <v>2.3507618087581399</v>
      </c>
      <c r="H13327">
        <v>4</v>
      </c>
      <c r="I13327">
        <v>-19.965247731999099</v>
      </c>
    </row>
    <row r="13328" spans="1:9" x14ac:dyDescent="0.35">
      <c r="A13328">
        <v>180</v>
      </c>
      <c r="B13328">
        <v>0.25545165914228901</v>
      </c>
      <c r="C13328">
        <v>0.14081314814113299</v>
      </c>
      <c r="D13328">
        <v>0.46991411299150898</v>
      </c>
      <c r="E13328">
        <v>0.27811309348128199</v>
      </c>
      <c r="F13328">
        <v>2.0514705950416001</v>
      </c>
      <c r="G13328">
        <v>1.04040830080391</v>
      </c>
      <c r="H13328">
        <v>5</v>
      </c>
      <c r="I13328">
        <v>-23.5857078939007</v>
      </c>
    </row>
    <row r="13329" spans="1:9" x14ac:dyDescent="0.35">
      <c r="A13329">
        <v>180</v>
      </c>
      <c r="B13329">
        <v>0.61221514080999795</v>
      </c>
      <c r="C13329">
        <v>0.71057986570433695</v>
      </c>
      <c r="D13329">
        <v>0.78662196143784002</v>
      </c>
      <c r="E13329">
        <v>0.76782586170264999</v>
      </c>
      <c r="F13329">
        <v>3.80050838789347</v>
      </c>
      <c r="G13329">
        <v>0.38306127647614102</v>
      </c>
      <c r="H13329">
        <v>3</v>
      </c>
      <c r="I13329">
        <v>-13.9480597312575</v>
      </c>
    </row>
    <row r="13330" spans="1:9" x14ac:dyDescent="0.35">
      <c r="A13330">
        <v>180</v>
      </c>
      <c r="B13330">
        <v>0.216404897751936</v>
      </c>
      <c r="C13330">
        <v>0.18653764437981599</v>
      </c>
      <c r="D13330">
        <v>0.26971794710945801</v>
      </c>
      <c r="E13330">
        <v>0.20369365187208599</v>
      </c>
      <c r="F13330">
        <v>5.0471430088273603</v>
      </c>
      <c r="G13330">
        <v>0.33820102310332001</v>
      </c>
      <c r="H13330">
        <v>3</v>
      </c>
      <c r="I13330">
        <v>-13.4814645078702</v>
      </c>
    </row>
    <row r="13331" spans="1:9" x14ac:dyDescent="0.35">
      <c r="A13331">
        <v>180</v>
      </c>
      <c r="B13331">
        <v>0.122539380252456</v>
      </c>
      <c r="C13331">
        <v>3.5165610611157999E-2</v>
      </c>
      <c r="D13331">
        <v>0.146289666862848</v>
      </c>
      <c r="E13331">
        <v>3.5041022059449298E-2</v>
      </c>
      <c r="F13331">
        <v>2.81216957141068</v>
      </c>
      <c r="G13331">
        <v>0.97711704081416395</v>
      </c>
      <c r="H13331">
        <v>6</v>
      </c>
      <c r="I13331">
        <v>-16.428941337440001</v>
      </c>
    </row>
    <row r="13332" spans="1:9" x14ac:dyDescent="0.35">
      <c r="A13332">
        <v>180</v>
      </c>
      <c r="B13332">
        <v>0.103876675089003</v>
      </c>
      <c r="C13332">
        <v>3.7956361961104697E-2</v>
      </c>
      <c r="D13332">
        <v>0.21664230066988899</v>
      </c>
      <c r="E13332">
        <v>8.3234084352813903E-2</v>
      </c>
      <c r="F13332">
        <v>3.5033304590748</v>
      </c>
      <c r="G13332">
        <v>0.70729187772010704</v>
      </c>
      <c r="H13332">
        <v>8</v>
      </c>
      <c r="I13332">
        <v>-31.735374521361301</v>
      </c>
    </row>
    <row r="13333" spans="1:9" x14ac:dyDescent="0.35">
      <c r="A13333">
        <v>180</v>
      </c>
      <c r="B13333">
        <v>9.34249270533275E-2</v>
      </c>
      <c r="C13333">
        <v>3.6886684745550298E-2</v>
      </c>
      <c r="D13333">
        <v>0.11628704708761201</v>
      </c>
      <c r="E13333">
        <v>4.1782111687945898E-2</v>
      </c>
      <c r="F13333">
        <v>2.2774852607488101</v>
      </c>
      <c r="G13333">
        <v>1.1726052117418</v>
      </c>
      <c r="H13333">
        <v>5</v>
      </c>
      <c r="I13333">
        <v>-18.139623597966199</v>
      </c>
    </row>
    <row r="13334" spans="1:9" x14ac:dyDescent="0.35">
      <c r="A13334">
        <v>180</v>
      </c>
      <c r="B13334">
        <v>0.17544980782597799</v>
      </c>
      <c r="C13334">
        <v>8.2520439866472298E-2</v>
      </c>
      <c r="D13334">
        <v>0.340483233063201</v>
      </c>
      <c r="E13334">
        <v>0.16500555087180299</v>
      </c>
      <c r="F13334">
        <v>2.2179422289596502</v>
      </c>
      <c r="G13334">
        <v>0.96414438907676103</v>
      </c>
      <c r="H13334">
        <v>7</v>
      </c>
      <c r="I13334">
        <v>-32.492040678423798</v>
      </c>
    </row>
    <row r="13335" spans="1:9" x14ac:dyDescent="0.35">
      <c r="A13335">
        <v>180</v>
      </c>
      <c r="B13335">
        <v>7.6201816238371203E-2</v>
      </c>
      <c r="C13335">
        <v>2.1706134452821099E-2</v>
      </c>
      <c r="D13335">
        <v>0.100034919338732</v>
      </c>
      <c r="E13335">
        <v>2.5092654536660399E-2</v>
      </c>
      <c r="F13335">
        <v>1.8089997465188199</v>
      </c>
      <c r="G13335">
        <v>1.1724598913178601</v>
      </c>
      <c r="H13335">
        <v>13</v>
      </c>
      <c r="I13335">
        <v>-52.247040938146696</v>
      </c>
    </row>
    <row r="13336" spans="1:9" x14ac:dyDescent="0.35">
      <c r="A13336">
        <v>180</v>
      </c>
      <c r="B13336">
        <v>0.18917161157453899</v>
      </c>
      <c r="C13336">
        <v>0.146732198224275</v>
      </c>
      <c r="D13336">
        <v>0.15372192873499599</v>
      </c>
      <c r="E13336">
        <v>0.11241215642437299</v>
      </c>
      <c r="F13336">
        <v>1.1063919748505</v>
      </c>
      <c r="G13336">
        <v>8.0047824297789099</v>
      </c>
      <c r="H13336">
        <v>3</v>
      </c>
      <c r="I13336">
        <v>-18.341933766773099</v>
      </c>
    </row>
    <row r="13337" spans="1:9" x14ac:dyDescent="0.35">
      <c r="A13337">
        <v>180</v>
      </c>
      <c r="B13337">
        <v>0.19724289287840899</v>
      </c>
      <c r="C13337">
        <v>0.12185522776506499</v>
      </c>
      <c r="D13337">
        <v>0.37636713012658102</v>
      </c>
      <c r="E13337">
        <v>0.218834723535657</v>
      </c>
      <c r="F13337">
        <v>1.93557262129057</v>
      </c>
      <c r="G13337">
        <v>1.2135967002043</v>
      </c>
      <c r="H13337">
        <v>4</v>
      </c>
      <c r="I13337">
        <v>-19.528433829733199</v>
      </c>
    </row>
    <row r="13338" spans="1:9" x14ac:dyDescent="0.35">
      <c r="A13338">
        <v>180</v>
      </c>
      <c r="B13338">
        <v>1.10578120366562</v>
      </c>
      <c r="C13338">
        <v>0.87400004614055105</v>
      </c>
      <c r="D13338">
        <v>0.32182105231531699</v>
      </c>
      <c r="E13338">
        <v>0.17768926442649999</v>
      </c>
      <c r="F13338">
        <v>3.3504867481360701</v>
      </c>
      <c r="G13338">
        <v>0.55920790415689203</v>
      </c>
      <c r="H13338">
        <v>7</v>
      </c>
      <c r="I13338">
        <v>-24.967197268108901</v>
      </c>
    </row>
    <row r="13339" spans="1:9" x14ac:dyDescent="0.35">
      <c r="A13339">
        <v>180</v>
      </c>
      <c r="B13339">
        <v>0.102511144168173</v>
      </c>
      <c r="C13339">
        <v>3.9832472740982797E-2</v>
      </c>
      <c r="D13339">
        <v>0.16058551642133301</v>
      </c>
      <c r="E13339">
        <v>5.8549933229706697E-2</v>
      </c>
      <c r="F13339">
        <v>2.30750155879598</v>
      </c>
      <c r="G13339">
        <v>1.0059591247036099</v>
      </c>
      <c r="H13339">
        <v>8</v>
      </c>
      <c r="I13339">
        <v>-32.718399262947898</v>
      </c>
    </row>
    <row r="13340" spans="1:9" x14ac:dyDescent="0.35">
      <c r="A13340">
        <v>180</v>
      </c>
      <c r="B13340">
        <v>0.23628481140319299</v>
      </c>
      <c r="C13340">
        <v>0.17054658399681599</v>
      </c>
      <c r="D13340">
        <v>0.11668914830348601</v>
      </c>
      <c r="E13340">
        <v>9.1175525129743903E-2</v>
      </c>
      <c r="F13340">
        <v>2.21611155605166</v>
      </c>
      <c r="G13340">
        <v>1.02627184220407</v>
      </c>
      <c r="H13340">
        <v>3</v>
      </c>
      <c r="I13340">
        <v>-13.842884057351499</v>
      </c>
    </row>
    <row r="13341" spans="1:9" x14ac:dyDescent="0.35">
      <c r="A13341">
        <v>180</v>
      </c>
      <c r="B13341">
        <v>0.431948690433339</v>
      </c>
      <c r="C13341">
        <v>0.231987680177759</v>
      </c>
      <c r="D13341">
        <v>0.70133777598559899</v>
      </c>
      <c r="E13341">
        <v>0.36299951236433903</v>
      </c>
      <c r="F13341">
        <v>2.1708840264745799</v>
      </c>
      <c r="G13341">
        <v>0.84125228221250303</v>
      </c>
      <c r="H13341">
        <v>8</v>
      </c>
      <c r="I13341">
        <v>-30.347429131381801</v>
      </c>
    </row>
    <row r="13342" spans="1:9" x14ac:dyDescent="0.35">
      <c r="A13342">
        <v>180</v>
      </c>
      <c r="B13342">
        <v>0.13508641761846499</v>
      </c>
      <c r="C13342">
        <v>3.5395288361304303E-2</v>
      </c>
      <c r="D13342">
        <v>0.18264365726409101</v>
      </c>
      <c r="E13342">
        <v>2.94712445981739E-2</v>
      </c>
      <c r="F13342">
        <v>2.0302009504599701</v>
      </c>
      <c r="G13342">
        <v>1.2816785473091601</v>
      </c>
      <c r="H13342">
        <v>5</v>
      </c>
      <c r="I13342">
        <v>-16.769720457750999</v>
      </c>
    </row>
    <row r="13343" spans="1:9" x14ac:dyDescent="0.35">
      <c r="A13343">
        <v>180</v>
      </c>
      <c r="B13343">
        <v>0.15729957315218099</v>
      </c>
      <c r="C13343">
        <v>6.3699077603097301E-2</v>
      </c>
      <c r="D13343">
        <v>0.12813869557506199</v>
      </c>
      <c r="E13343">
        <v>4.6172939416914402E-2</v>
      </c>
      <c r="F13343">
        <v>1.4828320898160301</v>
      </c>
      <c r="G13343">
        <v>1.79843950276936</v>
      </c>
      <c r="H13343">
        <v>5</v>
      </c>
      <c r="I13343">
        <v>-26.394188317025201</v>
      </c>
    </row>
    <row r="13344" spans="1:9" x14ac:dyDescent="0.35">
      <c r="A13344">
        <v>180</v>
      </c>
      <c r="B13344">
        <v>0.14829211652265401</v>
      </c>
      <c r="C13344">
        <v>7.6767433949734107E-2</v>
      </c>
      <c r="D13344">
        <v>0.13280360388250501</v>
      </c>
      <c r="E13344">
        <v>6.2063888300898797E-2</v>
      </c>
      <c r="F13344">
        <v>3.8663549801544401</v>
      </c>
      <c r="G13344">
        <v>0.580728177213506</v>
      </c>
      <c r="H13344">
        <v>5</v>
      </c>
      <c r="I13344">
        <v>-20.702635113717999</v>
      </c>
    </row>
    <row r="13345" spans="1:9" x14ac:dyDescent="0.35">
      <c r="A13345">
        <v>180</v>
      </c>
      <c r="B13345">
        <v>0.14747757903026601</v>
      </c>
      <c r="C13345">
        <v>7.5531139289305896E-2</v>
      </c>
      <c r="D13345">
        <v>0.221590998312129</v>
      </c>
      <c r="E13345">
        <v>0.102909707470766</v>
      </c>
      <c r="F13345">
        <v>2.7429085176491599</v>
      </c>
      <c r="G13345">
        <v>0.81100807994341295</v>
      </c>
      <c r="H13345">
        <v>6</v>
      </c>
      <c r="I13345">
        <v>-21.778045546452599</v>
      </c>
    </row>
    <row r="13346" spans="1:9" x14ac:dyDescent="0.35">
      <c r="A13346">
        <v>180</v>
      </c>
      <c r="B13346">
        <v>0.18781229273623801</v>
      </c>
      <c r="C13346">
        <v>7.3353942231089597E-2</v>
      </c>
      <c r="D13346">
        <v>0.19905289744435201</v>
      </c>
      <c r="E13346">
        <v>8.0067875857481499E-2</v>
      </c>
      <c r="F13346">
        <v>1.6409623179434401</v>
      </c>
      <c r="G13346">
        <v>1.1289238132443999</v>
      </c>
      <c r="H13346">
        <v>5</v>
      </c>
      <c r="I13346">
        <v>-18.9362808666022</v>
      </c>
    </row>
    <row r="13347" spans="1:9" x14ac:dyDescent="0.35">
      <c r="A13347">
        <v>180</v>
      </c>
      <c r="B13347">
        <v>0.15815397785087101</v>
      </c>
      <c r="C13347">
        <v>8.4292269679420398E-2</v>
      </c>
      <c r="D13347">
        <v>0.175974508058554</v>
      </c>
      <c r="E13347">
        <v>7.5248899871228597E-2</v>
      </c>
      <c r="F13347">
        <v>2.3472914057151</v>
      </c>
      <c r="G13347">
        <v>0.96679210010112804</v>
      </c>
      <c r="H13347">
        <v>5</v>
      </c>
      <c r="I13347">
        <v>-25.643734553405299</v>
      </c>
    </row>
    <row r="13348" spans="1:9" x14ac:dyDescent="0.35">
      <c r="A13348">
        <v>180</v>
      </c>
      <c r="B13348">
        <v>9.8591612841608806E-2</v>
      </c>
      <c r="C13348">
        <v>4.51123394850627E-2</v>
      </c>
      <c r="D13348">
        <v>0.106180800092363</v>
      </c>
      <c r="E13348">
        <v>6.8923651438985198E-2</v>
      </c>
      <c r="F13348">
        <v>2.65357081080692</v>
      </c>
      <c r="G13348">
        <v>1.1689685895085</v>
      </c>
      <c r="H13348">
        <v>3</v>
      </c>
      <c r="I13348">
        <v>-8.6148822669269691</v>
      </c>
    </row>
    <row r="13349" spans="1:9" x14ac:dyDescent="0.35">
      <c r="A13349">
        <v>180</v>
      </c>
      <c r="B13349">
        <v>0.18905956589944201</v>
      </c>
      <c r="C13349">
        <v>0.13847032879344201</v>
      </c>
      <c r="D13349">
        <v>0.18844551118064701</v>
      </c>
      <c r="E13349">
        <v>0.13552741732302401</v>
      </c>
      <c r="F13349">
        <v>2.1141847194248302</v>
      </c>
      <c r="G13349">
        <v>1.1766953707576799</v>
      </c>
      <c r="H13349">
        <v>3</v>
      </c>
      <c r="I13349">
        <v>-14.962389278349599</v>
      </c>
    </row>
    <row r="13350" spans="1:9" x14ac:dyDescent="0.35">
      <c r="A13350">
        <v>180</v>
      </c>
      <c r="B13350">
        <v>9.0513774868584002E-2</v>
      </c>
      <c r="C13350">
        <v>3.6781011238202002E-2</v>
      </c>
      <c r="D13350">
        <v>0.130814389226417</v>
      </c>
      <c r="E13350">
        <v>6.6239336788236305E-2</v>
      </c>
      <c r="F13350">
        <v>2.0104847026137498</v>
      </c>
      <c r="G13350">
        <v>1.21332067938081</v>
      </c>
      <c r="H13350">
        <v>6</v>
      </c>
      <c r="I13350">
        <v>-23.617039270966</v>
      </c>
    </row>
    <row r="13351" spans="1:9" x14ac:dyDescent="0.35">
      <c r="A13351">
        <v>180</v>
      </c>
      <c r="B13351">
        <v>0.25126046119741802</v>
      </c>
      <c r="C13351">
        <v>9.39092763642774E-2</v>
      </c>
      <c r="D13351">
        <v>0.22360484235933301</v>
      </c>
      <c r="E13351">
        <v>9.2304428986552306E-2</v>
      </c>
      <c r="F13351">
        <v>1.9077483479895601</v>
      </c>
      <c r="G13351">
        <v>1.2024620123298</v>
      </c>
      <c r="H13351">
        <v>6</v>
      </c>
      <c r="I13351">
        <v>-28.371830192690499</v>
      </c>
    </row>
    <row r="13352" spans="1:9" x14ac:dyDescent="0.35">
      <c r="A13352">
        <v>180</v>
      </c>
      <c r="B13352">
        <v>0.20037107656334699</v>
      </c>
      <c r="C13352">
        <v>0.124127629263606</v>
      </c>
      <c r="D13352">
        <v>0.15275184139802001</v>
      </c>
      <c r="E13352">
        <v>7.9213477091536005E-2</v>
      </c>
      <c r="F13352">
        <v>2.8903289672635202</v>
      </c>
      <c r="G13352">
        <v>0.73398289564031305</v>
      </c>
      <c r="H13352">
        <v>6</v>
      </c>
      <c r="I13352">
        <v>-18.552416946806702</v>
      </c>
    </row>
    <row r="13353" spans="1:9" x14ac:dyDescent="0.35">
      <c r="A13353">
        <v>180</v>
      </c>
      <c r="B13353">
        <v>0.114164800882882</v>
      </c>
      <c r="C13353">
        <v>6.0033452207249899E-2</v>
      </c>
      <c r="D13353">
        <v>0.116905968597389</v>
      </c>
      <c r="E13353">
        <v>7.6607794795690506E-2</v>
      </c>
      <c r="F13353">
        <v>2.8201141329397199</v>
      </c>
      <c r="G13353">
        <v>0.85163063352744295</v>
      </c>
      <c r="H13353">
        <v>5</v>
      </c>
      <c r="I13353">
        <v>-17.264547615390399</v>
      </c>
    </row>
    <row r="13354" spans="1:9" x14ac:dyDescent="0.35">
      <c r="A13354">
        <v>180</v>
      </c>
      <c r="B13354">
        <v>0.224359537506894</v>
      </c>
      <c r="C13354">
        <v>0.11494673106799</v>
      </c>
      <c r="D13354">
        <v>0.21104438940397099</v>
      </c>
      <c r="E13354">
        <v>0.115409829085341</v>
      </c>
      <c r="F13354">
        <v>1.8401286048605201</v>
      </c>
      <c r="G13354">
        <v>1.0211966202287099</v>
      </c>
      <c r="H13354">
        <v>9</v>
      </c>
      <c r="I13354">
        <v>-41.068550854288503</v>
      </c>
    </row>
    <row r="13355" spans="1:9" x14ac:dyDescent="0.35">
      <c r="A13355">
        <v>180</v>
      </c>
      <c r="B13355">
        <v>0.23501285741331601</v>
      </c>
      <c r="C13355">
        <v>0.16293025240069101</v>
      </c>
      <c r="D13355">
        <v>0.80695225175136798</v>
      </c>
      <c r="E13355">
        <v>0.50959002186390001</v>
      </c>
      <c r="F13355">
        <v>2.5202966406746299</v>
      </c>
      <c r="G13355">
        <v>0.86075631303087996</v>
      </c>
      <c r="H13355">
        <v>3</v>
      </c>
      <c r="I13355">
        <v>-11.644457663823401</v>
      </c>
    </row>
    <row r="13356" spans="1:9" x14ac:dyDescent="0.35">
      <c r="A13356">
        <v>180</v>
      </c>
      <c r="B13356">
        <v>1.11095584755318</v>
      </c>
      <c r="C13356">
        <v>0.89402259302972098</v>
      </c>
      <c r="D13356">
        <v>0.91825970409491497</v>
      </c>
      <c r="E13356">
        <v>0.77318246445524097</v>
      </c>
      <c r="F13356">
        <v>2.3944061231717999</v>
      </c>
      <c r="G13356">
        <v>0.74270753461155703</v>
      </c>
      <c r="H13356">
        <v>6</v>
      </c>
      <c r="I13356">
        <v>-28.277066986354001</v>
      </c>
    </row>
    <row r="13357" spans="1:9" x14ac:dyDescent="0.35">
      <c r="A13357">
        <v>180</v>
      </c>
      <c r="B13357">
        <v>0.13599331554070601</v>
      </c>
      <c r="C13357">
        <v>6.8036922578910794E-2</v>
      </c>
      <c r="D13357">
        <v>0.18156996801979799</v>
      </c>
      <c r="E13357">
        <v>9.9539019049275104E-2</v>
      </c>
      <c r="F13357">
        <v>2.63630977494156</v>
      </c>
      <c r="G13357">
        <v>0.84037078779049201</v>
      </c>
      <c r="H13357">
        <v>6</v>
      </c>
      <c r="I13357">
        <v>-27.1066853978623</v>
      </c>
    </row>
    <row r="13358" spans="1:9" x14ac:dyDescent="0.35">
      <c r="A13358">
        <v>180</v>
      </c>
      <c r="B13358">
        <v>0.26581875398818899</v>
      </c>
      <c r="C13358">
        <v>0.13815507356557699</v>
      </c>
      <c r="D13358">
        <v>0.40011980779279999</v>
      </c>
      <c r="E13358">
        <v>0.24372011423551301</v>
      </c>
      <c r="F13358">
        <v>1.5474818249048901</v>
      </c>
      <c r="G13358">
        <v>1.54570098993778</v>
      </c>
      <c r="H13358">
        <v>8</v>
      </c>
      <c r="I13358">
        <v>-45.118998195971599</v>
      </c>
    </row>
    <row r="13359" spans="1:9" x14ac:dyDescent="0.35">
      <c r="A13359">
        <v>180</v>
      </c>
      <c r="B13359">
        <v>0.199340128653689</v>
      </c>
      <c r="C13359">
        <v>0.13057262055666</v>
      </c>
      <c r="D13359">
        <v>0.43370437706881798</v>
      </c>
      <c r="E13359">
        <v>0.32415768211572299</v>
      </c>
      <c r="F13359">
        <v>2.1564318638752602</v>
      </c>
      <c r="G13359">
        <v>0.91026175066506698</v>
      </c>
      <c r="H13359">
        <v>7</v>
      </c>
      <c r="I13359">
        <v>-32.368635179957799</v>
      </c>
    </row>
    <row r="13360" spans="1:9" x14ac:dyDescent="0.35">
      <c r="A13360">
        <v>180</v>
      </c>
      <c r="B13360">
        <v>0.47315230487099802</v>
      </c>
      <c r="C13360">
        <v>0.39926106033481401</v>
      </c>
      <c r="D13360">
        <v>0.282470622969475</v>
      </c>
      <c r="E13360">
        <v>0.19944268811378801</v>
      </c>
      <c r="F13360">
        <v>2.5229714116493498</v>
      </c>
      <c r="G13360">
        <v>0.71995678217337999</v>
      </c>
      <c r="H13360">
        <v>5</v>
      </c>
      <c r="I13360">
        <v>-22.153228869081399</v>
      </c>
    </row>
    <row r="13361" spans="1:9" x14ac:dyDescent="0.35">
      <c r="A13361">
        <v>180</v>
      </c>
      <c r="B13361">
        <v>5.7962569497251398E-2</v>
      </c>
      <c r="C13361">
        <v>1.6291999873717999E-2</v>
      </c>
      <c r="D13361">
        <v>5.5697165897457303E-2</v>
      </c>
      <c r="E13361">
        <v>1.4370451394771E-2</v>
      </c>
      <c r="F13361">
        <v>2.0498055791863101</v>
      </c>
      <c r="G13361">
        <v>1.2162163749472501</v>
      </c>
      <c r="H13361">
        <v>11</v>
      </c>
      <c r="I13361">
        <v>-40.913740833614703</v>
      </c>
    </row>
    <row r="13362" spans="1:9" x14ac:dyDescent="0.35">
      <c r="A13362">
        <v>180</v>
      </c>
      <c r="B13362">
        <v>7.7077433312411001E-2</v>
      </c>
      <c r="C13362">
        <v>2.0099150396809099E-2</v>
      </c>
      <c r="D13362">
        <v>0.15964753510769999</v>
      </c>
      <c r="E13362">
        <v>3.7996877519171399E-2</v>
      </c>
      <c r="F13362">
        <v>1.68155643334994</v>
      </c>
      <c r="G13362">
        <v>2.24727630257023</v>
      </c>
      <c r="H13362">
        <v>6</v>
      </c>
      <c r="I13362">
        <v>-32.205350976742103</v>
      </c>
    </row>
    <row r="13363" spans="1:9" x14ac:dyDescent="0.35">
      <c r="A13363">
        <v>180</v>
      </c>
      <c r="B13363">
        <v>0.36677930750358001</v>
      </c>
      <c r="C13363">
        <v>0.33225136250460002</v>
      </c>
      <c r="D13363">
        <v>0.12636473303898299</v>
      </c>
      <c r="E13363">
        <v>0.110318198360511</v>
      </c>
      <c r="F13363">
        <v>2.1472543219343301</v>
      </c>
      <c r="G13363">
        <v>0.975027069206443</v>
      </c>
      <c r="H13363">
        <v>3</v>
      </c>
      <c r="I13363">
        <v>-14.895114781938799</v>
      </c>
    </row>
    <row r="13364" spans="1:9" x14ac:dyDescent="0.35">
      <c r="A13364">
        <v>180</v>
      </c>
      <c r="B13364">
        <v>0.19005531743656101</v>
      </c>
      <c r="C13364">
        <v>0.10949430842208099</v>
      </c>
      <c r="D13364">
        <v>0.25296160152375502</v>
      </c>
      <c r="E13364">
        <v>0.125252619446756</v>
      </c>
      <c r="F13364">
        <v>2.2062880799925799</v>
      </c>
      <c r="G13364">
        <v>1.08269861994193</v>
      </c>
      <c r="H13364">
        <v>3</v>
      </c>
      <c r="I13364">
        <v>-10.070551845858301</v>
      </c>
    </row>
    <row r="13365" spans="1:9" x14ac:dyDescent="0.35">
      <c r="A13365">
        <v>180</v>
      </c>
      <c r="B13365">
        <v>0.28759320672548999</v>
      </c>
      <c r="C13365">
        <v>0.13516695377379101</v>
      </c>
      <c r="D13365">
        <v>0.29873474584702697</v>
      </c>
      <c r="E13365">
        <v>0.131858884925449</v>
      </c>
      <c r="F13365">
        <v>1.56081846467455</v>
      </c>
      <c r="G13365">
        <v>1.5758258684372199</v>
      </c>
      <c r="H13365">
        <v>4</v>
      </c>
      <c r="I13365">
        <v>-19.747124365503801</v>
      </c>
    </row>
    <row r="13366" spans="1:9" x14ac:dyDescent="0.35">
      <c r="A13366">
        <v>180</v>
      </c>
      <c r="B13366">
        <v>0.26346595028715902</v>
      </c>
      <c r="C13366">
        <v>0.127824080068875</v>
      </c>
      <c r="D13366">
        <v>0.34134429504513403</v>
      </c>
      <c r="E13366">
        <v>0.18551324775252701</v>
      </c>
      <c r="F13366">
        <v>1.5206178957455201</v>
      </c>
      <c r="G13366">
        <v>1.6606953061648899</v>
      </c>
      <c r="H13366">
        <v>5</v>
      </c>
      <c r="I13366">
        <v>-26.4632801848079</v>
      </c>
    </row>
    <row r="13367" spans="1:9" x14ac:dyDescent="0.35">
      <c r="A13367">
        <v>180</v>
      </c>
      <c r="B13367">
        <v>1.2910149852085</v>
      </c>
      <c r="C13367">
        <v>1.59618782700539</v>
      </c>
      <c r="D13367">
        <v>0.206112341413627</v>
      </c>
      <c r="E13367">
        <v>0.22052367935453401</v>
      </c>
      <c r="F13367">
        <v>2.4029786607253398</v>
      </c>
      <c r="G13367">
        <v>0.70684430697757905</v>
      </c>
      <c r="H13367">
        <v>3</v>
      </c>
      <c r="I13367">
        <v>-12.314486519520299</v>
      </c>
    </row>
    <row r="13368" spans="1:9" x14ac:dyDescent="0.35">
      <c r="A13368">
        <v>180</v>
      </c>
      <c r="B13368">
        <v>0.227829621372823</v>
      </c>
      <c r="C13368">
        <v>0.110878861941187</v>
      </c>
      <c r="D13368">
        <v>0.16821147728418301</v>
      </c>
      <c r="E13368">
        <v>6.4821311930845199E-2</v>
      </c>
      <c r="F13368">
        <v>1.6846353321204699</v>
      </c>
      <c r="G13368">
        <v>1.31202056097936</v>
      </c>
      <c r="H13368">
        <v>7</v>
      </c>
      <c r="I13368">
        <v>-36.317994339894199</v>
      </c>
    </row>
    <row r="13369" spans="1:9" x14ac:dyDescent="0.35">
      <c r="A13369">
        <v>180</v>
      </c>
      <c r="B13369">
        <v>0.29130841706687499</v>
      </c>
      <c r="C13369">
        <v>0.169051935951951</v>
      </c>
      <c r="D13369">
        <v>0.28405335435724899</v>
      </c>
      <c r="E13369">
        <v>0.168983654276286</v>
      </c>
      <c r="F13369">
        <v>2.8133380692877599</v>
      </c>
      <c r="G13369">
        <v>0.71213505576950298</v>
      </c>
      <c r="H13369">
        <v>9</v>
      </c>
      <c r="I13369">
        <v>-29.8345223361205</v>
      </c>
    </row>
    <row r="13370" spans="1:9" x14ac:dyDescent="0.35">
      <c r="A13370">
        <v>180</v>
      </c>
      <c r="B13370">
        <v>0.20542099420686</v>
      </c>
      <c r="C13370">
        <v>8.8969978994525897E-2</v>
      </c>
      <c r="D13370">
        <v>0.122359489655508</v>
      </c>
      <c r="E13370">
        <v>5.061293064176E-2</v>
      </c>
      <c r="F13370">
        <v>1.9990813432041199</v>
      </c>
      <c r="G13370">
        <v>0.96377207376628504</v>
      </c>
      <c r="H13370">
        <v>8</v>
      </c>
      <c r="I13370">
        <v>-31.035103102055398</v>
      </c>
    </row>
    <row r="13371" spans="1:9" x14ac:dyDescent="0.35">
      <c r="A13371">
        <v>180</v>
      </c>
      <c r="B13371">
        <v>0.47282871347384298</v>
      </c>
      <c r="C13371">
        <v>0.33808187700761</v>
      </c>
      <c r="D13371">
        <v>0.32272331792984998</v>
      </c>
      <c r="E13371">
        <v>0.18839204327498801</v>
      </c>
      <c r="F13371">
        <v>2.2572992880690999</v>
      </c>
      <c r="G13371">
        <v>0.81113836805513295</v>
      </c>
      <c r="H13371">
        <v>7</v>
      </c>
      <c r="I13371">
        <v>-31.236255159268701</v>
      </c>
    </row>
    <row r="13372" spans="1:9" x14ac:dyDescent="0.35">
      <c r="A13372">
        <v>180</v>
      </c>
      <c r="B13372">
        <v>0.123136970873566</v>
      </c>
      <c r="C13372">
        <v>5.3913188635449201E-2</v>
      </c>
      <c r="D13372">
        <v>0.12760593837741999</v>
      </c>
      <c r="E13372">
        <v>4.6496875567129801E-2</v>
      </c>
      <c r="F13372">
        <v>2.18711637100041</v>
      </c>
      <c r="G13372">
        <v>1.15086649188251</v>
      </c>
      <c r="H13372">
        <v>5</v>
      </c>
      <c r="I13372">
        <v>-23.2441353166281</v>
      </c>
    </row>
    <row r="13373" spans="1:9" x14ac:dyDescent="0.35">
      <c r="A13373">
        <v>180</v>
      </c>
      <c r="B13373">
        <v>0.19044948978849699</v>
      </c>
      <c r="C13373">
        <v>9.3401443273438703E-2</v>
      </c>
      <c r="D13373">
        <v>0.153265131727985</v>
      </c>
      <c r="E13373">
        <v>5.6214800017119801E-2</v>
      </c>
      <c r="F13373">
        <v>1.85134466000627</v>
      </c>
      <c r="G13373">
        <v>1.2601442930003799</v>
      </c>
      <c r="H13373">
        <v>5</v>
      </c>
      <c r="I13373">
        <v>-24.2310731393734</v>
      </c>
    </row>
    <row r="13374" spans="1:9" x14ac:dyDescent="0.35">
      <c r="A13374">
        <v>180</v>
      </c>
      <c r="B13374">
        <v>0.47380999669940399</v>
      </c>
      <c r="C13374">
        <v>0.249392088902994</v>
      </c>
      <c r="D13374">
        <v>0.46823340185277501</v>
      </c>
      <c r="E13374">
        <v>0.27246948660241099</v>
      </c>
      <c r="F13374">
        <v>2.21390795954945</v>
      </c>
      <c r="G13374">
        <v>0.85824064547354295</v>
      </c>
      <c r="H13374">
        <v>7</v>
      </c>
      <c r="I13374">
        <v>-29.928562229297199</v>
      </c>
    </row>
    <row r="13375" spans="1:9" x14ac:dyDescent="0.35">
      <c r="A13375">
        <v>180</v>
      </c>
      <c r="B13375">
        <v>0.186665753753231</v>
      </c>
      <c r="C13375">
        <v>3.4042781035107703E-2</v>
      </c>
      <c r="D13375">
        <v>0.18817219802933499</v>
      </c>
      <c r="E13375">
        <v>3.5817022331194201E-2</v>
      </c>
      <c r="F13375">
        <v>1.3280055179747701</v>
      </c>
      <c r="G13375">
        <v>2.5348053496507101</v>
      </c>
      <c r="H13375">
        <v>4</v>
      </c>
      <c r="I13375">
        <v>-18.868475695398601</v>
      </c>
    </row>
    <row r="13376" spans="1:9" x14ac:dyDescent="0.35">
      <c r="A13376">
        <v>180</v>
      </c>
      <c r="B13376">
        <v>0.24321254874534801</v>
      </c>
      <c r="C13376">
        <v>0.12092276133259899</v>
      </c>
      <c r="D13376">
        <v>0.44102467384023297</v>
      </c>
      <c r="E13376">
        <v>0.27554608694171201</v>
      </c>
      <c r="F13376">
        <v>1.7636076335948001</v>
      </c>
      <c r="G13376">
        <v>1.1780371092676201</v>
      </c>
      <c r="H13376">
        <v>8</v>
      </c>
      <c r="I13376">
        <v>-40.514675751580903</v>
      </c>
    </row>
    <row r="13377" spans="1:9" x14ac:dyDescent="0.35">
      <c r="A13377">
        <v>180</v>
      </c>
      <c r="B13377">
        <v>0.21564492502525301</v>
      </c>
      <c r="C13377">
        <v>0.104264201539973</v>
      </c>
      <c r="D13377">
        <v>0.26667041123767299</v>
      </c>
      <c r="E13377">
        <v>0.123707580194045</v>
      </c>
      <c r="F13377">
        <v>2.4890509703796</v>
      </c>
      <c r="G13377">
        <v>0.807506352719909</v>
      </c>
      <c r="H13377">
        <v>9</v>
      </c>
      <c r="I13377">
        <v>-36.248820151666401</v>
      </c>
    </row>
    <row r="13378" spans="1:9" x14ac:dyDescent="0.35">
      <c r="A13378">
        <v>180</v>
      </c>
      <c r="B13378">
        <v>0.24944540380001201</v>
      </c>
      <c r="C13378">
        <v>0.138114381310977</v>
      </c>
      <c r="D13378">
        <v>1.2497480800063201</v>
      </c>
      <c r="E13378">
        <v>0.86979129769302699</v>
      </c>
      <c r="F13378">
        <v>2.2603848436659502</v>
      </c>
      <c r="G13378">
        <v>0.92626726106415302</v>
      </c>
      <c r="H13378">
        <v>5</v>
      </c>
      <c r="I13378">
        <v>-22.8859416038452</v>
      </c>
    </row>
    <row r="13379" spans="1:9" x14ac:dyDescent="0.35">
      <c r="A13379">
        <v>180</v>
      </c>
      <c r="B13379">
        <v>0.28008776908188798</v>
      </c>
      <c r="C13379">
        <v>0.13319230610327201</v>
      </c>
      <c r="D13379">
        <v>0.26825159768304302</v>
      </c>
      <c r="E13379">
        <v>0.103945580722552</v>
      </c>
      <c r="F13379">
        <v>1.60465691475114</v>
      </c>
      <c r="G13379">
        <v>1.1805296923378099</v>
      </c>
      <c r="H13379">
        <v>7</v>
      </c>
      <c r="I13379">
        <v>-33.250618224914803</v>
      </c>
    </row>
    <row r="13380" spans="1:9" x14ac:dyDescent="0.35">
      <c r="A13380">
        <v>180</v>
      </c>
      <c r="B13380">
        <v>0.118009548049296</v>
      </c>
      <c r="C13380">
        <v>2.9413726912694099E-2</v>
      </c>
      <c r="D13380">
        <v>0.17426146360064201</v>
      </c>
      <c r="E13380">
        <v>3.5961839040262601E-2</v>
      </c>
      <c r="F13380">
        <v>2.14331560194517</v>
      </c>
      <c r="G13380">
        <v>1.4266265336164401</v>
      </c>
      <c r="H13380">
        <v>4</v>
      </c>
      <c r="I13380">
        <v>-11.073055609062999</v>
      </c>
    </row>
    <row r="13381" spans="1:9" x14ac:dyDescent="0.35">
      <c r="A13381">
        <v>180</v>
      </c>
      <c r="B13381">
        <v>0.24623230830509801</v>
      </c>
      <c r="C13381">
        <v>9.7331489365061793E-2</v>
      </c>
      <c r="D13381">
        <v>0.278431681947368</v>
      </c>
      <c r="E13381">
        <v>7.6888483374429203E-2</v>
      </c>
      <c r="F13381">
        <v>1.8076604573545401</v>
      </c>
      <c r="G13381">
        <v>1.1002722808012</v>
      </c>
      <c r="H13381">
        <v>5</v>
      </c>
      <c r="I13381">
        <v>-19.0190929240805</v>
      </c>
    </row>
    <row r="13382" spans="1:9" x14ac:dyDescent="0.35">
      <c r="A13382">
        <v>180</v>
      </c>
      <c r="B13382">
        <v>0.111444974415485</v>
      </c>
      <c r="C13382">
        <v>4.6971242766944699E-2</v>
      </c>
      <c r="D13382">
        <v>0.147331500276039</v>
      </c>
      <c r="E13382">
        <v>5.7288092876996898E-2</v>
      </c>
      <c r="F13382">
        <v>2.3211886850935199</v>
      </c>
      <c r="G13382">
        <v>0.97969573742181904</v>
      </c>
      <c r="H13382">
        <v>7</v>
      </c>
      <c r="I13382">
        <v>-22.950055910021199</v>
      </c>
    </row>
    <row r="13383" spans="1:9" x14ac:dyDescent="0.35">
      <c r="A13383">
        <v>180</v>
      </c>
      <c r="B13383">
        <v>0.16832406135174799</v>
      </c>
      <c r="C13383">
        <v>0.103454285072634</v>
      </c>
      <c r="D13383">
        <v>0.22945370719366801</v>
      </c>
      <c r="E13383">
        <v>0.13640063213866099</v>
      </c>
      <c r="F13383">
        <v>3.0411317900691799</v>
      </c>
      <c r="G13383">
        <v>0.69676343775723004</v>
      </c>
      <c r="H13383">
        <v>5</v>
      </c>
      <c r="I13383">
        <v>-19.660982933214601</v>
      </c>
    </row>
    <row r="13384" spans="1:9" x14ac:dyDescent="0.35">
      <c r="A13384">
        <v>180</v>
      </c>
      <c r="B13384">
        <v>0.42125309098071501</v>
      </c>
      <c r="C13384">
        <v>0.24777695501418501</v>
      </c>
      <c r="D13384">
        <v>0.40152315259134802</v>
      </c>
      <c r="E13384">
        <v>0.19619780452638</v>
      </c>
      <c r="F13384">
        <v>3.0503608073492399</v>
      </c>
      <c r="G13384">
        <v>0.63162832055970197</v>
      </c>
      <c r="H13384">
        <v>10</v>
      </c>
      <c r="I13384">
        <v>-41.942497406280701</v>
      </c>
    </row>
    <row r="13385" spans="1:9" x14ac:dyDescent="0.35">
      <c r="A13385">
        <v>180</v>
      </c>
      <c r="B13385">
        <v>0.31933529253387499</v>
      </c>
      <c r="C13385">
        <v>0.213885519863451</v>
      </c>
      <c r="D13385">
        <v>0.302269531804159</v>
      </c>
      <c r="E13385">
        <v>0.177531861069636</v>
      </c>
      <c r="F13385">
        <v>1.7462556720211699</v>
      </c>
      <c r="G13385">
        <v>0.93934555599065295</v>
      </c>
      <c r="H13385">
        <v>6</v>
      </c>
      <c r="I13385">
        <v>-24.712899658407501</v>
      </c>
    </row>
    <row r="13386" spans="1:9" x14ac:dyDescent="0.35">
      <c r="A13386">
        <v>180</v>
      </c>
      <c r="B13386">
        <v>0.29390841043879601</v>
      </c>
      <c r="C13386">
        <v>0.27654528267211098</v>
      </c>
      <c r="D13386">
        <v>0.33434819658667497</v>
      </c>
      <c r="E13386">
        <v>0.30438136884060402</v>
      </c>
      <c r="F13386">
        <v>3.31599411919218</v>
      </c>
      <c r="G13386">
        <v>0.50831894132043798</v>
      </c>
      <c r="H13386">
        <v>3</v>
      </c>
      <c r="I13386">
        <v>-14.0970684391367</v>
      </c>
    </row>
    <row r="13387" spans="1:9" x14ac:dyDescent="0.35">
      <c r="A13387">
        <v>180</v>
      </c>
      <c r="B13387">
        <v>0.58341566601167605</v>
      </c>
      <c r="C13387">
        <v>0.413664761918348</v>
      </c>
      <c r="D13387">
        <v>0.42807288624463202</v>
      </c>
      <c r="E13387">
        <v>0.23860826295700099</v>
      </c>
      <c r="F13387">
        <v>1.39783319803112</v>
      </c>
      <c r="G13387">
        <v>1.7265205680948399</v>
      </c>
      <c r="H13387">
        <v>5</v>
      </c>
      <c r="I13387">
        <v>-29.0271474458646</v>
      </c>
    </row>
    <row r="13388" spans="1:9" x14ac:dyDescent="0.35">
      <c r="A13388">
        <v>180</v>
      </c>
      <c r="B13388">
        <v>0.74241070885685101</v>
      </c>
      <c r="C13388">
        <v>0.50277685474650402</v>
      </c>
      <c r="D13388">
        <v>0.18010428691509001</v>
      </c>
      <c r="E13388">
        <v>0.15043435237840799</v>
      </c>
      <c r="F13388">
        <v>2.1193164001006202</v>
      </c>
      <c r="G13388">
        <v>0.86712285360244901</v>
      </c>
      <c r="H13388">
        <v>7</v>
      </c>
      <c r="I13388">
        <v>-33.246256772958802</v>
      </c>
    </row>
    <row r="13389" spans="1:9" x14ac:dyDescent="0.35">
      <c r="A13389">
        <v>180</v>
      </c>
      <c r="B13389">
        <v>0.11592723313386601</v>
      </c>
      <c r="C13389">
        <v>3.634778417376E-2</v>
      </c>
      <c r="D13389">
        <v>0.18471240836087799</v>
      </c>
      <c r="E13389">
        <v>5.1403973025352802E-2</v>
      </c>
      <c r="F13389">
        <v>1.9676759670957999</v>
      </c>
      <c r="G13389">
        <v>1.0214989310957501</v>
      </c>
      <c r="H13389">
        <v>10</v>
      </c>
      <c r="I13389">
        <v>-33.196290655648397</v>
      </c>
    </row>
    <row r="13390" spans="1:9" x14ac:dyDescent="0.35">
      <c r="A13390">
        <v>180</v>
      </c>
      <c r="B13390">
        <v>0.10084142710602299</v>
      </c>
      <c r="C13390">
        <v>3.6769611613050299E-2</v>
      </c>
      <c r="D13390">
        <v>0.16696599606347801</v>
      </c>
      <c r="E13390">
        <v>5.1746426023387103E-2</v>
      </c>
      <c r="F13390">
        <v>2.1884998085143299</v>
      </c>
      <c r="G13390">
        <v>1.15586914323288</v>
      </c>
      <c r="H13390">
        <v>6</v>
      </c>
      <c r="I13390">
        <v>-24.000620397926699</v>
      </c>
    </row>
    <row r="13391" spans="1:9" x14ac:dyDescent="0.35">
      <c r="A13391">
        <v>180</v>
      </c>
      <c r="B13391">
        <v>0.104229978869096</v>
      </c>
      <c r="C13391">
        <v>3.4256750854539199E-2</v>
      </c>
      <c r="D13391">
        <v>0.18836514954818701</v>
      </c>
      <c r="E13391">
        <v>6.1220164609198803E-2</v>
      </c>
      <c r="F13391">
        <v>2.24171226247875</v>
      </c>
      <c r="G13391">
        <v>1.13505569844585</v>
      </c>
      <c r="H13391">
        <v>7</v>
      </c>
      <c r="I13391">
        <v>-32.114292072569803</v>
      </c>
    </row>
    <row r="13392" spans="1:9" x14ac:dyDescent="0.35">
      <c r="A13392">
        <v>180</v>
      </c>
      <c r="B13392">
        <v>0.309277590166044</v>
      </c>
      <c r="C13392">
        <v>0.135051697237799</v>
      </c>
      <c r="D13392">
        <v>0.29844969111259601</v>
      </c>
      <c r="E13392">
        <v>0.16331056380782399</v>
      </c>
      <c r="F13392">
        <v>2.0323476364905502</v>
      </c>
      <c r="G13392">
        <v>0.92306533611007602</v>
      </c>
      <c r="H13392">
        <v>10</v>
      </c>
      <c r="I13392">
        <v>-41.384058853147899</v>
      </c>
    </row>
    <row r="13393" spans="1:9" x14ac:dyDescent="0.35">
      <c r="A13393">
        <v>180</v>
      </c>
      <c r="B13393">
        <v>5.1691351987906399E-2</v>
      </c>
      <c r="C13393">
        <v>1.5411294346699699E-2</v>
      </c>
      <c r="D13393">
        <v>6.5009890961325395E-2</v>
      </c>
      <c r="E13393">
        <v>1.6801242261033401E-2</v>
      </c>
      <c r="F13393">
        <v>1.69570625158289</v>
      </c>
      <c r="G13393">
        <v>1.79573009558551</v>
      </c>
      <c r="H13393">
        <v>7</v>
      </c>
      <c r="I13393">
        <v>-32.117524203520297</v>
      </c>
    </row>
    <row r="13394" spans="1:9" x14ac:dyDescent="0.35">
      <c r="A13394">
        <v>180</v>
      </c>
      <c r="B13394">
        <v>0.216279479954921</v>
      </c>
      <c r="C13394">
        <v>0.147677712113228</v>
      </c>
      <c r="D13394">
        <v>0.29470774087498097</v>
      </c>
      <c r="E13394">
        <v>0.168767074719609</v>
      </c>
      <c r="F13394">
        <v>1.5051733532231899</v>
      </c>
      <c r="G13394">
        <v>2.5856020277364502</v>
      </c>
      <c r="H13394">
        <v>3</v>
      </c>
      <c r="I13394">
        <v>-16.4513826915754</v>
      </c>
    </row>
    <row r="13395" spans="1:9" x14ac:dyDescent="0.35">
      <c r="A13395">
        <v>180</v>
      </c>
      <c r="B13395">
        <v>0.123391655517292</v>
      </c>
      <c r="C13395">
        <v>4.9879998048690699E-2</v>
      </c>
      <c r="D13395">
        <v>0.13588675494576999</v>
      </c>
      <c r="E13395">
        <v>5.0340573586397798E-2</v>
      </c>
      <c r="F13395">
        <v>1.70190573617506</v>
      </c>
      <c r="G13395">
        <v>1.2688229688949799</v>
      </c>
      <c r="H13395">
        <v>7</v>
      </c>
      <c r="I13395">
        <v>-31.977303929843501</v>
      </c>
    </row>
    <row r="13396" spans="1:9" x14ac:dyDescent="0.35">
      <c r="A13396">
        <v>180</v>
      </c>
      <c r="B13396">
        <v>0.18691343281584599</v>
      </c>
      <c r="C13396">
        <v>8.1052009263386599E-2</v>
      </c>
      <c r="D13396">
        <v>0.182798511267241</v>
      </c>
      <c r="E13396">
        <v>6.42042071831503E-2</v>
      </c>
      <c r="F13396">
        <v>1.95466972204633</v>
      </c>
      <c r="G13396">
        <v>1.0040993583275799</v>
      </c>
      <c r="H13396">
        <v>8</v>
      </c>
      <c r="I13396">
        <v>-32.718633345178098</v>
      </c>
    </row>
    <row r="13397" spans="1:9" x14ac:dyDescent="0.35">
      <c r="A13397">
        <v>180</v>
      </c>
      <c r="B13397">
        <v>0.13983987024424399</v>
      </c>
      <c r="C13397">
        <v>5.4509586112171701E-2</v>
      </c>
      <c r="D13397">
        <v>8.4136691540311295E-2</v>
      </c>
      <c r="E13397">
        <v>3.4814914298111697E-2</v>
      </c>
      <c r="F13397">
        <v>1.9577550385087501</v>
      </c>
      <c r="G13397">
        <v>1.33679565664101</v>
      </c>
      <c r="H13397">
        <v>5</v>
      </c>
      <c r="I13397">
        <v>-23.8446702344933</v>
      </c>
    </row>
    <row r="13398" spans="1:9" x14ac:dyDescent="0.35">
      <c r="A13398">
        <v>180</v>
      </c>
      <c r="B13398">
        <v>8.15378188886349E-2</v>
      </c>
      <c r="C13398">
        <v>2.74864796142179E-2</v>
      </c>
      <c r="D13398">
        <v>8.0012928243123796E-2</v>
      </c>
      <c r="E13398">
        <v>3.0656534004839298E-2</v>
      </c>
      <c r="F13398">
        <v>2.7454247487405201</v>
      </c>
      <c r="G13398">
        <v>0.87818208718324997</v>
      </c>
      <c r="H13398">
        <v>12</v>
      </c>
      <c r="I13398">
        <v>-40.359257974208198</v>
      </c>
    </row>
    <row r="13399" spans="1:9" x14ac:dyDescent="0.35">
      <c r="A13399">
        <v>180</v>
      </c>
      <c r="B13399">
        <v>1.7089218294611599</v>
      </c>
      <c r="C13399">
        <v>1.13550325047777</v>
      </c>
      <c r="D13399">
        <v>0.22659609337852701</v>
      </c>
      <c r="E13399">
        <v>0.133055206785546</v>
      </c>
      <c r="F13399">
        <v>3.1120261809498699</v>
      </c>
      <c r="G13399">
        <v>0.61435680540381798</v>
      </c>
      <c r="H13399">
        <v>8</v>
      </c>
      <c r="I13399">
        <v>-29.179774239875201</v>
      </c>
    </row>
    <row r="13400" spans="1:9" x14ac:dyDescent="0.35">
      <c r="A13400">
        <v>180</v>
      </c>
      <c r="B13400">
        <v>0.33813870441881899</v>
      </c>
      <c r="C13400">
        <v>0.31531834811757897</v>
      </c>
      <c r="D13400">
        <v>0.19222217434941999</v>
      </c>
      <c r="E13400">
        <v>0.169096455035737</v>
      </c>
      <c r="F13400">
        <v>2.1275430308082401</v>
      </c>
      <c r="G13400">
        <v>0.96823877187438601</v>
      </c>
      <c r="H13400">
        <v>3</v>
      </c>
      <c r="I13400">
        <v>-13.9260633928823</v>
      </c>
    </row>
    <row r="13401" spans="1:9" x14ac:dyDescent="0.35">
      <c r="A13401">
        <v>180</v>
      </c>
      <c r="B13401">
        <v>0.44840431222847799</v>
      </c>
      <c r="C13401">
        <v>0.33713419687406598</v>
      </c>
      <c r="D13401">
        <v>0.34504839900641199</v>
      </c>
      <c r="E13401">
        <v>0.17652824334592301</v>
      </c>
      <c r="F13401">
        <v>2.0257533186987602</v>
      </c>
      <c r="G13401">
        <v>1.01732049536683</v>
      </c>
      <c r="H13401">
        <v>3</v>
      </c>
      <c r="I13401">
        <v>-12.6370894082067</v>
      </c>
    </row>
    <row r="13402" spans="1:9" x14ac:dyDescent="0.35">
      <c r="A13402">
        <v>180</v>
      </c>
      <c r="B13402">
        <v>0.121139775990869</v>
      </c>
      <c r="C13402">
        <v>5.5080146519007403E-2</v>
      </c>
      <c r="D13402">
        <v>0.27556189384093899</v>
      </c>
      <c r="E13402">
        <v>0.111894137247586</v>
      </c>
      <c r="F13402">
        <v>2.2646551819221901</v>
      </c>
      <c r="G13402">
        <v>1.1833199966074299</v>
      </c>
      <c r="H13402">
        <v>4</v>
      </c>
      <c r="I13402">
        <v>-18.554870728198502</v>
      </c>
    </row>
    <row r="13403" spans="1:9" x14ac:dyDescent="0.35">
      <c r="A13403">
        <v>180</v>
      </c>
      <c r="B13403">
        <v>0.412164421476307</v>
      </c>
      <c r="C13403">
        <v>0.200504181164221</v>
      </c>
      <c r="D13403">
        <v>0.66920751654423005</v>
      </c>
      <c r="E13403">
        <v>0.29327080485771401</v>
      </c>
      <c r="F13403">
        <v>1.7899078551016201</v>
      </c>
      <c r="G13403">
        <v>1.0187710714735401</v>
      </c>
      <c r="H13403">
        <v>8</v>
      </c>
      <c r="I13403">
        <v>-35.497772123293501</v>
      </c>
    </row>
    <row r="13404" spans="1:9" x14ac:dyDescent="0.35">
      <c r="A13404">
        <v>180</v>
      </c>
      <c r="B13404">
        <v>0.142350222193311</v>
      </c>
      <c r="C13404">
        <v>6.5980539897752696E-2</v>
      </c>
      <c r="D13404">
        <v>0.117354102140901</v>
      </c>
      <c r="E13404">
        <v>5.2198357257282502E-2</v>
      </c>
      <c r="F13404">
        <v>1.6747537030402999</v>
      </c>
      <c r="G13404">
        <v>1.9381309853972899</v>
      </c>
      <c r="H13404">
        <v>4</v>
      </c>
      <c r="I13404">
        <v>-21.400829920828201</v>
      </c>
    </row>
    <row r="13405" spans="1:9" x14ac:dyDescent="0.35">
      <c r="A13405">
        <v>180</v>
      </c>
      <c r="B13405">
        <v>0.16177914093934001</v>
      </c>
      <c r="C13405">
        <v>9.0354957709317493E-2</v>
      </c>
      <c r="D13405">
        <v>0.122834048968204</v>
      </c>
      <c r="E13405">
        <v>6.4015753595267802E-2</v>
      </c>
      <c r="F13405">
        <v>2.1707620354896302</v>
      </c>
      <c r="G13405">
        <v>1.0819196165006499</v>
      </c>
      <c r="H13405">
        <v>4</v>
      </c>
      <c r="I13405">
        <v>-17.3686573151052</v>
      </c>
    </row>
    <row r="13406" spans="1:9" x14ac:dyDescent="0.35">
      <c r="A13406">
        <v>180</v>
      </c>
      <c r="B13406">
        <v>0.11202949118449999</v>
      </c>
      <c r="C13406">
        <v>3.2174792538118599E-2</v>
      </c>
      <c r="D13406">
        <v>9.1774746018214601E-2</v>
      </c>
      <c r="E13406">
        <v>3.4074646112770501E-2</v>
      </c>
      <c r="F13406">
        <v>1.65038827244709</v>
      </c>
      <c r="G13406">
        <v>1.5224273195056099</v>
      </c>
      <c r="H13406">
        <v>6</v>
      </c>
      <c r="I13406">
        <v>-26.494603582781799</v>
      </c>
    </row>
    <row r="13407" spans="1:9" x14ac:dyDescent="0.35">
      <c r="A13407">
        <v>180</v>
      </c>
      <c r="B13407">
        <v>0.67484281265510304</v>
      </c>
      <c r="C13407">
        <v>0.37027378110263998</v>
      </c>
      <c r="D13407">
        <v>0.69351359682132796</v>
      </c>
      <c r="E13407">
        <v>0.35502281447504502</v>
      </c>
      <c r="F13407">
        <v>1.7213275429380199</v>
      </c>
      <c r="G13407">
        <v>1.1096354598450699</v>
      </c>
      <c r="H13407">
        <v>6</v>
      </c>
      <c r="I13407">
        <v>-28.480718479017199</v>
      </c>
    </row>
    <row r="13408" spans="1:9" x14ac:dyDescent="0.35">
      <c r="A13408">
        <v>180</v>
      </c>
      <c r="B13408">
        <v>0.21195637911641499</v>
      </c>
      <c r="C13408">
        <v>8.0140474300025896E-2</v>
      </c>
      <c r="D13408">
        <v>0.19942402916245699</v>
      </c>
      <c r="E13408">
        <v>6.6043623919995798E-2</v>
      </c>
      <c r="F13408">
        <v>1.8266146341465399</v>
      </c>
      <c r="G13408">
        <v>1.2312040003612501</v>
      </c>
      <c r="H13408">
        <v>6</v>
      </c>
      <c r="I13408">
        <v>-27.4482847907327</v>
      </c>
    </row>
    <row r="13409" spans="1:9" x14ac:dyDescent="0.35">
      <c r="A13409">
        <v>180</v>
      </c>
      <c r="B13409">
        <v>0.14176762437893101</v>
      </c>
      <c r="C13409">
        <v>9.6362775024035896E-2</v>
      </c>
      <c r="D13409">
        <v>0.24818380934881701</v>
      </c>
      <c r="E13409">
        <v>0.180674711276229</v>
      </c>
      <c r="F13409">
        <v>5.3791599189325101</v>
      </c>
      <c r="G13409">
        <v>0.384769741122162</v>
      </c>
      <c r="H13409">
        <v>3</v>
      </c>
      <c r="I13409">
        <v>-12.1257330364766</v>
      </c>
    </row>
    <row r="13410" spans="1:9" x14ac:dyDescent="0.35">
      <c r="A13410">
        <v>180</v>
      </c>
      <c r="B13410">
        <v>0.129725878142363</v>
      </c>
      <c r="C13410">
        <v>5.8244565004772E-2</v>
      </c>
      <c r="D13410">
        <v>0.140301974048199</v>
      </c>
      <c r="E13410">
        <v>5.58403591627342E-2</v>
      </c>
      <c r="F13410">
        <v>2.02690487753951</v>
      </c>
      <c r="G13410">
        <v>1.14089521776419</v>
      </c>
      <c r="H13410">
        <v>6</v>
      </c>
      <c r="I13410">
        <v>-27.0785974059925</v>
      </c>
    </row>
    <row r="13411" spans="1:9" x14ac:dyDescent="0.35">
      <c r="A13411">
        <v>180</v>
      </c>
      <c r="B13411">
        <v>1.0534840245830699</v>
      </c>
      <c r="C13411">
        <v>0.531310066036216</v>
      </c>
      <c r="D13411">
        <v>1.56667640662455</v>
      </c>
      <c r="E13411">
        <v>0.87738327368503999</v>
      </c>
      <c r="F13411">
        <v>1.0847912458312601</v>
      </c>
      <c r="G13411">
        <v>2.6565132744601501</v>
      </c>
      <c r="H13411">
        <v>5</v>
      </c>
      <c r="I13411">
        <v>-30.387585766386302</v>
      </c>
    </row>
    <row r="13412" spans="1:9" x14ac:dyDescent="0.35">
      <c r="A13412">
        <v>180</v>
      </c>
      <c r="B13412">
        <v>0.57525255520844998</v>
      </c>
      <c r="C13412">
        <v>0.37494807074290598</v>
      </c>
      <c r="D13412">
        <v>0.15742243514774601</v>
      </c>
      <c r="E13412">
        <v>8.4227941386261204E-2</v>
      </c>
      <c r="F13412">
        <v>2.2201108378045</v>
      </c>
      <c r="G13412">
        <v>0.84129942645949796</v>
      </c>
      <c r="H13412">
        <v>7</v>
      </c>
      <c r="I13412">
        <v>-33.733959978186803</v>
      </c>
    </row>
    <row r="13413" spans="1:9" x14ac:dyDescent="0.35">
      <c r="A13413">
        <v>180</v>
      </c>
      <c r="B13413">
        <v>0.18079069994427399</v>
      </c>
      <c r="C13413">
        <v>9.9659011970667802E-2</v>
      </c>
      <c r="D13413">
        <v>0.25074034294450898</v>
      </c>
      <c r="E13413">
        <v>0.11731362409143101</v>
      </c>
      <c r="F13413">
        <v>2.8410533456540001</v>
      </c>
      <c r="G13413">
        <v>0.75540620850488505</v>
      </c>
      <c r="H13413">
        <v>7</v>
      </c>
      <c r="I13413">
        <v>-21.8632146619181</v>
      </c>
    </row>
    <row r="13414" spans="1:9" x14ac:dyDescent="0.35">
      <c r="A13414">
        <v>180</v>
      </c>
      <c r="B13414">
        <v>6.1509866853540998E-2</v>
      </c>
      <c r="C13414">
        <v>1.52592051443974E-2</v>
      </c>
      <c r="D13414">
        <v>7.8231463360052503E-2</v>
      </c>
      <c r="E13414">
        <v>1.9954587984211999E-2</v>
      </c>
      <c r="F13414">
        <v>2.0869882067051901</v>
      </c>
      <c r="G13414">
        <v>1.28956547105852</v>
      </c>
      <c r="H13414">
        <v>9</v>
      </c>
      <c r="I13414">
        <v>-28.3821023361341</v>
      </c>
    </row>
    <row r="13415" spans="1:9" x14ac:dyDescent="0.35">
      <c r="A13415">
        <v>180</v>
      </c>
      <c r="B13415">
        <v>0.134815936880048</v>
      </c>
      <c r="C13415">
        <v>7.0434448448716505E-2</v>
      </c>
      <c r="D13415">
        <v>0.68842603806244296</v>
      </c>
      <c r="E13415">
        <v>0.39172812489924203</v>
      </c>
      <c r="F13415">
        <v>2.8126401378727302</v>
      </c>
      <c r="G13415">
        <v>0.84852977557564602</v>
      </c>
      <c r="H13415">
        <v>4</v>
      </c>
      <c r="I13415">
        <v>-16.0969024685675</v>
      </c>
    </row>
    <row r="13416" spans="1:9" x14ac:dyDescent="0.35">
      <c r="A13416">
        <v>180</v>
      </c>
      <c r="B13416">
        <v>9.9875998323998905E-2</v>
      </c>
      <c r="C13416">
        <v>3.4601288233007101E-2</v>
      </c>
      <c r="D13416">
        <v>0.13920224484449301</v>
      </c>
      <c r="E13416">
        <v>4.92106445400778E-2</v>
      </c>
      <c r="F13416">
        <v>2.9052762184599898</v>
      </c>
      <c r="G13416">
        <v>0.89411990476046199</v>
      </c>
      <c r="H13416">
        <v>7</v>
      </c>
      <c r="I13416">
        <v>-23.099316186057099</v>
      </c>
    </row>
    <row r="13417" spans="1:9" x14ac:dyDescent="0.35">
      <c r="A13417">
        <v>180</v>
      </c>
      <c r="B13417">
        <v>0.91752552285076305</v>
      </c>
      <c r="C13417">
        <v>0.978956848223273</v>
      </c>
      <c r="D13417">
        <v>0.56240578990619505</v>
      </c>
      <c r="E13417">
        <v>0.66244212494620003</v>
      </c>
      <c r="F13417">
        <v>2.3708588440226399</v>
      </c>
      <c r="G13417">
        <v>0.74560818053357303</v>
      </c>
      <c r="H13417">
        <v>3</v>
      </c>
      <c r="I13417">
        <v>-14.1471403735601</v>
      </c>
    </row>
    <row r="13418" spans="1:9" x14ac:dyDescent="0.35">
      <c r="A13418">
        <v>180</v>
      </c>
      <c r="B13418">
        <v>0.106037364911826</v>
      </c>
      <c r="C13418">
        <v>2.99133077474719E-2</v>
      </c>
      <c r="D13418">
        <v>0.193605955544668</v>
      </c>
      <c r="E13418">
        <v>5.8096068018117598E-2</v>
      </c>
      <c r="F13418">
        <v>1.3860970167941999</v>
      </c>
      <c r="G13418">
        <v>3.5074853247099802</v>
      </c>
      <c r="H13418">
        <v>4</v>
      </c>
      <c r="I13418">
        <v>-21.673991375676501</v>
      </c>
    </row>
    <row r="13419" spans="1:9" x14ac:dyDescent="0.35">
      <c r="A13419">
        <v>180</v>
      </c>
      <c r="B13419">
        <v>0.14330719991788701</v>
      </c>
      <c r="C13419">
        <v>6.9763927648033894E-2</v>
      </c>
      <c r="D13419">
        <v>0.14780467568150599</v>
      </c>
      <c r="E13419">
        <v>4.6610039780015801E-2</v>
      </c>
      <c r="F13419">
        <v>1.7921969705716201</v>
      </c>
      <c r="G13419">
        <v>1.4585719566673201</v>
      </c>
      <c r="H13419">
        <v>5</v>
      </c>
      <c r="I13419">
        <v>-26.036596896034101</v>
      </c>
    </row>
    <row r="13420" spans="1:9" x14ac:dyDescent="0.35">
      <c r="A13420">
        <v>180</v>
      </c>
      <c r="B13420">
        <v>0.15915856054532901</v>
      </c>
      <c r="C13420">
        <v>8.8958150433669295E-2</v>
      </c>
      <c r="D13420">
        <v>0.30340769962480901</v>
      </c>
      <c r="E13420">
        <v>0.151087817908195</v>
      </c>
      <c r="F13420">
        <v>2.2308972100596902</v>
      </c>
      <c r="G13420">
        <v>1.07831540257689</v>
      </c>
      <c r="H13420">
        <v>4</v>
      </c>
      <c r="I13420">
        <v>-19.4730679178389</v>
      </c>
    </row>
    <row r="13421" spans="1:9" x14ac:dyDescent="0.35">
      <c r="A13421">
        <v>180</v>
      </c>
      <c r="B13421">
        <v>0.12817577956152601</v>
      </c>
      <c r="C13421">
        <v>7.56067365802085E-2</v>
      </c>
      <c r="D13421">
        <v>0.23962593514465</v>
      </c>
      <c r="E13421">
        <v>0.16110019429297401</v>
      </c>
      <c r="F13421">
        <v>2.9197200641762602</v>
      </c>
      <c r="G13421">
        <v>0.76511717191056305</v>
      </c>
      <c r="H13421">
        <v>4</v>
      </c>
      <c r="I13421">
        <v>-18.7171547019157</v>
      </c>
    </row>
    <row r="13422" spans="1:9" x14ac:dyDescent="0.35">
      <c r="A13422">
        <v>180</v>
      </c>
      <c r="B13422">
        <v>1.0398415754943799</v>
      </c>
      <c r="C13422">
        <v>0.97048526095947996</v>
      </c>
      <c r="D13422">
        <v>0.422912220544921</v>
      </c>
      <c r="E13422">
        <v>0.39921802121260602</v>
      </c>
      <c r="F13422">
        <v>1.3706192906531001</v>
      </c>
      <c r="G13422">
        <v>2.1924410514497001</v>
      </c>
      <c r="H13422">
        <v>3</v>
      </c>
      <c r="I13422">
        <v>-16.802553308892399</v>
      </c>
    </row>
    <row r="13423" spans="1:9" x14ac:dyDescent="0.35">
      <c r="A13423">
        <v>180</v>
      </c>
      <c r="B13423">
        <v>9.6672104963116595E-2</v>
      </c>
      <c r="C13423">
        <v>3.8317283590380703E-2</v>
      </c>
      <c r="D13423">
        <v>0.136579773983071</v>
      </c>
      <c r="E13423">
        <v>5.3889650190110099E-2</v>
      </c>
      <c r="F13423">
        <v>3.91141768481303</v>
      </c>
      <c r="G13423">
        <v>0.62749681066263396</v>
      </c>
      <c r="H13423">
        <v>7</v>
      </c>
      <c r="I13423">
        <v>-30.201631911517602</v>
      </c>
    </row>
    <row r="13424" spans="1:9" x14ac:dyDescent="0.35">
      <c r="A13424">
        <v>180</v>
      </c>
      <c r="B13424">
        <v>9.5514010835237306E-2</v>
      </c>
      <c r="C13424">
        <v>3.4618184221841701E-2</v>
      </c>
      <c r="D13424">
        <v>0.106613838476724</v>
      </c>
      <c r="E13424">
        <v>4.5520145678252598E-2</v>
      </c>
      <c r="F13424">
        <v>2.1860165150199702</v>
      </c>
      <c r="G13424">
        <v>1.16836739700319</v>
      </c>
      <c r="H13424">
        <v>6</v>
      </c>
      <c r="I13424">
        <v>-23.299293081052198</v>
      </c>
    </row>
    <row r="13425" spans="1:9" x14ac:dyDescent="0.35">
      <c r="A13425">
        <v>180</v>
      </c>
      <c r="B13425">
        <v>0.31885392951268499</v>
      </c>
      <c r="C13425">
        <v>0.19328897173433199</v>
      </c>
      <c r="D13425">
        <v>0.317605901272623</v>
      </c>
      <c r="E13425">
        <v>0.16583510816282701</v>
      </c>
      <c r="F13425">
        <v>2.5958601159492698</v>
      </c>
      <c r="G13425">
        <v>0.74751161414085798</v>
      </c>
      <c r="H13425">
        <v>8</v>
      </c>
      <c r="I13425">
        <v>-26.595054524127999</v>
      </c>
    </row>
    <row r="13426" spans="1:9" x14ac:dyDescent="0.35">
      <c r="A13426">
        <v>180</v>
      </c>
      <c r="B13426">
        <v>0.34386900197707698</v>
      </c>
      <c r="C13426">
        <v>0.218566436504992</v>
      </c>
      <c r="D13426">
        <v>0.23044369240385501</v>
      </c>
      <c r="E13426">
        <v>0.14311635979435</v>
      </c>
      <c r="F13426">
        <v>1.6691632932984599</v>
      </c>
      <c r="G13426">
        <v>1.1300958430772401</v>
      </c>
      <c r="H13426">
        <v>4</v>
      </c>
      <c r="I13426">
        <v>-17.7334844991884</v>
      </c>
    </row>
    <row r="13427" spans="1:9" x14ac:dyDescent="0.35">
      <c r="A13427">
        <v>180</v>
      </c>
      <c r="B13427">
        <v>0.45251266340996499</v>
      </c>
      <c r="C13427">
        <v>0.48750804264647102</v>
      </c>
      <c r="D13427">
        <v>1.9717920999765099</v>
      </c>
      <c r="E13427">
        <v>2.1006667008768898</v>
      </c>
      <c r="F13427">
        <v>3.98363749764385</v>
      </c>
      <c r="G13427">
        <v>0.43412240404494201</v>
      </c>
      <c r="H13427">
        <v>3</v>
      </c>
      <c r="I13427">
        <v>-9.3511802632810497</v>
      </c>
    </row>
    <row r="13428" spans="1:9" x14ac:dyDescent="0.35">
      <c r="A13428">
        <v>180</v>
      </c>
      <c r="B13428">
        <v>1.49141028557632</v>
      </c>
      <c r="C13428">
        <v>1.0666759725391499</v>
      </c>
      <c r="D13428">
        <v>0.78698199519821499</v>
      </c>
      <c r="E13428">
        <v>0.52424417645047205</v>
      </c>
      <c r="F13428">
        <v>2.6107847517512002</v>
      </c>
      <c r="G13428">
        <v>0.68757154314166702</v>
      </c>
      <c r="H13428">
        <v>6</v>
      </c>
      <c r="I13428">
        <v>-25.926310079819899</v>
      </c>
    </row>
    <row r="13429" spans="1:9" x14ac:dyDescent="0.35">
      <c r="A13429">
        <v>180</v>
      </c>
      <c r="B13429">
        <v>0.17954326864753101</v>
      </c>
      <c r="C13429">
        <v>6.2560817968859997E-2</v>
      </c>
      <c r="D13429">
        <v>0.183791030977562</v>
      </c>
      <c r="E13429">
        <v>6.3529984280693896E-2</v>
      </c>
      <c r="F13429">
        <v>1.9111970235422899</v>
      </c>
      <c r="G13429">
        <v>0.95127885397882395</v>
      </c>
      <c r="H13429">
        <v>10</v>
      </c>
      <c r="I13429">
        <v>-33.981074616342497</v>
      </c>
    </row>
    <row r="13430" spans="1:9" x14ac:dyDescent="0.35">
      <c r="A13430">
        <v>180</v>
      </c>
      <c r="B13430">
        <v>0.138180366201858</v>
      </c>
      <c r="C13430">
        <v>9.1693493320192901E-2</v>
      </c>
      <c r="D13430">
        <v>0.28921545618649203</v>
      </c>
      <c r="E13430">
        <v>0.17910340746213699</v>
      </c>
      <c r="F13430">
        <v>2.0048783829340602</v>
      </c>
      <c r="G13430">
        <v>1.0492063548214801</v>
      </c>
      <c r="H13430">
        <v>6</v>
      </c>
      <c r="I13430">
        <v>-28.867408631242</v>
      </c>
    </row>
    <row r="13431" spans="1:9" x14ac:dyDescent="0.35">
      <c r="A13431">
        <v>180</v>
      </c>
      <c r="B13431">
        <v>7.01058594347107</v>
      </c>
      <c r="C13431">
        <v>5.6327059764649903</v>
      </c>
      <c r="D13431">
        <v>0.308413583757284</v>
      </c>
      <c r="E13431">
        <v>0.223355318744485</v>
      </c>
      <c r="F13431">
        <v>1.8920113649502199</v>
      </c>
      <c r="G13431">
        <v>1.04784313164264</v>
      </c>
      <c r="H13431">
        <v>5</v>
      </c>
      <c r="I13431">
        <v>-27.093237274103799</v>
      </c>
    </row>
    <row r="13432" spans="1:9" x14ac:dyDescent="0.35">
      <c r="A13432">
        <v>180</v>
      </c>
      <c r="B13432">
        <v>9.5005825635813806E-2</v>
      </c>
      <c r="C13432">
        <v>2.00818906869006E-2</v>
      </c>
      <c r="D13432">
        <v>8.2105228969135399E-2</v>
      </c>
      <c r="E13432">
        <v>2.15855244406012E-2</v>
      </c>
      <c r="F13432">
        <v>1.7865587524477999</v>
      </c>
      <c r="G13432">
        <v>2.1119406066006401</v>
      </c>
      <c r="H13432">
        <v>4</v>
      </c>
      <c r="I13432">
        <v>-16.583514410461099</v>
      </c>
    </row>
    <row r="13433" spans="1:9" x14ac:dyDescent="0.35">
      <c r="A13433">
        <v>180</v>
      </c>
      <c r="B13433">
        <v>0.105229336456422</v>
      </c>
      <c r="C13433">
        <v>3.6717548554116797E-2</v>
      </c>
      <c r="D13433">
        <v>0.110566819064205</v>
      </c>
      <c r="E13433">
        <v>3.6271769801300098E-2</v>
      </c>
      <c r="F13433">
        <v>2.1842715570332598</v>
      </c>
      <c r="G13433">
        <v>1.0842705804711501</v>
      </c>
      <c r="H13433">
        <v>7</v>
      </c>
      <c r="I13433">
        <v>-24.9407779595211</v>
      </c>
    </row>
    <row r="13434" spans="1:9" x14ac:dyDescent="0.35">
      <c r="A13434">
        <v>180</v>
      </c>
      <c r="B13434">
        <v>1.1256864330299601</v>
      </c>
      <c r="C13434">
        <v>0.96833216166101799</v>
      </c>
      <c r="D13434">
        <v>0.80316260410623497</v>
      </c>
      <c r="E13434">
        <v>0.66001813073998605</v>
      </c>
      <c r="F13434">
        <v>2.2833627783717101</v>
      </c>
      <c r="G13434">
        <v>0.78145186683423695</v>
      </c>
      <c r="H13434">
        <v>6</v>
      </c>
      <c r="I13434">
        <v>-30.353495643134</v>
      </c>
    </row>
    <row r="13435" spans="1:9" x14ac:dyDescent="0.35">
      <c r="A13435">
        <v>180</v>
      </c>
      <c r="B13435">
        <v>0.63521344978398397</v>
      </c>
      <c r="C13435">
        <v>0.175197866129713</v>
      </c>
      <c r="D13435">
        <v>0.48977600765298701</v>
      </c>
      <c r="E13435">
        <v>0.14963227650694799</v>
      </c>
      <c r="F13435">
        <v>1.3839586814482201</v>
      </c>
      <c r="G13435">
        <v>1.42761939751002</v>
      </c>
      <c r="H13435">
        <v>5</v>
      </c>
      <c r="I13435">
        <v>-21.442516767404801</v>
      </c>
    </row>
    <row r="13436" spans="1:9" x14ac:dyDescent="0.35">
      <c r="A13436">
        <v>180</v>
      </c>
      <c r="B13436">
        <v>0.36514739492671</v>
      </c>
      <c r="C13436">
        <v>0.11976891180942401</v>
      </c>
      <c r="D13436">
        <v>0.19539638135889101</v>
      </c>
      <c r="E13436">
        <v>6.4106869165047001E-2</v>
      </c>
      <c r="F13436">
        <v>1.23596634974002</v>
      </c>
      <c r="G13436">
        <v>2.2708431410331702</v>
      </c>
      <c r="H13436">
        <v>4</v>
      </c>
      <c r="I13436">
        <v>-21.466590078448</v>
      </c>
    </row>
    <row r="13437" spans="1:9" x14ac:dyDescent="0.35">
      <c r="A13437">
        <v>180</v>
      </c>
      <c r="B13437">
        <v>0.15490530771233599</v>
      </c>
      <c r="C13437">
        <v>5.6036422737381297E-2</v>
      </c>
      <c r="D13437">
        <v>0.143558442638444</v>
      </c>
      <c r="E13437">
        <v>5.5529590920752901E-2</v>
      </c>
      <c r="F13437">
        <v>1.7505445419561301</v>
      </c>
      <c r="G13437">
        <v>1.11931011746801</v>
      </c>
      <c r="H13437">
        <v>7</v>
      </c>
      <c r="I13437">
        <v>-27.565266423376301</v>
      </c>
    </row>
    <row r="13438" spans="1:9" x14ac:dyDescent="0.35">
      <c r="A13438">
        <v>180</v>
      </c>
      <c r="B13438">
        <v>0.17961014461317501</v>
      </c>
      <c r="C13438">
        <v>0.114974249803986</v>
      </c>
      <c r="D13438">
        <v>0.18528374097994299</v>
      </c>
      <c r="E13438">
        <v>0.130530221106889</v>
      </c>
      <c r="F13438">
        <v>2.6012712246244298</v>
      </c>
      <c r="G13438">
        <v>0.90219070119598699</v>
      </c>
      <c r="H13438">
        <v>3</v>
      </c>
      <c r="I13438">
        <v>-10.236804836454001</v>
      </c>
    </row>
    <row r="13439" spans="1:9" x14ac:dyDescent="0.35">
      <c r="A13439">
        <v>180</v>
      </c>
      <c r="B13439">
        <v>0.30284061436131698</v>
      </c>
      <c r="C13439">
        <v>0.198211729161899</v>
      </c>
      <c r="D13439">
        <v>0.21856888130626101</v>
      </c>
      <c r="E13439">
        <v>0.118345584288877</v>
      </c>
      <c r="F13439">
        <v>1.50142183015721</v>
      </c>
      <c r="G13439">
        <v>1.3851928241965401</v>
      </c>
      <c r="H13439">
        <v>5</v>
      </c>
      <c r="I13439">
        <v>-26.614889711382101</v>
      </c>
    </row>
    <row r="13440" spans="1:9" x14ac:dyDescent="0.35">
      <c r="A13440">
        <v>180</v>
      </c>
      <c r="B13440">
        <v>9.1572591109067902E-2</v>
      </c>
      <c r="C13440">
        <v>4.8114023853594298E-2</v>
      </c>
      <c r="D13440">
        <v>9.0188585132167196E-2</v>
      </c>
      <c r="E13440">
        <v>4.8879797046915197E-2</v>
      </c>
      <c r="F13440">
        <v>2.0835030805943302</v>
      </c>
      <c r="G13440">
        <v>0.95607718992688695</v>
      </c>
      <c r="H13440">
        <v>9</v>
      </c>
      <c r="I13440">
        <v>-30.2281435012024</v>
      </c>
    </row>
    <row r="13441" spans="1:9" x14ac:dyDescent="0.35">
      <c r="A13441">
        <v>180</v>
      </c>
      <c r="B13441">
        <v>0.20966334206741299</v>
      </c>
      <c r="C13441">
        <v>7.8625932928740899E-2</v>
      </c>
      <c r="D13441">
        <v>0.29224003328742398</v>
      </c>
      <c r="E13441">
        <v>0.16463427835368599</v>
      </c>
      <c r="F13441">
        <v>1.7073651888483701</v>
      </c>
      <c r="G13441">
        <v>1.1060082997366401</v>
      </c>
      <c r="H13441">
        <v>6</v>
      </c>
      <c r="I13441">
        <v>-23.527721792344501</v>
      </c>
    </row>
    <row r="13442" spans="1:9" x14ac:dyDescent="0.35">
      <c r="A13442">
        <v>180</v>
      </c>
      <c r="B13442">
        <v>0.245122971988946</v>
      </c>
      <c r="C13442">
        <v>0.146868326579359</v>
      </c>
      <c r="D13442">
        <v>0.23096331684739899</v>
      </c>
      <c r="E13442">
        <v>0.14017543949317399</v>
      </c>
      <c r="F13442">
        <v>1.9405242191608301</v>
      </c>
      <c r="G13442">
        <v>0.92033896084266598</v>
      </c>
      <c r="H13442">
        <v>6</v>
      </c>
      <c r="I13442">
        <v>-22.105594056684499</v>
      </c>
    </row>
    <row r="13443" spans="1:9" x14ac:dyDescent="0.35">
      <c r="A13443">
        <v>180</v>
      </c>
      <c r="B13443">
        <v>0.24365489877111099</v>
      </c>
      <c r="C13443">
        <v>0.140439889932964</v>
      </c>
      <c r="D13443">
        <v>0.34447659124020602</v>
      </c>
      <c r="E13443">
        <v>0.233791490259639</v>
      </c>
      <c r="F13443">
        <v>1.71707076620053</v>
      </c>
      <c r="G13443">
        <v>1.31707956848843</v>
      </c>
      <c r="H13443">
        <v>5</v>
      </c>
      <c r="I13443">
        <v>-25.738055491459399</v>
      </c>
    </row>
    <row r="13444" spans="1:9" x14ac:dyDescent="0.35">
      <c r="A13444">
        <v>180</v>
      </c>
      <c r="B13444">
        <v>1.2036081311590501</v>
      </c>
      <c r="C13444">
        <v>1.0464360369577499</v>
      </c>
      <c r="D13444">
        <v>2.7582362080220002</v>
      </c>
      <c r="E13444">
        <v>3.1067863259038502</v>
      </c>
      <c r="F13444">
        <v>1.8205050902527899</v>
      </c>
      <c r="G13444">
        <v>0.871443078895632</v>
      </c>
      <c r="H13444">
        <v>6</v>
      </c>
      <c r="I13444">
        <v>-25.396027186379499</v>
      </c>
    </row>
    <row r="13445" spans="1:9" x14ac:dyDescent="0.35">
      <c r="A13445">
        <v>180</v>
      </c>
      <c r="B13445">
        <v>0.16585446860971201</v>
      </c>
      <c r="C13445">
        <v>6.1433565625054101E-2</v>
      </c>
      <c r="D13445">
        <v>0.182607420863967</v>
      </c>
      <c r="E13445">
        <v>6.8863028530151402E-2</v>
      </c>
      <c r="F13445">
        <v>1.9991733803504801</v>
      </c>
      <c r="G13445">
        <v>1.1358670720716499</v>
      </c>
      <c r="H13445">
        <v>6</v>
      </c>
      <c r="I13445">
        <v>-25.343145410446599</v>
      </c>
    </row>
    <row r="13446" spans="1:9" x14ac:dyDescent="0.35">
      <c r="A13446">
        <v>180</v>
      </c>
      <c r="B13446">
        <v>0.189040934055974</v>
      </c>
      <c r="C13446">
        <v>0.141425271222547</v>
      </c>
      <c r="D13446">
        <v>0.119962581656641</v>
      </c>
      <c r="E13446">
        <v>8.0270443462128901E-2</v>
      </c>
      <c r="F13446">
        <v>2.3138239673002801</v>
      </c>
      <c r="G13446">
        <v>0.99169088119887605</v>
      </c>
      <c r="H13446">
        <v>3</v>
      </c>
      <c r="I13446">
        <v>-13.885307833926801</v>
      </c>
    </row>
    <row r="13447" spans="1:9" x14ac:dyDescent="0.35">
      <c r="A13447">
        <v>180</v>
      </c>
      <c r="B13447">
        <v>0.14681139309795899</v>
      </c>
      <c r="C13447">
        <v>8.9704752593141202E-2</v>
      </c>
      <c r="D13447">
        <v>0.13782678585136601</v>
      </c>
      <c r="E13447">
        <v>7.2524717015408802E-2</v>
      </c>
      <c r="F13447">
        <v>2.1998531019890599</v>
      </c>
      <c r="G13447">
        <v>0.95822280376235403</v>
      </c>
      <c r="H13447">
        <v>5</v>
      </c>
      <c r="I13447">
        <v>-17.068434847879399</v>
      </c>
    </row>
    <row r="13448" spans="1:9" x14ac:dyDescent="0.35">
      <c r="A13448">
        <v>180</v>
      </c>
      <c r="B13448">
        <v>0.26260349699695801</v>
      </c>
      <c r="C13448">
        <v>0.134114540060529</v>
      </c>
      <c r="D13448">
        <v>0.59713476053594206</v>
      </c>
      <c r="E13448">
        <v>0.22924635820624101</v>
      </c>
      <c r="F13448">
        <v>2.0177048503918602</v>
      </c>
      <c r="G13448">
        <v>1.05229580399595</v>
      </c>
      <c r="H13448">
        <v>5</v>
      </c>
      <c r="I13448">
        <v>-22.491156091921798</v>
      </c>
    </row>
    <row r="13449" spans="1:9" x14ac:dyDescent="0.35">
      <c r="A13449">
        <v>180</v>
      </c>
      <c r="B13449">
        <v>9.8011947081483405E-2</v>
      </c>
      <c r="C13449">
        <v>3.4635368774171102E-2</v>
      </c>
      <c r="D13449">
        <v>0.12330040616601499</v>
      </c>
      <c r="E13449">
        <v>3.7173310007110098E-2</v>
      </c>
      <c r="F13449">
        <v>2.4902441050012301</v>
      </c>
      <c r="G13449">
        <v>1.10440177437983</v>
      </c>
      <c r="H13449">
        <v>5</v>
      </c>
      <c r="I13449">
        <v>-21.2110771297022</v>
      </c>
    </row>
    <row r="13450" spans="1:9" x14ac:dyDescent="0.35">
      <c r="A13450">
        <v>180</v>
      </c>
      <c r="B13450">
        <v>0.18695910197299001</v>
      </c>
      <c r="C13450">
        <v>9.1345214847536604E-2</v>
      </c>
      <c r="D13450">
        <v>0.205256543420923</v>
      </c>
      <c r="E13450">
        <v>0.114045010701834</v>
      </c>
      <c r="F13450">
        <v>1.83714210310355</v>
      </c>
      <c r="G13450">
        <v>1.02342571065303</v>
      </c>
      <c r="H13450">
        <v>6</v>
      </c>
      <c r="I13450">
        <v>-23.0759130306662</v>
      </c>
    </row>
    <row r="13451" spans="1:9" x14ac:dyDescent="0.35">
      <c r="A13451">
        <v>180</v>
      </c>
      <c r="B13451">
        <v>0.117964522472344</v>
      </c>
      <c r="C13451">
        <v>4.7396995953098903E-2</v>
      </c>
      <c r="D13451">
        <v>0.22170081093052799</v>
      </c>
      <c r="E13451">
        <v>6.8040828364665906E-2</v>
      </c>
      <c r="F13451">
        <v>2.0555837659228802</v>
      </c>
      <c r="G13451">
        <v>1.6196611103932801</v>
      </c>
      <c r="H13451">
        <v>3</v>
      </c>
      <c r="I13451">
        <v>-13.106584742257199</v>
      </c>
    </row>
    <row r="13452" spans="1:9" x14ac:dyDescent="0.35">
      <c r="A13452">
        <v>180</v>
      </c>
      <c r="B13452">
        <v>2.0157651992509198</v>
      </c>
      <c r="C13452">
        <v>2.0462985338876298</v>
      </c>
      <c r="D13452">
        <v>0.34579836636158501</v>
      </c>
      <c r="E13452">
        <v>0.39289858728000698</v>
      </c>
      <c r="F13452">
        <v>4.3771489724492403</v>
      </c>
      <c r="G13452">
        <v>0.38169579709257001</v>
      </c>
      <c r="H13452">
        <v>4</v>
      </c>
      <c r="I13452">
        <v>-16.6086149399639</v>
      </c>
    </row>
    <row r="13453" spans="1:9" x14ac:dyDescent="0.35">
      <c r="A13453">
        <v>180</v>
      </c>
      <c r="B13453">
        <v>0.15492612350323101</v>
      </c>
      <c r="C13453">
        <v>5.7247395953822999E-2</v>
      </c>
      <c r="D13453">
        <v>0.22068452605007</v>
      </c>
      <c r="E13453">
        <v>7.7706990505619106E-2</v>
      </c>
      <c r="F13453">
        <v>3.1672426901041302</v>
      </c>
      <c r="G13453">
        <v>0.82370628248535105</v>
      </c>
      <c r="H13453">
        <v>6</v>
      </c>
      <c r="I13453">
        <v>-15.618165599844501</v>
      </c>
    </row>
    <row r="13454" spans="1:9" x14ac:dyDescent="0.35">
      <c r="A13454">
        <v>180</v>
      </c>
      <c r="B13454">
        <v>0.21053855028004001</v>
      </c>
      <c r="C13454">
        <v>6.1861232351993901E-2</v>
      </c>
      <c r="D13454">
        <v>0.29554133244313002</v>
      </c>
      <c r="E13454">
        <v>7.2096675641474595E-2</v>
      </c>
      <c r="F13454">
        <v>1.4447185287565201</v>
      </c>
      <c r="G13454">
        <v>1.5552537021222399</v>
      </c>
      <c r="H13454">
        <v>8</v>
      </c>
      <c r="I13454">
        <v>-39.515104743965303</v>
      </c>
    </row>
    <row r="13455" spans="1:9" x14ac:dyDescent="0.35">
      <c r="A13455">
        <v>180</v>
      </c>
      <c r="B13455">
        <v>0.11143950920227499</v>
      </c>
      <c r="C13455">
        <v>4.8318906078399199E-2</v>
      </c>
      <c r="D13455">
        <v>0.15065561167473601</v>
      </c>
      <c r="E13455">
        <v>8.0837796703644896E-2</v>
      </c>
      <c r="F13455">
        <v>3.4962307214214601</v>
      </c>
      <c r="G13455">
        <v>0.64623599501024198</v>
      </c>
      <c r="H13455">
        <v>8</v>
      </c>
      <c r="I13455">
        <v>-35.9838481419633</v>
      </c>
    </row>
    <row r="13456" spans="1:9" x14ac:dyDescent="0.35">
      <c r="A13456">
        <v>180</v>
      </c>
      <c r="B13456">
        <v>1.69319148872573</v>
      </c>
      <c r="C13456">
        <v>2.0677667245396298</v>
      </c>
      <c r="D13456">
        <v>0.51862434765870002</v>
      </c>
      <c r="E13456">
        <v>0.62389031190795796</v>
      </c>
      <c r="F13456">
        <v>2.0958473185634299</v>
      </c>
      <c r="G13456">
        <v>0.84407659776987398</v>
      </c>
      <c r="H13456">
        <v>3</v>
      </c>
      <c r="I13456">
        <v>-13.390277747011</v>
      </c>
    </row>
    <row r="13457" spans="1:9" x14ac:dyDescent="0.35">
      <c r="A13457">
        <v>180</v>
      </c>
      <c r="B13457">
        <v>0.51169586531530098</v>
      </c>
      <c r="C13457">
        <v>0.48138889291717402</v>
      </c>
      <c r="D13457">
        <v>1.4936219384629601</v>
      </c>
      <c r="E13457">
        <v>1.2475886994162599</v>
      </c>
      <c r="F13457">
        <v>2.2645634519190199</v>
      </c>
      <c r="G13457">
        <v>0.82147615944963703</v>
      </c>
      <c r="H13457">
        <v>4</v>
      </c>
      <c r="I13457">
        <v>-20.154108871134</v>
      </c>
    </row>
    <row r="13458" spans="1:9" x14ac:dyDescent="0.35">
      <c r="A13458">
        <v>180</v>
      </c>
      <c r="B13458">
        <v>0.30487348102176298</v>
      </c>
      <c r="C13458">
        <v>0.20735185282160801</v>
      </c>
      <c r="D13458">
        <v>0.65298513796192803</v>
      </c>
      <c r="E13458">
        <v>0.46952564577407102</v>
      </c>
      <c r="F13458">
        <v>1.79286996628007</v>
      </c>
      <c r="G13458">
        <v>0.90446073169916097</v>
      </c>
      <c r="H13458">
        <v>7</v>
      </c>
      <c r="I13458">
        <v>-28.2655313927342</v>
      </c>
    </row>
    <row r="13459" spans="1:9" x14ac:dyDescent="0.35">
      <c r="A13459">
        <v>180</v>
      </c>
      <c r="B13459">
        <v>6.4713187865162905E-2</v>
      </c>
      <c r="C13459">
        <v>1.99001398498528E-2</v>
      </c>
      <c r="D13459">
        <v>8.0005273891175399E-2</v>
      </c>
      <c r="E13459">
        <v>2.5620757071743501E-2</v>
      </c>
      <c r="F13459">
        <v>2.9256008583601898</v>
      </c>
      <c r="G13459">
        <v>1.0695557306612</v>
      </c>
      <c r="H13459">
        <v>6</v>
      </c>
      <c r="I13459">
        <v>-18.731948447170598</v>
      </c>
    </row>
    <row r="13460" spans="1:9" x14ac:dyDescent="0.35">
      <c r="A13460">
        <v>180</v>
      </c>
      <c r="B13460">
        <v>7.4258406448639305E-2</v>
      </c>
      <c r="C13460">
        <v>2.5378553450333099E-2</v>
      </c>
      <c r="D13460">
        <v>0.10152570947952599</v>
      </c>
      <c r="E13460">
        <v>2.6954756075358799E-2</v>
      </c>
      <c r="F13460">
        <v>2.239489376002</v>
      </c>
      <c r="G13460">
        <v>0.95223253674100505</v>
      </c>
      <c r="H13460">
        <v>15</v>
      </c>
      <c r="I13460">
        <v>-47.190707692366097</v>
      </c>
    </row>
    <row r="13461" spans="1:9" x14ac:dyDescent="0.35">
      <c r="A13461">
        <v>180</v>
      </c>
      <c r="B13461">
        <v>9.9399758044833406E-2</v>
      </c>
      <c r="C13461">
        <v>4.48655500365088E-2</v>
      </c>
      <c r="D13461">
        <v>0.12750665295255001</v>
      </c>
      <c r="E13461">
        <v>5.8441433828423102E-2</v>
      </c>
      <c r="F13461">
        <v>1.9231162097751699</v>
      </c>
      <c r="G13461">
        <v>1.31926051646885</v>
      </c>
      <c r="H13461">
        <v>5</v>
      </c>
      <c r="I13461">
        <v>-21.970646649409002</v>
      </c>
    </row>
    <row r="13462" spans="1:9" x14ac:dyDescent="0.35">
      <c r="A13462">
        <v>180</v>
      </c>
      <c r="B13462">
        <v>0.14577019206924099</v>
      </c>
      <c r="C13462">
        <v>8.7725753433206197E-2</v>
      </c>
      <c r="D13462">
        <v>0.169563129852595</v>
      </c>
      <c r="E13462">
        <v>0.100680380259103</v>
      </c>
      <c r="F13462">
        <v>3.0747610037936899</v>
      </c>
      <c r="G13462">
        <v>0.71832893506061801</v>
      </c>
      <c r="H13462">
        <v>5</v>
      </c>
      <c r="I13462">
        <v>-17.544602989141499</v>
      </c>
    </row>
    <row r="13463" spans="1:9" x14ac:dyDescent="0.35">
      <c r="A13463">
        <v>180</v>
      </c>
      <c r="B13463">
        <v>0.168792011474373</v>
      </c>
      <c r="C13463">
        <v>9.7639987673762502E-2</v>
      </c>
      <c r="D13463">
        <v>0.190974748044932</v>
      </c>
      <c r="E13463">
        <v>0.11808918851138001</v>
      </c>
      <c r="F13463">
        <v>3.3136364209266298</v>
      </c>
      <c r="G13463">
        <v>0.65872216590663801</v>
      </c>
      <c r="H13463">
        <v>5</v>
      </c>
      <c r="I13463">
        <v>-18.294456316392001</v>
      </c>
    </row>
    <row r="13464" spans="1:9" x14ac:dyDescent="0.35">
      <c r="A13464">
        <v>180</v>
      </c>
      <c r="B13464">
        <v>0.14363291680029</v>
      </c>
      <c r="C13464">
        <v>7.1598678479647002E-2</v>
      </c>
      <c r="D13464">
        <v>0.174412090767604</v>
      </c>
      <c r="E13464">
        <v>8.1367455438067796E-2</v>
      </c>
      <c r="F13464">
        <v>2.0198740849609802</v>
      </c>
      <c r="G13464">
        <v>1.1379877431473899</v>
      </c>
      <c r="H13464">
        <v>7</v>
      </c>
      <c r="I13464">
        <v>-37.049761236173502</v>
      </c>
    </row>
    <row r="13465" spans="1:9" x14ac:dyDescent="0.35">
      <c r="A13465">
        <v>180</v>
      </c>
      <c r="B13465">
        <v>8.4622860881469197E-2</v>
      </c>
      <c r="C13465">
        <v>2.8283520135233602E-2</v>
      </c>
      <c r="D13465">
        <v>8.0506013523811398E-2</v>
      </c>
      <c r="E13465">
        <v>2.6241727989306501E-2</v>
      </c>
      <c r="F13465">
        <v>2.1483948999628799</v>
      </c>
      <c r="G13465">
        <v>1.2809375483380001</v>
      </c>
      <c r="H13465">
        <v>6</v>
      </c>
      <c r="I13465">
        <v>-25.7418519464842</v>
      </c>
    </row>
    <row r="13466" spans="1:9" x14ac:dyDescent="0.35">
      <c r="A13466">
        <v>180</v>
      </c>
      <c r="B13466">
        <v>0.15190857180173001</v>
      </c>
      <c r="C13466">
        <v>8.0055962730476202E-2</v>
      </c>
      <c r="D13466">
        <v>0.65967449589949401</v>
      </c>
      <c r="E13466">
        <v>0.38920769822627499</v>
      </c>
      <c r="F13466">
        <v>2.5144874554087</v>
      </c>
      <c r="G13466">
        <v>0.84208978259237099</v>
      </c>
      <c r="H13466">
        <v>7</v>
      </c>
      <c r="I13466">
        <v>-27.757203074461898</v>
      </c>
    </row>
    <row r="13467" spans="1:9" x14ac:dyDescent="0.35">
      <c r="A13467">
        <v>180</v>
      </c>
      <c r="B13467">
        <v>0.148805820556244</v>
      </c>
      <c r="C13467">
        <v>0.109397497107194</v>
      </c>
      <c r="D13467">
        <v>0.143870343972273</v>
      </c>
      <c r="E13467">
        <v>0.104399164715592</v>
      </c>
      <c r="F13467">
        <v>1.75029195561309</v>
      </c>
      <c r="G13467">
        <v>1.10891606064793</v>
      </c>
      <c r="H13467">
        <v>5</v>
      </c>
      <c r="I13467">
        <v>-23.290059461217599</v>
      </c>
    </row>
    <row r="13468" spans="1:9" x14ac:dyDescent="0.35">
      <c r="A13468">
        <v>180</v>
      </c>
      <c r="B13468">
        <v>8.3294790122570697E-2</v>
      </c>
      <c r="C13468">
        <v>2.92634281063332E-2</v>
      </c>
      <c r="D13468">
        <v>0.11270455280087401</v>
      </c>
      <c r="E13468">
        <v>4.4001475150438799E-2</v>
      </c>
      <c r="F13468">
        <v>3.7130316478849501</v>
      </c>
      <c r="G13468">
        <v>0.746248736235538</v>
      </c>
      <c r="H13468">
        <v>5</v>
      </c>
      <c r="I13468">
        <v>-20.631637025854801</v>
      </c>
    </row>
    <row r="13469" spans="1:9" x14ac:dyDescent="0.35">
      <c r="A13469">
        <v>180</v>
      </c>
      <c r="B13469">
        <v>0.245172605283839</v>
      </c>
      <c r="C13469">
        <v>0.128187171512579</v>
      </c>
      <c r="D13469">
        <v>0.17077459226637701</v>
      </c>
      <c r="E13469">
        <v>7.8800028105236897E-2</v>
      </c>
      <c r="F13469">
        <v>2.21127349261354</v>
      </c>
      <c r="G13469">
        <v>0.92134284862081295</v>
      </c>
      <c r="H13469">
        <v>7</v>
      </c>
      <c r="I13469">
        <v>-33.5771142344623</v>
      </c>
    </row>
    <row r="13470" spans="1:9" x14ac:dyDescent="0.35">
      <c r="A13470">
        <v>180</v>
      </c>
      <c r="B13470">
        <v>0.21801189110684799</v>
      </c>
      <c r="C13470">
        <v>0.10013702804164799</v>
      </c>
      <c r="D13470">
        <v>0.26285410338420101</v>
      </c>
      <c r="E13470">
        <v>0.14927668328555299</v>
      </c>
      <c r="F13470">
        <v>2.4822418230120999</v>
      </c>
      <c r="G13470">
        <v>0.85502818932320501</v>
      </c>
      <c r="H13470">
        <v>6</v>
      </c>
      <c r="I13470">
        <v>-25.135602507682599</v>
      </c>
    </row>
    <row r="13471" spans="1:9" x14ac:dyDescent="0.35">
      <c r="A13471">
        <v>180</v>
      </c>
      <c r="B13471">
        <v>1.88064064196792</v>
      </c>
      <c r="C13471">
        <v>1.1219931995077299</v>
      </c>
      <c r="D13471">
        <v>3.56318952792794</v>
      </c>
      <c r="E13471">
        <v>1.85378883487718</v>
      </c>
      <c r="F13471">
        <v>2.263550133561</v>
      </c>
      <c r="G13471">
        <v>0.78832410587519797</v>
      </c>
      <c r="H13471">
        <v>8</v>
      </c>
      <c r="I13471">
        <v>-32.034298139462898</v>
      </c>
    </row>
    <row r="13472" spans="1:9" x14ac:dyDescent="0.35">
      <c r="A13472">
        <v>180</v>
      </c>
      <c r="B13472">
        <v>0.19865062107057599</v>
      </c>
      <c r="C13472">
        <v>0.108823958727902</v>
      </c>
      <c r="D13472">
        <v>0.260053050585003</v>
      </c>
      <c r="E13472">
        <v>0.129118365522844</v>
      </c>
      <c r="F13472">
        <v>1.84259214643937</v>
      </c>
      <c r="G13472">
        <v>1.0582844911843701</v>
      </c>
      <c r="H13472">
        <v>7</v>
      </c>
      <c r="I13472">
        <v>-32.088041959094298</v>
      </c>
    </row>
    <row r="13473" spans="1:9" x14ac:dyDescent="0.35">
      <c r="A13473">
        <v>180</v>
      </c>
      <c r="B13473">
        <v>0.20295282168099599</v>
      </c>
      <c r="C13473">
        <v>0.12001391833415399</v>
      </c>
      <c r="D13473">
        <v>0.484678133779466</v>
      </c>
      <c r="E13473">
        <v>0.35653341559551799</v>
      </c>
      <c r="F13473">
        <v>2.2861384559203901</v>
      </c>
      <c r="G13473">
        <v>0.85774003556154799</v>
      </c>
      <c r="H13473">
        <v>7</v>
      </c>
      <c r="I13473">
        <v>-26.7805195169041</v>
      </c>
    </row>
    <row r="13474" spans="1:9" x14ac:dyDescent="0.35">
      <c r="A13474">
        <v>180</v>
      </c>
      <c r="B13474">
        <v>0.103879297824345</v>
      </c>
      <c r="C13474">
        <v>4.5073878174869401E-2</v>
      </c>
      <c r="D13474">
        <v>0.28064625444523</v>
      </c>
      <c r="E13474">
        <v>0.123537734167945</v>
      </c>
      <c r="F13474">
        <v>2.1909301896253202</v>
      </c>
      <c r="G13474">
        <v>1.1273491687600301</v>
      </c>
      <c r="H13474">
        <v>6</v>
      </c>
      <c r="I13474">
        <v>-27.879766047881301</v>
      </c>
    </row>
    <row r="13475" spans="1:9" x14ac:dyDescent="0.35">
      <c r="A13475">
        <v>180</v>
      </c>
      <c r="B13475">
        <v>8.4333500184944205E-2</v>
      </c>
      <c r="C13475">
        <v>2.1238930465649099E-2</v>
      </c>
      <c r="D13475">
        <v>9.1737692455475806E-2</v>
      </c>
      <c r="E13475">
        <v>2.5196993787883201E-2</v>
      </c>
      <c r="F13475">
        <v>1.82727669456035</v>
      </c>
      <c r="G13475">
        <v>1.5031601380656501</v>
      </c>
      <c r="H13475">
        <v>6</v>
      </c>
      <c r="I13475">
        <v>-21.793174437136798</v>
      </c>
    </row>
    <row r="13476" spans="1:9" x14ac:dyDescent="0.35">
      <c r="A13476">
        <v>180</v>
      </c>
      <c r="B13476">
        <v>0.124047670672917</v>
      </c>
      <c r="C13476">
        <v>5.39352373595543E-2</v>
      </c>
      <c r="D13476">
        <v>0.168232261823934</v>
      </c>
      <c r="E13476">
        <v>6.3119374400831804E-2</v>
      </c>
      <c r="F13476">
        <v>2.2325334790989899</v>
      </c>
      <c r="G13476">
        <v>0.94588516617978502</v>
      </c>
      <c r="H13476">
        <v>9</v>
      </c>
      <c r="I13476">
        <v>-35.343369183462002</v>
      </c>
    </row>
    <row r="13477" spans="1:9" x14ac:dyDescent="0.35">
      <c r="A13477">
        <v>180</v>
      </c>
      <c r="B13477">
        <v>0.106902478570092</v>
      </c>
      <c r="C13477">
        <v>5.0553602302277199E-2</v>
      </c>
      <c r="D13477">
        <v>0.11083371505354001</v>
      </c>
      <c r="E13477">
        <v>3.7017701025366598E-2</v>
      </c>
      <c r="F13477">
        <v>1.74419238144889</v>
      </c>
      <c r="G13477">
        <v>1.3516044850208999</v>
      </c>
      <c r="H13477">
        <v>5</v>
      </c>
      <c r="I13477">
        <v>-22.475900848602599</v>
      </c>
    </row>
    <row r="13478" spans="1:9" x14ac:dyDescent="0.35">
      <c r="A13478">
        <v>180</v>
      </c>
      <c r="B13478">
        <v>0.222977971452199</v>
      </c>
      <c r="C13478">
        <v>0.10720919061716901</v>
      </c>
      <c r="D13478">
        <v>0.365778934197308</v>
      </c>
      <c r="E13478">
        <v>0.24816836120774799</v>
      </c>
      <c r="F13478">
        <v>2.0457603893835099</v>
      </c>
      <c r="G13478">
        <v>0.93600251805076196</v>
      </c>
      <c r="H13478">
        <v>7</v>
      </c>
      <c r="I13478">
        <v>-26.259384725853799</v>
      </c>
    </row>
    <row r="13479" spans="1:9" x14ac:dyDescent="0.35">
      <c r="A13479">
        <v>180</v>
      </c>
      <c r="B13479">
        <v>0.17981196846577199</v>
      </c>
      <c r="C13479">
        <v>0.123996192834937</v>
      </c>
      <c r="D13479">
        <v>8.9037514674631293E-2</v>
      </c>
      <c r="E13479">
        <v>7.1185396045824301E-2</v>
      </c>
      <c r="F13479">
        <v>2.3609391209954702</v>
      </c>
      <c r="G13479">
        <v>0.92462458398557401</v>
      </c>
      <c r="H13479">
        <v>4</v>
      </c>
      <c r="I13479">
        <v>-20.885448933812299</v>
      </c>
    </row>
    <row r="13480" spans="1:9" x14ac:dyDescent="0.35">
      <c r="A13480">
        <v>180</v>
      </c>
      <c r="B13480">
        <v>0.55687130518325401</v>
      </c>
      <c r="C13480">
        <v>0.242759308868641</v>
      </c>
      <c r="D13480">
        <v>0.57268507568233795</v>
      </c>
      <c r="E13480">
        <v>0.21532702890482899</v>
      </c>
      <c r="F13480">
        <v>1.98687536092143</v>
      </c>
      <c r="G13480">
        <v>0.94986594556443404</v>
      </c>
      <c r="H13480">
        <v>7</v>
      </c>
      <c r="I13480">
        <v>-29.0489663525866</v>
      </c>
    </row>
    <row r="13481" spans="1:9" x14ac:dyDescent="0.35">
      <c r="A13481">
        <v>180</v>
      </c>
      <c r="B13481">
        <v>0.12127457554745801</v>
      </c>
      <c r="C13481">
        <v>5.0799510857202003E-2</v>
      </c>
      <c r="D13481">
        <v>0.121364382659284</v>
      </c>
      <c r="E13481">
        <v>4.7110722192628698E-2</v>
      </c>
      <c r="F13481">
        <v>2.16896385821885</v>
      </c>
      <c r="G13481">
        <v>1.0009714738686899</v>
      </c>
      <c r="H13481">
        <v>9</v>
      </c>
      <c r="I13481">
        <v>-39.770455233939998</v>
      </c>
    </row>
    <row r="13482" spans="1:9" x14ac:dyDescent="0.35">
      <c r="A13482">
        <v>180</v>
      </c>
      <c r="B13482">
        <v>0.123840780043147</v>
      </c>
      <c r="C13482">
        <v>1.7476601198802101E-2</v>
      </c>
      <c r="D13482">
        <v>0.114340930926859</v>
      </c>
      <c r="E13482">
        <v>1.85014626044353E-2</v>
      </c>
      <c r="F13482">
        <v>1.1463898820167799</v>
      </c>
      <c r="G13482">
        <v>3.31661290787825</v>
      </c>
      <c r="H13482">
        <v>8</v>
      </c>
      <c r="I13482">
        <v>-43.017872682102698</v>
      </c>
    </row>
    <row r="13483" spans="1:9" x14ac:dyDescent="0.35">
      <c r="A13483">
        <v>180</v>
      </c>
      <c r="B13483">
        <v>0.73167117324320696</v>
      </c>
      <c r="C13483">
        <v>0.58759053550472595</v>
      </c>
      <c r="D13483">
        <v>0.32241766070196798</v>
      </c>
      <c r="E13483">
        <v>0.250125162333726</v>
      </c>
      <c r="F13483">
        <v>1.9730093686425501</v>
      </c>
      <c r="G13483">
        <v>0.90811266308941596</v>
      </c>
      <c r="H13483">
        <v>5</v>
      </c>
      <c r="I13483">
        <v>-22.420078670756698</v>
      </c>
    </row>
    <row r="13484" spans="1:9" x14ac:dyDescent="0.35">
      <c r="A13484">
        <v>180</v>
      </c>
      <c r="B13484">
        <v>0.84349024072300105</v>
      </c>
      <c r="C13484">
        <v>0.43588173140792302</v>
      </c>
      <c r="D13484">
        <v>0.96080968534820699</v>
      </c>
      <c r="E13484">
        <v>0.430717780952388</v>
      </c>
      <c r="F13484">
        <v>1.6354419837743699</v>
      </c>
      <c r="G13484">
        <v>1.0806793362479401</v>
      </c>
      <c r="H13484">
        <v>6</v>
      </c>
      <c r="I13484">
        <v>-27.074770925694501</v>
      </c>
    </row>
    <row r="13485" spans="1:9" x14ac:dyDescent="0.35">
      <c r="A13485">
        <v>180</v>
      </c>
      <c r="B13485">
        <v>0.20642265833590301</v>
      </c>
      <c r="C13485">
        <v>0.109806598224451</v>
      </c>
      <c r="D13485">
        <v>1.24654733449723</v>
      </c>
      <c r="E13485">
        <v>0.507765638602381</v>
      </c>
      <c r="F13485">
        <v>2.4374773362170301</v>
      </c>
      <c r="G13485">
        <v>0.84579465878772497</v>
      </c>
      <c r="H13485">
        <v>6</v>
      </c>
      <c r="I13485">
        <v>-20.452660471330798</v>
      </c>
    </row>
    <row r="13486" spans="1:9" x14ac:dyDescent="0.35">
      <c r="A13486">
        <v>180</v>
      </c>
      <c r="B13486">
        <v>0.46868196915557903</v>
      </c>
      <c r="C13486">
        <v>0.31801806256658199</v>
      </c>
      <c r="D13486">
        <v>1.1252360393246801</v>
      </c>
      <c r="E13486">
        <v>0.77056007934652504</v>
      </c>
      <c r="F13486">
        <v>1.55504785495881</v>
      </c>
      <c r="G13486">
        <v>1.3254446962663899</v>
      </c>
      <c r="H13486">
        <v>6</v>
      </c>
      <c r="I13486">
        <v>-32.5056230215814</v>
      </c>
    </row>
    <row r="13487" spans="1:9" x14ac:dyDescent="0.35">
      <c r="A13487">
        <v>180</v>
      </c>
      <c r="B13487">
        <v>0.17109292784888899</v>
      </c>
      <c r="C13487">
        <v>7.6061162698074905E-2</v>
      </c>
      <c r="D13487">
        <v>0.116807204879463</v>
      </c>
      <c r="E13487">
        <v>4.32863587690831E-2</v>
      </c>
      <c r="F13487">
        <v>1.6868368681352599</v>
      </c>
      <c r="G13487">
        <v>1.21484999326043</v>
      </c>
      <c r="H13487">
        <v>7</v>
      </c>
      <c r="I13487">
        <v>-32.710331545604902</v>
      </c>
    </row>
    <row r="13488" spans="1:9" x14ac:dyDescent="0.35">
      <c r="A13488">
        <v>180</v>
      </c>
      <c r="B13488">
        <v>8.48107610755061E-2</v>
      </c>
      <c r="C13488">
        <v>2.7907555274147001E-2</v>
      </c>
      <c r="D13488">
        <v>0.114985772074413</v>
      </c>
      <c r="E13488">
        <v>4.2034485808116903E-2</v>
      </c>
      <c r="F13488">
        <v>2.53843599342171</v>
      </c>
      <c r="G13488">
        <v>1.1465682061065601</v>
      </c>
      <c r="H13488">
        <v>5</v>
      </c>
      <c r="I13488">
        <v>-23.066017706901999</v>
      </c>
    </row>
    <row r="13489" spans="1:9" x14ac:dyDescent="0.35">
      <c r="A13489">
        <v>180</v>
      </c>
      <c r="B13489">
        <v>0.115058859914897</v>
      </c>
      <c r="C13489">
        <v>5.9377315642462E-2</v>
      </c>
      <c r="D13489">
        <v>0.12051809561954401</v>
      </c>
      <c r="E13489">
        <v>7.28670907362063E-2</v>
      </c>
      <c r="F13489">
        <v>3.7540578461032301</v>
      </c>
      <c r="G13489">
        <v>0.657350340484123</v>
      </c>
      <c r="H13489">
        <v>4</v>
      </c>
      <c r="I13489">
        <v>-14.313962234697</v>
      </c>
    </row>
    <row r="13490" spans="1:9" x14ac:dyDescent="0.35">
      <c r="A13490">
        <v>180</v>
      </c>
      <c r="B13490">
        <v>0.165318990940901</v>
      </c>
      <c r="C13490">
        <v>8.7679284408253302E-2</v>
      </c>
      <c r="D13490">
        <v>0.190115737651984</v>
      </c>
      <c r="E13490">
        <v>0.115322427707266</v>
      </c>
      <c r="F13490">
        <v>2.7414788710490101</v>
      </c>
      <c r="G13490">
        <v>0.78233419258937198</v>
      </c>
      <c r="H13490">
        <v>6</v>
      </c>
      <c r="I13490">
        <v>-24.324071741923198</v>
      </c>
    </row>
    <row r="13491" spans="1:9" x14ac:dyDescent="0.35">
      <c r="A13491">
        <v>180</v>
      </c>
      <c r="B13491">
        <v>8.9716881928599806E-2</v>
      </c>
      <c r="C13491">
        <v>3.2513196203713603E-2</v>
      </c>
      <c r="D13491">
        <v>0.14564317669236801</v>
      </c>
      <c r="E13491">
        <v>5.64635410125294E-2</v>
      </c>
      <c r="F13491">
        <v>3.1505905291143899</v>
      </c>
      <c r="G13491">
        <v>0.79327444247865697</v>
      </c>
      <c r="H13491">
        <v>7</v>
      </c>
      <c r="I13491">
        <v>-31.344937456366299</v>
      </c>
    </row>
    <row r="13492" spans="1:9" x14ac:dyDescent="0.35">
      <c r="A13492">
        <v>180</v>
      </c>
      <c r="B13492">
        <v>0.18898576560754701</v>
      </c>
      <c r="C13492">
        <v>0.107110575582807</v>
      </c>
      <c r="D13492">
        <v>0.30752359042358501</v>
      </c>
      <c r="E13492">
        <v>0.187289322112731</v>
      </c>
      <c r="F13492">
        <v>2.0087892442644399</v>
      </c>
      <c r="G13492">
        <v>1.32137358858162</v>
      </c>
      <c r="H13492">
        <v>3</v>
      </c>
      <c r="I13492">
        <v>-13.4873003642103</v>
      </c>
    </row>
    <row r="13493" spans="1:9" x14ac:dyDescent="0.35">
      <c r="A13493">
        <v>180</v>
      </c>
      <c r="B13493">
        <v>0.14191907190593001</v>
      </c>
      <c r="C13493">
        <v>7.0849248523302003E-2</v>
      </c>
      <c r="D13493">
        <v>0.11503693560124301</v>
      </c>
      <c r="E13493">
        <v>5.6464585223057299E-2</v>
      </c>
      <c r="F13493">
        <v>2.2644792600315</v>
      </c>
      <c r="G13493">
        <v>0.90163541777581402</v>
      </c>
      <c r="H13493">
        <v>8</v>
      </c>
      <c r="I13493">
        <v>-28.4108371824226</v>
      </c>
    </row>
    <row r="13494" spans="1:9" x14ac:dyDescent="0.35">
      <c r="A13494">
        <v>180</v>
      </c>
      <c r="B13494">
        <v>0.26599136181239902</v>
      </c>
      <c r="C13494">
        <v>0.169481420337594</v>
      </c>
      <c r="D13494">
        <v>0.296957389249635</v>
      </c>
      <c r="E13494">
        <v>0.16300888540584399</v>
      </c>
      <c r="F13494">
        <v>1.9003074617079301</v>
      </c>
      <c r="G13494">
        <v>1.28760084593712</v>
      </c>
      <c r="H13494">
        <v>3</v>
      </c>
      <c r="I13494">
        <v>-13.6095391297986</v>
      </c>
    </row>
    <row r="13495" spans="1:9" x14ac:dyDescent="0.35">
      <c r="A13495">
        <v>180</v>
      </c>
      <c r="B13495">
        <v>0.124255815088076</v>
      </c>
      <c r="C13495">
        <v>5.3025225236029101E-2</v>
      </c>
      <c r="D13495">
        <v>8.8614594820588796E-2</v>
      </c>
      <c r="E13495">
        <v>5.6012541694212402E-2</v>
      </c>
      <c r="F13495">
        <v>1.9066977844353199</v>
      </c>
      <c r="G13495">
        <v>1.43230879455549</v>
      </c>
      <c r="H13495">
        <v>3</v>
      </c>
      <c r="I13495">
        <v>-8.07695319972043</v>
      </c>
    </row>
    <row r="13496" spans="1:9" x14ac:dyDescent="0.35">
      <c r="A13496">
        <v>180</v>
      </c>
      <c r="B13496">
        <v>8.1797314775167898E-2</v>
      </c>
      <c r="C13496">
        <v>2.3235794446992999E-2</v>
      </c>
      <c r="D13496">
        <v>0.172985293734538</v>
      </c>
      <c r="E13496">
        <v>3.3055662862956497E-2</v>
      </c>
      <c r="F13496">
        <v>2.264118909484</v>
      </c>
      <c r="G13496">
        <v>1.2716334835458101</v>
      </c>
      <c r="H13496">
        <v>6</v>
      </c>
      <c r="I13496">
        <v>-22.7035995706538</v>
      </c>
    </row>
    <row r="13497" spans="1:9" x14ac:dyDescent="0.35">
      <c r="A13497">
        <v>180</v>
      </c>
      <c r="B13497">
        <v>9.7198784422521098E-2</v>
      </c>
      <c r="C13497">
        <v>2.4295428078916801E-2</v>
      </c>
      <c r="D13497">
        <v>0.19383123075946199</v>
      </c>
      <c r="E13497">
        <v>5.0046993668222302E-2</v>
      </c>
      <c r="F13497">
        <v>2.9920920352432701</v>
      </c>
      <c r="G13497">
        <v>0.97771928755206405</v>
      </c>
      <c r="H13497">
        <v>6</v>
      </c>
      <c r="I13497">
        <v>-22.6726828999644</v>
      </c>
    </row>
    <row r="13498" spans="1:9" x14ac:dyDescent="0.35">
      <c r="A13498">
        <v>180</v>
      </c>
      <c r="B13498">
        <v>6.2565001182442098E-2</v>
      </c>
      <c r="C13498">
        <v>1.42595226574041E-2</v>
      </c>
      <c r="D13498">
        <v>0.100133376943596</v>
      </c>
      <c r="E13498">
        <v>2.1360263047026401E-2</v>
      </c>
      <c r="F13498">
        <v>2.6259417469816899</v>
      </c>
      <c r="G13498">
        <v>1.07641806184624</v>
      </c>
      <c r="H13498">
        <v>11</v>
      </c>
      <c r="I13498">
        <v>-35.215898599410302</v>
      </c>
    </row>
    <row r="13499" spans="1:9" x14ac:dyDescent="0.35">
      <c r="A13499">
        <v>180</v>
      </c>
      <c r="B13499">
        <v>0.45974572487148602</v>
      </c>
      <c r="C13499">
        <v>0.28933019790296999</v>
      </c>
      <c r="D13499">
        <v>1.23189779441064</v>
      </c>
      <c r="E13499">
        <v>1.0038245282214899</v>
      </c>
      <c r="F13499">
        <v>2.4952182559152001</v>
      </c>
      <c r="G13499">
        <v>0.75160068321610096</v>
      </c>
      <c r="H13499">
        <v>7</v>
      </c>
      <c r="I13499">
        <v>-29.279057915041101</v>
      </c>
    </row>
    <row r="13500" spans="1:9" x14ac:dyDescent="0.35">
      <c r="A13500">
        <v>180</v>
      </c>
      <c r="B13500">
        <v>0.171851633635284</v>
      </c>
      <c r="C13500">
        <v>6.4514227949523203E-2</v>
      </c>
      <c r="D13500">
        <v>0.14957937817693201</v>
      </c>
      <c r="E13500">
        <v>5.6296036263949099E-2</v>
      </c>
      <c r="F13500">
        <v>1.3142943425777001</v>
      </c>
      <c r="G13500">
        <v>2.6927255542116502</v>
      </c>
      <c r="H13500">
        <v>5</v>
      </c>
      <c r="I13500">
        <v>-28.420745651297601</v>
      </c>
    </row>
    <row r="13501" spans="1:9" x14ac:dyDescent="0.35">
      <c r="A13501">
        <v>180</v>
      </c>
      <c r="B13501">
        <v>0.10691212157635401</v>
      </c>
      <c r="C13501">
        <v>4.0712767736498602E-2</v>
      </c>
      <c r="D13501">
        <v>9.3784519472005695E-2</v>
      </c>
      <c r="E13501">
        <v>3.7269238731994898E-2</v>
      </c>
      <c r="F13501">
        <v>1.84457486220884</v>
      </c>
      <c r="G13501">
        <v>1.31176067216235</v>
      </c>
      <c r="H13501">
        <v>7</v>
      </c>
      <c r="I13501">
        <v>-33.078128871482697</v>
      </c>
    </row>
    <row r="13502" spans="1:9" x14ac:dyDescent="0.35">
      <c r="A13502">
        <v>180</v>
      </c>
      <c r="B13502">
        <v>0.111524167754256</v>
      </c>
      <c r="C13502">
        <v>3.0883009790255201E-2</v>
      </c>
      <c r="D13502">
        <v>0.11999984536205099</v>
      </c>
      <c r="E13502">
        <v>3.39968821128767E-2</v>
      </c>
      <c r="F13502">
        <v>1.7196586424515099</v>
      </c>
      <c r="G13502">
        <v>2.0264931414613501</v>
      </c>
      <c r="H13502">
        <v>4</v>
      </c>
      <c r="I13502">
        <v>-18.4945841588249</v>
      </c>
    </row>
    <row r="13503" spans="1:9" x14ac:dyDescent="0.35">
      <c r="A13503">
        <v>180</v>
      </c>
      <c r="B13503">
        <v>0.100246205830892</v>
      </c>
      <c r="C13503">
        <v>3.0903342129444799E-2</v>
      </c>
      <c r="D13503">
        <v>8.8681532607531602E-2</v>
      </c>
      <c r="E13503">
        <v>3.2085462601356599E-2</v>
      </c>
      <c r="F13503">
        <v>1.6541299061586401</v>
      </c>
      <c r="G13503">
        <v>1.67282307252461</v>
      </c>
      <c r="H13503">
        <v>5</v>
      </c>
      <c r="I13503">
        <v>-22.274634176587799</v>
      </c>
    </row>
    <row r="13504" spans="1:9" x14ac:dyDescent="0.35">
      <c r="A13504">
        <v>180</v>
      </c>
      <c r="B13504">
        <v>0.135113458152685</v>
      </c>
      <c r="C13504">
        <v>5.1246588024461699E-2</v>
      </c>
      <c r="D13504">
        <v>0.112125035974745</v>
      </c>
      <c r="E13504">
        <v>3.7645893454074798E-2</v>
      </c>
      <c r="F13504">
        <v>1.6595914652368</v>
      </c>
      <c r="G13504">
        <v>1.2285590574837499</v>
      </c>
      <c r="H13504">
        <v>8</v>
      </c>
      <c r="I13504">
        <v>-36.333715759326601</v>
      </c>
    </row>
    <row r="13505" spans="1:9" x14ac:dyDescent="0.35">
      <c r="A13505">
        <v>180</v>
      </c>
      <c r="B13505">
        <v>0.24530267867208699</v>
      </c>
      <c r="C13505">
        <v>0.160088666699813</v>
      </c>
      <c r="D13505">
        <v>0.41694925737763999</v>
      </c>
      <c r="E13505">
        <v>0.207739813980129</v>
      </c>
      <c r="F13505">
        <v>2.5802529702077899</v>
      </c>
      <c r="G13505">
        <v>0.75353920418827802</v>
      </c>
      <c r="H13505">
        <v>6</v>
      </c>
      <c r="I13505">
        <v>-29.072524131225101</v>
      </c>
    </row>
    <row r="13506" spans="1:9" x14ac:dyDescent="0.35">
      <c r="A13506">
        <v>180</v>
      </c>
      <c r="B13506">
        <v>0.57926491619506004</v>
      </c>
      <c r="C13506">
        <v>0.50373205920600805</v>
      </c>
      <c r="D13506">
        <v>0.60521650665540205</v>
      </c>
      <c r="E13506">
        <v>0.50855443190640603</v>
      </c>
      <c r="F13506">
        <v>2.38733245889145</v>
      </c>
      <c r="G13506">
        <v>0.75874665620552595</v>
      </c>
      <c r="H13506">
        <v>5</v>
      </c>
      <c r="I13506">
        <v>-27.1854292138989</v>
      </c>
    </row>
    <row r="13507" spans="1:9" x14ac:dyDescent="0.35">
      <c r="A13507">
        <v>180</v>
      </c>
      <c r="B13507">
        <v>0.45484269910950598</v>
      </c>
      <c r="C13507">
        <v>0.34531076038774999</v>
      </c>
      <c r="D13507">
        <v>0.205709263938714</v>
      </c>
      <c r="E13507">
        <v>0.16235971339217001</v>
      </c>
      <c r="F13507">
        <v>2.6034980942586099</v>
      </c>
      <c r="G13507">
        <v>0.70230926764690704</v>
      </c>
      <c r="H13507">
        <v>5</v>
      </c>
      <c r="I13507">
        <v>-24.321919268953401</v>
      </c>
    </row>
    <row r="13508" spans="1:9" x14ac:dyDescent="0.35">
      <c r="A13508">
        <v>180</v>
      </c>
      <c r="B13508">
        <v>0.25404255325783198</v>
      </c>
      <c r="C13508">
        <v>0.17748502140769201</v>
      </c>
      <c r="D13508">
        <v>0.19511259078273899</v>
      </c>
      <c r="E13508">
        <v>0.15052453286044301</v>
      </c>
      <c r="F13508">
        <v>1.3266169576739699</v>
      </c>
      <c r="G13508">
        <v>2.7661448560773301</v>
      </c>
      <c r="H13508">
        <v>4</v>
      </c>
      <c r="I13508">
        <v>-24.125692257473499</v>
      </c>
    </row>
    <row r="13509" spans="1:9" x14ac:dyDescent="0.35">
      <c r="A13509">
        <v>180</v>
      </c>
      <c r="B13509">
        <v>0.142875245535316</v>
      </c>
      <c r="C13509">
        <v>5.7925251870154397E-2</v>
      </c>
      <c r="D13509">
        <v>0.11301572271824301</v>
      </c>
      <c r="E13509">
        <v>3.5949638479745999E-2</v>
      </c>
      <c r="F13509">
        <v>1.92368838071229</v>
      </c>
      <c r="G13509">
        <v>0.97400974174659805</v>
      </c>
      <c r="H13509">
        <v>11</v>
      </c>
      <c r="I13509">
        <v>-42.324840444728203</v>
      </c>
    </row>
    <row r="13510" spans="1:9" x14ac:dyDescent="0.35">
      <c r="A13510">
        <v>180</v>
      </c>
      <c r="B13510">
        <v>0.17937627741534701</v>
      </c>
      <c r="C13510">
        <v>0.11539290965698</v>
      </c>
      <c r="D13510">
        <v>0.24271402950565599</v>
      </c>
      <c r="E13510">
        <v>0.18502779866305499</v>
      </c>
      <c r="F13510">
        <v>2.9147735505213501</v>
      </c>
      <c r="G13510">
        <v>0.71922970360237004</v>
      </c>
      <c r="H13510">
        <v>5</v>
      </c>
      <c r="I13510">
        <v>-18.940294365143</v>
      </c>
    </row>
    <row r="13511" spans="1:9" x14ac:dyDescent="0.35">
      <c r="A13511">
        <v>180</v>
      </c>
      <c r="B13511">
        <v>0.447525757655867</v>
      </c>
      <c r="C13511">
        <v>0.27791646919475999</v>
      </c>
      <c r="D13511">
        <v>0.355949351012328</v>
      </c>
      <c r="E13511">
        <v>0.15308619732345899</v>
      </c>
      <c r="F13511">
        <v>1.7988673729509801</v>
      </c>
      <c r="G13511">
        <v>1.1827466732810601</v>
      </c>
      <c r="H13511">
        <v>6</v>
      </c>
      <c r="I13511">
        <v>-32.047285667782198</v>
      </c>
    </row>
    <row r="13512" spans="1:9" x14ac:dyDescent="0.35">
      <c r="A13512">
        <v>180</v>
      </c>
      <c r="B13512">
        <v>0.244669494205667</v>
      </c>
      <c r="C13512">
        <v>0.109842492248286</v>
      </c>
      <c r="D13512">
        <v>0.174949396261421</v>
      </c>
      <c r="E13512">
        <v>7.1687715594001195E-2</v>
      </c>
      <c r="F13512">
        <v>2.62107549028189</v>
      </c>
      <c r="G13512">
        <v>0.80869424830475201</v>
      </c>
      <c r="H13512">
        <v>6</v>
      </c>
      <c r="I13512">
        <v>-22.765797523354301</v>
      </c>
    </row>
    <row r="13513" spans="1:9" x14ac:dyDescent="0.35">
      <c r="A13513">
        <v>180</v>
      </c>
      <c r="B13513">
        <v>0.182264605739657</v>
      </c>
      <c r="C13513">
        <v>5.1718721111359001E-2</v>
      </c>
      <c r="D13513">
        <v>0.19950434619464499</v>
      </c>
      <c r="E13513">
        <v>5.5244114820947897E-2</v>
      </c>
      <c r="F13513">
        <v>1.7393357004804699</v>
      </c>
      <c r="G13513">
        <v>1.3308389312621201</v>
      </c>
      <c r="H13513">
        <v>7</v>
      </c>
      <c r="I13513">
        <v>-31.1663444977086</v>
      </c>
    </row>
    <row r="13514" spans="1:9" x14ac:dyDescent="0.35">
      <c r="A13514">
        <v>180</v>
      </c>
      <c r="B13514">
        <v>7.9743399014034405E-2</v>
      </c>
      <c r="C13514">
        <v>2.4742757868493399E-2</v>
      </c>
      <c r="D13514">
        <v>9.8374827867744402E-2</v>
      </c>
      <c r="E13514">
        <v>2.4467483319876901E-2</v>
      </c>
      <c r="F13514">
        <v>2.1056586835192701</v>
      </c>
      <c r="G13514">
        <v>1.0625420976783599</v>
      </c>
      <c r="H13514">
        <v>11</v>
      </c>
      <c r="I13514">
        <v>-37.497225554035303</v>
      </c>
    </row>
    <row r="13515" spans="1:9" x14ac:dyDescent="0.35">
      <c r="A13515">
        <v>180</v>
      </c>
      <c r="B13515">
        <v>0.173623578424415</v>
      </c>
      <c r="C13515">
        <v>0.101027195838383</v>
      </c>
      <c r="D13515">
        <v>0.126346830540223</v>
      </c>
      <c r="E13515">
        <v>7.3469024824491094E-2</v>
      </c>
      <c r="F13515">
        <v>1.62968405649267</v>
      </c>
      <c r="G13515">
        <v>1.47990140398311</v>
      </c>
      <c r="H13515">
        <v>5</v>
      </c>
      <c r="I13515">
        <v>-26.826508471773099</v>
      </c>
    </row>
    <row r="13516" spans="1:9" x14ac:dyDescent="0.35">
      <c r="A13516">
        <v>180</v>
      </c>
      <c r="B13516">
        <v>9.1867380716877098E-2</v>
      </c>
      <c r="C13516">
        <v>3.57815588382926E-2</v>
      </c>
      <c r="D13516">
        <v>0.12976653918488801</v>
      </c>
      <c r="E13516">
        <v>4.35261747502673E-2</v>
      </c>
      <c r="F13516">
        <v>1.9387815418338901</v>
      </c>
      <c r="G13516">
        <v>1.8269090588319301</v>
      </c>
      <c r="H13516">
        <v>4</v>
      </c>
      <c r="I13516">
        <v>-21.359960315900299</v>
      </c>
    </row>
    <row r="13517" spans="1:9" x14ac:dyDescent="0.35">
      <c r="A13517">
        <v>180</v>
      </c>
      <c r="B13517">
        <v>0.27269276529323999</v>
      </c>
      <c r="C13517">
        <v>0.129141843331599</v>
      </c>
      <c r="D13517">
        <v>0.12423023826101399</v>
      </c>
      <c r="E13517">
        <v>5.2369602038122902E-2</v>
      </c>
      <c r="F13517">
        <v>2.36327666215147</v>
      </c>
      <c r="G13517">
        <v>0.81182414662448998</v>
      </c>
      <c r="H13517">
        <v>10</v>
      </c>
      <c r="I13517">
        <v>-33.731410858862702</v>
      </c>
    </row>
    <row r="13518" spans="1:9" x14ac:dyDescent="0.35">
      <c r="A13518">
        <v>180</v>
      </c>
      <c r="B13518">
        <v>0.152465485741521</v>
      </c>
      <c r="C13518">
        <v>9.2478120038905501E-2</v>
      </c>
      <c r="D13518">
        <v>0.118808153590735</v>
      </c>
      <c r="E13518">
        <v>5.6980139883344501E-2</v>
      </c>
      <c r="F13518">
        <v>2.0289672162941899</v>
      </c>
      <c r="G13518">
        <v>0.85315911120390098</v>
      </c>
      <c r="H13518">
        <v>11</v>
      </c>
      <c r="I13518">
        <v>-37.493887739907002</v>
      </c>
    </row>
    <row r="13519" spans="1:9" x14ac:dyDescent="0.35">
      <c r="A13519">
        <v>180</v>
      </c>
      <c r="B13519">
        <v>7.7380997355400702E-2</v>
      </c>
      <c r="C13519">
        <v>2.48173298390225E-2</v>
      </c>
      <c r="D13519">
        <v>0.13326764610459199</v>
      </c>
      <c r="E13519">
        <v>3.7156789314513501E-2</v>
      </c>
      <c r="F13519">
        <v>3.4762022155835801</v>
      </c>
      <c r="G13519">
        <v>0.79241716052419198</v>
      </c>
      <c r="H13519">
        <v>9</v>
      </c>
      <c r="I13519">
        <v>-29.052345242794399</v>
      </c>
    </row>
    <row r="13520" spans="1:9" x14ac:dyDescent="0.35">
      <c r="A13520">
        <v>180</v>
      </c>
      <c r="B13520">
        <v>0.79785544535002295</v>
      </c>
      <c r="C13520">
        <v>0.69254363223086501</v>
      </c>
      <c r="D13520">
        <v>0.30495088210046001</v>
      </c>
      <c r="E13520">
        <v>0.27516940555833103</v>
      </c>
      <c r="F13520">
        <v>2.6776261839206001</v>
      </c>
      <c r="G13520">
        <v>0.67324826993952402</v>
      </c>
      <c r="H13520">
        <v>5</v>
      </c>
      <c r="I13520">
        <v>-18.3899268740069</v>
      </c>
    </row>
    <row r="13521" spans="1:9" x14ac:dyDescent="0.35">
      <c r="A13521">
        <v>180</v>
      </c>
      <c r="B13521">
        <v>0.63225330010834202</v>
      </c>
      <c r="C13521">
        <v>0.60917099265670205</v>
      </c>
      <c r="D13521">
        <v>0.57728346796754004</v>
      </c>
      <c r="E13521">
        <v>0.48511411278810801</v>
      </c>
      <c r="F13521">
        <v>1.7885799045469899</v>
      </c>
      <c r="G13521">
        <v>1.1352669473832</v>
      </c>
      <c r="H13521">
        <v>4</v>
      </c>
      <c r="I13521">
        <v>-21.281594107476199</v>
      </c>
    </row>
    <row r="13522" spans="1:9" x14ac:dyDescent="0.35">
      <c r="A13522">
        <v>180</v>
      </c>
      <c r="B13522">
        <v>24.589416072254402</v>
      </c>
      <c r="C13522">
        <v>25.163136023659199</v>
      </c>
      <c r="D13522">
        <v>0.80738907963711903</v>
      </c>
      <c r="E13522">
        <v>0.72149515262332198</v>
      </c>
      <c r="F13522">
        <v>2.32273078261851</v>
      </c>
      <c r="G13522">
        <v>0.73258005804940995</v>
      </c>
      <c r="H13522">
        <v>5</v>
      </c>
      <c r="I13522">
        <v>-22.467359913934501</v>
      </c>
    </row>
    <row r="13523" spans="1:9" x14ac:dyDescent="0.35">
      <c r="A13523">
        <v>180</v>
      </c>
      <c r="B13523">
        <v>9.7438190775348696E-2</v>
      </c>
      <c r="C13523">
        <v>3.4753021243553298E-2</v>
      </c>
      <c r="D13523">
        <v>0.127473301420612</v>
      </c>
      <c r="E13523">
        <v>3.5351111872620598E-2</v>
      </c>
      <c r="F13523">
        <v>2.4919170490381202</v>
      </c>
      <c r="G13523">
        <v>1.0022724598689501</v>
      </c>
      <c r="H13523">
        <v>7</v>
      </c>
      <c r="I13523">
        <v>-26.841953506587799</v>
      </c>
    </row>
    <row r="13524" spans="1:9" x14ac:dyDescent="0.35">
      <c r="A13524">
        <v>180</v>
      </c>
      <c r="B13524">
        <v>0.32994639018128702</v>
      </c>
      <c r="C13524">
        <v>0.17435427825750799</v>
      </c>
      <c r="D13524">
        <v>0.23542908496115</v>
      </c>
      <c r="E13524">
        <v>0.14680460708516599</v>
      </c>
      <c r="F13524">
        <v>1.48289147282198</v>
      </c>
      <c r="G13524">
        <v>1.64694736052107</v>
      </c>
      <c r="H13524">
        <v>4</v>
      </c>
      <c r="I13524">
        <v>-20.602930227290699</v>
      </c>
    </row>
    <row r="13525" spans="1:9" x14ac:dyDescent="0.35">
      <c r="A13525">
        <v>180</v>
      </c>
      <c r="B13525">
        <v>0.16765270142664701</v>
      </c>
      <c r="C13525">
        <v>9.3943600558995893E-2</v>
      </c>
      <c r="D13525">
        <v>0.20647126513736</v>
      </c>
      <c r="E13525">
        <v>8.9774584769978294E-2</v>
      </c>
      <c r="F13525">
        <v>2.2389230062976799</v>
      </c>
      <c r="G13525">
        <v>0.91627235610222102</v>
      </c>
      <c r="H13525">
        <v>7</v>
      </c>
      <c r="I13525">
        <v>-30.881038807814701</v>
      </c>
    </row>
    <row r="13526" spans="1:9" x14ac:dyDescent="0.35">
      <c r="A13526">
        <v>180</v>
      </c>
      <c r="B13526">
        <v>0.113292289058468</v>
      </c>
      <c r="C13526">
        <v>3.3473709336185299E-2</v>
      </c>
      <c r="D13526">
        <v>9.3617910503087001E-2</v>
      </c>
      <c r="E13526">
        <v>3.4527057287727002E-2</v>
      </c>
      <c r="F13526">
        <v>1.7420862040810301</v>
      </c>
      <c r="G13526">
        <v>1.56194923992733</v>
      </c>
      <c r="H13526">
        <v>6</v>
      </c>
      <c r="I13526">
        <v>-28.0544558901221</v>
      </c>
    </row>
    <row r="13527" spans="1:9" x14ac:dyDescent="0.35">
      <c r="A13527">
        <v>180</v>
      </c>
      <c r="B13527">
        <v>0.16283288751580599</v>
      </c>
      <c r="C13527">
        <v>8.5967587583165805E-2</v>
      </c>
      <c r="D13527">
        <v>0.116223220282374</v>
      </c>
      <c r="E13527">
        <v>8.2020718037285806E-2</v>
      </c>
      <c r="F13527">
        <v>1.7263582187122299</v>
      </c>
      <c r="G13527">
        <v>1.04819162283705</v>
      </c>
      <c r="H13527">
        <v>6</v>
      </c>
      <c r="I13527">
        <v>-24.489807870407901</v>
      </c>
    </row>
    <row r="13528" spans="1:9" x14ac:dyDescent="0.35">
      <c r="A13528">
        <v>180</v>
      </c>
      <c r="B13528">
        <v>0.116656926253787</v>
      </c>
      <c r="C13528">
        <v>5.1024988024399802E-2</v>
      </c>
      <c r="D13528">
        <v>0.24930588089538699</v>
      </c>
      <c r="E13528">
        <v>0.117740666947433</v>
      </c>
      <c r="F13528">
        <v>1.7911578772957599</v>
      </c>
      <c r="G13528">
        <v>1.7140052062095299</v>
      </c>
      <c r="H13528">
        <v>5</v>
      </c>
      <c r="I13528">
        <v>-27.6379949023659</v>
      </c>
    </row>
    <row r="13529" spans="1:9" x14ac:dyDescent="0.35">
      <c r="A13529">
        <v>180</v>
      </c>
      <c r="B13529">
        <v>0.189416992606386</v>
      </c>
      <c r="C13529">
        <v>9.8141234187154494E-2</v>
      </c>
      <c r="D13529">
        <v>0.22144959520090399</v>
      </c>
      <c r="E13529">
        <v>9.1042425126045906E-2</v>
      </c>
      <c r="F13529">
        <v>2.4684907340814899</v>
      </c>
      <c r="G13529">
        <v>0.79888392860101898</v>
      </c>
      <c r="H13529">
        <v>11</v>
      </c>
      <c r="I13529">
        <v>-42.568030755275998</v>
      </c>
    </row>
    <row r="13530" spans="1:9" x14ac:dyDescent="0.35">
      <c r="A13530">
        <v>180</v>
      </c>
      <c r="B13530">
        <v>0.110236449366978</v>
      </c>
      <c r="C13530">
        <v>3.8939597785431802E-2</v>
      </c>
      <c r="D13530">
        <v>0.114162034328115</v>
      </c>
      <c r="E13530">
        <v>3.0732047575409E-2</v>
      </c>
      <c r="F13530">
        <v>2.1727717269746498</v>
      </c>
      <c r="G13530">
        <v>1.2517733991505</v>
      </c>
      <c r="H13530">
        <v>5</v>
      </c>
      <c r="I13530">
        <v>-21.955206479114601</v>
      </c>
    </row>
    <row r="13531" spans="1:9" x14ac:dyDescent="0.35">
      <c r="A13531">
        <v>180</v>
      </c>
      <c r="B13531">
        <v>0.13705430287790399</v>
      </c>
      <c r="C13531">
        <v>6.2145996507313402E-2</v>
      </c>
      <c r="D13531">
        <v>0.16561212707728801</v>
      </c>
      <c r="E13531">
        <v>8.9875572551941701E-2</v>
      </c>
      <c r="F13531">
        <v>2.57458808683079</v>
      </c>
      <c r="G13531">
        <v>0.85824774207349197</v>
      </c>
      <c r="H13531">
        <v>7</v>
      </c>
      <c r="I13531">
        <v>-32.261817596943899</v>
      </c>
    </row>
    <row r="13532" spans="1:9" x14ac:dyDescent="0.35">
      <c r="A13532">
        <v>180</v>
      </c>
      <c r="B13532">
        <v>0.43726841259847499</v>
      </c>
      <c r="C13532">
        <v>0.29502842838871801</v>
      </c>
      <c r="D13532">
        <v>0.414195181700096</v>
      </c>
      <c r="E13532">
        <v>0.32217168273170299</v>
      </c>
      <c r="F13532">
        <v>2.7194110813944699</v>
      </c>
      <c r="G13532">
        <v>0.70660423876396306</v>
      </c>
      <c r="H13532">
        <v>6</v>
      </c>
      <c r="I13532">
        <v>-20.923982888273901</v>
      </c>
    </row>
    <row r="13533" spans="1:9" x14ac:dyDescent="0.35">
      <c r="A13533">
        <v>180</v>
      </c>
      <c r="B13533">
        <v>0.42511628794634498</v>
      </c>
      <c r="C13533">
        <v>0.196263411547588</v>
      </c>
      <c r="D13533">
        <v>0.77664311170857903</v>
      </c>
      <c r="E13533">
        <v>0.31283533868860097</v>
      </c>
      <c r="F13533">
        <v>1.85180937756358</v>
      </c>
      <c r="G13533">
        <v>0.95245009189988905</v>
      </c>
      <c r="H13533">
        <v>6</v>
      </c>
      <c r="I13533">
        <v>-22.454227065800101</v>
      </c>
    </row>
    <row r="13534" spans="1:9" x14ac:dyDescent="0.35">
      <c r="A13534">
        <v>180</v>
      </c>
      <c r="B13534">
        <v>0.32554253356822099</v>
      </c>
      <c r="C13534">
        <v>8.4002632655435797E-2</v>
      </c>
      <c r="D13534">
        <v>0.215872334247453</v>
      </c>
      <c r="E13534">
        <v>5.8689427182958498E-2</v>
      </c>
      <c r="F13534">
        <v>1.4328197909460101</v>
      </c>
      <c r="G13534">
        <v>1.2678839466856</v>
      </c>
      <c r="H13534">
        <v>8</v>
      </c>
      <c r="I13534">
        <v>-35.171858344004697</v>
      </c>
    </row>
    <row r="13535" spans="1:9" x14ac:dyDescent="0.35">
      <c r="A13535">
        <v>180</v>
      </c>
      <c r="B13535">
        <v>0.36065131010412699</v>
      </c>
      <c r="C13535">
        <v>0.214912992710909</v>
      </c>
      <c r="D13535">
        <v>0.19822324462187799</v>
      </c>
      <c r="E13535">
        <v>9.7575945074013001E-2</v>
      </c>
      <c r="F13535">
        <v>1.87765827040719</v>
      </c>
      <c r="G13535">
        <v>1.0362435605075</v>
      </c>
      <c r="H13535">
        <v>6</v>
      </c>
      <c r="I13535">
        <v>-28.3247583674776</v>
      </c>
    </row>
    <row r="13536" spans="1:9" x14ac:dyDescent="0.35">
      <c r="A13536">
        <v>180</v>
      </c>
      <c r="B13536">
        <v>0.32216093282806402</v>
      </c>
      <c r="C13536">
        <v>0.31160319317678398</v>
      </c>
      <c r="D13536">
        <v>0.34685224341726401</v>
      </c>
      <c r="E13536">
        <v>0.313214895027081</v>
      </c>
      <c r="F13536">
        <v>2.7994828185936802</v>
      </c>
      <c r="G13536">
        <v>0.63546511775043801</v>
      </c>
      <c r="H13536">
        <v>3</v>
      </c>
      <c r="I13536">
        <v>-14.2159407787716</v>
      </c>
    </row>
    <row r="13537" spans="1:9" x14ac:dyDescent="0.35">
      <c r="A13537">
        <v>180</v>
      </c>
      <c r="B13537">
        <v>0.52669629569162002</v>
      </c>
      <c r="C13537">
        <v>0.19424144409559699</v>
      </c>
      <c r="D13537">
        <v>0.24458565967820201</v>
      </c>
      <c r="E13537">
        <v>0.111424238999494</v>
      </c>
      <c r="F13537">
        <v>1.5514645055269201</v>
      </c>
      <c r="G13537">
        <v>1.1461865848564801</v>
      </c>
      <c r="H13537">
        <v>8</v>
      </c>
      <c r="I13537">
        <v>-35.377317758688299</v>
      </c>
    </row>
    <row r="13538" spans="1:9" x14ac:dyDescent="0.35">
      <c r="A13538">
        <v>180</v>
      </c>
      <c r="B13538">
        <v>0.14388102002303299</v>
      </c>
      <c r="C13538">
        <v>6.0960610446504401E-2</v>
      </c>
      <c r="D13538">
        <v>0.160074243527771</v>
      </c>
      <c r="E13538">
        <v>7.5528992460737895E-2</v>
      </c>
      <c r="F13538">
        <v>1.27421365380054</v>
      </c>
      <c r="G13538">
        <v>3.1123036441632901</v>
      </c>
      <c r="H13538">
        <v>4</v>
      </c>
      <c r="I13538">
        <v>-23.233918135489301</v>
      </c>
    </row>
    <row r="13539" spans="1:9" x14ac:dyDescent="0.35">
      <c r="A13539">
        <v>180</v>
      </c>
      <c r="B13539">
        <v>0.246239322366201</v>
      </c>
      <c r="C13539">
        <v>4.77023797256758E-2</v>
      </c>
      <c r="D13539">
        <v>0.25029255452537202</v>
      </c>
      <c r="E13539">
        <v>4.3850867582428101E-2</v>
      </c>
      <c r="F13539">
        <v>1.7042312223434199</v>
      </c>
      <c r="G13539">
        <v>1.1488493758193601</v>
      </c>
      <c r="H13539">
        <v>8</v>
      </c>
      <c r="I13539">
        <v>-28.1231618418355</v>
      </c>
    </row>
    <row r="13540" spans="1:9" x14ac:dyDescent="0.35">
      <c r="A13540">
        <v>180</v>
      </c>
      <c r="B13540">
        <v>0.16409634312500501</v>
      </c>
      <c r="C13540">
        <v>8.0656329325250894E-2</v>
      </c>
      <c r="D13540">
        <v>0.28805286836695398</v>
      </c>
      <c r="E13540">
        <v>0.11741609107031301</v>
      </c>
      <c r="F13540">
        <v>2.29994206120177</v>
      </c>
      <c r="G13540">
        <v>0.95639739767399601</v>
      </c>
      <c r="H13540">
        <v>5</v>
      </c>
      <c r="I13540">
        <v>-16.265435306154298</v>
      </c>
    </row>
    <row r="13541" spans="1:9" x14ac:dyDescent="0.35">
      <c r="A13541">
        <v>180</v>
      </c>
      <c r="B13541">
        <v>2.5483677132625302</v>
      </c>
      <c r="C13541">
        <v>1.54153175119193</v>
      </c>
      <c r="D13541">
        <v>1.27006639262745</v>
      </c>
      <c r="E13541">
        <v>0.68223372478810795</v>
      </c>
      <c r="F13541">
        <v>2.1523479477452701</v>
      </c>
      <c r="G13541">
        <v>0.81431398687939704</v>
      </c>
      <c r="H13541">
        <v>9</v>
      </c>
      <c r="I13541">
        <v>-36.959435445746799</v>
      </c>
    </row>
    <row r="13542" spans="1:9" x14ac:dyDescent="0.35">
      <c r="A13542">
        <v>180</v>
      </c>
      <c r="B13542">
        <v>7.6109693395345998E-2</v>
      </c>
      <c r="C13542">
        <v>2.9681775981698001E-2</v>
      </c>
      <c r="D13542">
        <v>0.114475521615019</v>
      </c>
      <c r="E13542">
        <v>4.1921548431086697E-2</v>
      </c>
      <c r="F13542">
        <v>2.5527186360721998</v>
      </c>
      <c r="G13542">
        <v>1.36118024718812</v>
      </c>
      <c r="H13542">
        <v>3</v>
      </c>
      <c r="I13542">
        <v>-12.614224085088701</v>
      </c>
    </row>
    <row r="13543" spans="1:9" x14ac:dyDescent="0.35">
      <c r="A13543">
        <v>180</v>
      </c>
      <c r="B13543">
        <v>0.150090724038031</v>
      </c>
      <c r="C13543">
        <v>8.5196985151038906E-2</v>
      </c>
      <c r="D13543">
        <v>0.36285855950455598</v>
      </c>
      <c r="E13543">
        <v>0.213536108415321</v>
      </c>
      <c r="F13543">
        <v>2.2671857186406199</v>
      </c>
      <c r="G13543">
        <v>1.0173752954925499</v>
      </c>
      <c r="H13543">
        <v>5</v>
      </c>
      <c r="I13543">
        <v>-27.068229243765</v>
      </c>
    </row>
    <row r="13544" spans="1:9" x14ac:dyDescent="0.35">
      <c r="A13544">
        <v>180</v>
      </c>
      <c r="B13544">
        <v>0.33801663510794799</v>
      </c>
      <c r="C13544">
        <v>0.237056268958034</v>
      </c>
      <c r="D13544">
        <v>0.17886849489044501</v>
      </c>
      <c r="E13544">
        <v>9.8941412628391401E-2</v>
      </c>
      <c r="F13544">
        <v>2.0839872552615701</v>
      </c>
      <c r="G13544">
        <v>0.901705612334331</v>
      </c>
      <c r="H13544">
        <v>5</v>
      </c>
      <c r="I13544">
        <v>-20.625729160747699</v>
      </c>
    </row>
    <row r="13545" spans="1:9" x14ac:dyDescent="0.35">
      <c r="A13545">
        <v>180</v>
      </c>
      <c r="B13545">
        <v>0.24322350515097799</v>
      </c>
      <c r="C13545">
        <v>9.2783822008750405E-2</v>
      </c>
      <c r="D13545">
        <v>1.9080198100741801</v>
      </c>
      <c r="E13545">
        <v>0.67712671191204099</v>
      </c>
      <c r="F13545">
        <v>1.72970939236195</v>
      </c>
      <c r="G13545">
        <v>1.16937558359741</v>
      </c>
      <c r="H13545">
        <v>7</v>
      </c>
      <c r="I13545">
        <v>-30.9630578069869</v>
      </c>
    </row>
    <row r="13546" spans="1:9" x14ac:dyDescent="0.35">
      <c r="A13546">
        <v>180</v>
      </c>
      <c r="B13546">
        <v>0.15819000469927399</v>
      </c>
      <c r="C13546">
        <v>9.0714135225854406E-2</v>
      </c>
      <c r="D13546">
        <v>0.140646427622206</v>
      </c>
      <c r="E13546">
        <v>7.3032480950110196E-2</v>
      </c>
      <c r="F13546">
        <v>1.7870153089249401</v>
      </c>
      <c r="G13546">
        <v>1.2814867579525999</v>
      </c>
      <c r="H13546">
        <v>6</v>
      </c>
      <c r="I13546">
        <v>-31.756780001807201</v>
      </c>
    </row>
    <row r="13547" spans="1:9" x14ac:dyDescent="0.35">
      <c r="A13547">
        <v>180</v>
      </c>
      <c r="B13547">
        <v>0.110034692366534</v>
      </c>
      <c r="C13547">
        <v>6.4358142336593704E-2</v>
      </c>
      <c r="D13547">
        <v>9.8371151599660298E-2</v>
      </c>
      <c r="E13547">
        <v>5.8010039677818301E-2</v>
      </c>
      <c r="F13547">
        <v>1.97911060723808</v>
      </c>
      <c r="G13547">
        <v>1.35101208228085</v>
      </c>
      <c r="H13547">
        <v>4</v>
      </c>
      <c r="I13547">
        <v>-19.788492615227302</v>
      </c>
    </row>
    <row r="13548" spans="1:9" x14ac:dyDescent="0.35">
      <c r="A13548">
        <v>180</v>
      </c>
      <c r="B13548">
        <v>0.16890287144895999</v>
      </c>
      <c r="C13548">
        <v>8.9382200831034306E-2</v>
      </c>
      <c r="D13548">
        <v>0.170892795185174</v>
      </c>
      <c r="E13548">
        <v>9.9117000402298594E-2</v>
      </c>
      <c r="F13548">
        <v>1.7245571672259401</v>
      </c>
      <c r="G13548">
        <v>1.14318143092763</v>
      </c>
      <c r="H13548">
        <v>8</v>
      </c>
      <c r="I13548">
        <v>-39.079848079741197</v>
      </c>
    </row>
    <row r="13549" spans="1:9" x14ac:dyDescent="0.35">
      <c r="A13549">
        <v>180</v>
      </c>
      <c r="B13549">
        <v>0.14898332096282499</v>
      </c>
      <c r="C13549">
        <v>4.24637645476275E-2</v>
      </c>
      <c r="D13549">
        <v>9.9060198737940502E-2</v>
      </c>
      <c r="E13549">
        <v>3.9356402751963303E-2</v>
      </c>
      <c r="F13549">
        <v>2.0025260403425298</v>
      </c>
      <c r="G13549">
        <v>1.10308213616836</v>
      </c>
      <c r="H13549">
        <v>7</v>
      </c>
      <c r="I13549">
        <v>-24.324356103294001</v>
      </c>
    </row>
    <row r="13550" spans="1:9" x14ac:dyDescent="0.35">
      <c r="A13550">
        <v>180</v>
      </c>
      <c r="B13550">
        <v>0.215439330084744</v>
      </c>
      <c r="C13550">
        <v>3.05312113100106E-2</v>
      </c>
      <c r="D13550">
        <v>0.19950649971314799</v>
      </c>
      <c r="E13550">
        <v>2.54903872128159E-2</v>
      </c>
      <c r="F13550">
        <v>1.52469400686873</v>
      </c>
      <c r="G13550">
        <v>1.5762257890834499</v>
      </c>
      <c r="H13550">
        <v>5</v>
      </c>
      <c r="I13550">
        <v>-17.6740452682347</v>
      </c>
    </row>
    <row r="13551" spans="1:9" x14ac:dyDescent="0.35">
      <c r="A13551">
        <v>180</v>
      </c>
      <c r="B13551">
        <v>0.57259188433029895</v>
      </c>
      <c r="C13551">
        <v>0.38381707251241398</v>
      </c>
      <c r="D13551">
        <v>1.30828027681491</v>
      </c>
      <c r="E13551">
        <v>0.86945501390242697</v>
      </c>
      <c r="F13551">
        <v>2.4357943960250399</v>
      </c>
      <c r="G13551">
        <v>0.74922826055371805</v>
      </c>
      <c r="H13551">
        <v>8</v>
      </c>
      <c r="I13551">
        <v>-19.567987354266901</v>
      </c>
    </row>
    <row r="13552" spans="1:9" x14ac:dyDescent="0.35">
      <c r="A13552">
        <v>180</v>
      </c>
      <c r="B13552">
        <v>0.33304788046210998</v>
      </c>
      <c r="C13552">
        <v>0.26504125425682001</v>
      </c>
      <c r="D13552">
        <v>0.35511380270347798</v>
      </c>
      <c r="E13552">
        <v>0.30663594579073</v>
      </c>
      <c r="F13552">
        <v>4.4769385967706903</v>
      </c>
      <c r="G13552">
        <v>0.43443564569967202</v>
      </c>
      <c r="H13552">
        <v>5</v>
      </c>
      <c r="I13552">
        <v>-18.224405741867699</v>
      </c>
    </row>
    <row r="13553" spans="1:9" x14ac:dyDescent="0.35">
      <c r="A13553">
        <v>180</v>
      </c>
      <c r="B13553">
        <v>0.26213977841619801</v>
      </c>
      <c r="C13553">
        <v>7.8468586252316896E-2</v>
      </c>
      <c r="D13553">
        <v>0.81726579461980298</v>
      </c>
      <c r="E13553">
        <v>0.230423603476239</v>
      </c>
      <c r="F13553">
        <v>2.4371073986110798</v>
      </c>
      <c r="G13553">
        <v>0.90858899009231697</v>
      </c>
      <c r="H13553">
        <v>6</v>
      </c>
      <c r="I13553">
        <v>-17.913658854704099</v>
      </c>
    </row>
    <row r="13554" spans="1:9" x14ac:dyDescent="0.35">
      <c r="A13554">
        <v>180</v>
      </c>
      <c r="B13554">
        <v>1.9716526818792799</v>
      </c>
      <c r="C13554">
        <v>2.19665681690614</v>
      </c>
      <c r="D13554">
        <v>1.79136784684623</v>
      </c>
      <c r="E13554">
        <v>1.9934140777854099</v>
      </c>
      <c r="F13554">
        <v>8.0326401255640096</v>
      </c>
      <c r="G13554">
        <v>0.235712326887974</v>
      </c>
      <c r="H13554">
        <v>4</v>
      </c>
      <c r="I13554">
        <v>-14.388093184381701</v>
      </c>
    </row>
    <row r="13555" spans="1:9" x14ac:dyDescent="0.35">
      <c r="A13555">
        <v>180</v>
      </c>
      <c r="B13555">
        <v>0.44660549183817699</v>
      </c>
      <c r="C13555">
        <v>0.28284322874679402</v>
      </c>
      <c r="D13555">
        <v>0.85322940811202397</v>
      </c>
      <c r="E13555">
        <v>0.46706329794252699</v>
      </c>
      <c r="F13555">
        <v>2.0932704115102898</v>
      </c>
      <c r="G13555">
        <v>0.96375261888531105</v>
      </c>
      <c r="H13555">
        <v>5</v>
      </c>
      <c r="I13555">
        <v>-24.982174325656299</v>
      </c>
    </row>
    <row r="13556" spans="1:9" x14ac:dyDescent="0.35">
      <c r="A13556">
        <v>180</v>
      </c>
      <c r="B13556">
        <v>0.26446902204351103</v>
      </c>
      <c r="C13556">
        <v>0.19745373150694201</v>
      </c>
      <c r="D13556">
        <v>0.137064800108918</v>
      </c>
      <c r="E13556">
        <v>0.12361541730188901</v>
      </c>
      <c r="F13556">
        <v>1.97180265668171</v>
      </c>
      <c r="G13556">
        <v>1.1012153756418901</v>
      </c>
      <c r="H13556">
        <v>4</v>
      </c>
      <c r="I13556">
        <v>-20.140118505774002</v>
      </c>
    </row>
    <row r="13557" spans="1:9" x14ac:dyDescent="0.35">
      <c r="A13557">
        <v>180</v>
      </c>
      <c r="B13557">
        <v>0.16689750670984699</v>
      </c>
      <c r="C13557">
        <v>4.3050923300520003E-2</v>
      </c>
      <c r="D13557">
        <v>0.11805755845237299</v>
      </c>
      <c r="E13557">
        <v>2.7965264713668E-2</v>
      </c>
      <c r="F13557">
        <v>1.59723473766028</v>
      </c>
      <c r="G13557">
        <v>1.35765785425719</v>
      </c>
      <c r="H13557">
        <v>7</v>
      </c>
      <c r="I13557">
        <v>-30.002052962939</v>
      </c>
    </row>
    <row r="13558" spans="1:9" x14ac:dyDescent="0.35">
      <c r="A13558">
        <v>180</v>
      </c>
      <c r="B13558">
        <v>0.13040575753629899</v>
      </c>
      <c r="C13558">
        <v>6.9676086839986898E-2</v>
      </c>
      <c r="D13558">
        <v>0.21327649379437699</v>
      </c>
      <c r="E13558">
        <v>9.7608936597958496E-2</v>
      </c>
      <c r="F13558">
        <v>1.8887042545108099</v>
      </c>
      <c r="G13558">
        <v>1.2184624122115399</v>
      </c>
      <c r="H13558">
        <v>5</v>
      </c>
      <c r="I13558">
        <v>-22.942184447224399</v>
      </c>
    </row>
    <row r="13559" spans="1:9" x14ac:dyDescent="0.35">
      <c r="A13559">
        <v>180</v>
      </c>
      <c r="B13559">
        <v>0.106068142326111</v>
      </c>
      <c r="C13559">
        <v>2.0361655859553501E-2</v>
      </c>
      <c r="D13559">
        <v>0.10302348314137</v>
      </c>
      <c r="E13559">
        <v>2.0098783564327399E-2</v>
      </c>
      <c r="F13559">
        <v>2.31633070190599</v>
      </c>
      <c r="G13559">
        <v>1.1380927847358699</v>
      </c>
      <c r="H13559">
        <v>9</v>
      </c>
      <c r="I13559">
        <v>-32.109403281166799</v>
      </c>
    </row>
    <row r="13560" spans="1:9" x14ac:dyDescent="0.35">
      <c r="A13560">
        <v>180</v>
      </c>
      <c r="B13560">
        <v>0.376780049997129</v>
      </c>
      <c r="C13560">
        <v>0.21474673518779999</v>
      </c>
      <c r="D13560">
        <v>0.22273499953714099</v>
      </c>
      <c r="E13560">
        <v>0.127014986688917</v>
      </c>
      <c r="F13560">
        <v>2.2668716497963701</v>
      </c>
      <c r="G13560">
        <v>0.81392324939741501</v>
      </c>
      <c r="H13560">
        <v>10</v>
      </c>
      <c r="I13560">
        <v>-40.662007231945601</v>
      </c>
    </row>
    <row r="13561" spans="1:9" x14ac:dyDescent="0.35">
      <c r="A13561">
        <v>180</v>
      </c>
      <c r="B13561">
        <v>0.113917174544101</v>
      </c>
      <c r="C13561">
        <v>4.1028637454231402E-2</v>
      </c>
      <c r="D13561">
        <v>0.21549588322167501</v>
      </c>
      <c r="E13561">
        <v>8.7274786943559293E-2</v>
      </c>
      <c r="F13561">
        <v>2.6030106910644801</v>
      </c>
      <c r="G13561">
        <v>0.88844013945123401</v>
      </c>
      <c r="H13561">
        <v>9</v>
      </c>
      <c r="I13561">
        <v>-33.648668626156699</v>
      </c>
    </row>
    <row r="13562" spans="1:9" x14ac:dyDescent="0.35">
      <c r="A13562">
        <v>180</v>
      </c>
      <c r="B13562">
        <v>0.289373240652955</v>
      </c>
      <c r="C13562">
        <v>0.17544563361774301</v>
      </c>
      <c r="D13562">
        <v>0.57833586845375295</v>
      </c>
      <c r="E13562">
        <v>0.379239026250419</v>
      </c>
      <c r="F13562">
        <v>2.2062571117731902</v>
      </c>
      <c r="G13562">
        <v>0.84850002354169396</v>
      </c>
      <c r="H13562">
        <v>6</v>
      </c>
      <c r="I13562">
        <v>-20.518964036532999</v>
      </c>
    </row>
    <row r="13563" spans="1:9" x14ac:dyDescent="0.35">
      <c r="A13563">
        <v>180</v>
      </c>
      <c r="B13563">
        <v>0.186497072537611</v>
      </c>
      <c r="C13563">
        <v>8.9647149065224599E-2</v>
      </c>
      <c r="D13563">
        <v>0.54084904685456503</v>
      </c>
      <c r="E13563">
        <v>0.199786689544171</v>
      </c>
      <c r="F13563">
        <v>2.53569187336163</v>
      </c>
      <c r="G13563">
        <v>0.83129819079323197</v>
      </c>
      <c r="H13563">
        <v>7</v>
      </c>
      <c r="I13563">
        <v>-24.0196502065</v>
      </c>
    </row>
    <row r="13564" spans="1:9" x14ac:dyDescent="0.35">
      <c r="A13564">
        <v>180</v>
      </c>
      <c r="B13564">
        <v>0.115876690403733</v>
      </c>
      <c r="C13564">
        <v>6.6827524204458005E-2</v>
      </c>
      <c r="D13564">
        <v>0.123939396454505</v>
      </c>
      <c r="E13564">
        <v>5.5699118481465498E-2</v>
      </c>
      <c r="F13564">
        <v>1.9842120982389799</v>
      </c>
      <c r="G13564">
        <v>0.93940574827203505</v>
      </c>
      <c r="H13564">
        <v>8</v>
      </c>
      <c r="I13564">
        <v>-27.912319868104099</v>
      </c>
    </row>
    <row r="13565" spans="1:9" x14ac:dyDescent="0.35">
      <c r="A13565">
        <v>180</v>
      </c>
      <c r="B13565">
        <v>0.11709085550989</v>
      </c>
      <c r="C13565">
        <v>5.3708290989784503E-2</v>
      </c>
      <c r="D13565">
        <v>0.23725960682605399</v>
      </c>
      <c r="E13565">
        <v>0.113369374501481</v>
      </c>
      <c r="F13565">
        <v>2.8858694072548299</v>
      </c>
      <c r="G13565">
        <v>0.80064467224574498</v>
      </c>
      <c r="H13565">
        <v>8</v>
      </c>
      <c r="I13565">
        <v>-25.873105699990699</v>
      </c>
    </row>
    <row r="13566" spans="1:9" x14ac:dyDescent="0.35">
      <c r="A13566">
        <v>180</v>
      </c>
      <c r="B13566">
        <v>0.98411382313566698</v>
      </c>
      <c r="C13566">
        <v>0.53801657372941603</v>
      </c>
      <c r="D13566">
        <v>1.1367034146527499</v>
      </c>
      <c r="E13566">
        <v>0.41578656894322602</v>
      </c>
      <c r="F13566">
        <v>1.63975915698644</v>
      </c>
      <c r="G13566">
        <v>0.99379483589732698</v>
      </c>
      <c r="H13566">
        <v>5</v>
      </c>
      <c r="I13566">
        <v>-20.676510356983702</v>
      </c>
    </row>
    <row r="13567" spans="1:9" x14ac:dyDescent="0.35">
      <c r="A13567">
        <v>180</v>
      </c>
      <c r="B13567">
        <v>0.23918846977966901</v>
      </c>
      <c r="C13567">
        <v>0.15264784794445499</v>
      </c>
      <c r="D13567">
        <v>7.0793676593745802</v>
      </c>
      <c r="E13567">
        <v>2.7394762892078899</v>
      </c>
      <c r="F13567">
        <v>2.6491404283776401</v>
      </c>
      <c r="G13567">
        <v>0.75972648347401905</v>
      </c>
      <c r="H13567">
        <v>6</v>
      </c>
      <c r="I13567">
        <v>-20.4227893105753</v>
      </c>
    </row>
    <row r="13568" spans="1:9" x14ac:dyDescent="0.35">
      <c r="A13568">
        <v>180</v>
      </c>
      <c r="B13568">
        <v>9.9055413670058101E-2</v>
      </c>
      <c r="C13568">
        <v>3.7381982537711501E-2</v>
      </c>
      <c r="D13568">
        <v>0.12488509646455</v>
      </c>
      <c r="E13568">
        <v>3.3388523671011597E-2</v>
      </c>
      <c r="F13568">
        <v>2.0141663412707298</v>
      </c>
      <c r="G13568">
        <v>1.00825714167131</v>
      </c>
      <c r="H13568">
        <v>10</v>
      </c>
      <c r="I13568">
        <v>-34.3785800296491</v>
      </c>
    </row>
    <row r="13569" spans="1:9" x14ac:dyDescent="0.35">
      <c r="A13569">
        <v>180</v>
      </c>
      <c r="B13569">
        <v>0.12960527171055899</v>
      </c>
      <c r="C13569">
        <v>5.7481535499452702E-2</v>
      </c>
      <c r="D13569">
        <v>0.114034650846482</v>
      </c>
      <c r="E13569">
        <v>5.6482606250302901E-2</v>
      </c>
      <c r="F13569">
        <v>2.7255866990533</v>
      </c>
      <c r="G13569">
        <v>0.81159545251732501</v>
      </c>
      <c r="H13569">
        <v>9</v>
      </c>
      <c r="I13569">
        <v>-31.215457111892199</v>
      </c>
    </row>
    <row r="13570" spans="1:9" x14ac:dyDescent="0.35">
      <c r="A13570">
        <v>180</v>
      </c>
      <c r="B13570">
        <v>0.25925704369594399</v>
      </c>
      <c r="C13570">
        <v>0.20308462310283901</v>
      </c>
      <c r="D13570">
        <v>0.60569303328104795</v>
      </c>
      <c r="E13570">
        <v>0.43729788479357501</v>
      </c>
      <c r="F13570">
        <v>2.3770243614609199</v>
      </c>
      <c r="G13570">
        <v>0.87956827343570798</v>
      </c>
      <c r="H13570">
        <v>3</v>
      </c>
      <c r="I13570">
        <v>-9.6866201652615604</v>
      </c>
    </row>
    <row r="13571" spans="1:9" x14ac:dyDescent="0.35">
      <c r="A13571">
        <v>180</v>
      </c>
      <c r="B13571">
        <v>0.13459373364548</v>
      </c>
      <c r="C13571">
        <v>5.56897061015671E-2</v>
      </c>
      <c r="D13571">
        <v>0.247128854682896</v>
      </c>
      <c r="E13571">
        <v>9.5213357404450805E-2</v>
      </c>
      <c r="F13571">
        <v>2.0301610993438399</v>
      </c>
      <c r="G13571">
        <v>1.18118060101293</v>
      </c>
      <c r="H13571">
        <v>6</v>
      </c>
      <c r="I13571">
        <v>-28.165659555750899</v>
      </c>
    </row>
    <row r="13572" spans="1:9" x14ac:dyDescent="0.35">
      <c r="A13572">
        <v>180</v>
      </c>
      <c r="B13572">
        <v>0.175775184267909</v>
      </c>
      <c r="C13572">
        <v>0.110581874066482</v>
      </c>
      <c r="D13572">
        <v>0.19099865274321001</v>
      </c>
      <c r="E13572">
        <v>0.112512859690029</v>
      </c>
      <c r="F13572">
        <v>1.43789189431119</v>
      </c>
      <c r="G13572">
        <v>2.6727089871120802</v>
      </c>
      <c r="H13572">
        <v>4</v>
      </c>
      <c r="I13572">
        <v>-23.848089241475002</v>
      </c>
    </row>
    <row r="13573" spans="1:9" x14ac:dyDescent="0.35">
      <c r="A13573">
        <v>180</v>
      </c>
      <c r="B13573">
        <v>0.59596744203337304</v>
      </c>
      <c r="C13573">
        <v>0.59572010360035199</v>
      </c>
      <c r="D13573">
        <v>1.14323418539518</v>
      </c>
      <c r="E13573">
        <v>1.20880669096133</v>
      </c>
      <c r="F13573">
        <v>4.40420386115838</v>
      </c>
      <c r="G13573">
        <v>0.363296701885093</v>
      </c>
      <c r="H13573">
        <v>4</v>
      </c>
      <c r="I13573">
        <v>-18.198295613284799</v>
      </c>
    </row>
    <row r="13574" spans="1:9" x14ac:dyDescent="0.35">
      <c r="A13574">
        <v>180</v>
      </c>
      <c r="B13574">
        <v>0.16137705806743499</v>
      </c>
      <c r="C13574">
        <v>8.5935368334737097E-2</v>
      </c>
      <c r="D13574">
        <v>0.131349701802948</v>
      </c>
      <c r="E13574">
        <v>6.4932238215410706E-2</v>
      </c>
      <c r="F13574">
        <v>1.9668576760346801</v>
      </c>
      <c r="G13574">
        <v>1.1558902787016001</v>
      </c>
      <c r="H13574">
        <v>6</v>
      </c>
      <c r="I13574">
        <v>-30.693563395658899</v>
      </c>
    </row>
    <row r="13575" spans="1:9" x14ac:dyDescent="0.35">
      <c r="A13575">
        <v>180</v>
      </c>
      <c r="B13575">
        <v>0.234967436027611</v>
      </c>
      <c r="C13575">
        <v>0.17414913574506499</v>
      </c>
      <c r="D13575">
        <v>0.33741725105975201</v>
      </c>
      <c r="E13575">
        <v>0.33119377497123798</v>
      </c>
      <c r="F13575">
        <v>3.91938518219506</v>
      </c>
      <c r="G13575">
        <v>0.49398327959649102</v>
      </c>
      <c r="H13575">
        <v>4</v>
      </c>
      <c r="I13575">
        <v>-16.3193719231475</v>
      </c>
    </row>
    <row r="13576" spans="1:9" x14ac:dyDescent="0.35">
      <c r="A13576">
        <v>180</v>
      </c>
      <c r="B13576">
        <v>0.57691750135320696</v>
      </c>
      <c r="C13576">
        <v>0.41495425716346401</v>
      </c>
      <c r="D13576">
        <v>2.7040468620628602</v>
      </c>
      <c r="E13576">
        <v>2.0574571757209501</v>
      </c>
      <c r="F13576">
        <v>2.7009179968546899</v>
      </c>
      <c r="G13576">
        <v>0.69030584624261804</v>
      </c>
      <c r="H13576">
        <v>6</v>
      </c>
      <c r="I13576">
        <v>-22.551154404423102</v>
      </c>
    </row>
    <row r="13577" spans="1:9" x14ac:dyDescent="0.35">
      <c r="A13577">
        <v>180</v>
      </c>
      <c r="B13577">
        <v>0.38924530207304397</v>
      </c>
      <c r="C13577">
        <v>0.186701527568089</v>
      </c>
      <c r="D13577">
        <v>0.30793752653355799</v>
      </c>
      <c r="E13577">
        <v>0.130818378056239</v>
      </c>
      <c r="F13577">
        <v>1.72985696108231</v>
      </c>
      <c r="G13577">
        <v>1.2460315788441101</v>
      </c>
      <c r="H13577">
        <v>5</v>
      </c>
      <c r="I13577">
        <v>-23.771236650477402</v>
      </c>
    </row>
    <row r="13578" spans="1:9" x14ac:dyDescent="0.35">
      <c r="A13578">
        <v>180</v>
      </c>
      <c r="B13578">
        <v>8.8985261832427498E-2</v>
      </c>
      <c r="C13578">
        <v>2.5710984761185399E-2</v>
      </c>
      <c r="D13578">
        <v>0.13921840473602301</v>
      </c>
      <c r="E13578">
        <v>2.8095647643683198E-2</v>
      </c>
      <c r="F13578">
        <v>1.85582265713705</v>
      </c>
      <c r="G13578">
        <v>1.47474180449341</v>
      </c>
      <c r="H13578">
        <v>6</v>
      </c>
      <c r="I13578">
        <v>-25.091627412209402</v>
      </c>
    </row>
    <row r="13579" spans="1:9" x14ac:dyDescent="0.35">
      <c r="A13579">
        <v>180</v>
      </c>
      <c r="B13579">
        <v>0.152987506199593</v>
      </c>
      <c r="C13579">
        <v>8.8746379036039894E-2</v>
      </c>
      <c r="D13579">
        <v>0.24210231598281001</v>
      </c>
      <c r="E13579">
        <v>0.12586599791620101</v>
      </c>
      <c r="F13579">
        <v>2.89761049558461</v>
      </c>
      <c r="G13579">
        <v>0.719181713418652</v>
      </c>
      <c r="H13579">
        <v>5</v>
      </c>
      <c r="I13579">
        <v>-25.019067873098798</v>
      </c>
    </row>
    <row r="13580" spans="1:9" x14ac:dyDescent="0.35">
      <c r="A13580">
        <v>180</v>
      </c>
      <c r="B13580">
        <v>0.23167745859467301</v>
      </c>
      <c r="C13580">
        <v>0.12575601489806701</v>
      </c>
      <c r="D13580">
        <v>0.14314367670818601</v>
      </c>
      <c r="E13580">
        <v>6.5556523647559803E-2</v>
      </c>
      <c r="F13580">
        <v>2.6151006898502001</v>
      </c>
      <c r="G13580">
        <v>0.75253759562798495</v>
      </c>
      <c r="H13580">
        <v>9</v>
      </c>
      <c r="I13580">
        <v>-40.294111478491203</v>
      </c>
    </row>
    <row r="13581" spans="1:9" x14ac:dyDescent="0.35">
      <c r="A13581">
        <v>180</v>
      </c>
      <c r="B13581">
        <v>0.172527695105303</v>
      </c>
      <c r="C13581">
        <v>7.6365256886390398E-2</v>
      </c>
      <c r="D13581">
        <v>0.243378412110512</v>
      </c>
      <c r="E13581">
        <v>0.110170436699719</v>
      </c>
      <c r="F13581">
        <v>2.1986023748961898</v>
      </c>
      <c r="G13581">
        <v>0.945490961428748</v>
      </c>
      <c r="H13581">
        <v>6</v>
      </c>
      <c r="I13581">
        <v>-18.547548193573999</v>
      </c>
    </row>
    <row r="13582" spans="1:9" x14ac:dyDescent="0.35">
      <c r="A13582">
        <v>180</v>
      </c>
      <c r="B13582">
        <v>0.59240099949539105</v>
      </c>
      <c r="C13582">
        <v>0.28910556227864298</v>
      </c>
      <c r="D13582">
        <v>0.13334651316641299</v>
      </c>
      <c r="E13582">
        <v>4.5925204019300302E-2</v>
      </c>
      <c r="F13582">
        <v>1.4111988163770799</v>
      </c>
      <c r="G13582">
        <v>1.5335346653529101</v>
      </c>
      <c r="H13582">
        <v>10</v>
      </c>
      <c r="I13582">
        <v>-55.128897388806102</v>
      </c>
    </row>
    <row r="13583" spans="1:9" x14ac:dyDescent="0.35">
      <c r="A13583">
        <v>180</v>
      </c>
      <c r="B13583">
        <v>0.197616275680912</v>
      </c>
      <c r="C13583">
        <v>0.109580592740775</v>
      </c>
      <c r="D13583">
        <v>0.17202063969571399</v>
      </c>
      <c r="E13583">
        <v>8.5938780967304507E-2</v>
      </c>
      <c r="F13583">
        <v>2.2808390717888201</v>
      </c>
      <c r="G13583">
        <v>0.84562444579657603</v>
      </c>
      <c r="H13583">
        <v>10</v>
      </c>
      <c r="I13583">
        <v>-41.650113123047902</v>
      </c>
    </row>
    <row r="13584" spans="1:9" x14ac:dyDescent="0.35">
      <c r="A13584">
        <v>180</v>
      </c>
      <c r="B13584">
        <v>0.194450566424443</v>
      </c>
      <c r="C13584">
        <v>0.14883431385607199</v>
      </c>
      <c r="D13584">
        <v>0.111766339537011</v>
      </c>
      <c r="E13584">
        <v>8.4423514279852396E-2</v>
      </c>
      <c r="F13584">
        <v>1.83610059114544</v>
      </c>
      <c r="G13584">
        <v>1.24022253253359</v>
      </c>
      <c r="H13584">
        <v>4</v>
      </c>
      <c r="I13584">
        <v>-20.574836240962899</v>
      </c>
    </row>
    <row r="13585" spans="1:9" x14ac:dyDescent="0.35">
      <c r="A13585">
        <v>180</v>
      </c>
      <c r="B13585">
        <v>0.33490029867612398</v>
      </c>
      <c r="C13585">
        <v>0.23957730649391801</v>
      </c>
      <c r="D13585">
        <v>0.69375033909582196</v>
      </c>
      <c r="E13585">
        <v>0.57099112093610305</v>
      </c>
      <c r="F13585">
        <v>1.8112081373744999</v>
      </c>
      <c r="G13585">
        <v>1.0227324597990699</v>
      </c>
      <c r="H13585">
        <v>5</v>
      </c>
      <c r="I13585">
        <v>-22.7734683410618</v>
      </c>
    </row>
    <row r="13586" spans="1:9" x14ac:dyDescent="0.35">
      <c r="A13586">
        <v>180</v>
      </c>
      <c r="B13586">
        <v>0.46286285956850398</v>
      </c>
      <c r="C13586">
        <v>0.27681184676945603</v>
      </c>
      <c r="D13586">
        <v>0.92880074864088702</v>
      </c>
      <c r="E13586">
        <v>0.26220126354349799</v>
      </c>
      <c r="F13586">
        <v>1.1054974873824199</v>
      </c>
      <c r="G13586">
        <v>2.6725640170138298</v>
      </c>
      <c r="H13586">
        <v>4</v>
      </c>
      <c r="I13586">
        <v>-24.824526255359</v>
      </c>
    </row>
    <row r="13587" spans="1:9" x14ac:dyDescent="0.35">
      <c r="A13587">
        <v>180</v>
      </c>
      <c r="B13587">
        <v>0.11758327186585101</v>
      </c>
      <c r="C13587">
        <v>6.3841620040709895E-2</v>
      </c>
      <c r="D13587">
        <v>0.16979956750894301</v>
      </c>
      <c r="E13587">
        <v>7.1164220204097697E-2</v>
      </c>
      <c r="F13587">
        <v>3.0761556223161999</v>
      </c>
      <c r="G13587">
        <v>0.73906559467120103</v>
      </c>
      <c r="H13587">
        <v>4</v>
      </c>
      <c r="I13587">
        <v>-19.490240168847599</v>
      </c>
    </row>
    <row r="13588" spans="1:9" x14ac:dyDescent="0.35">
      <c r="A13588">
        <v>180</v>
      </c>
      <c r="B13588">
        <v>0.123371387025957</v>
      </c>
      <c r="C13588">
        <v>6.4384374541056499E-2</v>
      </c>
      <c r="D13588">
        <v>0.13112253357588299</v>
      </c>
      <c r="E13588">
        <v>9.2911603624428199E-2</v>
      </c>
      <c r="F13588">
        <v>1.89457941710872</v>
      </c>
      <c r="G13588">
        <v>1.03957448771209</v>
      </c>
      <c r="H13588">
        <v>6</v>
      </c>
      <c r="I13588">
        <v>-21.6916722378126</v>
      </c>
    </row>
    <row r="13589" spans="1:9" x14ac:dyDescent="0.35">
      <c r="A13589">
        <v>180</v>
      </c>
      <c r="B13589">
        <v>0.200294853969707</v>
      </c>
      <c r="C13589">
        <v>0.15466004494236299</v>
      </c>
      <c r="D13589">
        <v>0.16455593709014801</v>
      </c>
      <c r="E13589">
        <v>0.118899593703769</v>
      </c>
      <c r="F13589">
        <v>2.2233797681338201</v>
      </c>
      <c r="G13589">
        <v>1.04329106846701</v>
      </c>
      <c r="H13589">
        <v>3</v>
      </c>
      <c r="I13589">
        <v>-14.5879921730254</v>
      </c>
    </row>
    <row r="13590" spans="1:9" x14ac:dyDescent="0.35">
      <c r="A13590">
        <v>180</v>
      </c>
      <c r="B13590">
        <v>0.118231812865336</v>
      </c>
      <c r="C13590">
        <v>4.3895352832107597E-2</v>
      </c>
      <c r="D13590">
        <v>0.116193651336805</v>
      </c>
      <c r="E13590">
        <v>3.54021695023767E-2</v>
      </c>
      <c r="F13590">
        <v>1.9997674273449499</v>
      </c>
      <c r="G13590">
        <v>1.2628081848074499</v>
      </c>
      <c r="H13590">
        <v>5</v>
      </c>
      <c r="I13590">
        <v>-19.9582641765871</v>
      </c>
    </row>
    <row r="13591" spans="1:9" x14ac:dyDescent="0.35">
      <c r="A13591">
        <v>180</v>
      </c>
      <c r="B13591">
        <v>0.122162872835776</v>
      </c>
      <c r="C13591">
        <v>4.9793105062608603E-2</v>
      </c>
      <c r="D13591">
        <v>0.118487497162045</v>
      </c>
      <c r="E13591">
        <v>4.5665792993202302E-2</v>
      </c>
      <c r="F13591">
        <v>2.3075578652109301</v>
      </c>
      <c r="G13591">
        <v>1.1417879086360301</v>
      </c>
      <c r="H13591">
        <v>4</v>
      </c>
      <c r="I13591">
        <v>-9.4527056245653203</v>
      </c>
    </row>
    <row r="13592" spans="1:9" x14ac:dyDescent="0.35">
      <c r="A13592">
        <v>180</v>
      </c>
      <c r="B13592">
        <v>2.1273806050161901</v>
      </c>
      <c r="C13592">
        <v>2.66573858689289</v>
      </c>
      <c r="D13592">
        <v>0.72940846235870704</v>
      </c>
      <c r="E13592">
        <v>0.83318163286534197</v>
      </c>
      <c r="F13592">
        <v>2.54469323214613</v>
      </c>
      <c r="G13592">
        <v>0.63104584604948899</v>
      </c>
      <c r="H13592">
        <v>3</v>
      </c>
      <c r="I13592">
        <v>-15.0807375812524</v>
      </c>
    </row>
    <row r="13593" spans="1:9" x14ac:dyDescent="0.35">
      <c r="A13593">
        <v>180</v>
      </c>
      <c r="B13593">
        <v>0.180189187892737</v>
      </c>
      <c r="C13593">
        <v>6.2639068208721393E-2</v>
      </c>
      <c r="D13593">
        <v>0.16937939671031399</v>
      </c>
      <c r="E13593">
        <v>7.0082442180419605E-2</v>
      </c>
      <c r="F13593">
        <v>1.84352258489369</v>
      </c>
      <c r="G13593">
        <v>1.2286816880897</v>
      </c>
      <c r="H13593">
        <v>5</v>
      </c>
      <c r="I13593">
        <v>-19.845826820462499</v>
      </c>
    </row>
    <row r="13594" spans="1:9" x14ac:dyDescent="0.35">
      <c r="A13594">
        <v>180</v>
      </c>
      <c r="B13594">
        <v>0.39151649468891098</v>
      </c>
      <c r="C13594">
        <v>0.412920926166431</v>
      </c>
      <c r="D13594">
        <v>0.21499891250598599</v>
      </c>
      <c r="E13594">
        <v>0.23848418677743399</v>
      </c>
      <c r="F13594">
        <v>6.1746850910053697</v>
      </c>
      <c r="G13594">
        <v>0.259680085995313</v>
      </c>
      <c r="H13594">
        <v>3</v>
      </c>
      <c r="I13594">
        <v>-12.8159463496585</v>
      </c>
    </row>
    <row r="13595" spans="1:9" x14ac:dyDescent="0.35">
      <c r="A13595">
        <v>180</v>
      </c>
      <c r="B13595">
        <v>0.14833482380933499</v>
      </c>
      <c r="C13595">
        <v>8.3213601907305201E-2</v>
      </c>
      <c r="D13595">
        <v>0.11636283465528301</v>
      </c>
      <c r="E13595">
        <v>6.9209986440448998E-2</v>
      </c>
      <c r="F13595">
        <v>2.1727185581422801</v>
      </c>
      <c r="G13595">
        <v>1.13022916627715</v>
      </c>
      <c r="H13595">
        <v>4</v>
      </c>
      <c r="I13595">
        <v>-19.309948584345499</v>
      </c>
    </row>
    <row r="13596" spans="1:9" x14ac:dyDescent="0.35">
      <c r="A13596">
        <v>180</v>
      </c>
      <c r="B13596">
        <v>4.8978308197651499</v>
      </c>
      <c r="C13596">
        <v>4.6894363062738202</v>
      </c>
      <c r="D13596">
        <v>0.332217722796461</v>
      </c>
      <c r="E13596">
        <v>0.39640478563770398</v>
      </c>
      <c r="F13596">
        <v>2.4663203787829899</v>
      </c>
      <c r="G13596">
        <v>0.69174341867796396</v>
      </c>
      <c r="H13596">
        <v>4</v>
      </c>
      <c r="I13596">
        <v>-18.345006345653399</v>
      </c>
    </row>
    <row r="13597" spans="1:9" x14ac:dyDescent="0.35">
      <c r="A13597">
        <v>180</v>
      </c>
      <c r="B13597">
        <v>0.222439496805657</v>
      </c>
      <c r="C13597">
        <v>0.14365143261945901</v>
      </c>
      <c r="D13597">
        <v>0.177866268294949</v>
      </c>
      <c r="E13597">
        <v>0.132760999887648</v>
      </c>
      <c r="F13597">
        <v>2.5468786587980299</v>
      </c>
      <c r="G13597">
        <v>0.77433183169089703</v>
      </c>
      <c r="H13597">
        <v>6</v>
      </c>
      <c r="I13597">
        <v>-28.540782476969</v>
      </c>
    </row>
    <row r="13598" spans="1:9" x14ac:dyDescent="0.35">
      <c r="A13598">
        <v>180</v>
      </c>
      <c r="B13598">
        <v>0.176138027718972</v>
      </c>
      <c r="C13598">
        <v>5.93530576566422E-2</v>
      </c>
      <c r="D13598">
        <v>0.15512556092801599</v>
      </c>
      <c r="E13598">
        <v>6.1962428008044003E-2</v>
      </c>
      <c r="F13598">
        <v>1.6728690324930899</v>
      </c>
      <c r="G13598">
        <v>0.95911413396128897</v>
      </c>
      <c r="H13598">
        <v>7</v>
      </c>
      <c r="I13598">
        <v>-20.9209073124131</v>
      </c>
    </row>
    <row r="13599" spans="1:9" x14ac:dyDescent="0.35">
      <c r="A13599">
        <v>180</v>
      </c>
      <c r="B13599">
        <v>0.19870200744056199</v>
      </c>
      <c r="C13599">
        <v>9.9196308213790094E-2</v>
      </c>
      <c r="D13599">
        <v>0.160683601186693</v>
      </c>
      <c r="E13599">
        <v>8.8513432738886205E-2</v>
      </c>
      <c r="F13599">
        <v>2.7995787423729599</v>
      </c>
      <c r="G13599">
        <v>0.71848676726052296</v>
      </c>
      <c r="H13599">
        <v>10</v>
      </c>
      <c r="I13599">
        <v>-44.740831160133702</v>
      </c>
    </row>
    <row r="13600" spans="1:9" x14ac:dyDescent="0.35">
      <c r="A13600">
        <v>180</v>
      </c>
      <c r="B13600">
        <v>0.118460223308572</v>
      </c>
      <c r="C13600">
        <v>3.2747937490592197E-2</v>
      </c>
      <c r="D13600">
        <v>0.20942577835718701</v>
      </c>
      <c r="E13600">
        <v>2.80948929503444E-2</v>
      </c>
      <c r="F13600">
        <v>2.0667351918524202</v>
      </c>
      <c r="G13600">
        <v>1.1801137662289201</v>
      </c>
      <c r="H13600">
        <v>6</v>
      </c>
      <c r="I13600">
        <v>-17.7919167336836</v>
      </c>
    </row>
    <row r="13601" spans="1:9" x14ac:dyDescent="0.35">
      <c r="A13601">
        <v>180</v>
      </c>
      <c r="B13601">
        <v>0.110917311026068</v>
      </c>
      <c r="C13601">
        <v>3.4084280568785999E-2</v>
      </c>
      <c r="D13601">
        <v>0.167453949644505</v>
      </c>
      <c r="E13601">
        <v>5.6068388031145999E-2</v>
      </c>
      <c r="F13601">
        <v>1.7343451553550699</v>
      </c>
      <c r="G13601">
        <v>1.61104618550084</v>
      </c>
      <c r="H13601">
        <v>6</v>
      </c>
      <c r="I13601">
        <v>-29.0156733769021</v>
      </c>
    </row>
    <row r="13602" spans="1:9" x14ac:dyDescent="0.35">
      <c r="A13602">
        <v>180</v>
      </c>
      <c r="B13602">
        <v>0.20717961289504999</v>
      </c>
      <c r="C13602">
        <v>0.14931782997349899</v>
      </c>
      <c r="D13602">
        <v>0.102322799022287</v>
      </c>
      <c r="E13602">
        <v>6.34748482306772E-2</v>
      </c>
      <c r="F13602">
        <v>2.1294244069876802</v>
      </c>
      <c r="G13602">
        <v>0.85400207036907905</v>
      </c>
      <c r="H13602">
        <v>8</v>
      </c>
      <c r="I13602">
        <v>-31.517261056112702</v>
      </c>
    </row>
    <row r="13603" spans="1:9" x14ac:dyDescent="0.35">
      <c r="A13603">
        <v>180</v>
      </c>
      <c r="B13603">
        <v>0.188522042527731</v>
      </c>
      <c r="C13603">
        <v>0.113932963042037</v>
      </c>
      <c r="D13603">
        <v>0.29340835747319699</v>
      </c>
      <c r="E13603">
        <v>0.13046418130499901</v>
      </c>
      <c r="F13603">
        <v>3.2863964641163901</v>
      </c>
      <c r="G13603">
        <v>0.62569328084050502</v>
      </c>
      <c r="H13603">
        <v>6</v>
      </c>
      <c r="I13603">
        <v>-24.103313893879299</v>
      </c>
    </row>
    <row r="13604" spans="1:9" x14ac:dyDescent="0.35">
      <c r="A13604">
        <v>180</v>
      </c>
      <c r="B13604">
        <v>0.14192641255125599</v>
      </c>
      <c r="C13604">
        <v>7.1662435157987203E-2</v>
      </c>
      <c r="D13604">
        <v>0.21174475201576901</v>
      </c>
      <c r="E13604">
        <v>0.105623521391597</v>
      </c>
      <c r="F13604">
        <v>2.2947234964540901</v>
      </c>
      <c r="G13604">
        <v>1.21083996218069</v>
      </c>
      <c r="H13604">
        <v>3</v>
      </c>
      <c r="I13604">
        <v>-13.5125580884208</v>
      </c>
    </row>
    <row r="13605" spans="1:9" x14ac:dyDescent="0.35">
      <c r="A13605">
        <v>180</v>
      </c>
      <c r="B13605">
        <v>7.2187121902001605E-2</v>
      </c>
      <c r="C13605">
        <v>2.2567026639547301E-2</v>
      </c>
      <c r="D13605">
        <v>0.141726397182032</v>
      </c>
      <c r="E13605">
        <v>2.6262228414031901E-2</v>
      </c>
      <c r="F13605">
        <v>2.3606543804402502</v>
      </c>
      <c r="G13605">
        <v>1.24293347233014</v>
      </c>
      <c r="H13605">
        <v>6</v>
      </c>
      <c r="I13605">
        <v>-25.231016778483198</v>
      </c>
    </row>
    <row r="13606" spans="1:9" x14ac:dyDescent="0.35">
      <c r="A13606">
        <v>180</v>
      </c>
      <c r="B13606">
        <v>0.26544615137065602</v>
      </c>
      <c r="C13606">
        <v>0.125288276935066</v>
      </c>
      <c r="D13606">
        <v>0.27791733504833399</v>
      </c>
      <c r="E13606">
        <v>0.11476300839619</v>
      </c>
      <c r="F13606">
        <v>1.5167079813669599</v>
      </c>
      <c r="G13606">
        <v>1.6421106441715401</v>
      </c>
      <c r="H13606">
        <v>6</v>
      </c>
      <c r="I13606">
        <v>-32.4632662379233</v>
      </c>
    </row>
    <row r="13607" spans="1:9" x14ac:dyDescent="0.35">
      <c r="A13607">
        <v>180</v>
      </c>
      <c r="B13607">
        <v>9.8632008955796893E-2</v>
      </c>
      <c r="C13607">
        <v>4.9108805588041697E-2</v>
      </c>
      <c r="D13607">
        <v>8.2720841489772906E-2</v>
      </c>
      <c r="E13607">
        <v>5.2513501572950601E-2</v>
      </c>
      <c r="F13607">
        <v>1.48203431967291</v>
      </c>
      <c r="G13607">
        <v>1.39842492792341</v>
      </c>
      <c r="H13607">
        <v>6</v>
      </c>
      <c r="I13607">
        <v>-30.420382678622101</v>
      </c>
    </row>
    <row r="13608" spans="1:9" x14ac:dyDescent="0.35">
      <c r="A13608">
        <v>180</v>
      </c>
      <c r="B13608">
        <v>7.8352531138344395E-2</v>
      </c>
      <c r="C13608">
        <v>2.6180874074113399E-2</v>
      </c>
      <c r="D13608">
        <v>0.107797333567348</v>
      </c>
      <c r="E13608">
        <v>3.4728379631894797E-2</v>
      </c>
      <c r="F13608">
        <v>2.2342477955250399</v>
      </c>
      <c r="G13608">
        <v>1.05973527326844</v>
      </c>
      <c r="H13608">
        <v>10</v>
      </c>
      <c r="I13608">
        <v>-37.893288303855897</v>
      </c>
    </row>
    <row r="13609" spans="1:9" x14ac:dyDescent="0.35">
      <c r="A13609">
        <v>180</v>
      </c>
      <c r="B13609">
        <v>8.3258234405160003E-2</v>
      </c>
      <c r="C13609">
        <v>3.5574889832211298E-2</v>
      </c>
      <c r="D13609">
        <v>0.13773375985501901</v>
      </c>
      <c r="E13609">
        <v>5.3160640411174798E-2</v>
      </c>
      <c r="F13609">
        <v>2.6338466210057701</v>
      </c>
      <c r="G13609">
        <v>1.0333069125185199</v>
      </c>
      <c r="H13609">
        <v>5</v>
      </c>
      <c r="I13609">
        <v>-18.416833116355999</v>
      </c>
    </row>
    <row r="13610" spans="1:9" x14ac:dyDescent="0.35">
      <c r="A13610">
        <v>180</v>
      </c>
      <c r="B13610">
        <v>0.14940665799792599</v>
      </c>
      <c r="C13610">
        <v>7.3046885800278197E-2</v>
      </c>
      <c r="D13610">
        <v>0.14842982735333399</v>
      </c>
      <c r="E13610">
        <v>7.4385824350003807E-2</v>
      </c>
      <c r="F13610">
        <v>2.7750375115341499</v>
      </c>
      <c r="G13610">
        <v>0.78822216414352397</v>
      </c>
      <c r="H13610">
        <v>7</v>
      </c>
      <c r="I13610">
        <v>-26.549431054222602</v>
      </c>
    </row>
    <row r="13611" spans="1:9" x14ac:dyDescent="0.35">
      <c r="A13611">
        <v>180</v>
      </c>
      <c r="B13611">
        <v>0.10807494855032899</v>
      </c>
      <c r="C13611">
        <v>3.7539116193165002E-2</v>
      </c>
      <c r="D13611">
        <v>0.142194322601882</v>
      </c>
      <c r="E13611">
        <v>4.0373680639534899E-2</v>
      </c>
      <c r="F13611">
        <v>1.64188060399948</v>
      </c>
      <c r="G13611">
        <v>2.7238515160985699</v>
      </c>
      <c r="H13611">
        <v>3</v>
      </c>
      <c r="I13611">
        <v>-14.5483812046959</v>
      </c>
    </row>
    <row r="13612" spans="1:9" x14ac:dyDescent="0.35">
      <c r="A13612">
        <v>180</v>
      </c>
      <c r="B13612">
        <v>0.111474169009604</v>
      </c>
      <c r="C13612">
        <v>4.57176215735337E-2</v>
      </c>
      <c r="D13612">
        <v>0.126052794300652</v>
      </c>
      <c r="E13612">
        <v>4.40558845952672E-2</v>
      </c>
      <c r="F13612">
        <v>1.3163089801794501</v>
      </c>
      <c r="G13612">
        <v>2.6509333077064401</v>
      </c>
      <c r="H13612">
        <v>6</v>
      </c>
      <c r="I13612">
        <v>-35.6953632105403</v>
      </c>
    </row>
    <row r="13613" spans="1:9" x14ac:dyDescent="0.35">
      <c r="A13613">
        <v>180</v>
      </c>
      <c r="B13613">
        <v>0.13525034797237501</v>
      </c>
      <c r="C13613">
        <v>5.0594747442845797E-2</v>
      </c>
      <c r="D13613">
        <v>0.12818403865825101</v>
      </c>
      <c r="E13613">
        <v>3.3713760324067803E-2</v>
      </c>
      <c r="F13613">
        <v>1.9883238353841599</v>
      </c>
      <c r="G13613">
        <v>1.33609081348834</v>
      </c>
      <c r="H13613">
        <v>5</v>
      </c>
      <c r="I13613">
        <v>-23.7002122176442</v>
      </c>
    </row>
    <row r="13614" spans="1:9" x14ac:dyDescent="0.35">
      <c r="A13614">
        <v>180</v>
      </c>
      <c r="B13614">
        <v>0.75715170115959995</v>
      </c>
      <c r="C13614">
        <v>0.57722685907252302</v>
      </c>
      <c r="D13614">
        <v>2.3103924029758498</v>
      </c>
      <c r="E13614">
        <v>1.75760218799707</v>
      </c>
      <c r="F13614">
        <v>1.94075753835577</v>
      </c>
      <c r="G13614">
        <v>0.80094904435205605</v>
      </c>
      <c r="H13614">
        <v>10</v>
      </c>
      <c r="I13614">
        <v>-36.284059562986997</v>
      </c>
    </row>
    <row r="13615" spans="1:9" x14ac:dyDescent="0.35">
      <c r="A13615">
        <v>180</v>
      </c>
      <c r="B13615">
        <v>0.16704688794191999</v>
      </c>
      <c r="C13615">
        <v>5.6535484463651697E-2</v>
      </c>
      <c r="D13615">
        <v>0.34803308418933099</v>
      </c>
      <c r="E13615">
        <v>9.7756167092852495E-2</v>
      </c>
      <c r="F13615">
        <v>2.15921936673189</v>
      </c>
      <c r="G13615">
        <v>0.97205448759855295</v>
      </c>
      <c r="H13615">
        <v>9</v>
      </c>
      <c r="I13615">
        <v>-34.223906123271398</v>
      </c>
    </row>
    <row r="13616" spans="1:9" x14ac:dyDescent="0.35">
      <c r="A13616">
        <v>180</v>
      </c>
      <c r="B13616">
        <v>0.159673804996629</v>
      </c>
      <c r="C13616">
        <v>3.66728203007924E-2</v>
      </c>
      <c r="D13616">
        <v>0.15782058636909399</v>
      </c>
      <c r="E13616">
        <v>3.25774695053078E-2</v>
      </c>
      <c r="F13616">
        <v>1.4809701561961199</v>
      </c>
      <c r="G13616">
        <v>2.4178900960388399</v>
      </c>
      <c r="H13616">
        <v>4</v>
      </c>
      <c r="I13616">
        <v>-18.9547477320105</v>
      </c>
    </row>
    <row r="13617" spans="1:9" x14ac:dyDescent="0.35">
      <c r="A13617">
        <v>180</v>
      </c>
      <c r="B13617">
        <v>0.17346503331950999</v>
      </c>
      <c r="C13617">
        <v>6.3201997363347695E-2</v>
      </c>
      <c r="D13617">
        <v>9.7951958256603203E-2</v>
      </c>
      <c r="E13617">
        <v>3.86718324249085E-2</v>
      </c>
      <c r="F13617">
        <v>2.2149970046251402</v>
      </c>
      <c r="G13617">
        <v>1.0404400401831</v>
      </c>
      <c r="H13617">
        <v>6</v>
      </c>
      <c r="I13617">
        <v>-25.581622086866499</v>
      </c>
    </row>
    <row r="13618" spans="1:9" x14ac:dyDescent="0.35">
      <c r="A13618">
        <v>180</v>
      </c>
      <c r="B13618">
        <v>0.46774496976060598</v>
      </c>
      <c r="C13618">
        <v>0.33032521297499801</v>
      </c>
      <c r="D13618">
        <v>0.16712691725973899</v>
      </c>
      <c r="E13618">
        <v>0.119059620752501</v>
      </c>
      <c r="F13618">
        <v>2.2774687248252499</v>
      </c>
      <c r="G13618">
        <v>0.793000209052792</v>
      </c>
      <c r="H13618">
        <v>6</v>
      </c>
      <c r="I13618">
        <v>-20.6212946894832</v>
      </c>
    </row>
    <row r="13619" spans="1:9" x14ac:dyDescent="0.35">
      <c r="A13619">
        <v>180</v>
      </c>
      <c r="B13619">
        <v>0.39120925749681601</v>
      </c>
      <c r="C13619">
        <v>0.35663961091635199</v>
      </c>
      <c r="D13619">
        <v>0.220773515480956</v>
      </c>
      <c r="E13619">
        <v>0.200628482530084</v>
      </c>
      <c r="F13619">
        <v>1.98129362963821</v>
      </c>
      <c r="G13619">
        <v>1.08463017867703</v>
      </c>
      <c r="H13619">
        <v>4</v>
      </c>
      <c r="I13619">
        <v>-22.730912034386701</v>
      </c>
    </row>
    <row r="13620" spans="1:9" x14ac:dyDescent="0.35">
      <c r="A13620">
        <v>180</v>
      </c>
      <c r="B13620">
        <v>0.47231248298137402</v>
      </c>
      <c r="C13620">
        <v>0.22446433999225199</v>
      </c>
      <c r="D13620">
        <v>2.9199791160883799</v>
      </c>
      <c r="E13620">
        <v>1.36782500411915</v>
      </c>
      <c r="F13620">
        <v>2.5123208778889201</v>
      </c>
      <c r="G13620">
        <v>0.77861283618889698</v>
      </c>
      <c r="H13620">
        <v>7</v>
      </c>
      <c r="I13620">
        <v>-21.779793059852299</v>
      </c>
    </row>
    <row r="13621" spans="1:9" x14ac:dyDescent="0.35">
      <c r="A13621">
        <v>180</v>
      </c>
      <c r="B13621">
        <v>0.238268156317193</v>
      </c>
      <c r="C13621">
        <v>0.13408859420407299</v>
      </c>
      <c r="D13621">
        <v>0.17623429531850199</v>
      </c>
      <c r="E13621">
        <v>0.12175962792049599</v>
      </c>
      <c r="F13621">
        <v>1.4641060952198399</v>
      </c>
      <c r="G13621">
        <v>1.0069079467453901</v>
      </c>
      <c r="H13621">
        <v>5</v>
      </c>
      <c r="I13621">
        <v>-22.238375886312099</v>
      </c>
    </row>
    <row r="13622" spans="1:9" x14ac:dyDescent="0.35">
      <c r="A13622">
        <v>180</v>
      </c>
      <c r="B13622">
        <v>0.14897483463418501</v>
      </c>
      <c r="C13622">
        <v>5.5555594863173498E-2</v>
      </c>
      <c r="D13622">
        <v>0.122326083733069</v>
      </c>
      <c r="E13622">
        <v>3.9089665569385999E-2</v>
      </c>
      <c r="F13622">
        <v>2.5471762273226499</v>
      </c>
      <c r="G13622">
        <v>0.90374850527790396</v>
      </c>
      <c r="H13622">
        <v>7</v>
      </c>
      <c r="I13622">
        <v>-18.763010588613</v>
      </c>
    </row>
    <row r="13623" spans="1:9" x14ac:dyDescent="0.35">
      <c r="A13623">
        <v>180</v>
      </c>
      <c r="B13623">
        <v>0.34607718641646701</v>
      </c>
      <c r="C13623">
        <v>0.25996868697841802</v>
      </c>
      <c r="D13623">
        <v>0.29664979388775398</v>
      </c>
      <c r="E13623">
        <v>0.183196550132145</v>
      </c>
      <c r="F13623">
        <v>2.4721865309789099</v>
      </c>
      <c r="G13623">
        <v>0.75123411077316904</v>
      </c>
      <c r="H13623">
        <v>7</v>
      </c>
      <c r="I13623">
        <v>-27.005508385873298</v>
      </c>
    </row>
    <row r="13624" spans="1:9" x14ac:dyDescent="0.35">
      <c r="A13624">
        <v>180</v>
      </c>
      <c r="B13624">
        <v>2.7174235405974598</v>
      </c>
      <c r="C13624">
        <v>1.55353407440179</v>
      </c>
      <c r="D13624">
        <v>2.77451877163627</v>
      </c>
      <c r="E13624">
        <v>1.0098160298357599</v>
      </c>
      <c r="F13624">
        <v>1.4540666248519101</v>
      </c>
      <c r="G13624">
        <v>1.2915140861069201</v>
      </c>
      <c r="H13624">
        <v>6</v>
      </c>
      <c r="I13624">
        <v>-30.532756445971899</v>
      </c>
    </row>
    <row r="13625" spans="1:9" x14ac:dyDescent="0.35">
      <c r="A13625">
        <v>180</v>
      </c>
      <c r="B13625">
        <v>0.103988703074088</v>
      </c>
      <c r="C13625">
        <v>4.0827021191437197E-2</v>
      </c>
      <c r="D13625">
        <v>0.10145680696421901</v>
      </c>
      <c r="E13625">
        <v>4.2743775913599097E-2</v>
      </c>
      <c r="F13625">
        <v>2.6151387284591898</v>
      </c>
      <c r="G13625">
        <v>0.90065577091503002</v>
      </c>
      <c r="H13625">
        <v>8</v>
      </c>
      <c r="I13625">
        <v>-30.297158482529099</v>
      </c>
    </row>
    <row r="13626" spans="1:9" x14ac:dyDescent="0.35">
      <c r="A13626">
        <v>180</v>
      </c>
      <c r="B13626">
        <v>0.26121232638960801</v>
      </c>
      <c r="C13626">
        <v>0.23504460799781501</v>
      </c>
      <c r="D13626">
        <v>0.36728210166514902</v>
      </c>
      <c r="E13626">
        <v>0.36584287107850499</v>
      </c>
      <c r="F13626">
        <v>1.9666894542511599</v>
      </c>
      <c r="G13626">
        <v>1.1644748467763499</v>
      </c>
      <c r="H13626">
        <v>3</v>
      </c>
      <c r="I13626">
        <v>-14.8570315271573</v>
      </c>
    </row>
    <row r="13627" spans="1:9" x14ac:dyDescent="0.35">
      <c r="A13627">
        <v>180</v>
      </c>
      <c r="B13627">
        <v>0.14773695830819999</v>
      </c>
      <c r="C13627">
        <v>8.4617659139856402E-2</v>
      </c>
      <c r="D13627">
        <v>0.21789233622554299</v>
      </c>
      <c r="E13627">
        <v>0.13842409668670699</v>
      </c>
      <c r="F13627">
        <v>1.2018904672948101</v>
      </c>
      <c r="G13627">
        <v>4.79483769631788</v>
      </c>
      <c r="H13627">
        <v>4</v>
      </c>
      <c r="I13627">
        <v>-24.905566960283899</v>
      </c>
    </row>
    <row r="13628" spans="1:9" x14ac:dyDescent="0.35">
      <c r="A13628">
        <v>180</v>
      </c>
      <c r="B13628">
        <v>9.4649377762037495E-2</v>
      </c>
      <c r="C13628">
        <v>3.8189518313806299E-2</v>
      </c>
      <c r="D13628">
        <v>0.118150076154137</v>
      </c>
      <c r="E13628">
        <v>4.3014744666416402E-2</v>
      </c>
      <c r="F13628">
        <v>2.5150137956907002</v>
      </c>
      <c r="G13628">
        <v>0.96834425048623896</v>
      </c>
      <c r="H13628">
        <v>7</v>
      </c>
      <c r="I13628">
        <v>-28.805387060869499</v>
      </c>
    </row>
    <row r="13629" spans="1:9" x14ac:dyDescent="0.35">
      <c r="A13629">
        <v>180</v>
      </c>
      <c r="B13629">
        <v>0.134049458004182</v>
      </c>
      <c r="C13629">
        <v>3.2623400304644903E-2</v>
      </c>
      <c r="D13629">
        <v>0.161733676039436</v>
      </c>
      <c r="E13629">
        <v>3.9217801107360797E-2</v>
      </c>
      <c r="F13629">
        <v>1.59948938350792</v>
      </c>
      <c r="G13629">
        <v>1.83519383834714</v>
      </c>
      <c r="H13629">
        <v>5</v>
      </c>
      <c r="I13629">
        <v>-22.7178633885644</v>
      </c>
    </row>
    <row r="13630" spans="1:9" x14ac:dyDescent="0.35">
      <c r="A13630">
        <v>180</v>
      </c>
      <c r="B13630">
        <v>0.44991582154828003</v>
      </c>
      <c r="C13630">
        <v>0.43334108172588298</v>
      </c>
      <c r="D13630">
        <v>0.220359321156511</v>
      </c>
      <c r="E13630">
        <v>0.20547880161180099</v>
      </c>
      <c r="F13630">
        <v>2.51856091553443</v>
      </c>
      <c r="G13630">
        <v>0.72588296258546303</v>
      </c>
      <c r="H13630">
        <v>3</v>
      </c>
      <c r="I13630">
        <v>-13.8925454037948</v>
      </c>
    </row>
    <row r="13631" spans="1:9" x14ac:dyDescent="0.35">
      <c r="A13631">
        <v>180</v>
      </c>
      <c r="B13631">
        <v>0.11529683902087701</v>
      </c>
      <c r="C13631">
        <v>6.7242649159977103E-2</v>
      </c>
      <c r="D13631">
        <v>0.123372836058864</v>
      </c>
      <c r="E13631">
        <v>5.2931201272334097E-2</v>
      </c>
      <c r="F13631">
        <v>1.9573933744623799</v>
      </c>
      <c r="G13631">
        <v>1.1624941275417</v>
      </c>
      <c r="H13631">
        <v>5</v>
      </c>
      <c r="I13631">
        <v>-22.189842049697599</v>
      </c>
    </row>
    <row r="13632" spans="1:9" x14ac:dyDescent="0.35">
      <c r="A13632">
        <v>180</v>
      </c>
      <c r="B13632">
        <v>0.412485843739541</v>
      </c>
      <c r="C13632">
        <v>0.25870373359174398</v>
      </c>
      <c r="D13632">
        <v>0.164659899101635</v>
      </c>
      <c r="E13632">
        <v>9.72250849113903E-2</v>
      </c>
      <c r="F13632">
        <v>3.2416664913327802</v>
      </c>
      <c r="G13632">
        <v>0.60678018715304904</v>
      </c>
      <c r="H13632">
        <v>8</v>
      </c>
      <c r="I13632">
        <v>-29.9614302948257</v>
      </c>
    </row>
    <row r="13633" spans="1:9" x14ac:dyDescent="0.35">
      <c r="A13633">
        <v>180</v>
      </c>
      <c r="B13633">
        <v>0.270422397372169</v>
      </c>
      <c r="C13633">
        <v>0.13687009848207399</v>
      </c>
      <c r="D13633">
        <v>0.64963789554468099</v>
      </c>
      <c r="E13633">
        <v>0.356272369585027</v>
      </c>
      <c r="F13633">
        <v>2.0359213892218202</v>
      </c>
      <c r="G13633">
        <v>0.92138437464967904</v>
      </c>
      <c r="H13633">
        <v>10</v>
      </c>
      <c r="I13633">
        <v>-43.649506362312898</v>
      </c>
    </row>
    <row r="13634" spans="1:9" x14ac:dyDescent="0.35">
      <c r="A13634">
        <v>180</v>
      </c>
      <c r="B13634">
        <v>0.10317719730202</v>
      </c>
      <c r="C13634">
        <v>2.5639065707067199E-2</v>
      </c>
      <c r="D13634">
        <v>0.124648076075372</v>
      </c>
      <c r="E13634">
        <v>2.8063027378326898E-2</v>
      </c>
      <c r="F13634">
        <v>2.2673328795494498</v>
      </c>
      <c r="G13634">
        <v>1.1780531356930199</v>
      </c>
      <c r="H13634">
        <v>7</v>
      </c>
      <c r="I13634">
        <v>-26.647677939986199</v>
      </c>
    </row>
    <row r="13635" spans="1:9" x14ac:dyDescent="0.35">
      <c r="A13635">
        <v>180</v>
      </c>
      <c r="B13635">
        <v>0.16005846185885</v>
      </c>
      <c r="C13635">
        <v>6.8874236337352804E-2</v>
      </c>
      <c r="D13635">
        <v>0.16007343915976999</v>
      </c>
      <c r="E13635">
        <v>6.3590009659512101E-2</v>
      </c>
      <c r="F13635">
        <v>2.6249754927689302</v>
      </c>
      <c r="G13635">
        <v>0.84035593730631997</v>
      </c>
      <c r="H13635">
        <v>7</v>
      </c>
      <c r="I13635">
        <v>-27.774351310335</v>
      </c>
    </row>
    <row r="13636" spans="1:9" x14ac:dyDescent="0.35">
      <c r="A13636">
        <v>180</v>
      </c>
      <c r="B13636">
        <v>0.118654592723083</v>
      </c>
      <c r="C13636">
        <v>4.42835087037141E-2</v>
      </c>
      <c r="D13636">
        <v>0.19345279768631399</v>
      </c>
      <c r="E13636">
        <v>8.0360208727216997E-2</v>
      </c>
      <c r="F13636">
        <v>3.0403357392091901</v>
      </c>
      <c r="G13636">
        <v>0.78546700016884996</v>
      </c>
      <c r="H13636">
        <v>9</v>
      </c>
      <c r="I13636">
        <v>-30.850293565321</v>
      </c>
    </row>
    <row r="13637" spans="1:9" x14ac:dyDescent="0.35">
      <c r="A13637">
        <v>180</v>
      </c>
      <c r="B13637">
        <v>0.14392454632321</v>
      </c>
      <c r="C13637">
        <v>7.8644916252772701E-2</v>
      </c>
      <c r="D13637">
        <v>0.157372377292198</v>
      </c>
      <c r="E13637">
        <v>6.6468394611191597E-2</v>
      </c>
      <c r="F13637">
        <v>2.2559531925545202</v>
      </c>
      <c r="G13637">
        <v>0.95093830383537103</v>
      </c>
      <c r="H13637">
        <v>6</v>
      </c>
      <c r="I13637">
        <v>-24.657763583587201</v>
      </c>
    </row>
    <row r="13638" spans="1:9" x14ac:dyDescent="0.35">
      <c r="A13638">
        <v>180</v>
      </c>
      <c r="B13638">
        <v>0.34705660964805801</v>
      </c>
      <c r="C13638">
        <v>0.29811193806623398</v>
      </c>
      <c r="D13638">
        <v>0.59633271863375503</v>
      </c>
      <c r="E13638">
        <v>0.58475406051213197</v>
      </c>
      <c r="F13638">
        <v>2.8406969485401699</v>
      </c>
      <c r="G13638">
        <v>0.62767539831369801</v>
      </c>
      <c r="H13638">
        <v>4</v>
      </c>
      <c r="I13638">
        <v>-19.4779967569999</v>
      </c>
    </row>
    <row r="13639" spans="1:9" x14ac:dyDescent="0.35">
      <c r="A13639">
        <v>180</v>
      </c>
      <c r="B13639">
        <v>0.26950956639277202</v>
      </c>
      <c r="C13639">
        <v>0.10139368857981799</v>
      </c>
      <c r="D13639">
        <v>0.207702748330934</v>
      </c>
      <c r="E13639">
        <v>0.10146746531942</v>
      </c>
      <c r="F13639">
        <v>1.8584444853545301</v>
      </c>
      <c r="G13639">
        <v>1.1926691954581901</v>
      </c>
      <c r="H13639">
        <v>5</v>
      </c>
      <c r="I13639">
        <v>-21.460671141563601</v>
      </c>
    </row>
    <row r="13640" spans="1:9" x14ac:dyDescent="0.35">
      <c r="A13640">
        <v>180</v>
      </c>
      <c r="B13640">
        <v>0.11143578578913001</v>
      </c>
      <c r="C13640">
        <v>3.5225423939694397E-2</v>
      </c>
      <c r="D13640">
        <v>0.111771845333139</v>
      </c>
      <c r="E13640">
        <v>3.80830456356318E-2</v>
      </c>
      <c r="F13640">
        <v>1.9391464577339801</v>
      </c>
      <c r="G13640">
        <v>1.15387120105589</v>
      </c>
      <c r="H13640">
        <v>9</v>
      </c>
      <c r="I13640">
        <v>-37.515585055326298</v>
      </c>
    </row>
    <row r="13641" spans="1:9" x14ac:dyDescent="0.35">
      <c r="A13641">
        <v>180</v>
      </c>
      <c r="B13641">
        <v>0.18551158478508201</v>
      </c>
      <c r="C13641">
        <v>3.1895886441782699E-2</v>
      </c>
      <c r="D13641">
        <v>0.14332604579507899</v>
      </c>
      <c r="E13641">
        <v>4.4535469419638603E-2</v>
      </c>
      <c r="F13641">
        <v>1.8148031193780401</v>
      </c>
      <c r="G13641">
        <v>1.2952574205854599</v>
      </c>
      <c r="H13641">
        <v>6</v>
      </c>
      <c r="I13641">
        <v>-19.512573097879098</v>
      </c>
    </row>
    <row r="13642" spans="1:9" x14ac:dyDescent="0.35">
      <c r="A13642">
        <v>180</v>
      </c>
      <c r="B13642">
        <v>0.275534781626116</v>
      </c>
      <c r="C13642">
        <v>0.15713525677397699</v>
      </c>
      <c r="D13642">
        <v>0.228981553010522</v>
      </c>
      <c r="E13642">
        <v>0.164453050206465</v>
      </c>
      <c r="F13642">
        <v>2.0718550712287001</v>
      </c>
      <c r="G13642">
        <v>0.973469888651737</v>
      </c>
      <c r="H13642">
        <v>6</v>
      </c>
      <c r="I13642">
        <v>-28.099491596004398</v>
      </c>
    </row>
    <row r="13643" spans="1:9" x14ac:dyDescent="0.35">
      <c r="A13643">
        <v>180</v>
      </c>
      <c r="B13643">
        <v>0.46002664103864599</v>
      </c>
      <c r="C13643">
        <v>0.278266494824641</v>
      </c>
      <c r="D13643">
        <v>0.33991188790679699</v>
      </c>
      <c r="E13643">
        <v>0.19225133347057199</v>
      </c>
      <c r="F13643">
        <v>1.7482268641873</v>
      </c>
      <c r="G13643">
        <v>0.92552744942756004</v>
      </c>
      <c r="H13643">
        <v>5</v>
      </c>
      <c r="I13643">
        <v>-18.653199219095001</v>
      </c>
    </row>
    <row r="13644" spans="1:9" x14ac:dyDescent="0.35">
      <c r="A13644">
        <v>180</v>
      </c>
      <c r="B13644">
        <v>0.34954140370582099</v>
      </c>
      <c r="C13644">
        <v>0.35726457393379701</v>
      </c>
      <c r="D13644">
        <v>0.86659500753352203</v>
      </c>
      <c r="E13644">
        <v>0.76032972363540696</v>
      </c>
      <c r="F13644">
        <v>5.4684271452500104</v>
      </c>
      <c r="G13644">
        <v>0.29447571880922002</v>
      </c>
      <c r="H13644">
        <v>3</v>
      </c>
      <c r="I13644">
        <v>-12.439141390449899</v>
      </c>
    </row>
    <row r="13645" spans="1:9" x14ac:dyDescent="0.35">
      <c r="A13645">
        <v>180</v>
      </c>
      <c r="B13645">
        <v>0.114534049912592</v>
      </c>
      <c r="C13645">
        <v>4.5716530064038703E-2</v>
      </c>
      <c r="D13645">
        <v>0.16816124649090999</v>
      </c>
      <c r="E13645">
        <v>6.9568795421488597E-2</v>
      </c>
      <c r="F13645">
        <v>2.87915095484479</v>
      </c>
      <c r="G13645">
        <v>0.89256573099713099</v>
      </c>
      <c r="H13645">
        <v>5</v>
      </c>
      <c r="I13645">
        <v>-18.5617203641206</v>
      </c>
    </row>
    <row r="13646" spans="1:9" x14ac:dyDescent="0.35">
      <c r="A13646">
        <v>180</v>
      </c>
      <c r="B13646">
        <v>9.5989330793806102E-2</v>
      </c>
      <c r="C13646">
        <v>3.1604605008982697E-2</v>
      </c>
      <c r="D13646">
        <v>9.6705983890849001E-2</v>
      </c>
      <c r="E13646">
        <v>3.8371265108661602E-2</v>
      </c>
      <c r="F13646">
        <v>2.3602921618624602</v>
      </c>
      <c r="G13646">
        <v>1.0021183342105699</v>
      </c>
      <c r="H13646">
        <v>9</v>
      </c>
      <c r="I13646">
        <v>-31.8453185164818</v>
      </c>
    </row>
    <row r="13647" spans="1:9" x14ac:dyDescent="0.35">
      <c r="A13647">
        <v>180</v>
      </c>
      <c r="B13647">
        <v>0.184043670531156</v>
      </c>
      <c r="C13647">
        <v>0.108810257218195</v>
      </c>
      <c r="D13647">
        <v>0.23438741127106399</v>
      </c>
      <c r="E13647">
        <v>9.7189613603622202E-2</v>
      </c>
      <c r="F13647">
        <v>2.1308154313287502</v>
      </c>
      <c r="G13647">
        <v>0.96995730983887596</v>
      </c>
      <c r="H13647">
        <v>7</v>
      </c>
      <c r="I13647">
        <v>-35.027516700882202</v>
      </c>
    </row>
    <row r="13648" spans="1:9" x14ac:dyDescent="0.35">
      <c r="A13648">
        <v>180</v>
      </c>
      <c r="B13648">
        <v>0.77211957663925201</v>
      </c>
      <c r="C13648">
        <v>0.721929576414581</v>
      </c>
      <c r="D13648">
        <v>0.88085318369322896</v>
      </c>
      <c r="E13648">
        <v>0.74683821126820404</v>
      </c>
      <c r="F13648">
        <v>3.8510015143648402</v>
      </c>
      <c r="G13648">
        <v>0.44732152829031202</v>
      </c>
      <c r="H13648">
        <v>5</v>
      </c>
      <c r="I13648">
        <v>-19.356117024346801</v>
      </c>
    </row>
    <row r="13649" spans="1:9" x14ac:dyDescent="0.35">
      <c r="A13649">
        <v>180</v>
      </c>
      <c r="B13649">
        <v>1.19712572250314</v>
      </c>
      <c r="C13649">
        <v>1.0054794674366101</v>
      </c>
      <c r="D13649">
        <v>4.0973560557926101</v>
      </c>
      <c r="E13649">
        <v>3.4729721606134301</v>
      </c>
      <c r="F13649">
        <v>3.8831741363206702</v>
      </c>
      <c r="G13649">
        <v>0.448196665880637</v>
      </c>
      <c r="H13649">
        <v>6</v>
      </c>
      <c r="I13649">
        <v>-27.157235732631801</v>
      </c>
    </row>
    <row r="13650" spans="1:9" x14ac:dyDescent="0.35">
      <c r="A13650">
        <v>180</v>
      </c>
      <c r="B13650">
        <v>0.14862226960206401</v>
      </c>
      <c r="C13650">
        <v>6.3191446066502899E-2</v>
      </c>
      <c r="D13650">
        <v>0.14518888076459499</v>
      </c>
      <c r="E13650">
        <v>5.9145584498187999E-2</v>
      </c>
      <c r="F13650">
        <v>1.9293644710552</v>
      </c>
      <c r="G13650">
        <v>1.21289276687839</v>
      </c>
      <c r="H13650">
        <v>6</v>
      </c>
      <c r="I13650">
        <v>-28.2969801373916</v>
      </c>
    </row>
    <row r="13651" spans="1:9" x14ac:dyDescent="0.35">
      <c r="A13651">
        <v>180</v>
      </c>
      <c r="B13651">
        <v>0.40018535003702599</v>
      </c>
      <c r="C13651">
        <v>0.14397692356001199</v>
      </c>
      <c r="D13651">
        <v>0.25268745646106799</v>
      </c>
      <c r="E13651">
        <v>0.12391758272530699</v>
      </c>
      <c r="F13651">
        <v>0.71417353869372502</v>
      </c>
      <c r="G13651">
        <v>10</v>
      </c>
      <c r="H13651">
        <v>5</v>
      </c>
      <c r="I13651">
        <v>-33.978939994206499</v>
      </c>
    </row>
    <row r="13652" spans="1:9" x14ac:dyDescent="0.35">
      <c r="A13652">
        <v>180</v>
      </c>
      <c r="B13652">
        <v>0.13046815190500799</v>
      </c>
      <c r="C13652">
        <v>5.39233422761453E-2</v>
      </c>
      <c r="D13652">
        <v>0.18794435462221201</v>
      </c>
      <c r="E13652">
        <v>7.1257688248842002E-2</v>
      </c>
      <c r="F13652">
        <v>2.0990059917100199</v>
      </c>
      <c r="G13652">
        <v>1.16987540021396</v>
      </c>
      <c r="H13652">
        <v>5</v>
      </c>
      <c r="I13652">
        <v>-20.981699468376998</v>
      </c>
    </row>
    <row r="13653" spans="1:9" x14ac:dyDescent="0.35">
      <c r="A13653">
        <v>180</v>
      </c>
      <c r="B13653">
        <v>1.5095743262897099</v>
      </c>
      <c r="C13653">
        <v>1.1743616855595</v>
      </c>
      <c r="D13653">
        <v>0.39621543977870699</v>
      </c>
      <c r="E13653">
        <v>0.335447824410259</v>
      </c>
      <c r="F13653">
        <v>1.6563059237958899</v>
      </c>
      <c r="G13653">
        <v>1.1853964503266099</v>
      </c>
      <c r="H13653">
        <v>3</v>
      </c>
      <c r="I13653">
        <v>-13.346520990255099</v>
      </c>
    </row>
    <row r="13654" spans="1:9" x14ac:dyDescent="0.35">
      <c r="A13654">
        <v>180</v>
      </c>
      <c r="B13654">
        <v>0.43828123897563598</v>
      </c>
      <c r="C13654">
        <v>0.42363173588471198</v>
      </c>
      <c r="D13654">
        <v>2.8410542781608399</v>
      </c>
      <c r="E13654">
        <v>2.9064443605446901</v>
      </c>
      <c r="F13654">
        <v>7.2867047363919797</v>
      </c>
      <c r="G13654">
        <v>0.28648012998961597</v>
      </c>
      <c r="H13654">
        <v>4</v>
      </c>
      <c r="I13654">
        <v>-9.2936316289026699</v>
      </c>
    </row>
    <row r="13655" spans="1:9" x14ac:dyDescent="0.35">
      <c r="A13655">
        <v>180</v>
      </c>
      <c r="B13655">
        <v>0.13810354259739599</v>
      </c>
      <c r="C13655">
        <v>7.2320284345221503E-2</v>
      </c>
      <c r="D13655">
        <v>0.14311601623731801</v>
      </c>
      <c r="E13655">
        <v>8.6777746278772702E-2</v>
      </c>
      <c r="F13655">
        <v>2.0802198300626</v>
      </c>
      <c r="G13655">
        <v>1.0884111760666799</v>
      </c>
      <c r="H13655">
        <v>6</v>
      </c>
      <c r="I13655">
        <v>-29.223595293709501</v>
      </c>
    </row>
    <row r="13656" spans="1:9" x14ac:dyDescent="0.35">
      <c r="A13656">
        <v>180</v>
      </c>
      <c r="B13656">
        <v>0.164817979272459</v>
      </c>
      <c r="C13656">
        <v>6.6092965217235497E-2</v>
      </c>
      <c r="D13656">
        <v>0.19364009307170099</v>
      </c>
      <c r="E13656">
        <v>6.1153248258465298E-2</v>
      </c>
      <c r="F13656">
        <v>2.10297717486513</v>
      </c>
      <c r="G13656">
        <v>0.91374032011660899</v>
      </c>
      <c r="H13656">
        <v>8</v>
      </c>
      <c r="I13656">
        <v>-22.427174559306099</v>
      </c>
    </row>
    <row r="13657" spans="1:9" x14ac:dyDescent="0.35">
      <c r="A13657">
        <v>180</v>
      </c>
      <c r="B13657">
        <v>0.119915617429545</v>
      </c>
      <c r="C13657">
        <v>3.4089265558911702E-2</v>
      </c>
      <c r="D13657">
        <v>0.13257201514717601</v>
      </c>
      <c r="E13657">
        <v>2.7146686773608299E-2</v>
      </c>
      <c r="F13657">
        <v>1.7737558179430399</v>
      </c>
      <c r="G13657">
        <v>1.22547111727628</v>
      </c>
      <c r="H13657">
        <v>8</v>
      </c>
      <c r="I13657">
        <v>-31.863184498820999</v>
      </c>
    </row>
    <row r="13658" spans="1:9" x14ac:dyDescent="0.35">
      <c r="A13658">
        <v>180</v>
      </c>
      <c r="B13658">
        <v>7.9710301080887905E-2</v>
      </c>
      <c r="C13658">
        <v>1.92890616452383E-2</v>
      </c>
      <c r="D13658">
        <v>8.8264424782251605E-2</v>
      </c>
      <c r="E13658">
        <v>2.4667315632953098E-2</v>
      </c>
      <c r="F13658">
        <v>1.5532572926546599</v>
      </c>
      <c r="G13658">
        <v>1.6620232509296899</v>
      </c>
      <c r="H13658">
        <v>8</v>
      </c>
      <c r="I13658">
        <v>-36.317753782495998</v>
      </c>
    </row>
    <row r="13659" spans="1:9" x14ac:dyDescent="0.35">
      <c r="A13659">
        <v>180</v>
      </c>
      <c r="B13659">
        <v>0.22732112016329201</v>
      </c>
      <c r="C13659">
        <v>0.13617086238610501</v>
      </c>
      <c r="D13659">
        <v>0.36886705579941098</v>
      </c>
      <c r="E13659">
        <v>0.22111919182824</v>
      </c>
      <c r="F13659">
        <v>1.88627839905614</v>
      </c>
      <c r="G13659">
        <v>1.0171553376248299</v>
      </c>
      <c r="H13659">
        <v>7</v>
      </c>
      <c r="I13659">
        <v>-32.475734201453598</v>
      </c>
    </row>
    <row r="13660" spans="1:9" x14ac:dyDescent="0.35">
      <c r="A13660">
        <v>180</v>
      </c>
      <c r="B13660">
        <v>8.8571475791255294E-2</v>
      </c>
      <c r="C13660">
        <v>2.97568994575888E-2</v>
      </c>
      <c r="D13660">
        <v>0.118210260741269</v>
      </c>
      <c r="E13660">
        <v>3.0458384141748701E-2</v>
      </c>
      <c r="F13660">
        <v>1.79791704560947</v>
      </c>
      <c r="G13660">
        <v>2.0288145120634802</v>
      </c>
      <c r="H13660">
        <v>4</v>
      </c>
      <c r="I13660">
        <v>-19.758720292584702</v>
      </c>
    </row>
    <row r="13661" spans="1:9" x14ac:dyDescent="0.35">
      <c r="A13661">
        <v>180</v>
      </c>
      <c r="B13661">
        <v>0.32938101186026703</v>
      </c>
      <c r="C13661">
        <v>0.20620858500431599</v>
      </c>
      <c r="D13661">
        <v>0.193493671931488</v>
      </c>
      <c r="E13661">
        <v>0.170134605784344</v>
      </c>
      <c r="F13661">
        <v>2.5321469565819399</v>
      </c>
      <c r="G13661">
        <v>0.75502719791871398</v>
      </c>
      <c r="H13661">
        <v>8</v>
      </c>
      <c r="I13661">
        <v>-27.013100018958699</v>
      </c>
    </row>
    <row r="13662" spans="1:9" x14ac:dyDescent="0.35">
      <c r="A13662">
        <v>180</v>
      </c>
      <c r="B13662">
        <v>0.177566237526355</v>
      </c>
      <c r="C13662">
        <v>9.8875045568076095E-2</v>
      </c>
      <c r="D13662">
        <v>0.111909142995641</v>
      </c>
      <c r="E13662">
        <v>7.2287077251432505E-2</v>
      </c>
      <c r="F13662">
        <v>4.1659733472424803</v>
      </c>
      <c r="G13662">
        <v>0.59672293474721005</v>
      </c>
      <c r="H13662">
        <v>5</v>
      </c>
      <c r="I13662">
        <v>-14.794025216653299</v>
      </c>
    </row>
    <row r="13663" spans="1:9" x14ac:dyDescent="0.35">
      <c r="A13663">
        <v>180</v>
      </c>
      <c r="B13663">
        <v>0.453240980270808</v>
      </c>
      <c r="C13663">
        <v>0.34654759680797498</v>
      </c>
      <c r="D13663">
        <v>0.511517404537847</v>
      </c>
      <c r="E13663">
        <v>0.57332145928755696</v>
      </c>
      <c r="F13663">
        <v>1.97470924065187</v>
      </c>
      <c r="G13663">
        <v>0.84991036662278396</v>
      </c>
      <c r="H13663">
        <v>5</v>
      </c>
      <c r="I13663">
        <v>-17.5427134554388</v>
      </c>
    </row>
    <row r="13664" spans="1:9" x14ac:dyDescent="0.35">
      <c r="A13664">
        <v>180</v>
      </c>
      <c r="B13664">
        <v>0.28409673710200201</v>
      </c>
      <c r="C13664">
        <v>0.15173607377266399</v>
      </c>
      <c r="D13664">
        <v>0.147741250493437</v>
      </c>
      <c r="E13664">
        <v>0.124234793183418</v>
      </c>
      <c r="F13664">
        <v>1.5792236114335001</v>
      </c>
      <c r="G13664">
        <v>1.49215578868015</v>
      </c>
      <c r="H13664">
        <v>3</v>
      </c>
      <c r="I13664">
        <v>-13.4999744624388</v>
      </c>
    </row>
    <row r="13665" spans="1:9" x14ac:dyDescent="0.35">
      <c r="A13665">
        <v>180</v>
      </c>
      <c r="B13665">
        <v>0.175337291764431</v>
      </c>
      <c r="C13665">
        <v>5.6921161371979799E-2</v>
      </c>
      <c r="D13665">
        <v>0.248064467694734</v>
      </c>
      <c r="E13665">
        <v>7.4497309893463398E-2</v>
      </c>
      <c r="F13665">
        <v>1.5766797894139299</v>
      </c>
      <c r="G13665">
        <v>1.4973314950518699</v>
      </c>
      <c r="H13665">
        <v>8</v>
      </c>
      <c r="I13665">
        <v>-39.838485263954396</v>
      </c>
    </row>
    <row r="13666" spans="1:9" x14ac:dyDescent="0.35">
      <c r="A13666">
        <v>180</v>
      </c>
      <c r="B13666">
        <v>0.19322903155526999</v>
      </c>
      <c r="C13666">
        <v>0.118086274877794</v>
      </c>
      <c r="D13666">
        <v>0.177668801031718</v>
      </c>
      <c r="E13666">
        <v>0.11593702521299901</v>
      </c>
      <c r="F13666">
        <v>1.99007422861356</v>
      </c>
      <c r="G13666">
        <v>1.1159867785620301</v>
      </c>
      <c r="H13666">
        <v>4</v>
      </c>
      <c r="I13666">
        <v>-17.566469463591101</v>
      </c>
    </row>
    <row r="13667" spans="1:9" x14ac:dyDescent="0.35">
      <c r="A13667">
        <v>180</v>
      </c>
      <c r="B13667">
        <v>0.16765012192470699</v>
      </c>
      <c r="C13667">
        <v>6.4522133586417299E-2</v>
      </c>
      <c r="D13667">
        <v>0.13359030655042001</v>
      </c>
      <c r="E13667">
        <v>4.8615447485186897E-2</v>
      </c>
      <c r="F13667">
        <v>1.66055593529045</v>
      </c>
      <c r="G13667">
        <v>1.3217377060064599</v>
      </c>
      <c r="H13667">
        <v>7</v>
      </c>
      <c r="I13667">
        <v>-33.5621967096208</v>
      </c>
    </row>
    <row r="13668" spans="1:9" x14ac:dyDescent="0.35">
      <c r="A13668">
        <v>180</v>
      </c>
      <c r="B13668">
        <v>0.119574315057508</v>
      </c>
      <c r="C13668">
        <v>6.3633978509434599E-2</v>
      </c>
      <c r="D13668">
        <v>0.10324373351873301</v>
      </c>
      <c r="E13668">
        <v>4.6745961743548399E-2</v>
      </c>
      <c r="F13668">
        <v>1.9023006929905599</v>
      </c>
      <c r="G13668">
        <v>1.4179217833706601</v>
      </c>
      <c r="H13668">
        <v>4</v>
      </c>
      <c r="I13668">
        <v>-19.3941190999052</v>
      </c>
    </row>
    <row r="13669" spans="1:9" x14ac:dyDescent="0.35">
      <c r="A13669">
        <v>180</v>
      </c>
      <c r="B13669">
        <v>0.186906299185676</v>
      </c>
      <c r="C13669">
        <v>5.1986852931699898E-2</v>
      </c>
      <c r="D13669">
        <v>0.34670763897387402</v>
      </c>
      <c r="E13669">
        <v>9.2334953310220694E-2</v>
      </c>
      <c r="F13669">
        <v>1.73815680892737</v>
      </c>
      <c r="G13669">
        <v>1.30559856034414</v>
      </c>
      <c r="H13669">
        <v>6</v>
      </c>
      <c r="I13669">
        <v>-24.9651091732811</v>
      </c>
    </row>
    <row r="13670" spans="1:9" x14ac:dyDescent="0.35">
      <c r="A13670">
        <v>180</v>
      </c>
      <c r="B13670">
        <v>0.297664197261227</v>
      </c>
      <c r="C13670">
        <v>0.22879626357966501</v>
      </c>
      <c r="D13670">
        <v>0.25882533183947198</v>
      </c>
      <c r="E13670">
        <v>0.22147304670991</v>
      </c>
      <c r="F13670">
        <v>3.10668497659832</v>
      </c>
      <c r="G13670">
        <v>0.63175070168464398</v>
      </c>
      <c r="H13670">
        <v>5</v>
      </c>
      <c r="I13670">
        <v>-16.530411999795401</v>
      </c>
    </row>
    <row r="13671" spans="1:9" x14ac:dyDescent="0.35">
      <c r="A13671">
        <v>180</v>
      </c>
      <c r="B13671">
        <v>0.167097930313166</v>
      </c>
      <c r="C13671">
        <v>7.2874454494766705E-2</v>
      </c>
      <c r="D13671">
        <v>0.131772195473671</v>
      </c>
      <c r="E13671">
        <v>4.8677087789455703E-2</v>
      </c>
      <c r="F13671">
        <v>1.5742765718154801</v>
      </c>
      <c r="G13671">
        <v>1.5104965061003299</v>
      </c>
      <c r="H13671">
        <v>8</v>
      </c>
      <c r="I13671">
        <v>-42.926860894932801</v>
      </c>
    </row>
    <row r="13672" spans="1:9" x14ac:dyDescent="0.35">
      <c r="A13672">
        <v>180</v>
      </c>
      <c r="B13672">
        <v>0.14948746700541399</v>
      </c>
      <c r="C13672">
        <v>8.3929499324196202E-2</v>
      </c>
      <c r="D13672">
        <v>0.13827109462686099</v>
      </c>
      <c r="E13672">
        <v>8.0031610225110295E-2</v>
      </c>
      <c r="F13672">
        <v>2.1241774790115602</v>
      </c>
      <c r="G13672">
        <v>1.0504847192434701</v>
      </c>
      <c r="H13672">
        <v>5</v>
      </c>
      <c r="I13672">
        <v>-22.1361842392105</v>
      </c>
    </row>
    <row r="13673" spans="1:9" x14ac:dyDescent="0.35">
      <c r="A13673">
        <v>180</v>
      </c>
      <c r="B13673">
        <v>0.103818956272632</v>
      </c>
      <c r="C13673">
        <v>4.7229920244602298E-2</v>
      </c>
      <c r="D13673">
        <v>0.12969829004726299</v>
      </c>
      <c r="E13673">
        <v>7.2493116577886194E-2</v>
      </c>
      <c r="F13673">
        <v>3.1871146610364902</v>
      </c>
      <c r="G13673">
        <v>0.77273915970215101</v>
      </c>
      <c r="H13673">
        <v>5</v>
      </c>
      <c r="I13673">
        <v>-20.312822681105899</v>
      </c>
    </row>
    <row r="13674" spans="1:9" x14ac:dyDescent="0.35">
      <c r="A13674">
        <v>180</v>
      </c>
      <c r="B13674">
        <v>0.12652427089372401</v>
      </c>
      <c r="C13674">
        <v>5.4714755647817498E-2</v>
      </c>
      <c r="D13674">
        <v>0.34430248695564802</v>
      </c>
      <c r="E13674">
        <v>0.15727996223203</v>
      </c>
      <c r="F13674">
        <v>2.4917577562922202</v>
      </c>
      <c r="G13674">
        <v>0.87314696387876101</v>
      </c>
      <c r="H13674">
        <v>9</v>
      </c>
      <c r="I13674">
        <v>-23.857951569859502</v>
      </c>
    </row>
    <row r="13675" spans="1:9" x14ac:dyDescent="0.35">
      <c r="A13675">
        <v>180</v>
      </c>
      <c r="B13675">
        <v>0.118826657826419</v>
      </c>
      <c r="C13675">
        <v>6.21227209043511E-2</v>
      </c>
      <c r="D13675">
        <v>0.27433424470377998</v>
      </c>
      <c r="E13675">
        <v>0.13641626455848299</v>
      </c>
      <c r="F13675">
        <v>2.96317726027906</v>
      </c>
      <c r="G13675">
        <v>0.79061696640673895</v>
      </c>
      <c r="H13675">
        <v>6</v>
      </c>
      <c r="I13675">
        <v>-19.202747878137</v>
      </c>
    </row>
    <row r="13676" spans="1:9" x14ac:dyDescent="0.35">
      <c r="A13676">
        <v>180</v>
      </c>
      <c r="B13676">
        <v>8.3328865450662606E-2</v>
      </c>
      <c r="C13676">
        <v>2.20620980743154E-2</v>
      </c>
      <c r="D13676">
        <v>0.10631523857715899</v>
      </c>
      <c r="E13676">
        <v>2.7801387303375402E-2</v>
      </c>
      <c r="F13676">
        <v>2.0194017690008099</v>
      </c>
      <c r="G13676">
        <v>1.4542832694587899</v>
      </c>
      <c r="H13676">
        <v>6</v>
      </c>
      <c r="I13676">
        <v>-24.879667523280801</v>
      </c>
    </row>
    <row r="13677" spans="1:9" x14ac:dyDescent="0.35">
      <c r="A13677">
        <v>180</v>
      </c>
      <c r="B13677">
        <v>0.282886928346682</v>
      </c>
      <c r="C13677">
        <v>0.19998101060270301</v>
      </c>
      <c r="D13677">
        <v>0.31410641418719099</v>
      </c>
      <c r="E13677">
        <v>0.229146510462297</v>
      </c>
      <c r="F13677">
        <v>3.4000257382611401</v>
      </c>
      <c r="G13677">
        <v>0.55766805056829705</v>
      </c>
      <c r="H13677">
        <v>5</v>
      </c>
      <c r="I13677">
        <v>-21.668830337859202</v>
      </c>
    </row>
    <row r="13678" spans="1:9" x14ac:dyDescent="0.35">
      <c r="A13678">
        <v>180</v>
      </c>
      <c r="B13678">
        <v>0.100515584965824</v>
      </c>
      <c r="C13678">
        <v>2.7840378925581801E-2</v>
      </c>
      <c r="D13678">
        <v>0.15024258258401499</v>
      </c>
      <c r="E13678">
        <v>4.1118791058923097E-2</v>
      </c>
      <c r="F13678">
        <v>1.09635212638222</v>
      </c>
      <c r="G13678">
        <v>10</v>
      </c>
      <c r="H13678">
        <v>3</v>
      </c>
      <c r="I13678">
        <v>-18.359402112897499</v>
      </c>
    </row>
    <row r="13679" spans="1:9" x14ac:dyDescent="0.35">
      <c r="A13679">
        <v>180</v>
      </c>
      <c r="B13679">
        <v>0.150738528302995</v>
      </c>
      <c r="C13679">
        <v>6.3554877408280905E-2</v>
      </c>
      <c r="D13679">
        <v>0.14923426199475301</v>
      </c>
      <c r="E13679">
        <v>8.07335408141623E-2</v>
      </c>
      <c r="F13679">
        <v>2.1664567009179998</v>
      </c>
      <c r="G13679">
        <v>0.99816345233460801</v>
      </c>
      <c r="H13679">
        <v>7</v>
      </c>
      <c r="I13679">
        <v>-28.4190655639425</v>
      </c>
    </row>
    <row r="13680" spans="1:9" x14ac:dyDescent="0.35">
      <c r="A13680">
        <v>180</v>
      </c>
      <c r="B13680">
        <v>0.677722644377176</v>
      </c>
      <c r="C13680">
        <v>0.37202851714305302</v>
      </c>
      <c r="D13680">
        <v>0.26826248078457399</v>
      </c>
      <c r="E13680">
        <v>0.155848920277913</v>
      </c>
      <c r="F13680">
        <v>2.24494483813154</v>
      </c>
      <c r="G13680">
        <v>0.82881319644499896</v>
      </c>
      <c r="H13680">
        <v>9</v>
      </c>
      <c r="I13680">
        <v>-40.962724403067398</v>
      </c>
    </row>
    <row r="13681" spans="1:9" x14ac:dyDescent="0.35">
      <c r="A13681">
        <v>180</v>
      </c>
      <c r="B13681">
        <v>0.38101806009061101</v>
      </c>
      <c r="C13681">
        <v>6.0533876058492302E-2</v>
      </c>
      <c r="D13681">
        <v>0.39369971630073602</v>
      </c>
      <c r="E13681">
        <v>6.0418729122407998E-2</v>
      </c>
      <c r="F13681">
        <v>1.25480139871768</v>
      </c>
      <c r="G13681">
        <v>2.12432731207796</v>
      </c>
      <c r="H13681">
        <v>4</v>
      </c>
      <c r="I13681">
        <v>-18.284900781941602</v>
      </c>
    </row>
    <row r="13682" spans="1:9" x14ac:dyDescent="0.35">
      <c r="A13682">
        <v>180</v>
      </c>
      <c r="B13682">
        <v>0.141603375455362</v>
      </c>
      <c r="C13682">
        <v>7.96622017255917E-2</v>
      </c>
      <c r="D13682">
        <v>0.32469891304460102</v>
      </c>
      <c r="E13682">
        <v>0.210585813349804</v>
      </c>
      <c r="F13682">
        <v>2.89102703841287</v>
      </c>
      <c r="G13682">
        <v>0.77567482506722196</v>
      </c>
      <c r="H13682">
        <v>4</v>
      </c>
      <c r="I13682">
        <v>-18.4007805903905</v>
      </c>
    </row>
    <row r="13683" spans="1:9" x14ac:dyDescent="0.35">
      <c r="A13683">
        <v>180</v>
      </c>
      <c r="B13683">
        <v>0.11930804023503599</v>
      </c>
      <c r="C13683">
        <v>4.9842708568255803E-2</v>
      </c>
      <c r="D13683">
        <v>0.14717886768977601</v>
      </c>
      <c r="E13683">
        <v>5.5767515123803103E-2</v>
      </c>
      <c r="F13683">
        <v>2.6276655773775599</v>
      </c>
      <c r="G13683">
        <v>0.87382568021870699</v>
      </c>
      <c r="H13683">
        <v>7</v>
      </c>
      <c r="I13683">
        <v>-33.066222008969099</v>
      </c>
    </row>
    <row r="13684" spans="1:9" x14ac:dyDescent="0.35">
      <c r="A13684">
        <v>180</v>
      </c>
      <c r="B13684">
        <v>0.12736633113066101</v>
      </c>
      <c r="C13684">
        <v>2.9291936035808E-2</v>
      </c>
      <c r="D13684">
        <v>0.19926304844760601</v>
      </c>
      <c r="E13684">
        <v>4.8016955078468301E-2</v>
      </c>
      <c r="F13684">
        <v>1.7180017408027399</v>
      </c>
      <c r="G13684">
        <v>1.3037572593596201</v>
      </c>
      <c r="H13684">
        <v>9</v>
      </c>
      <c r="I13684">
        <v>-36.800340402598898</v>
      </c>
    </row>
    <row r="13685" spans="1:9" x14ac:dyDescent="0.35">
      <c r="A13685">
        <v>180</v>
      </c>
      <c r="B13685">
        <v>6.2119737636557003E-2</v>
      </c>
      <c r="C13685">
        <v>1.9841475224282298E-2</v>
      </c>
      <c r="D13685">
        <v>0.11132590809901401</v>
      </c>
      <c r="E13685">
        <v>2.88576171405159E-2</v>
      </c>
      <c r="F13685">
        <v>2.15581043283562</v>
      </c>
      <c r="G13685">
        <v>1.5175487670885199</v>
      </c>
      <c r="H13685">
        <v>5</v>
      </c>
      <c r="I13685">
        <v>-20.078362712271002</v>
      </c>
    </row>
    <row r="13686" spans="1:9" x14ac:dyDescent="0.35">
      <c r="A13686">
        <v>180</v>
      </c>
      <c r="B13686">
        <v>0.229298684955906</v>
      </c>
      <c r="C13686">
        <v>0.16489728007471399</v>
      </c>
      <c r="D13686">
        <v>0.32626646512740698</v>
      </c>
      <c r="E13686">
        <v>0.138051387772366</v>
      </c>
      <c r="F13686">
        <v>1.9820200266210799</v>
      </c>
      <c r="G13686">
        <v>0.90808567520324801</v>
      </c>
      <c r="H13686">
        <v>6</v>
      </c>
      <c r="I13686">
        <v>-23.691114912881002</v>
      </c>
    </row>
    <row r="13687" spans="1:9" x14ac:dyDescent="0.35">
      <c r="A13687">
        <v>180</v>
      </c>
      <c r="B13687">
        <v>0.196422811080078</v>
      </c>
      <c r="C13687">
        <v>0.10214943729805399</v>
      </c>
      <c r="D13687">
        <v>0.317445367104918</v>
      </c>
      <c r="E13687">
        <v>0.115110439353601</v>
      </c>
      <c r="F13687">
        <v>2.5920916748774001</v>
      </c>
      <c r="G13687">
        <v>0.866963797295907</v>
      </c>
      <c r="H13687">
        <v>4</v>
      </c>
      <c r="I13687">
        <v>-16.118337023398901</v>
      </c>
    </row>
    <row r="13688" spans="1:9" x14ac:dyDescent="0.35">
      <c r="A13688">
        <v>180</v>
      </c>
      <c r="B13688">
        <v>0.12082448743475099</v>
      </c>
      <c r="C13688">
        <v>5.0181493668582898E-2</v>
      </c>
      <c r="D13688">
        <v>0.15573685209402399</v>
      </c>
      <c r="E13688">
        <v>5.9234015105525402E-2</v>
      </c>
      <c r="F13688">
        <v>2.56155788474558</v>
      </c>
      <c r="G13688">
        <v>0.93166338058571396</v>
      </c>
      <c r="H13688">
        <v>6</v>
      </c>
      <c r="I13688">
        <v>-23.966260723272399</v>
      </c>
    </row>
    <row r="13689" spans="1:9" x14ac:dyDescent="0.35">
      <c r="A13689">
        <v>180</v>
      </c>
      <c r="B13689">
        <v>0.25155741410737498</v>
      </c>
      <c r="C13689">
        <v>0.13149568783481799</v>
      </c>
      <c r="D13689">
        <v>0.209873830199132</v>
      </c>
      <c r="E13689">
        <v>0.112248341129373</v>
      </c>
      <c r="F13689">
        <v>2.0761079077727298</v>
      </c>
      <c r="G13689">
        <v>0.93336926863714098</v>
      </c>
      <c r="H13689">
        <v>8</v>
      </c>
      <c r="I13689">
        <v>-35.257157009884601</v>
      </c>
    </row>
    <row r="13690" spans="1:9" x14ac:dyDescent="0.35">
      <c r="A13690">
        <v>180</v>
      </c>
      <c r="B13690">
        <v>0.379576437556499</v>
      </c>
      <c r="C13690">
        <v>0.25400650297053401</v>
      </c>
      <c r="D13690">
        <v>0.78938512022243701</v>
      </c>
      <c r="E13690">
        <v>0.50449790636356895</v>
      </c>
      <c r="F13690">
        <v>2.3474228405372899</v>
      </c>
      <c r="G13690">
        <v>0.84192274392719701</v>
      </c>
      <c r="H13690">
        <v>4</v>
      </c>
      <c r="I13690">
        <v>-17.0917180909419</v>
      </c>
    </row>
    <row r="13691" spans="1:9" x14ac:dyDescent="0.35">
      <c r="A13691">
        <v>180</v>
      </c>
      <c r="B13691">
        <v>0.53549672639291002</v>
      </c>
      <c r="C13691">
        <v>0.45902578919769499</v>
      </c>
      <c r="D13691">
        <v>0.38749796375158901</v>
      </c>
      <c r="E13691">
        <v>0.32662498924182798</v>
      </c>
      <c r="F13691">
        <v>2.5959337520054899</v>
      </c>
      <c r="G13691">
        <v>0.69659439516813304</v>
      </c>
      <c r="H13691">
        <v>4</v>
      </c>
      <c r="I13691">
        <v>-17.5459441653298</v>
      </c>
    </row>
    <row r="13692" spans="1:9" x14ac:dyDescent="0.35">
      <c r="A13692">
        <v>180</v>
      </c>
      <c r="B13692">
        <v>3.1887310424509301</v>
      </c>
      <c r="C13692">
        <v>3.5843800519170999</v>
      </c>
      <c r="D13692">
        <v>0.28904347257986601</v>
      </c>
      <c r="E13692">
        <v>0.32413703982959402</v>
      </c>
      <c r="F13692">
        <v>3.03190218099131</v>
      </c>
      <c r="G13692">
        <v>0.50105296893964402</v>
      </c>
      <c r="H13692">
        <v>4</v>
      </c>
      <c r="I13692">
        <v>-20.913944107651702</v>
      </c>
    </row>
    <row r="13693" spans="1:9" x14ac:dyDescent="0.35">
      <c r="A13693">
        <v>180</v>
      </c>
      <c r="B13693">
        <v>0.284575147753788</v>
      </c>
      <c r="C13693">
        <v>0.108499161216273</v>
      </c>
      <c r="D13693">
        <v>0.32794268010465899</v>
      </c>
      <c r="E13693">
        <v>0.103841829904051</v>
      </c>
      <c r="F13693">
        <v>1.28776435635117</v>
      </c>
      <c r="G13693">
        <v>2.6934669299713101</v>
      </c>
      <c r="H13693">
        <v>4</v>
      </c>
      <c r="I13693">
        <v>-21.3785490622382</v>
      </c>
    </row>
    <row r="13694" spans="1:9" x14ac:dyDescent="0.35">
      <c r="A13694">
        <v>180</v>
      </c>
      <c r="B13694">
        <v>0.103977700688982</v>
      </c>
      <c r="C13694">
        <v>4.0553556840281398E-2</v>
      </c>
      <c r="D13694">
        <v>0.109405323488959</v>
      </c>
      <c r="E13694">
        <v>3.62981633273739E-2</v>
      </c>
      <c r="F13694">
        <v>2.68037456089028</v>
      </c>
      <c r="G13694">
        <v>0.93498604165953103</v>
      </c>
      <c r="H13694">
        <v>6</v>
      </c>
      <c r="I13694">
        <v>-23.864044966906398</v>
      </c>
    </row>
    <row r="13695" spans="1:9" x14ac:dyDescent="0.35">
      <c r="A13695">
        <v>180</v>
      </c>
      <c r="B13695">
        <v>8.6571306688525002E-2</v>
      </c>
      <c r="C13695">
        <v>2.5289608287862201E-2</v>
      </c>
      <c r="D13695">
        <v>0.105028668587877</v>
      </c>
      <c r="E13695">
        <v>3.41758954518257E-2</v>
      </c>
      <c r="F13695">
        <v>2.1999291224314401</v>
      </c>
      <c r="G13695">
        <v>1.0887727923298001</v>
      </c>
      <c r="H13695">
        <v>10</v>
      </c>
      <c r="I13695">
        <v>-38.784030997833902</v>
      </c>
    </row>
    <row r="13696" spans="1:9" x14ac:dyDescent="0.35">
      <c r="A13696">
        <v>180</v>
      </c>
      <c r="B13696">
        <v>0.86264756443934498</v>
      </c>
      <c r="C13696">
        <v>0.61049442935550502</v>
      </c>
      <c r="D13696">
        <v>0.43708270796195497</v>
      </c>
      <c r="E13696">
        <v>0.269777646896387</v>
      </c>
      <c r="F13696">
        <v>1.81247651473987</v>
      </c>
      <c r="G13696">
        <v>0.85256943357691095</v>
      </c>
      <c r="H13696">
        <v>7</v>
      </c>
      <c r="I13696">
        <v>-26.891743377780401</v>
      </c>
    </row>
    <row r="13697" spans="1:9" x14ac:dyDescent="0.35">
      <c r="A13697">
        <v>180</v>
      </c>
      <c r="B13697">
        <v>0.61564118653810496</v>
      </c>
      <c r="C13697">
        <v>0.69282524690650105</v>
      </c>
      <c r="D13697">
        <v>0.44889675174493299</v>
      </c>
      <c r="E13697">
        <v>0.68056386715360995</v>
      </c>
      <c r="F13697">
        <v>1.53152029688906</v>
      </c>
      <c r="G13697">
        <v>1.2795320412301401</v>
      </c>
      <c r="H13697">
        <v>4</v>
      </c>
      <c r="I13697">
        <v>-22.480453411087399</v>
      </c>
    </row>
    <row r="13698" spans="1:9" x14ac:dyDescent="0.35">
      <c r="A13698">
        <v>180</v>
      </c>
      <c r="B13698">
        <v>0.34626289324123399</v>
      </c>
      <c r="C13698">
        <v>0.192985984404629</v>
      </c>
      <c r="D13698">
        <v>0.22797958524244799</v>
      </c>
      <c r="E13698">
        <v>0.139116265456844</v>
      </c>
      <c r="F13698">
        <v>2.1194313898555999</v>
      </c>
      <c r="G13698">
        <v>0.96614183295713496</v>
      </c>
      <c r="H13698">
        <v>4</v>
      </c>
      <c r="I13698">
        <v>-16.021050710243799</v>
      </c>
    </row>
    <row r="13699" spans="1:9" x14ac:dyDescent="0.35">
      <c r="A13699">
        <v>180</v>
      </c>
      <c r="B13699">
        <v>0.20968275425619301</v>
      </c>
      <c r="C13699">
        <v>0.142840750029187</v>
      </c>
      <c r="D13699">
        <v>1.1142905900020099</v>
      </c>
      <c r="E13699">
        <v>0.92927689875686603</v>
      </c>
      <c r="F13699">
        <v>2.3812284851842298</v>
      </c>
      <c r="G13699">
        <v>0.83331646694574601</v>
      </c>
      <c r="H13699">
        <v>6</v>
      </c>
      <c r="I13699">
        <v>-28.566820145665901</v>
      </c>
    </row>
    <row r="13700" spans="1:9" x14ac:dyDescent="0.35">
      <c r="A13700">
        <v>180</v>
      </c>
      <c r="B13700">
        <v>0.32319992261692299</v>
      </c>
      <c r="C13700">
        <v>0.276388786651032</v>
      </c>
      <c r="D13700">
        <v>0.143265402123393</v>
      </c>
      <c r="E13700">
        <v>0.103707078414252</v>
      </c>
      <c r="F13700">
        <v>3.1356964426115002</v>
      </c>
      <c r="G13700">
        <v>0.66375916981105998</v>
      </c>
      <c r="H13700">
        <v>4</v>
      </c>
      <c r="I13700">
        <v>-9.5226638212040804</v>
      </c>
    </row>
    <row r="13701" spans="1:9" x14ac:dyDescent="0.35">
      <c r="A13701">
        <v>180</v>
      </c>
      <c r="B13701">
        <v>0.17317164679713401</v>
      </c>
      <c r="C13701">
        <v>8.3353359749360104E-2</v>
      </c>
      <c r="D13701">
        <v>0.41388930464636597</v>
      </c>
      <c r="E13701">
        <v>0.19144598417355399</v>
      </c>
      <c r="F13701">
        <v>3.1679978949897198</v>
      </c>
      <c r="G13701">
        <v>0.68642273994680802</v>
      </c>
      <c r="H13701">
        <v>10</v>
      </c>
      <c r="I13701">
        <v>-34.752821805633999</v>
      </c>
    </row>
    <row r="13702" spans="1:9" x14ac:dyDescent="0.35">
      <c r="A13702">
        <v>180</v>
      </c>
      <c r="B13702">
        <v>0.15084875698174599</v>
      </c>
      <c r="C13702">
        <v>8.8803553825401602E-2</v>
      </c>
      <c r="D13702">
        <v>0.28534894308053699</v>
      </c>
      <c r="E13702">
        <v>0.15163277945553999</v>
      </c>
      <c r="F13702">
        <v>3.8425728412901798</v>
      </c>
      <c r="G13702">
        <v>0.579784350342893</v>
      </c>
      <c r="H13702">
        <v>5</v>
      </c>
      <c r="I13702">
        <v>-18.048595068522499</v>
      </c>
    </row>
    <row r="13703" spans="1:9" x14ac:dyDescent="0.35">
      <c r="A13703">
        <v>180</v>
      </c>
      <c r="B13703">
        <v>0.17332215591967001</v>
      </c>
      <c r="C13703">
        <v>0.101212275315042</v>
      </c>
      <c r="D13703">
        <v>0.24272162281767101</v>
      </c>
      <c r="E13703">
        <v>0.151139212971826</v>
      </c>
      <c r="F13703">
        <v>2.8446845111008798</v>
      </c>
      <c r="G13703">
        <v>0.71105699544386503</v>
      </c>
      <c r="H13703">
        <v>6</v>
      </c>
      <c r="I13703">
        <v>-29.383026335454801</v>
      </c>
    </row>
    <row r="13704" spans="1:9" x14ac:dyDescent="0.35">
      <c r="A13704">
        <v>180</v>
      </c>
      <c r="B13704">
        <v>0.20327914867524099</v>
      </c>
      <c r="C13704">
        <v>9.8454376704014898E-2</v>
      </c>
      <c r="D13704">
        <v>0.26724941577049799</v>
      </c>
      <c r="E13704">
        <v>0.157770152927415</v>
      </c>
      <c r="F13704">
        <v>2.5412294365058399</v>
      </c>
      <c r="G13704">
        <v>0.80703047683995699</v>
      </c>
      <c r="H13704">
        <v>8</v>
      </c>
      <c r="I13704">
        <v>-30.5635843160956</v>
      </c>
    </row>
    <row r="13705" spans="1:9" x14ac:dyDescent="0.35">
      <c r="A13705">
        <v>180</v>
      </c>
      <c r="B13705">
        <v>0.11729887100080701</v>
      </c>
      <c r="C13705">
        <v>6.2484897960069799E-2</v>
      </c>
      <c r="D13705">
        <v>0.10840016833440699</v>
      </c>
      <c r="E13705">
        <v>5.3884965565421897E-2</v>
      </c>
      <c r="F13705">
        <v>2.0110916164725401</v>
      </c>
      <c r="G13705">
        <v>1.04680207595454</v>
      </c>
      <c r="H13705">
        <v>6</v>
      </c>
      <c r="I13705">
        <v>-22.8268108889221</v>
      </c>
    </row>
    <row r="13706" spans="1:9" x14ac:dyDescent="0.35">
      <c r="A13706">
        <v>180</v>
      </c>
      <c r="B13706">
        <v>0.36811671296297999</v>
      </c>
      <c r="C13706">
        <v>0.27552311316428701</v>
      </c>
      <c r="D13706">
        <v>0.54738622662020797</v>
      </c>
      <c r="E13706">
        <v>0.32022767083515702</v>
      </c>
      <c r="F13706">
        <v>1.66061354682125</v>
      </c>
      <c r="G13706">
        <v>1.4089679473274099</v>
      </c>
      <c r="H13706">
        <v>5</v>
      </c>
      <c r="I13706">
        <v>-28.4905438860924</v>
      </c>
    </row>
    <row r="13707" spans="1:9" x14ac:dyDescent="0.35">
      <c r="A13707">
        <v>180</v>
      </c>
      <c r="B13707">
        <v>0.180324651740391</v>
      </c>
      <c r="C13707">
        <v>9.1429817276445002E-2</v>
      </c>
      <c r="D13707">
        <v>0.12758906139218301</v>
      </c>
      <c r="E13707">
        <v>6.7243187339978402E-2</v>
      </c>
      <c r="F13707">
        <v>2.2354974098335401</v>
      </c>
      <c r="G13707">
        <v>0.94665372303151696</v>
      </c>
      <c r="H13707">
        <v>6</v>
      </c>
      <c r="I13707">
        <v>-25.355815184647899</v>
      </c>
    </row>
    <row r="13708" spans="1:9" x14ac:dyDescent="0.35">
      <c r="A13708">
        <v>180</v>
      </c>
      <c r="B13708">
        <v>0.35526387311893398</v>
      </c>
      <c r="C13708">
        <v>0.23355591659768099</v>
      </c>
      <c r="D13708">
        <v>0.185248673604334</v>
      </c>
      <c r="E13708">
        <v>0.12715773293329599</v>
      </c>
      <c r="F13708">
        <v>1.7833128654649799</v>
      </c>
      <c r="G13708">
        <v>1.23164909418841</v>
      </c>
      <c r="H13708">
        <v>6</v>
      </c>
      <c r="I13708">
        <v>-33.253435436297401</v>
      </c>
    </row>
    <row r="13709" spans="1:9" x14ac:dyDescent="0.35">
      <c r="A13709">
        <v>180</v>
      </c>
      <c r="B13709">
        <v>0.152553420493037</v>
      </c>
      <c r="C13709">
        <v>4.7291402414908097E-2</v>
      </c>
      <c r="D13709">
        <v>0.11106232189314</v>
      </c>
      <c r="E13709">
        <v>4.2045765008954697E-2</v>
      </c>
      <c r="F13709">
        <v>2.0692027014119398</v>
      </c>
      <c r="G13709">
        <v>1.3518633697617</v>
      </c>
      <c r="H13709">
        <v>4</v>
      </c>
      <c r="I13709">
        <v>-16.139679910648798</v>
      </c>
    </row>
    <row r="13710" spans="1:9" x14ac:dyDescent="0.35">
      <c r="A13710">
        <v>180</v>
      </c>
      <c r="B13710">
        <v>0.23567269639577099</v>
      </c>
      <c r="C13710">
        <v>0.20148652437988701</v>
      </c>
      <c r="D13710">
        <v>0.19711000295144801</v>
      </c>
      <c r="E13710">
        <v>0.144154161105465</v>
      </c>
      <c r="F13710">
        <v>2.63399364930441</v>
      </c>
      <c r="G13710">
        <v>0.75576423742902199</v>
      </c>
      <c r="H13710">
        <v>3</v>
      </c>
      <c r="I13710">
        <v>-13.4825199045045</v>
      </c>
    </row>
    <row r="13711" spans="1:9" x14ac:dyDescent="0.35">
      <c r="A13711">
        <v>180</v>
      </c>
      <c r="B13711">
        <v>9.4625355086816298E-2</v>
      </c>
      <c r="C13711">
        <v>3.7656151138968599E-2</v>
      </c>
      <c r="D13711">
        <v>0.12621132613839101</v>
      </c>
      <c r="E13711">
        <v>3.7250736330882703E-2</v>
      </c>
      <c r="F13711">
        <v>2.9754055122657999</v>
      </c>
      <c r="G13711">
        <v>0.856000260153152</v>
      </c>
      <c r="H13711">
        <v>7</v>
      </c>
      <c r="I13711">
        <v>-22.9102594150988</v>
      </c>
    </row>
    <row r="13712" spans="1:9" x14ac:dyDescent="0.35">
      <c r="A13712">
        <v>180</v>
      </c>
      <c r="B13712">
        <v>0.43836513240550401</v>
      </c>
      <c r="C13712">
        <v>0.37216458045121698</v>
      </c>
      <c r="D13712">
        <v>0.22843078603011799</v>
      </c>
      <c r="E13712">
        <v>0.23250822792325601</v>
      </c>
      <c r="F13712">
        <v>2.85610298152785</v>
      </c>
      <c r="G13712">
        <v>0.60516498370841398</v>
      </c>
      <c r="H13712">
        <v>5</v>
      </c>
      <c r="I13712">
        <v>-26.105919057691601</v>
      </c>
    </row>
    <row r="13713" spans="1:9" x14ac:dyDescent="0.35">
      <c r="A13713">
        <v>180</v>
      </c>
      <c r="B13713">
        <v>0.30353453582252699</v>
      </c>
      <c r="C13713">
        <v>4.9977598348871999E-2</v>
      </c>
      <c r="D13713">
        <v>0.25441038349692502</v>
      </c>
      <c r="E13713">
        <v>3.7548172834210601E-2</v>
      </c>
      <c r="F13713">
        <v>1.8203023184078999</v>
      </c>
      <c r="G13713">
        <v>0.98264514957029503</v>
      </c>
      <c r="H13713">
        <v>7</v>
      </c>
      <c r="I13713">
        <v>-15.813037532323101</v>
      </c>
    </row>
    <row r="13714" spans="1:9" x14ac:dyDescent="0.35">
      <c r="A13714">
        <v>180</v>
      </c>
      <c r="B13714">
        <v>0.231120412633292</v>
      </c>
      <c r="C13714">
        <v>0.160214454124746</v>
      </c>
      <c r="D13714">
        <v>0.15148271935347199</v>
      </c>
      <c r="E13714">
        <v>0.107442394929763</v>
      </c>
      <c r="F13714">
        <v>1.6279505060797601</v>
      </c>
      <c r="G13714">
        <v>1.5671206519776699</v>
      </c>
      <c r="H13714">
        <v>5</v>
      </c>
      <c r="I13714">
        <v>-28.878632097279201</v>
      </c>
    </row>
    <row r="13715" spans="1:9" x14ac:dyDescent="0.35">
      <c r="A13715">
        <v>180</v>
      </c>
      <c r="B13715">
        <v>0.98502933810514504</v>
      </c>
      <c r="C13715">
        <v>0.87691785961690405</v>
      </c>
      <c r="D13715">
        <v>0.82761089154832501</v>
      </c>
      <c r="E13715">
        <v>0.61332178258608305</v>
      </c>
      <c r="F13715">
        <v>3.3956897701679698</v>
      </c>
      <c r="G13715">
        <v>0.483746952561109</v>
      </c>
      <c r="H13715">
        <v>5</v>
      </c>
      <c r="I13715">
        <v>-24.7709119739736</v>
      </c>
    </row>
    <row r="13716" spans="1:9" x14ac:dyDescent="0.35">
      <c r="A13716">
        <v>180</v>
      </c>
      <c r="B13716">
        <v>0.28565509547165702</v>
      </c>
      <c r="C13716">
        <v>0.15307028195939801</v>
      </c>
      <c r="D13716">
        <v>1.1917433342762001</v>
      </c>
      <c r="E13716">
        <v>0.67299974238290206</v>
      </c>
      <c r="F13716">
        <v>1.8633631553709999</v>
      </c>
      <c r="G13716">
        <v>1.24008464332096</v>
      </c>
      <c r="H13716">
        <v>4</v>
      </c>
      <c r="I13716">
        <v>-18.901679819077199</v>
      </c>
    </row>
    <row r="13717" spans="1:9" x14ac:dyDescent="0.35">
      <c r="A13717">
        <v>180</v>
      </c>
      <c r="B13717">
        <v>0.28954776288918599</v>
      </c>
      <c r="C13717">
        <v>0.27148750643798197</v>
      </c>
      <c r="D13717">
        <v>0.40549448124828702</v>
      </c>
      <c r="E13717">
        <v>0.35658133641966999</v>
      </c>
      <c r="F13717">
        <v>4.9279578979940402</v>
      </c>
      <c r="G13717">
        <v>0.36024798438112599</v>
      </c>
      <c r="H13717">
        <v>3</v>
      </c>
      <c r="I13717">
        <v>-11.058458389783301</v>
      </c>
    </row>
    <row r="13718" spans="1:9" x14ac:dyDescent="0.35">
      <c r="A13718">
        <v>180</v>
      </c>
      <c r="B13718">
        <v>0.13494118320134099</v>
      </c>
      <c r="C13718">
        <v>4.9694106187030303E-2</v>
      </c>
      <c r="D13718">
        <v>0.293557320909002</v>
      </c>
      <c r="E13718">
        <v>8.1719315012603697E-2</v>
      </c>
      <c r="F13718">
        <v>3.9071092446865601</v>
      </c>
      <c r="G13718">
        <v>0.68034046550874505</v>
      </c>
      <c r="H13718">
        <v>7</v>
      </c>
      <c r="I13718">
        <v>-22.601608759138401</v>
      </c>
    </row>
    <row r="13719" spans="1:9" x14ac:dyDescent="0.35">
      <c r="A13719">
        <v>180</v>
      </c>
      <c r="B13719">
        <v>0.122618927140834</v>
      </c>
      <c r="C13719">
        <v>4.3796368065139701E-2</v>
      </c>
      <c r="D13719">
        <v>0.13687440192870601</v>
      </c>
      <c r="E13719">
        <v>4.4746641586751797E-2</v>
      </c>
      <c r="F13719">
        <v>2.0838504785649401</v>
      </c>
      <c r="G13719">
        <v>1.2915532181543701</v>
      </c>
      <c r="H13719">
        <v>5</v>
      </c>
      <c r="I13719">
        <v>-22.9164165796597</v>
      </c>
    </row>
    <row r="13720" spans="1:9" x14ac:dyDescent="0.35">
      <c r="A13720">
        <v>180</v>
      </c>
      <c r="B13720">
        <v>0.29526785328015298</v>
      </c>
      <c r="C13720">
        <v>0.252580814224031</v>
      </c>
      <c r="D13720">
        <v>0.38484483719240498</v>
      </c>
      <c r="E13720">
        <v>0.31943805712414203</v>
      </c>
      <c r="F13720">
        <v>1.8744755989556099</v>
      </c>
      <c r="G13720">
        <v>1.00372092794741</v>
      </c>
      <c r="H13720">
        <v>4</v>
      </c>
      <c r="I13720">
        <v>-17.632607533530301</v>
      </c>
    </row>
    <row r="13721" spans="1:9" x14ac:dyDescent="0.35">
      <c r="A13721">
        <v>180</v>
      </c>
      <c r="B13721">
        <v>0.25006908236516501</v>
      </c>
      <c r="C13721">
        <v>0.122120089767216</v>
      </c>
      <c r="D13721">
        <v>0.95527092516252299</v>
      </c>
      <c r="E13721">
        <v>0.45337694099834702</v>
      </c>
      <c r="F13721">
        <v>2.00502140126002</v>
      </c>
      <c r="G13721">
        <v>0.97328235271829</v>
      </c>
      <c r="H13721">
        <v>9</v>
      </c>
      <c r="I13721">
        <v>-41.235910904621903</v>
      </c>
    </row>
    <row r="13722" spans="1:9" x14ac:dyDescent="0.35">
      <c r="A13722">
        <v>180</v>
      </c>
      <c r="B13722">
        <v>0.15240173053452499</v>
      </c>
      <c r="C13722">
        <v>5.1375474683954397E-2</v>
      </c>
      <c r="D13722">
        <v>0.15570338355823399</v>
      </c>
      <c r="E13722">
        <v>6.3030813614359596E-2</v>
      </c>
      <c r="F13722">
        <v>2.63304974960199</v>
      </c>
      <c r="G13722">
        <v>0.87460482430922004</v>
      </c>
      <c r="H13722">
        <v>8</v>
      </c>
      <c r="I13722">
        <v>-26.3770023419372</v>
      </c>
    </row>
    <row r="13723" spans="1:9" x14ac:dyDescent="0.35">
      <c r="A13723">
        <v>180</v>
      </c>
      <c r="B13723">
        <v>0.177228821508539</v>
      </c>
      <c r="C13723">
        <v>8.23611294583763E-2</v>
      </c>
      <c r="D13723">
        <v>0.14416992851442101</v>
      </c>
      <c r="E13723">
        <v>6.0840128362781298E-2</v>
      </c>
      <c r="F13723">
        <v>1.8723100483311701</v>
      </c>
      <c r="G13723">
        <v>0.99328294298318598</v>
      </c>
      <c r="H13723">
        <v>7</v>
      </c>
      <c r="I13723">
        <v>-26.2847116643436</v>
      </c>
    </row>
    <row r="13724" spans="1:9" x14ac:dyDescent="0.35">
      <c r="A13724">
        <v>180</v>
      </c>
      <c r="B13724">
        <v>7.43634501582391E-2</v>
      </c>
      <c r="C13724">
        <v>1.23111600903014E-2</v>
      </c>
      <c r="D13724">
        <v>5.4010512104337598E-2</v>
      </c>
      <c r="E13724">
        <v>1.55565823271512E-2</v>
      </c>
      <c r="F13724">
        <v>1.88117813916694</v>
      </c>
      <c r="G13724">
        <v>1.32997362002121</v>
      </c>
      <c r="H13724">
        <v>12</v>
      </c>
      <c r="I13724">
        <v>-41.413985659422998</v>
      </c>
    </row>
    <row r="13725" spans="1:9" x14ac:dyDescent="0.35">
      <c r="A13725">
        <v>180</v>
      </c>
      <c r="B13725">
        <v>8.4359929853497898E-2</v>
      </c>
      <c r="C13725">
        <v>2.3190934616856299E-2</v>
      </c>
      <c r="D13725">
        <v>0.107844024331554</v>
      </c>
      <c r="E13725">
        <v>3.48629247205628E-2</v>
      </c>
      <c r="F13725">
        <v>1.8144376850583399</v>
      </c>
      <c r="G13725">
        <v>1.41629506170707</v>
      </c>
      <c r="H13725">
        <v>9</v>
      </c>
      <c r="I13725">
        <v>-41.712729994432898</v>
      </c>
    </row>
    <row r="13726" spans="1:9" x14ac:dyDescent="0.35">
      <c r="A13726">
        <v>180</v>
      </c>
      <c r="B13726">
        <v>0.26772316682566599</v>
      </c>
      <c r="C13726">
        <v>0.160120263574375</v>
      </c>
      <c r="D13726">
        <v>0.14856173254315799</v>
      </c>
      <c r="E13726">
        <v>7.6261817876017199E-2</v>
      </c>
      <c r="F13726">
        <v>2.19566792532807</v>
      </c>
      <c r="G13726">
        <v>0.90885646905697703</v>
      </c>
      <c r="H13726">
        <v>7</v>
      </c>
      <c r="I13726">
        <v>-35.388054894534299</v>
      </c>
    </row>
    <row r="13727" spans="1:9" x14ac:dyDescent="0.35">
      <c r="A13727">
        <v>180</v>
      </c>
      <c r="B13727">
        <v>0.10994510934142</v>
      </c>
      <c r="C13727">
        <v>5.4520070246610999E-2</v>
      </c>
      <c r="D13727">
        <v>0.165319519939812</v>
      </c>
      <c r="E13727">
        <v>6.9505373506678403E-2</v>
      </c>
      <c r="F13727">
        <v>1.7969607188310801</v>
      </c>
      <c r="G13727">
        <v>1.6658033812850199</v>
      </c>
      <c r="H13727">
        <v>4</v>
      </c>
      <c r="I13727">
        <v>-20.488149287644699</v>
      </c>
    </row>
    <row r="13728" spans="1:9" x14ac:dyDescent="0.35">
      <c r="A13728">
        <v>180</v>
      </c>
      <c r="B13728">
        <v>0.161911067592138</v>
      </c>
      <c r="C13728">
        <v>0.121502117016854</v>
      </c>
      <c r="D13728">
        <v>0.49990515061163698</v>
      </c>
      <c r="E13728">
        <v>0.31391235161088699</v>
      </c>
      <c r="F13728">
        <v>10</v>
      </c>
      <c r="G13728">
        <v>0.236878328497898</v>
      </c>
      <c r="H13728">
        <v>3</v>
      </c>
      <c r="I13728">
        <v>-7.6736625102423801</v>
      </c>
    </row>
    <row r="13729" spans="1:9" x14ac:dyDescent="0.35">
      <c r="A13729">
        <v>180</v>
      </c>
      <c r="B13729">
        <v>1.49313207154012</v>
      </c>
      <c r="C13729">
        <v>1.82277172449546</v>
      </c>
      <c r="D13729">
        <v>0.34529004366937799</v>
      </c>
      <c r="E13729">
        <v>0.33315293688800002</v>
      </c>
      <c r="F13729">
        <v>3.0578309959435499</v>
      </c>
      <c r="G13729">
        <v>0.51252689562804099</v>
      </c>
      <c r="H13729">
        <v>3</v>
      </c>
      <c r="I13729">
        <v>-12.3453969333508</v>
      </c>
    </row>
    <row r="13730" spans="1:9" x14ac:dyDescent="0.35">
      <c r="A13730">
        <v>180</v>
      </c>
      <c r="B13730">
        <v>0.21987203427936999</v>
      </c>
      <c r="C13730">
        <v>0.15380270950734801</v>
      </c>
      <c r="D13730">
        <v>3.4967134258975299</v>
      </c>
      <c r="E13730">
        <v>2.8556828972045398</v>
      </c>
      <c r="F13730">
        <v>2.6706202503930498</v>
      </c>
      <c r="G13730">
        <v>0.75759596621726599</v>
      </c>
      <c r="H13730">
        <v>6</v>
      </c>
      <c r="I13730">
        <v>-17.930342142307101</v>
      </c>
    </row>
    <row r="13731" spans="1:9" x14ac:dyDescent="0.35">
      <c r="A13731">
        <v>180</v>
      </c>
      <c r="B13731">
        <v>0.13393184524536</v>
      </c>
      <c r="C13731">
        <v>6.7910549178558599E-2</v>
      </c>
      <c r="D13731">
        <v>0.27075689249037499</v>
      </c>
      <c r="E13731">
        <v>0.137659552891712</v>
      </c>
      <c r="F13731">
        <v>6.1165960925873701</v>
      </c>
      <c r="G13731">
        <v>0.43734998778777201</v>
      </c>
      <c r="H13731">
        <v>7</v>
      </c>
      <c r="I13731">
        <v>-24.120389948469999</v>
      </c>
    </row>
    <row r="13732" spans="1:9" x14ac:dyDescent="0.35">
      <c r="A13732">
        <v>180</v>
      </c>
      <c r="B13732">
        <v>0.137860631424088</v>
      </c>
      <c r="C13732">
        <v>4.6899586180944003E-2</v>
      </c>
      <c r="D13732">
        <v>0.19022024569405699</v>
      </c>
      <c r="E13732">
        <v>6.98164197981338E-2</v>
      </c>
      <c r="F13732">
        <v>2.2366483286107699</v>
      </c>
      <c r="G13732">
        <v>1.0143780147246499</v>
      </c>
      <c r="H13732">
        <v>7</v>
      </c>
      <c r="I13732">
        <v>-24.4152196154553</v>
      </c>
    </row>
    <row r="13733" spans="1:9" x14ac:dyDescent="0.35">
      <c r="A13733">
        <v>180</v>
      </c>
      <c r="B13733">
        <v>0.12693595862432799</v>
      </c>
      <c r="C13733">
        <v>6.0206441325902499E-2</v>
      </c>
      <c r="D13733">
        <v>0.21679873185065199</v>
      </c>
      <c r="E13733">
        <v>7.0485004370111695E-2</v>
      </c>
      <c r="F13733">
        <v>2.5674035619925801</v>
      </c>
      <c r="G13733">
        <v>0.93936263482647497</v>
      </c>
      <c r="H13733">
        <v>5</v>
      </c>
      <c r="I13733">
        <v>-15.816759891813099</v>
      </c>
    </row>
    <row r="13734" spans="1:9" x14ac:dyDescent="0.35">
      <c r="A13734">
        <v>180</v>
      </c>
      <c r="B13734">
        <v>0.109252541915782</v>
      </c>
      <c r="C13734">
        <v>4.1593112247035498E-2</v>
      </c>
      <c r="D13734">
        <v>3.2719926849596801</v>
      </c>
      <c r="E13734">
        <v>1.9191373490036101</v>
      </c>
      <c r="F13734">
        <v>2.6814976352526898</v>
      </c>
      <c r="G13734">
        <v>0.86721294970471696</v>
      </c>
      <c r="H13734">
        <v>9</v>
      </c>
      <c r="I13734">
        <v>-31.8623887964959</v>
      </c>
    </row>
    <row r="13735" spans="1:9" x14ac:dyDescent="0.35">
      <c r="A13735">
        <v>180</v>
      </c>
      <c r="B13735">
        <v>0.38755801836715298</v>
      </c>
      <c r="C13735">
        <v>0.28872110703031401</v>
      </c>
      <c r="D13735">
        <v>0.29768415617271399</v>
      </c>
      <c r="E13735">
        <v>0.16047323328386301</v>
      </c>
      <c r="F13735">
        <v>2.19517963105752</v>
      </c>
      <c r="G13735">
        <v>0.90215624442394804</v>
      </c>
      <c r="H13735">
        <v>5</v>
      </c>
      <c r="I13735">
        <v>-27.046909591523001</v>
      </c>
    </row>
    <row r="13736" spans="1:9" x14ac:dyDescent="0.35">
      <c r="A13736">
        <v>180</v>
      </c>
      <c r="B13736">
        <v>0.27359183209026799</v>
      </c>
      <c r="C13736">
        <v>0.19069662536392401</v>
      </c>
      <c r="D13736">
        <v>0.105900648137168</v>
      </c>
      <c r="E13736">
        <v>6.5251860166533504E-2</v>
      </c>
      <c r="F13736">
        <v>1.5701753562471299</v>
      </c>
      <c r="G13736">
        <v>1.47701426483524</v>
      </c>
      <c r="H13736">
        <v>6</v>
      </c>
      <c r="I13736">
        <v>-34.594828178901999</v>
      </c>
    </row>
    <row r="13737" spans="1:9" x14ac:dyDescent="0.35">
      <c r="A13737">
        <v>180</v>
      </c>
      <c r="B13737">
        <v>0.158280424943433</v>
      </c>
      <c r="C13737">
        <v>6.6578532305375901E-2</v>
      </c>
      <c r="D13737">
        <v>0.14563290578374999</v>
      </c>
      <c r="E13737">
        <v>6.8495346870844395E-2</v>
      </c>
      <c r="F13737">
        <v>1.8903055947607299</v>
      </c>
      <c r="G13737">
        <v>1.1088542035989899</v>
      </c>
      <c r="H13737">
        <v>11</v>
      </c>
      <c r="I13737">
        <v>-54.160173879749699</v>
      </c>
    </row>
    <row r="13738" spans="1:9" x14ac:dyDescent="0.35">
      <c r="A13738">
        <v>180</v>
      </c>
      <c r="B13738">
        <v>0.189995849996066</v>
      </c>
      <c r="C13738">
        <v>0.105471669712731</v>
      </c>
      <c r="D13738">
        <v>0.15459071469343499</v>
      </c>
      <c r="E13738">
        <v>8.1814184883578403E-2</v>
      </c>
      <c r="F13738">
        <v>1.87106515702951</v>
      </c>
      <c r="G13738">
        <v>1.1490986592284</v>
      </c>
      <c r="H13738">
        <v>5</v>
      </c>
      <c r="I13738">
        <v>-23.050336874342701</v>
      </c>
    </row>
    <row r="13739" spans="1:9" x14ac:dyDescent="0.35">
      <c r="A13739">
        <v>180</v>
      </c>
      <c r="B13739">
        <v>0.121298432284054</v>
      </c>
      <c r="C13739">
        <v>5.0156933978504702E-2</v>
      </c>
      <c r="D13739">
        <v>0.124857037512404</v>
      </c>
      <c r="E13739">
        <v>4.9881238721278302E-2</v>
      </c>
      <c r="F13739">
        <v>1.9252539086356</v>
      </c>
      <c r="G13739">
        <v>1.4472125455240199</v>
      </c>
      <c r="H13739">
        <v>5</v>
      </c>
      <c r="I13739">
        <v>-25.628576401185999</v>
      </c>
    </row>
    <row r="13740" spans="1:9" x14ac:dyDescent="0.35">
      <c r="A13740">
        <v>180</v>
      </c>
      <c r="B13740">
        <v>0.55536609483933197</v>
      </c>
      <c r="C13740">
        <v>0.213366502704913</v>
      </c>
      <c r="D13740">
        <v>0.38970111576897098</v>
      </c>
      <c r="E13740">
        <v>0.14627118125913199</v>
      </c>
      <c r="F13740">
        <v>1.5227102263089201</v>
      </c>
      <c r="G13740">
        <v>0.97913361226611695</v>
      </c>
      <c r="H13740">
        <v>4</v>
      </c>
      <c r="I13740">
        <v>-14.398879376220799</v>
      </c>
    </row>
    <row r="13741" spans="1:9" x14ac:dyDescent="0.35">
      <c r="A13741">
        <v>180</v>
      </c>
      <c r="B13741">
        <v>9.8037112503213397E-2</v>
      </c>
      <c r="C13741">
        <v>4.7201971314341E-2</v>
      </c>
      <c r="D13741">
        <v>0.19400588131045099</v>
      </c>
      <c r="E13741">
        <v>0.10707300050862301</v>
      </c>
      <c r="F13741">
        <v>5.22777821858155</v>
      </c>
      <c r="G13741">
        <v>0.47629294159028501</v>
      </c>
      <c r="H13741">
        <v>4</v>
      </c>
      <c r="I13741">
        <v>-16.9649046112532</v>
      </c>
    </row>
    <row r="13742" spans="1:9" x14ac:dyDescent="0.35">
      <c r="A13742">
        <v>180</v>
      </c>
      <c r="B13742">
        <v>0.226657709777043</v>
      </c>
      <c r="C13742">
        <v>7.2909217493489206E-2</v>
      </c>
      <c r="D13742">
        <v>0.39533588733082198</v>
      </c>
      <c r="E13742">
        <v>7.0335374323008404E-2</v>
      </c>
      <c r="F13742">
        <v>1.45948950601625</v>
      </c>
      <c r="G13742">
        <v>2.39936199588701</v>
      </c>
      <c r="H13742">
        <v>3</v>
      </c>
      <c r="I13742">
        <v>-13.960640845218601</v>
      </c>
    </row>
    <row r="13743" spans="1:9" x14ac:dyDescent="0.35">
      <c r="A13743">
        <v>180</v>
      </c>
      <c r="B13743">
        <v>0.22901578363543801</v>
      </c>
      <c r="C13743">
        <v>0.10639794819349099</v>
      </c>
      <c r="D13743">
        <v>0.440434713640456</v>
      </c>
      <c r="E13743">
        <v>0.188163962477463</v>
      </c>
      <c r="F13743">
        <v>1.9620296808501601</v>
      </c>
      <c r="G13743">
        <v>1.0203387920514799</v>
      </c>
      <c r="H13743">
        <v>9</v>
      </c>
      <c r="I13743">
        <v>-42.289045927432902</v>
      </c>
    </row>
    <row r="13744" spans="1:9" x14ac:dyDescent="0.35">
      <c r="A13744">
        <v>180</v>
      </c>
      <c r="B13744">
        <v>0.394251419809592</v>
      </c>
      <c r="C13744">
        <v>0.30448243960876797</v>
      </c>
      <c r="D13744">
        <v>0.17895357476080201</v>
      </c>
      <c r="E13744">
        <v>0.12945673834959501</v>
      </c>
      <c r="F13744">
        <v>1.98187097526151</v>
      </c>
      <c r="G13744">
        <v>0.92180216317085295</v>
      </c>
      <c r="H13744">
        <v>7</v>
      </c>
      <c r="I13744">
        <v>-33.883878598532398</v>
      </c>
    </row>
    <row r="13745" spans="1:9" x14ac:dyDescent="0.35">
      <c r="A13745">
        <v>180</v>
      </c>
      <c r="B13745">
        <v>0.29225934353923599</v>
      </c>
      <c r="C13745">
        <v>3.3728944685392698E-2</v>
      </c>
      <c r="D13745">
        <v>0.32371862495745801</v>
      </c>
      <c r="E13745">
        <v>4.4087735166909697E-2</v>
      </c>
      <c r="F13745">
        <v>0.92015191504252503</v>
      </c>
      <c r="G13745">
        <v>3.2382524623248101</v>
      </c>
      <c r="H13745">
        <v>5</v>
      </c>
      <c r="I13745">
        <v>-24.049236806658701</v>
      </c>
    </row>
    <row r="13746" spans="1:9" x14ac:dyDescent="0.35">
      <c r="A13746">
        <v>180</v>
      </c>
      <c r="B13746">
        <v>0.14188545732608401</v>
      </c>
      <c r="C13746">
        <v>5.6726144730417399E-2</v>
      </c>
      <c r="D13746">
        <v>0.13511469452750999</v>
      </c>
      <c r="E13746">
        <v>7.65985405706303E-2</v>
      </c>
      <c r="F13746">
        <v>1.91099602645731</v>
      </c>
      <c r="G13746">
        <v>1.10536003004804</v>
      </c>
      <c r="H13746">
        <v>5</v>
      </c>
      <c r="I13746">
        <v>-15.444404907949201</v>
      </c>
    </row>
    <row r="13747" spans="1:9" x14ac:dyDescent="0.35">
      <c r="A13747">
        <v>180</v>
      </c>
      <c r="B13747">
        <v>9.8530899054784599E-2</v>
      </c>
      <c r="C13747">
        <v>4.3845473024937402E-2</v>
      </c>
      <c r="D13747">
        <v>0.13148851009319701</v>
      </c>
      <c r="E13747">
        <v>5.5921223047118301E-2</v>
      </c>
      <c r="F13747">
        <v>1.92029729048576</v>
      </c>
      <c r="G13747">
        <v>1.17857846638594</v>
      </c>
      <c r="H13747">
        <v>6</v>
      </c>
      <c r="I13747">
        <v>-23.6100586989668</v>
      </c>
    </row>
    <row r="13748" spans="1:9" x14ac:dyDescent="0.35">
      <c r="A13748">
        <v>180</v>
      </c>
      <c r="B13748">
        <v>0.14084802028556301</v>
      </c>
      <c r="C13748">
        <v>6.8935064563952E-2</v>
      </c>
      <c r="D13748">
        <v>0.86720712586785598</v>
      </c>
      <c r="E13748">
        <v>0.52510951962734198</v>
      </c>
      <c r="F13748">
        <v>2.9208048833040099</v>
      </c>
      <c r="G13748">
        <v>0.74786953456872496</v>
      </c>
      <c r="H13748">
        <v>6</v>
      </c>
      <c r="I13748">
        <v>-27.786943520337999</v>
      </c>
    </row>
    <row r="13749" spans="1:9" x14ac:dyDescent="0.35">
      <c r="A13749">
        <v>180</v>
      </c>
      <c r="B13749">
        <v>0.26096148371671601</v>
      </c>
      <c r="C13749">
        <v>0.13787316931824101</v>
      </c>
      <c r="D13749">
        <v>0.25542544938884598</v>
      </c>
      <c r="E13749">
        <v>0.173171695910633</v>
      </c>
      <c r="F13749">
        <v>1.7678961490702001</v>
      </c>
      <c r="G13749">
        <v>1.2375827658292</v>
      </c>
      <c r="H13749">
        <v>5</v>
      </c>
      <c r="I13749">
        <v>-24.270949707762998</v>
      </c>
    </row>
    <row r="13750" spans="1:9" x14ac:dyDescent="0.35">
      <c r="A13750">
        <v>180</v>
      </c>
      <c r="B13750">
        <v>0.10654030338716</v>
      </c>
      <c r="C13750">
        <v>4.9870283586441001E-2</v>
      </c>
      <c r="D13750">
        <v>0.38763700373936499</v>
      </c>
      <c r="E13750">
        <v>0.203445443379867</v>
      </c>
      <c r="F13750">
        <v>2.0307771271132502</v>
      </c>
      <c r="G13750">
        <v>1.3482910601535001</v>
      </c>
      <c r="H13750">
        <v>5</v>
      </c>
      <c r="I13750">
        <v>-26.497220331435202</v>
      </c>
    </row>
    <row r="13751" spans="1:9" x14ac:dyDescent="0.35">
      <c r="A13751">
        <v>180</v>
      </c>
      <c r="B13751">
        <v>0.20435326778734</v>
      </c>
      <c r="C13751">
        <v>0.160614653614881</v>
      </c>
      <c r="D13751">
        <v>0.184617620544202</v>
      </c>
      <c r="E13751">
        <v>0.12688908110521899</v>
      </c>
      <c r="F13751">
        <v>3.0054680153317301</v>
      </c>
      <c r="G13751">
        <v>0.71957492060088302</v>
      </c>
      <c r="H13751">
        <v>3</v>
      </c>
      <c r="I13751">
        <v>-9.0517186698663004</v>
      </c>
    </row>
    <row r="13752" spans="1:9" x14ac:dyDescent="0.35">
      <c r="A13752">
        <v>180</v>
      </c>
      <c r="B13752">
        <v>0.50946877175527605</v>
      </c>
      <c r="C13752">
        <v>0.20665542944719301</v>
      </c>
      <c r="D13752">
        <v>3.1553736112740198</v>
      </c>
      <c r="E13752">
        <v>0.98898732929941502</v>
      </c>
      <c r="F13752">
        <v>1.7009623141255401</v>
      </c>
      <c r="G13752">
        <v>1.13036364312574</v>
      </c>
      <c r="H13752">
        <v>7</v>
      </c>
      <c r="I13752">
        <v>-31.2935162494589</v>
      </c>
    </row>
    <row r="13753" spans="1:9" x14ac:dyDescent="0.35">
      <c r="A13753">
        <v>180</v>
      </c>
      <c r="B13753">
        <v>9.4889975820417999E-2</v>
      </c>
      <c r="C13753">
        <v>4.0856642594455102E-2</v>
      </c>
      <c r="D13753">
        <v>0.14082087297107801</v>
      </c>
      <c r="E13753">
        <v>6.2184162339105301E-2</v>
      </c>
      <c r="F13753">
        <v>2.3725271647730701</v>
      </c>
      <c r="G13753">
        <v>1.11318434240089</v>
      </c>
      <c r="H13753">
        <v>5</v>
      </c>
      <c r="I13753">
        <v>-22.966246757528701</v>
      </c>
    </row>
    <row r="13754" spans="1:9" x14ac:dyDescent="0.35">
      <c r="A13754">
        <v>180</v>
      </c>
      <c r="B13754">
        <v>0.175306211264697</v>
      </c>
      <c r="C13754">
        <v>9.9615899947964798E-2</v>
      </c>
      <c r="D13754">
        <v>0.59971150386746896</v>
      </c>
      <c r="E13754">
        <v>0.379034205255944</v>
      </c>
      <c r="F13754">
        <v>2.6899757245578799</v>
      </c>
      <c r="G13754">
        <v>0.78620726980219702</v>
      </c>
      <c r="H13754">
        <v>6</v>
      </c>
      <c r="I13754">
        <v>-22.3058101098636</v>
      </c>
    </row>
    <row r="13755" spans="1:9" x14ac:dyDescent="0.35">
      <c r="A13755">
        <v>180</v>
      </c>
      <c r="B13755">
        <v>0.102323217033769</v>
      </c>
      <c r="C13755">
        <v>4.6509192405615497E-2</v>
      </c>
      <c r="D13755">
        <v>0.13132945641407401</v>
      </c>
      <c r="E13755">
        <v>4.5892700600495301E-2</v>
      </c>
      <c r="F13755">
        <v>4.7208281940140298</v>
      </c>
      <c r="G13755">
        <v>0.58984564057960698</v>
      </c>
      <c r="H13755">
        <v>4</v>
      </c>
      <c r="I13755">
        <v>-13.340108938394501</v>
      </c>
    </row>
    <row r="13756" spans="1:9" x14ac:dyDescent="0.35">
      <c r="A13756">
        <v>180</v>
      </c>
      <c r="B13756">
        <v>0.104567550145944</v>
      </c>
      <c r="C13756">
        <v>4.8199168828372399E-2</v>
      </c>
      <c r="D13756">
        <v>0.14172116211397701</v>
      </c>
      <c r="E13756">
        <v>5.4562039856779501E-2</v>
      </c>
      <c r="F13756">
        <v>3.3680804713664099</v>
      </c>
      <c r="G13756">
        <v>0.75156771319909399</v>
      </c>
      <c r="H13756">
        <v>6</v>
      </c>
      <c r="I13756">
        <v>-18.298072496714401</v>
      </c>
    </row>
    <row r="13757" spans="1:9" x14ac:dyDescent="0.35">
      <c r="A13757">
        <v>180</v>
      </c>
      <c r="B13757">
        <v>0.67229209250937405</v>
      </c>
      <c r="C13757">
        <v>0.586780727368579</v>
      </c>
      <c r="D13757">
        <v>1.8557601177249099</v>
      </c>
      <c r="E13757">
        <v>1.8016146416851599</v>
      </c>
      <c r="F13757">
        <v>3.09848130825779</v>
      </c>
      <c r="G13757">
        <v>0.62944904393054701</v>
      </c>
      <c r="H13757">
        <v>6</v>
      </c>
      <c r="I13757">
        <v>-15.652924307845</v>
      </c>
    </row>
    <row r="13758" spans="1:9" x14ac:dyDescent="0.35">
      <c r="A13758">
        <v>180</v>
      </c>
      <c r="B13758">
        <v>0.33802315050936699</v>
      </c>
      <c r="C13758">
        <v>8.8820855263862103E-2</v>
      </c>
      <c r="D13758">
        <v>0.270739631831871</v>
      </c>
      <c r="E13758">
        <v>7.0137680227515306E-2</v>
      </c>
      <c r="F13758">
        <v>1.146180850465</v>
      </c>
      <c r="G13758">
        <v>4.0292163631212796</v>
      </c>
      <c r="H13758">
        <v>3</v>
      </c>
      <c r="I13758">
        <v>-15.130669875329501</v>
      </c>
    </row>
    <row r="13759" spans="1:9" x14ac:dyDescent="0.35">
      <c r="A13759">
        <v>180</v>
      </c>
      <c r="B13759">
        <v>0.11005594501013199</v>
      </c>
      <c r="C13759">
        <v>3.83379152664673E-2</v>
      </c>
      <c r="D13759">
        <v>0.161823095283018</v>
      </c>
      <c r="E13759">
        <v>5.8266225379097598E-2</v>
      </c>
      <c r="F13759">
        <v>2.4372031230303599</v>
      </c>
      <c r="G13759">
        <v>1.0448395721222099</v>
      </c>
      <c r="H13759">
        <v>6</v>
      </c>
      <c r="I13759">
        <v>-25.511437075007901</v>
      </c>
    </row>
    <row r="13760" spans="1:9" x14ac:dyDescent="0.35">
      <c r="A13760">
        <v>180</v>
      </c>
      <c r="B13760">
        <v>0.13815192078428501</v>
      </c>
      <c r="C13760">
        <v>8.1840493110655693E-2</v>
      </c>
      <c r="D13760">
        <v>0.13382487772530799</v>
      </c>
      <c r="E13760">
        <v>6.6433702885333401E-2</v>
      </c>
      <c r="F13760">
        <v>3.1017616785232902</v>
      </c>
      <c r="G13760">
        <v>0.69412369604814395</v>
      </c>
      <c r="H13760">
        <v>5</v>
      </c>
      <c r="I13760">
        <v>-20.891146905452398</v>
      </c>
    </row>
    <row r="13761" spans="1:9" x14ac:dyDescent="0.35">
      <c r="A13761">
        <v>180</v>
      </c>
      <c r="B13761">
        <v>0.36928686340640599</v>
      </c>
      <c r="C13761">
        <v>0.20550958691031501</v>
      </c>
      <c r="D13761">
        <v>0.294671570122642</v>
      </c>
      <c r="E13761">
        <v>0.146760074253526</v>
      </c>
      <c r="F13761">
        <v>1.15036936120902</v>
      </c>
      <c r="G13761">
        <v>3.6871827756351001</v>
      </c>
      <c r="H13761">
        <v>4</v>
      </c>
      <c r="I13761">
        <v>-23.9324840820356</v>
      </c>
    </row>
    <row r="13762" spans="1:9" x14ac:dyDescent="0.35">
      <c r="A13762">
        <v>180</v>
      </c>
      <c r="B13762">
        <v>0.195395658313196</v>
      </c>
      <c r="C13762">
        <v>0.110817329068191</v>
      </c>
      <c r="D13762">
        <v>0.12884866542463</v>
      </c>
      <c r="E13762">
        <v>7.0980257777108494E-2</v>
      </c>
      <c r="F13762">
        <v>2.9355128477077499</v>
      </c>
      <c r="G13762">
        <v>0.69229272712429102</v>
      </c>
      <c r="H13762">
        <v>6</v>
      </c>
      <c r="I13762">
        <v>-27.247070325627799</v>
      </c>
    </row>
    <row r="13763" spans="1:9" x14ac:dyDescent="0.35">
      <c r="A13763">
        <v>180</v>
      </c>
      <c r="B13763">
        <v>0.124034784543101</v>
      </c>
      <c r="C13763">
        <v>5.6977092222739799E-2</v>
      </c>
      <c r="D13763">
        <v>0.122371033356954</v>
      </c>
      <c r="E13763">
        <v>5.3419502011831703E-2</v>
      </c>
      <c r="F13763">
        <v>2.8828091530445699</v>
      </c>
      <c r="G13763">
        <v>0.85291633779538401</v>
      </c>
      <c r="H13763">
        <v>6</v>
      </c>
      <c r="I13763">
        <v>-16.114406987714801</v>
      </c>
    </row>
    <row r="13764" spans="1:9" x14ac:dyDescent="0.35">
      <c r="A13764">
        <v>180</v>
      </c>
      <c r="B13764">
        <v>0.10016475618498299</v>
      </c>
      <c r="C13764">
        <v>5.1832727405905298E-2</v>
      </c>
      <c r="D13764">
        <v>0.15145870674961401</v>
      </c>
      <c r="E13764">
        <v>7.0502129209359901E-2</v>
      </c>
      <c r="F13764">
        <v>3.1453654689251902</v>
      </c>
      <c r="G13764">
        <v>0.82831713036670096</v>
      </c>
      <c r="H13764">
        <v>4</v>
      </c>
      <c r="I13764">
        <v>-12.610018792450299</v>
      </c>
    </row>
    <row r="13765" spans="1:9" x14ac:dyDescent="0.35">
      <c r="A13765">
        <v>180</v>
      </c>
      <c r="B13765">
        <v>0.14017527433388799</v>
      </c>
      <c r="C13765">
        <v>7.43262120413795E-2</v>
      </c>
      <c r="D13765">
        <v>0.28393491243848401</v>
      </c>
      <c r="E13765">
        <v>0.104064975088654</v>
      </c>
      <c r="F13765">
        <v>2.2421381282720501</v>
      </c>
      <c r="G13765">
        <v>1.0525273153382599</v>
      </c>
      <c r="H13765">
        <v>4</v>
      </c>
      <c r="I13765">
        <v>-13.0583823207155</v>
      </c>
    </row>
    <row r="13766" spans="1:9" x14ac:dyDescent="0.35">
      <c r="A13766">
        <v>180</v>
      </c>
      <c r="B13766">
        <v>0.14761511118274601</v>
      </c>
      <c r="C13766">
        <v>5.8782651721126497E-2</v>
      </c>
      <c r="D13766">
        <v>0.14932593301689101</v>
      </c>
      <c r="E13766">
        <v>6.4310163300992707E-2</v>
      </c>
      <c r="F13766">
        <v>2.2270962609980902</v>
      </c>
      <c r="G13766">
        <v>0.98890436801012804</v>
      </c>
      <c r="H13766">
        <v>7</v>
      </c>
      <c r="I13766">
        <v>-27.672631235130002</v>
      </c>
    </row>
    <row r="13767" spans="1:9" x14ac:dyDescent="0.35">
      <c r="A13767">
        <v>180</v>
      </c>
      <c r="B13767">
        <v>0.21782200420367701</v>
      </c>
      <c r="C13767">
        <v>0.12471818351767699</v>
      </c>
      <c r="D13767">
        <v>0.33480225188316198</v>
      </c>
      <c r="E13767">
        <v>0.13784946289354699</v>
      </c>
      <c r="F13767">
        <v>2.6261327754256198</v>
      </c>
      <c r="G13767">
        <v>0.82937721748761095</v>
      </c>
      <c r="H13767">
        <v>4</v>
      </c>
      <c r="I13767">
        <v>-14.2683909297716</v>
      </c>
    </row>
    <row r="13768" spans="1:9" x14ac:dyDescent="0.35">
      <c r="A13768">
        <v>180</v>
      </c>
      <c r="B13768">
        <v>0.70681062667156802</v>
      </c>
      <c r="C13768">
        <v>0.61723161755892997</v>
      </c>
      <c r="D13768">
        <v>1.5063979818692199</v>
      </c>
      <c r="E13768">
        <v>1.5081824100582699</v>
      </c>
      <c r="F13768">
        <v>3.5839096074963099</v>
      </c>
      <c r="G13768">
        <v>0.52742069022159699</v>
      </c>
      <c r="H13768">
        <v>5</v>
      </c>
      <c r="I13768">
        <v>-16.280959855737599</v>
      </c>
    </row>
    <row r="13769" spans="1:9" x14ac:dyDescent="0.35">
      <c r="A13769">
        <v>180</v>
      </c>
      <c r="B13769">
        <v>0.13620954718220499</v>
      </c>
      <c r="C13769">
        <v>5.6667629520627698E-2</v>
      </c>
      <c r="D13769">
        <v>0.104562367321633</v>
      </c>
      <c r="E13769">
        <v>4.5530945019598999E-2</v>
      </c>
      <c r="F13769">
        <v>1.57228458782393</v>
      </c>
      <c r="G13769">
        <v>1.5233089504972599</v>
      </c>
      <c r="H13769">
        <v>6</v>
      </c>
      <c r="I13769">
        <v>-30.642519945453</v>
      </c>
    </row>
    <row r="13770" spans="1:9" x14ac:dyDescent="0.35">
      <c r="A13770">
        <v>180</v>
      </c>
      <c r="B13770">
        <v>0.17378010600886601</v>
      </c>
      <c r="C13770">
        <v>0.12440148159883101</v>
      </c>
      <c r="D13770">
        <v>0.201344405811612</v>
      </c>
      <c r="E13770">
        <v>0.159710676401386</v>
      </c>
      <c r="F13770">
        <v>3.0164659390619102</v>
      </c>
      <c r="G13770">
        <v>0.67544850600329398</v>
      </c>
      <c r="H13770">
        <v>3</v>
      </c>
      <c r="I13770">
        <v>-14.401511933709299</v>
      </c>
    </row>
    <row r="13771" spans="1:9" x14ac:dyDescent="0.35">
      <c r="A13771">
        <v>180</v>
      </c>
      <c r="B13771">
        <v>0.99875844394330404</v>
      </c>
      <c r="C13771">
        <v>1.0872831241247001</v>
      </c>
      <c r="D13771">
        <v>0.268386211403987</v>
      </c>
      <c r="E13771">
        <v>0.33540257947823099</v>
      </c>
      <c r="F13771">
        <v>2.5423015213412898</v>
      </c>
      <c r="G13771">
        <v>0.66596376499058296</v>
      </c>
      <c r="H13771">
        <v>3</v>
      </c>
      <c r="I13771">
        <v>-14.0624752320116</v>
      </c>
    </row>
    <row r="13772" spans="1:9" x14ac:dyDescent="0.35">
      <c r="A13772">
        <v>180</v>
      </c>
      <c r="B13772">
        <v>0.19830452988785199</v>
      </c>
      <c r="C13772">
        <v>0.11463894789170199</v>
      </c>
      <c r="D13772">
        <v>0.36346680332305498</v>
      </c>
      <c r="E13772">
        <v>0.20815824371321701</v>
      </c>
      <c r="F13772">
        <v>2.6919235965900601</v>
      </c>
      <c r="G13772">
        <v>0.79899327095802597</v>
      </c>
      <c r="H13772">
        <v>4</v>
      </c>
      <c r="I13772">
        <v>-17.837653047865899</v>
      </c>
    </row>
    <row r="13773" spans="1:9" x14ac:dyDescent="0.35">
      <c r="A13773">
        <v>180</v>
      </c>
      <c r="B13773">
        <v>0.67397731480574197</v>
      </c>
      <c r="C13773">
        <v>0.44603308878431902</v>
      </c>
      <c r="D13773">
        <v>0.709230674067024</v>
      </c>
      <c r="E13773">
        <v>0.46255922390946402</v>
      </c>
      <c r="F13773">
        <v>2.1445301360008</v>
      </c>
      <c r="G13773">
        <v>0.81083601903775104</v>
      </c>
      <c r="H13773">
        <v>7</v>
      </c>
      <c r="I13773">
        <v>-25.457623198713598</v>
      </c>
    </row>
    <row r="13774" spans="1:9" x14ac:dyDescent="0.35">
      <c r="A13774">
        <v>180</v>
      </c>
      <c r="B13774">
        <v>0.20583611111809899</v>
      </c>
      <c r="C13774">
        <v>6.8031032406887695E-2</v>
      </c>
      <c r="D13774">
        <v>0.19209783200795399</v>
      </c>
      <c r="E13774">
        <v>7.2694588226858606E-2</v>
      </c>
      <c r="F13774">
        <v>2.3954000211353899</v>
      </c>
      <c r="G13774">
        <v>0.88777541286565997</v>
      </c>
      <c r="H13774">
        <v>8</v>
      </c>
      <c r="I13774">
        <v>-24.240081918323401</v>
      </c>
    </row>
    <row r="13775" spans="1:9" x14ac:dyDescent="0.35">
      <c r="A13775">
        <v>180</v>
      </c>
      <c r="B13775">
        <v>9.1371449603224505E-2</v>
      </c>
      <c r="C13775">
        <v>2.59528244337816E-2</v>
      </c>
      <c r="D13775">
        <v>8.1634648368467996E-2</v>
      </c>
      <c r="E13775">
        <v>2.6434855462673799E-2</v>
      </c>
      <c r="F13775">
        <v>1.93424642969714</v>
      </c>
      <c r="G13775">
        <v>1.3523286474765099</v>
      </c>
      <c r="H13775">
        <v>6</v>
      </c>
      <c r="I13775">
        <v>-21.416062012237301</v>
      </c>
    </row>
    <row r="13776" spans="1:9" x14ac:dyDescent="0.35">
      <c r="A13776">
        <v>180</v>
      </c>
      <c r="B13776">
        <v>0.17466815632454</v>
      </c>
      <c r="C13776">
        <v>0.107072350219946</v>
      </c>
      <c r="D13776">
        <v>0.15263076301029399</v>
      </c>
      <c r="E13776">
        <v>9.7307673500924202E-2</v>
      </c>
      <c r="F13776">
        <v>2.9170513308485599</v>
      </c>
      <c r="G13776">
        <v>0.72311836128704599</v>
      </c>
      <c r="H13776">
        <v>6</v>
      </c>
      <c r="I13776">
        <v>-21.255823727287702</v>
      </c>
    </row>
    <row r="13777" spans="1:9" x14ac:dyDescent="0.35">
      <c r="A13777">
        <v>180</v>
      </c>
      <c r="B13777">
        <v>0.16683375654941801</v>
      </c>
      <c r="C13777">
        <v>8.3763938636452498E-2</v>
      </c>
      <c r="D13777">
        <v>0.74856571130873895</v>
      </c>
      <c r="E13777">
        <v>0.29608089652062902</v>
      </c>
      <c r="F13777">
        <v>3.82117380001212</v>
      </c>
      <c r="G13777">
        <v>0.62723545828776095</v>
      </c>
      <c r="H13777">
        <v>10</v>
      </c>
      <c r="I13777">
        <v>-26.582580971082798</v>
      </c>
    </row>
    <row r="13778" spans="1:9" x14ac:dyDescent="0.35">
      <c r="A13778">
        <v>180</v>
      </c>
      <c r="B13778">
        <v>0.19402444019044399</v>
      </c>
      <c r="C13778">
        <v>3.05691357493648E-2</v>
      </c>
      <c r="D13778">
        <v>0.16929140175486401</v>
      </c>
      <c r="E13778">
        <v>2.86903279059114E-2</v>
      </c>
      <c r="F13778">
        <v>1.4049977588407601</v>
      </c>
      <c r="G13778">
        <v>1.55680824064021</v>
      </c>
      <c r="H13778">
        <v>7</v>
      </c>
      <c r="I13778">
        <v>-29.344396272633698</v>
      </c>
    </row>
    <row r="13779" spans="1:9" x14ac:dyDescent="0.35">
      <c r="A13779">
        <v>180</v>
      </c>
      <c r="B13779">
        <v>0.222979226565172</v>
      </c>
      <c r="C13779">
        <v>0.110686565115799</v>
      </c>
      <c r="D13779">
        <v>0.40207960883140398</v>
      </c>
      <c r="E13779">
        <v>0.20401698824850001</v>
      </c>
      <c r="F13779">
        <v>1.26290242497974</v>
      </c>
      <c r="G13779">
        <v>3.2237009677479498</v>
      </c>
      <c r="H13779">
        <v>3</v>
      </c>
      <c r="I13779">
        <v>-16.789154341314902</v>
      </c>
    </row>
    <row r="13780" spans="1:9" x14ac:dyDescent="0.35">
      <c r="A13780">
        <v>180</v>
      </c>
      <c r="B13780">
        <v>0.168910859483343</v>
      </c>
      <c r="C13780">
        <v>7.5190623311691906E-2</v>
      </c>
      <c r="D13780">
        <v>0.15429723871680401</v>
      </c>
      <c r="E13780">
        <v>8.9386035998001795E-2</v>
      </c>
      <c r="F13780">
        <v>2.2051368264944702</v>
      </c>
      <c r="G13780">
        <v>0.98163815243566899</v>
      </c>
      <c r="H13780">
        <v>5</v>
      </c>
      <c r="I13780">
        <v>-14.311403107235</v>
      </c>
    </row>
    <row r="13781" spans="1:9" x14ac:dyDescent="0.35">
      <c r="A13781">
        <v>180</v>
      </c>
      <c r="B13781">
        <v>0.17300496716882999</v>
      </c>
      <c r="C13781">
        <v>9.8829626563764497E-2</v>
      </c>
      <c r="D13781">
        <v>0.142396107859559</v>
      </c>
      <c r="E13781">
        <v>7.8217523889557702E-2</v>
      </c>
      <c r="F13781">
        <v>3.9197503071305899</v>
      </c>
      <c r="G13781">
        <v>0.52616915585451796</v>
      </c>
      <c r="H13781">
        <v>7</v>
      </c>
      <c r="I13781">
        <v>-30.422190887251499</v>
      </c>
    </row>
    <row r="13782" spans="1:9" x14ac:dyDescent="0.35">
      <c r="A13782">
        <v>180</v>
      </c>
      <c r="B13782">
        <v>0.290531253621579</v>
      </c>
      <c r="C13782">
        <v>8.2958282445084602E-2</v>
      </c>
      <c r="D13782">
        <v>0.191645375275455</v>
      </c>
      <c r="E13782">
        <v>8.0011373494629903E-2</v>
      </c>
      <c r="F13782">
        <v>1.68456114736246</v>
      </c>
      <c r="G13782">
        <v>1.3079687876686401</v>
      </c>
      <c r="H13782">
        <v>5</v>
      </c>
      <c r="I13782">
        <v>-20.571698780558702</v>
      </c>
    </row>
    <row r="13783" spans="1:9" x14ac:dyDescent="0.35">
      <c r="A13783">
        <v>180</v>
      </c>
      <c r="B13783">
        <v>0.124711862890675</v>
      </c>
      <c r="C13783">
        <v>5.1662517358114002E-2</v>
      </c>
      <c r="D13783">
        <v>0.107254543159035</v>
      </c>
      <c r="E13783">
        <v>3.60504078694509E-2</v>
      </c>
      <c r="F13783">
        <v>1.2389732408373899</v>
      </c>
      <c r="G13783">
        <v>3.7754438946706599</v>
      </c>
      <c r="H13783">
        <v>5</v>
      </c>
      <c r="I13783">
        <v>-30.394692809961398</v>
      </c>
    </row>
    <row r="13784" spans="1:9" x14ac:dyDescent="0.35">
      <c r="A13784">
        <v>180</v>
      </c>
      <c r="B13784">
        <v>0.19010888688611599</v>
      </c>
      <c r="C13784">
        <v>4.5126685140131198E-2</v>
      </c>
      <c r="D13784">
        <v>0.168845187177082</v>
      </c>
      <c r="E13784">
        <v>5.4605083265538E-2</v>
      </c>
      <c r="F13784">
        <v>1.53069544620389</v>
      </c>
      <c r="G13784">
        <v>1.24823178056116</v>
      </c>
      <c r="H13784">
        <v>9</v>
      </c>
      <c r="I13784">
        <v>-37.536105240062398</v>
      </c>
    </row>
    <row r="13785" spans="1:9" x14ac:dyDescent="0.35">
      <c r="A13785">
        <v>180</v>
      </c>
      <c r="B13785">
        <v>1.7457574180025399</v>
      </c>
      <c r="C13785">
        <v>1.51710409217765</v>
      </c>
      <c r="D13785">
        <v>382.74910269765002</v>
      </c>
      <c r="E13785">
        <v>294.732553718421</v>
      </c>
      <c r="F13785">
        <v>1.62606005928153</v>
      </c>
      <c r="G13785">
        <v>1.3999021169082699</v>
      </c>
      <c r="H13785">
        <v>3</v>
      </c>
      <c r="I13785">
        <v>-14.8445437968478</v>
      </c>
    </row>
    <row r="13786" spans="1:9" x14ac:dyDescent="0.35">
      <c r="A13786">
        <v>180</v>
      </c>
      <c r="B13786">
        <v>7.4212084617440999E-2</v>
      </c>
      <c r="C13786">
        <v>2.25102501187983E-2</v>
      </c>
      <c r="D13786">
        <v>0.15704905132005401</v>
      </c>
      <c r="E13786">
        <v>4.7158056008177102E-2</v>
      </c>
      <c r="F13786">
        <v>1.52100267425638</v>
      </c>
      <c r="G13786">
        <v>2.8026988263149799</v>
      </c>
      <c r="H13786">
        <v>6</v>
      </c>
      <c r="I13786">
        <v>-34.568112228996199</v>
      </c>
    </row>
    <row r="13787" spans="1:9" x14ac:dyDescent="0.35">
      <c r="A13787">
        <v>180</v>
      </c>
      <c r="B13787">
        <v>0.10891320807030901</v>
      </c>
      <c r="C13787">
        <v>5.0716762844333303E-2</v>
      </c>
      <c r="D13787">
        <v>0.22172766266371399</v>
      </c>
      <c r="E13787">
        <v>8.7179047258610198E-2</v>
      </c>
      <c r="F13787">
        <v>3.4511955590409999</v>
      </c>
      <c r="G13787">
        <v>0.81644396666569996</v>
      </c>
      <c r="H13787">
        <v>4</v>
      </c>
      <c r="I13787">
        <v>-10.376261802048401</v>
      </c>
    </row>
    <row r="13788" spans="1:9" x14ac:dyDescent="0.35">
      <c r="A13788">
        <v>180</v>
      </c>
      <c r="B13788">
        <v>0.35064671582058099</v>
      </c>
      <c r="C13788">
        <v>0.24324045775851999</v>
      </c>
      <c r="D13788">
        <v>2.7371601259154699</v>
      </c>
      <c r="E13788">
        <v>1.8220815759050299</v>
      </c>
      <c r="F13788">
        <v>2.5476644292858199</v>
      </c>
      <c r="G13788">
        <v>0.72870294480321995</v>
      </c>
      <c r="H13788">
        <v>7</v>
      </c>
      <c r="I13788">
        <v>-36.230210783535099</v>
      </c>
    </row>
    <row r="13789" spans="1:9" x14ac:dyDescent="0.35">
      <c r="A13789">
        <v>180</v>
      </c>
      <c r="B13789">
        <v>0.20867227612409101</v>
      </c>
      <c r="C13789">
        <v>0.122244054940781</v>
      </c>
      <c r="D13789">
        <v>0.228066961244279</v>
      </c>
      <c r="E13789">
        <v>0.12859695258437301</v>
      </c>
      <c r="F13789">
        <v>2.8872065871633601</v>
      </c>
      <c r="G13789">
        <v>0.69600920175941094</v>
      </c>
      <c r="H13789">
        <v>7</v>
      </c>
      <c r="I13789">
        <v>-29.5623269337054</v>
      </c>
    </row>
    <row r="13790" spans="1:9" x14ac:dyDescent="0.35">
      <c r="A13790">
        <v>180</v>
      </c>
      <c r="B13790">
        <v>0.12806646894916199</v>
      </c>
      <c r="C13790">
        <v>4.8921938382602802E-2</v>
      </c>
      <c r="D13790">
        <v>0.31697396713928799</v>
      </c>
      <c r="E13790">
        <v>0.11565581367219201</v>
      </c>
      <c r="F13790">
        <v>1.9393708897778199</v>
      </c>
      <c r="G13790">
        <v>1.4180299156627301</v>
      </c>
      <c r="H13790">
        <v>5</v>
      </c>
      <c r="I13790">
        <v>-24.651869677187999</v>
      </c>
    </row>
    <row r="13791" spans="1:9" x14ac:dyDescent="0.35">
      <c r="A13791">
        <v>180</v>
      </c>
      <c r="B13791">
        <v>0.145895489717208</v>
      </c>
      <c r="C13791">
        <v>5.8954830269617099E-2</v>
      </c>
      <c r="D13791">
        <v>0.247198359882703</v>
      </c>
      <c r="E13791">
        <v>8.4609562839812497E-2</v>
      </c>
      <c r="F13791">
        <v>1.78645933471218</v>
      </c>
      <c r="G13791">
        <v>1.2406293493518401</v>
      </c>
      <c r="H13791">
        <v>6</v>
      </c>
      <c r="I13791">
        <v>-26.586062496503001</v>
      </c>
    </row>
    <row r="13792" spans="1:9" x14ac:dyDescent="0.35">
      <c r="A13792">
        <v>180</v>
      </c>
      <c r="B13792">
        <v>6.9688760880527403E-2</v>
      </c>
      <c r="C13792">
        <v>2.2684635056230001E-2</v>
      </c>
      <c r="D13792">
        <v>9.0185710679865597E-2</v>
      </c>
      <c r="E13792">
        <v>3.5905638067857001E-2</v>
      </c>
      <c r="F13792">
        <v>3.2624722726666402</v>
      </c>
      <c r="G13792">
        <v>0.98160020518469004</v>
      </c>
      <c r="H13792">
        <v>6</v>
      </c>
      <c r="I13792">
        <v>-13.8094837817877</v>
      </c>
    </row>
    <row r="13793" spans="1:9" x14ac:dyDescent="0.35">
      <c r="A13793">
        <v>180</v>
      </c>
      <c r="B13793">
        <v>0.107771541204847</v>
      </c>
      <c r="C13793">
        <v>3.4815818637038698E-2</v>
      </c>
      <c r="D13793">
        <v>0.108350826005067</v>
      </c>
      <c r="E13793">
        <v>4.1210977116870502E-2</v>
      </c>
      <c r="F13793">
        <v>1.9659793283360101</v>
      </c>
      <c r="G13793">
        <v>1.2638150879669401</v>
      </c>
      <c r="H13793">
        <v>7</v>
      </c>
      <c r="I13793">
        <v>-30.887853924282201</v>
      </c>
    </row>
    <row r="13794" spans="1:9" x14ac:dyDescent="0.35">
      <c r="A13794">
        <v>180</v>
      </c>
      <c r="B13794">
        <v>7.8515625710907894E-2</v>
      </c>
      <c r="C13794">
        <v>2.1893441025103402E-2</v>
      </c>
      <c r="D13794">
        <v>8.28548781318309E-2</v>
      </c>
      <c r="E13794">
        <v>2.94435814759679E-2</v>
      </c>
      <c r="F13794">
        <v>2.0234411989367498</v>
      </c>
      <c r="G13794">
        <v>1.2188470592656899</v>
      </c>
      <c r="H13794">
        <v>8</v>
      </c>
      <c r="I13794">
        <v>-25.6629274026254</v>
      </c>
    </row>
    <row r="13795" spans="1:9" x14ac:dyDescent="0.35">
      <c r="A13795">
        <v>180</v>
      </c>
      <c r="B13795">
        <v>0.157075448371053</v>
      </c>
      <c r="C13795">
        <v>4.1412918174234897E-2</v>
      </c>
      <c r="D13795">
        <v>0.18040778448268699</v>
      </c>
      <c r="E13795">
        <v>3.93007218074077E-2</v>
      </c>
      <c r="F13795">
        <v>1.3927155139917899</v>
      </c>
      <c r="G13795">
        <v>1.6783800298531</v>
      </c>
      <c r="H13795">
        <v>7</v>
      </c>
      <c r="I13795">
        <v>-33.497213129030797</v>
      </c>
    </row>
    <row r="13796" spans="1:9" x14ac:dyDescent="0.35">
      <c r="A13796">
        <v>180</v>
      </c>
      <c r="B13796">
        <v>0.14530492812558701</v>
      </c>
      <c r="C13796">
        <v>5.1841488724070003E-2</v>
      </c>
      <c r="D13796">
        <v>0.33089074295738402</v>
      </c>
      <c r="E13796">
        <v>7.4863042604600194E-2</v>
      </c>
      <c r="F13796">
        <v>2.23571574822319</v>
      </c>
      <c r="G13796">
        <v>0.98779748269513801</v>
      </c>
      <c r="H13796">
        <v>7</v>
      </c>
      <c r="I13796">
        <v>-23.430195173502099</v>
      </c>
    </row>
    <row r="13797" spans="1:9" x14ac:dyDescent="0.35">
      <c r="A13797">
        <v>180</v>
      </c>
      <c r="B13797">
        <v>0.15243972222061999</v>
      </c>
      <c r="C13797">
        <v>4.93478523965446E-2</v>
      </c>
      <c r="D13797">
        <v>0.19413113856706399</v>
      </c>
      <c r="E13797">
        <v>4.6949020722130898E-2</v>
      </c>
      <c r="F13797">
        <v>2.2235049239760598</v>
      </c>
      <c r="G13797">
        <v>1.03798604558704</v>
      </c>
      <c r="H13797">
        <v>6</v>
      </c>
      <c r="I13797">
        <v>-19.183215627217901</v>
      </c>
    </row>
    <row r="13798" spans="1:9" x14ac:dyDescent="0.35">
      <c r="A13798">
        <v>180</v>
      </c>
      <c r="B13798">
        <v>0.16840836896269901</v>
      </c>
      <c r="C13798">
        <v>9.1622726716326999E-2</v>
      </c>
      <c r="D13798">
        <v>0.37386659011287598</v>
      </c>
      <c r="E13798">
        <v>0.22753907920807201</v>
      </c>
      <c r="F13798">
        <v>1.6406146052861099</v>
      </c>
      <c r="G13798">
        <v>1.4138144228223499</v>
      </c>
      <c r="H13798">
        <v>7</v>
      </c>
      <c r="I13798">
        <v>-38.425026682363701</v>
      </c>
    </row>
    <row r="13799" spans="1:9" x14ac:dyDescent="0.35">
      <c r="A13799">
        <v>180</v>
      </c>
      <c r="B13799">
        <v>0.110974418372532</v>
      </c>
      <c r="C13799">
        <v>4.9941445394935599E-2</v>
      </c>
      <c r="D13799">
        <v>0.12191448066008</v>
      </c>
      <c r="E13799">
        <v>6.1528453855665702E-2</v>
      </c>
      <c r="F13799">
        <v>2.4133858975811502</v>
      </c>
      <c r="G13799">
        <v>0.94694703714426498</v>
      </c>
      <c r="H13799">
        <v>7</v>
      </c>
      <c r="I13799">
        <v>-26.9466623182532</v>
      </c>
    </row>
    <row r="13800" spans="1:9" x14ac:dyDescent="0.35">
      <c r="A13800">
        <v>180</v>
      </c>
      <c r="B13800">
        <v>8.7528420955146694E-2</v>
      </c>
      <c r="C13800">
        <v>2.7142498725616401E-2</v>
      </c>
      <c r="D13800">
        <v>8.9871807828584796E-2</v>
      </c>
      <c r="E13800">
        <v>2.7687443970050799E-2</v>
      </c>
      <c r="F13800">
        <v>2.2236885013989398</v>
      </c>
      <c r="G13800">
        <v>1.05840131421245</v>
      </c>
      <c r="H13800">
        <v>9</v>
      </c>
      <c r="I13800">
        <v>-27.637200205851801</v>
      </c>
    </row>
    <row r="13801" spans="1:9" x14ac:dyDescent="0.35">
      <c r="A13801">
        <v>180</v>
      </c>
      <c r="B13801">
        <v>0.33873934500236103</v>
      </c>
      <c r="C13801">
        <v>0.144405097824468</v>
      </c>
      <c r="D13801">
        <v>0.59231939845122805</v>
      </c>
      <c r="E13801">
        <v>0.288887802051217</v>
      </c>
      <c r="F13801">
        <v>1.83354103256043</v>
      </c>
      <c r="G13801">
        <v>1.0889536097879799</v>
      </c>
      <c r="H13801">
        <v>7</v>
      </c>
      <c r="I13801">
        <v>-31.580661668397799</v>
      </c>
    </row>
    <row r="13802" spans="1:9" x14ac:dyDescent="0.35">
      <c r="A13802">
        <v>180</v>
      </c>
      <c r="B13802">
        <v>0.105366273567612</v>
      </c>
      <c r="C13802">
        <v>3.7397960323306501E-2</v>
      </c>
      <c r="D13802">
        <v>0.108173294366366</v>
      </c>
      <c r="E13802">
        <v>3.2887865578019801E-2</v>
      </c>
      <c r="F13802">
        <v>1.7763943260472099</v>
      </c>
      <c r="G13802">
        <v>1.36374646238439</v>
      </c>
      <c r="H13802">
        <v>8</v>
      </c>
      <c r="I13802">
        <v>-38.920442168569203</v>
      </c>
    </row>
    <row r="13803" spans="1:9" x14ac:dyDescent="0.35">
      <c r="A13803">
        <v>180</v>
      </c>
      <c r="B13803">
        <v>0.16080255643063299</v>
      </c>
      <c r="C13803">
        <v>8.0636604388657204E-2</v>
      </c>
      <c r="D13803">
        <v>0.15607788768411801</v>
      </c>
      <c r="E13803">
        <v>7.5102405439404996E-2</v>
      </c>
      <c r="F13803">
        <v>2.4443189343246599</v>
      </c>
      <c r="G13803">
        <v>0.92216068637332804</v>
      </c>
      <c r="H13803">
        <v>5</v>
      </c>
      <c r="I13803">
        <v>-22.587966844058101</v>
      </c>
    </row>
    <row r="13804" spans="1:9" x14ac:dyDescent="0.35">
      <c r="A13804">
        <v>180</v>
      </c>
      <c r="B13804">
        <v>0.16625425546559999</v>
      </c>
      <c r="C13804">
        <v>0.104313247381115</v>
      </c>
      <c r="D13804">
        <v>0.273409782388642</v>
      </c>
      <c r="E13804">
        <v>0.14895945651604101</v>
      </c>
      <c r="F13804">
        <v>2.14560860013155</v>
      </c>
      <c r="G13804">
        <v>0.98017557076276995</v>
      </c>
      <c r="H13804">
        <v>5</v>
      </c>
      <c r="I13804">
        <v>-20.8365607436081</v>
      </c>
    </row>
    <row r="13805" spans="1:9" x14ac:dyDescent="0.35">
      <c r="A13805">
        <v>180</v>
      </c>
      <c r="B13805">
        <v>0.17770771945272201</v>
      </c>
      <c r="C13805">
        <v>7.2461409716809005E-2</v>
      </c>
      <c r="D13805">
        <v>0.132133862928945</v>
      </c>
      <c r="E13805">
        <v>7.6289096580635901E-2</v>
      </c>
      <c r="F13805">
        <v>1.7628611976914199</v>
      </c>
      <c r="G13805">
        <v>1.3004131230082101</v>
      </c>
      <c r="H13805">
        <v>5</v>
      </c>
      <c r="I13805">
        <v>-22.2559864614344</v>
      </c>
    </row>
    <row r="13806" spans="1:9" x14ac:dyDescent="0.35">
      <c r="A13806">
        <v>180</v>
      </c>
      <c r="B13806">
        <v>0.45758216919139599</v>
      </c>
      <c r="C13806">
        <v>0.46192175818879599</v>
      </c>
      <c r="D13806">
        <v>0.39902595069334101</v>
      </c>
      <c r="E13806">
        <v>0.37753157760586198</v>
      </c>
      <c r="F13806">
        <v>1.6769607684686401</v>
      </c>
      <c r="G13806">
        <v>1.4024051809471401</v>
      </c>
      <c r="H13806">
        <v>3</v>
      </c>
      <c r="I13806">
        <v>-15.778894710674001</v>
      </c>
    </row>
    <row r="13807" spans="1:9" x14ac:dyDescent="0.35">
      <c r="A13807">
        <v>180</v>
      </c>
      <c r="B13807">
        <v>0.203767722992168</v>
      </c>
      <c r="C13807">
        <v>0.15265380658672401</v>
      </c>
      <c r="D13807">
        <v>0.16499745810501701</v>
      </c>
      <c r="E13807">
        <v>0.13585187833182399</v>
      </c>
      <c r="F13807">
        <v>1.9749219483223801</v>
      </c>
      <c r="G13807">
        <v>1.3533163435749</v>
      </c>
      <c r="H13807">
        <v>3</v>
      </c>
      <c r="I13807">
        <v>-15.869287876883201</v>
      </c>
    </row>
    <row r="13808" spans="1:9" x14ac:dyDescent="0.35">
      <c r="A13808">
        <v>180</v>
      </c>
      <c r="B13808">
        <v>0.193247787575695</v>
      </c>
      <c r="C13808">
        <v>3.28073673722971E-2</v>
      </c>
      <c r="D13808">
        <v>0.21678753672017601</v>
      </c>
      <c r="E13808">
        <v>3.3440550414908003E-2</v>
      </c>
      <c r="F13808">
        <v>1.3245353722544499</v>
      </c>
      <c r="G13808">
        <v>1.8009321268045899</v>
      </c>
      <c r="H13808">
        <v>6</v>
      </c>
      <c r="I13808">
        <v>-27.802329177856699</v>
      </c>
    </row>
    <row r="13809" spans="1:9" x14ac:dyDescent="0.35">
      <c r="A13809">
        <v>180</v>
      </c>
      <c r="B13809">
        <v>0.16860537476235399</v>
      </c>
      <c r="C13809">
        <v>9.96056833663998E-2</v>
      </c>
      <c r="D13809">
        <v>0.20194417660869499</v>
      </c>
      <c r="E13809">
        <v>0.115660185625322</v>
      </c>
      <c r="F13809">
        <v>2.15068566341255</v>
      </c>
      <c r="G13809">
        <v>0.94151438287894296</v>
      </c>
      <c r="H13809">
        <v>6</v>
      </c>
      <c r="I13809">
        <v>-23.901071434769801</v>
      </c>
    </row>
    <row r="13810" spans="1:9" x14ac:dyDescent="0.35">
      <c r="A13810">
        <v>180</v>
      </c>
      <c r="B13810">
        <v>0.23263782253172599</v>
      </c>
      <c r="C13810">
        <v>0.141767354057171</v>
      </c>
      <c r="D13810">
        <v>0.461868432127996</v>
      </c>
      <c r="E13810">
        <v>0.29033150773192701</v>
      </c>
      <c r="F13810">
        <v>1.96264231963314</v>
      </c>
      <c r="G13810">
        <v>1.19192789202122</v>
      </c>
      <c r="H13810">
        <v>4</v>
      </c>
      <c r="I13810">
        <v>-19.941305312859001</v>
      </c>
    </row>
    <row r="13811" spans="1:9" x14ac:dyDescent="0.35">
      <c r="A13811">
        <v>180</v>
      </c>
      <c r="B13811">
        <v>0.46939833348639498</v>
      </c>
      <c r="C13811">
        <v>0.257406128136903</v>
      </c>
      <c r="D13811">
        <v>0.41720287972770598</v>
      </c>
      <c r="E13811">
        <v>0.19632454928190099</v>
      </c>
      <c r="F13811">
        <v>1.72128355146113</v>
      </c>
      <c r="G13811">
        <v>1.06598224117989</v>
      </c>
      <c r="H13811">
        <v>6</v>
      </c>
      <c r="I13811">
        <v>-27.049586548448701</v>
      </c>
    </row>
    <row r="13812" spans="1:9" x14ac:dyDescent="0.35">
      <c r="A13812">
        <v>180</v>
      </c>
      <c r="B13812">
        <v>0.220380113969119</v>
      </c>
      <c r="C13812">
        <v>7.66516954805255E-2</v>
      </c>
      <c r="D13812">
        <v>0.295416592199233</v>
      </c>
      <c r="E13812">
        <v>7.8744686817570103E-2</v>
      </c>
      <c r="F13812">
        <v>2.1194980870402298</v>
      </c>
      <c r="G13812">
        <v>1.05723898949534</v>
      </c>
      <c r="H13812">
        <v>5</v>
      </c>
      <c r="I13812">
        <v>-18.364384564773001</v>
      </c>
    </row>
    <row r="13813" spans="1:9" x14ac:dyDescent="0.35">
      <c r="A13813">
        <v>180</v>
      </c>
      <c r="B13813">
        <v>9.9146446021632806E-2</v>
      </c>
      <c r="C13813">
        <v>3.4583397696638901E-2</v>
      </c>
      <c r="D13813">
        <v>0.112756562419306</v>
      </c>
      <c r="E13813">
        <v>3.9294369244568299E-2</v>
      </c>
      <c r="F13813">
        <v>1.9514661848001</v>
      </c>
      <c r="G13813">
        <v>1.40045973046215</v>
      </c>
      <c r="H13813">
        <v>5</v>
      </c>
      <c r="I13813">
        <v>-20.9121482496077</v>
      </c>
    </row>
    <row r="13814" spans="1:9" x14ac:dyDescent="0.35">
      <c r="A13814">
        <v>180</v>
      </c>
      <c r="B13814">
        <v>0.146698726434913</v>
      </c>
      <c r="C13814">
        <v>6.7165606847275697E-2</v>
      </c>
      <c r="D13814">
        <v>0.39879521998316098</v>
      </c>
      <c r="E13814">
        <v>0.162989337886946</v>
      </c>
      <c r="F13814">
        <v>2.4654835477669601</v>
      </c>
      <c r="G13814">
        <v>0.91391414698325701</v>
      </c>
      <c r="H13814">
        <v>6</v>
      </c>
      <c r="I13814">
        <v>-28.424023954877601</v>
      </c>
    </row>
    <row r="13815" spans="1:9" x14ac:dyDescent="0.35">
      <c r="A13815">
        <v>180</v>
      </c>
      <c r="B13815">
        <v>0.15403460636664801</v>
      </c>
      <c r="C13815">
        <v>8.4877748050010499E-2</v>
      </c>
      <c r="D13815">
        <v>0.18040329317312601</v>
      </c>
      <c r="E13815">
        <v>0.11455024691976599</v>
      </c>
      <c r="F13815">
        <v>2.7893978712980498</v>
      </c>
      <c r="G13815">
        <v>0.85054258599112298</v>
      </c>
      <c r="H13815">
        <v>4</v>
      </c>
      <c r="I13815">
        <v>-12.8588511111728</v>
      </c>
    </row>
    <row r="13816" spans="1:9" x14ac:dyDescent="0.35">
      <c r="A13816">
        <v>180</v>
      </c>
      <c r="B13816">
        <v>0.27496080015535201</v>
      </c>
      <c r="C13816">
        <v>8.6317396343613198E-2</v>
      </c>
      <c r="D13816">
        <v>0.481880435308358</v>
      </c>
      <c r="E13816">
        <v>0.15512255533199701</v>
      </c>
      <c r="F13816">
        <v>1.5603301706084101</v>
      </c>
      <c r="G13816">
        <v>1.2277142077882599</v>
      </c>
      <c r="H13816">
        <v>7</v>
      </c>
      <c r="I13816">
        <v>-30.24000796696</v>
      </c>
    </row>
    <row r="13817" spans="1:9" x14ac:dyDescent="0.35">
      <c r="A13817">
        <v>180</v>
      </c>
      <c r="B13817">
        <v>0.77188529103939296</v>
      </c>
      <c r="C13817">
        <v>0.57025277799057805</v>
      </c>
      <c r="D13817">
        <v>0.328642607462382</v>
      </c>
      <c r="E13817">
        <v>0.208250030569651</v>
      </c>
      <c r="F13817">
        <v>1.8811688645065701</v>
      </c>
      <c r="G13817">
        <v>0.95738722508530805</v>
      </c>
      <c r="H13817">
        <v>5</v>
      </c>
      <c r="I13817">
        <v>-22.546386182069199</v>
      </c>
    </row>
    <row r="13818" spans="1:9" x14ac:dyDescent="0.35">
      <c r="A13818">
        <v>180</v>
      </c>
      <c r="B13818">
        <v>0.25505243337782002</v>
      </c>
      <c r="C13818">
        <v>0.17899368830228399</v>
      </c>
      <c r="D13818">
        <v>0.73752494469892105</v>
      </c>
      <c r="E13818">
        <v>0.47506520090788401</v>
      </c>
      <c r="F13818">
        <v>1.40305232874338</v>
      </c>
      <c r="G13818">
        <v>2.6044429945110901</v>
      </c>
      <c r="H13818">
        <v>4</v>
      </c>
      <c r="I13818">
        <v>-23.027404521984199</v>
      </c>
    </row>
    <row r="13819" spans="1:9" x14ac:dyDescent="0.35">
      <c r="A13819">
        <v>180</v>
      </c>
      <c r="B13819">
        <v>0.111474121602516</v>
      </c>
      <c r="C13819">
        <v>5.6730023564327298E-2</v>
      </c>
      <c r="D13819">
        <v>0.21759775073525101</v>
      </c>
      <c r="E13819">
        <v>0.13026628379628799</v>
      </c>
      <c r="F13819">
        <v>2.3667234417030998</v>
      </c>
      <c r="G13819">
        <v>0.93027320629874</v>
      </c>
      <c r="H13819">
        <v>7</v>
      </c>
      <c r="I13819">
        <v>-23.4726690666911</v>
      </c>
    </row>
    <row r="13820" spans="1:9" x14ac:dyDescent="0.35">
      <c r="A13820">
        <v>180</v>
      </c>
      <c r="B13820">
        <v>1.3409819790192701</v>
      </c>
      <c r="C13820">
        <v>0.84853458936677895</v>
      </c>
      <c r="D13820">
        <v>0.36559179249337498</v>
      </c>
      <c r="E13820">
        <v>0.207924047287908</v>
      </c>
      <c r="F13820">
        <v>2.1055002064921302</v>
      </c>
      <c r="G13820">
        <v>0.80824570455942601</v>
      </c>
      <c r="H13820">
        <v>7</v>
      </c>
      <c r="I13820">
        <v>-25.066996282110502</v>
      </c>
    </row>
    <row r="13821" spans="1:9" x14ac:dyDescent="0.35">
      <c r="A13821">
        <v>180</v>
      </c>
      <c r="B13821">
        <v>0.27312163783441101</v>
      </c>
      <c r="C13821">
        <v>0.109771668322154</v>
      </c>
      <c r="D13821">
        <v>0.413758676912101</v>
      </c>
      <c r="E13821">
        <v>0.12486007443552199</v>
      </c>
      <c r="F13821">
        <v>1.74914105981293</v>
      </c>
      <c r="G13821">
        <v>1.3586398169013001</v>
      </c>
      <c r="H13821">
        <v>3</v>
      </c>
      <c r="I13821">
        <v>-11.252055204159999</v>
      </c>
    </row>
    <row r="13822" spans="1:9" x14ac:dyDescent="0.35">
      <c r="A13822">
        <v>180</v>
      </c>
      <c r="B13822">
        <v>0.13902546693120801</v>
      </c>
      <c r="C13822">
        <v>6.1825307521727199E-2</v>
      </c>
      <c r="D13822">
        <v>0.132250316451719</v>
      </c>
      <c r="E13822">
        <v>4.8416235540347498E-2</v>
      </c>
      <c r="F13822">
        <v>2.0777778227956301</v>
      </c>
      <c r="G13822">
        <v>1.07000882304245</v>
      </c>
      <c r="H13822">
        <v>7</v>
      </c>
      <c r="I13822">
        <v>-32.095729470146097</v>
      </c>
    </row>
    <row r="13823" spans="1:9" x14ac:dyDescent="0.35">
      <c r="A13823">
        <v>180</v>
      </c>
      <c r="B13823">
        <v>0.27576700886981798</v>
      </c>
      <c r="C13823">
        <v>0.19894576042133399</v>
      </c>
      <c r="D13823">
        <v>0.91435296607913497</v>
      </c>
      <c r="E13823">
        <v>0.80914381116316203</v>
      </c>
      <c r="F13823">
        <v>2.6331341483976001</v>
      </c>
      <c r="G13823">
        <v>0.74427284010331796</v>
      </c>
      <c r="H13823">
        <v>7</v>
      </c>
      <c r="I13823">
        <v>-19.343052453406699</v>
      </c>
    </row>
    <row r="13824" spans="1:9" x14ac:dyDescent="0.35">
      <c r="A13824">
        <v>180</v>
      </c>
      <c r="B13824">
        <v>0.60256423824130001</v>
      </c>
      <c r="C13824">
        <v>0.38860127925536198</v>
      </c>
      <c r="D13824">
        <v>8.9120433475820104E-2</v>
      </c>
      <c r="E13824">
        <v>7.5389353605036694E-2</v>
      </c>
      <c r="F13824">
        <v>1.81135946429938</v>
      </c>
      <c r="G13824">
        <v>0.95579623504920597</v>
      </c>
      <c r="H13824">
        <v>10</v>
      </c>
      <c r="I13824">
        <v>-47.208142177472801</v>
      </c>
    </row>
    <row r="13825" spans="1:9" x14ac:dyDescent="0.35">
      <c r="A13825">
        <v>180</v>
      </c>
      <c r="B13825">
        <v>0.27733107846640498</v>
      </c>
      <c r="C13825">
        <v>0.14261345468032299</v>
      </c>
      <c r="D13825">
        <v>0.855202050708738</v>
      </c>
      <c r="E13825">
        <v>0.44672614770004798</v>
      </c>
      <c r="F13825">
        <v>2.38563820986026</v>
      </c>
      <c r="G13825">
        <v>0.82112990545727105</v>
      </c>
      <c r="H13825">
        <v>8</v>
      </c>
      <c r="I13825">
        <v>-32.984304429524499</v>
      </c>
    </row>
    <row r="13826" spans="1:9" x14ac:dyDescent="0.35">
      <c r="A13826">
        <v>180</v>
      </c>
      <c r="B13826">
        <v>0.94671076067736404</v>
      </c>
      <c r="C13826">
        <v>0.62895308607505696</v>
      </c>
      <c r="D13826">
        <v>0.174310895518731</v>
      </c>
      <c r="E13826">
        <v>0.12099114604805</v>
      </c>
      <c r="F13826">
        <v>2.5830374697531302</v>
      </c>
      <c r="G13826">
        <v>0.70977607992817904</v>
      </c>
      <c r="H13826">
        <v>10</v>
      </c>
      <c r="I13826">
        <v>-38.591540527081598</v>
      </c>
    </row>
    <row r="13827" spans="1:9" x14ac:dyDescent="0.35">
      <c r="A13827">
        <v>180</v>
      </c>
      <c r="B13827">
        <v>0.392286784689655</v>
      </c>
      <c r="C13827">
        <v>0.209297931806388</v>
      </c>
      <c r="D13827">
        <v>0.22112785816453101</v>
      </c>
      <c r="E13827">
        <v>0.13072080269268399</v>
      </c>
      <c r="F13827">
        <v>1.3856440745690799</v>
      </c>
      <c r="G13827">
        <v>1.56130949192847</v>
      </c>
      <c r="H13827">
        <v>6</v>
      </c>
      <c r="I13827">
        <v>-32.769962771834102</v>
      </c>
    </row>
    <row r="13828" spans="1:9" x14ac:dyDescent="0.35">
      <c r="A13828">
        <v>180</v>
      </c>
      <c r="B13828">
        <v>0.111911299630629</v>
      </c>
      <c r="C13828">
        <v>4.0225263108374897E-2</v>
      </c>
      <c r="D13828">
        <v>8.0554524262636595E-2</v>
      </c>
      <c r="E13828">
        <v>5.8898746381563102E-2</v>
      </c>
      <c r="F13828">
        <v>1.55663422129165</v>
      </c>
      <c r="G13828">
        <v>1.6116995286906699</v>
      </c>
      <c r="H13828">
        <v>5</v>
      </c>
      <c r="I13828">
        <v>-23.6429402781107</v>
      </c>
    </row>
    <row r="13829" spans="1:9" x14ac:dyDescent="0.35">
      <c r="A13829">
        <v>180</v>
      </c>
      <c r="B13829">
        <v>0.29927270247090798</v>
      </c>
      <c r="C13829">
        <v>0.19207830429233799</v>
      </c>
      <c r="D13829">
        <v>0.19090127268005</v>
      </c>
      <c r="E13829">
        <v>0.109126735681135</v>
      </c>
      <c r="F13829">
        <v>2.2460914720881</v>
      </c>
      <c r="G13829">
        <v>0.82670033531267595</v>
      </c>
      <c r="H13829">
        <v>8</v>
      </c>
      <c r="I13829">
        <v>-32.656135112746398</v>
      </c>
    </row>
    <row r="13830" spans="1:9" x14ac:dyDescent="0.35">
      <c r="A13830">
        <v>180</v>
      </c>
      <c r="B13830">
        <v>0.10966162189154501</v>
      </c>
      <c r="C13830">
        <v>4.4133545477663599E-2</v>
      </c>
      <c r="D13830">
        <v>0.122399442707297</v>
      </c>
      <c r="E13830">
        <v>4.5599131479538098E-2</v>
      </c>
      <c r="F13830">
        <v>2.1349205182793498</v>
      </c>
      <c r="G13830">
        <v>1.2352522301673601</v>
      </c>
      <c r="H13830">
        <v>5</v>
      </c>
      <c r="I13830">
        <v>-22.585118163373899</v>
      </c>
    </row>
    <row r="13831" spans="1:9" x14ac:dyDescent="0.35">
      <c r="A13831">
        <v>180</v>
      </c>
      <c r="B13831">
        <v>0.35953443813866898</v>
      </c>
      <c r="C13831">
        <v>0.25980399120064801</v>
      </c>
      <c r="D13831">
        <v>0.34975712767683598</v>
      </c>
      <c r="E13831">
        <v>0.21601747035895599</v>
      </c>
      <c r="F13831">
        <v>2.31018293394109</v>
      </c>
      <c r="G13831">
        <v>0.82851400833978395</v>
      </c>
      <c r="H13831">
        <v>5</v>
      </c>
      <c r="I13831">
        <v>-22.8639431921968</v>
      </c>
    </row>
    <row r="13832" spans="1:9" x14ac:dyDescent="0.35">
      <c r="A13832">
        <v>180</v>
      </c>
      <c r="B13832">
        <v>0.19699723765030699</v>
      </c>
      <c r="C13832">
        <v>0.13929426556685701</v>
      </c>
      <c r="D13832">
        <v>0.285078157454144</v>
      </c>
      <c r="E13832">
        <v>0.188748237276335</v>
      </c>
      <c r="F13832">
        <v>2.0004703589059898</v>
      </c>
      <c r="G13832">
        <v>1.2815833959633001</v>
      </c>
      <c r="H13832">
        <v>3</v>
      </c>
      <c r="I13832">
        <v>-14.6774232807758</v>
      </c>
    </row>
    <row r="13833" spans="1:9" x14ac:dyDescent="0.35">
      <c r="A13833">
        <v>180</v>
      </c>
      <c r="B13833">
        <v>0.26039238964107198</v>
      </c>
      <c r="C13833">
        <v>0.14404264426726099</v>
      </c>
      <c r="D13833">
        <v>0.46586504553323899</v>
      </c>
      <c r="E13833">
        <v>0.28908315205565999</v>
      </c>
      <c r="F13833">
        <v>1.68501791708437</v>
      </c>
      <c r="G13833">
        <v>1.4767563181221499</v>
      </c>
      <c r="H13833">
        <v>5</v>
      </c>
      <c r="I13833">
        <v>-26.9431738951195</v>
      </c>
    </row>
    <row r="13834" spans="1:9" x14ac:dyDescent="0.35">
      <c r="A13834">
        <v>180</v>
      </c>
      <c r="B13834">
        <v>0.11228228145338499</v>
      </c>
      <c r="C13834">
        <v>4.9908153620616499E-2</v>
      </c>
      <c r="D13834">
        <v>0.14249739792577601</v>
      </c>
      <c r="E13834">
        <v>6.8494351142706397E-2</v>
      </c>
      <c r="F13834">
        <v>4.3301607027372899</v>
      </c>
      <c r="G13834">
        <v>0.59966089854184901</v>
      </c>
      <c r="H13834">
        <v>5</v>
      </c>
      <c r="I13834">
        <v>-18.215253440166801</v>
      </c>
    </row>
    <row r="13835" spans="1:9" x14ac:dyDescent="0.35">
      <c r="A13835">
        <v>180</v>
      </c>
      <c r="B13835">
        <v>8.5034528513300803E-2</v>
      </c>
      <c r="C13835">
        <v>2.4856771487763801E-2</v>
      </c>
      <c r="D13835">
        <v>8.7354357652525694E-2</v>
      </c>
      <c r="E13835">
        <v>3.1833131592705503E-2</v>
      </c>
      <c r="F13835">
        <v>1.4924191486076199</v>
      </c>
      <c r="G13835">
        <v>1.90106652751703</v>
      </c>
      <c r="H13835">
        <v>6</v>
      </c>
      <c r="I13835">
        <v>-29.4978008064639</v>
      </c>
    </row>
    <row r="13836" spans="1:9" x14ac:dyDescent="0.35">
      <c r="A13836">
        <v>180</v>
      </c>
      <c r="B13836">
        <v>0.298025474894281</v>
      </c>
      <c r="C13836">
        <v>0.18000475146417799</v>
      </c>
      <c r="D13836">
        <v>1.3243552512550301</v>
      </c>
      <c r="E13836">
        <v>1.0697841047495</v>
      </c>
      <c r="F13836">
        <v>1.7232428987332</v>
      </c>
      <c r="G13836">
        <v>1.0029711754105901</v>
      </c>
      <c r="H13836">
        <v>5</v>
      </c>
      <c r="I13836">
        <v>-20.5882460730631</v>
      </c>
    </row>
    <row r="13837" spans="1:9" x14ac:dyDescent="0.35">
      <c r="A13837">
        <v>180</v>
      </c>
      <c r="B13837">
        <v>0.14946335357221899</v>
      </c>
      <c r="C13837">
        <v>4.8999947355577299E-2</v>
      </c>
      <c r="D13837">
        <v>0.156061053089979</v>
      </c>
      <c r="E13837">
        <v>6.1209970270085602E-2</v>
      </c>
      <c r="F13837">
        <v>1.5714147282575901</v>
      </c>
      <c r="G13837">
        <v>1.23582377402276</v>
      </c>
      <c r="H13837">
        <v>9</v>
      </c>
      <c r="I13837">
        <v>-40.487668198279401</v>
      </c>
    </row>
    <row r="13838" spans="1:9" x14ac:dyDescent="0.35">
      <c r="A13838">
        <v>180</v>
      </c>
      <c r="B13838">
        <v>0.15681999939806399</v>
      </c>
      <c r="C13838">
        <v>5.3694069289104397E-2</v>
      </c>
      <c r="D13838">
        <v>0.17530747929103199</v>
      </c>
      <c r="E13838">
        <v>5.7187491573680201E-2</v>
      </c>
      <c r="F13838">
        <v>2.1292878550372598</v>
      </c>
      <c r="G13838">
        <v>1.06806517956997</v>
      </c>
      <c r="H13838">
        <v>7</v>
      </c>
      <c r="I13838">
        <v>-29.4681230673411</v>
      </c>
    </row>
    <row r="13839" spans="1:9" x14ac:dyDescent="0.35">
      <c r="A13839">
        <v>180</v>
      </c>
      <c r="B13839">
        <v>0.22154541044093101</v>
      </c>
      <c r="C13839">
        <v>0.14069303349187501</v>
      </c>
      <c r="D13839">
        <v>0.238171466112991</v>
      </c>
      <c r="E13839">
        <v>0.15987140396493299</v>
      </c>
      <c r="F13839">
        <v>2.51149146734349</v>
      </c>
      <c r="G13839">
        <v>0.78330109216468702</v>
      </c>
      <c r="H13839">
        <v>7</v>
      </c>
      <c r="I13839">
        <v>-27.094371947368298</v>
      </c>
    </row>
    <row r="13840" spans="1:9" x14ac:dyDescent="0.35">
      <c r="A13840">
        <v>180</v>
      </c>
      <c r="B13840">
        <v>0.27140669808171503</v>
      </c>
      <c r="C13840">
        <v>7.4728310012006693E-2</v>
      </c>
      <c r="D13840">
        <v>0.25312832665597401</v>
      </c>
      <c r="E13840">
        <v>5.8105543238667103E-2</v>
      </c>
      <c r="F13840">
        <v>1.37162594249484</v>
      </c>
      <c r="G13840">
        <v>1.5527622832590799</v>
      </c>
      <c r="H13840">
        <v>8</v>
      </c>
      <c r="I13840">
        <v>-38.207062730840903</v>
      </c>
    </row>
    <row r="13841" spans="1:9" x14ac:dyDescent="0.35">
      <c r="A13841">
        <v>180</v>
      </c>
      <c r="B13841">
        <v>0.168863329659516</v>
      </c>
      <c r="C13841">
        <v>3.9212448779081699E-2</v>
      </c>
      <c r="D13841">
        <v>0.31314278525725397</v>
      </c>
      <c r="E13841">
        <v>5.3820008801989401E-2</v>
      </c>
      <c r="F13841">
        <v>1.42232786847339</v>
      </c>
      <c r="G13841">
        <v>2.3387213662551098</v>
      </c>
      <c r="H13841">
        <v>4</v>
      </c>
      <c r="I13841">
        <v>-19.363849962501298</v>
      </c>
    </row>
    <row r="13842" spans="1:9" x14ac:dyDescent="0.35">
      <c r="A13842">
        <v>180</v>
      </c>
      <c r="B13842">
        <v>0.22925012227687799</v>
      </c>
      <c r="C13842">
        <v>0.100463224091283</v>
      </c>
      <c r="D13842">
        <v>0.29101732184897</v>
      </c>
      <c r="E13842">
        <v>0.13761827204850399</v>
      </c>
      <c r="F13842">
        <v>1.68096667471867</v>
      </c>
      <c r="G13842">
        <v>1.42600475407928</v>
      </c>
      <c r="H13842">
        <v>5</v>
      </c>
      <c r="I13842">
        <v>-24.6150339509825</v>
      </c>
    </row>
    <row r="13843" spans="1:9" x14ac:dyDescent="0.35">
      <c r="A13843">
        <v>180</v>
      </c>
      <c r="B13843">
        <v>0.25588521123034402</v>
      </c>
      <c r="C13843">
        <v>0.15414758358109301</v>
      </c>
      <c r="D13843">
        <v>0.96115466873905397</v>
      </c>
      <c r="E13843">
        <v>0.54301170295309797</v>
      </c>
      <c r="F13843">
        <v>2.2628817835224799</v>
      </c>
      <c r="G13843">
        <v>0.89081600706042996</v>
      </c>
      <c r="H13843">
        <v>6</v>
      </c>
      <c r="I13843">
        <v>-29.3876191421671</v>
      </c>
    </row>
    <row r="13844" spans="1:9" x14ac:dyDescent="0.35">
      <c r="A13844">
        <v>180</v>
      </c>
      <c r="B13844">
        <v>0.14858193461123001</v>
      </c>
      <c r="C13844">
        <v>6.2385972502699602E-2</v>
      </c>
      <c r="D13844">
        <v>0.272193786679505</v>
      </c>
      <c r="E13844">
        <v>0.105472331515942</v>
      </c>
      <c r="F13844">
        <v>2.5973000583489001</v>
      </c>
      <c r="G13844">
        <v>0.93918718306289095</v>
      </c>
      <c r="H13844">
        <v>5</v>
      </c>
      <c r="I13844">
        <v>-12.9119700100632</v>
      </c>
    </row>
    <row r="13845" spans="1:9" x14ac:dyDescent="0.35">
      <c r="A13845">
        <v>180</v>
      </c>
      <c r="B13845">
        <v>0.48846253775222298</v>
      </c>
      <c r="C13845">
        <v>0.189864100779187</v>
      </c>
      <c r="D13845">
        <v>0.44162761393279598</v>
      </c>
      <c r="E13845">
        <v>0.16674632681898099</v>
      </c>
      <c r="F13845">
        <v>1.4906033236865901</v>
      </c>
      <c r="G13845">
        <v>1.2971231252142901</v>
      </c>
      <c r="H13845">
        <v>7</v>
      </c>
      <c r="I13845">
        <v>-33.110264289465803</v>
      </c>
    </row>
    <row r="13846" spans="1:9" x14ac:dyDescent="0.35">
      <c r="A13846">
        <v>180</v>
      </c>
      <c r="B13846">
        <v>0.105908817298934</v>
      </c>
      <c r="C13846">
        <v>2.9028861420104801E-2</v>
      </c>
      <c r="D13846">
        <v>0.11658990319146501</v>
      </c>
      <c r="E13846">
        <v>3.0433298462839899E-2</v>
      </c>
      <c r="F13846">
        <v>1.38527642149691</v>
      </c>
      <c r="G13846">
        <v>1.8023205818677199</v>
      </c>
      <c r="H13846">
        <v>9</v>
      </c>
      <c r="I13846">
        <v>-46.076754182824502</v>
      </c>
    </row>
    <row r="13847" spans="1:9" x14ac:dyDescent="0.35">
      <c r="A13847">
        <v>180</v>
      </c>
      <c r="B13847">
        <v>0.14034315474562101</v>
      </c>
      <c r="C13847">
        <v>5.76508827810953E-2</v>
      </c>
      <c r="D13847">
        <v>0.13730686159438901</v>
      </c>
      <c r="E13847">
        <v>3.7835102245202E-2</v>
      </c>
      <c r="F13847">
        <v>1.62722305946826</v>
      </c>
      <c r="G13847">
        <v>1.1276229811241401</v>
      </c>
      <c r="H13847">
        <v>8</v>
      </c>
      <c r="I13847">
        <v>-34.701634647533197</v>
      </c>
    </row>
    <row r="13848" spans="1:9" x14ac:dyDescent="0.35">
      <c r="A13848">
        <v>180</v>
      </c>
      <c r="B13848">
        <v>0.52405510040609005</v>
      </c>
      <c r="C13848">
        <v>0.40563938261315102</v>
      </c>
      <c r="D13848">
        <v>0.24830607694592899</v>
      </c>
      <c r="E13848">
        <v>0.19033340472688201</v>
      </c>
      <c r="F13848">
        <v>1.9460470756711099</v>
      </c>
      <c r="G13848">
        <v>0.94848299821197102</v>
      </c>
      <c r="H13848">
        <v>4</v>
      </c>
      <c r="I13848">
        <v>-16.8784005658555</v>
      </c>
    </row>
    <row r="13849" spans="1:9" x14ac:dyDescent="0.35">
      <c r="A13849">
        <v>180</v>
      </c>
      <c r="B13849">
        <v>0.18327860150161299</v>
      </c>
      <c r="C13849">
        <v>3.7923436110927598E-2</v>
      </c>
      <c r="D13849">
        <v>0.20770918567841101</v>
      </c>
      <c r="E13849">
        <v>4.6660413548092201E-2</v>
      </c>
      <c r="F13849">
        <v>1.59718275698048</v>
      </c>
      <c r="G13849">
        <v>1.32323313377841</v>
      </c>
      <c r="H13849">
        <v>7</v>
      </c>
      <c r="I13849">
        <v>-27.483263326133802</v>
      </c>
    </row>
    <row r="13850" spans="1:9" x14ac:dyDescent="0.35">
      <c r="A13850">
        <v>180</v>
      </c>
      <c r="B13850">
        <v>0.47081515943097801</v>
      </c>
      <c r="C13850">
        <v>0.32462593492888497</v>
      </c>
      <c r="D13850">
        <v>0.28364255982780501</v>
      </c>
      <c r="E13850">
        <v>0.187814475257187</v>
      </c>
      <c r="F13850">
        <v>2.3764612286214901</v>
      </c>
      <c r="G13850">
        <v>0.77532254103140996</v>
      </c>
      <c r="H13850">
        <v>7</v>
      </c>
      <c r="I13850">
        <v>-29.053548715373299</v>
      </c>
    </row>
    <row r="13851" spans="1:9" x14ac:dyDescent="0.35">
      <c r="A13851">
        <v>180</v>
      </c>
      <c r="B13851">
        <v>0.39934019948688898</v>
      </c>
      <c r="C13851">
        <v>0.25147387893540402</v>
      </c>
      <c r="D13851">
        <v>0.70069499603734198</v>
      </c>
      <c r="E13851">
        <v>0.31246561043420501</v>
      </c>
      <c r="F13851">
        <v>3.72763105093206</v>
      </c>
      <c r="G13851">
        <v>0.52724664373925401</v>
      </c>
      <c r="H13851">
        <v>7</v>
      </c>
      <c r="I13851">
        <v>-29.3385985322635</v>
      </c>
    </row>
    <row r="13852" spans="1:9" x14ac:dyDescent="0.35">
      <c r="A13852">
        <v>180</v>
      </c>
      <c r="B13852">
        <v>8.8494126366713499E-2</v>
      </c>
      <c r="C13852">
        <v>2.2716486921765901E-2</v>
      </c>
      <c r="D13852">
        <v>9.0974674892180904E-2</v>
      </c>
      <c r="E13852">
        <v>2.19195362927616E-2</v>
      </c>
      <c r="F13852">
        <v>1.89826779541082</v>
      </c>
      <c r="G13852">
        <v>1.44102718214224</v>
      </c>
      <c r="H13852">
        <v>6</v>
      </c>
      <c r="I13852">
        <v>-21.899132440289701</v>
      </c>
    </row>
    <row r="13853" spans="1:9" x14ac:dyDescent="0.35">
      <c r="A13853">
        <v>180</v>
      </c>
      <c r="B13853">
        <v>0.167208284144613</v>
      </c>
      <c r="C13853">
        <v>9.5448942752721602E-2</v>
      </c>
      <c r="D13853">
        <v>0.13496716178462001</v>
      </c>
      <c r="E13853">
        <v>6.29740583078119E-2</v>
      </c>
      <c r="F13853">
        <v>3.4888070536823101</v>
      </c>
      <c r="G13853">
        <v>0.61867145152235803</v>
      </c>
      <c r="H13853">
        <v>6</v>
      </c>
      <c r="I13853">
        <v>-22.908985531930501</v>
      </c>
    </row>
    <row r="13854" spans="1:9" x14ac:dyDescent="0.35">
      <c r="A13854">
        <v>180</v>
      </c>
      <c r="B13854">
        <v>0.11359530129567399</v>
      </c>
      <c r="C13854">
        <v>4.0164494447905097E-2</v>
      </c>
      <c r="D13854">
        <v>0.117090633830222</v>
      </c>
      <c r="E13854">
        <v>6.4699782000914197E-2</v>
      </c>
      <c r="F13854">
        <v>1.49612375162732</v>
      </c>
      <c r="G13854">
        <v>2.0560163474010298</v>
      </c>
      <c r="H13854">
        <v>5</v>
      </c>
      <c r="I13854">
        <v>-26.1776389245458</v>
      </c>
    </row>
    <row r="13855" spans="1:9" x14ac:dyDescent="0.35">
      <c r="A13855">
        <v>180</v>
      </c>
      <c r="B13855">
        <v>0.22179048814448801</v>
      </c>
      <c r="C13855">
        <v>0.13143173756606699</v>
      </c>
      <c r="D13855">
        <v>0.24550135384421801</v>
      </c>
      <c r="E13855">
        <v>0.16984587879786001</v>
      </c>
      <c r="F13855">
        <v>1.8927706136275</v>
      </c>
      <c r="G13855">
        <v>1.0654713941054199</v>
      </c>
      <c r="H13855">
        <v>5</v>
      </c>
      <c r="I13855">
        <v>-21.988671465534701</v>
      </c>
    </row>
    <row r="13856" spans="1:9" x14ac:dyDescent="0.35">
      <c r="A13856">
        <v>180</v>
      </c>
      <c r="B13856">
        <v>0.14891509407114301</v>
      </c>
      <c r="C13856">
        <v>9.5068769222220906E-2</v>
      </c>
      <c r="D13856">
        <v>0.43760699291317501</v>
      </c>
      <c r="E13856">
        <v>0.32015606129420499</v>
      </c>
      <c r="F13856">
        <v>2.69487242133662</v>
      </c>
      <c r="G13856">
        <v>0.78758159485776902</v>
      </c>
      <c r="H13856">
        <v>6</v>
      </c>
      <c r="I13856">
        <v>-20.7420308824438</v>
      </c>
    </row>
    <row r="13857" spans="1:9" x14ac:dyDescent="0.35">
      <c r="A13857">
        <v>180</v>
      </c>
      <c r="B13857">
        <v>0.20689201272651001</v>
      </c>
      <c r="C13857">
        <v>0.14417778648558999</v>
      </c>
      <c r="D13857">
        <v>0.32113184647590398</v>
      </c>
      <c r="E13857">
        <v>0.207130665147752</v>
      </c>
      <c r="F13857">
        <v>2.4463354651565199</v>
      </c>
      <c r="G13857">
        <v>0.80548738384322005</v>
      </c>
      <c r="H13857">
        <v>6</v>
      </c>
      <c r="I13857">
        <v>-25.702754488748798</v>
      </c>
    </row>
    <row r="13858" spans="1:9" x14ac:dyDescent="0.35">
      <c r="A13858">
        <v>180</v>
      </c>
      <c r="B13858">
        <v>0.16082168135587299</v>
      </c>
      <c r="C13858">
        <v>0.11500732883581501</v>
      </c>
      <c r="D13858">
        <v>0.13638155290501</v>
      </c>
      <c r="E13858">
        <v>9.40707169925456E-2</v>
      </c>
      <c r="F13858">
        <v>2.3588505905654098</v>
      </c>
      <c r="G13858">
        <v>0.99664177118922903</v>
      </c>
      <c r="H13858">
        <v>3</v>
      </c>
      <c r="I13858">
        <v>-7.8434027395087798</v>
      </c>
    </row>
    <row r="13859" spans="1:9" x14ac:dyDescent="0.35">
      <c r="A13859">
        <v>180</v>
      </c>
      <c r="B13859">
        <v>0.242221582190218</v>
      </c>
      <c r="C13859">
        <v>0.13742068171227001</v>
      </c>
      <c r="D13859">
        <v>0.53791426404418896</v>
      </c>
      <c r="E13859">
        <v>0.22893563074235401</v>
      </c>
      <c r="F13859">
        <v>2.39171744623542</v>
      </c>
      <c r="G13859">
        <v>0.90004526822777398</v>
      </c>
      <c r="H13859">
        <v>4</v>
      </c>
      <c r="I13859">
        <v>-17.535934780471099</v>
      </c>
    </row>
    <row r="13860" spans="1:9" x14ac:dyDescent="0.35">
      <c r="A13860">
        <v>180</v>
      </c>
      <c r="B13860">
        <v>0.10682601856998999</v>
      </c>
      <c r="C13860">
        <v>3.0395803558940001E-2</v>
      </c>
      <c r="D13860">
        <v>0.118192911895467</v>
      </c>
      <c r="E13860">
        <v>3.0834032531751699E-2</v>
      </c>
      <c r="F13860">
        <v>1.2757294697170101</v>
      </c>
      <c r="G13860">
        <v>3.2077751001721402</v>
      </c>
      <c r="H13860">
        <v>6</v>
      </c>
      <c r="I13860">
        <v>-34.481462204109498</v>
      </c>
    </row>
    <row r="13861" spans="1:9" x14ac:dyDescent="0.35">
      <c r="A13861">
        <v>180</v>
      </c>
      <c r="B13861">
        <v>0.28353939875888101</v>
      </c>
      <c r="C13861">
        <v>0.18063932952631601</v>
      </c>
      <c r="D13861">
        <v>0.392592178055651</v>
      </c>
      <c r="E13861">
        <v>0.26593600394444999</v>
      </c>
      <c r="F13861">
        <v>1.7267790229056099</v>
      </c>
      <c r="G13861">
        <v>1.5543823032542501</v>
      </c>
      <c r="H13861">
        <v>3</v>
      </c>
      <c r="I13861">
        <v>-14.5663224305731</v>
      </c>
    </row>
    <row r="13862" spans="1:9" x14ac:dyDescent="0.35">
      <c r="A13862">
        <v>180</v>
      </c>
      <c r="B13862">
        <v>0.16109119108087</v>
      </c>
      <c r="C13862">
        <v>0.102345314575195</v>
      </c>
      <c r="D13862">
        <v>0.21836090503462399</v>
      </c>
      <c r="E13862">
        <v>0.13098347877269401</v>
      </c>
      <c r="F13862">
        <v>3.3855813175720502</v>
      </c>
      <c r="G13862">
        <v>0.62404027628648295</v>
      </c>
      <c r="H13862">
        <v>4</v>
      </c>
      <c r="I13862">
        <v>-16.388978658605598</v>
      </c>
    </row>
    <row r="13863" spans="1:9" x14ac:dyDescent="0.35">
      <c r="A13863">
        <v>180</v>
      </c>
      <c r="B13863">
        <v>0.28572889020555398</v>
      </c>
      <c r="C13863">
        <v>0.190039525989502</v>
      </c>
      <c r="D13863">
        <v>0.40068738808941601</v>
      </c>
      <c r="E13863">
        <v>0.19143848179636699</v>
      </c>
      <c r="F13863">
        <v>2.04641891001036</v>
      </c>
      <c r="G13863">
        <v>0.90386169059510801</v>
      </c>
      <c r="H13863">
        <v>8</v>
      </c>
      <c r="I13863">
        <v>-36.480595900528598</v>
      </c>
    </row>
    <row r="13864" spans="1:9" x14ac:dyDescent="0.35">
      <c r="A13864">
        <v>180</v>
      </c>
      <c r="B13864">
        <v>0.17937604395256901</v>
      </c>
      <c r="C13864">
        <v>4.7717936095453203E-2</v>
      </c>
      <c r="D13864">
        <v>0.236273315605045</v>
      </c>
      <c r="E13864">
        <v>5.3059862079695597E-2</v>
      </c>
      <c r="F13864">
        <v>1.3940442812012099</v>
      </c>
      <c r="G13864">
        <v>1.5568585970169899</v>
      </c>
      <c r="H13864">
        <v>7</v>
      </c>
      <c r="I13864">
        <v>-32.973810611745598</v>
      </c>
    </row>
    <row r="13865" spans="1:9" x14ac:dyDescent="0.35">
      <c r="A13865">
        <v>180</v>
      </c>
      <c r="B13865">
        <v>0.37408281515921099</v>
      </c>
      <c r="C13865">
        <v>0.22284207484268501</v>
      </c>
      <c r="D13865">
        <v>3.85216749299973</v>
      </c>
      <c r="E13865">
        <v>2.2540797387954501</v>
      </c>
      <c r="F13865">
        <v>1.5055708913677599</v>
      </c>
      <c r="G13865">
        <v>1.7965238092507601</v>
      </c>
      <c r="H13865">
        <v>4</v>
      </c>
      <c r="I13865">
        <v>-21.499901401708499</v>
      </c>
    </row>
    <row r="13866" spans="1:9" x14ac:dyDescent="0.35">
      <c r="A13866">
        <v>180</v>
      </c>
      <c r="B13866">
        <v>0.16820728905217799</v>
      </c>
      <c r="C13866">
        <v>0.10440329143579601</v>
      </c>
      <c r="D13866">
        <v>0.51539991703386501</v>
      </c>
      <c r="E13866">
        <v>0.28454677838065501</v>
      </c>
      <c r="F13866">
        <v>2.6777931522943099</v>
      </c>
      <c r="G13866">
        <v>0.80368959584309996</v>
      </c>
      <c r="H13866">
        <v>4</v>
      </c>
      <c r="I13866">
        <v>-19.1456838704433</v>
      </c>
    </row>
    <row r="13867" spans="1:9" x14ac:dyDescent="0.35">
      <c r="A13867">
        <v>180</v>
      </c>
      <c r="B13867">
        <v>0.28468656343718701</v>
      </c>
      <c r="C13867">
        <v>0.12793347586445</v>
      </c>
      <c r="D13867">
        <v>0.190583026094612</v>
      </c>
      <c r="E13867">
        <v>8.3276945411887501E-2</v>
      </c>
      <c r="F13867">
        <v>1.7473457894704401</v>
      </c>
      <c r="G13867">
        <v>1.2152729580599999</v>
      </c>
      <c r="H13867">
        <v>7</v>
      </c>
      <c r="I13867">
        <v>-34.365704839045101</v>
      </c>
    </row>
    <row r="13868" spans="1:9" x14ac:dyDescent="0.35">
      <c r="A13868">
        <v>180</v>
      </c>
      <c r="B13868">
        <v>7.1555720611242102E-2</v>
      </c>
      <c r="C13868">
        <v>2.0726803263678501E-2</v>
      </c>
      <c r="D13868">
        <v>8.0892787763836904E-2</v>
      </c>
      <c r="E13868">
        <v>2.1974076565245301E-2</v>
      </c>
      <c r="F13868">
        <v>2.3347344018804201</v>
      </c>
      <c r="G13868">
        <v>1.17804483211519</v>
      </c>
      <c r="H13868">
        <v>8</v>
      </c>
      <c r="I13868">
        <v>-35.252684051985398</v>
      </c>
    </row>
    <row r="13869" spans="1:9" x14ac:dyDescent="0.35">
      <c r="A13869">
        <v>180</v>
      </c>
      <c r="B13869">
        <v>0.37296886950399299</v>
      </c>
      <c r="C13869">
        <v>0.18447986315276199</v>
      </c>
      <c r="D13869">
        <v>0.437893842332095</v>
      </c>
      <c r="E13869">
        <v>0.20620965719756501</v>
      </c>
      <c r="F13869">
        <v>2.0561225821566098</v>
      </c>
      <c r="G13869">
        <v>0.90870597329431202</v>
      </c>
      <c r="H13869">
        <v>8</v>
      </c>
      <c r="I13869">
        <v>-33.201728946294303</v>
      </c>
    </row>
    <row r="13870" spans="1:9" x14ac:dyDescent="0.35">
      <c r="A13870">
        <v>180</v>
      </c>
      <c r="B13870">
        <v>0.25823737179998002</v>
      </c>
      <c r="C13870">
        <v>0.15546235466673</v>
      </c>
      <c r="D13870">
        <v>0.29133205935894202</v>
      </c>
      <c r="E13870">
        <v>0.20485644390777599</v>
      </c>
      <c r="F13870">
        <v>2.3090131491085</v>
      </c>
      <c r="G13870">
        <v>0.85956881170907595</v>
      </c>
      <c r="H13870">
        <v>6</v>
      </c>
      <c r="I13870">
        <v>-26.876887373869401</v>
      </c>
    </row>
    <row r="13871" spans="1:9" x14ac:dyDescent="0.35">
      <c r="A13871">
        <v>180</v>
      </c>
      <c r="B13871">
        <v>0.74932762101571904</v>
      </c>
      <c r="C13871">
        <v>0.572437801827549</v>
      </c>
      <c r="D13871">
        <v>0.19941999309636299</v>
      </c>
      <c r="E13871">
        <v>0.14909521272356999</v>
      </c>
      <c r="F13871">
        <v>2.35894819307482</v>
      </c>
      <c r="G13871">
        <v>0.74995808658088403</v>
      </c>
      <c r="H13871">
        <v>8</v>
      </c>
      <c r="I13871">
        <v>-28.3935364346687</v>
      </c>
    </row>
    <row r="13872" spans="1:9" x14ac:dyDescent="0.35">
      <c r="A13872">
        <v>180</v>
      </c>
      <c r="B13872">
        <v>0.169352152438874</v>
      </c>
      <c r="C13872">
        <v>0.108596552210353</v>
      </c>
      <c r="D13872">
        <v>0.15913709329536499</v>
      </c>
      <c r="E13872">
        <v>0.12426283728425699</v>
      </c>
      <c r="F13872">
        <v>1.96643822563628</v>
      </c>
      <c r="G13872">
        <v>1.4235926359309701</v>
      </c>
      <c r="H13872">
        <v>3</v>
      </c>
      <c r="I13872">
        <v>-14.8942200894711</v>
      </c>
    </row>
    <row r="13873" spans="1:9" x14ac:dyDescent="0.35">
      <c r="A13873">
        <v>180</v>
      </c>
      <c r="B13873">
        <v>0.13410920669343801</v>
      </c>
      <c r="C13873">
        <v>4.6684862846855101E-2</v>
      </c>
      <c r="D13873">
        <v>0.17720100978567199</v>
      </c>
      <c r="E13873">
        <v>7.0957292133467201E-2</v>
      </c>
      <c r="F13873">
        <v>2.6432118326135701</v>
      </c>
      <c r="G13873">
        <v>0.87889921032591201</v>
      </c>
      <c r="H13873">
        <v>8</v>
      </c>
      <c r="I13873">
        <v>-30.358572903126198</v>
      </c>
    </row>
    <row r="13874" spans="1:9" x14ac:dyDescent="0.35">
      <c r="A13874">
        <v>180</v>
      </c>
      <c r="B13874">
        <v>0.58518064298456596</v>
      </c>
      <c r="C13874">
        <v>0.40882399069689601</v>
      </c>
      <c r="D13874">
        <v>0.338976035033766</v>
      </c>
      <c r="E13874">
        <v>0.21855454671347399</v>
      </c>
      <c r="F13874">
        <v>1.63072519033469</v>
      </c>
      <c r="G13874">
        <v>1.0052360661647399</v>
      </c>
      <c r="H13874">
        <v>6</v>
      </c>
      <c r="I13874">
        <v>-27.8865081134267</v>
      </c>
    </row>
    <row r="13875" spans="1:9" x14ac:dyDescent="0.35">
      <c r="A13875">
        <v>180</v>
      </c>
      <c r="B13875">
        <v>0.1706259059571</v>
      </c>
      <c r="C13875">
        <v>9.6369015790946394E-2</v>
      </c>
      <c r="D13875">
        <v>0.18067872191996001</v>
      </c>
      <c r="E13875">
        <v>0.107287854880644</v>
      </c>
      <c r="F13875">
        <v>2.46266170353254</v>
      </c>
      <c r="G13875">
        <v>0.92848387694562096</v>
      </c>
      <c r="H13875">
        <v>4</v>
      </c>
      <c r="I13875">
        <v>-10.4855472876541</v>
      </c>
    </row>
    <row r="13876" spans="1:9" x14ac:dyDescent="0.35">
      <c r="A13876">
        <v>180</v>
      </c>
      <c r="B13876">
        <v>7.3949472319505702E-2</v>
      </c>
      <c r="C13876">
        <v>2.2324041445409702E-2</v>
      </c>
      <c r="D13876">
        <v>8.9725914148690702E-2</v>
      </c>
      <c r="E13876">
        <v>2.8543059175784799E-2</v>
      </c>
      <c r="F13876">
        <v>2.3715991421486899</v>
      </c>
      <c r="G13876">
        <v>1.1790141004555601</v>
      </c>
      <c r="H13876">
        <v>7</v>
      </c>
      <c r="I13876">
        <v>-29.5606142530869</v>
      </c>
    </row>
    <row r="13877" spans="1:9" x14ac:dyDescent="0.35">
      <c r="A13877">
        <v>180</v>
      </c>
      <c r="B13877">
        <v>0.25776363138382202</v>
      </c>
      <c r="C13877">
        <v>0.15448755720877</v>
      </c>
      <c r="D13877">
        <v>0.35249460776993902</v>
      </c>
      <c r="E13877">
        <v>0.19523437256245699</v>
      </c>
      <c r="F13877">
        <v>2.6843177288436202</v>
      </c>
      <c r="G13877">
        <v>0.73274728677601597</v>
      </c>
      <c r="H13877">
        <v>9</v>
      </c>
      <c r="I13877">
        <v>-32.000541107273399</v>
      </c>
    </row>
    <row r="13878" spans="1:9" x14ac:dyDescent="0.35">
      <c r="A13878">
        <v>180</v>
      </c>
      <c r="B13878">
        <v>0.16516868210727401</v>
      </c>
      <c r="C13878">
        <v>3.8258303484404101E-2</v>
      </c>
      <c r="D13878">
        <v>0.20040675279531001</v>
      </c>
      <c r="E13878">
        <v>5.9129715214235198E-2</v>
      </c>
      <c r="F13878">
        <v>1.35141772418454</v>
      </c>
      <c r="G13878">
        <v>2.0447769231074702</v>
      </c>
      <c r="H13878">
        <v>5</v>
      </c>
      <c r="I13878">
        <v>-24.8110140840739</v>
      </c>
    </row>
    <row r="13879" spans="1:9" x14ac:dyDescent="0.35">
      <c r="A13879">
        <v>180</v>
      </c>
      <c r="B13879">
        <v>0.26286328190241698</v>
      </c>
      <c r="C13879">
        <v>0.13361380861565</v>
      </c>
      <c r="D13879">
        <v>0.76165648047432599</v>
      </c>
      <c r="E13879">
        <v>0.38481839816112101</v>
      </c>
      <c r="F13879">
        <v>1.7483660818609501</v>
      </c>
      <c r="G13879">
        <v>1.33721187623033</v>
      </c>
      <c r="H13879">
        <v>6</v>
      </c>
      <c r="I13879">
        <v>-31.761175033550199</v>
      </c>
    </row>
    <row r="13880" spans="1:9" x14ac:dyDescent="0.35">
      <c r="A13880">
        <v>180</v>
      </c>
      <c r="B13880">
        <v>0.10600230504138999</v>
      </c>
      <c r="C13880">
        <v>3.5398285879277E-2</v>
      </c>
      <c r="D13880">
        <v>0.13172577868733401</v>
      </c>
      <c r="E13880">
        <v>4.4902372330818403E-2</v>
      </c>
      <c r="F13880">
        <v>2.2798882744194402</v>
      </c>
      <c r="G13880">
        <v>0.99281403779621902</v>
      </c>
      <c r="H13880">
        <v>10</v>
      </c>
      <c r="I13880">
        <v>-39.533927469673799</v>
      </c>
    </row>
    <row r="13881" spans="1:9" x14ac:dyDescent="0.35">
      <c r="A13881">
        <v>180</v>
      </c>
      <c r="B13881">
        <v>0.22219145222348599</v>
      </c>
      <c r="C13881">
        <v>8.8954917070770703E-2</v>
      </c>
      <c r="D13881">
        <v>1.1214042697514599</v>
      </c>
      <c r="E13881">
        <v>0.48431111271092198</v>
      </c>
      <c r="F13881">
        <v>2.4611461790105098</v>
      </c>
      <c r="G13881">
        <v>0.84752904053386902</v>
      </c>
      <c r="H13881">
        <v>8</v>
      </c>
      <c r="I13881">
        <v>-30.5583154158222</v>
      </c>
    </row>
    <row r="13882" spans="1:9" x14ac:dyDescent="0.35">
      <c r="A13882">
        <v>180</v>
      </c>
      <c r="B13882">
        <v>0.26082399437624698</v>
      </c>
      <c r="C13882">
        <v>0.187794813832519</v>
      </c>
      <c r="D13882">
        <v>0.166716469338162</v>
      </c>
      <c r="E13882">
        <v>9.7948531530450494E-2</v>
      </c>
      <c r="F13882">
        <v>2.4411813563749898</v>
      </c>
      <c r="G13882">
        <v>0.80195377623188302</v>
      </c>
      <c r="H13882">
        <v>5</v>
      </c>
      <c r="I13882">
        <v>-17.334886117757002</v>
      </c>
    </row>
    <row r="13883" spans="1:9" x14ac:dyDescent="0.35">
      <c r="A13883">
        <v>180</v>
      </c>
      <c r="B13883">
        <v>0.53144861753109196</v>
      </c>
      <c r="C13883">
        <v>0.17978406388815801</v>
      </c>
      <c r="D13883">
        <v>0.22567021891747199</v>
      </c>
      <c r="E13883">
        <v>5.8682383790953301E-2</v>
      </c>
      <c r="F13883">
        <v>1.4563487290427</v>
      </c>
      <c r="G13883">
        <v>1.01179790118951</v>
      </c>
      <c r="H13883">
        <v>8</v>
      </c>
      <c r="I13883">
        <v>-31.740538718546802</v>
      </c>
    </row>
    <row r="13884" spans="1:9" x14ac:dyDescent="0.35">
      <c r="A13884">
        <v>180</v>
      </c>
      <c r="B13884">
        <v>0.11428111657576701</v>
      </c>
      <c r="C13884">
        <v>5.7094070651893501E-2</v>
      </c>
      <c r="D13884">
        <v>9.4347743503363696E-2</v>
      </c>
      <c r="E13884">
        <v>5.7022312005534898E-2</v>
      </c>
      <c r="F13884">
        <v>1.9684632601827301</v>
      </c>
      <c r="G13884">
        <v>1.4777082915600199</v>
      </c>
      <c r="H13884">
        <v>3</v>
      </c>
      <c r="I13884">
        <v>-11.3559084930562</v>
      </c>
    </row>
    <row r="13885" spans="1:9" x14ac:dyDescent="0.35">
      <c r="A13885">
        <v>180</v>
      </c>
      <c r="B13885">
        <v>0.102721979669696</v>
      </c>
      <c r="C13885">
        <v>2.8114846728320601E-2</v>
      </c>
      <c r="D13885">
        <v>0.135770206601006</v>
      </c>
      <c r="E13885">
        <v>2.7708901013428301E-2</v>
      </c>
      <c r="F13885">
        <v>2.0760845988079</v>
      </c>
      <c r="G13885">
        <v>1.36023028571655</v>
      </c>
      <c r="H13885">
        <v>5</v>
      </c>
      <c r="I13885">
        <v>-17.1053516053835</v>
      </c>
    </row>
    <row r="13886" spans="1:9" x14ac:dyDescent="0.35">
      <c r="A13886">
        <v>180</v>
      </c>
      <c r="B13886">
        <v>8.0538217075888596E-2</v>
      </c>
      <c r="C13886">
        <v>1.8865294404345301E-2</v>
      </c>
      <c r="D13886">
        <v>9.2192350272516793E-2</v>
      </c>
      <c r="E13886">
        <v>2.0510069247175799E-2</v>
      </c>
      <c r="F13886">
        <v>2.0242643375328702</v>
      </c>
      <c r="G13886">
        <v>1.5613245994809299</v>
      </c>
      <c r="H13886">
        <v>6</v>
      </c>
      <c r="I13886">
        <v>-26.1707348588474</v>
      </c>
    </row>
    <row r="13887" spans="1:9" x14ac:dyDescent="0.35">
      <c r="A13887">
        <v>180</v>
      </c>
      <c r="B13887">
        <v>0.12627532001553399</v>
      </c>
      <c r="C13887">
        <v>4.54144358357556E-2</v>
      </c>
      <c r="D13887">
        <v>0.19937589903571401</v>
      </c>
      <c r="E13887">
        <v>5.2044388652954597E-2</v>
      </c>
      <c r="F13887">
        <v>2.2465714254884399</v>
      </c>
      <c r="G13887">
        <v>1.0122292396344099</v>
      </c>
      <c r="H13887">
        <v>8</v>
      </c>
      <c r="I13887">
        <v>-33.3149478636334</v>
      </c>
    </row>
    <row r="13888" spans="1:9" x14ac:dyDescent="0.35">
      <c r="A13888">
        <v>180</v>
      </c>
      <c r="B13888">
        <v>0.150107337615006</v>
      </c>
      <c r="C13888">
        <v>5.79766355052636E-2</v>
      </c>
      <c r="D13888">
        <v>0.174252092548661</v>
      </c>
      <c r="E13888">
        <v>5.9134579634380499E-2</v>
      </c>
      <c r="F13888">
        <v>1.6113513619149</v>
      </c>
      <c r="G13888">
        <v>1.08425391204293</v>
      </c>
      <c r="H13888">
        <v>6</v>
      </c>
      <c r="I13888">
        <v>-22.3235744565369</v>
      </c>
    </row>
    <row r="13889" spans="1:9" x14ac:dyDescent="0.35">
      <c r="A13889">
        <v>180</v>
      </c>
      <c r="B13889">
        <v>0.18708602509786401</v>
      </c>
      <c r="C13889">
        <v>0.101219963281883</v>
      </c>
      <c r="D13889">
        <v>1.37635582050775</v>
      </c>
      <c r="E13889">
        <v>0.69581208296527797</v>
      </c>
      <c r="F13889">
        <v>2.53219782575971</v>
      </c>
      <c r="G13889">
        <v>0.84994187608184302</v>
      </c>
      <c r="H13889">
        <v>5</v>
      </c>
      <c r="I13889">
        <v>-20.922957015515301</v>
      </c>
    </row>
    <row r="13890" spans="1:9" x14ac:dyDescent="0.35">
      <c r="A13890">
        <v>180</v>
      </c>
      <c r="B13890">
        <v>0.258979490836038</v>
      </c>
      <c r="C13890">
        <v>0.112966087568641</v>
      </c>
      <c r="D13890">
        <v>0.247773381248027</v>
      </c>
      <c r="E13890">
        <v>9.6492440193530996E-2</v>
      </c>
      <c r="F13890">
        <v>2.3378144492014701</v>
      </c>
      <c r="G13890">
        <v>0.85760930114404599</v>
      </c>
      <c r="H13890">
        <v>8</v>
      </c>
      <c r="I13890">
        <v>-30.599770693088701</v>
      </c>
    </row>
    <row r="13891" spans="1:9" x14ac:dyDescent="0.35">
      <c r="A13891">
        <v>180</v>
      </c>
      <c r="B13891">
        <v>0.10479510839811899</v>
      </c>
      <c r="C13891">
        <v>3.8464545163835698E-2</v>
      </c>
      <c r="D13891">
        <v>0.16525016684292301</v>
      </c>
      <c r="E13891">
        <v>4.7494233494960403E-2</v>
      </c>
      <c r="F13891">
        <v>1.94077857291717</v>
      </c>
      <c r="G13891">
        <v>1.3179994796099801</v>
      </c>
      <c r="H13891">
        <v>6</v>
      </c>
      <c r="I13891">
        <v>-27.225317870049299</v>
      </c>
    </row>
    <row r="13892" spans="1:9" x14ac:dyDescent="0.35">
      <c r="A13892">
        <v>180</v>
      </c>
      <c r="B13892">
        <v>2.2241348104649599</v>
      </c>
      <c r="C13892">
        <v>1.70221175107536</v>
      </c>
      <c r="D13892">
        <v>1.3632175280058201</v>
      </c>
      <c r="E13892">
        <v>1.1095452624891999</v>
      </c>
      <c r="F13892">
        <v>1.8453441453552399</v>
      </c>
      <c r="G13892">
        <v>0.98208897811519402</v>
      </c>
      <c r="H13892">
        <v>4</v>
      </c>
      <c r="I13892">
        <v>-17.761853187814602</v>
      </c>
    </row>
    <row r="13893" spans="1:9" x14ac:dyDescent="0.35">
      <c r="A13893">
        <v>180</v>
      </c>
      <c r="B13893">
        <v>0.149022539417273</v>
      </c>
      <c r="C13893">
        <v>7.4249708931744096E-2</v>
      </c>
      <c r="D13893">
        <v>0.126565110324938</v>
      </c>
      <c r="E13893">
        <v>7.5294400033010106E-2</v>
      </c>
      <c r="F13893">
        <v>1.8876133307637899</v>
      </c>
      <c r="G13893">
        <v>1.1032555103412001</v>
      </c>
      <c r="H13893">
        <v>4</v>
      </c>
      <c r="I13893">
        <v>-11.806040577197299</v>
      </c>
    </row>
    <row r="13894" spans="1:9" x14ac:dyDescent="0.35">
      <c r="A13894">
        <v>180</v>
      </c>
      <c r="B13894">
        <v>0.14079151886496799</v>
      </c>
      <c r="C13894">
        <v>6.4608738028130205E-2</v>
      </c>
      <c r="D13894">
        <v>0.18412474661703301</v>
      </c>
      <c r="E13894">
        <v>0.10783919949043499</v>
      </c>
      <c r="F13894">
        <v>2.29369789206021</v>
      </c>
      <c r="G13894">
        <v>0.97317200920896796</v>
      </c>
      <c r="H13894">
        <v>7</v>
      </c>
      <c r="I13894">
        <v>-34.203610918161701</v>
      </c>
    </row>
    <row r="13895" spans="1:9" x14ac:dyDescent="0.35">
      <c r="A13895">
        <v>180</v>
      </c>
      <c r="B13895">
        <v>0.23666180350573399</v>
      </c>
      <c r="C13895">
        <v>0.120115554313848</v>
      </c>
      <c r="D13895">
        <v>0.25262060755923099</v>
      </c>
      <c r="E13895">
        <v>9.4925336691158602E-2</v>
      </c>
      <c r="F13895">
        <v>1.8334281235380201</v>
      </c>
      <c r="G13895">
        <v>1.1929732879714201</v>
      </c>
      <c r="H13895">
        <v>7</v>
      </c>
      <c r="I13895">
        <v>-36.349916779413597</v>
      </c>
    </row>
    <row r="13896" spans="1:9" x14ac:dyDescent="0.35">
      <c r="A13896">
        <v>180</v>
      </c>
      <c r="B13896">
        <v>0.16160138196820201</v>
      </c>
      <c r="C13896">
        <v>8.4997050046622502E-2</v>
      </c>
      <c r="D13896">
        <v>0.111540543011135</v>
      </c>
      <c r="E13896">
        <v>6.4773400789201394E-2</v>
      </c>
      <c r="F13896">
        <v>2.42124733067135</v>
      </c>
      <c r="G13896">
        <v>0.97228037380041998</v>
      </c>
      <c r="H13896">
        <v>4</v>
      </c>
      <c r="I13896">
        <v>-18.846733408733201</v>
      </c>
    </row>
    <row r="13897" spans="1:9" x14ac:dyDescent="0.35">
      <c r="A13897">
        <v>180</v>
      </c>
      <c r="B13897">
        <v>0.171354809136222</v>
      </c>
      <c r="C13897">
        <v>8.1698178779735897E-2</v>
      </c>
      <c r="D13897">
        <v>0.68822465897951002</v>
      </c>
      <c r="E13897">
        <v>0.408894097536603</v>
      </c>
      <c r="F13897">
        <v>2.2960550702598699</v>
      </c>
      <c r="G13897">
        <v>0.95904106614342</v>
      </c>
      <c r="H13897">
        <v>6</v>
      </c>
      <c r="I13897">
        <v>-28.232721274591</v>
      </c>
    </row>
    <row r="13898" spans="1:9" x14ac:dyDescent="0.35">
      <c r="A13898">
        <v>180</v>
      </c>
      <c r="B13898">
        <v>0.168006226851943</v>
      </c>
      <c r="C13898">
        <v>0.10049141039585401</v>
      </c>
      <c r="D13898">
        <v>0.20968337197530501</v>
      </c>
      <c r="E13898">
        <v>0.123170878434793</v>
      </c>
      <c r="F13898">
        <v>2.8692440785717199</v>
      </c>
      <c r="G13898">
        <v>0.72167761087233795</v>
      </c>
      <c r="H13898">
        <v>8</v>
      </c>
      <c r="I13898">
        <v>-28.000666585294098</v>
      </c>
    </row>
    <row r="13899" spans="1:9" x14ac:dyDescent="0.35">
      <c r="A13899">
        <v>180</v>
      </c>
      <c r="B13899">
        <v>0.19124364593470999</v>
      </c>
      <c r="C13899">
        <v>0.100615306608661</v>
      </c>
      <c r="D13899">
        <v>0.36156869682520798</v>
      </c>
      <c r="E13899">
        <v>0.20766825401734601</v>
      </c>
      <c r="F13899">
        <v>1.34736180050286</v>
      </c>
      <c r="G13899">
        <v>2.6270828450114001</v>
      </c>
      <c r="H13899">
        <v>5</v>
      </c>
      <c r="I13899">
        <v>-29.668975675639899</v>
      </c>
    </row>
    <row r="13900" spans="1:9" x14ac:dyDescent="0.35">
      <c r="A13900">
        <v>180</v>
      </c>
      <c r="B13900">
        <v>0.244607786722773</v>
      </c>
      <c r="C13900">
        <v>0.17583254614041299</v>
      </c>
      <c r="D13900">
        <v>3.7562320097562099</v>
      </c>
      <c r="E13900">
        <v>3.0306288312661702</v>
      </c>
      <c r="F13900">
        <v>2.1427667078236801</v>
      </c>
      <c r="G13900">
        <v>1.0851239868695299</v>
      </c>
      <c r="H13900">
        <v>3</v>
      </c>
      <c r="I13900">
        <v>-14.227767590050499</v>
      </c>
    </row>
    <row r="13901" spans="1:9" x14ac:dyDescent="0.35">
      <c r="A13901">
        <v>180</v>
      </c>
      <c r="B13901">
        <v>0.18599423221133901</v>
      </c>
      <c r="C13901">
        <v>9.3891330520054495E-2</v>
      </c>
      <c r="D13901">
        <v>8.9722272588662805E-2</v>
      </c>
      <c r="E13901">
        <v>3.70385516604416E-2</v>
      </c>
      <c r="F13901">
        <v>1.7377521586311999</v>
      </c>
      <c r="G13901">
        <v>1.10747753626891</v>
      </c>
      <c r="H13901">
        <v>8</v>
      </c>
      <c r="I13901">
        <v>-37.500143121514</v>
      </c>
    </row>
    <row r="13902" spans="1:9" x14ac:dyDescent="0.35">
      <c r="A13902">
        <v>180</v>
      </c>
      <c r="B13902">
        <v>0.13147476948954101</v>
      </c>
      <c r="C13902">
        <v>6.6319228916096998E-2</v>
      </c>
      <c r="D13902">
        <v>0.121530569210274</v>
      </c>
      <c r="E13902">
        <v>5.9285686380600701E-2</v>
      </c>
      <c r="F13902">
        <v>1.6106483555270299</v>
      </c>
      <c r="G13902">
        <v>1.0282830220305701</v>
      </c>
      <c r="H13902">
        <v>10</v>
      </c>
      <c r="I13902">
        <v>-44.182118241504099</v>
      </c>
    </row>
    <row r="13903" spans="1:9" x14ac:dyDescent="0.35">
      <c r="A13903">
        <v>180</v>
      </c>
      <c r="B13903">
        <v>0.172156526737065</v>
      </c>
      <c r="C13903">
        <v>7.8642151840775096E-2</v>
      </c>
      <c r="D13903">
        <v>0.30206832274344297</v>
      </c>
      <c r="E13903">
        <v>0.172821329389058</v>
      </c>
      <c r="F13903">
        <v>1.8985814714621101</v>
      </c>
      <c r="G13903">
        <v>1.0293872963713699</v>
      </c>
      <c r="H13903">
        <v>7</v>
      </c>
      <c r="I13903">
        <v>-28.0847387039625</v>
      </c>
    </row>
    <row r="13904" spans="1:9" x14ac:dyDescent="0.35">
      <c r="A13904">
        <v>180</v>
      </c>
      <c r="B13904">
        <v>0.51982193144246802</v>
      </c>
      <c r="C13904">
        <v>0.35027892541296002</v>
      </c>
      <c r="D13904">
        <v>2.5061619164163602</v>
      </c>
      <c r="E13904">
        <v>1.67428354213602</v>
      </c>
      <c r="F13904">
        <v>2.2462791865343701</v>
      </c>
      <c r="G13904">
        <v>0.79895952031419604</v>
      </c>
      <c r="H13904">
        <v>8</v>
      </c>
      <c r="I13904">
        <v>-31.7784935588436</v>
      </c>
    </row>
    <row r="13905" spans="1:9" x14ac:dyDescent="0.35">
      <c r="A13905">
        <v>180</v>
      </c>
      <c r="B13905">
        <v>0.123582572866851</v>
      </c>
      <c r="C13905">
        <v>5.3720079739255397E-2</v>
      </c>
      <c r="D13905">
        <v>0.18861671014196199</v>
      </c>
      <c r="E13905">
        <v>5.6512944225992803E-2</v>
      </c>
      <c r="F13905">
        <v>2.5557909029239601</v>
      </c>
      <c r="G13905">
        <v>0.92173050150897495</v>
      </c>
      <c r="H13905">
        <v>6</v>
      </c>
      <c r="I13905">
        <v>-22.728794471667602</v>
      </c>
    </row>
    <row r="13906" spans="1:9" x14ac:dyDescent="0.35">
      <c r="A13906">
        <v>180</v>
      </c>
      <c r="B13906">
        <v>0.122829996761174</v>
      </c>
      <c r="C13906">
        <v>4.30905452135407E-2</v>
      </c>
      <c r="D13906">
        <v>0.12656100079167101</v>
      </c>
      <c r="E13906">
        <v>4.5363357904365902E-2</v>
      </c>
      <c r="F13906">
        <v>2.55827481086606</v>
      </c>
      <c r="G13906">
        <v>0.94313650076289601</v>
      </c>
      <c r="H13906">
        <v>7</v>
      </c>
      <c r="I13906">
        <v>-22.7700919513894</v>
      </c>
    </row>
    <row r="13907" spans="1:9" x14ac:dyDescent="0.35">
      <c r="A13907">
        <v>180</v>
      </c>
      <c r="B13907">
        <v>8.3990001229927905E-2</v>
      </c>
      <c r="C13907">
        <v>3.0997818847861101E-2</v>
      </c>
      <c r="D13907">
        <v>0.19446072879908399</v>
      </c>
      <c r="E13907">
        <v>7.8794234374514299E-2</v>
      </c>
      <c r="F13907">
        <v>4.9319927487418003</v>
      </c>
      <c r="G13907">
        <v>0.55742863140340604</v>
      </c>
      <c r="H13907">
        <v>7</v>
      </c>
      <c r="I13907">
        <v>-27.674888842810301</v>
      </c>
    </row>
    <row r="13908" spans="1:9" x14ac:dyDescent="0.35">
      <c r="A13908">
        <v>180</v>
      </c>
      <c r="B13908">
        <v>0.29071691065697403</v>
      </c>
      <c r="C13908">
        <v>0.132424273479884</v>
      </c>
      <c r="D13908">
        <v>0.22820141064249999</v>
      </c>
      <c r="E13908">
        <v>6.5792989599002302E-2</v>
      </c>
      <c r="F13908">
        <v>1.3518718499592199</v>
      </c>
      <c r="G13908">
        <v>1.1097489803338501</v>
      </c>
      <c r="H13908">
        <v>7</v>
      </c>
      <c r="I13908">
        <v>-32.903289663776398</v>
      </c>
    </row>
    <row r="13909" spans="1:9" x14ac:dyDescent="0.35">
      <c r="A13909">
        <v>180</v>
      </c>
      <c r="B13909">
        <v>9.9901647140372807E-2</v>
      </c>
      <c r="C13909">
        <v>3.9998902242281802E-2</v>
      </c>
      <c r="D13909">
        <v>0.138323593721354</v>
      </c>
      <c r="E13909">
        <v>5.1755345677813903E-2</v>
      </c>
      <c r="F13909">
        <v>2.0785124496796099</v>
      </c>
      <c r="G13909">
        <v>1.0597083089039501</v>
      </c>
      <c r="H13909">
        <v>7</v>
      </c>
      <c r="I13909">
        <v>-21.9471177983486</v>
      </c>
    </row>
    <row r="13910" spans="1:9" x14ac:dyDescent="0.35">
      <c r="A13910">
        <v>180</v>
      </c>
      <c r="B13910">
        <v>0.39434055513718302</v>
      </c>
      <c r="C13910">
        <v>0.289915813368325</v>
      </c>
      <c r="D13910">
        <v>0.41162197743883799</v>
      </c>
      <c r="E13910">
        <v>0.29926386290989998</v>
      </c>
      <c r="F13910">
        <v>1.72793451398409</v>
      </c>
      <c r="G13910">
        <v>1.1640342796497001</v>
      </c>
      <c r="H13910">
        <v>7</v>
      </c>
      <c r="I13910">
        <v>-38.570587553451603</v>
      </c>
    </row>
    <row r="13911" spans="1:9" x14ac:dyDescent="0.35">
      <c r="A13911">
        <v>180</v>
      </c>
      <c r="B13911">
        <v>3.0050120103768299</v>
      </c>
      <c r="C13911">
        <v>3.1204520625360002</v>
      </c>
      <c r="D13911">
        <v>1.65494616183378</v>
      </c>
      <c r="E13911">
        <v>1.4241725398713401</v>
      </c>
      <c r="F13911">
        <v>2.6181737619237899</v>
      </c>
      <c r="G13911">
        <v>0.65886145100165605</v>
      </c>
      <c r="H13911">
        <v>4</v>
      </c>
      <c r="I13911">
        <v>-13.8960176152278</v>
      </c>
    </row>
    <row r="13912" spans="1:9" x14ac:dyDescent="0.35">
      <c r="A13912">
        <v>180</v>
      </c>
      <c r="B13912">
        <v>0.21910504314993101</v>
      </c>
      <c r="C13912">
        <v>0.103034191192788</v>
      </c>
      <c r="D13912">
        <v>0.263574766323803</v>
      </c>
      <c r="E13912">
        <v>0.117881232325646</v>
      </c>
      <c r="F13912">
        <v>2.0503397017295399</v>
      </c>
      <c r="G13912">
        <v>1.0142681973016701</v>
      </c>
      <c r="H13912">
        <v>6</v>
      </c>
      <c r="I13912">
        <v>-25.7149738957749</v>
      </c>
    </row>
    <row r="13913" spans="1:9" x14ac:dyDescent="0.35">
      <c r="A13913">
        <v>180</v>
      </c>
      <c r="B13913">
        <v>0.162662071852752</v>
      </c>
      <c r="C13913">
        <v>8.1224877331909306E-2</v>
      </c>
      <c r="D13913">
        <v>0.132028341753924</v>
      </c>
      <c r="E13913">
        <v>5.9384260664857302E-2</v>
      </c>
      <c r="F13913">
        <v>1.88182414571033</v>
      </c>
      <c r="G13913">
        <v>1.2093269428162601</v>
      </c>
      <c r="H13913">
        <v>5</v>
      </c>
      <c r="I13913">
        <v>-23.006437678321301</v>
      </c>
    </row>
    <row r="13914" spans="1:9" x14ac:dyDescent="0.35">
      <c r="A13914">
        <v>180</v>
      </c>
      <c r="B13914">
        <v>0.58810721849089398</v>
      </c>
      <c r="C13914">
        <v>0.34703439256100499</v>
      </c>
      <c r="D13914">
        <v>0.26230853286290001</v>
      </c>
      <c r="E13914">
        <v>0.13025957517148101</v>
      </c>
      <c r="F13914">
        <v>1.7560337540792701</v>
      </c>
      <c r="G13914">
        <v>1.03454198055806</v>
      </c>
      <c r="H13914">
        <v>5</v>
      </c>
      <c r="I13914">
        <v>-21.883867858322699</v>
      </c>
    </row>
    <row r="13915" spans="1:9" x14ac:dyDescent="0.35">
      <c r="A13915">
        <v>180</v>
      </c>
      <c r="B13915">
        <v>0.14166380342777099</v>
      </c>
      <c r="C13915">
        <v>5.9741154213178202E-2</v>
      </c>
      <c r="D13915">
        <v>0.109557412308462</v>
      </c>
      <c r="E13915">
        <v>6.4413345015551404E-2</v>
      </c>
      <c r="F13915">
        <v>1.54656617080392</v>
      </c>
      <c r="G13915">
        <v>1.3079560680236999</v>
      </c>
      <c r="H13915">
        <v>7</v>
      </c>
      <c r="I13915">
        <v>-33.897348277746303</v>
      </c>
    </row>
    <row r="13916" spans="1:9" x14ac:dyDescent="0.35">
      <c r="A13916">
        <v>180</v>
      </c>
      <c r="B13916">
        <v>0.12484278619142899</v>
      </c>
      <c r="C13916">
        <v>4.7745670869934601E-2</v>
      </c>
      <c r="D13916">
        <v>0.18080374383807901</v>
      </c>
      <c r="E13916">
        <v>6.61137427369963E-2</v>
      </c>
      <c r="F13916">
        <v>1.55280451355577</v>
      </c>
      <c r="G13916">
        <v>1.5746553760259601</v>
      </c>
      <c r="H13916">
        <v>8</v>
      </c>
      <c r="I13916">
        <v>-41.932560575203901</v>
      </c>
    </row>
    <row r="13917" spans="1:9" x14ac:dyDescent="0.35">
      <c r="A13917">
        <v>180</v>
      </c>
      <c r="B13917">
        <v>0.12874470243156999</v>
      </c>
      <c r="C13917">
        <v>6.6897303446584205E-2</v>
      </c>
      <c r="D13917">
        <v>0.12906116033916001</v>
      </c>
      <c r="E13917">
        <v>7.73158567324264E-2</v>
      </c>
      <c r="F13917">
        <v>2.5638152643168199</v>
      </c>
      <c r="G13917">
        <v>0.94734695921030199</v>
      </c>
      <c r="H13917">
        <v>4</v>
      </c>
      <c r="I13917">
        <v>-18.452789475427299</v>
      </c>
    </row>
    <row r="13918" spans="1:9" x14ac:dyDescent="0.35">
      <c r="A13918">
        <v>180</v>
      </c>
      <c r="B13918">
        <v>0.38059265179547902</v>
      </c>
      <c r="C13918">
        <v>0.227490748746665</v>
      </c>
      <c r="D13918">
        <v>0.16362609663057601</v>
      </c>
      <c r="E13918">
        <v>7.6710043409475001E-2</v>
      </c>
      <c r="F13918">
        <v>1.9176619142651601</v>
      </c>
      <c r="G13918">
        <v>1.02845164421665</v>
      </c>
      <c r="H13918">
        <v>7</v>
      </c>
      <c r="I13918">
        <v>-35.054505194527103</v>
      </c>
    </row>
    <row r="13919" spans="1:9" x14ac:dyDescent="0.35">
      <c r="A13919">
        <v>180</v>
      </c>
      <c r="B13919">
        <v>0.188867595491509</v>
      </c>
      <c r="C13919">
        <v>0.10614877800030401</v>
      </c>
      <c r="D13919">
        <v>0.35123597563699899</v>
      </c>
      <c r="E13919">
        <v>0.20920474053848301</v>
      </c>
      <c r="F13919">
        <v>1.3051994808598599</v>
      </c>
      <c r="G13919">
        <v>3.03347929870035</v>
      </c>
      <c r="H13919">
        <v>5</v>
      </c>
      <c r="I13919">
        <v>-30.437784126258499</v>
      </c>
    </row>
    <row r="13920" spans="1:9" x14ac:dyDescent="0.35">
      <c r="A13920">
        <v>180</v>
      </c>
      <c r="B13920">
        <v>0.40951882113531202</v>
      </c>
      <c r="C13920">
        <v>0.231969152833989</v>
      </c>
      <c r="D13920">
        <v>0.281700119217003</v>
      </c>
      <c r="E13920">
        <v>0.15750688124214399</v>
      </c>
      <c r="F13920">
        <v>3.8668216960684898</v>
      </c>
      <c r="G13920">
        <v>0.54499475744088699</v>
      </c>
      <c r="H13920">
        <v>11</v>
      </c>
      <c r="I13920">
        <v>-40.135477742945</v>
      </c>
    </row>
    <row r="13921" spans="1:9" x14ac:dyDescent="0.35">
      <c r="A13921">
        <v>180</v>
      </c>
      <c r="B13921">
        <v>0.15683157876234299</v>
      </c>
      <c r="C13921">
        <v>7.5342537248186306E-2</v>
      </c>
      <c r="D13921">
        <v>0.1594095064945</v>
      </c>
      <c r="E13921">
        <v>6.9448433750458102E-2</v>
      </c>
      <c r="F13921">
        <v>2.15124988356053</v>
      </c>
      <c r="G13921">
        <v>0.90055052257392798</v>
      </c>
      <c r="H13921">
        <v>7</v>
      </c>
      <c r="I13921">
        <v>-18.107897296237201</v>
      </c>
    </row>
    <row r="13922" spans="1:9" x14ac:dyDescent="0.35">
      <c r="A13922">
        <v>180</v>
      </c>
      <c r="B13922">
        <v>0.12960003927369901</v>
      </c>
      <c r="C13922">
        <v>3.0164710478880301E-2</v>
      </c>
      <c r="D13922">
        <v>0.124358886731776</v>
      </c>
      <c r="E13922">
        <v>2.6273040448433899E-2</v>
      </c>
      <c r="F13922">
        <v>1.89175439413938</v>
      </c>
      <c r="G13922">
        <v>1.5632811622302001</v>
      </c>
      <c r="H13922">
        <v>6</v>
      </c>
      <c r="I13922">
        <v>-28.247080883666499</v>
      </c>
    </row>
    <row r="13923" spans="1:9" x14ac:dyDescent="0.35">
      <c r="A13923">
        <v>180</v>
      </c>
      <c r="B13923">
        <v>0.34550278841847099</v>
      </c>
      <c r="C13923">
        <v>0.14109990084047899</v>
      </c>
      <c r="D13923">
        <v>0.568091750354216</v>
      </c>
      <c r="E13923">
        <v>0.28101552459347401</v>
      </c>
      <c r="F13923">
        <v>1.35483756782253</v>
      </c>
      <c r="G13923">
        <v>1.8095073771688599</v>
      </c>
      <c r="H13923">
        <v>6</v>
      </c>
      <c r="I13923">
        <v>-31.687780603110401</v>
      </c>
    </row>
    <row r="13924" spans="1:9" x14ac:dyDescent="0.35">
      <c r="A13924">
        <v>180</v>
      </c>
      <c r="B13924">
        <v>0.42421520717891398</v>
      </c>
      <c r="C13924">
        <v>0.30903690121858601</v>
      </c>
      <c r="D13924">
        <v>1.14185312683059</v>
      </c>
      <c r="E13924">
        <v>0.97849545406098604</v>
      </c>
      <c r="F13924">
        <v>5.02238595582096</v>
      </c>
      <c r="G13924">
        <v>0.405562119140777</v>
      </c>
      <c r="H13924">
        <v>7</v>
      </c>
      <c r="I13924">
        <v>-26.576525700783399</v>
      </c>
    </row>
    <row r="13925" spans="1:9" x14ac:dyDescent="0.35">
      <c r="A13925">
        <v>180</v>
      </c>
      <c r="B13925">
        <v>0.12459515713680901</v>
      </c>
      <c r="C13925">
        <v>2.2867211684813E-2</v>
      </c>
      <c r="D13925">
        <v>9.3882246449715698E-2</v>
      </c>
      <c r="E13925">
        <v>2.4507019928731801E-2</v>
      </c>
      <c r="F13925">
        <v>1.0057263639899601</v>
      </c>
      <c r="G13925">
        <v>7.5128962878980596</v>
      </c>
      <c r="H13925">
        <v>4</v>
      </c>
      <c r="I13925">
        <v>-24.509126399898101</v>
      </c>
    </row>
    <row r="13926" spans="1:9" x14ac:dyDescent="0.35">
      <c r="A13926">
        <v>180</v>
      </c>
      <c r="B13926">
        <v>0.32016024221411399</v>
      </c>
      <c r="C13926">
        <v>0.18447051777642401</v>
      </c>
      <c r="D13926">
        <v>0.26008847272354901</v>
      </c>
      <c r="E13926">
        <v>0.18397427817353901</v>
      </c>
      <c r="F13926">
        <v>1.22448910310419</v>
      </c>
      <c r="G13926">
        <v>2.9981211059020998</v>
      </c>
      <c r="H13926">
        <v>3</v>
      </c>
      <c r="I13926">
        <v>-16.936001996090798</v>
      </c>
    </row>
    <row r="13927" spans="1:9" x14ac:dyDescent="0.35">
      <c r="A13927">
        <v>180</v>
      </c>
      <c r="B13927">
        <v>0.112284842044872</v>
      </c>
      <c r="C13927">
        <v>4.1931585197705901E-2</v>
      </c>
      <c r="D13927">
        <v>9.8302985977931398E-2</v>
      </c>
      <c r="E13927">
        <v>3.5904795766425697E-2</v>
      </c>
      <c r="F13927">
        <v>1.77065214986016</v>
      </c>
      <c r="G13927">
        <v>1.5221392861733001</v>
      </c>
      <c r="H13927">
        <v>7</v>
      </c>
      <c r="I13927">
        <v>-36.985935618132999</v>
      </c>
    </row>
    <row r="13928" spans="1:9" x14ac:dyDescent="0.35">
      <c r="A13928">
        <v>180</v>
      </c>
      <c r="B13928">
        <v>0.58574651359032004</v>
      </c>
      <c r="C13928">
        <v>0.388265717150721</v>
      </c>
      <c r="D13928">
        <v>2.4845432097380802</v>
      </c>
      <c r="E13928">
        <v>1.5721531775448101</v>
      </c>
      <c r="F13928">
        <v>1.51368471247547</v>
      </c>
      <c r="G13928">
        <v>1.3190552713688599</v>
      </c>
      <c r="H13928">
        <v>4</v>
      </c>
      <c r="I13928">
        <v>-20.143233917218801</v>
      </c>
    </row>
    <row r="13929" spans="1:9" x14ac:dyDescent="0.35">
      <c r="A13929">
        <v>180</v>
      </c>
      <c r="B13929">
        <v>0.20650352708009501</v>
      </c>
      <c r="C13929">
        <v>8.6765883345858205E-2</v>
      </c>
      <c r="D13929">
        <v>0.146052096746386</v>
      </c>
      <c r="E13929">
        <v>5.13307448482015E-2</v>
      </c>
      <c r="F13929">
        <v>1.2342389532142599</v>
      </c>
      <c r="G13929">
        <v>2.8592381242195199</v>
      </c>
      <c r="H13929">
        <v>5</v>
      </c>
      <c r="I13929">
        <v>-29.364094529917701</v>
      </c>
    </row>
    <row r="13930" spans="1:9" x14ac:dyDescent="0.35">
      <c r="A13930">
        <v>180</v>
      </c>
      <c r="B13930">
        <v>0.29645655870521498</v>
      </c>
      <c r="C13930">
        <v>9.7745558665089702E-2</v>
      </c>
      <c r="D13930">
        <v>0.21199559736401499</v>
      </c>
      <c r="E13930">
        <v>8.4841216343934003E-2</v>
      </c>
      <c r="F13930">
        <v>1.8763425296226</v>
      </c>
      <c r="G13930">
        <v>0.98458744932063502</v>
      </c>
      <c r="H13930">
        <v>8</v>
      </c>
      <c r="I13930">
        <v>-29.014505059229698</v>
      </c>
    </row>
    <row r="13931" spans="1:9" x14ac:dyDescent="0.35">
      <c r="A13931">
        <v>180</v>
      </c>
      <c r="B13931">
        <v>2.5084633567671002</v>
      </c>
      <c r="C13931">
        <v>2.10616050716752</v>
      </c>
      <c r="D13931">
        <v>0.31653899569077798</v>
      </c>
      <c r="E13931">
        <v>0.340995092861264</v>
      </c>
      <c r="F13931">
        <v>1.61874224257832</v>
      </c>
      <c r="G13931">
        <v>1.27552990682989</v>
      </c>
      <c r="H13931">
        <v>3</v>
      </c>
      <c r="I13931">
        <v>-14.119820142664601</v>
      </c>
    </row>
    <row r="13932" spans="1:9" x14ac:dyDescent="0.35">
      <c r="A13932">
        <v>180</v>
      </c>
      <c r="B13932">
        <v>0.38707494972053402</v>
      </c>
      <c r="C13932">
        <v>0.258629501280497</v>
      </c>
      <c r="D13932">
        <v>0.23192641246509299</v>
      </c>
      <c r="E13932">
        <v>0.107857222242199</v>
      </c>
      <c r="F13932">
        <v>2.3449949907368701</v>
      </c>
      <c r="G13932">
        <v>0.79513212233033703</v>
      </c>
      <c r="H13932">
        <v>8</v>
      </c>
      <c r="I13932">
        <v>-37.949952645014299</v>
      </c>
    </row>
    <row r="13933" spans="1:9" x14ac:dyDescent="0.35">
      <c r="A13933">
        <v>180</v>
      </c>
      <c r="B13933">
        <v>0.149950984492495</v>
      </c>
      <c r="C13933">
        <v>7.5202934508619507E-2</v>
      </c>
      <c r="D13933">
        <v>0.18681273007486199</v>
      </c>
      <c r="E13933">
        <v>9.9657966887495106E-2</v>
      </c>
      <c r="F13933">
        <v>2.81731996773894</v>
      </c>
      <c r="G13933">
        <v>0.831231459065779</v>
      </c>
      <c r="H13933">
        <v>4</v>
      </c>
      <c r="I13933">
        <v>-17.051633655950798</v>
      </c>
    </row>
    <row r="13934" spans="1:9" x14ac:dyDescent="0.35">
      <c r="A13934">
        <v>180</v>
      </c>
      <c r="B13934">
        <v>0.13907093771826101</v>
      </c>
      <c r="C13934">
        <v>4.9691034006287597E-2</v>
      </c>
      <c r="D13934">
        <v>0.12366104673710999</v>
      </c>
      <c r="E13934">
        <v>4.3308022967364003E-2</v>
      </c>
      <c r="F13934">
        <v>1.7837789156788499</v>
      </c>
      <c r="G13934">
        <v>1.4257093116362101</v>
      </c>
      <c r="H13934">
        <v>7</v>
      </c>
      <c r="I13934">
        <v>-35.442268126576501</v>
      </c>
    </row>
    <row r="13935" spans="1:9" x14ac:dyDescent="0.35">
      <c r="A13935">
        <v>180</v>
      </c>
      <c r="B13935">
        <v>0.28237860974768297</v>
      </c>
      <c r="C13935">
        <v>9.6644321112378195E-2</v>
      </c>
      <c r="D13935">
        <v>0.17679602567588101</v>
      </c>
      <c r="E13935">
        <v>5.0820965902507197E-2</v>
      </c>
      <c r="F13935">
        <v>1.88668558329472</v>
      </c>
      <c r="G13935">
        <v>0.99773644354948898</v>
      </c>
      <c r="H13935">
        <v>7</v>
      </c>
      <c r="I13935">
        <v>-25.240371745226199</v>
      </c>
    </row>
    <row r="13936" spans="1:9" x14ac:dyDescent="0.35">
      <c r="A13936">
        <v>180</v>
      </c>
      <c r="B13936">
        <v>0.488663129883528</v>
      </c>
      <c r="C13936">
        <v>0.34012134371264302</v>
      </c>
      <c r="D13936">
        <v>8.3847200070553995</v>
      </c>
      <c r="E13936">
        <v>5.2825984661546004</v>
      </c>
      <c r="F13936">
        <v>3.00904664630567</v>
      </c>
      <c r="G13936">
        <v>0.64020709171448398</v>
      </c>
      <c r="H13936">
        <v>7</v>
      </c>
      <c r="I13936">
        <v>-25.121633438795701</v>
      </c>
    </row>
    <row r="13937" spans="1:9" x14ac:dyDescent="0.35">
      <c r="A13937">
        <v>180</v>
      </c>
      <c r="B13937">
        <v>0.265096028618236</v>
      </c>
      <c r="C13937">
        <v>0.13120666736900999</v>
      </c>
      <c r="D13937">
        <v>0.128934198199396</v>
      </c>
      <c r="E13937">
        <v>8.5363038908126701E-2</v>
      </c>
      <c r="F13937">
        <v>1.3925066199708001</v>
      </c>
      <c r="G13937">
        <v>1.61352803636391</v>
      </c>
      <c r="H13937">
        <v>8</v>
      </c>
      <c r="I13937">
        <v>-45.064513424962101</v>
      </c>
    </row>
    <row r="13938" spans="1:9" x14ac:dyDescent="0.35">
      <c r="A13938">
        <v>180</v>
      </c>
      <c r="B13938">
        <v>0.26844601846610999</v>
      </c>
      <c r="C13938">
        <v>0.107057051044313</v>
      </c>
      <c r="D13938">
        <v>2.76814647066904</v>
      </c>
      <c r="E13938">
        <v>1.7125762386719501</v>
      </c>
      <c r="F13938">
        <v>2.23651442583669</v>
      </c>
      <c r="G13938">
        <v>0.918353641087853</v>
      </c>
      <c r="H13938">
        <v>7</v>
      </c>
      <c r="I13938">
        <v>-28.3441145456732</v>
      </c>
    </row>
    <row r="13939" spans="1:9" x14ac:dyDescent="0.35">
      <c r="A13939">
        <v>180</v>
      </c>
      <c r="B13939">
        <v>0.20479980565095399</v>
      </c>
      <c r="C13939">
        <v>7.2977286070544406E-2</v>
      </c>
      <c r="D13939">
        <v>0.198919006815588</v>
      </c>
      <c r="E13939">
        <v>6.2583587267463506E-2</v>
      </c>
      <c r="F13939">
        <v>1.5692996445248999</v>
      </c>
      <c r="G13939">
        <v>1.54276720127666</v>
      </c>
      <c r="H13939">
        <v>5</v>
      </c>
      <c r="I13939">
        <v>-23.896094963225799</v>
      </c>
    </row>
    <row r="13940" spans="1:9" x14ac:dyDescent="0.35">
      <c r="A13940">
        <v>180</v>
      </c>
      <c r="B13940">
        <v>9.4524682205121793E-2</v>
      </c>
      <c r="C13940">
        <v>3.2546421039640602E-2</v>
      </c>
      <c r="D13940">
        <v>0.115617905030711</v>
      </c>
      <c r="E13940">
        <v>3.9175489503781198E-2</v>
      </c>
      <c r="F13940">
        <v>2.4084370761668699</v>
      </c>
      <c r="G13940">
        <v>1.01486147214142</v>
      </c>
      <c r="H13940">
        <v>8</v>
      </c>
      <c r="I13940">
        <v>-32.124991208065801</v>
      </c>
    </row>
    <row r="13941" spans="1:9" x14ac:dyDescent="0.35">
      <c r="A13941">
        <v>180</v>
      </c>
      <c r="B13941">
        <v>0.45670303684341401</v>
      </c>
      <c r="C13941">
        <v>0.40619838925384899</v>
      </c>
      <c r="D13941">
        <v>1.68573414722444</v>
      </c>
      <c r="E13941">
        <v>1.6193937070715301</v>
      </c>
      <c r="F13941">
        <v>2.2261725457818198</v>
      </c>
      <c r="G13941">
        <v>0.86172830560325597</v>
      </c>
      <c r="H13941">
        <v>4</v>
      </c>
      <c r="I13941">
        <v>-20.777975737806699</v>
      </c>
    </row>
    <row r="13942" spans="1:9" x14ac:dyDescent="0.35">
      <c r="A13942">
        <v>180</v>
      </c>
      <c r="B13942">
        <v>1.11840667258598</v>
      </c>
      <c r="C13942">
        <v>0.64094015962061002</v>
      </c>
      <c r="D13942">
        <v>0.240903525527535</v>
      </c>
      <c r="E13942">
        <v>0.11966953564297</v>
      </c>
      <c r="F13942">
        <v>1.8259074155744</v>
      </c>
      <c r="G13942">
        <v>0.97796228799492202</v>
      </c>
      <c r="H13942">
        <v>6</v>
      </c>
      <c r="I13942">
        <v>-26.2741768174626</v>
      </c>
    </row>
    <row r="13943" spans="1:9" x14ac:dyDescent="0.35">
      <c r="A13943">
        <v>180</v>
      </c>
      <c r="B13943">
        <v>0.69524163838392905</v>
      </c>
      <c r="C13943">
        <v>0.630808093771001</v>
      </c>
      <c r="D13943">
        <v>0.27148817215636201</v>
      </c>
      <c r="E13943">
        <v>0.307701003288742</v>
      </c>
      <c r="F13943">
        <v>1.4308334953369499</v>
      </c>
      <c r="G13943">
        <v>1.8424518309933799</v>
      </c>
      <c r="H13943">
        <v>4</v>
      </c>
      <c r="I13943">
        <v>-23.767788706304</v>
      </c>
    </row>
    <row r="13944" spans="1:9" x14ac:dyDescent="0.35">
      <c r="A13944">
        <v>180</v>
      </c>
      <c r="B13944">
        <v>0.68758307626878601</v>
      </c>
      <c r="C13944">
        <v>0.672926936897421</v>
      </c>
      <c r="D13944">
        <v>0.71604135116991496</v>
      </c>
      <c r="E13944">
        <v>0.69351228225849604</v>
      </c>
      <c r="F13944">
        <v>1.9585315426201599</v>
      </c>
      <c r="G13944">
        <v>0.99825005054609595</v>
      </c>
      <c r="H13944">
        <v>4</v>
      </c>
      <c r="I13944">
        <v>-21.003386096291901</v>
      </c>
    </row>
    <row r="13945" spans="1:9" x14ac:dyDescent="0.35">
      <c r="A13945">
        <v>180</v>
      </c>
      <c r="B13945">
        <v>0.18698159195205399</v>
      </c>
      <c r="C13945">
        <v>8.4591441017311003E-2</v>
      </c>
      <c r="D13945">
        <v>0.19328118745560999</v>
      </c>
      <c r="E13945">
        <v>9.6284877639606206E-2</v>
      </c>
      <c r="F13945">
        <v>1.45927845199218</v>
      </c>
      <c r="G13945">
        <v>1.96534042258577</v>
      </c>
      <c r="H13945">
        <v>4</v>
      </c>
      <c r="I13945">
        <v>-21.288001590187001</v>
      </c>
    </row>
    <row r="13946" spans="1:9" x14ac:dyDescent="0.35">
      <c r="A13946">
        <v>180</v>
      </c>
      <c r="B13946">
        <v>0.31769858415503699</v>
      </c>
      <c r="C13946">
        <v>0.18782710411234699</v>
      </c>
      <c r="D13946">
        <v>0.33769342274608199</v>
      </c>
      <c r="E13946">
        <v>0.116934893928407</v>
      </c>
      <c r="F13946">
        <v>1.83560625202897</v>
      </c>
      <c r="G13946">
        <v>1.09516385779144</v>
      </c>
      <c r="H13946">
        <v>5</v>
      </c>
      <c r="I13946">
        <v>-23.2103366084072</v>
      </c>
    </row>
    <row r="13947" spans="1:9" x14ac:dyDescent="0.35">
      <c r="A13947">
        <v>180</v>
      </c>
      <c r="B13947">
        <v>1.04723847008464</v>
      </c>
      <c r="C13947">
        <v>0.20572312438394899</v>
      </c>
      <c r="D13947">
        <v>0.98549993528522895</v>
      </c>
      <c r="E13947">
        <v>0.24336569425457</v>
      </c>
      <c r="F13947">
        <v>0.93058697920691802</v>
      </c>
      <c r="G13947">
        <v>3.31749018806677</v>
      </c>
      <c r="H13947">
        <v>3</v>
      </c>
      <c r="I13947">
        <v>-15.6598424352807</v>
      </c>
    </row>
    <row r="13948" spans="1:9" x14ac:dyDescent="0.35">
      <c r="A13948">
        <v>180</v>
      </c>
      <c r="B13948">
        <v>0.12136689820190601</v>
      </c>
      <c r="C13948">
        <v>4.0398363551897201E-2</v>
      </c>
      <c r="D13948">
        <v>9.8131444396858794E-2</v>
      </c>
      <c r="E13948">
        <v>3.2160966309209602E-2</v>
      </c>
      <c r="F13948">
        <v>1.4796098772378199</v>
      </c>
      <c r="G13948">
        <v>1.43959455971443</v>
      </c>
      <c r="H13948">
        <v>8</v>
      </c>
      <c r="I13948">
        <v>-39.158918726609997</v>
      </c>
    </row>
    <row r="13949" spans="1:9" x14ac:dyDescent="0.35">
      <c r="A13949">
        <v>180</v>
      </c>
      <c r="B13949">
        <v>0.17656308158174899</v>
      </c>
      <c r="C13949">
        <v>6.8876668560265406E-2</v>
      </c>
      <c r="D13949">
        <v>0.18388138505705601</v>
      </c>
      <c r="E13949">
        <v>9.5346138161091595E-2</v>
      </c>
      <c r="F13949">
        <v>1.5955420074312301</v>
      </c>
      <c r="G13949">
        <v>1.05045801042294</v>
      </c>
      <c r="H13949">
        <v>8</v>
      </c>
      <c r="I13949">
        <v>-32.021118761943001</v>
      </c>
    </row>
    <row r="13950" spans="1:9" x14ac:dyDescent="0.35">
      <c r="A13950">
        <v>180</v>
      </c>
      <c r="B13950">
        <v>0.18261698088412401</v>
      </c>
      <c r="C13950">
        <v>0.12636998116262799</v>
      </c>
      <c r="D13950">
        <v>0.33935398430295799</v>
      </c>
      <c r="E13950">
        <v>0.26033234491032098</v>
      </c>
      <c r="F13950">
        <v>5.2463585051589101</v>
      </c>
      <c r="G13950">
        <v>0.41393172004465201</v>
      </c>
      <c r="H13950">
        <v>4</v>
      </c>
      <c r="I13950">
        <v>-14.588228660036799</v>
      </c>
    </row>
    <row r="13951" spans="1:9" x14ac:dyDescent="0.35">
      <c r="A13951">
        <v>180</v>
      </c>
      <c r="B13951">
        <v>1.48350700043377</v>
      </c>
      <c r="C13951">
        <v>0.55881581492661703</v>
      </c>
      <c r="D13951">
        <v>1.5499425508670801</v>
      </c>
      <c r="E13951">
        <v>0.72750488905211297</v>
      </c>
      <c r="F13951">
        <v>1.32101901395132</v>
      </c>
      <c r="G13951">
        <v>1.54782194369978</v>
      </c>
      <c r="H13951">
        <v>6</v>
      </c>
      <c r="I13951">
        <v>-29.1329173867347</v>
      </c>
    </row>
    <row r="13952" spans="1:9" x14ac:dyDescent="0.35">
      <c r="A13952">
        <v>180</v>
      </c>
      <c r="B13952">
        <v>0.15093327538420501</v>
      </c>
      <c r="C13952">
        <v>5.5774920075431403E-2</v>
      </c>
      <c r="D13952">
        <v>0.16692013924187499</v>
      </c>
      <c r="E13952">
        <v>6.3871486425506899E-2</v>
      </c>
      <c r="F13952">
        <v>1.4810995955636801</v>
      </c>
      <c r="G13952">
        <v>1.88597440686187</v>
      </c>
      <c r="H13952">
        <v>5</v>
      </c>
      <c r="I13952">
        <v>-26.262130916473499</v>
      </c>
    </row>
    <row r="13953" spans="1:9" x14ac:dyDescent="0.35">
      <c r="A13953">
        <v>180</v>
      </c>
      <c r="B13953">
        <v>0.23314862701118499</v>
      </c>
      <c r="C13953">
        <v>0.15493859195548201</v>
      </c>
      <c r="D13953">
        <v>0.60597097377219</v>
      </c>
      <c r="E13953">
        <v>0.34526703885135102</v>
      </c>
      <c r="F13953">
        <v>2.35012689444115</v>
      </c>
      <c r="G13953">
        <v>0.85608777780593004</v>
      </c>
      <c r="H13953">
        <v>5</v>
      </c>
      <c r="I13953">
        <v>-21.410669378919199</v>
      </c>
    </row>
    <row r="13954" spans="1:9" x14ac:dyDescent="0.35">
      <c r="A13954">
        <v>180</v>
      </c>
      <c r="B13954">
        <v>0.14517502102188701</v>
      </c>
      <c r="C13954">
        <v>5.3717671360687003E-2</v>
      </c>
      <c r="D13954">
        <v>0.129651157544208</v>
      </c>
      <c r="E13954">
        <v>5.94841557186832E-2</v>
      </c>
      <c r="F13954">
        <v>1.3758470906369</v>
      </c>
      <c r="G13954">
        <v>2.66563404488471</v>
      </c>
      <c r="H13954">
        <v>4</v>
      </c>
      <c r="I13954">
        <v>-21.723296526140501</v>
      </c>
    </row>
    <row r="13955" spans="1:9" x14ac:dyDescent="0.35">
      <c r="A13955">
        <v>180</v>
      </c>
      <c r="B13955">
        <v>0.14963496658939901</v>
      </c>
      <c r="C13955">
        <v>6.2951806234986293E-2</v>
      </c>
      <c r="D13955">
        <v>0.16746983970519</v>
      </c>
      <c r="E13955">
        <v>6.7678974230469993E-2</v>
      </c>
      <c r="F13955">
        <v>1.59604720023927</v>
      </c>
      <c r="G13955">
        <v>1.70132447629738</v>
      </c>
      <c r="H13955">
        <v>7</v>
      </c>
      <c r="I13955">
        <v>-38.785587130888601</v>
      </c>
    </row>
    <row r="13956" spans="1:9" x14ac:dyDescent="0.35">
      <c r="A13956">
        <v>180</v>
      </c>
      <c r="B13956">
        <v>0.228667265175547</v>
      </c>
      <c r="C13956">
        <v>0.12839293699877299</v>
      </c>
      <c r="D13956">
        <v>0.240850524671813</v>
      </c>
      <c r="E13956">
        <v>0.15373368179018301</v>
      </c>
      <c r="F13956">
        <v>2.3176798508653502</v>
      </c>
      <c r="G13956">
        <v>0.84472414547305696</v>
      </c>
      <c r="H13956">
        <v>8</v>
      </c>
      <c r="I13956">
        <v>-34.657599746100701</v>
      </c>
    </row>
    <row r="13957" spans="1:9" x14ac:dyDescent="0.35">
      <c r="A13957">
        <v>180</v>
      </c>
      <c r="B13957">
        <v>0.279531338317064</v>
      </c>
      <c r="C13957">
        <v>0.105406791582227</v>
      </c>
      <c r="D13957">
        <v>0.172724100396113</v>
      </c>
      <c r="E13957">
        <v>6.8613979342781101E-2</v>
      </c>
      <c r="F13957">
        <v>1.5915549468688599</v>
      </c>
      <c r="G13957">
        <v>1.1934291793892</v>
      </c>
      <c r="H13957">
        <v>6</v>
      </c>
      <c r="I13957">
        <v>-25.9081331381879</v>
      </c>
    </row>
    <row r="13958" spans="1:9" x14ac:dyDescent="0.35">
      <c r="A13958">
        <v>180</v>
      </c>
      <c r="B13958">
        <v>0.12996165762759701</v>
      </c>
      <c r="C13958">
        <v>6.23957347067573E-2</v>
      </c>
      <c r="D13958">
        <v>1.1471259325976899</v>
      </c>
      <c r="E13958">
        <v>0.532610075536469</v>
      </c>
      <c r="F13958">
        <v>3.19731860619033</v>
      </c>
      <c r="G13958">
        <v>0.68235404090653495</v>
      </c>
      <c r="H13958">
        <v>7</v>
      </c>
      <c r="I13958">
        <v>-31.441969718732601</v>
      </c>
    </row>
    <row r="13959" spans="1:9" x14ac:dyDescent="0.35">
      <c r="A13959">
        <v>180</v>
      </c>
      <c r="B13959">
        <v>0.76688250457311202</v>
      </c>
      <c r="C13959">
        <v>0.65326231524288503</v>
      </c>
      <c r="D13959">
        <v>0.206368315200157</v>
      </c>
      <c r="E13959">
        <v>0.16141278240981199</v>
      </c>
      <c r="F13959">
        <v>1.77125234027552</v>
      </c>
      <c r="G13959">
        <v>1.14900534935125</v>
      </c>
      <c r="H13959">
        <v>4</v>
      </c>
      <c r="I13959">
        <v>-20.571979970076899</v>
      </c>
    </row>
    <row r="13960" spans="1:9" x14ac:dyDescent="0.35">
      <c r="A13960">
        <v>180</v>
      </c>
      <c r="B13960">
        <v>7.2467281825450799E-2</v>
      </c>
      <c r="C13960">
        <v>2.05245976329183E-2</v>
      </c>
      <c r="D13960">
        <v>7.1050846076198507E-2</v>
      </c>
      <c r="E13960">
        <v>2.54812338575717E-2</v>
      </c>
      <c r="F13960">
        <v>2.2044516640083298</v>
      </c>
      <c r="G13960">
        <v>1.22583399444348</v>
      </c>
      <c r="H13960">
        <v>8</v>
      </c>
      <c r="I13960">
        <v>-31.8545716454279</v>
      </c>
    </row>
    <row r="13961" spans="1:9" x14ac:dyDescent="0.35">
      <c r="A13961">
        <v>180</v>
      </c>
      <c r="B13961">
        <v>0.16491221256288399</v>
      </c>
      <c r="C13961">
        <v>0.10054729141070801</v>
      </c>
      <c r="D13961">
        <v>0.22163677843974</v>
      </c>
      <c r="E13961">
        <v>0.113198178262483</v>
      </c>
      <c r="F13961">
        <v>2.0424632967698999</v>
      </c>
      <c r="G13961">
        <v>1.31969729619388</v>
      </c>
      <c r="H13961">
        <v>3</v>
      </c>
      <c r="I13961">
        <v>-13.978104168517801</v>
      </c>
    </row>
    <row r="13962" spans="1:9" x14ac:dyDescent="0.35">
      <c r="A13962">
        <v>180</v>
      </c>
      <c r="B13962">
        <v>0.153933276160229</v>
      </c>
      <c r="C13962">
        <v>4.3809799547254197E-2</v>
      </c>
      <c r="D13962">
        <v>9.7661902458811997E-2</v>
      </c>
      <c r="E13962">
        <v>3.8391077413286102E-2</v>
      </c>
      <c r="F13962">
        <v>1.1784425493190001</v>
      </c>
      <c r="G13962">
        <v>3.31407973359588</v>
      </c>
      <c r="H13962">
        <v>4</v>
      </c>
      <c r="I13962">
        <v>-23.323137077197501</v>
      </c>
    </row>
    <row r="13963" spans="1:9" x14ac:dyDescent="0.35">
      <c r="A13963">
        <v>180</v>
      </c>
      <c r="B13963">
        <v>0.11504795783168199</v>
      </c>
      <c r="C13963">
        <v>5.8220164237491302E-2</v>
      </c>
      <c r="D13963">
        <v>0.12518469046771</v>
      </c>
      <c r="E13963">
        <v>6.5102752845988501E-2</v>
      </c>
      <c r="F13963">
        <v>2.0200001328864001</v>
      </c>
      <c r="G13963">
        <v>0.99135254064801903</v>
      </c>
      <c r="H13963">
        <v>8</v>
      </c>
      <c r="I13963">
        <v>-30.698858214237099</v>
      </c>
    </row>
    <row r="13964" spans="1:9" x14ac:dyDescent="0.35">
      <c r="A13964">
        <v>180</v>
      </c>
      <c r="B13964">
        <v>0.13508858884898201</v>
      </c>
      <c r="C13964">
        <v>4.39200039935672E-2</v>
      </c>
      <c r="D13964">
        <v>0.286246503047141</v>
      </c>
      <c r="E13964">
        <v>7.5228343960944702E-2</v>
      </c>
      <c r="F13964">
        <v>2.0357938210616502</v>
      </c>
      <c r="G13964">
        <v>1.1249302089806399</v>
      </c>
      <c r="H13964">
        <v>7</v>
      </c>
      <c r="I13964">
        <v>-27.7678013604102</v>
      </c>
    </row>
    <row r="13965" spans="1:9" x14ac:dyDescent="0.35">
      <c r="A13965">
        <v>180</v>
      </c>
      <c r="B13965">
        <v>1.20714161855244</v>
      </c>
      <c r="C13965">
        <v>0.55719017476027999</v>
      </c>
      <c r="D13965">
        <v>3.9499386193168302</v>
      </c>
      <c r="E13965">
        <v>1.7572394973793</v>
      </c>
      <c r="F13965">
        <v>0.96793615821882895</v>
      </c>
      <c r="G13965">
        <v>2.1804103250941398</v>
      </c>
      <c r="H13965">
        <v>5</v>
      </c>
      <c r="I13965">
        <v>-27.858769254989699</v>
      </c>
    </row>
    <row r="13966" spans="1:9" x14ac:dyDescent="0.35">
      <c r="A13966">
        <v>180</v>
      </c>
      <c r="B13966">
        <v>9.6880822988652401E-2</v>
      </c>
      <c r="C13966">
        <v>3.3010034308637498E-2</v>
      </c>
      <c r="D13966">
        <v>0.10936379428002301</v>
      </c>
      <c r="E13966">
        <v>3.8607271727119002E-2</v>
      </c>
      <c r="F13966">
        <v>1.9037429064500799</v>
      </c>
      <c r="G13966">
        <v>1.20014196419325</v>
      </c>
      <c r="H13966">
        <v>8</v>
      </c>
      <c r="I13966">
        <v>-32.962821726083298</v>
      </c>
    </row>
    <row r="13967" spans="1:9" x14ac:dyDescent="0.35">
      <c r="A13967">
        <v>180</v>
      </c>
      <c r="B13967">
        <v>0.15159486732852001</v>
      </c>
      <c r="C13967">
        <v>4.4747866926882401E-2</v>
      </c>
      <c r="D13967">
        <v>0.188859774385505</v>
      </c>
      <c r="E13967">
        <v>9.1629311899197402E-2</v>
      </c>
      <c r="F13967">
        <v>1.5848442561567</v>
      </c>
      <c r="G13967">
        <v>1.0622383722950699</v>
      </c>
      <c r="H13967">
        <v>8</v>
      </c>
      <c r="I13967">
        <v>-28.305009127991202</v>
      </c>
    </row>
    <row r="13968" spans="1:9" x14ac:dyDescent="0.35">
      <c r="A13968">
        <v>180</v>
      </c>
      <c r="B13968">
        <v>0.20305147214531999</v>
      </c>
      <c r="C13968">
        <v>0.13447384328246501</v>
      </c>
      <c r="D13968">
        <v>0.15101662984929201</v>
      </c>
      <c r="E13968">
        <v>9.1436997772244996E-2</v>
      </c>
      <c r="F13968">
        <v>3.29763862394221</v>
      </c>
      <c r="G13968">
        <v>0.65066653488220805</v>
      </c>
      <c r="H13968">
        <v>6</v>
      </c>
      <c r="I13968">
        <v>-17.6243887982241</v>
      </c>
    </row>
    <row r="13969" spans="1:9" x14ac:dyDescent="0.35">
      <c r="A13969">
        <v>180</v>
      </c>
      <c r="B13969">
        <v>6.7972133477881905E-2</v>
      </c>
      <c r="C13969">
        <v>2.2103802150026001E-2</v>
      </c>
      <c r="D13969">
        <v>9.2591995699047497E-2</v>
      </c>
      <c r="E13969">
        <v>3.2806154741278598E-2</v>
      </c>
      <c r="F13969">
        <v>1.9955367426655499</v>
      </c>
      <c r="G13969">
        <v>1.54671339226924</v>
      </c>
      <c r="H13969">
        <v>5</v>
      </c>
      <c r="I13969">
        <v>-19.209938498052999</v>
      </c>
    </row>
    <row r="13970" spans="1:9" x14ac:dyDescent="0.35">
      <c r="A13970">
        <v>180</v>
      </c>
      <c r="B13970">
        <v>0.13977609408017899</v>
      </c>
      <c r="C13970">
        <v>6.2956100925450398E-2</v>
      </c>
      <c r="D13970">
        <v>9.5060319309597005E-2</v>
      </c>
      <c r="E13970">
        <v>4.7006036324450703E-2</v>
      </c>
      <c r="F13970">
        <v>2.7458393451311802</v>
      </c>
      <c r="G13970">
        <v>0.79144533124180205</v>
      </c>
      <c r="H13970">
        <v>9</v>
      </c>
      <c r="I13970">
        <v>-33.800399451930197</v>
      </c>
    </row>
    <row r="13971" spans="1:9" x14ac:dyDescent="0.35">
      <c r="A13971">
        <v>180</v>
      </c>
      <c r="B13971">
        <v>0.60903557670831698</v>
      </c>
      <c r="C13971">
        <v>0.34886591039074999</v>
      </c>
      <c r="D13971">
        <v>0.406704535882351</v>
      </c>
      <c r="E13971">
        <v>0.17663975183016301</v>
      </c>
      <c r="F13971">
        <v>2.545034190255</v>
      </c>
      <c r="G13971">
        <v>0.74421904793486404</v>
      </c>
      <c r="H13971">
        <v>9</v>
      </c>
      <c r="I13971">
        <v>-23.827688230248398</v>
      </c>
    </row>
    <row r="13972" spans="1:9" x14ac:dyDescent="0.35">
      <c r="A13972">
        <v>180</v>
      </c>
      <c r="B13972">
        <v>0.17059791056039</v>
      </c>
      <c r="C13972">
        <v>5.2659059487042498E-2</v>
      </c>
      <c r="D13972">
        <v>0.22783136455030301</v>
      </c>
      <c r="E13972">
        <v>4.6711327491152997E-2</v>
      </c>
      <c r="F13972">
        <v>1.8202565097244701</v>
      </c>
      <c r="G13972">
        <v>1.2753916481665599</v>
      </c>
      <c r="H13972">
        <v>5</v>
      </c>
      <c r="I13972">
        <v>-19.296853321178101</v>
      </c>
    </row>
    <row r="13973" spans="1:9" x14ac:dyDescent="0.35">
      <c r="A13973">
        <v>180</v>
      </c>
      <c r="B13973">
        <v>0.14827940308024201</v>
      </c>
      <c r="C13973">
        <v>8.0996817165675E-2</v>
      </c>
      <c r="D13973">
        <v>0.12691042070758801</v>
      </c>
      <c r="E13973">
        <v>8.0986419519041494E-2</v>
      </c>
      <c r="F13973">
        <v>2.8377028673346198</v>
      </c>
      <c r="G13973">
        <v>0.75789240058232499</v>
      </c>
      <c r="H13973">
        <v>6</v>
      </c>
      <c r="I13973">
        <v>-25.068074129810899</v>
      </c>
    </row>
    <row r="13974" spans="1:9" x14ac:dyDescent="0.35">
      <c r="A13974">
        <v>180</v>
      </c>
      <c r="B13974">
        <v>0.29527493184264803</v>
      </c>
      <c r="C13974">
        <v>0.28055056563366099</v>
      </c>
      <c r="D13974">
        <v>0.16782105905967501</v>
      </c>
      <c r="E13974">
        <v>0.16172876358050201</v>
      </c>
      <c r="F13974">
        <v>2.4173495567213701</v>
      </c>
      <c r="G13974">
        <v>0.78225090286686605</v>
      </c>
      <c r="H13974">
        <v>4</v>
      </c>
      <c r="I13974">
        <v>-14.0003463377658</v>
      </c>
    </row>
    <row r="13975" spans="1:9" x14ac:dyDescent="0.35">
      <c r="A13975">
        <v>180</v>
      </c>
      <c r="B13975">
        <v>0.3691264003552</v>
      </c>
      <c r="C13975">
        <v>0.32535139505038602</v>
      </c>
      <c r="D13975">
        <v>0.53545468188933998</v>
      </c>
      <c r="E13975">
        <v>0.52403554734945901</v>
      </c>
      <c r="F13975">
        <v>2.23620679453242</v>
      </c>
      <c r="G13975">
        <v>0.808145113159072</v>
      </c>
      <c r="H13975">
        <v>5</v>
      </c>
      <c r="I13975">
        <v>-18.810685259518301</v>
      </c>
    </row>
    <row r="13976" spans="1:9" x14ac:dyDescent="0.35">
      <c r="A13976">
        <v>180</v>
      </c>
      <c r="B13976">
        <v>0.219417487901959</v>
      </c>
      <c r="C13976">
        <v>0.14689006946017799</v>
      </c>
      <c r="D13976">
        <v>0.157606317140772</v>
      </c>
      <c r="E13976">
        <v>0.117965817993466</v>
      </c>
      <c r="F13976">
        <v>2.20488202493677</v>
      </c>
      <c r="G13976">
        <v>0.90739564678351603</v>
      </c>
      <c r="H13976">
        <v>5</v>
      </c>
      <c r="I13976">
        <v>-20.524108510206599</v>
      </c>
    </row>
    <row r="13977" spans="1:9" x14ac:dyDescent="0.35">
      <c r="A13977">
        <v>180</v>
      </c>
      <c r="B13977">
        <v>0.188764735204937</v>
      </c>
      <c r="C13977">
        <v>8.2166192416782205E-2</v>
      </c>
      <c r="D13977">
        <v>0.45704794234691398</v>
      </c>
      <c r="E13977">
        <v>0.203228556135814</v>
      </c>
      <c r="F13977">
        <v>2.6006111070695899</v>
      </c>
      <c r="G13977">
        <v>0.81445598287740095</v>
      </c>
      <c r="H13977">
        <v>8</v>
      </c>
      <c r="I13977">
        <v>-30.4613069499378</v>
      </c>
    </row>
    <row r="13978" spans="1:9" x14ac:dyDescent="0.35">
      <c r="A13978">
        <v>180</v>
      </c>
      <c r="B13978">
        <v>0.15743289619998399</v>
      </c>
      <c r="C13978">
        <v>8.4328415519766206E-2</v>
      </c>
      <c r="D13978">
        <v>0.174574925600229</v>
      </c>
      <c r="E13978">
        <v>0.10424938576286299</v>
      </c>
      <c r="F13978">
        <v>3.0148090599774999</v>
      </c>
      <c r="G13978">
        <v>0.71417631859167197</v>
      </c>
      <c r="H13978">
        <v>6</v>
      </c>
      <c r="I13978">
        <v>-24.399252610696401</v>
      </c>
    </row>
    <row r="13979" spans="1:9" x14ac:dyDescent="0.35">
      <c r="A13979">
        <v>180</v>
      </c>
      <c r="B13979">
        <v>0.130624550279755</v>
      </c>
      <c r="C13979">
        <v>3.47415689449357E-2</v>
      </c>
      <c r="D13979">
        <v>0.27722441548702398</v>
      </c>
      <c r="E13979">
        <v>6.6497158777569995E-2</v>
      </c>
      <c r="F13979">
        <v>3.7172944536263701</v>
      </c>
      <c r="G13979">
        <v>0.76283711566260104</v>
      </c>
      <c r="H13979">
        <v>8</v>
      </c>
      <c r="I13979">
        <v>-24.293570837147399</v>
      </c>
    </row>
    <row r="13980" spans="1:9" x14ac:dyDescent="0.35">
      <c r="A13980">
        <v>180</v>
      </c>
      <c r="B13980">
        <v>0.175938652365382</v>
      </c>
      <c r="C13980">
        <v>5.88081817703884E-2</v>
      </c>
      <c r="D13980">
        <v>0.16757557727133701</v>
      </c>
      <c r="E13980">
        <v>4.31972900293962E-2</v>
      </c>
      <c r="F13980">
        <v>1.6152703986153001</v>
      </c>
      <c r="G13980">
        <v>0.98811261356871205</v>
      </c>
      <c r="H13980">
        <v>6</v>
      </c>
      <c r="I13980">
        <v>-17.586625320953001</v>
      </c>
    </row>
    <row r="13981" spans="1:9" x14ac:dyDescent="0.35">
      <c r="A13981">
        <v>180</v>
      </c>
      <c r="B13981">
        <v>0.153699955010621</v>
      </c>
      <c r="C13981">
        <v>7.6075848337129201E-2</v>
      </c>
      <c r="D13981">
        <v>0.192089851547461</v>
      </c>
      <c r="E13981">
        <v>7.4966928502881197E-2</v>
      </c>
      <c r="F13981">
        <v>1.46558600783537</v>
      </c>
      <c r="G13981">
        <v>2.0866303814334701</v>
      </c>
      <c r="H13981">
        <v>5</v>
      </c>
      <c r="I13981">
        <v>-28.381172822874699</v>
      </c>
    </row>
    <row r="13982" spans="1:9" x14ac:dyDescent="0.35">
      <c r="A13982">
        <v>180</v>
      </c>
      <c r="B13982">
        <v>0.14765034333597801</v>
      </c>
      <c r="C13982">
        <v>2.9157232584377701E-2</v>
      </c>
      <c r="D13982">
        <v>0.11402376660227199</v>
      </c>
      <c r="E13982">
        <v>3.3348872860160902E-2</v>
      </c>
      <c r="F13982">
        <v>1.4674176790453499</v>
      </c>
      <c r="G13982">
        <v>1.72717567036509</v>
      </c>
      <c r="H13982">
        <v>5</v>
      </c>
      <c r="I13982">
        <v>-19.5243624641586</v>
      </c>
    </row>
    <row r="13983" spans="1:9" x14ac:dyDescent="0.35">
      <c r="A13983">
        <v>180</v>
      </c>
      <c r="B13983">
        <v>0.16219343056053501</v>
      </c>
      <c r="C13983">
        <v>3.9896901502572198E-2</v>
      </c>
      <c r="D13983">
        <v>0.19897757221451801</v>
      </c>
      <c r="E13983">
        <v>4.1227875779256302E-2</v>
      </c>
      <c r="F13983">
        <v>2.49022431929659</v>
      </c>
      <c r="G13983">
        <v>0.96187878887929901</v>
      </c>
      <c r="H13983">
        <v>8</v>
      </c>
      <c r="I13983">
        <v>-28.72345024461</v>
      </c>
    </row>
    <row r="13984" spans="1:9" x14ac:dyDescent="0.35">
      <c r="A13984">
        <v>180</v>
      </c>
      <c r="B13984">
        <v>37.276664084759098</v>
      </c>
      <c r="C13984">
        <v>26.722367662676302</v>
      </c>
      <c r="D13984">
        <v>0.54640947006055396</v>
      </c>
      <c r="E13984">
        <v>0.422726582536957</v>
      </c>
      <c r="F13984">
        <v>2.2425813045759799</v>
      </c>
      <c r="G13984">
        <v>0.78390217554459696</v>
      </c>
      <c r="H13984">
        <v>8</v>
      </c>
      <c r="I13984">
        <v>-36.092475683205798</v>
      </c>
    </row>
    <row r="13985" spans="1:9" x14ac:dyDescent="0.35">
      <c r="A13985">
        <v>180</v>
      </c>
      <c r="B13985">
        <v>0.26931268923704899</v>
      </c>
      <c r="C13985">
        <v>0.11484157932207099</v>
      </c>
      <c r="D13985">
        <v>0.164296592364363</v>
      </c>
      <c r="E13985">
        <v>5.28943844442911E-2</v>
      </c>
      <c r="F13985">
        <v>1.74263612615006</v>
      </c>
      <c r="G13985">
        <v>1.0232435175616801</v>
      </c>
      <c r="H13985">
        <v>9</v>
      </c>
      <c r="I13985">
        <v>-38.078698004012502</v>
      </c>
    </row>
    <row r="13986" spans="1:9" x14ac:dyDescent="0.35">
      <c r="A13986">
        <v>180</v>
      </c>
      <c r="B13986">
        <v>0.42607146645502397</v>
      </c>
      <c r="C13986">
        <v>0.23432054868712399</v>
      </c>
      <c r="D13986">
        <v>0.23515151252906</v>
      </c>
      <c r="E13986">
        <v>0.17945665924663401</v>
      </c>
      <c r="F13986">
        <v>1.50496546141321</v>
      </c>
      <c r="G13986">
        <v>1.4614753335745601</v>
      </c>
      <c r="H13986">
        <v>5</v>
      </c>
      <c r="I13986">
        <v>-26.259064186843201</v>
      </c>
    </row>
    <row r="13987" spans="1:9" x14ac:dyDescent="0.35">
      <c r="A13987">
        <v>180</v>
      </c>
      <c r="B13987">
        <v>0.325514724732828</v>
      </c>
      <c r="C13987">
        <v>0.12891599764536499</v>
      </c>
      <c r="D13987">
        <v>0.36482896266109999</v>
      </c>
      <c r="E13987">
        <v>0.1734293822063</v>
      </c>
      <c r="F13987">
        <v>1.2019412422728899</v>
      </c>
      <c r="G13987">
        <v>2.9731845285856302</v>
      </c>
      <c r="H13987">
        <v>3</v>
      </c>
      <c r="I13987">
        <v>-16.506312981508501</v>
      </c>
    </row>
    <row r="13988" spans="1:9" x14ac:dyDescent="0.35">
      <c r="A13988">
        <v>180</v>
      </c>
      <c r="B13988">
        <v>0.11942898291078199</v>
      </c>
      <c r="C13988">
        <v>4.2035138273868497E-2</v>
      </c>
      <c r="D13988">
        <v>0.12717176339105299</v>
      </c>
      <c r="E13988">
        <v>3.9634268477849698E-2</v>
      </c>
      <c r="F13988">
        <v>1.9958932542576799</v>
      </c>
      <c r="G13988">
        <v>0.99315015859325595</v>
      </c>
      <c r="H13988">
        <v>9</v>
      </c>
      <c r="I13988">
        <v>-28.029175221133499</v>
      </c>
    </row>
    <row r="13989" spans="1:9" x14ac:dyDescent="0.35">
      <c r="A13989">
        <v>180</v>
      </c>
      <c r="B13989">
        <v>0.15998790835198001</v>
      </c>
      <c r="C13989">
        <v>0.10315636172369699</v>
      </c>
      <c r="D13989">
        <v>0.21508758816513401</v>
      </c>
      <c r="E13989">
        <v>0.132326048024176</v>
      </c>
      <c r="F13989">
        <v>1.7879655960563801</v>
      </c>
      <c r="G13989">
        <v>1.4404329916287999</v>
      </c>
      <c r="H13989">
        <v>4</v>
      </c>
      <c r="I13989">
        <v>-21.052844627054998</v>
      </c>
    </row>
    <row r="13990" spans="1:9" x14ac:dyDescent="0.35">
      <c r="A13990">
        <v>180</v>
      </c>
      <c r="B13990">
        <v>0.11188758606844899</v>
      </c>
      <c r="C13990">
        <v>4.8711878690969303E-2</v>
      </c>
      <c r="D13990">
        <v>0.10664500326981</v>
      </c>
      <c r="E13990">
        <v>4.0852355757363103E-2</v>
      </c>
      <c r="F13990">
        <v>2.4103728876925601</v>
      </c>
      <c r="G13990">
        <v>1.0457051910102899</v>
      </c>
      <c r="H13990">
        <v>5</v>
      </c>
      <c r="I13990">
        <v>-22.385443387773702</v>
      </c>
    </row>
    <row r="13991" spans="1:9" x14ac:dyDescent="0.35">
      <c r="A13991">
        <v>180</v>
      </c>
      <c r="B13991">
        <v>1.5753619507876699</v>
      </c>
      <c r="C13991">
        <v>1.1143576747527</v>
      </c>
      <c r="D13991">
        <v>0.23168395853944801</v>
      </c>
      <c r="E13991">
        <v>0.16012110186796999</v>
      </c>
      <c r="F13991">
        <v>3.4796963238790801</v>
      </c>
      <c r="G13991">
        <v>0.53484357101956503</v>
      </c>
      <c r="H13991">
        <v>7</v>
      </c>
      <c r="I13991">
        <v>-29.023445350516798</v>
      </c>
    </row>
    <row r="13992" spans="1:9" x14ac:dyDescent="0.35">
      <c r="A13992">
        <v>180</v>
      </c>
      <c r="B13992">
        <v>0.29063085658017401</v>
      </c>
      <c r="C13992">
        <v>0.17028127202451801</v>
      </c>
      <c r="D13992">
        <v>0.18421454004490001</v>
      </c>
      <c r="E13992">
        <v>8.8519086406724498E-2</v>
      </c>
      <c r="F13992">
        <v>2.25815293470137</v>
      </c>
      <c r="G13992">
        <v>0.84921719558276598</v>
      </c>
      <c r="H13992">
        <v>8</v>
      </c>
      <c r="I13992">
        <v>-36.1372098857506</v>
      </c>
    </row>
    <row r="13993" spans="1:9" x14ac:dyDescent="0.35">
      <c r="A13993">
        <v>180</v>
      </c>
      <c r="B13993">
        <v>0.22477143190985299</v>
      </c>
      <c r="C13993">
        <v>0.13811484719106801</v>
      </c>
      <c r="D13993">
        <v>0.37504972365145001</v>
      </c>
      <c r="E13993">
        <v>0.24642254096715999</v>
      </c>
      <c r="F13993">
        <v>2.8071192032037899</v>
      </c>
      <c r="G13993">
        <v>0.72245271963394297</v>
      </c>
      <c r="H13993">
        <v>5</v>
      </c>
      <c r="I13993">
        <v>-21.3138560996812</v>
      </c>
    </row>
    <row r="13994" spans="1:9" x14ac:dyDescent="0.35">
      <c r="A13994">
        <v>180</v>
      </c>
      <c r="B13994">
        <v>0.232074197316849</v>
      </c>
      <c r="C13994">
        <v>8.2516493307645197E-2</v>
      </c>
      <c r="D13994">
        <v>0.206882059769674</v>
      </c>
      <c r="E13994">
        <v>0.11132125208582599</v>
      </c>
      <c r="F13994">
        <v>2.0336156175981399</v>
      </c>
      <c r="G13994">
        <v>0.99797235775357296</v>
      </c>
      <c r="H13994">
        <v>8</v>
      </c>
      <c r="I13994">
        <v>-32.125207154983698</v>
      </c>
    </row>
    <row r="13995" spans="1:9" x14ac:dyDescent="0.35">
      <c r="A13995">
        <v>180</v>
      </c>
      <c r="B13995">
        <v>0.35172423600887898</v>
      </c>
      <c r="C13995">
        <v>0.21270036445415899</v>
      </c>
      <c r="D13995">
        <v>0.32962351303926402</v>
      </c>
      <c r="E13995">
        <v>0.19891623326819</v>
      </c>
      <c r="F13995">
        <v>2.71366591009697</v>
      </c>
      <c r="G13995">
        <v>0.71923948136170901</v>
      </c>
      <c r="H13995">
        <v>6</v>
      </c>
      <c r="I13995">
        <v>-23.678391698272801</v>
      </c>
    </row>
    <row r="13996" spans="1:9" x14ac:dyDescent="0.35">
      <c r="A13996">
        <v>180</v>
      </c>
      <c r="B13996">
        <v>0.172747942007316</v>
      </c>
      <c r="C13996">
        <v>8.3831174805600497E-2</v>
      </c>
      <c r="D13996">
        <v>0.19219748356077401</v>
      </c>
      <c r="E13996">
        <v>8.0940981765695502E-2</v>
      </c>
      <c r="F13996">
        <v>2.11469226793354</v>
      </c>
      <c r="G13996">
        <v>1.04744851431233</v>
      </c>
      <c r="H13996">
        <v>5</v>
      </c>
      <c r="I13996">
        <v>-20.6041585004171</v>
      </c>
    </row>
    <row r="13997" spans="1:9" x14ac:dyDescent="0.35">
      <c r="A13997">
        <v>180</v>
      </c>
      <c r="B13997">
        <v>0.11833981236316</v>
      </c>
      <c r="C13997">
        <v>5.90691006170957E-2</v>
      </c>
      <c r="D13997">
        <v>0.11269242316216201</v>
      </c>
      <c r="E13997">
        <v>5.0994800272766101E-2</v>
      </c>
      <c r="F13997">
        <v>1.7103303901908</v>
      </c>
      <c r="G13997">
        <v>2.2509105381618499</v>
      </c>
      <c r="H13997">
        <v>3</v>
      </c>
      <c r="I13997">
        <v>-15.337075738830301</v>
      </c>
    </row>
    <row r="13998" spans="1:9" x14ac:dyDescent="0.35">
      <c r="A13998">
        <v>180</v>
      </c>
      <c r="B13998">
        <v>0.133811031081458</v>
      </c>
      <c r="C13998">
        <v>7.5799453050544405E-2</v>
      </c>
      <c r="D13998">
        <v>0.39306893451952102</v>
      </c>
      <c r="E13998">
        <v>0.210301025524785</v>
      </c>
      <c r="F13998">
        <v>2.8385130919870898</v>
      </c>
      <c r="G13998">
        <v>0.80174931076886902</v>
      </c>
      <c r="H13998">
        <v>6</v>
      </c>
      <c r="I13998">
        <v>-17.32698914449</v>
      </c>
    </row>
    <row r="13999" spans="1:9" x14ac:dyDescent="0.35">
      <c r="A13999">
        <v>180</v>
      </c>
      <c r="B13999">
        <v>1.12807359443835</v>
      </c>
      <c r="C13999">
        <v>0.81595147303113402</v>
      </c>
      <c r="D13999">
        <v>0.27135997729119299</v>
      </c>
      <c r="E13999">
        <v>0.17299159371157599</v>
      </c>
      <c r="F13999">
        <v>2.52987329351435</v>
      </c>
      <c r="G13999">
        <v>0.71258294126090904</v>
      </c>
      <c r="H13999">
        <v>7</v>
      </c>
      <c r="I13999">
        <v>-28.4422489640023</v>
      </c>
    </row>
    <row r="14000" spans="1:9" x14ac:dyDescent="0.35">
      <c r="A14000">
        <v>180</v>
      </c>
      <c r="B14000">
        <v>0.34300436060860201</v>
      </c>
      <c r="C14000">
        <v>0.18689736251643599</v>
      </c>
      <c r="D14000">
        <v>0.116724944491365</v>
      </c>
      <c r="E14000">
        <v>6.8603724997507304E-2</v>
      </c>
      <c r="F14000">
        <v>1.5887808714607301</v>
      </c>
      <c r="G14000">
        <v>1.15776334371649</v>
      </c>
      <c r="H14000">
        <v>7</v>
      </c>
      <c r="I14000">
        <v>-34.4956619054093</v>
      </c>
    </row>
    <row r="14001" spans="1:9" x14ac:dyDescent="0.35">
      <c r="A14001">
        <v>180</v>
      </c>
      <c r="B14001">
        <v>0.157365424490923</v>
      </c>
      <c r="C14001">
        <v>8.7948250788951396E-2</v>
      </c>
      <c r="D14001">
        <v>0.26902571200461001</v>
      </c>
      <c r="E14001">
        <v>0.144414622355754</v>
      </c>
      <c r="F14001">
        <v>3.3643331065027402</v>
      </c>
      <c r="G14001">
        <v>0.64295123469847304</v>
      </c>
      <c r="H14001">
        <v>6</v>
      </c>
      <c r="I14001">
        <v>-22.951339182534699</v>
      </c>
    </row>
    <row r="14002" spans="1:9" x14ac:dyDescent="0.35">
      <c r="A14002">
        <v>190</v>
      </c>
      <c r="B14002">
        <v>0.105904484222112</v>
      </c>
      <c r="C14002">
        <v>4.5603381867032798E-2</v>
      </c>
      <c r="D14002">
        <v>0.126234139862822</v>
      </c>
      <c r="E14002">
        <v>5.5765845701052502E-2</v>
      </c>
      <c r="F14002">
        <v>2.27714259027411</v>
      </c>
      <c r="G14002">
        <v>0.92898810644794205</v>
      </c>
      <c r="H14002">
        <v>10</v>
      </c>
      <c r="I14002">
        <v>-35.541449965622903</v>
      </c>
    </row>
    <row r="14003" spans="1:9" x14ac:dyDescent="0.35">
      <c r="A14003">
        <v>190</v>
      </c>
      <c r="B14003">
        <v>0.11833824058681899</v>
      </c>
      <c r="C14003">
        <v>3.9921036295082202E-2</v>
      </c>
      <c r="D14003">
        <v>0.12736850812248501</v>
      </c>
      <c r="E14003">
        <v>4.5700431460663903E-2</v>
      </c>
      <c r="F14003">
        <v>1.8985627701268599</v>
      </c>
      <c r="G14003">
        <v>1.15131949737308</v>
      </c>
      <c r="H14003">
        <v>10</v>
      </c>
      <c r="I14003">
        <v>-44.589846705089499</v>
      </c>
    </row>
    <row r="14004" spans="1:9" x14ac:dyDescent="0.35">
      <c r="A14004">
        <v>190</v>
      </c>
      <c r="B14004">
        <v>0.23010121546677101</v>
      </c>
      <c r="C14004">
        <v>0.151600649177309</v>
      </c>
      <c r="D14004">
        <v>0.34538663677442</v>
      </c>
      <c r="E14004">
        <v>0.20145892718161301</v>
      </c>
      <c r="F14004">
        <v>1.86797578569264</v>
      </c>
      <c r="G14004">
        <v>0.99356889834254303</v>
      </c>
      <c r="H14004">
        <v>6</v>
      </c>
      <c r="I14004">
        <v>-26.3944977162306</v>
      </c>
    </row>
    <row r="14005" spans="1:9" x14ac:dyDescent="0.35">
      <c r="A14005">
        <v>190</v>
      </c>
      <c r="B14005">
        <v>0.16431159846869001</v>
      </c>
      <c r="C14005">
        <v>9.7538210866314701E-2</v>
      </c>
      <c r="D14005">
        <v>0.72755746241668195</v>
      </c>
      <c r="E14005">
        <v>0.40736185960189802</v>
      </c>
      <c r="F14005">
        <v>3.6036351629580601</v>
      </c>
      <c r="G14005">
        <v>0.60715254858793899</v>
      </c>
      <c r="H14005">
        <v>5</v>
      </c>
      <c r="I14005">
        <v>-18.479719622332201</v>
      </c>
    </row>
    <row r="14006" spans="1:9" x14ac:dyDescent="0.35">
      <c r="A14006">
        <v>190</v>
      </c>
      <c r="B14006">
        <v>0.107653449684178</v>
      </c>
      <c r="C14006">
        <v>5.6340693986661902E-2</v>
      </c>
      <c r="D14006">
        <v>0.14990857819483699</v>
      </c>
      <c r="E14006">
        <v>7.5955638503930403E-2</v>
      </c>
      <c r="F14006">
        <v>3.7883333864552799</v>
      </c>
      <c r="G14006">
        <v>0.60034008562921704</v>
      </c>
      <c r="H14006">
        <v>5</v>
      </c>
      <c r="I14006">
        <v>-21.212977727683999</v>
      </c>
    </row>
    <row r="14007" spans="1:9" x14ac:dyDescent="0.35">
      <c r="A14007">
        <v>190</v>
      </c>
      <c r="B14007">
        <v>4.0975943695171297</v>
      </c>
      <c r="C14007">
        <v>4.1544299584285103</v>
      </c>
      <c r="D14007">
        <v>0.38235824179354599</v>
      </c>
      <c r="E14007">
        <v>0.413844170968723</v>
      </c>
      <c r="F14007">
        <v>2.54945250161034</v>
      </c>
      <c r="G14007">
        <v>0.66251182485571303</v>
      </c>
      <c r="H14007">
        <v>4</v>
      </c>
      <c r="I14007">
        <v>-17.3620021472485</v>
      </c>
    </row>
    <row r="14008" spans="1:9" x14ac:dyDescent="0.35">
      <c r="A14008">
        <v>190</v>
      </c>
      <c r="B14008">
        <v>0.18350151367911899</v>
      </c>
      <c r="C14008">
        <v>0.12688404771777101</v>
      </c>
      <c r="D14008">
        <v>0.323132491807269</v>
      </c>
      <c r="E14008">
        <v>0.23265201153552401</v>
      </c>
      <c r="F14008">
        <v>5.7406814091121596</v>
      </c>
      <c r="G14008">
        <v>0.40985939811614103</v>
      </c>
      <c r="H14008">
        <v>5</v>
      </c>
      <c r="I14008">
        <v>-14.9678312220843</v>
      </c>
    </row>
    <row r="14009" spans="1:9" x14ac:dyDescent="0.35">
      <c r="A14009">
        <v>190</v>
      </c>
      <c r="B14009">
        <v>0.19191825344083299</v>
      </c>
      <c r="C14009">
        <v>0.12176812756314701</v>
      </c>
      <c r="D14009">
        <v>0.15200580646488299</v>
      </c>
      <c r="E14009">
        <v>0.119364802525774</v>
      </c>
      <c r="F14009">
        <v>2.0866289215759899</v>
      </c>
      <c r="G14009">
        <v>0.91107090133707003</v>
      </c>
      <c r="H14009">
        <v>7</v>
      </c>
      <c r="I14009">
        <v>-28.5547444063738</v>
      </c>
    </row>
    <row r="14010" spans="1:9" x14ac:dyDescent="0.35">
      <c r="A14010">
        <v>190</v>
      </c>
      <c r="B14010">
        <v>0.19868586140476799</v>
      </c>
      <c r="C14010">
        <v>9.6673238257823493E-2</v>
      </c>
      <c r="D14010">
        <v>0.18654768216564999</v>
      </c>
      <c r="E14010">
        <v>0.103817676795012</v>
      </c>
      <c r="F14010">
        <v>1.93116787674755</v>
      </c>
      <c r="G14010">
        <v>1.1084351717104099</v>
      </c>
      <c r="H14010">
        <v>5</v>
      </c>
      <c r="I14010">
        <v>-21.2567680757024</v>
      </c>
    </row>
    <row r="14011" spans="1:9" x14ac:dyDescent="0.35">
      <c r="A14011">
        <v>190</v>
      </c>
      <c r="B14011">
        <v>0.26469716533551502</v>
      </c>
      <c r="C14011">
        <v>0.1814159904722</v>
      </c>
      <c r="D14011">
        <v>0.14396213934106999</v>
      </c>
      <c r="E14011">
        <v>8.8861469349246797E-2</v>
      </c>
      <c r="F14011">
        <v>2.6132321095140298</v>
      </c>
      <c r="G14011">
        <v>0.75844766701323296</v>
      </c>
      <c r="H14011">
        <v>6</v>
      </c>
      <c r="I14011">
        <v>-18.1188527368945</v>
      </c>
    </row>
    <row r="14012" spans="1:9" x14ac:dyDescent="0.35">
      <c r="A14012">
        <v>190</v>
      </c>
      <c r="B14012">
        <v>0.14714050090536901</v>
      </c>
      <c r="C14012">
        <v>7.7002999052404403E-2</v>
      </c>
      <c r="D14012">
        <v>9.4644990555202105E-2</v>
      </c>
      <c r="E14012">
        <v>4.4607454891425098E-2</v>
      </c>
      <c r="F14012">
        <v>2.0886112588607002</v>
      </c>
      <c r="G14012">
        <v>0.995477670093324</v>
      </c>
      <c r="H14012">
        <v>7</v>
      </c>
      <c r="I14012">
        <v>-30.3280180044631</v>
      </c>
    </row>
    <row r="14013" spans="1:9" x14ac:dyDescent="0.35">
      <c r="A14013">
        <v>190</v>
      </c>
      <c r="B14013">
        <v>0.29985135562179699</v>
      </c>
      <c r="C14013">
        <v>0.172225397063936</v>
      </c>
      <c r="D14013">
        <v>0.26130748114262897</v>
      </c>
      <c r="E14013">
        <v>0.15860050308687601</v>
      </c>
      <c r="F14013">
        <v>1.5976700878585901</v>
      </c>
      <c r="G14013">
        <v>0.98853237836583696</v>
      </c>
      <c r="H14013">
        <v>9</v>
      </c>
      <c r="I14013">
        <v>-40.555382275831001</v>
      </c>
    </row>
    <row r="14014" spans="1:9" x14ac:dyDescent="0.35">
      <c r="A14014">
        <v>190</v>
      </c>
      <c r="B14014">
        <v>0.23674041225986101</v>
      </c>
      <c r="C14014">
        <v>0.19384466412008899</v>
      </c>
      <c r="D14014">
        <v>0.327030414041524</v>
      </c>
      <c r="E14014">
        <v>0.31187899570933297</v>
      </c>
      <c r="F14014">
        <v>4.1107253632019596</v>
      </c>
      <c r="G14014">
        <v>0.43276166402933403</v>
      </c>
      <c r="H14014">
        <v>4</v>
      </c>
      <c r="I14014">
        <v>-18.175162431674401</v>
      </c>
    </row>
    <row r="14015" spans="1:9" x14ac:dyDescent="0.35">
      <c r="A14015">
        <v>190</v>
      </c>
      <c r="B14015">
        <v>0.12556853129470999</v>
      </c>
      <c r="C14015">
        <v>6.8252307487534206E-2</v>
      </c>
      <c r="D14015">
        <v>0.11655306655358701</v>
      </c>
      <c r="E14015">
        <v>6.1070787180498E-2</v>
      </c>
      <c r="F14015">
        <v>2.4094385671476402</v>
      </c>
      <c r="G14015">
        <v>1.0247243824214001</v>
      </c>
      <c r="H14015">
        <v>4</v>
      </c>
      <c r="I14015">
        <v>-19.8082468885049</v>
      </c>
    </row>
    <row r="14016" spans="1:9" x14ac:dyDescent="0.35">
      <c r="A14016">
        <v>190</v>
      </c>
      <c r="B14016">
        <v>0.26297157413817202</v>
      </c>
      <c r="C14016">
        <v>0.21379421343756899</v>
      </c>
      <c r="D14016">
        <v>0.44938194322083402</v>
      </c>
      <c r="E14016">
        <v>0.272295046265569</v>
      </c>
      <c r="F14016">
        <v>2.8854346895908201</v>
      </c>
      <c r="G14016">
        <v>0.66761151547832198</v>
      </c>
      <c r="H14016">
        <v>5</v>
      </c>
      <c r="I14016">
        <v>-17.9052668312411</v>
      </c>
    </row>
    <row r="14017" spans="1:9" x14ac:dyDescent="0.35">
      <c r="A14017">
        <v>190</v>
      </c>
      <c r="B14017">
        <v>0.22481703888173099</v>
      </c>
      <c r="C14017">
        <v>0.15168204263822399</v>
      </c>
      <c r="D14017">
        <v>0.164861340088749</v>
      </c>
      <c r="E14017">
        <v>0.13288105736046199</v>
      </c>
      <c r="F14017">
        <v>2.3742952231596801</v>
      </c>
      <c r="G14017">
        <v>0.83585232018158495</v>
      </c>
      <c r="H14017">
        <v>6</v>
      </c>
      <c r="I14017">
        <v>-31.171913589599399</v>
      </c>
    </row>
    <row r="14018" spans="1:9" x14ac:dyDescent="0.35">
      <c r="A14018">
        <v>190</v>
      </c>
      <c r="B14018">
        <v>0.14982342992464501</v>
      </c>
      <c r="C14018">
        <v>6.14766130487156E-2</v>
      </c>
      <c r="D14018">
        <v>0.24874167224774901</v>
      </c>
      <c r="E14018">
        <v>9.8579848967748102E-2</v>
      </c>
      <c r="F14018">
        <v>2.5652631548218299</v>
      </c>
      <c r="G14018">
        <v>0.93651233502528697</v>
      </c>
      <c r="H14018">
        <v>5</v>
      </c>
      <c r="I14018">
        <v>-17.501214747047499</v>
      </c>
    </row>
    <row r="14019" spans="1:9" x14ac:dyDescent="0.35">
      <c r="A14019">
        <v>190</v>
      </c>
      <c r="B14019">
        <v>0.115800309658145</v>
      </c>
      <c r="C14019">
        <v>4.2806197955225597E-2</v>
      </c>
      <c r="D14019">
        <v>0.12925486378713399</v>
      </c>
      <c r="E14019">
        <v>5.97330784935972E-2</v>
      </c>
      <c r="F14019">
        <v>1.68589280156823</v>
      </c>
      <c r="G14019">
        <v>1.42110556427436</v>
      </c>
      <c r="H14019">
        <v>8</v>
      </c>
      <c r="I14019">
        <v>-40.236602708013102</v>
      </c>
    </row>
    <row r="14020" spans="1:9" x14ac:dyDescent="0.35">
      <c r="A14020">
        <v>190</v>
      </c>
      <c r="B14020">
        <v>0.10786062381159101</v>
      </c>
      <c r="C14020">
        <v>3.4083879978629897E-2</v>
      </c>
      <c r="D14020">
        <v>0.16990289019292701</v>
      </c>
      <c r="E14020">
        <v>5.5864408915565197E-2</v>
      </c>
      <c r="F14020">
        <v>2.36979752087551</v>
      </c>
      <c r="G14020">
        <v>0.98621939819075899</v>
      </c>
      <c r="H14020">
        <v>9</v>
      </c>
      <c r="I14020">
        <v>-31.854469894994999</v>
      </c>
    </row>
    <row r="14021" spans="1:9" x14ac:dyDescent="0.35">
      <c r="A14021">
        <v>190</v>
      </c>
      <c r="B14021">
        <v>9.9362493542574898E-2</v>
      </c>
      <c r="C14021">
        <v>3.6687660136183901E-2</v>
      </c>
      <c r="D14021">
        <v>0.14515589560054101</v>
      </c>
      <c r="E14021">
        <v>4.3612542357112698E-2</v>
      </c>
      <c r="F14021">
        <v>2.0055002458859001</v>
      </c>
      <c r="G14021">
        <v>1.2441823654837101</v>
      </c>
      <c r="H14021">
        <v>6</v>
      </c>
      <c r="I14021">
        <v>-24.765130703982901</v>
      </c>
    </row>
    <row r="14022" spans="1:9" x14ac:dyDescent="0.35">
      <c r="A14022">
        <v>190</v>
      </c>
      <c r="B14022">
        <v>0.24806221517479801</v>
      </c>
      <c r="C14022">
        <v>0.221243458528457</v>
      </c>
      <c r="D14022">
        <v>0.48046443752066698</v>
      </c>
      <c r="E14022">
        <v>0.43110376967770297</v>
      </c>
      <c r="F14022">
        <v>2.34084256062867</v>
      </c>
      <c r="G14022">
        <v>0.888936720331857</v>
      </c>
      <c r="H14022">
        <v>3</v>
      </c>
      <c r="I14022">
        <v>-14.790481888778499</v>
      </c>
    </row>
    <row r="14023" spans="1:9" x14ac:dyDescent="0.35">
      <c r="A14023">
        <v>190</v>
      </c>
      <c r="B14023">
        <v>0.12668188806057301</v>
      </c>
      <c r="C14023">
        <v>7.0036629871838604E-2</v>
      </c>
      <c r="D14023">
        <v>0.10189007962723499</v>
      </c>
      <c r="E14023">
        <v>6.0172506051067297E-2</v>
      </c>
      <c r="F14023">
        <v>3.62610655746135</v>
      </c>
      <c r="G14023">
        <v>0.67658837450569997</v>
      </c>
      <c r="H14023">
        <v>4</v>
      </c>
      <c r="I14023">
        <v>-13.1062226470205</v>
      </c>
    </row>
    <row r="14024" spans="1:9" x14ac:dyDescent="0.35">
      <c r="A14024">
        <v>190</v>
      </c>
      <c r="B14024">
        <v>0.131123582569624</v>
      </c>
      <c r="C14024">
        <v>5.9957397063377597E-2</v>
      </c>
      <c r="D14024">
        <v>0.18228365474496899</v>
      </c>
      <c r="E14024">
        <v>9.0061052323052504E-2</v>
      </c>
      <c r="F14024">
        <v>2.35597297784726</v>
      </c>
      <c r="G14024">
        <v>0.91149776455822296</v>
      </c>
      <c r="H14024">
        <v>8</v>
      </c>
      <c r="I14024">
        <v>-31.182313397946</v>
      </c>
    </row>
    <row r="14025" spans="1:9" x14ac:dyDescent="0.35">
      <c r="A14025">
        <v>190</v>
      </c>
      <c r="B14025">
        <v>8.6423316193312505E-2</v>
      </c>
      <c r="C14025">
        <v>3.50661917170264E-2</v>
      </c>
      <c r="D14025">
        <v>0.10601137658347801</v>
      </c>
      <c r="E14025">
        <v>4.5883951368896003E-2</v>
      </c>
      <c r="F14025">
        <v>3.4428747624476101</v>
      </c>
      <c r="G14025">
        <v>0.76283914181974399</v>
      </c>
      <c r="H14025">
        <v>8</v>
      </c>
      <c r="I14025">
        <v>-22.332493219179799</v>
      </c>
    </row>
    <row r="14026" spans="1:9" x14ac:dyDescent="0.35">
      <c r="A14026">
        <v>190</v>
      </c>
      <c r="B14026">
        <v>0.22588322055125801</v>
      </c>
      <c r="C14026">
        <v>0.123172520604729</v>
      </c>
      <c r="D14026">
        <v>0.26065054745465599</v>
      </c>
      <c r="E14026">
        <v>0.17008425637087901</v>
      </c>
      <c r="F14026">
        <v>2.7730837145084299</v>
      </c>
      <c r="G14026">
        <v>0.74941354642045899</v>
      </c>
      <c r="H14026">
        <v>7</v>
      </c>
      <c r="I14026">
        <v>-23.370515397599998</v>
      </c>
    </row>
    <row r="14027" spans="1:9" x14ac:dyDescent="0.35">
      <c r="A14027">
        <v>190</v>
      </c>
      <c r="B14027">
        <v>0.191398052749365</v>
      </c>
      <c r="C14027">
        <v>9.6241917938421906E-2</v>
      </c>
      <c r="D14027">
        <v>0.42198040885839599</v>
      </c>
      <c r="E14027">
        <v>0.178474453243085</v>
      </c>
      <c r="F14027">
        <v>1.86820508607629</v>
      </c>
      <c r="G14027">
        <v>1.24369386940209</v>
      </c>
      <c r="H14027">
        <v>6</v>
      </c>
      <c r="I14027">
        <v>-31.225286894024801</v>
      </c>
    </row>
    <row r="14028" spans="1:9" x14ac:dyDescent="0.35">
      <c r="A14028">
        <v>190</v>
      </c>
      <c r="B14028">
        <v>0.22857635109923199</v>
      </c>
      <c r="C14028">
        <v>9.9987429286697196E-2</v>
      </c>
      <c r="D14028">
        <v>0.11947880022301</v>
      </c>
      <c r="E14028">
        <v>7.2757165045312405E-2</v>
      </c>
      <c r="F14028">
        <v>1.28355415865596</v>
      </c>
      <c r="G14028">
        <v>1.37143175300308</v>
      </c>
      <c r="H14028">
        <v>7</v>
      </c>
      <c r="I14028">
        <v>-37.302057365893802</v>
      </c>
    </row>
    <row r="14029" spans="1:9" x14ac:dyDescent="0.35">
      <c r="A14029">
        <v>190</v>
      </c>
      <c r="B14029">
        <v>0.24580771593366599</v>
      </c>
      <c r="C14029">
        <v>0.15725910732832399</v>
      </c>
      <c r="D14029">
        <v>0.86249974390669903</v>
      </c>
      <c r="E14029">
        <v>0.44172960271608602</v>
      </c>
      <c r="F14029">
        <v>2.2106442465376999</v>
      </c>
      <c r="G14029">
        <v>0.84507310794970902</v>
      </c>
      <c r="H14029">
        <v>8</v>
      </c>
      <c r="I14029">
        <v>-32.347011492562302</v>
      </c>
    </row>
    <row r="14030" spans="1:9" x14ac:dyDescent="0.35">
      <c r="A14030">
        <v>190</v>
      </c>
      <c r="B14030">
        <v>0.16987614928332201</v>
      </c>
      <c r="C14030">
        <v>0.115638773983766</v>
      </c>
      <c r="D14030">
        <v>0.67368470326527696</v>
      </c>
      <c r="E14030">
        <v>0.51599961191446297</v>
      </c>
      <c r="F14030">
        <v>4.1852721276049198</v>
      </c>
      <c r="G14030">
        <v>0.50044764321211599</v>
      </c>
      <c r="H14030">
        <v>5</v>
      </c>
      <c r="I14030">
        <v>-17.157936202482599</v>
      </c>
    </row>
    <row r="14031" spans="1:9" x14ac:dyDescent="0.35">
      <c r="A14031">
        <v>190</v>
      </c>
      <c r="B14031">
        <v>0.36913579623169901</v>
      </c>
      <c r="C14031">
        <v>5.0339190490896697E-2</v>
      </c>
      <c r="D14031">
        <v>0.232913618173863</v>
      </c>
      <c r="E14031">
        <v>4.0806285607061198E-2</v>
      </c>
      <c r="F14031">
        <v>1.9397255137499601</v>
      </c>
      <c r="G14031">
        <v>0.96884734642961601</v>
      </c>
      <c r="H14031">
        <v>9</v>
      </c>
      <c r="I14031">
        <v>-22.568742332749199</v>
      </c>
    </row>
    <row r="14032" spans="1:9" x14ac:dyDescent="0.35">
      <c r="A14032">
        <v>190</v>
      </c>
      <c r="B14032">
        <v>0.52557869806731505</v>
      </c>
      <c r="C14032">
        <v>0.23114295041375599</v>
      </c>
      <c r="D14032">
        <v>0.69128310008578897</v>
      </c>
      <c r="E14032">
        <v>0.37953819973907998</v>
      </c>
      <c r="F14032">
        <v>2.0428719130144701</v>
      </c>
      <c r="G14032">
        <v>0.89285487673667996</v>
      </c>
      <c r="H14032">
        <v>7</v>
      </c>
      <c r="I14032">
        <v>-25.831111205145501</v>
      </c>
    </row>
    <row r="14033" spans="1:9" x14ac:dyDescent="0.35">
      <c r="A14033">
        <v>190</v>
      </c>
      <c r="B14033">
        <v>0.12937580418217101</v>
      </c>
      <c r="C14033">
        <v>7.7912292098888697E-2</v>
      </c>
      <c r="D14033">
        <v>0.20303375535929999</v>
      </c>
      <c r="E14033">
        <v>0.12499311345896801</v>
      </c>
      <c r="F14033">
        <v>4.0259988995662503</v>
      </c>
      <c r="G14033">
        <v>0.55674476288670205</v>
      </c>
      <c r="H14033">
        <v>4</v>
      </c>
      <c r="I14033">
        <v>-15.3014487916465</v>
      </c>
    </row>
    <row r="14034" spans="1:9" x14ac:dyDescent="0.35">
      <c r="A14034">
        <v>190</v>
      </c>
      <c r="B14034">
        <v>0.16316380717134699</v>
      </c>
      <c r="C14034">
        <v>9.8416504295288795E-2</v>
      </c>
      <c r="D14034">
        <v>0.14782143492254601</v>
      </c>
      <c r="E14034">
        <v>8.3722217285663897E-2</v>
      </c>
      <c r="F14034">
        <v>1.4047999928571799</v>
      </c>
      <c r="G14034">
        <v>3.4453763430751398</v>
      </c>
      <c r="H14034">
        <v>3</v>
      </c>
      <c r="I14034">
        <v>-16.794160695112701</v>
      </c>
    </row>
    <row r="14035" spans="1:9" x14ac:dyDescent="0.35">
      <c r="A14035">
        <v>190</v>
      </c>
      <c r="B14035">
        <v>0.174835735199453</v>
      </c>
      <c r="C14035">
        <v>5.5358739014855302E-2</v>
      </c>
      <c r="D14035">
        <v>0.35804902376055697</v>
      </c>
      <c r="E14035">
        <v>7.2125492972252195E-2</v>
      </c>
      <c r="F14035">
        <v>1.9714572478853301</v>
      </c>
      <c r="G14035">
        <v>1.18140983145067</v>
      </c>
      <c r="H14035">
        <v>4</v>
      </c>
      <c r="I14035">
        <v>-10.117332706058701</v>
      </c>
    </row>
    <row r="14036" spans="1:9" x14ac:dyDescent="0.35">
      <c r="A14036">
        <v>190</v>
      </c>
      <c r="B14036">
        <v>0.61893569151419703</v>
      </c>
      <c r="C14036">
        <v>0.47314524435255401</v>
      </c>
      <c r="D14036">
        <v>0.24119718224278</v>
      </c>
      <c r="E14036">
        <v>0.206191118563683</v>
      </c>
      <c r="F14036">
        <v>1.88469669597583</v>
      </c>
      <c r="G14036">
        <v>0.95983432636894495</v>
      </c>
      <c r="H14036">
        <v>5</v>
      </c>
      <c r="I14036">
        <v>-22.758569456809401</v>
      </c>
    </row>
    <row r="14037" spans="1:9" x14ac:dyDescent="0.35">
      <c r="A14037">
        <v>190</v>
      </c>
      <c r="B14037">
        <v>0.185813518990329</v>
      </c>
      <c r="C14037">
        <v>0.111501157709191</v>
      </c>
      <c r="D14037">
        <v>0.21757370921615701</v>
      </c>
      <c r="E14037">
        <v>0.15299279610656999</v>
      </c>
      <c r="F14037">
        <v>2.5788661149222198</v>
      </c>
      <c r="G14037">
        <v>0.82631837869927205</v>
      </c>
      <c r="H14037">
        <v>5</v>
      </c>
      <c r="I14037">
        <v>-17.023452452573402</v>
      </c>
    </row>
    <row r="14038" spans="1:9" x14ac:dyDescent="0.35">
      <c r="A14038">
        <v>190</v>
      </c>
      <c r="B14038">
        <v>0.14029753618291699</v>
      </c>
      <c r="C14038">
        <v>8.1194726980795398E-2</v>
      </c>
      <c r="D14038">
        <v>0.144466763607871</v>
      </c>
      <c r="E14038">
        <v>9.2188834160884803E-2</v>
      </c>
      <c r="F14038">
        <v>2.0523085635898499</v>
      </c>
      <c r="G14038">
        <v>1.0349550021262499</v>
      </c>
      <c r="H14038">
        <v>5</v>
      </c>
      <c r="I14038">
        <v>-19.013435106576502</v>
      </c>
    </row>
    <row r="14039" spans="1:9" x14ac:dyDescent="0.35">
      <c r="A14039">
        <v>190</v>
      </c>
      <c r="B14039">
        <v>0.86012526228610198</v>
      </c>
      <c r="C14039">
        <v>0.45593241039174798</v>
      </c>
      <c r="D14039">
        <v>1.35352781673221</v>
      </c>
      <c r="E14039">
        <v>0.67047176105781103</v>
      </c>
      <c r="F14039">
        <v>1.5024609237361199</v>
      </c>
      <c r="G14039">
        <v>1.4497659748274201</v>
      </c>
      <c r="H14039">
        <v>3</v>
      </c>
      <c r="I14039">
        <v>-13.400718611915501</v>
      </c>
    </row>
    <row r="14040" spans="1:9" x14ac:dyDescent="0.35">
      <c r="A14040">
        <v>190</v>
      </c>
      <c r="B14040">
        <v>0.30903055440044302</v>
      </c>
      <c r="C14040">
        <v>0.20257351115701699</v>
      </c>
      <c r="D14040">
        <v>2.0608335832041802</v>
      </c>
      <c r="E14040">
        <v>1.33587641840363</v>
      </c>
      <c r="F14040">
        <v>2.9868782352807899</v>
      </c>
      <c r="G14040">
        <v>0.63171935784898203</v>
      </c>
      <c r="H14040">
        <v>7</v>
      </c>
      <c r="I14040">
        <v>-31.978476757708499</v>
      </c>
    </row>
    <row r="14041" spans="1:9" x14ac:dyDescent="0.35">
      <c r="A14041">
        <v>190</v>
      </c>
      <c r="B14041">
        <v>0.156788992637407</v>
      </c>
      <c r="C14041">
        <v>8.0650088496004302E-2</v>
      </c>
      <c r="D14041">
        <v>0.27634350775918698</v>
      </c>
      <c r="E14041">
        <v>0.126754263723731</v>
      </c>
      <c r="F14041">
        <v>2.3291780636425399</v>
      </c>
      <c r="G14041">
        <v>0.88401903217643496</v>
      </c>
      <c r="H14041">
        <v>8</v>
      </c>
      <c r="I14041">
        <v>-33.665625267501198</v>
      </c>
    </row>
    <row r="14042" spans="1:9" x14ac:dyDescent="0.35">
      <c r="A14042">
        <v>190</v>
      </c>
      <c r="B14042">
        <v>1.3265476252124</v>
      </c>
      <c r="C14042">
        <v>1.1009429419349099</v>
      </c>
      <c r="D14042">
        <v>61.707348478484803</v>
      </c>
      <c r="E14042">
        <v>45.7931718193908</v>
      </c>
      <c r="F14042">
        <v>3.5099688617615001</v>
      </c>
      <c r="G14042">
        <v>0.52819932707852102</v>
      </c>
      <c r="H14042">
        <v>6</v>
      </c>
      <c r="I14042">
        <v>-22.199160391591501</v>
      </c>
    </row>
    <row r="14043" spans="1:9" x14ac:dyDescent="0.35">
      <c r="A14043">
        <v>190</v>
      </c>
      <c r="B14043">
        <v>0.11657437201138</v>
      </c>
      <c r="C14043">
        <v>5.5534906887263098E-2</v>
      </c>
      <c r="D14043">
        <v>0.14769800428927099</v>
      </c>
      <c r="E14043">
        <v>5.9402469898442098E-2</v>
      </c>
      <c r="F14043">
        <v>1.7030703411425001</v>
      </c>
      <c r="G14043">
        <v>1.45740298871578</v>
      </c>
      <c r="H14043">
        <v>6</v>
      </c>
      <c r="I14043">
        <v>-31.299921215427499</v>
      </c>
    </row>
    <row r="14044" spans="1:9" x14ac:dyDescent="0.35">
      <c r="A14044">
        <v>190</v>
      </c>
      <c r="B14044">
        <v>0.12927377692651201</v>
      </c>
      <c r="C14044">
        <v>5.0798500467278698E-2</v>
      </c>
      <c r="D14044">
        <v>9.0131321880177195E-2</v>
      </c>
      <c r="E14044">
        <v>4.89392713839421E-2</v>
      </c>
      <c r="F14044">
        <v>1.66465268596629</v>
      </c>
      <c r="G14044">
        <v>1.35053521347748</v>
      </c>
      <c r="H14044">
        <v>7</v>
      </c>
      <c r="I14044">
        <v>-33.726364022996201</v>
      </c>
    </row>
    <row r="14045" spans="1:9" x14ac:dyDescent="0.35">
      <c r="A14045">
        <v>190</v>
      </c>
      <c r="B14045">
        <v>0.15416708219290301</v>
      </c>
      <c r="C14045">
        <v>6.9470503957659899E-2</v>
      </c>
      <c r="D14045">
        <v>0.18357467014012499</v>
      </c>
      <c r="E14045">
        <v>0.10230405974829</v>
      </c>
      <c r="F14045">
        <v>2.0518712334086699</v>
      </c>
      <c r="G14045">
        <v>1.03079781955028</v>
      </c>
      <c r="H14045">
        <v>9</v>
      </c>
      <c r="I14045">
        <v>-43.082514430183899</v>
      </c>
    </row>
    <row r="14046" spans="1:9" x14ac:dyDescent="0.35">
      <c r="A14046">
        <v>190</v>
      </c>
      <c r="B14046">
        <v>0.51714340463244801</v>
      </c>
      <c r="C14046">
        <v>0.28577735259122999</v>
      </c>
      <c r="D14046">
        <v>0.55782932452929201</v>
      </c>
      <c r="E14046">
        <v>0.280823294006882</v>
      </c>
      <c r="F14046">
        <v>2.2763998656515199</v>
      </c>
      <c r="G14046">
        <v>0.82204331788840901</v>
      </c>
      <c r="H14046">
        <v>11</v>
      </c>
      <c r="I14046">
        <v>-52.519632515623897</v>
      </c>
    </row>
    <row r="14047" spans="1:9" x14ac:dyDescent="0.35">
      <c r="A14047">
        <v>190</v>
      </c>
      <c r="B14047">
        <v>0.12868226668163901</v>
      </c>
      <c r="C14047">
        <v>3.9215053858907598E-2</v>
      </c>
      <c r="D14047">
        <v>0.12831922604681401</v>
      </c>
      <c r="E14047">
        <v>3.7320033797226503E-2</v>
      </c>
      <c r="F14047">
        <v>1.69136932421562</v>
      </c>
      <c r="G14047">
        <v>1.4077540732783</v>
      </c>
      <c r="H14047">
        <v>7</v>
      </c>
      <c r="I14047">
        <v>-32.012825415386502</v>
      </c>
    </row>
    <row r="14048" spans="1:9" x14ac:dyDescent="0.35">
      <c r="A14048">
        <v>190</v>
      </c>
      <c r="B14048">
        <v>0.191192137217291</v>
      </c>
      <c r="C14048">
        <v>0.12900735569309801</v>
      </c>
      <c r="D14048">
        <v>0.12502035318472601</v>
      </c>
      <c r="E14048">
        <v>7.5896105580758905E-2</v>
      </c>
      <c r="F14048">
        <v>2.1579201563628199</v>
      </c>
      <c r="G14048">
        <v>0.90206823113442902</v>
      </c>
      <c r="H14048">
        <v>6</v>
      </c>
      <c r="I14048">
        <v>-24.109064530091601</v>
      </c>
    </row>
    <row r="14049" spans="1:9" x14ac:dyDescent="0.35">
      <c r="A14049">
        <v>190</v>
      </c>
      <c r="B14049">
        <v>0.20596080055292099</v>
      </c>
      <c r="C14049">
        <v>7.0516394972376606E-2</v>
      </c>
      <c r="D14049">
        <v>0.160181374242089</v>
      </c>
      <c r="E14049">
        <v>5.0724180587666298E-2</v>
      </c>
      <c r="F14049">
        <v>1.4601441182697299</v>
      </c>
      <c r="G14049">
        <v>1.12917305965923</v>
      </c>
      <c r="H14049">
        <v>8</v>
      </c>
      <c r="I14049">
        <v>-34.683052975390503</v>
      </c>
    </row>
    <row r="14050" spans="1:9" x14ac:dyDescent="0.35">
      <c r="A14050">
        <v>190</v>
      </c>
      <c r="B14050">
        <v>0.287065067768002</v>
      </c>
      <c r="C14050">
        <v>0.21852987800568299</v>
      </c>
      <c r="D14050">
        <v>0.20875601675672401</v>
      </c>
      <c r="E14050">
        <v>0.13622479687030301</v>
      </c>
      <c r="F14050">
        <v>1.4702146555764899</v>
      </c>
      <c r="G14050">
        <v>1.7141001393503801</v>
      </c>
      <c r="H14050">
        <v>4</v>
      </c>
      <c r="I14050">
        <v>-22.962048069026999</v>
      </c>
    </row>
    <row r="14051" spans="1:9" x14ac:dyDescent="0.35">
      <c r="A14051">
        <v>190</v>
      </c>
      <c r="B14051">
        <v>0.15248818798050801</v>
      </c>
      <c r="C14051">
        <v>9.7831290201319004E-2</v>
      </c>
      <c r="D14051">
        <v>0.18030991660526599</v>
      </c>
      <c r="E14051">
        <v>9.7966448263412095E-2</v>
      </c>
      <c r="F14051">
        <v>4.4056785029908703</v>
      </c>
      <c r="G14051">
        <v>0.491254599448601</v>
      </c>
      <c r="H14051">
        <v>5</v>
      </c>
      <c r="I14051">
        <v>-17.625261154306902</v>
      </c>
    </row>
    <row r="14052" spans="1:9" x14ac:dyDescent="0.35">
      <c r="A14052">
        <v>190</v>
      </c>
      <c r="B14052">
        <v>0.153355894873236</v>
      </c>
      <c r="C14052">
        <v>6.82535097227146E-2</v>
      </c>
      <c r="D14052">
        <v>0.26618768093123901</v>
      </c>
      <c r="E14052">
        <v>8.9619247125751297E-2</v>
      </c>
      <c r="F14052">
        <v>2.56661805665654</v>
      </c>
      <c r="G14052">
        <v>0.85278291920042004</v>
      </c>
      <c r="H14052">
        <v>7</v>
      </c>
      <c r="I14052">
        <v>-29.306383317042801</v>
      </c>
    </row>
    <row r="14053" spans="1:9" x14ac:dyDescent="0.35">
      <c r="A14053">
        <v>190</v>
      </c>
      <c r="B14053">
        <v>0.11137757435330201</v>
      </c>
      <c r="C14053">
        <v>5.4831463240413401E-2</v>
      </c>
      <c r="D14053">
        <v>0.14214661962412001</v>
      </c>
      <c r="E14053">
        <v>8.6656400629574304E-2</v>
      </c>
      <c r="F14053">
        <v>2.34097609302238</v>
      </c>
      <c r="G14053">
        <v>0.89510599817124603</v>
      </c>
      <c r="H14053">
        <v>9</v>
      </c>
      <c r="I14053">
        <v>-28.720204914193701</v>
      </c>
    </row>
    <row r="14054" spans="1:9" x14ac:dyDescent="0.35">
      <c r="A14054">
        <v>190</v>
      </c>
      <c r="B14054">
        <v>0.25680851846882302</v>
      </c>
      <c r="C14054">
        <v>0.108937729619233</v>
      </c>
      <c r="D14054">
        <v>0.15750922413516799</v>
      </c>
      <c r="E14054">
        <v>6.7888473213047903E-2</v>
      </c>
      <c r="F14054">
        <v>1.7885739016128901</v>
      </c>
      <c r="G14054">
        <v>0.98937309330304102</v>
      </c>
      <c r="H14054">
        <v>8</v>
      </c>
      <c r="I14054">
        <v>-31.255230397940899</v>
      </c>
    </row>
    <row r="14055" spans="1:9" x14ac:dyDescent="0.35">
      <c r="A14055">
        <v>190</v>
      </c>
      <c r="B14055">
        <v>0.42127938297105599</v>
      </c>
      <c r="C14055">
        <v>0.22945155820773899</v>
      </c>
      <c r="D14055">
        <v>0.31554424124618902</v>
      </c>
      <c r="E14055">
        <v>0.116846844774499</v>
      </c>
      <c r="F14055">
        <v>1.94809112279834</v>
      </c>
      <c r="G14055">
        <v>0.98600041354970303</v>
      </c>
      <c r="H14055">
        <v>6</v>
      </c>
      <c r="I14055">
        <v>-26.717473607289602</v>
      </c>
    </row>
    <row r="14056" spans="1:9" x14ac:dyDescent="0.35">
      <c r="A14056">
        <v>190</v>
      </c>
      <c r="B14056">
        <v>7.9079888067290396E-2</v>
      </c>
      <c r="C14056">
        <v>2.3210562168356801E-2</v>
      </c>
      <c r="D14056">
        <v>9.8613759722204597E-2</v>
      </c>
      <c r="E14056">
        <v>2.7251430583687598E-2</v>
      </c>
      <c r="F14056">
        <v>1.7848704084699101</v>
      </c>
      <c r="G14056">
        <v>1.5027929883712099</v>
      </c>
      <c r="H14056">
        <v>7</v>
      </c>
      <c r="I14056">
        <v>-31.0906227570973</v>
      </c>
    </row>
    <row r="14057" spans="1:9" x14ac:dyDescent="0.35">
      <c r="A14057">
        <v>190</v>
      </c>
      <c r="B14057">
        <v>0.29967345347553898</v>
      </c>
      <c r="C14057">
        <v>0.18376700824362599</v>
      </c>
      <c r="D14057">
        <v>0.175025353390101</v>
      </c>
      <c r="E14057">
        <v>7.1269783493106698E-2</v>
      </c>
      <c r="F14057">
        <v>2.79578142911982</v>
      </c>
      <c r="G14057">
        <v>0.68827907375795505</v>
      </c>
      <c r="H14057">
        <v>7</v>
      </c>
      <c r="I14057">
        <v>-31.219855354353399</v>
      </c>
    </row>
    <row r="14058" spans="1:9" x14ac:dyDescent="0.35">
      <c r="A14058">
        <v>190</v>
      </c>
      <c r="B14058">
        <v>0.37131267972955401</v>
      </c>
      <c r="C14058">
        <v>0.261622917028487</v>
      </c>
      <c r="D14058">
        <v>0.41261697087055998</v>
      </c>
      <c r="E14058">
        <v>0.29398781820200598</v>
      </c>
      <c r="F14058">
        <v>2.3702615531590601</v>
      </c>
      <c r="G14058">
        <v>0.81294965610694503</v>
      </c>
      <c r="H14058">
        <v>4</v>
      </c>
      <c r="I14058">
        <v>-12.508327336548099</v>
      </c>
    </row>
    <row r="14059" spans="1:9" x14ac:dyDescent="0.35">
      <c r="A14059">
        <v>190</v>
      </c>
      <c r="B14059">
        <v>0.255081330386288</v>
      </c>
      <c r="C14059">
        <v>0.139727518560325</v>
      </c>
      <c r="D14059">
        <v>0.25015985709476402</v>
      </c>
      <c r="E14059">
        <v>0.114782424704558</v>
      </c>
      <c r="F14059">
        <v>1.3886206299775701</v>
      </c>
      <c r="G14059">
        <v>2.0159097356740299</v>
      </c>
      <c r="H14059">
        <v>4</v>
      </c>
      <c r="I14059">
        <v>-22.400774347370401</v>
      </c>
    </row>
    <row r="14060" spans="1:9" x14ac:dyDescent="0.35">
      <c r="A14060">
        <v>190</v>
      </c>
      <c r="B14060">
        <v>0.213970471535669</v>
      </c>
      <c r="C14060">
        <v>0.18718943010462399</v>
      </c>
      <c r="D14060">
        <v>0.118123567314492</v>
      </c>
      <c r="E14060">
        <v>9.5337614773887303E-2</v>
      </c>
      <c r="F14060">
        <v>2.3437048354552301</v>
      </c>
      <c r="G14060">
        <v>0.904223364913182</v>
      </c>
      <c r="H14060">
        <v>3</v>
      </c>
      <c r="I14060">
        <v>-11.900940580763001</v>
      </c>
    </row>
    <row r="14061" spans="1:9" x14ac:dyDescent="0.35">
      <c r="A14061">
        <v>190</v>
      </c>
      <c r="B14061">
        <v>0.187589437701602</v>
      </c>
      <c r="C14061">
        <v>4.8387736777687998E-2</v>
      </c>
      <c r="D14061">
        <v>0.35344220681753202</v>
      </c>
      <c r="E14061">
        <v>4.2894335213263801E-2</v>
      </c>
      <c r="F14061">
        <v>1.4113525060024099</v>
      </c>
      <c r="G14061">
        <v>1.9423838160717699</v>
      </c>
      <c r="H14061">
        <v>4</v>
      </c>
      <c r="I14061">
        <v>-18.9333751326207</v>
      </c>
    </row>
    <row r="14062" spans="1:9" x14ac:dyDescent="0.35">
      <c r="A14062">
        <v>190</v>
      </c>
      <c r="B14062">
        <v>0.16315198032658301</v>
      </c>
      <c r="C14062">
        <v>0.127415627846583</v>
      </c>
      <c r="D14062">
        <v>0.33043960620075602</v>
      </c>
      <c r="E14062">
        <v>0.246861545509071</v>
      </c>
      <c r="F14062">
        <v>10</v>
      </c>
      <c r="G14062">
        <v>0.22946017026736401</v>
      </c>
      <c r="H14062">
        <v>3</v>
      </c>
      <c r="I14062">
        <v>-12.1838654318578</v>
      </c>
    </row>
    <row r="14063" spans="1:9" x14ac:dyDescent="0.35">
      <c r="A14063">
        <v>190</v>
      </c>
      <c r="B14063">
        <v>0.16017789362603499</v>
      </c>
      <c r="C14063">
        <v>4.9968108802926597E-2</v>
      </c>
      <c r="D14063">
        <v>0.16053403983571399</v>
      </c>
      <c r="E14063">
        <v>5.42459317536442E-2</v>
      </c>
      <c r="F14063">
        <v>1.8607639446167199</v>
      </c>
      <c r="G14063">
        <v>1.1588821415306201</v>
      </c>
      <c r="H14063">
        <v>6</v>
      </c>
      <c r="I14063">
        <v>-21.8043894727066</v>
      </c>
    </row>
    <row r="14064" spans="1:9" x14ac:dyDescent="0.35">
      <c r="A14064">
        <v>190</v>
      </c>
      <c r="B14064">
        <v>1.1446037589204101</v>
      </c>
      <c r="C14064">
        <v>0.74665890052043804</v>
      </c>
      <c r="D14064">
        <v>0.242077963167492</v>
      </c>
      <c r="E14064">
        <v>0.172111082747929</v>
      </c>
      <c r="F14064">
        <v>1.7714417957070301</v>
      </c>
      <c r="G14064">
        <v>1.05087321893515</v>
      </c>
      <c r="H14064">
        <v>8</v>
      </c>
      <c r="I14064">
        <v>-40.897528220423901</v>
      </c>
    </row>
    <row r="14065" spans="1:9" x14ac:dyDescent="0.35">
      <c r="A14065">
        <v>190</v>
      </c>
      <c r="B14065">
        <v>0.129824645470524</v>
      </c>
      <c r="C14065">
        <v>6.5914239103347205E-2</v>
      </c>
      <c r="D14065">
        <v>0.12071565765720201</v>
      </c>
      <c r="E14065">
        <v>6.0685681067550602E-2</v>
      </c>
      <c r="F14065">
        <v>2.1567766198721201</v>
      </c>
      <c r="G14065">
        <v>1.04273539376205</v>
      </c>
      <c r="H14065">
        <v>7</v>
      </c>
      <c r="I14065">
        <v>-35.750583235426298</v>
      </c>
    </row>
    <row r="14066" spans="1:9" x14ac:dyDescent="0.35">
      <c r="A14066">
        <v>190</v>
      </c>
      <c r="B14066">
        <v>0.200643664925236</v>
      </c>
      <c r="C14066">
        <v>9.4847969594714504E-2</v>
      </c>
      <c r="D14066">
        <v>0.19408690105923901</v>
      </c>
      <c r="E14066">
        <v>9.8544213869466699E-2</v>
      </c>
      <c r="F14066">
        <v>2.1459168952158501</v>
      </c>
      <c r="G14066">
        <v>0.92915487376295203</v>
      </c>
      <c r="H14066">
        <v>7</v>
      </c>
      <c r="I14066">
        <v>-26.5542058167627</v>
      </c>
    </row>
    <row r="14067" spans="1:9" x14ac:dyDescent="0.35">
      <c r="A14067">
        <v>190</v>
      </c>
      <c r="B14067">
        <v>0.31560007055559403</v>
      </c>
      <c r="C14067">
        <v>0.21344425459258301</v>
      </c>
      <c r="D14067">
        <v>0.32916188292119303</v>
      </c>
      <c r="E14067">
        <v>0.25985805167880799</v>
      </c>
      <c r="F14067">
        <v>2.2586961649898898</v>
      </c>
      <c r="G14067">
        <v>0.82522021728710804</v>
      </c>
      <c r="H14067">
        <v>8</v>
      </c>
      <c r="I14067">
        <v>-35.9147028225822</v>
      </c>
    </row>
    <row r="14068" spans="1:9" x14ac:dyDescent="0.35">
      <c r="A14068">
        <v>190</v>
      </c>
      <c r="B14068">
        <v>0.11941113794917201</v>
      </c>
      <c r="C14068">
        <v>5.9237699005244199E-2</v>
      </c>
      <c r="D14068">
        <v>0.101060082168523</v>
      </c>
      <c r="E14068">
        <v>4.2756988969804802E-2</v>
      </c>
      <c r="F14068">
        <v>2.3465231522304202</v>
      </c>
      <c r="G14068">
        <v>0.96585410665665705</v>
      </c>
      <c r="H14068">
        <v>6</v>
      </c>
      <c r="I14068">
        <v>-22.784009199487102</v>
      </c>
    </row>
    <row r="14069" spans="1:9" x14ac:dyDescent="0.35">
      <c r="A14069">
        <v>190</v>
      </c>
      <c r="B14069">
        <v>0.176917782548866</v>
      </c>
      <c r="C14069">
        <v>8.1365565621572294E-2</v>
      </c>
      <c r="D14069">
        <v>0.18725220699834</v>
      </c>
      <c r="E14069">
        <v>7.3217375108989E-2</v>
      </c>
      <c r="F14069">
        <v>1.9783014705183499</v>
      </c>
      <c r="G14069">
        <v>0.96728618811536604</v>
      </c>
      <c r="H14069">
        <v>7</v>
      </c>
      <c r="I14069">
        <v>-25.096641315584499</v>
      </c>
    </row>
    <row r="14070" spans="1:9" x14ac:dyDescent="0.35">
      <c r="A14070">
        <v>190</v>
      </c>
      <c r="B14070">
        <v>0.16213868088282199</v>
      </c>
      <c r="C14070">
        <v>8.4030410846153106E-2</v>
      </c>
      <c r="D14070">
        <v>0.159251964880329</v>
      </c>
      <c r="E14070">
        <v>7.9987706612284104E-2</v>
      </c>
      <c r="F14070">
        <v>1.6986891011573799</v>
      </c>
      <c r="G14070">
        <v>1.5004172573383301</v>
      </c>
      <c r="H14070">
        <v>4</v>
      </c>
      <c r="I14070">
        <v>-19.593383520183799</v>
      </c>
    </row>
    <row r="14071" spans="1:9" x14ac:dyDescent="0.35">
      <c r="A14071">
        <v>190</v>
      </c>
      <c r="B14071">
        <v>0.114781571521421</v>
      </c>
      <c r="C14071">
        <v>4.6942793003318002E-2</v>
      </c>
      <c r="D14071">
        <v>0.10397126594515201</v>
      </c>
      <c r="E14071">
        <v>4.1798162247850101E-2</v>
      </c>
      <c r="F14071">
        <v>1.7011675794061301</v>
      </c>
      <c r="G14071">
        <v>1.09800947561816</v>
      </c>
      <c r="H14071">
        <v>8</v>
      </c>
      <c r="I14071">
        <v>-32.077052206199603</v>
      </c>
    </row>
    <row r="14072" spans="1:9" x14ac:dyDescent="0.35">
      <c r="A14072">
        <v>190</v>
      </c>
      <c r="B14072">
        <v>0.142968119372713</v>
      </c>
      <c r="C14072">
        <v>9.4052403820331698E-2</v>
      </c>
      <c r="D14072">
        <v>0.23000772877517101</v>
      </c>
      <c r="E14072">
        <v>0.163575040271869</v>
      </c>
      <c r="F14072">
        <v>2.44704217418797</v>
      </c>
      <c r="G14072">
        <v>0.85300748049165298</v>
      </c>
      <c r="H14072">
        <v>6</v>
      </c>
      <c r="I14072">
        <v>-21.5611262460692</v>
      </c>
    </row>
    <row r="14073" spans="1:9" x14ac:dyDescent="0.35">
      <c r="A14073">
        <v>190</v>
      </c>
      <c r="B14073">
        <v>0.21177120915344499</v>
      </c>
      <c r="C14073">
        <v>0.105342702388055</v>
      </c>
      <c r="D14073">
        <v>0.20163586650702101</v>
      </c>
      <c r="E14073">
        <v>0.110206860064764</v>
      </c>
      <c r="F14073">
        <v>1.65681591110392</v>
      </c>
      <c r="G14073">
        <v>1.14676428607478</v>
      </c>
      <c r="H14073">
        <v>6</v>
      </c>
      <c r="I14073">
        <v>-27.279429564446399</v>
      </c>
    </row>
    <row r="14074" spans="1:9" x14ac:dyDescent="0.35">
      <c r="A14074">
        <v>190</v>
      </c>
      <c r="B14074">
        <v>0.1158097801779</v>
      </c>
      <c r="C14074">
        <v>4.4118662896236102E-2</v>
      </c>
      <c r="D14074">
        <v>0.18320259972746</v>
      </c>
      <c r="E14074">
        <v>6.8544426479135098E-2</v>
      </c>
      <c r="F14074">
        <v>2.7476278558261402</v>
      </c>
      <c r="G14074">
        <v>0.84528445137483499</v>
      </c>
      <c r="H14074">
        <v>9</v>
      </c>
      <c r="I14074">
        <v>-31.158733488667799</v>
      </c>
    </row>
    <row r="14075" spans="1:9" x14ac:dyDescent="0.35">
      <c r="A14075">
        <v>190</v>
      </c>
      <c r="B14075">
        <v>0.127903054763716</v>
      </c>
      <c r="C14075">
        <v>5.0797844780275402E-2</v>
      </c>
      <c r="D14075">
        <v>0.18096150623858501</v>
      </c>
      <c r="E14075">
        <v>6.2507065864169195E-2</v>
      </c>
      <c r="F14075">
        <v>2.6388896797521699</v>
      </c>
      <c r="G14075">
        <v>0.99647755891990897</v>
      </c>
      <c r="H14075">
        <v>4</v>
      </c>
      <c r="I14075">
        <v>-17.190483903837698</v>
      </c>
    </row>
    <row r="14076" spans="1:9" x14ac:dyDescent="0.35">
      <c r="A14076">
        <v>190</v>
      </c>
      <c r="B14076">
        <v>0.18889762735458401</v>
      </c>
      <c r="C14076">
        <v>9.9605320472742495E-2</v>
      </c>
      <c r="D14076">
        <v>0.80545336471273898</v>
      </c>
      <c r="E14076">
        <v>0.485827105503644</v>
      </c>
      <c r="F14076">
        <v>2.6886144560174601</v>
      </c>
      <c r="G14076">
        <v>0.74738866846145902</v>
      </c>
      <c r="H14076">
        <v>9</v>
      </c>
      <c r="I14076">
        <v>-40.3250397105678</v>
      </c>
    </row>
    <row r="14077" spans="1:9" x14ac:dyDescent="0.35">
      <c r="A14077">
        <v>190</v>
      </c>
      <c r="B14077">
        <v>0.27524902394432099</v>
      </c>
      <c r="C14077">
        <v>0.15315327467370701</v>
      </c>
      <c r="D14077">
        <v>0.107983132258321</v>
      </c>
      <c r="E14077">
        <v>5.9406185648991403E-2</v>
      </c>
      <c r="F14077">
        <v>2.43790464356981</v>
      </c>
      <c r="G14077">
        <v>0.79548976931557702</v>
      </c>
      <c r="H14077">
        <v>8</v>
      </c>
      <c r="I14077">
        <v>-30.9313133437925</v>
      </c>
    </row>
    <row r="14078" spans="1:9" x14ac:dyDescent="0.35">
      <c r="A14078">
        <v>190</v>
      </c>
      <c r="B14078">
        <v>0.33557144626331498</v>
      </c>
      <c r="C14078">
        <v>0.230453653294248</v>
      </c>
      <c r="D14078">
        <v>0.51827425917710801</v>
      </c>
      <c r="E14078">
        <v>0.36836948396556801</v>
      </c>
      <c r="F14078">
        <v>2.66269033788996</v>
      </c>
      <c r="G14078">
        <v>0.71085887356850597</v>
      </c>
      <c r="H14078">
        <v>8</v>
      </c>
      <c r="I14078">
        <v>-31.1138768388229</v>
      </c>
    </row>
    <row r="14079" spans="1:9" x14ac:dyDescent="0.35">
      <c r="A14079">
        <v>190</v>
      </c>
      <c r="B14079">
        <v>9.7449134453249403E-2</v>
      </c>
      <c r="C14079">
        <v>2.3923211204161798E-2</v>
      </c>
      <c r="D14079">
        <v>9.23274861436717E-2</v>
      </c>
      <c r="E14079">
        <v>2.33525374259069E-2</v>
      </c>
      <c r="F14079">
        <v>1.9816849858313299</v>
      </c>
      <c r="G14079">
        <v>1.5140458297199799</v>
      </c>
      <c r="H14079">
        <v>5</v>
      </c>
      <c r="I14079">
        <v>-18.569390822968401</v>
      </c>
    </row>
    <row r="14080" spans="1:9" x14ac:dyDescent="0.35">
      <c r="A14080">
        <v>190</v>
      </c>
      <c r="B14080">
        <v>0.30168153926818297</v>
      </c>
      <c r="C14080">
        <v>7.8601039207470899E-2</v>
      </c>
      <c r="D14080">
        <v>0.50300780066721795</v>
      </c>
      <c r="E14080">
        <v>0.12589853287321601</v>
      </c>
      <c r="F14080">
        <v>1.4258538760900901</v>
      </c>
      <c r="G14080">
        <v>1.9905473464225101</v>
      </c>
      <c r="H14080">
        <v>4</v>
      </c>
      <c r="I14080">
        <v>-18.3742021246265</v>
      </c>
    </row>
    <row r="14081" spans="1:9" x14ac:dyDescent="0.35">
      <c r="A14081">
        <v>190</v>
      </c>
      <c r="B14081">
        <v>0.10993249098920201</v>
      </c>
      <c r="C14081">
        <v>4.8862947719471098E-2</v>
      </c>
      <c r="D14081">
        <v>0.108779591315247</v>
      </c>
      <c r="E14081">
        <v>4.68099238305432E-2</v>
      </c>
      <c r="F14081">
        <v>1.84733458900048</v>
      </c>
      <c r="G14081">
        <v>1.3021680512671501</v>
      </c>
      <c r="H14081">
        <v>5</v>
      </c>
      <c r="I14081">
        <v>-21.312393830571601</v>
      </c>
    </row>
    <row r="14082" spans="1:9" x14ac:dyDescent="0.35">
      <c r="A14082">
        <v>190</v>
      </c>
      <c r="B14082">
        <v>0.130525868544559</v>
      </c>
      <c r="C14082">
        <v>5.0032519301896103E-2</v>
      </c>
      <c r="D14082">
        <v>0.14419311523911499</v>
      </c>
      <c r="E14082">
        <v>5.9478348073343401E-2</v>
      </c>
      <c r="F14082">
        <v>1.8816040198656101</v>
      </c>
      <c r="G14082">
        <v>1.3092663560835101</v>
      </c>
      <c r="H14082">
        <v>6</v>
      </c>
      <c r="I14082">
        <v>-28.267992317785499</v>
      </c>
    </row>
    <row r="14083" spans="1:9" x14ac:dyDescent="0.35">
      <c r="A14083">
        <v>190</v>
      </c>
      <c r="B14083">
        <v>0.50070761211056303</v>
      </c>
      <c r="C14083">
        <v>0.34412920309256401</v>
      </c>
      <c r="D14083">
        <v>0.46423319159736898</v>
      </c>
      <c r="E14083">
        <v>0.27727340893756602</v>
      </c>
      <c r="F14083">
        <v>2.4858040841769</v>
      </c>
      <c r="G14083">
        <v>0.74092289440346704</v>
      </c>
      <c r="H14083">
        <v>7</v>
      </c>
      <c r="I14083">
        <v>-33.750218310634899</v>
      </c>
    </row>
    <row r="14084" spans="1:9" x14ac:dyDescent="0.35">
      <c r="A14084">
        <v>190</v>
      </c>
      <c r="B14084">
        <v>0.112456627972852</v>
      </c>
      <c r="C14084">
        <v>7.0288997975614095E-2</v>
      </c>
      <c r="D14084">
        <v>0.102002675691596</v>
      </c>
      <c r="E14084">
        <v>6.6030880907767195E-2</v>
      </c>
      <c r="F14084">
        <v>2.5067765476203201</v>
      </c>
      <c r="G14084">
        <v>0.91750829904894504</v>
      </c>
      <c r="H14084">
        <v>5</v>
      </c>
      <c r="I14084">
        <v>-15.9745456344695</v>
      </c>
    </row>
    <row r="14085" spans="1:9" x14ac:dyDescent="0.35">
      <c r="A14085">
        <v>190</v>
      </c>
      <c r="B14085">
        <v>9.17456024201386E-2</v>
      </c>
      <c r="C14085">
        <v>3.3468968467372497E-2</v>
      </c>
      <c r="D14085">
        <v>8.9806942703624298E-2</v>
      </c>
      <c r="E14085">
        <v>3.5912789992780199E-2</v>
      </c>
      <c r="F14085">
        <v>1.79068853413736</v>
      </c>
      <c r="G14085">
        <v>1.0896293930405301</v>
      </c>
      <c r="H14085">
        <v>10</v>
      </c>
      <c r="I14085">
        <v>-38.072704852906</v>
      </c>
    </row>
    <row r="14086" spans="1:9" x14ac:dyDescent="0.35">
      <c r="A14086">
        <v>190</v>
      </c>
      <c r="B14086">
        <v>0.301388141148276</v>
      </c>
      <c r="C14086">
        <v>6.07384621206144E-2</v>
      </c>
      <c r="D14086">
        <v>0.40147738127781202</v>
      </c>
      <c r="E14086">
        <v>6.6236521132144094E-2</v>
      </c>
      <c r="F14086">
        <v>1.36295627229964</v>
      </c>
      <c r="G14086">
        <v>1.7191126125603899</v>
      </c>
      <c r="H14086">
        <v>5</v>
      </c>
      <c r="I14086">
        <v>-22.994009271023302</v>
      </c>
    </row>
    <row r="14087" spans="1:9" x14ac:dyDescent="0.35">
      <c r="A14087">
        <v>190</v>
      </c>
      <c r="B14087">
        <v>0.23656894321218699</v>
      </c>
      <c r="C14087">
        <v>0.16368263952336101</v>
      </c>
      <c r="D14087">
        <v>0.55663002843182596</v>
      </c>
      <c r="E14087">
        <v>0.42796440296964</v>
      </c>
      <c r="F14087">
        <v>2.7838939614940901</v>
      </c>
      <c r="G14087">
        <v>0.70222852942052905</v>
      </c>
      <c r="H14087">
        <v>6</v>
      </c>
      <c r="I14087">
        <v>-24.222202203054</v>
      </c>
    </row>
    <row r="14088" spans="1:9" x14ac:dyDescent="0.35">
      <c r="A14088">
        <v>190</v>
      </c>
      <c r="B14088">
        <v>0.14692939996669399</v>
      </c>
      <c r="C14088">
        <v>0.10303833044945999</v>
      </c>
      <c r="D14088">
        <v>0.15452908611654001</v>
      </c>
      <c r="E14088">
        <v>0.12932475567005899</v>
      </c>
      <c r="F14088">
        <v>1.4328061608254501</v>
      </c>
      <c r="G14088">
        <v>1.5344357995062601</v>
      </c>
      <c r="H14088">
        <v>5</v>
      </c>
      <c r="I14088">
        <v>-28.738493033776301</v>
      </c>
    </row>
    <row r="14089" spans="1:9" x14ac:dyDescent="0.35">
      <c r="A14089">
        <v>190</v>
      </c>
      <c r="B14089">
        <v>0.128792984328121</v>
      </c>
      <c r="C14089">
        <v>6.0429143358972599E-2</v>
      </c>
      <c r="D14089">
        <v>0.18571728022661399</v>
      </c>
      <c r="E14089">
        <v>7.5271705562860197E-2</v>
      </c>
      <c r="F14089">
        <v>1.8981071842113999</v>
      </c>
      <c r="G14089">
        <v>1.07509105364919</v>
      </c>
      <c r="H14089">
        <v>9</v>
      </c>
      <c r="I14089">
        <v>-41.0580686333155</v>
      </c>
    </row>
    <row r="14090" spans="1:9" x14ac:dyDescent="0.35">
      <c r="A14090">
        <v>190</v>
      </c>
      <c r="B14090">
        <v>0.100091055802388</v>
      </c>
      <c r="C14090">
        <v>4.0149892821757703E-2</v>
      </c>
      <c r="D14090">
        <v>0.135121153402599</v>
      </c>
      <c r="E14090">
        <v>6.1205334680525997E-2</v>
      </c>
      <c r="F14090">
        <v>2.6713417923781799</v>
      </c>
      <c r="G14090">
        <v>1.0031325122118</v>
      </c>
      <c r="H14090">
        <v>5</v>
      </c>
      <c r="I14090">
        <v>-16.065811670281899</v>
      </c>
    </row>
    <row r="14091" spans="1:9" x14ac:dyDescent="0.35">
      <c r="A14091">
        <v>190</v>
      </c>
      <c r="B14091">
        <v>1.05736886421293</v>
      </c>
      <c r="C14091">
        <v>0.61356160144016003</v>
      </c>
      <c r="D14091">
        <v>0.60862266002449605</v>
      </c>
      <c r="E14091">
        <v>0.31903016063541201</v>
      </c>
      <c r="F14091">
        <v>1.7528142725042299</v>
      </c>
      <c r="G14091">
        <v>1.1024473570745199</v>
      </c>
      <c r="H14091">
        <v>6</v>
      </c>
      <c r="I14091">
        <v>-29.268826734548</v>
      </c>
    </row>
    <row r="14092" spans="1:9" x14ac:dyDescent="0.35">
      <c r="A14092">
        <v>190</v>
      </c>
      <c r="B14092">
        <v>0.88863601460862496</v>
      </c>
      <c r="C14092">
        <v>0.97182466400873102</v>
      </c>
      <c r="D14092">
        <v>0.81828723383638102</v>
      </c>
      <c r="E14092">
        <v>0.94764077490866305</v>
      </c>
      <c r="F14092">
        <v>4.1601311225093998</v>
      </c>
      <c r="G14092">
        <v>0.34984831689019702</v>
      </c>
      <c r="H14092">
        <v>4</v>
      </c>
      <c r="I14092">
        <v>-19.386535357219302</v>
      </c>
    </row>
    <row r="14093" spans="1:9" x14ac:dyDescent="0.35">
      <c r="A14093">
        <v>190</v>
      </c>
      <c r="B14093">
        <v>8.1111422577286596E-2</v>
      </c>
      <c r="C14093">
        <v>2.1274940072343599E-2</v>
      </c>
      <c r="D14093">
        <v>0.14782328464772501</v>
      </c>
      <c r="E14093">
        <v>2.3634098804408001E-2</v>
      </c>
      <c r="F14093">
        <v>3.1625824855647902</v>
      </c>
      <c r="G14093">
        <v>0.96265483153798304</v>
      </c>
      <c r="H14093">
        <v>7</v>
      </c>
      <c r="I14093">
        <v>-21.452365220641699</v>
      </c>
    </row>
    <row r="14094" spans="1:9" x14ac:dyDescent="0.35">
      <c r="A14094">
        <v>190</v>
      </c>
      <c r="B14094">
        <v>0.274854964351116</v>
      </c>
      <c r="C14094">
        <v>0.17112490539889699</v>
      </c>
      <c r="D14094">
        <v>0.138084644486384</v>
      </c>
      <c r="E14094">
        <v>7.1136654517822806E-2</v>
      </c>
      <c r="F14094">
        <v>3.2607687895621802</v>
      </c>
      <c r="G14094">
        <v>0.60204089045401898</v>
      </c>
      <c r="H14094">
        <v>6</v>
      </c>
      <c r="I14094">
        <v>-25.7264255170419</v>
      </c>
    </row>
    <row r="14095" spans="1:9" x14ac:dyDescent="0.35">
      <c r="A14095">
        <v>190</v>
      </c>
      <c r="B14095">
        <v>0.16859555012900701</v>
      </c>
      <c r="C14095">
        <v>5.7941466785109703E-2</v>
      </c>
      <c r="D14095">
        <v>0.22558791026542299</v>
      </c>
      <c r="E14095">
        <v>5.4434669059210898E-2</v>
      </c>
      <c r="F14095">
        <v>1.85775225009629</v>
      </c>
      <c r="G14095">
        <v>1.30696966779809</v>
      </c>
      <c r="H14095">
        <v>5</v>
      </c>
      <c r="I14095">
        <v>-21.321772882083302</v>
      </c>
    </row>
    <row r="14096" spans="1:9" x14ac:dyDescent="0.35">
      <c r="A14096">
        <v>190</v>
      </c>
      <c r="B14096">
        <v>1.95075979967513</v>
      </c>
      <c r="C14096">
        <v>1.7226814466118501</v>
      </c>
      <c r="D14096">
        <v>0.50453308755880499</v>
      </c>
      <c r="E14096">
        <v>0.45070207476389501</v>
      </c>
      <c r="F14096">
        <v>3.0231685575873701</v>
      </c>
      <c r="G14096">
        <v>0.55611629403979201</v>
      </c>
      <c r="H14096">
        <v>6</v>
      </c>
      <c r="I14096">
        <v>-28.9834558187979</v>
      </c>
    </row>
    <row r="14097" spans="1:9" x14ac:dyDescent="0.35">
      <c r="A14097">
        <v>190</v>
      </c>
      <c r="B14097">
        <v>0.146038519618018</v>
      </c>
      <c r="C14097">
        <v>7.4805259505691502E-2</v>
      </c>
      <c r="D14097">
        <v>0.112050713712152</v>
      </c>
      <c r="E14097">
        <v>4.8430826439960301E-2</v>
      </c>
      <c r="F14097">
        <v>1.90096788616844</v>
      </c>
      <c r="G14097">
        <v>1.3126695266509401</v>
      </c>
      <c r="H14097">
        <v>5</v>
      </c>
      <c r="I14097">
        <v>-25.638891199750901</v>
      </c>
    </row>
    <row r="14098" spans="1:9" x14ac:dyDescent="0.35">
      <c r="A14098">
        <v>190</v>
      </c>
      <c r="B14098">
        <v>0.168488353438392</v>
      </c>
      <c r="C14098">
        <v>6.6965348207664893E-2</v>
      </c>
      <c r="D14098">
        <v>0.20497542402215499</v>
      </c>
      <c r="E14098">
        <v>8.4859592172174106E-2</v>
      </c>
      <c r="F14098">
        <v>2.0118502760389001</v>
      </c>
      <c r="G14098">
        <v>1.0960931662656901</v>
      </c>
      <c r="H14098">
        <v>6</v>
      </c>
      <c r="I14098">
        <v>-24.826659787510501</v>
      </c>
    </row>
    <row r="14099" spans="1:9" x14ac:dyDescent="0.35">
      <c r="A14099">
        <v>190</v>
      </c>
      <c r="B14099">
        <v>0.18121848734113699</v>
      </c>
      <c r="C14099">
        <v>6.2507847523941798E-2</v>
      </c>
      <c r="D14099">
        <v>0.20714774866691801</v>
      </c>
      <c r="E14099">
        <v>7.7506585433711694E-2</v>
      </c>
      <c r="F14099">
        <v>1.4600786826769101</v>
      </c>
      <c r="G14099">
        <v>1.8510338459647</v>
      </c>
      <c r="H14099">
        <v>6</v>
      </c>
      <c r="I14099">
        <v>-31.483868570479899</v>
      </c>
    </row>
    <row r="14100" spans="1:9" x14ac:dyDescent="0.35">
      <c r="A14100">
        <v>190</v>
      </c>
      <c r="B14100">
        <v>0.28022587476813599</v>
      </c>
      <c r="C14100">
        <v>0.13867647437331801</v>
      </c>
      <c r="D14100">
        <v>0.206754839859663</v>
      </c>
      <c r="E14100">
        <v>0.109559886779635</v>
      </c>
      <c r="F14100">
        <v>1.8815046120629</v>
      </c>
      <c r="G14100">
        <v>0.85630216775805201</v>
      </c>
      <c r="H14100">
        <v>6</v>
      </c>
      <c r="I14100">
        <v>-16.3785091430926</v>
      </c>
    </row>
    <row r="14101" spans="1:9" x14ac:dyDescent="0.35">
      <c r="A14101">
        <v>190</v>
      </c>
      <c r="B14101">
        <v>0.121155885816752</v>
      </c>
      <c r="C14101">
        <v>6.4157586670000502E-2</v>
      </c>
      <c r="D14101">
        <v>0.262810058175866</v>
      </c>
      <c r="E14101">
        <v>0.12676965326335701</v>
      </c>
      <c r="F14101">
        <v>3.0208827264204099</v>
      </c>
      <c r="G14101">
        <v>0.73869319545715595</v>
      </c>
      <c r="H14101">
        <v>5</v>
      </c>
      <c r="I14101">
        <v>-23.3545622359335</v>
      </c>
    </row>
    <row r="14102" spans="1:9" x14ac:dyDescent="0.35">
      <c r="A14102">
        <v>190</v>
      </c>
      <c r="B14102">
        <v>0.219376715406014</v>
      </c>
      <c r="C14102">
        <v>0.10077275693714401</v>
      </c>
      <c r="D14102">
        <v>0.37079835760950902</v>
      </c>
      <c r="E14102">
        <v>0.16436747374115801</v>
      </c>
      <c r="F14102">
        <v>1.52207184003741</v>
      </c>
      <c r="G14102">
        <v>1.7223663907527</v>
      </c>
      <c r="H14102">
        <v>5</v>
      </c>
      <c r="I14102">
        <v>-26.520605423286501</v>
      </c>
    </row>
    <row r="14103" spans="1:9" x14ac:dyDescent="0.35">
      <c r="A14103">
        <v>190</v>
      </c>
      <c r="B14103">
        <v>0.16187484990677201</v>
      </c>
      <c r="C14103">
        <v>5.7712780837550097E-2</v>
      </c>
      <c r="D14103">
        <v>0.13086674576264601</v>
      </c>
      <c r="E14103">
        <v>6.1771216064940002E-2</v>
      </c>
      <c r="F14103">
        <v>1.4531378899149801</v>
      </c>
      <c r="G14103">
        <v>1.75858955576448</v>
      </c>
      <c r="H14103">
        <v>7</v>
      </c>
      <c r="I14103">
        <v>-37.497399999045697</v>
      </c>
    </row>
    <row r="14104" spans="1:9" x14ac:dyDescent="0.35">
      <c r="A14104">
        <v>190</v>
      </c>
      <c r="B14104">
        <v>1.9619913719789299</v>
      </c>
      <c r="C14104">
        <v>0.79867110295961996</v>
      </c>
      <c r="D14104">
        <v>0.19921375042139899</v>
      </c>
      <c r="E14104">
        <v>7.5946965640779698E-2</v>
      </c>
      <c r="F14104">
        <v>1.29155099846027</v>
      </c>
      <c r="G14104">
        <v>1.61058257508221</v>
      </c>
      <c r="H14104">
        <v>5</v>
      </c>
      <c r="I14104">
        <v>-24.467476801709399</v>
      </c>
    </row>
    <row r="14105" spans="1:9" x14ac:dyDescent="0.35">
      <c r="A14105">
        <v>190</v>
      </c>
      <c r="B14105">
        <v>0.322260211460836</v>
      </c>
      <c r="C14105">
        <v>0.29049173103736697</v>
      </c>
      <c r="D14105">
        <v>0.420197482612929</v>
      </c>
      <c r="E14105">
        <v>0.401453569838501</v>
      </c>
      <c r="F14105">
        <v>3.2328583253825101</v>
      </c>
      <c r="G14105">
        <v>0.58155540680422402</v>
      </c>
      <c r="H14105">
        <v>4</v>
      </c>
      <c r="I14105">
        <v>-13.6893489476507</v>
      </c>
    </row>
    <row r="14106" spans="1:9" x14ac:dyDescent="0.35">
      <c r="A14106">
        <v>190</v>
      </c>
      <c r="B14106">
        <v>0.17010707006505499</v>
      </c>
      <c r="C14106">
        <v>6.9178441600383306E-2</v>
      </c>
      <c r="D14106">
        <v>0.21805602936634999</v>
      </c>
      <c r="E14106">
        <v>7.9052075354124507E-2</v>
      </c>
      <c r="F14106">
        <v>2.2439352493245002</v>
      </c>
      <c r="G14106">
        <v>0.85755966167492004</v>
      </c>
      <c r="H14106">
        <v>11</v>
      </c>
      <c r="I14106">
        <v>-31.275294360779601</v>
      </c>
    </row>
    <row r="14107" spans="1:9" x14ac:dyDescent="0.35">
      <c r="A14107">
        <v>190</v>
      </c>
      <c r="B14107">
        <v>0.13598690709918601</v>
      </c>
      <c r="C14107">
        <v>3.4639380079480503E-2</v>
      </c>
      <c r="D14107">
        <v>0.166262734560018</v>
      </c>
      <c r="E14107">
        <v>4.8672102204843401E-2</v>
      </c>
      <c r="F14107">
        <v>2.0513970254093001</v>
      </c>
      <c r="G14107">
        <v>1.0966860247163599</v>
      </c>
      <c r="H14107">
        <v>8</v>
      </c>
      <c r="I14107">
        <v>-27.150613489064099</v>
      </c>
    </row>
    <row r="14108" spans="1:9" x14ac:dyDescent="0.35">
      <c r="A14108">
        <v>190</v>
      </c>
      <c r="B14108">
        <v>0.37837806125311602</v>
      </c>
      <c r="C14108">
        <v>0.31148413639966799</v>
      </c>
      <c r="D14108">
        <v>0.26175253665953802</v>
      </c>
      <c r="E14108">
        <v>0.22527155777541699</v>
      </c>
      <c r="F14108">
        <v>3.7175262454135698</v>
      </c>
      <c r="G14108">
        <v>0.47497206201799402</v>
      </c>
      <c r="H14108">
        <v>5</v>
      </c>
      <c r="I14108">
        <v>-22.6656472148726</v>
      </c>
    </row>
    <row r="14109" spans="1:9" x14ac:dyDescent="0.35">
      <c r="A14109">
        <v>190</v>
      </c>
      <c r="B14109">
        <v>0.49474305031440802</v>
      </c>
      <c r="C14109">
        <v>0.45230034469039898</v>
      </c>
      <c r="D14109">
        <v>0.32330904574051</v>
      </c>
      <c r="E14109">
        <v>0.27208399054905302</v>
      </c>
      <c r="F14109">
        <v>7.1487953199783796</v>
      </c>
      <c r="G14109">
        <v>0.26824879303813298</v>
      </c>
      <c r="H14109">
        <v>5</v>
      </c>
      <c r="I14109">
        <v>-22.123160634955202</v>
      </c>
    </row>
    <row r="14110" spans="1:9" x14ac:dyDescent="0.35">
      <c r="A14110">
        <v>190</v>
      </c>
      <c r="B14110">
        <v>9.0734972017371796E-2</v>
      </c>
      <c r="C14110">
        <v>4.48388992917381E-2</v>
      </c>
      <c r="D14110">
        <v>8.7319301890688303E-2</v>
      </c>
      <c r="E14110">
        <v>5.4679428325401402E-2</v>
      </c>
      <c r="F14110">
        <v>2.1895228273596001</v>
      </c>
      <c r="G14110">
        <v>1.11478509260116</v>
      </c>
      <c r="H14110">
        <v>5</v>
      </c>
      <c r="I14110">
        <v>-14.409664167724699</v>
      </c>
    </row>
    <row r="14111" spans="1:9" x14ac:dyDescent="0.35">
      <c r="A14111">
        <v>190</v>
      </c>
      <c r="B14111">
        <v>0.228336792885518</v>
      </c>
      <c r="C14111">
        <v>0.20421123882888501</v>
      </c>
      <c r="D14111">
        <v>0.123589300046171</v>
      </c>
      <c r="E14111">
        <v>0.11462040637641401</v>
      </c>
      <c r="F14111">
        <v>1.74602639602197</v>
      </c>
      <c r="G14111">
        <v>1.3357191108398001</v>
      </c>
      <c r="H14111">
        <v>4</v>
      </c>
      <c r="I14111">
        <v>-22.394846582241499</v>
      </c>
    </row>
    <row r="14112" spans="1:9" x14ac:dyDescent="0.35">
      <c r="A14112">
        <v>190</v>
      </c>
      <c r="B14112">
        <v>9.7994541570002106E-2</v>
      </c>
      <c r="C14112">
        <v>3.01377765684561E-2</v>
      </c>
      <c r="D14112">
        <v>0.123520326820541</v>
      </c>
      <c r="E14112">
        <v>4.29270301054272E-2</v>
      </c>
      <c r="F14112">
        <v>1.79699376903856</v>
      </c>
      <c r="G14112">
        <v>1.2005204652888</v>
      </c>
      <c r="H14112">
        <v>9</v>
      </c>
      <c r="I14112">
        <v>-35.940065140826498</v>
      </c>
    </row>
    <row r="14113" spans="1:9" x14ac:dyDescent="0.35">
      <c r="A14113">
        <v>190</v>
      </c>
      <c r="B14113">
        <v>0.14710603690600399</v>
      </c>
      <c r="C14113">
        <v>6.4919097916993504E-2</v>
      </c>
      <c r="D14113">
        <v>0.13018370860707201</v>
      </c>
      <c r="E14113">
        <v>6.3615237739227601E-2</v>
      </c>
      <c r="F14113">
        <v>1.45625669795035</v>
      </c>
      <c r="G14113">
        <v>1.3834180477686699</v>
      </c>
      <c r="H14113">
        <v>8</v>
      </c>
      <c r="I14113">
        <v>-41.448657045735303</v>
      </c>
    </row>
    <row r="14114" spans="1:9" x14ac:dyDescent="0.35">
      <c r="A14114">
        <v>190</v>
      </c>
      <c r="B14114">
        <v>0.48156232637615298</v>
      </c>
      <c r="C14114">
        <v>0.37881974884521802</v>
      </c>
      <c r="D14114">
        <v>0.49806013517886499</v>
      </c>
      <c r="E14114">
        <v>0.27752687615983501</v>
      </c>
      <c r="F14114">
        <v>2.2177539899094398</v>
      </c>
      <c r="G14114">
        <v>0.80465009503299101</v>
      </c>
      <c r="H14114">
        <v>6</v>
      </c>
      <c r="I14114">
        <v>-23.534338007973901</v>
      </c>
    </row>
    <row r="14115" spans="1:9" x14ac:dyDescent="0.35">
      <c r="A14115">
        <v>190</v>
      </c>
      <c r="B14115">
        <v>0.104052606616272</v>
      </c>
      <c r="C14115">
        <v>2.0957014432300299E-2</v>
      </c>
      <c r="D14115">
        <v>0.100923383712351</v>
      </c>
      <c r="E14115">
        <v>1.8868681196536799E-2</v>
      </c>
      <c r="F14115">
        <v>1.3059602374677699</v>
      </c>
      <c r="G14115">
        <v>3.7793487669553198</v>
      </c>
      <c r="H14115">
        <v>5</v>
      </c>
      <c r="I14115">
        <v>-27.079820032006101</v>
      </c>
    </row>
    <row r="14116" spans="1:9" x14ac:dyDescent="0.35">
      <c r="A14116">
        <v>190</v>
      </c>
      <c r="B14116">
        <v>0.17536663247452899</v>
      </c>
      <c r="C14116">
        <v>0.10020219722365099</v>
      </c>
      <c r="D14116">
        <v>0.13693788989337699</v>
      </c>
      <c r="E14116">
        <v>6.0960665957628599E-2</v>
      </c>
      <c r="F14116">
        <v>1.69575461803622</v>
      </c>
      <c r="G14116">
        <v>2.04504629986813</v>
      </c>
      <c r="H14116">
        <v>3</v>
      </c>
      <c r="I14116">
        <v>-15.53270865869</v>
      </c>
    </row>
    <row r="14117" spans="1:9" x14ac:dyDescent="0.35">
      <c r="A14117">
        <v>190</v>
      </c>
      <c r="B14117">
        <v>2.5316621501542</v>
      </c>
      <c r="C14117">
        <v>2.4507885667596199</v>
      </c>
      <c r="D14117">
        <v>0.70728384175696202</v>
      </c>
      <c r="E14117">
        <v>0.63017326994524803</v>
      </c>
      <c r="F14117">
        <v>1.7275637609885901</v>
      </c>
      <c r="G14117">
        <v>1.25703801064123</v>
      </c>
      <c r="H14117">
        <v>5</v>
      </c>
      <c r="I14117">
        <v>-29.792422977793699</v>
      </c>
    </row>
    <row r="14118" spans="1:9" x14ac:dyDescent="0.35">
      <c r="A14118">
        <v>190</v>
      </c>
      <c r="B14118">
        <v>0.131237283156626</v>
      </c>
      <c r="C14118">
        <v>5.5041553917261697E-2</v>
      </c>
      <c r="D14118">
        <v>0.18723323668897399</v>
      </c>
      <c r="E14118">
        <v>6.3531118064939204E-2</v>
      </c>
      <c r="F14118">
        <v>2.0442603904794798</v>
      </c>
      <c r="G14118">
        <v>1.0570114092357701</v>
      </c>
      <c r="H14118">
        <v>7</v>
      </c>
      <c r="I14118">
        <v>-28.002370868141199</v>
      </c>
    </row>
    <row r="14119" spans="1:9" x14ac:dyDescent="0.35">
      <c r="A14119">
        <v>190</v>
      </c>
      <c r="B14119">
        <v>0.703541761998416</v>
      </c>
      <c r="C14119">
        <v>0.61194535832061403</v>
      </c>
      <c r="D14119">
        <v>1.1468233039004101</v>
      </c>
      <c r="E14119">
        <v>0.96019480627689002</v>
      </c>
      <c r="F14119">
        <v>2.5701577306076002</v>
      </c>
      <c r="G14119">
        <v>0.68771072310088699</v>
      </c>
      <c r="H14119">
        <v>5</v>
      </c>
      <c r="I14119">
        <v>-23.158424469059199</v>
      </c>
    </row>
    <row r="14120" spans="1:9" x14ac:dyDescent="0.35">
      <c r="A14120">
        <v>190</v>
      </c>
      <c r="B14120">
        <v>0.170268965028989</v>
      </c>
      <c r="C14120">
        <v>9.6767785519442706E-2</v>
      </c>
      <c r="D14120">
        <v>0.39388957695867099</v>
      </c>
      <c r="E14120">
        <v>0.24092581510830999</v>
      </c>
      <c r="F14120">
        <v>1.96614850314572</v>
      </c>
      <c r="G14120">
        <v>1.30696338904849</v>
      </c>
      <c r="H14120">
        <v>4</v>
      </c>
      <c r="I14120">
        <v>-20.657839335330198</v>
      </c>
    </row>
    <row r="14121" spans="1:9" x14ac:dyDescent="0.35">
      <c r="A14121">
        <v>190</v>
      </c>
      <c r="B14121">
        <v>0.189277212900718</v>
      </c>
      <c r="C14121">
        <v>4.3341077341463398E-2</v>
      </c>
      <c r="D14121">
        <v>0.178402767052107</v>
      </c>
      <c r="E14121">
        <v>3.9284340972267101E-2</v>
      </c>
      <c r="F14121">
        <v>1.7214063681843099</v>
      </c>
      <c r="G14121">
        <v>1.7325777575510299</v>
      </c>
      <c r="H14121">
        <v>4</v>
      </c>
      <c r="I14121">
        <v>-16.744671065574899</v>
      </c>
    </row>
    <row r="14122" spans="1:9" x14ac:dyDescent="0.35">
      <c r="A14122">
        <v>190</v>
      </c>
      <c r="B14122">
        <v>9.9274681641760495E-2</v>
      </c>
      <c r="C14122">
        <v>3.2844233842412703E-2</v>
      </c>
      <c r="D14122">
        <v>0.10898793390471</v>
      </c>
      <c r="E14122">
        <v>3.6719208078718701E-2</v>
      </c>
      <c r="F14122">
        <v>2.87201302329757</v>
      </c>
      <c r="G14122">
        <v>0.90731340021018403</v>
      </c>
      <c r="H14122">
        <v>7</v>
      </c>
      <c r="I14122">
        <v>-24.8052387520252</v>
      </c>
    </row>
    <row r="14123" spans="1:9" x14ac:dyDescent="0.35">
      <c r="A14123">
        <v>190</v>
      </c>
      <c r="B14123">
        <v>0.27127643832357401</v>
      </c>
      <c r="C14123">
        <v>0.25564461361089802</v>
      </c>
      <c r="D14123">
        <v>0.78271890158519497</v>
      </c>
      <c r="E14123">
        <v>0.87389996763990196</v>
      </c>
      <c r="F14123">
        <v>4.9011040322838699</v>
      </c>
      <c r="G14123">
        <v>0.34304373034258201</v>
      </c>
      <c r="H14123">
        <v>3</v>
      </c>
      <c r="I14123">
        <v>-12.691834846718001</v>
      </c>
    </row>
    <row r="14124" spans="1:9" x14ac:dyDescent="0.35">
      <c r="A14124">
        <v>190</v>
      </c>
      <c r="B14124">
        <v>0.141244443007222</v>
      </c>
      <c r="C14124">
        <v>8.8707315824015906E-2</v>
      </c>
      <c r="D14124">
        <v>0.12733233229311899</v>
      </c>
      <c r="E14124">
        <v>7.8297317959401397E-2</v>
      </c>
      <c r="F14124">
        <v>3.10088190336189</v>
      </c>
      <c r="G14124">
        <v>0.69422635677921396</v>
      </c>
      <c r="H14124">
        <v>5</v>
      </c>
      <c r="I14124">
        <v>-19.162418770522201</v>
      </c>
    </row>
    <row r="14125" spans="1:9" x14ac:dyDescent="0.35">
      <c r="A14125">
        <v>190</v>
      </c>
      <c r="B14125">
        <v>0.13914651757732699</v>
      </c>
      <c r="C14125">
        <v>7.2546355741831603E-2</v>
      </c>
      <c r="D14125">
        <v>0.15524443852954001</v>
      </c>
      <c r="E14125">
        <v>9.5276120193564906E-2</v>
      </c>
      <c r="F14125">
        <v>2.2957556739938498</v>
      </c>
      <c r="G14125">
        <v>0.92308589751658499</v>
      </c>
      <c r="H14125">
        <v>7</v>
      </c>
      <c r="I14125">
        <v>-28.5740240577206</v>
      </c>
    </row>
    <row r="14126" spans="1:9" x14ac:dyDescent="0.35">
      <c r="A14126">
        <v>190</v>
      </c>
      <c r="B14126">
        <v>0.19882839187665699</v>
      </c>
      <c r="C14126">
        <v>0.112377964368419</v>
      </c>
      <c r="D14126">
        <v>0.14900165329824</v>
      </c>
      <c r="E14126">
        <v>7.2799424515537503E-2</v>
      </c>
      <c r="F14126">
        <v>2.2969028539198599</v>
      </c>
      <c r="G14126">
        <v>0.90760456299083703</v>
      </c>
      <c r="H14126">
        <v>5</v>
      </c>
      <c r="I14126">
        <v>-18.204300304991602</v>
      </c>
    </row>
    <row r="14127" spans="1:9" x14ac:dyDescent="0.35">
      <c r="A14127">
        <v>190</v>
      </c>
      <c r="B14127">
        <v>7.8788528822795398E-2</v>
      </c>
      <c r="C14127">
        <v>2.5396133946465602E-2</v>
      </c>
      <c r="D14127">
        <v>8.31937244521984E-2</v>
      </c>
      <c r="E14127">
        <v>2.4526767032767099E-2</v>
      </c>
      <c r="F14127">
        <v>1.2429923044779001</v>
      </c>
      <c r="G14127">
        <v>3.6441862272274901</v>
      </c>
      <c r="H14127">
        <v>5</v>
      </c>
      <c r="I14127">
        <v>-29.575061468313699</v>
      </c>
    </row>
    <row r="14128" spans="1:9" x14ac:dyDescent="0.35">
      <c r="A14128">
        <v>190</v>
      </c>
      <c r="B14128">
        <v>0.93925603550394898</v>
      </c>
      <c r="C14128">
        <v>0.58479639627852598</v>
      </c>
      <c r="D14128">
        <v>2.2367129423323</v>
      </c>
      <c r="E14128">
        <v>1.5048188720447599</v>
      </c>
      <c r="F14128">
        <v>2.5183778102832099</v>
      </c>
      <c r="G14128">
        <v>0.73699549545945098</v>
      </c>
      <c r="H14128">
        <v>6</v>
      </c>
      <c r="I14128">
        <v>-19.460865548539498</v>
      </c>
    </row>
    <row r="14129" spans="1:9" x14ac:dyDescent="0.35">
      <c r="A14129">
        <v>190</v>
      </c>
      <c r="B14129">
        <v>0.11835957044213</v>
      </c>
      <c r="C14129">
        <v>2.93191783703237E-2</v>
      </c>
      <c r="D14129">
        <v>0.130132981933964</v>
      </c>
      <c r="E14129">
        <v>2.5143649443150999E-2</v>
      </c>
      <c r="F14129">
        <v>1.62145738395804</v>
      </c>
      <c r="G14129">
        <v>1.6261893065375499</v>
      </c>
      <c r="H14129">
        <v>5</v>
      </c>
      <c r="I14129">
        <v>-20.124664448346099</v>
      </c>
    </row>
    <row r="14130" spans="1:9" x14ac:dyDescent="0.35">
      <c r="A14130">
        <v>190</v>
      </c>
      <c r="B14130">
        <v>0.30865878283182302</v>
      </c>
      <c r="C14130">
        <v>0.246362100897456</v>
      </c>
      <c r="D14130">
        <v>0.37793325613040901</v>
      </c>
      <c r="E14130">
        <v>0.26178394371720698</v>
      </c>
      <c r="F14130">
        <v>1.6517980750397701</v>
      </c>
      <c r="G14130">
        <v>1.0590492331021599</v>
      </c>
      <c r="H14130">
        <v>5</v>
      </c>
      <c r="I14130">
        <v>-24.181750327579</v>
      </c>
    </row>
    <row r="14131" spans="1:9" x14ac:dyDescent="0.35">
      <c r="A14131">
        <v>190</v>
      </c>
      <c r="B14131">
        <v>0.19911404130966701</v>
      </c>
      <c r="C14131">
        <v>0.108758465212294</v>
      </c>
      <c r="D14131">
        <v>0.27688367108406398</v>
      </c>
      <c r="E14131">
        <v>0.148572599633048</v>
      </c>
      <c r="F14131">
        <v>1.5263450533612</v>
      </c>
      <c r="G14131">
        <v>1.8743764405251</v>
      </c>
      <c r="H14131">
        <v>4</v>
      </c>
      <c r="I14131">
        <v>-21.648162363039599</v>
      </c>
    </row>
    <row r="14132" spans="1:9" x14ac:dyDescent="0.35">
      <c r="A14132">
        <v>190</v>
      </c>
      <c r="B14132">
        <v>0.12232009872692801</v>
      </c>
      <c r="C14132">
        <v>4.2069037441046897E-2</v>
      </c>
      <c r="D14132">
        <v>0.150960057785747</v>
      </c>
      <c r="E14132">
        <v>3.06813975730954E-2</v>
      </c>
      <c r="F14132">
        <v>1.11158819218216</v>
      </c>
      <c r="G14132">
        <v>4.2084450817895203</v>
      </c>
      <c r="H14132">
        <v>5</v>
      </c>
      <c r="I14132">
        <v>-30.261391137181601</v>
      </c>
    </row>
    <row r="14133" spans="1:9" x14ac:dyDescent="0.35">
      <c r="A14133">
        <v>190</v>
      </c>
      <c r="B14133">
        <v>0.12806018448505099</v>
      </c>
      <c r="C14133">
        <v>6.2114641646827701E-2</v>
      </c>
      <c r="D14133">
        <v>9.3007206939045406E-2</v>
      </c>
      <c r="E14133">
        <v>4.0538849475831702E-2</v>
      </c>
      <c r="F14133">
        <v>4.0381353781820097</v>
      </c>
      <c r="G14133">
        <v>0.61719463303513</v>
      </c>
      <c r="H14133">
        <v>7</v>
      </c>
      <c r="I14133">
        <v>-21.480401889873001</v>
      </c>
    </row>
    <row r="14134" spans="1:9" x14ac:dyDescent="0.35">
      <c r="A14134">
        <v>190</v>
      </c>
      <c r="B14134">
        <v>0.12703124091679899</v>
      </c>
      <c r="C14134">
        <v>2.8377019315797301E-2</v>
      </c>
      <c r="D14134">
        <v>0.115887192477461</v>
      </c>
      <c r="E14134">
        <v>2.5565122653762401E-2</v>
      </c>
      <c r="F14134">
        <v>2.109410606805</v>
      </c>
      <c r="G14134">
        <v>1.06344142094918</v>
      </c>
      <c r="H14134">
        <v>9</v>
      </c>
      <c r="I14134">
        <v>-25.337362740242401</v>
      </c>
    </row>
    <row r="14135" spans="1:9" x14ac:dyDescent="0.35">
      <c r="A14135">
        <v>190</v>
      </c>
      <c r="B14135">
        <v>9.9902201177645505E-2</v>
      </c>
      <c r="C14135">
        <v>3.0486671591701701E-2</v>
      </c>
      <c r="D14135">
        <v>9.2429032550913101E-2</v>
      </c>
      <c r="E14135">
        <v>2.7264402369013299E-2</v>
      </c>
      <c r="F14135">
        <v>2.8359322680846</v>
      </c>
      <c r="G14135">
        <v>0.89616595119676101</v>
      </c>
      <c r="H14135">
        <v>8</v>
      </c>
      <c r="I14135">
        <v>-31.830013547476799</v>
      </c>
    </row>
    <row r="14136" spans="1:9" x14ac:dyDescent="0.35">
      <c r="A14136">
        <v>190</v>
      </c>
      <c r="B14136">
        <v>0.144583456754102</v>
      </c>
      <c r="C14136">
        <v>5.7143196084502003E-2</v>
      </c>
      <c r="D14136">
        <v>0.13157482407424301</v>
      </c>
      <c r="E14136">
        <v>5.4573386993687197E-2</v>
      </c>
      <c r="F14136">
        <v>1.6509484531871099</v>
      </c>
      <c r="G14136">
        <v>1.40629471427249</v>
      </c>
      <c r="H14136">
        <v>8</v>
      </c>
      <c r="I14136">
        <v>-41.026431933251502</v>
      </c>
    </row>
    <row r="14137" spans="1:9" x14ac:dyDescent="0.35">
      <c r="A14137">
        <v>190</v>
      </c>
      <c r="B14137">
        <v>8.8028041882552394E-2</v>
      </c>
      <c r="C14137">
        <v>3.3548390335404903E-2</v>
      </c>
      <c r="D14137">
        <v>0.121832749110259</v>
      </c>
      <c r="E14137">
        <v>3.8666510909950901E-2</v>
      </c>
      <c r="F14137">
        <v>2.2236960350608999</v>
      </c>
      <c r="G14137">
        <v>1.0254819543178999</v>
      </c>
      <c r="H14137">
        <v>9</v>
      </c>
      <c r="I14137">
        <v>-33.111543114349502</v>
      </c>
    </row>
    <row r="14138" spans="1:9" x14ac:dyDescent="0.35">
      <c r="A14138">
        <v>190</v>
      </c>
      <c r="B14138">
        <v>0.112975459482565</v>
      </c>
      <c r="C14138">
        <v>3.7712241122364702E-2</v>
      </c>
      <c r="D14138">
        <v>0.17150174636572499</v>
      </c>
      <c r="E14138">
        <v>6.2305891096792701E-2</v>
      </c>
      <c r="F14138">
        <v>2.4954913636832998</v>
      </c>
      <c r="G14138">
        <v>0.95988508731794797</v>
      </c>
      <c r="H14138">
        <v>8</v>
      </c>
      <c r="I14138">
        <v>-35.1822311184605</v>
      </c>
    </row>
    <row r="14139" spans="1:9" x14ac:dyDescent="0.35">
      <c r="A14139">
        <v>190</v>
      </c>
      <c r="B14139">
        <v>0.13236559239535201</v>
      </c>
      <c r="C14139">
        <v>6.9846121926050497E-2</v>
      </c>
      <c r="D14139">
        <v>0.20853622039979899</v>
      </c>
      <c r="E14139">
        <v>7.4449488607356007E-2</v>
      </c>
      <c r="F14139">
        <v>2.5894702882346601</v>
      </c>
      <c r="G14139">
        <v>0.95553789628085595</v>
      </c>
      <c r="H14139">
        <v>4</v>
      </c>
      <c r="I14139">
        <v>-12.014116920143501</v>
      </c>
    </row>
    <row r="14140" spans="1:9" x14ac:dyDescent="0.35">
      <c r="A14140">
        <v>190</v>
      </c>
      <c r="B14140">
        <v>0.103718890271162</v>
      </c>
      <c r="C14140">
        <v>4.2018446224646802E-2</v>
      </c>
      <c r="D14140">
        <v>0.11100013620120899</v>
      </c>
      <c r="E14140">
        <v>3.8429832854335502E-2</v>
      </c>
      <c r="F14140">
        <v>2.3579438318990502</v>
      </c>
      <c r="G14140">
        <v>0.95252569241645801</v>
      </c>
      <c r="H14140">
        <v>9</v>
      </c>
      <c r="I14140">
        <v>-36.581516454386602</v>
      </c>
    </row>
    <row r="14141" spans="1:9" x14ac:dyDescent="0.35">
      <c r="A14141">
        <v>190</v>
      </c>
      <c r="B14141">
        <v>0.33316774057966603</v>
      </c>
      <c r="C14141">
        <v>0.17980482169678899</v>
      </c>
      <c r="D14141">
        <v>0.64642428740085101</v>
      </c>
      <c r="E14141">
        <v>0.38567602877241203</v>
      </c>
      <c r="F14141">
        <v>1.9317366765761299</v>
      </c>
      <c r="G14141">
        <v>0.88921333287436299</v>
      </c>
      <c r="H14141">
        <v>7</v>
      </c>
      <c r="I14141">
        <v>-25.086080016620599</v>
      </c>
    </row>
    <row r="14142" spans="1:9" x14ac:dyDescent="0.35">
      <c r="A14142">
        <v>190</v>
      </c>
      <c r="B14142">
        <v>0.636144454805179</v>
      </c>
      <c r="C14142">
        <v>0.53718375096189297</v>
      </c>
      <c r="D14142">
        <v>0.38696049450610798</v>
      </c>
      <c r="E14142">
        <v>0.34157197083532398</v>
      </c>
      <c r="F14142">
        <v>3.55760932264208</v>
      </c>
      <c r="G14142">
        <v>0.46516177620688598</v>
      </c>
      <c r="H14142">
        <v>6</v>
      </c>
      <c r="I14142">
        <v>-31.206730685376801</v>
      </c>
    </row>
    <row r="14143" spans="1:9" x14ac:dyDescent="0.35">
      <c r="A14143">
        <v>190</v>
      </c>
      <c r="B14143">
        <v>0.21183069607282501</v>
      </c>
      <c r="C14143">
        <v>0.11598606649458899</v>
      </c>
      <c r="D14143">
        <v>0.35435959580882398</v>
      </c>
      <c r="E14143">
        <v>0.23310132048981599</v>
      </c>
      <c r="F14143">
        <v>2.1495911817834701</v>
      </c>
      <c r="G14143">
        <v>1.0800783548356401</v>
      </c>
      <c r="H14143">
        <v>4</v>
      </c>
      <c r="I14143">
        <v>-19.094570924718099</v>
      </c>
    </row>
    <row r="14144" spans="1:9" x14ac:dyDescent="0.35">
      <c r="A14144">
        <v>190</v>
      </c>
      <c r="B14144">
        <v>0.52457548090172201</v>
      </c>
      <c r="C14144">
        <v>0.176689132319126</v>
      </c>
      <c r="D14144">
        <v>0.77122652966376704</v>
      </c>
      <c r="E14144">
        <v>0.25094944831038302</v>
      </c>
      <c r="F14144">
        <v>1.23273316432712</v>
      </c>
      <c r="G14144">
        <v>1.87147876854113</v>
      </c>
      <c r="H14144">
        <v>4</v>
      </c>
      <c r="I14144">
        <v>-21.297441119772099</v>
      </c>
    </row>
    <row r="14145" spans="1:9" x14ac:dyDescent="0.35">
      <c r="A14145">
        <v>190</v>
      </c>
      <c r="B14145">
        <v>0.111582280797485</v>
      </c>
      <c r="C14145">
        <v>4.67147751971667E-2</v>
      </c>
      <c r="D14145">
        <v>0.29215062302019801</v>
      </c>
      <c r="E14145">
        <v>0.131132476679656</v>
      </c>
      <c r="F14145">
        <v>2.7782204281234799</v>
      </c>
      <c r="G14145">
        <v>0.90078382567959603</v>
      </c>
      <c r="H14145">
        <v>5</v>
      </c>
      <c r="I14145">
        <v>-21.261767548557401</v>
      </c>
    </row>
    <row r="14146" spans="1:9" x14ac:dyDescent="0.35">
      <c r="A14146">
        <v>190</v>
      </c>
      <c r="B14146">
        <v>0.239892189713167</v>
      </c>
      <c r="C14146">
        <v>0.195105111623123</v>
      </c>
      <c r="D14146">
        <v>1.7728467686942699</v>
      </c>
      <c r="E14146">
        <v>1.53032669274675</v>
      </c>
      <c r="F14146">
        <v>3.1709093519353502</v>
      </c>
      <c r="G14146">
        <v>0.56744907073443995</v>
      </c>
      <c r="H14146">
        <v>4</v>
      </c>
      <c r="I14146">
        <v>-19.601680023116</v>
      </c>
    </row>
    <row r="14147" spans="1:9" x14ac:dyDescent="0.35">
      <c r="A14147">
        <v>190</v>
      </c>
      <c r="B14147">
        <v>49.242239687764602</v>
      </c>
      <c r="C14147">
        <v>46.813564797609502</v>
      </c>
      <c r="D14147">
        <v>0.26674404074213598</v>
      </c>
      <c r="E14147">
        <v>0.23674751366358801</v>
      </c>
      <c r="F14147">
        <v>1.5367797890449699</v>
      </c>
      <c r="G14147">
        <v>1.4058538116835899</v>
      </c>
      <c r="H14147">
        <v>4</v>
      </c>
      <c r="I14147">
        <v>-22.268497563832899</v>
      </c>
    </row>
    <row r="14148" spans="1:9" x14ac:dyDescent="0.35">
      <c r="A14148">
        <v>190</v>
      </c>
      <c r="B14148">
        <v>0.167403327622384</v>
      </c>
      <c r="C14148">
        <v>0.112473946790901</v>
      </c>
      <c r="D14148">
        <v>0.37311352808977299</v>
      </c>
      <c r="E14148">
        <v>0.18450240692306999</v>
      </c>
      <c r="F14148">
        <v>4.5566784859473604</v>
      </c>
      <c r="G14148">
        <v>0.45416427526568798</v>
      </c>
      <c r="H14148">
        <v>5</v>
      </c>
      <c r="I14148">
        <v>-19.021171575693099</v>
      </c>
    </row>
    <row r="14149" spans="1:9" x14ac:dyDescent="0.35">
      <c r="A14149">
        <v>190</v>
      </c>
      <c r="B14149">
        <v>0.28458297273694799</v>
      </c>
      <c r="C14149">
        <v>0.20046222844105499</v>
      </c>
      <c r="D14149">
        <v>0.12952909496307</v>
      </c>
      <c r="E14149">
        <v>8.3454232083404606E-2</v>
      </c>
      <c r="F14149">
        <v>1.3742114152576199</v>
      </c>
      <c r="G14149">
        <v>2.5471287514502898</v>
      </c>
      <c r="H14149">
        <v>4</v>
      </c>
      <c r="I14149">
        <v>-23.967572651700198</v>
      </c>
    </row>
    <row r="14150" spans="1:9" x14ac:dyDescent="0.35">
      <c r="A14150">
        <v>190</v>
      </c>
      <c r="B14150">
        <v>0.19054981847216601</v>
      </c>
      <c r="C14150">
        <v>8.0994811485409199E-2</v>
      </c>
      <c r="D14150">
        <v>0.91119359363518804</v>
      </c>
      <c r="E14150">
        <v>0.36821027197948603</v>
      </c>
      <c r="F14150">
        <v>3.46569011675588</v>
      </c>
      <c r="G14150">
        <v>0.65175357771834697</v>
      </c>
      <c r="H14150">
        <v>9</v>
      </c>
      <c r="I14150">
        <v>-33.453766541085699</v>
      </c>
    </row>
    <row r="14151" spans="1:9" x14ac:dyDescent="0.35">
      <c r="A14151">
        <v>190</v>
      </c>
      <c r="B14151">
        <v>0.31828709241694703</v>
      </c>
      <c r="C14151">
        <v>0.18920502482207999</v>
      </c>
      <c r="D14151">
        <v>1.75379333814659</v>
      </c>
      <c r="E14151">
        <v>0.86596680308125396</v>
      </c>
      <c r="F14151">
        <v>2.5797651105574699</v>
      </c>
      <c r="G14151">
        <v>0.74652352923571597</v>
      </c>
      <c r="H14151">
        <v>7</v>
      </c>
      <c r="I14151">
        <v>-31.954789449866201</v>
      </c>
    </row>
    <row r="14152" spans="1:9" x14ac:dyDescent="0.35">
      <c r="A14152">
        <v>190</v>
      </c>
      <c r="B14152">
        <v>0.343839027411872</v>
      </c>
      <c r="C14152">
        <v>0.12156569585015201</v>
      </c>
      <c r="D14152">
        <v>0.40997143002605002</v>
      </c>
      <c r="E14152">
        <v>0.16757341447202201</v>
      </c>
      <c r="F14152">
        <v>1.82515162805003</v>
      </c>
      <c r="G14152">
        <v>1.10437933253358</v>
      </c>
      <c r="H14152">
        <v>6</v>
      </c>
      <c r="I14152">
        <v>-24.681236180017301</v>
      </c>
    </row>
    <row r="14153" spans="1:9" x14ac:dyDescent="0.35">
      <c r="A14153">
        <v>190</v>
      </c>
      <c r="B14153">
        <v>0.11606312452893</v>
      </c>
      <c r="C14153">
        <v>5.0672983017777597E-2</v>
      </c>
      <c r="D14153">
        <v>0.13875388188274801</v>
      </c>
      <c r="E14153">
        <v>5.7950316954385898E-2</v>
      </c>
      <c r="F14153">
        <v>2.0950595430646199</v>
      </c>
      <c r="G14153">
        <v>1.09344185457939</v>
      </c>
      <c r="H14153">
        <v>6</v>
      </c>
      <c r="I14153">
        <v>-23.485384904029399</v>
      </c>
    </row>
    <row r="14154" spans="1:9" x14ac:dyDescent="0.35">
      <c r="A14154">
        <v>190</v>
      </c>
      <c r="B14154">
        <v>0.14046757563528101</v>
      </c>
      <c r="C14154">
        <v>8.0767754792990407E-2</v>
      </c>
      <c r="D14154">
        <v>0.13494374330117301</v>
      </c>
      <c r="E14154">
        <v>5.8202809323401501E-2</v>
      </c>
      <c r="F14154">
        <v>1.6955537228991999</v>
      </c>
      <c r="G14154">
        <v>1.0422794903616099</v>
      </c>
      <c r="H14154">
        <v>5</v>
      </c>
      <c r="I14154">
        <v>-18.8823396688407</v>
      </c>
    </row>
    <row r="14155" spans="1:9" x14ac:dyDescent="0.35">
      <c r="A14155">
        <v>190</v>
      </c>
      <c r="B14155">
        <v>0.17192107056622599</v>
      </c>
      <c r="C14155">
        <v>8.84368928417964E-2</v>
      </c>
      <c r="D14155">
        <v>0.115198558429189</v>
      </c>
      <c r="E14155">
        <v>5.9709836333004501E-2</v>
      </c>
      <c r="F14155">
        <v>2.8097745940115</v>
      </c>
      <c r="G14155">
        <v>0.73888359828642802</v>
      </c>
      <c r="H14155">
        <v>7</v>
      </c>
      <c r="I14155">
        <v>-32.137691340070099</v>
      </c>
    </row>
    <row r="14156" spans="1:9" x14ac:dyDescent="0.35">
      <c r="A14156">
        <v>190</v>
      </c>
      <c r="B14156">
        <v>0.56408856861105605</v>
      </c>
      <c r="C14156">
        <v>0.410643495494043</v>
      </c>
      <c r="D14156">
        <v>0.82525577712402198</v>
      </c>
      <c r="E14156">
        <v>0.54477543814953799</v>
      </c>
      <c r="F14156">
        <v>2.2991465276582699</v>
      </c>
      <c r="G14156">
        <v>0.80854569033591095</v>
      </c>
      <c r="H14156">
        <v>5</v>
      </c>
      <c r="I14156">
        <v>-22.501254742453799</v>
      </c>
    </row>
    <row r="14157" spans="1:9" x14ac:dyDescent="0.35">
      <c r="A14157">
        <v>190</v>
      </c>
      <c r="B14157">
        <v>0.23521454631672001</v>
      </c>
      <c r="C14157">
        <v>0.14765395508028001</v>
      </c>
      <c r="D14157">
        <v>0.49816882642581001</v>
      </c>
      <c r="E14157">
        <v>0.35800466224232502</v>
      </c>
      <c r="F14157">
        <v>1.3535336811680401</v>
      </c>
      <c r="G14157">
        <v>2.6938832322947301</v>
      </c>
      <c r="H14157">
        <v>4</v>
      </c>
      <c r="I14157">
        <v>-23.640104872142601</v>
      </c>
    </row>
    <row r="14158" spans="1:9" x14ac:dyDescent="0.35">
      <c r="A14158">
        <v>190</v>
      </c>
      <c r="B14158">
        <v>0.20089706658605</v>
      </c>
      <c r="C14158">
        <v>0.106868160442711</v>
      </c>
      <c r="D14158">
        <v>0.40254972178938597</v>
      </c>
      <c r="E14158">
        <v>0.19211325123002401</v>
      </c>
      <c r="F14158">
        <v>2.3472113811450699</v>
      </c>
      <c r="G14158">
        <v>0.95219471019906099</v>
      </c>
      <c r="H14158">
        <v>4</v>
      </c>
      <c r="I14158">
        <v>-15.378300507485999</v>
      </c>
    </row>
    <row r="14159" spans="1:9" x14ac:dyDescent="0.35">
      <c r="A14159">
        <v>190</v>
      </c>
      <c r="B14159">
        <v>7.7510557970435406E-2</v>
      </c>
      <c r="C14159">
        <v>2.6074667941121399E-2</v>
      </c>
      <c r="D14159">
        <v>7.9600374790728304E-2</v>
      </c>
      <c r="E14159">
        <v>2.9506887884259501E-2</v>
      </c>
      <c r="F14159">
        <v>2.0786508206035901</v>
      </c>
      <c r="G14159">
        <v>1.2893121303158901</v>
      </c>
      <c r="H14159">
        <v>6</v>
      </c>
      <c r="I14159">
        <v>-21.175535502250298</v>
      </c>
    </row>
    <row r="14160" spans="1:9" x14ac:dyDescent="0.35">
      <c r="A14160">
        <v>190</v>
      </c>
      <c r="B14160">
        <v>0.27266642802838498</v>
      </c>
      <c r="C14160">
        <v>0.13636014966240501</v>
      </c>
      <c r="D14160">
        <v>0.172759116637028</v>
      </c>
      <c r="E14160">
        <v>9.0791372972538295E-2</v>
      </c>
      <c r="F14160">
        <v>2.3201642826898299</v>
      </c>
      <c r="G14160">
        <v>0.84536364029355004</v>
      </c>
      <c r="H14160">
        <v>7</v>
      </c>
      <c r="I14160">
        <v>-25.655294416106901</v>
      </c>
    </row>
    <row r="14161" spans="1:9" x14ac:dyDescent="0.35">
      <c r="A14161">
        <v>190</v>
      </c>
      <c r="B14161">
        <v>0.164550783925595</v>
      </c>
      <c r="C14161">
        <v>8.8755758577408694E-2</v>
      </c>
      <c r="D14161">
        <v>0.11508726424269</v>
      </c>
      <c r="E14161">
        <v>6.1652798451316299E-2</v>
      </c>
      <c r="F14161">
        <v>2.4085569915865701</v>
      </c>
      <c r="G14161">
        <v>0.90731376915441897</v>
      </c>
      <c r="H14161">
        <v>5</v>
      </c>
      <c r="I14161">
        <v>-15.7188233044265</v>
      </c>
    </row>
    <row r="14162" spans="1:9" x14ac:dyDescent="0.35">
      <c r="A14162">
        <v>190</v>
      </c>
      <c r="B14162">
        <v>0.19169317897789601</v>
      </c>
      <c r="C14162">
        <v>0.13709336748008899</v>
      </c>
      <c r="D14162">
        <v>0.14288509604317601</v>
      </c>
      <c r="E14162">
        <v>9.2323350476584701E-2</v>
      </c>
      <c r="F14162">
        <v>2.4208453210584899</v>
      </c>
      <c r="G14162">
        <v>0.86965804117500101</v>
      </c>
      <c r="H14162">
        <v>4</v>
      </c>
      <c r="I14162">
        <v>-16.644296856326399</v>
      </c>
    </row>
    <row r="14163" spans="1:9" x14ac:dyDescent="0.35">
      <c r="A14163">
        <v>190</v>
      </c>
      <c r="B14163">
        <v>0.124474210787456</v>
      </c>
      <c r="C14163">
        <v>4.9652220249531101E-2</v>
      </c>
      <c r="D14163">
        <v>0.20560430028353499</v>
      </c>
      <c r="E14163">
        <v>7.4232540034273403E-2</v>
      </c>
      <c r="F14163">
        <v>2.2740315418667798</v>
      </c>
      <c r="G14163">
        <v>1.18905998456235</v>
      </c>
      <c r="H14163">
        <v>4</v>
      </c>
      <c r="I14163">
        <v>-15.918806360799</v>
      </c>
    </row>
    <row r="14164" spans="1:9" x14ac:dyDescent="0.35">
      <c r="A14164">
        <v>190</v>
      </c>
      <c r="B14164">
        <v>0.24486686806782201</v>
      </c>
      <c r="C14164">
        <v>0.14890195833364001</v>
      </c>
      <c r="D14164">
        <v>0.17559993295436899</v>
      </c>
      <c r="E14164">
        <v>9.3141163924519904E-2</v>
      </c>
      <c r="F14164">
        <v>2.1956545863549999</v>
      </c>
      <c r="G14164">
        <v>0.86089713793825495</v>
      </c>
      <c r="H14164">
        <v>8</v>
      </c>
      <c r="I14164">
        <v>-33.359313396830601</v>
      </c>
    </row>
    <row r="14165" spans="1:9" x14ac:dyDescent="0.35">
      <c r="A14165">
        <v>190</v>
      </c>
      <c r="B14165">
        <v>0.15760120825978199</v>
      </c>
      <c r="C14165">
        <v>0.12092384242354801</v>
      </c>
      <c r="D14165">
        <v>0.43505531564644401</v>
      </c>
      <c r="E14165">
        <v>0.412895797345046</v>
      </c>
      <c r="F14165">
        <v>10</v>
      </c>
      <c r="G14165">
        <v>0.23551281702415799</v>
      </c>
      <c r="H14165">
        <v>3</v>
      </c>
      <c r="I14165">
        <v>-8.0969649270206201</v>
      </c>
    </row>
    <row r="14166" spans="1:9" x14ac:dyDescent="0.35">
      <c r="A14166">
        <v>190</v>
      </c>
      <c r="B14166">
        <v>0.11104614794053499</v>
      </c>
      <c r="C14166">
        <v>4.07696091184876E-2</v>
      </c>
      <c r="D14166">
        <v>6.4400506978880195E-2</v>
      </c>
      <c r="E14166">
        <v>2.4227900784864E-2</v>
      </c>
      <c r="F14166">
        <v>1.77769898606673</v>
      </c>
      <c r="G14166">
        <v>1.14442612231837</v>
      </c>
      <c r="H14166">
        <v>8</v>
      </c>
      <c r="I14166">
        <v>-31.888154832267901</v>
      </c>
    </row>
    <row r="14167" spans="1:9" x14ac:dyDescent="0.35">
      <c r="A14167">
        <v>190</v>
      </c>
      <c r="B14167">
        <v>0.36672094640743602</v>
      </c>
      <c r="C14167">
        <v>0.269078861512909</v>
      </c>
      <c r="D14167">
        <v>0.31088720815903698</v>
      </c>
      <c r="E14167">
        <v>0.20900428151518999</v>
      </c>
      <c r="F14167">
        <v>2.1529287748752601</v>
      </c>
      <c r="G14167">
        <v>0.92167471444057403</v>
      </c>
      <c r="H14167">
        <v>4</v>
      </c>
      <c r="I14167">
        <v>-18.069356309142002</v>
      </c>
    </row>
    <row r="14168" spans="1:9" x14ac:dyDescent="0.35">
      <c r="A14168">
        <v>190</v>
      </c>
      <c r="B14168">
        <v>9.2714444061435405E-2</v>
      </c>
      <c r="C14168">
        <v>4.1926775858428203E-2</v>
      </c>
      <c r="D14168">
        <v>0.27867258357035501</v>
      </c>
      <c r="E14168">
        <v>0.13261329105410699</v>
      </c>
      <c r="F14168">
        <v>3.9560128108209902</v>
      </c>
      <c r="G14168">
        <v>0.65190986895095204</v>
      </c>
      <c r="H14168">
        <v>5</v>
      </c>
      <c r="I14168">
        <v>-18.262953753515401</v>
      </c>
    </row>
    <row r="14169" spans="1:9" x14ac:dyDescent="0.35">
      <c r="A14169">
        <v>190</v>
      </c>
      <c r="B14169">
        <v>0.105335594635563</v>
      </c>
      <c r="C14169">
        <v>4.5397336860467201E-2</v>
      </c>
      <c r="D14169">
        <v>0.18021719249829199</v>
      </c>
      <c r="E14169">
        <v>5.6364232387868203E-2</v>
      </c>
      <c r="F14169">
        <v>3.3011021730259</v>
      </c>
      <c r="G14169">
        <v>0.73536014624391699</v>
      </c>
      <c r="H14169">
        <v>9</v>
      </c>
      <c r="I14169">
        <v>-28.168133706899201</v>
      </c>
    </row>
    <row r="14170" spans="1:9" x14ac:dyDescent="0.35">
      <c r="A14170">
        <v>190</v>
      </c>
      <c r="B14170">
        <v>0.27623859980715698</v>
      </c>
      <c r="C14170">
        <v>0.159549267216094</v>
      </c>
      <c r="D14170">
        <v>0.14081532001566199</v>
      </c>
      <c r="E14170">
        <v>9.42018896295575E-2</v>
      </c>
      <c r="F14170">
        <v>2.7011633108847599</v>
      </c>
      <c r="G14170">
        <v>0.72703857843230302</v>
      </c>
      <c r="H14170">
        <v>9</v>
      </c>
      <c r="I14170">
        <v>-33.5859739290064</v>
      </c>
    </row>
    <row r="14171" spans="1:9" x14ac:dyDescent="0.35">
      <c r="A14171">
        <v>190</v>
      </c>
      <c r="B14171">
        <v>0.16390410014406201</v>
      </c>
      <c r="C14171">
        <v>0.10791362740176701</v>
      </c>
      <c r="D14171">
        <v>0.35167481032653802</v>
      </c>
      <c r="E14171">
        <v>0.223965808302997</v>
      </c>
      <c r="F14171">
        <v>2.1558890513120601</v>
      </c>
      <c r="G14171">
        <v>1.0735411730611899</v>
      </c>
      <c r="H14171">
        <v>4</v>
      </c>
      <c r="I14171">
        <v>-19.611268154201198</v>
      </c>
    </row>
    <row r="14172" spans="1:9" x14ac:dyDescent="0.35">
      <c r="A14172">
        <v>190</v>
      </c>
      <c r="B14172">
        <v>0.36350668252597501</v>
      </c>
      <c r="C14172">
        <v>0.17051612541946901</v>
      </c>
      <c r="D14172">
        <v>0.33122911960652301</v>
      </c>
      <c r="E14172">
        <v>0.19238503962378101</v>
      </c>
      <c r="F14172">
        <v>1.4904120770385401</v>
      </c>
      <c r="G14172">
        <v>1.4487159561567899</v>
      </c>
      <c r="H14172">
        <v>6</v>
      </c>
      <c r="I14172">
        <v>-30.294973844964002</v>
      </c>
    </row>
    <row r="14173" spans="1:9" x14ac:dyDescent="0.35">
      <c r="A14173">
        <v>190</v>
      </c>
      <c r="B14173">
        <v>0.16575815105587299</v>
      </c>
      <c r="C14173">
        <v>0.11296076017949699</v>
      </c>
      <c r="D14173">
        <v>0.91465988076444904</v>
      </c>
      <c r="E14173">
        <v>0.72578606480793895</v>
      </c>
      <c r="F14173">
        <v>5.5546081737694299</v>
      </c>
      <c r="G14173">
        <v>0.38378644544398499</v>
      </c>
      <c r="H14173">
        <v>5</v>
      </c>
      <c r="I14173">
        <v>-18.251054720271199</v>
      </c>
    </row>
    <row r="14174" spans="1:9" x14ac:dyDescent="0.35">
      <c r="A14174">
        <v>190</v>
      </c>
      <c r="B14174">
        <v>0.242014339000515</v>
      </c>
      <c r="C14174">
        <v>0.17410215659213199</v>
      </c>
      <c r="D14174">
        <v>0.18713657327477901</v>
      </c>
      <c r="E14174">
        <v>0.111257756345065</v>
      </c>
      <c r="F14174">
        <v>2.59177809440413</v>
      </c>
      <c r="G14174">
        <v>0.77200916519659502</v>
      </c>
      <c r="H14174">
        <v>6</v>
      </c>
      <c r="I14174">
        <v>-14.824812353401001</v>
      </c>
    </row>
    <row r="14175" spans="1:9" x14ac:dyDescent="0.35">
      <c r="A14175">
        <v>190</v>
      </c>
      <c r="B14175">
        <v>0.139812850921991</v>
      </c>
      <c r="C14175">
        <v>4.5761647906807201E-2</v>
      </c>
      <c r="D14175">
        <v>0.118204310492851</v>
      </c>
      <c r="E14175">
        <v>4.1691936859603498E-2</v>
      </c>
      <c r="F14175">
        <v>1.47560334102723</v>
      </c>
      <c r="G14175">
        <v>2.6906654594273598</v>
      </c>
      <c r="H14175">
        <v>4</v>
      </c>
      <c r="I14175">
        <v>-20.960840669573301</v>
      </c>
    </row>
    <row r="14176" spans="1:9" x14ac:dyDescent="0.35">
      <c r="A14176">
        <v>190</v>
      </c>
      <c r="B14176">
        <v>0.168866796214271</v>
      </c>
      <c r="C14176">
        <v>0.113838163977971</v>
      </c>
      <c r="D14176">
        <v>9.3760108673269796E-2</v>
      </c>
      <c r="E14176">
        <v>5.4858217839819999E-2</v>
      </c>
      <c r="F14176">
        <v>6.0270619736327804</v>
      </c>
      <c r="G14176">
        <v>0.35600781004522902</v>
      </c>
      <c r="H14176">
        <v>5</v>
      </c>
      <c r="I14176">
        <v>-21.191224552039799</v>
      </c>
    </row>
    <row r="14177" spans="1:9" x14ac:dyDescent="0.35">
      <c r="A14177">
        <v>190</v>
      </c>
      <c r="B14177">
        <v>0.535676977079519</v>
      </c>
      <c r="C14177">
        <v>0.37619058964855601</v>
      </c>
      <c r="D14177">
        <v>0.17844432718564601</v>
      </c>
      <c r="E14177">
        <v>0.13852124415525099</v>
      </c>
      <c r="F14177">
        <v>2.2345667086045098</v>
      </c>
      <c r="G14177">
        <v>0.81680833089801597</v>
      </c>
      <c r="H14177">
        <v>7</v>
      </c>
      <c r="I14177">
        <v>-31.157598541826399</v>
      </c>
    </row>
    <row r="14178" spans="1:9" x14ac:dyDescent="0.35">
      <c r="A14178">
        <v>190</v>
      </c>
      <c r="B14178">
        <v>0.16829252449423801</v>
      </c>
      <c r="C14178">
        <v>8.1242638040139703E-2</v>
      </c>
      <c r="D14178">
        <v>0.323135064805394</v>
      </c>
      <c r="E14178">
        <v>0.15980667758785</v>
      </c>
      <c r="F14178">
        <v>2.4543570916995701</v>
      </c>
      <c r="G14178">
        <v>0.84985636235599904</v>
      </c>
      <c r="H14178">
        <v>8</v>
      </c>
      <c r="I14178">
        <v>-36.352579965975998</v>
      </c>
    </row>
    <row r="14179" spans="1:9" x14ac:dyDescent="0.35">
      <c r="A14179">
        <v>190</v>
      </c>
      <c r="B14179">
        <v>0.691294630412986</v>
      </c>
      <c r="C14179">
        <v>0.56023322408968801</v>
      </c>
      <c r="D14179">
        <v>0.45342948617478301</v>
      </c>
      <c r="E14179">
        <v>0.37964011425774702</v>
      </c>
      <c r="F14179">
        <v>1.8434378747579101</v>
      </c>
      <c r="G14179">
        <v>1.0839780805135499</v>
      </c>
      <c r="H14179">
        <v>6</v>
      </c>
      <c r="I14179">
        <v>-33.381140904715501</v>
      </c>
    </row>
    <row r="14180" spans="1:9" x14ac:dyDescent="0.35">
      <c r="A14180">
        <v>190</v>
      </c>
      <c r="B14180">
        <v>0.17025786837778301</v>
      </c>
      <c r="C14180">
        <v>9.6414966517672104E-2</v>
      </c>
      <c r="D14180">
        <v>0.29917901203673802</v>
      </c>
      <c r="E14180">
        <v>0.16989044924945401</v>
      </c>
      <c r="F14180">
        <v>1.5466411108792799</v>
      </c>
      <c r="G14180">
        <v>1.54508726725802</v>
      </c>
      <c r="H14180">
        <v>5</v>
      </c>
      <c r="I14180">
        <v>-26.8563889078575</v>
      </c>
    </row>
    <row r="14181" spans="1:9" x14ac:dyDescent="0.35">
      <c r="A14181">
        <v>190</v>
      </c>
      <c r="B14181">
        <v>0.21171607958018901</v>
      </c>
      <c r="C14181">
        <v>0.105373975177793</v>
      </c>
      <c r="D14181">
        <v>0.52737150665115795</v>
      </c>
      <c r="E14181">
        <v>0.26407299067114498</v>
      </c>
      <c r="F14181">
        <v>1.92094622086184</v>
      </c>
      <c r="G14181">
        <v>0.92475727612555603</v>
      </c>
      <c r="H14181">
        <v>9</v>
      </c>
      <c r="I14181">
        <v>-34.401164482544303</v>
      </c>
    </row>
    <row r="14182" spans="1:9" x14ac:dyDescent="0.35">
      <c r="A14182">
        <v>190</v>
      </c>
      <c r="B14182">
        <v>0.66059202825167596</v>
      </c>
      <c r="C14182">
        <v>0.66114405059362902</v>
      </c>
      <c r="D14182">
        <v>0.26396699007542501</v>
      </c>
      <c r="E14182">
        <v>0.22087195739583501</v>
      </c>
      <c r="F14182">
        <v>4.2739700926183204</v>
      </c>
      <c r="G14182">
        <v>0.38339605556380102</v>
      </c>
      <c r="H14182">
        <v>4</v>
      </c>
      <c r="I14182">
        <v>-17.528706694726001</v>
      </c>
    </row>
    <row r="14183" spans="1:9" x14ac:dyDescent="0.35">
      <c r="A14183">
        <v>190</v>
      </c>
      <c r="B14183">
        <v>8.7443781408214905E-2</v>
      </c>
      <c r="C14183">
        <v>2.3508931410431401E-2</v>
      </c>
      <c r="D14183">
        <v>0.18424190450793501</v>
      </c>
      <c r="E14183">
        <v>5.69084123493813E-2</v>
      </c>
      <c r="F14183">
        <v>2.13791624897708</v>
      </c>
      <c r="G14183">
        <v>1.1285340903696099</v>
      </c>
      <c r="H14183">
        <v>11</v>
      </c>
      <c r="I14183">
        <v>-46.343871006958103</v>
      </c>
    </row>
    <row r="14184" spans="1:9" x14ac:dyDescent="0.35">
      <c r="A14184">
        <v>190</v>
      </c>
      <c r="B14184">
        <v>0.15058031745143299</v>
      </c>
      <c r="C14184">
        <v>2.5329200755756599E-2</v>
      </c>
      <c r="D14184">
        <v>0.176908002435476</v>
      </c>
      <c r="E14184">
        <v>3.1325061105400398E-2</v>
      </c>
      <c r="F14184">
        <v>1.6708353678502901</v>
      </c>
      <c r="G14184">
        <v>1.46927237487005</v>
      </c>
      <c r="H14184">
        <v>6</v>
      </c>
      <c r="I14184">
        <v>-20.690836860546401</v>
      </c>
    </row>
    <row r="14185" spans="1:9" x14ac:dyDescent="0.35">
      <c r="A14185">
        <v>190</v>
      </c>
      <c r="B14185">
        <v>0.151147838971706</v>
      </c>
      <c r="C14185">
        <v>8.4422521965635697E-2</v>
      </c>
      <c r="D14185">
        <v>0.56624077444555099</v>
      </c>
      <c r="E14185">
        <v>0.32009091420746999</v>
      </c>
      <c r="F14185">
        <v>2.6474739487744601</v>
      </c>
      <c r="G14185">
        <v>0.77837386156145305</v>
      </c>
      <c r="H14185">
        <v>7</v>
      </c>
      <c r="I14185">
        <v>-35.221155379529598</v>
      </c>
    </row>
    <row r="14186" spans="1:9" x14ac:dyDescent="0.35">
      <c r="A14186">
        <v>190</v>
      </c>
      <c r="B14186">
        <v>0.12977776634638699</v>
      </c>
      <c r="C14186">
        <v>4.5645410845807498E-2</v>
      </c>
      <c r="D14186">
        <v>0.103960297833226</v>
      </c>
      <c r="E14186">
        <v>4.1231224433295799E-2</v>
      </c>
      <c r="F14186">
        <v>1.7479108407303099</v>
      </c>
      <c r="G14186">
        <v>1.5823608256730599</v>
      </c>
      <c r="H14186">
        <v>5</v>
      </c>
      <c r="I14186">
        <v>-24.021918287003899</v>
      </c>
    </row>
    <row r="14187" spans="1:9" x14ac:dyDescent="0.35">
      <c r="A14187">
        <v>190</v>
      </c>
      <c r="B14187">
        <v>0.50121216515087097</v>
      </c>
      <c r="C14187">
        <v>0.41588928138881798</v>
      </c>
      <c r="D14187">
        <v>0.24612095049497901</v>
      </c>
      <c r="E14187">
        <v>0.158965219349474</v>
      </c>
      <c r="F14187">
        <v>2.2773949774746498</v>
      </c>
      <c r="G14187">
        <v>0.81715696257007098</v>
      </c>
      <c r="H14187">
        <v>5</v>
      </c>
      <c r="I14187">
        <v>-25.439023534688499</v>
      </c>
    </row>
    <row r="14188" spans="1:9" x14ac:dyDescent="0.35">
      <c r="A14188">
        <v>190</v>
      </c>
      <c r="B14188">
        <v>0.15401715679692299</v>
      </c>
      <c r="C14188">
        <v>8.8457788816576802E-2</v>
      </c>
      <c r="D14188">
        <v>0.19206088323742301</v>
      </c>
      <c r="E14188">
        <v>8.7813649266517593E-2</v>
      </c>
      <c r="F14188">
        <v>2.9043604185793401</v>
      </c>
      <c r="G14188">
        <v>0.80580727524133999</v>
      </c>
      <c r="H14188">
        <v>4</v>
      </c>
      <c r="I14188">
        <v>-13.178583893580001</v>
      </c>
    </row>
    <row r="14189" spans="1:9" x14ac:dyDescent="0.35">
      <c r="A14189">
        <v>190</v>
      </c>
      <c r="B14189">
        <v>0.75025232679109899</v>
      </c>
      <c r="C14189">
        <v>0.31562010127287998</v>
      </c>
      <c r="D14189">
        <v>0.31828931328565402</v>
      </c>
      <c r="E14189">
        <v>0.139274347584283</v>
      </c>
      <c r="F14189">
        <v>2.0391583124135599</v>
      </c>
      <c r="G14189">
        <v>0.89345419922216196</v>
      </c>
      <c r="H14189">
        <v>6</v>
      </c>
      <c r="I14189">
        <v>-21.502227028726601</v>
      </c>
    </row>
    <row r="14190" spans="1:9" x14ac:dyDescent="0.35">
      <c r="A14190">
        <v>190</v>
      </c>
      <c r="B14190">
        <v>0.11289552726907599</v>
      </c>
      <c r="C14190">
        <v>4.5546583566659603E-2</v>
      </c>
      <c r="D14190">
        <v>9.7865276983813407E-2</v>
      </c>
      <c r="E14190">
        <v>3.37450348112548E-2</v>
      </c>
      <c r="F14190">
        <v>2.7257552818612698</v>
      </c>
      <c r="G14190">
        <v>0.83363677750380905</v>
      </c>
      <c r="H14190">
        <v>9</v>
      </c>
      <c r="I14190">
        <v>-35.532533573536</v>
      </c>
    </row>
    <row r="14191" spans="1:9" x14ac:dyDescent="0.35">
      <c r="A14191">
        <v>190</v>
      </c>
      <c r="B14191">
        <v>0.108830256027889</v>
      </c>
      <c r="C14191">
        <v>3.2046110971791698E-2</v>
      </c>
      <c r="D14191">
        <v>0.130234602608268</v>
      </c>
      <c r="E14191">
        <v>3.6383699978497601E-2</v>
      </c>
      <c r="F14191">
        <v>1.44168460697723</v>
      </c>
      <c r="G14191">
        <v>2.24622856699217</v>
      </c>
      <c r="H14191">
        <v>7</v>
      </c>
      <c r="I14191">
        <v>-38.374630246288397</v>
      </c>
    </row>
    <row r="14192" spans="1:9" x14ac:dyDescent="0.35">
      <c r="A14192">
        <v>190</v>
      </c>
      <c r="B14192">
        <v>0.147505327782639</v>
      </c>
      <c r="C14192">
        <v>9.6624761325095093E-2</v>
      </c>
      <c r="D14192">
        <v>0.310481572275214</v>
      </c>
      <c r="E14192">
        <v>0.22700221135794901</v>
      </c>
      <c r="F14192">
        <v>1.63884652762581</v>
      </c>
      <c r="G14192">
        <v>1.9050889179869901</v>
      </c>
      <c r="H14192">
        <v>4</v>
      </c>
      <c r="I14192">
        <v>-23.1084085865714</v>
      </c>
    </row>
    <row r="14193" spans="1:9" x14ac:dyDescent="0.35">
      <c r="A14193">
        <v>190</v>
      </c>
      <c r="B14193">
        <v>0.103684484841161</v>
      </c>
      <c r="C14193">
        <v>4.36470106250159E-2</v>
      </c>
      <c r="D14193">
        <v>0.15654105355628301</v>
      </c>
      <c r="E14193">
        <v>6.3424061525167705E-2</v>
      </c>
      <c r="F14193">
        <v>3.7444525240595099</v>
      </c>
      <c r="G14193">
        <v>0.66929903993333795</v>
      </c>
      <c r="H14193">
        <v>7</v>
      </c>
      <c r="I14193">
        <v>-25.643659733596301</v>
      </c>
    </row>
    <row r="14194" spans="1:9" x14ac:dyDescent="0.35">
      <c r="A14194">
        <v>190</v>
      </c>
      <c r="B14194">
        <v>0.19636456985199599</v>
      </c>
      <c r="C14194">
        <v>0.106670369706603</v>
      </c>
      <c r="D14194">
        <v>0.12687029605884101</v>
      </c>
      <c r="E14194">
        <v>6.4682022308410705E-2</v>
      </c>
      <c r="F14194">
        <v>1.89665406190729</v>
      </c>
      <c r="G14194">
        <v>1.2047026137650101</v>
      </c>
      <c r="H14194">
        <v>4</v>
      </c>
      <c r="I14194">
        <v>-17.671948271383101</v>
      </c>
    </row>
    <row r="14195" spans="1:9" x14ac:dyDescent="0.35">
      <c r="A14195">
        <v>190</v>
      </c>
      <c r="B14195">
        <v>0.119703032870943</v>
      </c>
      <c r="C14195">
        <v>6.0537928788423297E-2</v>
      </c>
      <c r="D14195">
        <v>0.12212655904629301</v>
      </c>
      <c r="E14195">
        <v>7.3648293907088797E-2</v>
      </c>
      <c r="F14195">
        <v>2.00707168992954</v>
      </c>
      <c r="G14195">
        <v>1.14617326062517</v>
      </c>
      <c r="H14195">
        <v>6</v>
      </c>
      <c r="I14195">
        <v>-28.179638164080199</v>
      </c>
    </row>
    <row r="14196" spans="1:9" x14ac:dyDescent="0.35">
      <c r="A14196">
        <v>190</v>
      </c>
      <c r="B14196">
        <v>0.16113447379090401</v>
      </c>
      <c r="C14196">
        <v>8.3084790608892095E-2</v>
      </c>
      <c r="D14196">
        <v>0.27508755618140202</v>
      </c>
      <c r="E14196">
        <v>0.13806967683948099</v>
      </c>
      <c r="F14196">
        <v>1.864788753472</v>
      </c>
      <c r="G14196">
        <v>1.45320494700326</v>
      </c>
      <c r="H14196">
        <v>4</v>
      </c>
      <c r="I14196">
        <v>-20.334492462760299</v>
      </c>
    </row>
    <row r="14197" spans="1:9" x14ac:dyDescent="0.35">
      <c r="A14197">
        <v>190</v>
      </c>
      <c r="B14197">
        <v>0.59824287296547196</v>
      </c>
      <c r="C14197">
        <v>0.41344092553734102</v>
      </c>
      <c r="D14197">
        <v>0.32045280620341998</v>
      </c>
      <c r="E14197">
        <v>0.206202364429937</v>
      </c>
      <c r="F14197">
        <v>1.5151182539169601</v>
      </c>
      <c r="G14197">
        <v>1.21214679215298</v>
      </c>
      <c r="H14197">
        <v>5</v>
      </c>
      <c r="I14197">
        <v>-25.459260236654899</v>
      </c>
    </row>
    <row r="14198" spans="1:9" x14ac:dyDescent="0.35">
      <c r="A14198">
        <v>190</v>
      </c>
      <c r="B14198">
        <v>0.111675850193572</v>
      </c>
      <c r="C14198">
        <v>4.90952723410992E-2</v>
      </c>
      <c r="D14198">
        <v>0.198807260671262</v>
      </c>
      <c r="E14198">
        <v>8.5342303463847302E-2</v>
      </c>
      <c r="F14198">
        <v>2.3704444660649902</v>
      </c>
      <c r="G14198">
        <v>0.96012296631730099</v>
      </c>
      <c r="H14198">
        <v>8</v>
      </c>
      <c r="I14198">
        <v>-40.678010219693299</v>
      </c>
    </row>
    <row r="14199" spans="1:9" x14ac:dyDescent="0.35">
      <c r="A14199">
        <v>190</v>
      </c>
      <c r="B14199">
        <v>0.19679929243355501</v>
      </c>
      <c r="C14199">
        <v>0.115101718207774</v>
      </c>
      <c r="D14199">
        <v>0.21105355333443401</v>
      </c>
      <c r="E14199">
        <v>0.13140397343839499</v>
      </c>
      <c r="F14199">
        <v>3.3290864766830701</v>
      </c>
      <c r="G14199">
        <v>0.60400745643090303</v>
      </c>
      <c r="H14199">
        <v>6</v>
      </c>
      <c r="I14199">
        <v>-27.204516962298101</v>
      </c>
    </row>
    <row r="14200" spans="1:9" x14ac:dyDescent="0.35">
      <c r="A14200">
        <v>190</v>
      </c>
      <c r="B14200">
        <v>9.6255205504375593E-2</v>
      </c>
      <c r="C14200">
        <v>3.3324443412407999E-2</v>
      </c>
      <c r="D14200">
        <v>0.169154360720323</v>
      </c>
      <c r="E14200">
        <v>4.0239549042666703E-2</v>
      </c>
      <c r="F14200">
        <v>2.6092505683608902</v>
      </c>
      <c r="G14200">
        <v>0.94353467847378203</v>
      </c>
      <c r="H14200">
        <v>8</v>
      </c>
      <c r="I14200">
        <v>-30.9537297464977</v>
      </c>
    </row>
    <row r="14201" spans="1:9" x14ac:dyDescent="0.35">
      <c r="A14201">
        <v>190</v>
      </c>
      <c r="B14201">
        <v>0.122092144274266</v>
      </c>
      <c r="C14201">
        <v>5.14887620318117E-2</v>
      </c>
      <c r="D14201">
        <v>0.12314502837524</v>
      </c>
      <c r="E14201">
        <v>4.6326244983589997E-2</v>
      </c>
      <c r="F14201">
        <v>1.63894321247534</v>
      </c>
      <c r="G14201">
        <v>1.4935586632698299</v>
      </c>
      <c r="H14201">
        <v>5</v>
      </c>
      <c r="I14201">
        <v>-23.931982895006499</v>
      </c>
    </row>
    <row r="14202" spans="1:9" x14ac:dyDescent="0.35">
      <c r="A14202">
        <v>190</v>
      </c>
      <c r="B14202">
        <v>8.9582122096145897E-2</v>
      </c>
      <c r="C14202">
        <v>3.00374196994855E-2</v>
      </c>
      <c r="D14202">
        <v>0.18475703269383301</v>
      </c>
      <c r="E14202">
        <v>5.7877615795613201E-2</v>
      </c>
      <c r="F14202">
        <v>1.51271865527007</v>
      </c>
      <c r="G14202">
        <v>2.7914643496223399</v>
      </c>
      <c r="H14202">
        <v>5</v>
      </c>
      <c r="I14202">
        <v>-28.328985067875301</v>
      </c>
    </row>
    <row r="14203" spans="1:9" x14ac:dyDescent="0.35">
      <c r="A14203">
        <v>190</v>
      </c>
      <c r="B14203">
        <v>0.62328476980964098</v>
      </c>
      <c r="C14203">
        <v>0.62531715841035396</v>
      </c>
      <c r="D14203">
        <v>0.36461384750153902</v>
      </c>
      <c r="E14203">
        <v>0.39275186172156701</v>
      </c>
      <c r="F14203">
        <v>1.92904608134593</v>
      </c>
      <c r="G14203">
        <v>1.10846112747506</v>
      </c>
      <c r="H14203">
        <v>4</v>
      </c>
      <c r="I14203">
        <v>-23.435979893673402</v>
      </c>
    </row>
    <row r="14204" spans="1:9" x14ac:dyDescent="0.35">
      <c r="A14204">
        <v>190</v>
      </c>
      <c r="B14204">
        <v>7.8397834316710102E-2</v>
      </c>
      <c r="C14204">
        <v>1.6119990556687201E-2</v>
      </c>
      <c r="D14204">
        <v>7.9316727585122204E-2</v>
      </c>
      <c r="E14204">
        <v>1.8413775671176299E-2</v>
      </c>
      <c r="F14204">
        <v>1.79966726508671</v>
      </c>
      <c r="G14204">
        <v>1.26810546343193</v>
      </c>
      <c r="H14204">
        <v>12</v>
      </c>
      <c r="I14204">
        <v>-44.371995259501197</v>
      </c>
    </row>
    <row r="14205" spans="1:9" x14ac:dyDescent="0.35">
      <c r="A14205">
        <v>190</v>
      </c>
      <c r="B14205">
        <v>0.29957737219209801</v>
      </c>
      <c r="C14205">
        <v>0.18544640487040601</v>
      </c>
      <c r="D14205">
        <v>0.29607949501382202</v>
      </c>
      <c r="E14205">
        <v>0.16952533189006</v>
      </c>
      <c r="F14205">
        <v>2.90178913590089</v>
      </c>
      <c r="G14205">
        <v>0.69014137906434803</v>
      </c>
      <c r="H14205">
        <v>8</v>
      </c>
      <c r="I14205">
        <v>-27.0707606894685</v>
      </c>
    </row>
    <row r="14206" spans="1:9" x14ac:dyDescent="0.35">
      <c r="A14206">
        <v>190</v>
      </c>
      <c r="B14206">
        <v>0.18439736408831001</v>
      </c>
      <c r="C14206">
        <v>0.10155409021263</v>
      </c>
      <c r="D14206">
        <v>0.19177403379949501</v>
      </c>
      <c r="E14206">
        <v>0.130610852683058</v>
      </c>
      <c r="F14206">
        <v>1.93964407884051</v>
      </c>
      <c r="G14206">
        <v>0.92127687163887695</v>
      </c>
      <c r="H14206">
        <v>8</v>
      </c>
      <c r="I14206">
        <v>-29.912183729912801</v>
      </c>
    </row>
    <row r="14207" spans="1:9" x14ac:dyDescent="0.35">
      <c r="A14207">
        <v>190</v>
      </c>
      <c r="B14207">
        <v>0.24663295921942699</v>
      </c>
      <c r="C14207">
        <v>9.7502710895108896E-2</v>
      </c>
      <c r="D14207">
        <v>0.158346497667742</v>
      </c>
      <c r="E14207">
        <v>6.33652434065992E-2</v>
      </c>
      <c r="F14207">
        <v>1.5985218334104501</v>
      </c>
      <c r="G14207">
        <v>1.3927354961096901</v>
      </c>
      <c r="H14207">
        <v>7</v>
      </c>
      <c r="I14207">
        <v>-34.776652166257598</v>
      </c>
    </row>
    <row r="14208" spans="1:9" x14ac:dyDescent="0.35">
      <c r="A14208">
        <v>190</v>
      </c>
      <c r="B14208">
        <v>0.140610614378708</v>
      </c>
      <c r="C14208">
        <v>5.5658623244052297E-2</v>
      </c>
      <c r="D14208">
        <v>0.16938722502989001</v>
      </c>
      <c r="E14208">
        <v>6.3170901943518806E-2</v>
      </c>
      <c r="F14208">
        <v>1.90793436283315</v>
      </c>
      <c r="G14208">
        <v>1.4439572327291099</v>
      </c>
      <c r="H14208">
        <v>4</v>
      </c>
      <c r="I14208">
        <v>-17.855435615160101</v>
      </c>
    </row>
    <row r="14209" spans="1:9" x14ac:dyDescent="0.35">
      <c r="A14209">
        <v>190</v>
      </c>
      <c r="B14209">
        <v>0.118960168815523</v>
      </c>
      <c r="C14209">
        <v>5.1624330025407998E-2</v>
      </c>
      <c r="D14209">
        <v>0.13701965575172501</v>
      </c>
      <c r="E14209">
        <v>4.94431833733208E-2</v>
      </c>
      <c r="F14209">
        <v>1.56218751983746</v>
      </c>
      <c r="G14209">
        <v>1.6706497429473499</v>
      </c>
      <c r="H14209">
        <v>6</v>
      </c>
      <c r="I14209">
        <v>-31.967240071467199</v>
      </c>
    </row>
    <row r="14210" spans="1:9" x14ac:dyDescent="0.35">
      <c r="A14210">
        <v>190</v>
      </c>
      <c r="B14210">
        <v>0.224018722206176</v>
      </c>
      <c r="C14210">
        <v>0.102278383572181</v>
      </c>
      <c r="D14210">
        <v>0.30263073690051101</v>
      </c>
      <c r="E14210">
        <v>0.10194819488015899</v>
      </c>
      <c r="F14210">
        <v>1.6142416271990401</v>
      </c>
      <c r="G14210">
        <v>1.5530103642844</v>
      </c>
      <c r="H14210">
        <v>4</v>
      </c>
      <c r="I14210">
        <v>-19.457530203811601</v>
      </c>
    </row>
    <row r="14211" spans="1:9" x14ac:dyDescent="0.35">
      <c r="A14211">
        <v>190</v>
      </c>
      <c r="B14211">
        <v>0.207226211471563</v>
      </c>
      <c r="C14211">
        <v>8.5451381511628205E-2</v>
      </c>
      <c r="D14211">
        <v>0.16515356763439001</v>
      </c>
      <c r="E14211">
        <v>6.8637027349167198E-2</v>
      </c>
      <c r="F14211">
        <v>2.1658775960554499</v>
      </c>
      <c r="G14211">
        <v>0.91171368739491498</v>
      </c>
      <c r="H14211">
        <v>10</v>
      </c>
      <c r="I14211">
        <v>-40.228267681973698</v>
      </c>
    </row>
    <row r="14212" spans="1:9" x14ac:dyDescent="0.35">
      <c r="A14212">
        <v>190</v>
      </c>
      <c r="B14212">
        <v>0.25120086032076699</v>
      </c>
      <c r="C14212">
        <v>0.16344652841836099</v>
      </c>
      <c r="D14212">
        <v>0.48464916340627001</v>
      </c>
      <c r="E14212">
        <v>0.223944958873979</v>
      </c>
      <c r="F14212">
        <v>1.73129059217801</v>
      </c>
      <c r="G14212">
        <v>1.33978803525116</v>
      </c>
      <c r="H14212">
        <v>4</v>
      </c>
      <c r="I14212">
        <v>-20.275756993498099</v>
      </c>
    </row>
    <row r="14213" spans="1:9" x14ac:dyDescent="0.35">
      <c r="A14213">
        <v>190</v>
      </c>
      <c r="B14213">
        <v>0.32290335959871902</v>
      </c>
      <c r="C14213">
        <v>0.31086894664644299</v>
      </c>
      <c r="D14213">
        <v>0.28233067957188401</v>
      </c>
      <c r="E14213">
        <v>0.27508323386530897</v>
      </c>
      <c r="F14213">
        <v>2.1866974356001498</v>
      </c>
      <c r="G14213">
        <v>0.88567127611277197</v>
      </c>
      <c r="H14213">
        <v>4</v>
      </c>
      <c r="I14213">
        <v>-20.0924712195878</v>
      </c>
    </row>
    <row r="14214" spans="1:9" x14ac:dyDescent="0.35">
      <c r="A14214">
        <v>190</v>
      </c>
      <c r="B14214">
        <v>0.46652521362558802</v>
      </c>
      <c r="C14214">
        <v>0.128902570659888</v>
      </c>
      <c r="D14214">
        <v>0.322097579833934</v>
      </c>
      <c r="E14214">
        <v>9.0864238369076394E-2</v>
      </c>
      <c r="F14214">
        <v>1.2451984679613499</v>
      </c>
      <c r="G14214">
        <v>1.6875374753141901</v>
      </c>
      <c r="H14214">
        <v>4</v>
      </c>
      <c r="I14214">
        <v>-19.358843545036699</v>
      </c>
    </row>
    <row r="14215" spans="1:9" x14ac:dyDescent="0.35">
      <c r="A14215">
        <v>190</v>
      </c>
      <c r="B14215">
        <v>0.115355393118585</v>
      </c>
      <c r="C14215">
        <v>5.8736417948731301E-2</v>
      </c>
      <c r="D14215">
        <v>0.14345371924111899</v>
      </c>
      <c r="E14215">
        <v>6.9348242659797596E-2</v>
      </c>
      <c r="F14215">
        <v>2.7473455179137201</v>
      </c>
      <c r="G14215">
        <v>0.84630020685469598</v>
      </c>
      <c r="H14215">
        <v>5</v>
      </c>
      <c r="I14215">
        <v>-23.2452228743362</v>
      </c>
    </row>
    <row r="14216" spans="1:9" x14ac:dyDescent="0.35">
      <c r="A14216">
        <v>190</v>
      </c>
      <c r="B14216">
        <v>0.138620848658881</v>
      </c>
      <c r="C14216">
        <v>4.8022797888725301E-2</v>
      </c>
      <c r="D14216">
        <v>0.13336494091548301</v>
      </c>
      <c r="E14216">
        <v>4.6982743783113803E-2</v>
      </c>
      <c r="F14216">
        <v>1.72956864151471</v>
      </c>
      <c r="G14216">
        <v>1.4082276864846599</v>
      </c>
      <c r="H14216">
        <v>5</v>
      </c>
      <c r="I14216">
        <v>-21.537792025037401</v>
      </c>
    </row>
    <row r="14217" spans="1:9" x14ac:dyDescent="0.35">
      <c r="A14217">
        <v>190</v>
      </c>
      <c r="B14217">
        <v>0.58007663145333099</v>
      </c>
      <c r="C14217">
        <v>0.45024482714976299</v>
      </c>
      <c r="D14217">
        <v>10.9498262260242</v>
      </c>
      <c r="E14217">
        <v>7.9320053719643102</v>
      </c>
      <c r="F14217">
        <v>2.3588142752895398</v>
      </c>
      <c r="G14217">
        <v>0.77960534768091805</v>
      </c>
      <c r="H14217">
        <v>5</v>
      </c>
      <c r="I14217">
        <v>-23.616839274241801</v>
      </c>
    </row>
    <row r="14218" spans="1:9" x14ac:dyDescent="0.35">
      <c r="A14218">
        <v>190</v>
      </c>
      <c r="B14218">
        <v>0.50506691855118002</v>
      </c>
      <c r="C14218">
        <v>0.45377310301331902</v>
      </c>
      <c r="D14218">
        <v>0.31893655161617601</v>
      </c>
      <c r="E14218">
        <v>0.23287094476603301</v>
      </c>
      <c r="F14218">
        <v>2.83693795386937</v>
      </c>
      <c r="G14218">
        <v>0.64106794299166803</v>
      </c>
      <c r="H14218">
        <v>5</v>
      </c>
      <c r="I14218">
        <v>-18.525074744864799</v>
      </c>
    </row>
    <row r="14219" spans="1:9" x14ac:dyDescent="0.35">
      <c r="A14219">
        <v>190</v>
      </c>
      <c r="B14219">
        <v>0.62849428751652103</v>
      </c>
      <c r="C14219">
        <v>0.42586950034661503</v>
      </c>
      <c r="D14219">
        <v>272.50844765648299</v>
      </c>
      <c r="E14219">
        <v>216.990890192162</v>
      </c>
      <c r="F14219">
        <v>1.8760427577859999</v>
      </c>
      <c r="G14219">
        <v>0.97792615762155599</v>
      </c>
      <c r="H14219">
        <v>6</v>
      </c>
      <c r="I14219">
        <v>-28.104532994555399</v>
      </c>
    </row>
    <row r="14220" spans="1:9" x14ac:dyDescent="0.35">
      <c r="A14220">
        <v>190</v>
      </c>
      <c r="B14220">
        <v>0.31634357672374502</v>
      </c>
      <c r="C14220">
        <v>0.12942187838078001</v>
      </c>
      <c r="D14220">
        <v>0.24360013004523601</v>
      </c>
      <c r="E14220">
        <v>0.11584710675016401</v>
      </c>
      <c r="F14220">
        <v>1.37789336850849</v>
      </c>
      <c r="G14220">
        <v>2.5579751711910199</v>
      </c>
      <c r="H14220">
        <v>3</v>
      </c>
      <c r="I14220">
        <v>-14.7788525017751</v>
      </c>
    </row>
    <row r="14221" spans="1:9" x14ac:dyDescent="0.35">
      <c r="A14221">
        <v>190</v>
      </c>
      <c r="B14221">
        <v>0.18249184496069401</v>
      </c>
      <c r="C14221">
        <v>0.104119582228677</v>
      </c>
      <c r="D14221">
        <v>0.12527670233836599</v>
      </c>
      <c r="E14221">
        <v>8.2875589812289902E-2</v>
      </c>
      <c r="F14221">
        <v>2.0391893996833201</v>
      </c>
      <c r="G14221">
        <v>1.0778110425401899</v>
      </c>
      <c r="H14221">
        <v>6</v>
      </c>
      <c r="I14221">
        <v>-31.063247147481501</v>
      </c>
    </row>
    <row r="14222" spans="1:9" x14ac:dyDescent="0.35">
      <c r="A14222">
        <v>190</v>
      </c>
      <c r="B14222">
        <v>0.34480064320741799</v>
      </c>
      <c r="C14222">
        <v>0.19180456521651901</v>
      </c>
      <c r="D14222">
        <v>0.54764459187855796</v>
      </c>
      <c r="E14222">
        <v>0.34675580713651899</v>
      </c>
      <c r="F14222">
        <v>2.1405897065164701</v>
      </c>
      <c r="G14222">
        <v>0.87674510347798895</v>
      </c>
      <c r="H14222">
        <v>5</v>
      </c>
      <c r="I14222">
        <v>-16.473479998854401</v>
      </c>
    </row>
    <row r="14223" spans="1:9" x14ac:dyDescent="0.35">
      <c r="A14223">
        <v>190</v>
      </c>
      <c r="B14223">
        <v>7.4360884011961795E-2</v>
      </c>
      <c r="C14223">
        <v>1.6216062244651601E-2</v>
      </c>
      <c r="D14223">
        <v>0.12836823328442301</v>
      </c>
      <c r="E14223">
        <v>1.90376139650607E-2</v>
      </c>
      <c r="F14223">
        <v>1.40176111603819</v>
      </c>
      <c r="G14223">
        <v>3.7292342634030202</v>
      </c>
      <c r="H14223">
        <v>4</v>
      </c>
      <c r="I14223">
        <v>-20.689106616649099</v>
      </c>
    </row>
    <row r="14224" spans="1:9" x14ac:dyDescent="0.35">
      <c r="A14224">
        <v>190</v>
      </c>
      <c r="B14224">
        <v>0.19049206440545199</v>
      </c>
      <c r="C14224">
        <v>4.2741535438436798E-2</v>
      </c>
      <c r="D14224">
        <v>0.23390070737833299</v>
      </c>
      <c r="E14224">
        <v>4.19718036074994E-2</v>
      </c>
      <c r="F14224">
        <v>1.5901945256702299</v>
      </c>
      <c r="G14224">
        <v>2.0080842343785301</v>
      </c>
      <c r="H14224">
        <v>4</v>
      </c>
      <c r="I14224">
        <v>-17.816821936794099</v>
      </c>
    </row>
    <row r="14225" spans="1:9" x14ac:dyDescent="0.35">
      <c r="A14225">
        <v>190</v>
      </c>
      <c r="B14225">
        <v>9.0405494343481205E-2</v>
      </c>
      <c r="C14225">
        <v>3.1621749088487E-2</v>
      </c>
      <c r="D14225">
        <v>0.100075161752795</v>
      </c>
      <c r="E14225">
        <v>3.0994024427525999E-2</v>
      </c>
      <c r="F14225">
        <v>1.6634793550235201</v>
      </c>
      <c r="G14225">
        <v>1.1843633404551901</v>
      </c>
      <c r="H14225">
        <v>10</v>
      </c>
      <c r="I14225">
        <v>-42.372424237533302</v>
      </c>
    </row>
    <row r="14226" spans="1:9" x14ac:dyDescent="0.35">
      <c r="A14226">
        <v>190</v>
      </c>
      <c r="B14226">
        <v>0.14073426252464</v>
      </c>
      <c r="C14226">
        <v>7.3110787974039901E-2</v>
      </c>
      <c r="D14226">
        <v>0.331434050890761</v>
      </c>
      <c r="E14226">
        <v>0.20439412294602499</v>
      </c>
      <c r="F14226">
        <v>2.2542228283965802</v>
      </c>
      <c r="G14226">
        <v>0.93273586957269194</v>
      </c>
      <c r="H14226">
        <v>8</v>
      </c>
      <c r="I14226">
        <v>-37.222005274971004</v>
      </c>
    </row>
    <row r="14227" spans="1:9" x14ac:dyDescent="0.35">
      <c r="A14227">
        <v>190</v>
      </c>
      <c r="B14227">
        <v>0.158753417012651</v>
      </c>
      <c r="C14227">
        <v>9.0383412979792604E-2</v>
      </c>
      <c r="D14227">
        <v>0.162488235309455</v>
      </c>
      <c r="E14227">
        <v>8.8912335812816698E-2</v>
      </c>
      <c r="F14227">
        <v>2.5032324765779199</v>
      </c>
      <c r="G14227">
        <v>0.86915505144209004</v>
      </c>
      <c r="H14227">
        <v>5</v>
      </c>
      <c r="I14227">
        <v>-24.900121563438901</v>
      </c>
    </row>
    <row r="14228" spans="1:9" x14ac:dyDescent="0.35">
      <c r="A14228">
        <v>190</v>
      </c>
      <c r="B14228">
        <v>0.51660723416488696</v>
      </c>
      <c r="C14228">
        <v>0.29349940122067097</v>
      </c>
      <c r="D14228">
        <v>1.86940571466445</v>
      </c>
      <c r="E14228">
        <v>1.2359038874778301</v>
      </c>
      <c r="F14228">
        <v>2.00054112635104</v>
      </c>
      <c r="G14228">
        <v>0.92703971374635297</v>
      </c>
      <c r="H14228">
        <v>7</v>
      </c>
      <c r="I14228">
        <v>-31.036640926956601</v>
      </c>
    </row>
    <row r="14229" spans="1:9" x14ac:dyDescent="0.35">
      <c r="A14229">
        <v>190</v>
      </c>
      <c r="B14229">
        <v>0.132730075524783</v>
      </c>
      <c r="C14229">
        <v>7.7800452732933595E-2</v>
      </c>
      <c r="D14229">
        <v>0.311615252737312</v>
      </c>
      <c r="E14229">
        <v>0.12019947722733899</v>
      </c>
      <c r="F14229">
        <v>2.4692327126151699</v>
      </c>
      <c r="G14229">
        <v>0.95847104004767003</v>
      </c>
      <c r="H14229">
        <v>4</v>
      </c>
      <c r="I14229">
        <v>-15.7727860029949</v>
      </c>
    </row>
    <row r="14230" spans="1:9" x14ac:dyDescent="0.35">
      <c r="A14230">
        <v>190</v>
      </c>
      <c r="B14230">
        <v>0.12040930920206799</v>
      </c>
      <c r="C14230">
        <v>5.9798970777739401E-2</v>
      </c>
      <c r="D14230">
        <v>0.191206377277537</v>
      </c>
      <c r="E14230">
        <v>6.6364414784767997E-2</v>
      </c>
      <c r="F14230">
        <v>2.9681098480432802</v>
      </c>
      <c r="G14230">
        <v>0.77326964742975601</v>
      </c>
      <c r="H14230">
        <v>6</v>
      </c>
      <c r="I14230">
        <v>-23.466511881796801</v>
      </c>
    </row>
    <row r="14231" spans="1:9" x14ac:dyDescent="0.35">
      <c r="A14231">
        <v>190</v>
      </c>
      <c r="B14231">
        <v>0.147492715875711</v>
      </c>
      <c r="C14231">
        <v>3.7837681600545903E-2</v>
      </c>
      <c r="D14231">
        <v>0.12099304112828101</v>
      </c>
      <c r="E14231">
        <v>4.0623052086303901E-2</v>
      </c>
      <c r="F14231">
        <v>1.5387589600724201</v>
      </c>
      <c r="G14231">
        <v>1.74460504705677</v>
      </c>
      <c r="H14231">
        <v>5</v>
      </c>
      <c r="I14231">
        <v>-22.9062992026427</v>
      </c>
    </row>
    <row r="14232" spans="1:9" x14ac:dyDescent="0.35">
      <c r="A14232">
        <v>190</v>
      </c>
      <c r="B14232">
        <v>0.12928913183564</v>
      </c>
      <c r="C14232">
        <v>5.4638481774870101E-2</v>
      </c>
      <c r="D14232">
        <v>0.20695606204633901</v>
      </c>
      <c r="E14232">
        <v>9.6699318567456199E-2</v>
      </c>
      <c r="F14232">
        <v>2.5936161150574502</v>
      </c>
      <c r="G14232">
        <v>0.86378437743740999</v>
      </c>
      <c r="H14232">
        <v>8</v>
      </c>
      <c r="I14232">
        <v>-28.0243892326192</v>
      </c>
    </row>
    <row r="14233" spans="1:9" x14ac:dyDescent="0.35">
      <c r="A14233">
        <v>190</v>
      </c>
      <c r="B14233">
        <v>0.56028460403647096</v>
      </c>
      <c r="C14233">
        <v>0.474337249123783</v>
      </c>
      <c r="D14233">
        <v>0.395250732640269</v>
      </c>
      <c r="E14233">
        <v>0.310152409462779</v>
      </c>
      <c r="F14233">
        <v>3.8718083044249099</v>
      </c>
      <c r="G14233">
        <v>0.48118666820077799</v>
      </c>
      <c r="H14233">
        <v>6</v>
      </c>
      <c r="I14233">
        <v>-21.405142392579801</v>
      </c>
    </row>
    <row r="14234" spans="1:9" x14ac:dyDescent="0.35">
      <c r="A14234">
        <v>190</v>
      </c>
      <c r="B14234">
        <v>0.11751178967371199</v>
      </c>
      <c r="C14234">
        <v>3.9083812689763402E-2</v>
      </c>
      <c r="D14234">
        <v>0.187357200268956</v>
      </c>
      <c r="E14234">
        <v>6.2029641856667102E-2</v>
      </c>
      <c r="F14234">
        <v>3.0434719795929999</v>
      </c>
      <c r="G14234">
        <v>0.85588938907915302</v>
      </c>
      <c r="H14234">
        <v>7</v>
      </c>
      <c r="I14234">
        <v>-21.753872954037799</v>
      </c>
    </row>
    <row r="14235" spans="1:9" x14ac:dyDescent="0.35">
      <c r="A14235">
        <v>190</v>
      </c>
      <c r="B14235">
        <v>0.100331828002934</v>
      </c>
      <c r="C14235">
        <v>2.6925099412433699E-2</v>
      </c>
      <c r="D14235">
        <v>0.112847061511336</v>
      </c>
      <c r="E14235">
        <v>2.6545705873742401E-2</v>
      </c>
      <c r="F14235">
        <v>2.1679210522654002</v>
      </c>
      <c r="G14235">
        <v>1.0515662055208801</v>
      </c>
      <c r="H14235">
        <v>10</v>
      </c>
      <c r="I14235">
        <v>-32.132257708515297</v>
      </c>
    </row>
    <row r="14236" spans="1:9" x14ac:dyDescent="0.35">
      <c r="A14236">
        <v>190</v>
      </c>
      <c r="B14236">
        <v>0.48340468105916301</v>
      </c>
      <c r="C14236">
        <v>0.100702273272659</v>
      </c>
      <c r="D14236">
        <v>0.76924068234113396</v>
      </c>
      <c r="E14236">
        <v>0.221367066064413</v>
      </c>
      <c r="F14236">
        <v>1.5490530164427201</v>
      </c>
      <c r="G14236">
        <v>0.95809945121614204</v>
      </c>
      <c r="H14236">
        <v>6</v>
      </c>
      <c r="I14236">
        <v>-18.039296093287401</v>
      </c>
    </row>
    <row r="14237" spans="1:9" x14ac:dyDescent="0.35">
      <c r="A14237">
        <v>190</v>
      </c>
      <c r="B14237">
        <v>0.104738815416981</v>
      </c>
      <c r="C14237">
        <v>4.9027541949967397E-2</v>
      </c>
      <c r="D14237">
        <v>0.16260643877332101</v>
      </c>
      <c r="E14237">
        <v>5.7644003004789703E-2</v>
      </c>
      <c r="F14237">
        <v>2.9419698968476302</v>
      </c>
      <c r="G14237">
        <v>0.80166832328099602</v>
      </c>
      <c r="H14237">
        <v>7</v>
      </c>
      <c r="I14237">
        <v>-25.016637187561599</v>
      </c>
    </row>
    <row r="14238" spans="1:9" x14ac:dyDescent="0.35">
      <c r="A14238">
        <v>190</v>
      </c>
      <c r="B14238">
        <v>0.22045266276745701</v>
      </c>
      <c r="C14238">
        <v>7.8636038140743506E-2</v>
      </c>
      <c r="D14238">
        <v>0.28680654377027898</v>
      </c>
      <c r="E14238">
        <v>0.125138688805223</v>
      </c>
      <c r="F14238">
        <v>1.7166307343466201</v>
      </c>
      <c r="G14238">
        <v>1.0789742992201801</v>
      </c>
      <c r="H14238">
        <v>8</v>
      </c>
      <c r="I14238">
        <v>-32.572106238120199</v>
      </c>
    </row>
    <row r="14239" spans="1:9" x14ac:dyDescent="0.35">
      <c r="A14239">
        <v>190</v>
      </c>
      <c r="B14239">
        <v>0.70803624538676102</v>
      </c>
      <c r="C14239">
        <v>0.47521832871325898</v>
      </c>
      <c r="D14239">
        <v>1.47851237037947</v>
      </c>
      <c r="E14239">
        <v>0.94842176524976896</v>
      </c>
      <c r="F14239">
        <v>2.0516641421248898</v>
      </c>
      <c r="G14239">
        <v>0.90479471589031901</v>
      </c>
      <c r="H14239">
        <v>8</v>
      </c>
      <c r="I14239">
        <v>-40.0034081282814</v>
      </c>
    </row>
    <row r="14240" spans="1:9" x14ac:dyDescent="0.35">
      <c r="A14240">
        <v>190</v>
      </c>
      <c r="B14240">
        <v>0.122497242115344</v>
      </c>
      <c r="C14240">
        <v>3.4912529571843702E-2</v>
      </c>
      <c r="D14240">
        <v>0.11112626555128401</v>
      </c>
      <c r="E14240">
        <v>2.9894054861548801E-2</v>
      </c>
      <c r="F14240">
        <v>1.86772959393289</v>
      </c>
      <c r="G14240">
        <v>1.63141715388273</v>
      </c>
      <c r="H14240">
        <v>4</v>
      </c>
      <c r="I14240">
        <v>-16.317349383673601</v>
      </c>
    </row>
    <row r="14241" spans="1:9" x14ac:dyDescent="0.35">
      <c r="A14241">
        <v>190</v>
      </c>
      <c r="B14241">
        <v>0.25789205214421101</v>
      </c>
      <c r="C14241">
        <v>0.175996639824989</v>
      </c>
      <c r="D14241">
        <v>0.21069570256685999</v>
      </c>
      <c r="E14241">
        <v>0.121082223326189</v>
      </c>
      <c r="F14241">
        <v>2.3092496065633199</v>
      </c>
      <c r="G14241">
        <v>0.84890946443877502</v>
      </c>
      <c r="H14241">
        <v>6</v>
      </c>
      <c r="I14241">
        <v>-29.6243632816795</v>
      </c>
    </row>
    <row r="14242" spans="1:9" x14ac:dyDescent="0.35">
      <c r="A14242">
        <v>190</v>
      </c>
      <c r="B14242">
        <v>0.19272123203987601</v>
      </c>
      <c r="C14242">
        <v>8.1132613144673196E-2</v>
      </c>
      <c r="D14242">
        <v>0.21603657032110099</v>
      </c>
      <c r="E14242">
        <v>7.1054494412645205E-2</v>
      </c>
      <c r="F14242">
        <v>2.13461471565103</v>
      </c>
      <c r="G14242">
        <v>0.93364114227177597</v>
      </c>
      <c r="H14242">
        <v>9</v>
      </c>
      <c r="I14242">
        <v>-35.973300616653503</v>
      </c>
    </row>
    <row r="14243" spans="1:9" x14ac:dyDescent="0.35">
      <c r="A14243">
        <v>190</v>
      </c>
      <c r="B14243">
        <v>0.321222771353325</v>
      </c>
      <c r="C14243">
        <v>0.14804434864301</v>
      </c>
      <c r="D14243">
        <v>0.581456158607072</v>
      </c>
      <c r="E14243">
        <v>0.316171827511043</v>
      </c>
      <c r="F14243">
        <v>1.4660470562780701</v>
      </c>
      <c r="G14243">
        <v>1.4031796188963099</v>
      </c>
      <c r="H14243">
        <v>6</v>
      </c>
      <c r="I14243">
        <v>-30.780530088980498</v>
      </c>
    </row>
    <row r="14244" spans="1:9" x14ac:dyDescent="0.35">
      <c r="A14244">
        <v>190</v>
      </c>
      <c r="B14244">
        <v>0.13743503288241701</v>
      </c>
      <c r="C14244">
        <v>5.9469196471234297E-2</v>
      </c>
      <c r="D14244">
        <v>0.149204141346615</v>
      </c>
      <c r="E14244">
        <v>5.7603421945682097E-2</v>
      </c>
      <c r="F14244">
        <v>2.6028550690438799</v>
      </c>
      <c r="G14244">
        <v>0.83939096535727697</v>
      </c>
      <c r="H14244">
        <v>8</v>
      </c>
      <c r="I14244">
        <v>-36.968271640797703</v>
      </c>
    </row>
    <row r="14245" spans="1:9" x14ac:dyDescent="0.35">
      <c r="A14245">
        <v>190</v>
      </c>
      <c r="B14245">
        <v>0.140811165343426</v>
      </c>
      <c r="C14245">
        <v>5.86103862205914E-2</v>
      </c>
      <c r="D14245">
        <v>0.17898149338740499</v>
      </c>
      <c r="E14245">
        <v>7.4226758638828993E-2</v>
      </c>
      <c r="F14245">
        <v>2.47936212454966</v>
      </c>
      <c r="G14245">
        <v>0.86667882230401405</v>
      </c>
      <c r="H14245">
        <v>9</v>
      </c>
      <c r="I14245">
        <v>-29.925433623264599</v>
      </c>
    </row>
    <row r="14246" spans="1:9" x14ac:dyDescent="0.35">
      <c r="A14246">
        <v>190</v>
      </c>
      <c r="B14246">
        <v>0.27146237147638203</v>
      </c>
      <c r="C14246">
        <v>0.20839437065578001</v>
      </c>
      <c r="D14246">
        <v>0.83086430908166797</v>
      </c>
      <c r="E14246">
        <v>0.65505536373423301</v>
      </c>
      <c r="F14246">
        <v>2.2315668449730199</v>
      </c>
      <c r="G14246">
        <v>0.87738545680506197</v>
      </c>
      <c r="H14246">
        <v>4</v>
      </c>
      <c r="I14246">
        <v>-14.927768982389001</v>
      </c>
    </row>
    <row r="14247" spans="1:9" x14ac:dyDescent="0.35">
      <c r="A14247">
        <v>190</v>
      </c>
      <c r="B14247">
        <v>2.9717003835354499</v>
      </c>
      <c r="C14247">
        <v>1.8120839391997401</v>
      </c>
      <c r="D14247">
        <v>2.2728615546073101</v>
      </c>
      <c r="E14247">
        <v>1.83514176376034</v>
      </c>
      <c r="F14247">
        <v>1.83634159233577</v>
      </c>
      <c r="G14247">
        <v>0.92681230775659995</v>
      </c>
      <c r="H14247">
        <v>6</v>
      </c>
      <c r="I14247">
        <v>-25.262071069255299</v>
      </c>
    </row>
    <row r="14248" spans="1:9" x14ac:dyDescent="0.35">
      <c r="A14248">
        <v>190</v>
      </c>
      <c r="B14248">
        <v>0.43042996932392102</v>
      </c>
      <c r="C14248">
        <v>0.37314091190952497</v>
      </c>
      <c r="D14248">
        <v>1.27756250118646</v>
      </c>
      <c r="E14248">
        <v>1.00787894710864</v>
      </c>
      <c r="F14248">
        <v>2.22658083201285</v>
      </c>
      <c r="G14248">
        <v>0.82963170579292</v>
      </c>
      <c r="H14248">
        <v>5</v>
      </c>
      <c r="I14248">
        <v>-23.424692868817299</v>
      </c>
    </row>
    <row r="14249" spans="1:9" x14ac:dyDescent="0.35">
      <c r="A14249">
        <v>190</v>
      </c>
      <c r="B14249">
        <v>0.24053436398867101</v>
      </c>
      <c r="C14249">
        <v>0.131832558791282</v>
      </c>
      <c r="D14249">
        <v>0.24538256049392401</v>
      </c>
      <c r="E14249">
        <v>0.136304453915258</v>
      </c>
      <c r="F14249">
        <v>1.8216406690325</v>
      </c>
      <c r="G14249">
        <v>1.17039372483031</v>
      </c>
      <c r="H14249">
        <v>5</v>
      </c>
      <c r="I14249">
        <v>-23.658285190816201</v>
      </c>
    </row>
    <row r="14250" spans="1:9" x14ac:dyDescent="0.35">
      <c r="A14250">
        <v>190</v>
      </c>
      <c r="B14250">
        <v>0.130563909274025</v>
      </c>
      <c r="C14250">
        <v>3.1778061567701202E-2</v>
      </c>
      <c r="D14250">
        <v>8.8684762208373805E-2</v>
      </c>
      <c r="E14250">
        <v>2.6577190920461801E-2</v>
      </c>
      <c r="F14250">
        <v>1.63525216662269</v>
      </c>
      <c r="G14250">
        <v>1.59523804205373</v>
      </c>
      <c r="H14250">
        <v>8</v>
      </c>
      <c r="I14250">
        <v>-38.189601527386699</v>
      </c>
    </row>
    <row r="14251" spans="1:9" x14ac:dyDescent="0.35">
      <c r="A14251">
        <v>190</v>
      </c>
      <c r="B14251">
        <v>0.14301660495451099</v>
      </c>
      <c r="C14251">
        <v>7.4720830970656099E-2</v>
      </c>
      <c r="D14251">
        <v>0.18561509375348501</v>
      </c>
      <c r="E14251">
        <v>9.8847025664498697E-2</v>
      </c>
      <c r="F14251">
        <v>1.8998771362729601</v>
      </c>
      <c r="G14251">
        <v>1.3470247163457401</v>
      </c>
      <c r="H14251">
        <v>3</v>
      </c>
      <c r="I14251">
        <v>-10.5686057308511</v>
      </c>
    </row>
    <row r="14252" spans="1:9" x14ac:dyDescent="0.35">
      <c r="A14252">
        <v>190</v>
      </c>
      <c r="B14252">
        <v>0.77634096099335903</v>
      </c>
      <c r="C14252">
        <v>0.607326706552198</v>
      </c>
      <c r="D14252">
        <v>0.58786830421389302</v>
      </c>
      <c r="E14252">
        <v>0.46711312120670501</v>
      </c>
      <c r="F14252">
        <v>2.5362631827954898</v>
      </c>
      <c r="G14252">
        <v>0.71367526448301699</v>
      </c>
      <c r="H14252">
        <v>6</v>
      </c>
      <c r="I14252">
        <v>-22.245530928934301</v>
      </c>
    </row>
    <row r="14253" spans="1:9" x14ac:dyDescent="0.35">
      <c r="A14253">
        <v>190</v>
      </c>
      <c r="B14253">
        <v>0.19251771238208401</v>
      </c>
      <c r="C14253">
        <v>8.66874030100655E-2</v>
      </c>
      <c r="D14253">
        <v>0.20612201455901499</v>
      </c>
      <c r="E14253">
        <v>7.5353897844803105E-2</v>
      </c>
      <c r="F14253">
        <v>2.68325782747843</v>
      </c>
      <c r="G14253">
        <v>0.81643325938440503</v>
      </c>
      <c r="H14253">
        <v>6</v>
      </c>
      <c r="I14253">
        <v>-22.488268815730901</v>
      </c>
    </row>
    <row r="14254" spans="1:9" x14ac:dyDescent="0.35">
      <c r="A14254">
        <v>190</v>
      </c>
      <c r="B14254">
        <v>0.22281182661532301</v>
      </c>
      <c r="C14254">
        <v>9.0452504392078303E-2</v>
      </c>
      <c r="D14254">
        <v>0.297749301355824</v>
      </c>
      <c r="E14254">
        <v>0.104641566698132</v>
      </c>
      <c r="F14254">
        <v>2.6116096439726899</v>
      </c>
      <c r="G14254">
        <v>0.85166647804339501</v>
      </c>
      <c r="H14254">
        <v>6</v>
      </c>
      <c r="I14254">
        <v>-14.307708042333299</v>
      </c>
    </row>
    <row r="14255" spans="1:9" x14ac:dyDescent="0.35">
      <c r="A14255">
        <v>190</v>
      </c>
      <c r="B14255">
        <v>0.18245675708742801</v>
      </c>
      <c r="C14255">
        <v>2.4120421393041901E-2</v>
      </c>
      <c r="D14255">
        <v>0.128595805089607</v>
      </c>
      <c r="E14255">
        <v>2.2366724094963202E-2</v>
      </c>
      <c r="F14255">
        <v>1.6406982478401499</v>
      </c>
      <c r="G14255">
        <v>1.50858651997742</v>
      </c>
      <c r="H14255">
        <v>8</v>
      </c>
      <c r="I14255">
        <v>-31.1696361756375</v>
      </c>
    </row>
    <row r="14256" spans="1:9" x14ac:dyDescent="0.35">
      <c r="A14256">
        <v>190</v>
      </c>
      <c r="B14256">
        <v>0.17117087939334399</v>
      </c>
      <c r="C14256">
        <v>3.4635193649966103E-2</v>
      </c>
      <c r="D14256">
        <v>0.213074905825718</v>
      </c>
      <c r="E14256">
        <v>4.9516802718505303E-2</v>
      </c>
      <c r="F14256">
        <v>1.8421220216229699</v>
      </c>
      <c r="G14256">
        <v>1.5041173008444</v>
      </c>
      <c r="H14256">
        <v>5</v>
      </c>
      <c r="I14256">
        <v>-19.921904006241</v>
      </c>
    </row>
    <row r="14257" spans="1:9" x14ac:dyDescent="0.35">
      <c r="A14257">
        <v>190</v>
      </c>
      <c r="B14257">
        <v>0.11752176333825599</v>
      </c>
      <c r="C14257">
        <v>6.02619241631107E-2</v>
      </c>
      <c r="D14257">
        <v>0.17555942056533599</v>
      </c>
      <c r="E14257">
        <v>9.5130791763066602E-2</v>
      </c>
      <c r="F14257">
        <v>2.9365463481241498</v>
      </c>
      <c r="G14257">
        <v>0.74090169973293296</v>
      </c>
      <c r="H14257">
        <v>6</v>
      </c>
      <c r="I14257">
        <v>-30.332290360217002</v>
      </c>
    </row>
    <row r="14258" spans="1:9" x14ac:dyDescent="0.35">
      <c r="A14258">
        <v>190</v>
      </c>
      <c r="B14258">
        <v>0.37719787513454001</v>
      </c>
      <c r="C14258">
        <v>0.29546204551732502</v>
      </c>
      <c r="D14258">
        <v>0.16128790855729799</v>
      </c>
      <c r="E14258">
        <v>0.10118274485968499</v>
      </c>
      <c r="F14258">
        <v>2.1681515327454002</v>
      </c>
      <c r="G14258">
        <v>0.85309139382293198</v>
      </c>
      <c r="H14258">
        <v>6</v>
      </c>
      <c r="I14258">
        <v>-27.6008673831785</v>
      </c>
    </row>
    <row r="14259" spans="1:9" x14ac:dyDescent="0.35">
      <c r="A14259">
        <v>190</v>
      </c>
      <c r="B14259">
        <v>0.17095625062761199</v>
      </c>
      <c r="C14259">
        <v>0.10680404554388601</v>
      </c>
      <c r="D14259">
        <v>0.13838708828173499</v>
      </c>
      <c r="E14259">
        <v>0.107280390333787</v>
      </c>
      <c r="F14259">
        <v>7.23728731452292</v>
      </c>
      <c r="G14259">
        <v>0.34065093783419498</v>
      </c>
      <c r="H14259">
        <v>6</v>
      </c>
      <c r="I14259">
        <v>-23.444156968937701</v>
      </c>
    </row>
    <row r="14260" spans="1:9" x14ac:dyDescent="0.35">
      <c r="A14260">
        <v>190</v>
      </c>
      <c r="B14260">
        <v>1.03063470689129</v>
      </c>
      <c r="C14260">
        <v>0.95750632352167198</v>
      </c>
      <c r="D14260">
        <v>0.29639959807677202</v>
      </c>
      <c r="E14260">
        <v>0.27650978935849402</v>
      </c>
      <c r="F14260">
        <v>2.9243863430179098</v>
      </c>
      <c r="G14260">
        <v>0.61083946540341505</v>
      </c>
      <c r="H14260">
        <v>5</v>
      </c>
      <c r="I14260">
        <v>-18.046511519817901</v>
      </c>
    </row>
    <row r="14261" spans="1:9" x14ac:dyDescent="0.35">
      <c r="A14261">
        <v>190</v>
      </c>
      <c r="B14261">
        <v>0.120412799636364</v>
      </c>
      <c r="C14261">
        <v>4.9556961292966203E-2</v>
      </c>
      <c r="D14261">
        <v>0.21299977358337899</v>
      </c>
      <c r="E14261">
        <v>9.2896950647713306E-2</v>
      </c>
      <c r="F14261">
        <v>1.5978545107156501</v>
      </c>
      <c r="G14261">
        <v>2.0017891134296901</v>
      </c>
      <c r="H14261">
        <v>5</v>
      </c>
      <c r="I14261">
        <v>-27.310458408047701</v>
      </c>
    </row>
    <row r="14262" spans="1:9" x14ac:dyDescent="0.35">
      <c r="A14262">
        <v>190</v>
      </c>
      <c r="B14262">
        <v>0.218244597157984</v>
      </c>
      <c r="C14262">
        <v>7.0640748402535494E-2</v>
      </c>
      <c r="D14262">
        <v>0.22374711710714701</v>
      </c>
      <c r="E14262">
        <v>5.5659331862373401E-2</v>
      </c>
      <c r="F14262">
        <v>1.6398726397148999</v>
      </c>
      <c r="G14262">
        <v>1.1903936452148201</v>
      </c>
      <c r="H14262">
        <v>5</v>
      </c>
      <c r="I14262">
        <v>-19.306183919974</v>
      </c>
    </row>
    <row r="14263" spans="1:9" x14ac:dyDescent="0.35">
      <c r="A14263">
        <v>190</v>
      </c>
      <c r="B14263">
        <v>0.41109119242911601</v>
      </c>
      <c r="C14263">
        <v>0.234680519442834</v>
      </c>
      <c r="D14263">
        <v>0.250156375861177</v>
      </c>
      <c r="E14263">
        <v>0.16283851628665899</v>
      </c>
      <c r="F14263">
        <v>1.88166415003861</v>
      </c>
      <c r="G14263">
        <v>0.83961594805643802</v>
      </c>
      <c r="H14263">
        <v>5</v>
      </c>
      <c r="I14263">
        <v>-14.07530645251</v>
      </c>
    </row>
    <row r="14264" spans="1:9" x14ac:dyDescent="0.35">
      <c r="A14264">
        <v>190</v>
      </c>
      <c r="B14264">
        <v>0.215009130527682</v>
      </c>
      <c r="C14264">
        <v>9.2933134731907896E-2</v>
      </c>
      <c r="D14264">
        <v>0.39293708772168301</v>
      </c>
      <c r="E14264">
        <v>0.18899904142568899</v>
      </c>
      <c r="F14264">
        <v>2.1298692854695598</v>
      </c>
      <c r="G14264">
        <v>0.98260242331172698</v>
      </c>
      <c r="H14264">
        <v>7</v>
      </c>
      <c r="I14264">
        <v>-30.6829991243095</v>
      </c>
    </row>
    <row r="14265" spans="1:9" x14ac:dyDescent="0.35">
      <c r="A14265">
        <v>190</v>
      </c>
      <c r="B14265">
        <v>0.26446921224296999</v>
      </c>
      <c r="C14265">
        <v>0.16606284557430501</v>
      </c>
      <c r="D14265">
        <v>0.120802830100668</v>
      </c>
      <c r="E14265">
        <v>6.1186098768714399E-2</v>
      </c>
      <c r="F14265">
        <v>2.4941084630549502</v>
      </c>
      <c r="G14265">
        <v>0.78681936596740898</v>
      </c>
      <c r="H14265">
        <v>6</v>
      </c>
      <c r="I14265">
        <v>-24.672995951408399</v>
      </c>
    </row>
    <row r="14266" spans="1:9" x14ac:dyDescent="0.35">
      <c r="A14266">
        <v>190</v>
      </c>
      <c r="B14266">
        <v>0.34586062522175698</v>
      </c>
      <c r="C14266">
        <v>0.182072475095163</v>
      </c>
      <c r="D14266">
        <v>0.74108000293470699</v>
      </c>
      <c r="E14266">
        <v>0.32484514832258898</v>
      </c>
      <c r="F14266">
        <v>1.90803556812293</v>
      </c>
      <c r="G14266">
        <v>1.0762645866424101</v>
      </c>
      <c r="H14266">
        <v>7</v>
      </c>
      <c r="I14266">
        <v>-35.126183779117497</v>
      </c>
    </row>
    <row r="14267" spans="1:9" x14ac:dyDescent="0.35">
      <c r="A14267">
        <v>190</v>
      </c>
      <c r="B14267">
        <v>0.151649929577332</v>
      </c>
      <c r="C14267">
        <v>9.3240255912869399E-2</v>
      </c>
      <c r="D14267">
        <v>0.17304974491935499</v>
      </c>
      <c r="E14267">
        <v>0.109246743726833</v>
      </c>
      <c r="F14267">
        <v>1.9644533709352301</v>
      </c>
      <c r="G14267">
        <v>1.00025086108175</v>
      </c>
      <c r="H14267">
        <v>6</v>
      </c>
      <c r="I14267">
        <v>-24.553021044143598</v>
      </c>
    </row>
    <row r="14268" spans="1:9" x14ac:dyDescent="0.35">
      <c r="A14268">
        <v>190</v>
      </c>
      <c r="B14268">
        <v>0.40423871323870297</v>
      </c>
      <c r="C14268">
        <v>0.38422710676412303</v>
      </c>
      <c r="D14268">
        <v>0.35679734155634901</v>
      </c>
      <c r="E14268">
        <v>0.31954032247389602</v>
      </c>
      <c r="F14268">
        <v>2.20392014601306</v>
      </c>
      <c r="G14268">
        <v>0.86950646466694503</v>
      </c>
      <c r="H14268">
        <v>3</v>
      </c>
      <c r="I14268">
        <v>-11.649023860706899</v>
      </c>
    </row>
    <row r="14269" spans="1:9" x14ac:dyDescent="0.35">
      <c r="A14269">
        <v>190</v>
      </c>
      <c r="B14269">
        <v>0.571460051728228</v>
      </c>
      <c r="C14269">
        <v>0.42523351814183702</v>
      </c>
      <c r="D14269">
        <v>0.61159621603664305</v>
      </c>
      <c r="E14269">
        <v>0.55523948621840802</v>
      </c>
      <c r="F14269">
        <v>1.33605263003441</v>
      </c>
      <c r="G14269">
        <v>2.64774538874281</v>
      </c>
      <c r="H14269">
        <v>3</v>
      </c>
      <c r="I14269">
        <v>-16.342602734155399</v>
      </c>
    </row>
    <row r="14270" spans="1:9" x14ac:dyDescent="0.35">
      <c r="A14270">
        <v>190</v>
      </c>
      <c r="B14270">
        <v>0.199152448967193</v>
      </c>
      <c r="C14270">
        <v>0.13519047021616701</v>
      </c>
      <c r="D14270">
        <v>0.10599104969062299</v>
      </c>
      <c r="E14270">
        <v>8.2482076381776098E-2</v>
      </c>
      <c r="F14270">
        <v>2.30459550767495</v>
      </c>
      <c r="G14270">
        <v>0.87506956719950402</v>
      </c>
      <c r="H14270">
        <v>5</v>
      </c>
      <c r="I14270">
        <v>-18.9083268433182</v>
      </c>
    </row>
    <row r="14271" spans="1:9" x14ac:dyDescent="0.35">
      <c r="A14271">
        <v>190</v>
      </c>
      <c r="B14271">
        <v>0.25564134771184199</v>
      </c>
      <c r="C14271">
        <v>0.16050197089826199</v>
      </c>
      <c r="D14271">
        <v>0.413951119103938</v>
      </c>
      <c r="E14271">
        <v>0.258418874118854</v>
      </c>
      <c r="F14271">
        <v>1.8401374983904899</v>
      </c>
      <c r="G14271">
        <v>1.0735288925350299</v>
      </c>
      <c r="H14271">
        <v>5</v>
      </c>
      <c r="I14271">
        <v>-22.769717115870201</v>
      </c>
    </row>
    <row r="14272" spans="1:9" x14ac:dyDescent="0.35">
      <c r="A14272">
        <v>190</v>
      </c>
      <c r="B14272">
        <v>0.55368613945915801</v>
      </c>
      <c r="C14272">
        <v>0.42190463476026702</v>
      </c>
      <c r="D14272">
        <v>1.52816450291829</v>
      </c>
      <c r="E14272">
        <v>1.1177102404002099</v>
      </c>
      <c r="F14272">
        <v>1.7766101097342599</v>
      </c>
      <c r="G14272">
        <v>1.14035457349808</v>
      </c>
      <c r="H14272">
        <v>5</v>
      </c>
      <c r="I14272">
        <v>-26.267702149929502</v>
      </c>
    </row>
    <row r="14273" spans="1:9" x14ac:dyDescent="0.35">
      <c r="A14273">
        <v>190</v>
      </c>
      <c r="B14273">
        <v>0.23394575631310699</v>
      </c>
      <c r="C14273">
        <v>0.14119675201415799</v>
      </c>
      <c r="D14273">
        <v>0.73708663155197895</v>
      </c>
      <c r="E14273">
        <v>0.61432497304236899</v>
      </c>
      <c r="F14273">
        <v>3.4663099297776401</v>
      </c>
      <c r="G14273">
        <v>0.57674975537553796</v>
      </c>
      <c r="H14273">
        <v>6</v>
      </c>
      <c r="I14273">
        <v>-25.8836490037123</v>
      </c>
    </row>
    <row r="14274" spans="1:9" x14ac:dyDescent="0.35">
      <c r="A14274">
        <v>190</v>
      </c>
      <c r="B14274">
        <v>0.73191439327975105</v>
      </c>
      <c r="C14274">
        <v>0.60833485279471</v>
      </c>
      <c r="D14274">
        <v>0.53630463913669801</v>
      </c>
      <c r="E14274">
        <v>0.39795364129629301</v>
      </c>
      <c r="F14274">
        <v>2.1860163341562502</v>
      </c>
      <c r="G14274">
        <v>0.79710549229294603</v>
      </c>
      <c r="H14274">
        <v>5</v>
      </c>
      <c r="I14274">
        <v>-18.402096848466002</v>
      </c>
    </row>
    <row r="14275" spans="1:9" x14ac:dyDescent="0.35">
      <c r="A14275">
        <v>190</v>
      </c>
      <c r="B14275">
        <v>0.13802519299259899</v>
      </c>
      <c r="C14275">
        <v>6.0799153707838498E-2</v>
      </c>
      <c r="D14275">
        <v>8.0380674969320706E-2</v>
      </c>
      <c r="E14275">
        <v>3.1269314150939601E-2</v>
      </c>
      <c r="F14275">
        <v>2.5792799441073702</v>
      </c>
      <c r="G14275">
        <v>0.85509332973500796</v>
      </c>
      <c r="H14275">
        <v>8</v>
      </c>
      <c r="I14275">
        <v>-25.7159049632894</v>
      </c>
    </row>
    <row r="14276" spans="1:9" x14ac:dyDescent="0.35">
      <c r="A14276">
        <v>190</v>
      </c>
      <c r="B14276">
        <v>0.41940087454136099</v>
      </c>
      <c r="C14276">
        <v>0.20756619363187601</v>
      </c>
      <c r="D14276">
        <v>0.249757093245213</v>
      </c>
      <c r="E14276">
        <v>9.7515400217886003E-2</v>
      </c>
      <c r="F14276">
        <v>1.3969028694477601</v>
      </c>
      <c r="G14276">
        <v>1.1522620797409799</v>
      </c>
      <c r="H14276">
        <v>7</v>
      </c>
      <c r="I14276">
        <v>-33.758409146508498</v>
      </c>
    </row>
    <row r="14277" spans="1:9" x14ac:dyDescent="0.35">
      <c r="A14277">
        <v>190</v>
      </c>
      <c r="B14277">
        <v>8.44645714782776E-2</v>
      </c>
      <c r="C14277">
        <v>3.4606315986730397E-2</v>
      </c>
      <c r="D14277">
        <v>0.18099180765981501</v>
      </c>
      <c r="E14277">
        <v>7.1546234544165893E-2</v>
      </c>
      <c r="F14277">
        <v>2.2882060996607598</v>
      </c>
      <c r="G14277">
        <v>1.31629488026098</v>
      </c>
      <c r="H14277">
        <v>4</v>
      </c>
      <c r="I14277">
        <v>-16.850287530520198</v>
      </c>
    </row>
    <row r="14278" spans="1:9" x14ac:dyDescent="0.35">
      <c r="A14278">
        <v>190</v>
      </c>
      <c r="B14278">
        <v>0.140894279034182</v>
      </c>
      <c r="C14278">
        <v>5.8012649598978699E-2</v>
      </c>
      <c r="D14278">
        <v>0.16092850405293699</v>
      </c>
      <c r="E14278">
        <v>7.0913709949798301E-2</v>
      </c>
      <c r="F14278">
        <v>2.22775931802467</v>
      </c>
      <c r="G14278">
        <v>1.11910948342936</v>
      </c>
      <c r="H14278">
        <v>5</v>
      </c>
      <c r="I14278">
        <v>-23.589336195117198</v>
      </c>
    </row>
    <row r="14279" spans="1:9" x14ac:dyDescent="0.35">
      <c r="A14279">
        <v>190</v>
      </c>
      <c r="B14279">
        <v>8.5177834882884607E-2</v>
      </c>
      <c r="C14279">
        <v>3.48822229511885E-2</v>
      </c>
      <c r="D14279">
        <v>7.3792757368305401E-2</v>
      </c>
      <c r="E14279">
        <v>3.5369511648077702E-2</v>
      </c>
      <c r="F14279">
        <v>2.47429483496285</v>
      </c>
      <c r="G14279">
        <v>1.00219673335189</v>
      </c>
      <c r="H14279">
        <v>7</v>
      </c>
      <c r="I14279">
        <v>-28.821306861908599</v>
      </c>
    </row>
    <row r="14280" spans="1:9" x14ac:dyDescent="0.35">
      <c r="A14280">
        <v>190</v>
      </c>
      <c r="B14280">
        <v>7.8334762199007604E-2</v>
      </c>
      <c r="C14280">
        <v>2.75541638245861E-2</v>
      </c>
      <c r="D14280">
        <v>0.106995839858501</v>
      </c>
      <c r="E14280">
        <v>3.0596121274934399E-2</v>
      </c>
      <c r="F14280">
        <v>2.0515356147869301</v>
      </c>
      <c r="G14280">
        <v>1.42104802242488</v>
      </c>
      <c r="H14280">
        <v>5</v>
      </c>
      <c r="I14280">
        <v>-20.170832534626701</v>
      </c>
    </row>
    <row r="14281" spans="1:9" x14ac:dyDescent="0.35">
      <c r="A14281">
        <v>190</v>
      </c>
      <c r="B14281">
        <v>9.6652272379626106E-2</v>
      </c>
      <c r="C14281">
        <v>2.60395648250633E-2</v>
      </c>
      <c r="D14281">
        <v>0.129183339235481</v>
      </c>
      <c r="E14281">
        <v>2.7609350840932301E-2</v>
      </c>
      <c r="F14281">
        <v>1.9065794335100099</v>
      </c>
      <c r="G14281">
        <v>1.2198767815943301</v>
      </c>
      <c r="H14281">
        <v>9</v>
      </c>
      <c r="I14281">
        <v>-35.423816395672397</v>
      </c>
    </row>
    <row r="14282" spans="1:9" x14ac:dyDescent="0.35">
      <c r="A14282">
        <v>190</v>
      </c>
      <c r="B14282">
        <v>5.5724310130188498E-2</v>
      </c>
      <c r="C14282">
        <v>1.12712031015566E-2</v>
      </c>
      <c r="D14282">
        <v>6.7151247238107697E-2</v>
      </c>
      <c r="E14282">
        <v>1.15871408043451E-2</v>
      </c>
      <c r="F14282">
        <v>1.8889063413332901</v>
      </c>
      <c r="G14282">
        <v>1.5383470127365899</v>
      </c>
      <c r="H14282">
        <v>9</v>
      </c>
      <c r="I14282">
        <v>-29.721346137664799</v>
      </c>
    </row>
    <row r="14283" spans="1:9" x14ac:dyDescent="0.35">
      <c r="A14283">
        <v>190</v>
      </c>
      <c r="B14283">
        <v>0.31512450090626698</v>
      </c>
      <c r="C14283">
        <v>7.7883548443263603E-2</v>
      </c>
      <c r="D14283">
        <v>0.23193059218002801</v>
      </c>
      <c r="E14283">
        <v>6.0743682514318498E-2</v>
      </c>
      <c r="F14283">
        <v>1.2036309593298999</v>
      </c>
      <c r="G14283">
        <v>1.8155063853476601</v>
      </c>
      <c r="H14283">
        <v>7</v>
      </c>
      <c r="I14283">
        <v>-36.256273093350302</v>
      </c>
    </row>
    <row r="14284" spans="1:9" x14ac:dyDescent="0.35">
      <c r="A14284">
        <v>190</v>
      </c>
      <c r="B14284">
        <v>0.18373559432442499</v>
      </c>
      <c r="C14284">
        <v>0.13711298861469401</v>
      </c>
      <c r="D14284">
        <v>0.24831190683370599</v>
      </c>
      <c r="E14284">
        <v>0.17834887894871401</v>
      </c>
      <c r="F14284">
        <v>1.9399417045742999</v>
      </c>
      <c r="G14284">
        <v>0.93301150753098205</v>
      </c>
      <c r="H14284">
        <v>7</v>
      </c>
      <c r="I14284">
        <v>-30.3150663653736</v>
      </c>
    </row>
    <row r="14285" spans="1:9" x14ac:dyDescent="0.35">
      <c r="A14285">
        <v>190</v>
      </c>
      <c r="B14285">
        <v>0.16416329914709599</v>
      </c>
      <c r="C14285">
        <v>7.4229642121266107E-2</v>
      </c>
      <c r="D14285">
        <v>0.189796657535617</v>
      </c>
      <c r="E14285">
        <v>7.6685731950406594E-2</v>
      </c>
      <c r="F14285">
        <v>2.5440648339516798</v>
      </c>
      <c r="G14285">
        <v>0.83455632067942098</v>
      </c>
      <c r="H14285">
        <v>8</v>
      </c>
      <c r="I14285">
        <v>-32.424936093916301</v>
      </c>
    </row>
    <row r="14286" spans="1:9" x14ac:dyDescent="0.35">
      <c r="A14286">
        <v>190</v>
      </c>
      <c r="B14286">
        <v>0.10016943406848999</v>
      </c>
      <c r="C14286">
        <v>3.3391024500957003E-2</v>
      </c>
      <c r="D14286">
        <v>0.118445211048267</v>
      </c>
      <c r="E14286">
        <v>4.5772576334817502E-2</v>
      </c>
      <c r="F14286">
        <v>2.5333078211368099</v>
      </c>
      <c r="G14286">
        <v>1.0006558617187999</v>
      </c>
      <c r="H14286">
        <v>7</v>
      </c>
      <c r="I14286">
        <v>-25.3528817261383</v>
      </c>
    </row>
    <row r="14287" spans="1:9" x14ac:dyDescent="0.35">
      <c r="A14287">
        <v>190</v>
      </c>
      <c r="B14287">
        <v>0.26384746889194999</v>
      </c>
      <c r="C14287">
        <v>0.22001119144744599</v>
      </c>
      <c r="D14287">
        <v>0.29212475349720202</v>
      </c>
      <c r="E14287">
        <v>0.234256279141386</v>
      </c>
      <c r="F14287">
        <v>2.2595816159075102</v>
      </c>
      <c r="G14287">
        <v>0.95000071803816999</v>
      </c>
      <c r="H14287">
        <v>3</v>
      </c>
      <c r="I14287">
        <v>-14.6499626716649</v>
      </c>
    </row>
    <row r="14288" spans="1:9" x14ac:dyDescent="0.35">
      <c r="A14288">
        <v>190</v>
      </c>
      <c r="B14288">
        <v>0.245891488523789</v>
      </c>
      <c r="C14288">
        <v>0.176993412507785</v>
      </c>
      <c r="D14288">
        <v>0.69377728970602304</v>
      </c>
      <c r="E14288">
        <v>0.55521105800470505</v>
      </c>
      <c r="F14288">
        <v>2.2906542212308199</v>
      </c>
      <c r="G14288">
        <v>0.823729937405555</v>
      </c>
      <c r="H14288">
        <v>6</v>
      </c>
      <c r="I14288">
        <v>-21.165806246056501</v>
      </c>
    </row>
    <row r="14289" spans="1:9" x14ac:dyDescent="0.35">
      <c r="A14289">
        <v>190</v>
      </c>
      <c r="B14289">
        <v>0.20411646303039699</v>
      </c>
      <c r="C14289">
        <v>9.8198921022014704E-2</v>
      </c>
      <c r="D14289">
        <v>0.33227496593176598</v>
      </c>
      <c r="E14289">
        <v>0.19902861872167599</v>
      </c>
      <c r="F14289">
        <v>1.9738665948763601</v>
      </c>
      <c r="G14289">
        <v>0.97961296875007597</v>
      </c>
      <c r="H14289">
        <v>7</v>
      </c>
      <c r="I14289">
        <v>-27.869887329003301</v>
      </c>
    </row>
    <row r="14290" spans="1:9" x14ac:dyDescent="0.35">
      <c r="A14290">
        <v>190</v>
      </c>
      <c r="B14290">
        <v>0.24802756982492</v>
      </c>
      <c r="C14290">
        <v>0.15237107061057101</v>
      </c>
      <c r="D14290">
        <v>0.75159058145832303</v>
      </c>
      <c r="E14290">
        <v>0.38100725273387198</v>
      </c>
      <c r="F14290">
        <v>1.5287872740638599</v>
      </c>
      <c r="G14290">
        <v>1.61705783257144</v>
      </c>
      <c r="H14290">
        <v>5</v>
      </c>
      <c r="I14290">
        <v>-28.0619692245298</v>
      </c>
    </row>
    <row r="14291" spans="1:9" x14ac:dyDescent="0.35">
      <c r="A14291">
        <v>190</v>
      </c>
      <c r="B14291">
        <v>6.7055608144114903E-2</v>
      </c>
      <c r="C14291">
        <v>1.6516185420655902E-2</v>
      </c>
      <c r="D14291">
        <v>9.23665898392593E-2</v>
      </c>
      <c r="E14291">
        <v>1.9611325778522901E-2</v>
      </c>
      <c r="F14291">
        <v>2.0721338039147499</v>
      </c>
      <c r="G14291">
        <v>1.3714640975857499</v>
      </c>
      <c r="H14291">
        <v>8</v>
      </c>
      <c r="I14291">
        <v>-31.7140222444363</v>
      </c>
    </row>
    <row r="14292" spans="1:9" x14ac:dyDescent="0.35">
      <c r="A14292">
        <v>190</v>
      </c>
      <c r="B14292">
        <v>0.13583357223381401</v>
      </c>
      <c r="C14292">
        <v>4.1824101022195803E-2</v>
      </c>
      <c r="D14292">
        <v>0.12730653723729099</v>
      </c>
      <c r="E14292">
        <v>4.1642804597927997E-2</v>
      </c>
      <c r="F14292">
        <v>2.3785725530002102</v>
      </c>
      <c r="G14292">
        <v>0.92380562459742899</v>
      </c>
      <c r="H14292">
        <v>11</v>
      </c>
      <c r="I14292">
        <v>-41.560410591016499</v>
      </c>
    </row>
    <row r="14293" spans="1:9" x14ac:dyDescent="0.35">
      <c r="A14293">
        <v>190</v>
      </c>
      <c r="B14293">
        <v>0.63537675718512598</v>
      </c>
      <c r="C14293">
        <v>0.25506788358599702</v>
      </c>
      <c r="D14293">
        <v>0.27262948305297602</v>
      </c>
      <c r="E14293">
        <v>0.10234334438448001</v>
      </c>
      <c r="F14293">
        <v>1.2311199767818299</v>
      </c>
      <c r="G14293">
        <v>1.93461053787981</v>
      </c>
      <c r="H14293">
        <v>4</v>
      </c>
      <c r="I14293">
        <v>-21.762544789707398</v>
      </c>
    </row>
    <row r="14294" spans="1:9" x14ac:dyDescent="0.35">
      <c r="A14294">
        <v>190</v>
      </c>
      <c r="B14294">
        <v>0.16984279962815499</v>
      </c>
      <c r="C14294">
        <v>9.6988319051583394E-2</v>
      </c>
      <c r="D14294">
        <v>0.19131942476512701</v>
      </c>
      <c r="E14294">
        <v>5.9268609739201998E-2</v>
      </c>
      <c r="F14294">
        <v>1.7754932941598001</v>
      </c>
      <c r="G14294">
        <v>1.12378074745963</v>
      </c>
      <c r="H14294">
        <v>5</v>
      </c>
      <c r="I14294">
        <v>-21.7054271685512</v>
      </c>
    </row>
    <row r="14295" spans="1:9" x14ac:dyDescent="0.35">
      <c r="A14295">
        <v>190</v>
      </c>
      <c r="B14295">
        <v>0.108352974556639</v>
      </c>
      <c r="C14295">
        <v>4.8417082962883898E-2</v>
      </c>
      <c r="D14295">
        <v>0.116966957610231</v>
      </c>
      <c r="E14295">
        <v>5.4989190085960302E-2</v>
      </c>
      <c r="F14295">
        <v>1.98438430797212</v>
      </c>
      <c r="G14295">
        <v>1.1683396305876399</v>
      </c>
      <c r="H14295">
        <v>7</v>
      </c>
      <c r="I14295">
        <v>-32.8521841957322</v>
      </c>
    </row>
    <row r="14296" spans="1:9" x14ac:dyDescent="0.35">
      <c r="A14296">
        <v>190</v>
      </c>
      <c r="B14296">
        <v>0.14533509623419399</v>
      </c>
      <c r="C14296">
        <v>6.2862602129995504E-2</v>
      </c>
      <c r="D14296">
        <v>0.20035192654265899</v>
      </c>
      <c r="E14296">
        <v>8.6954943961587899E-2</v>
      </c>
      <c r="F14296">
        <v>2.9108503880241399</v>
      </c>
      <c r="G14296">
        <v>0.77413409927134702</v>
      </c>
      <c r="H14296">
        <v>7</v>
      </c>
      <c r="I14296">
        <v>-27.6999751141262</v>
      </c>
    </row>
    <row r="14297" spans="1:9" x14ac:dyDescent="0.35">
      <c r="A14297">
        <v>190</v>
      </c>
      <c r="B14297">
        <v>0.527697301365458</v>
      </c>
      <c r="C14297">
        <v>0.42795266481869798</v>
      </c>
      <c r="D14297">
        <v>1.9582035670189799</v>
      </c>
      <c r="E14297">
        <v>1.6800155814789</v>
      </c>
      <c r="F14297">
        <v>1.8110217924523699</v>
      </c>
      <c r="G14297">
        <v>1.1533007442067</v>
      </c>
      <c r="H14297">
        <v>3</v>
      </c>
      <c r="I14297">
        <v>-13.554422224484</v>
      </c>
    </row>
    <row r="14298" spans="1:9" x14ac:dyDescent="0.35">
      <c r="A14298">
        <v>190</v>
      </c>
      <c r="B14298">
        <v>0.16270980287365699</v>
      </c>
      <c r="C14298">
        <v>6.6583227842632195E-2</v>
      </c>
      <c r="D14298">
        <v>0.14833225241043799</v>
      </c>
      <c r="E14298">
        <v>4.3878131061620099E-2</v>
      </c>
      <c r="F14298">
        <v>1.10215863276682</v>
      </c>
      <c r="G14298">
        <v>3.8312849442943802</v>
      </c>
      <c r="H14298">
        <v>6</v>
      </c>
      <c r="I14298">
        <v>-37.4836304207846</v>
      </c>
    </row>
    <row r="14299" spans="1:9" x14ac:dyDescent="0.35">
      <c r="A14299">
        <v>190</v>
      </c>
      <c r="B14299">
        <v>0.48548049537923199</v>
      </c>
      <c r="C14299">
        <v>0.43179093488489201</v>
      </c>
      <c r="D14299">
        <v>0.38136647609984597</v>
      </c>
      <c r="E14299">
        <v>0.35324850869963398</v>
      </c>
      <c r="F14299">
        <v>1.4371716001295201</v>
      </c>
      <c r="G14299">
        <v>1.6417678106850799</v>
      </c>
      <c r="H14299">
        <v>4</v>
      </c>
      <c r="I14299">
        <v>-23.317465165048301</v>
      </c>
    </row>
    <row r="14300" spans="1:9" x14ac:dyDescent="0.35">
      <c r="A14300">
        <v>190</v>
      </c>
      <c r="B14300">
        <v>0.171507057366592</v>
      </c>
      <c r="C14300">
        <v>8.4590092789777402E-2</v>
      </c>
      <c r="D14300">
        <v>0.23302856750759901</v>
      </c>
      <c r="E14300">
        <v>0.10302179477869899</v>
      </c>
      <c r="F14300">
        <v>1.8331959540613101</v>
      </c>
      <c r="G14300">
        <v>1.65945578654243</v>
      </c>
      <c r="H14300">
        <v>3</v>
      </c>
      <c r="I14300">
        <v>-13.9733990100081</v>
      </c>
    </row>
    <row r="14301" spans="1:9" x14ac:dyDescent="0.35">
      <c r="A14301">
        <v>190</v>
      </c>
      <c r="B14301">
        <v>0.161338728323598</v>
      </c>
      <c r="C14301">
        <v>9.0361950093258897E-2</v>
      </c>
      <c r="D14301">
        <v>0.12969437172961201</v>
      </c>
      <c r="E14301">
        <v>6.3995649480862005E-2</v>
      </c>
      <c r="F14301">
        <v>2.00361928799733</v>
      </c>
      <c r="G14301">
        <v>1.3982434519340901</v>
      </c>
      <c r="H14301">
        <v>3</v>
      </c>
      <c r="I14301">
        <v>-13.814051603349901</v>
      </c>
    </row>
    <row r="14302" spans="1:9" x14ac:dyDescent="0.35">
      <c r="A14302">
        <v>190</v>
      </c>
      <c r="B14302">
        <v>0.14977308212922399</v>
      </c>
      <c r="C14302">
        <v>8.3147226935059507E-2</v>
      </c>
      <c r="D14302">
        <v>0.15301611431633</v>
      </c>
      <c r="E14302">
        <v>7.7682937096319502E-2</v>
      </c>
      <c r="F14302">
        <v>2.8512000571170399</v>
      </c>
      <c r="G14302">
        <v>0.76946702508782805</v>
      </c>
      <c r="H14302">
        <v>7</v>
      </c>
      <c r="I14302">
        <v>-21.715109407260499</v>
      </c>
    </row>
    <row r="14303" spans="1:9" x14ac:dyDescent="0.35">
      <c r="A14303">
        <v>190</v>
      </c>
      <c r="B14303">
        <v>0.161602420829803</v>
      </c>
      <c r="C14303">
        <v>8.6467811649726903E-2</v>
      </c>
      <c r="D14303">
        <v>0.13957155819429301</v>
      </c>
      <c r="E14303">
        <v>7.5019277008253699E-2</v>
      </c>
      <c r="F14303">
        <v>2.4583513711309699</v>
      </c>
      <c r="G14303">
        <v>0.94744166613491199</v>
      </c>
      <c r="H14303">
        <v>4</v>
      </c>
      <c r="I14303">
        <v>-13.5272967146499</v>
      </c>
    </row>
    <row r="14304" spans="1:9" x14ac:dyDescent="0.35">
      <c r="A14304">
        <v>190</v>
      </c>
      <c r="B14304">
        <v>0.16308395573785001</v>
      </c>
      <c r="C14304">
        <v>7.9891494150662101E-2</v>
      </c>
      <c r="D14304">
        <v>0.14995000260414401</v>
      </c>
      <c r="E14304">
        <v>7.6683425288551502E-2</v>
      </c>
      <c r="F14304">
        <v>2.9441909442153702</v>
      </c>
      <c r="G14304">
        <v>0.72071623965326703</v>
      </c>
      <c r="H14304">
        <v>9</v>
      </c>
      <c r="I14304">
        <v>-34.911257431410498</v>
      </c>
    </row>
    <row r="14305" spans="1:9" x14ac:dyDescent="0.35">
      <c r="A14305">
        <v>190</v>
      </c>
      <c r="B14305">
        <v>5.1831013380713404</v>
      </c>
      <c r="C14305">
        <v>3.0204425488047999</v>
      </c>
      <c r="D14305">
        <v>1.02355568239677</v>
      </c>
      <c r="E14305">
        <v>0.52443949575716797</v>
      </c>
      <c r="F14305">
        <v>1.7916582189926</v>
      </c>
      <c r="G14305">
        <v>0.85120967668573599</v>
      </c>
      <c r="H14305">
        <v>5</v>
      </c>
      <c r="I14305">
        <v>-17.070084809599901</v>
      </c>
    </row>
    <row r="14306" spans="1:9" x14ac:dyDescent="0.35">
      <c r="A14306">
        <v>190</v>
      </c>
      <c r="B14306">
        <v>0.219342950902881</v>
      </c>
      <c r="C14306">
        <v>0.11164649722587799</v>
      </c>
      <c r="D14306">
        <v>0.38627987282801501</v>
      </c>
      <c r="E14306">
        <v>0.17416417421466199</v>
      </c>
      <c r="F14306">
        <v>2.3049327364573799</v>
      </c>
      <c r="G14306">
        <v>0.87600582772437297</v>
      </c>
      <c r="H14306">
        <v>6</v>
      </c>
      <c r="I14306">
        <v>-20.041289924082999</v>
      </c>
    </row>
    <row r="14307" spans="1:9" x14ac:dyDescent="0.35">
      <c r="A14307">
        <v>190</v>
      </c>
      <c r="B14307">
        <v>0.25418958379370299</v>
      </c>
      <c r="C14307">
        <v>0.123845026554584</v>
      </c>
      <c r="D14307">
        <v>0.176378115678303</v>
      </c>
      <c r="E14307">
        <v>0.102305076128258</v>
      </c>
      <c r="F14307">
        <v>2.2351233647317299</v>
      </c>
      <c r="G14307">
        <v>0.990883123912224</v>
      </c>
      <c r="H14307">
        <v>4</v>
      </c>
      <c r="I14307">
        <v>-16.3375662717709</v>
      </c>
    </row>
    <row r="14308" spans="1:9" x14ac:dyDescent="0.35">
      <c r="A14308">
        <v>190</v>
      </c>
      <c r="B14308">
        <v>0.15587798541599099</v>
      </c>
      <c r="C14308">
        <v>6.9831977584756802E-2</v>
      </c>
      <c r="D14308">
        <v>0.14732022169335801</v>
      </c>
      <c r="E14308">
        <v>6.2596793319707203E-2</v>
      </c>
      <c r="F14308">
        <v>1.91823513683655</v>
      </c>
      <c r="G14308">
        <v>1.1537943089074201</v>
      </c>
      <c r="H14308">
        <v>6</v>
      </c>
      <c r="I14308">
        <v>-26.940840109488999</v>
      </c>
    </row>
    <row r="14309" spans="1:9" x14ac:dyDescent="0.35">
      <c r="A14309">
        <v>190</v>
      </c>
      <c r="B14309">
        <v>0.838662472705753</v>
      </c>
      <c r="C14309">
        <v>0.90199784875074296</v>
      </c>
      <c r="D14309">
        <v>0.37040195144452798</v>
      </c>
      <c r="E14309">
        <v>0.32857404651133398</v>
      </c>
      <c r="F14309">
        <v>1.88244950846238</v>
      </c>
      <c r="G14309">
        <v>1.0045671172091899</v>
      </c>
      <c r="H14309">
        <v>4</v>
      </c>
      <c r="I14309">
        <v>-20.716673493818998</v>
      </c>
    </row>
    <row r="14310" spans="1:9" x14ac:dyDescent="0.35">
      <c r="A14310">
        <v>190</v>
      </c>
      <c r="B14310">
        <v>0.12802588986286501</v>
      </c>
      <c r="C14310">
        <v>8.5588125434045204E-2</v>
      </c>
      <c r="D14310">
        <v>0.12934524743389</v>
      </c>
      <c r="E14310">
        <v>8.5788172980275093E-2</v>
      </c>
      <c r="F14310">
        <v>2.2901935049034901</v>
      </c>
      <c r="G14310">
        <v>1.1402944916595501</v>
      </c>
      <c r="H14310">
        <v>3</v>
      </c>
      <c r="I14310">
        <v>-13.903916045767801</v>
      </c>
    </row>
    <row r="14311" spans="1:9" x14ac:dyDescent="0.35">
      <c r="A14311">
        <v>190</v>
      </c>
      <c r="B14311">
        <v>0.14421496627727301</v>
      </c>
      <c r="C14311">
        <v>0.105110353740308</v>
      </c>
      <c r="D14311">
        <v>0.58970615015124495</v>
      </c>
      <c r="E14311">
        <v>0.40702357352718299</v>
      </c>
      <c r="F14311">
        <v>10</v>
      </c>
      <c r="G14311">
        <v>0.237675499057977</v>
      </c>
      <c r="H14311">
        <v>3</v>
      </c>
      <c r="I14311">
        <v>-10.2841477482439</v>
      </c>
    </row>
    <row r="14312" spans="1:9" x14ac:dyDescent="0.35">
      <c r="A14312">
        <v>190</v>
      </c>
      <c r="B14312">
        <v>0.32575837733250601</v>
      </c>
      <c r="C14312">
        <v>0.22240012831783601</v>
      </c>
      <c r="D14312">
        <v>0.39865207054384499</v>
      </c>
      <c r="E14312">
        <v>0.26312091421983103</v>
      </c>
      <c r="F14312">
        <v>3.1808808137733902</v>
      </c>
      <c r="G14312">
        <v>0.60665820943218596</v>
      </c>
      <c r="H14312">
        <v>6</v>
      </c>
      <c r="I14312">
        <v>-24.214347898170701</v>
      </c>
    </row>
    <row r="14313" spans="1:9" x14ac:dyDescent="0.35">
      <c r="A14313">
        <v>190</v>
      </c>
      <c r="B14313">
        <v>7.7728767164324794E-2</v>
      </c>
      <c r="C14313">
        <v>2.57180158315506E-2</v>
      </c>
      <c r="D14313">
        <v>8.9552566183522003E-2</v>
      </c>
      <c r="E14313">
        <v>2.4260509445059999E-2</v>
      </c>
      <c r="F14313">
        <v>2.4684073608694201</v>
      </c>
      <c r="G14313">
        <v>0.96954990584161604</v>
      </c>
      <c r="H14313">
        <v>11</v>
      </c>
      <c r="I14313">
        <v>-36.242437129896601</v>
      </c>
    </row>
    <row r="14314" spans="1:9" x14ac:dyDescent="0.35">
      <c r="A14314">
        <v>190</v>
      </c>
      <c r="B14314">
        <v>0.14296989082310799</v>
      </c>
      <c r="C14314">
        <v>7.9334161410853504E-2</v>
      </c>
      <c r="D14314">
        <v>0.171299935466838</v>
      </c>
      <c r="E14314">
        <v>9.0212155453832196E-2</v>
      </c>
      <c r="F14314">
        <v>2.1784914334627001</v>
      </c>
      <c r="G14314">
        <v>1.1556497111119399</v>
      </c>
      <c r="H14314">
        <v>4</v>
      </c>
      <c r="I14314">
        <v>-20.268326587487199</v>
      </c>
    </row>
    <row r="14315" spans="1:9" x14ac:dyDescent="0.35">
      <c r="A14315">
        <v>190</v>
      </c>
      <c r="B14315">
        <v>9.9101807791753496E-2</v>
      </c>
      <c r="C14315">
        <v>4.5821640899977797E-2</v>
      </c>
      <c r="D14315">
        <v>0.12034376713884599</v>
      </c>
      <c r="E14315">
        <v>6.3021404257331007E-2</v>
      </c>
      <c r="F14315">
        <v>2.4836576552436598</v>
      </c>
      <c r="G14315">
        <v>1.0202198705378001</v>
      </c>
      <c r="H14315">
        <v>5</v>
      </c>
      <c r="I14315">
        <v>-22.841858830004</v>
      </c>
    </row>
    <row r="14316" spans="1:9" x14ac:dyDescent="0.35">
      <c r="A14316">
        <v>190</v>
      </c>
      <c r="B14316">
        <v>0.18024008182394899</v>
      </c>
      <c r="C14316">
        <v>0.117281407651218</v>
      </c>
      <c r="D14316">
        <v>0.28151984045134798</v>
      </c>
      <c r="E14316">
        <v>0.161358620729146</v>
      </c>
      <c r="F14316">
        <v>2.1936740202487299</v>
      </c>
      <c r="G14316">
        <v>0.909067446431996</v>
      </c>
      <c r="H14316">
        <v>7</v>
      </c>
      <c r="I14316">
        <v>-32.892379514300899</v>
      </c>
    </row>
    <row r="14317" spans="1:9" x14ac:dyDescent="0.35">
      <c r="A14317">
        <v>190</v>
      </c>
      <c r="B14317">
        <v>0.330226286726997</v>
      </c>
      <c r="C14317">
        <v>0.29477877753312198</v>
      </c>
      <c r="D14317">
        <v>0.51979397702929397</v>
      </c>
      <c r="E14317">
        <v>0.61527641634651797</v>
      </c>
      <c r="F14317">
        <v>2.1496312593246398</v>
      </c>
      <c r="G14317">
        <v>0.80834698848050301</v>
      </c>
      <c r="H14317">
        <v>5</v>
      </c>
      <c r="I14317">
        <v>-15.4627943155292</v>
      </c>
    </row>
    <row r="14318" spans="1:9" x14ac:dyDescent="0.35">
      <c r="A14318">
        <v>190</v>
      </c>
      <c r="B14318">
        <v>0.17228934572070001</v>
      </c>
      <c r="C14318">
        <v>0.102149580763342</v>
      </c>
      <c r="D14318">
        <v>0.34172851430406498</v>
      </c>
      <c r="E14318">
        <v>0.169310873322468</v>
      </c>
      <c r="F14318">
        <v>2.6324248961490602</v>
      </c>
      <c r="G14318">
        <v>0.80148774182288895</v>
      </c>
      <c r="H14318">
        <v>6</v>
      </c>
      <c r="I14318">
        <v>-20.4605710753534</v>
      </c>
    </row>
    <row r="14319" spans="1:9" x14ac:dyDescent="0.35">
      <c r="A14319">
        <v>190</v>
      </c>
      <c r="B14319">
        <v>0.13236731825836501</v>
      </c>
      <c r="C14319">
        <v>7.8297654542469702E-2</v>
      </c>
      <c r="D14319">
        <v>0.14606265448873801</v>
      </c>
      <c r="E14319">
        <v>6.7307831765211407E-2</v>
      </c>
      <c r="F14319">
        <v>2.1484737791830999</v>
      </c>
      <c r="G14319">
        <v>1.20629869407304</v>
      </c>
      <c r="H14319">
        <v>3</v>
      </c>
      <c r="I14319">
        <v>-10.047376129417</v>
      </c>
    </row>
    <row r="14320" spans="1:9" x14ac:dyDescent="0.35">
      <c r="A14320">
        <v>190</v>
      </c>
      <c r="B14320">
        <v>0.419924949044647</v>
      </c>
      <c r="C14320">
        <v>8.5149140898283293E-2</v>
      </c>
      <c r="D14320">
        <v>0.240883770224219</v>
      </c>
      <c r="E14320">
        <v>9.2634015467815203E-2</v>
      </c>
      <c r="F14320">
        <v>1.3046120614928201</v>
      </c>
      <c r="G14320">
        <v>1.2062275057518701</v>
      </c>
      <c r="H14320">
        <v>4</v>
      </c>
      <c r="I14320">
        <v>-15.6884729370447</v>
      </c>
    </row>
    <row r="14321" spans="1:9" x14ac:dyDescent="0.35">
      <c r="A14321">
        <v>190</v>
      </c>
      <c r="B14321">
        <v>0.128805896478698</v>
      </c>
      <c r="C14321">
        <v>6.1909245481698703E-2</v>
      </c>
      <c r="D14321">
        <v>0.214380945490941</v>
      </c>
      <c r="E14321">
        <v>0.124316430603999</v>
      </c>
      <c r="F14321">
        <v>4.1328077754311101</v>
      </c>
      <c r="G14321">
        <v>0.55883738807165195</v>
      </c>
      <c r="H14321">
        <v>8</v>
      </c>
      <c r="I14321">
        <v>-31.398673662048701</v>
      </c>
    </row>
    <row r="14322" spans="1:9" x14ac:dyDescent="0.35">
      <c r="A14322">
        <v>190</v>
      </c>
      <c r="B14322">
        <v>0.27658592411836702</v>
      </c>
      <c r="C14322">
        <v>0.22036780449040599</v>
      </c>
      <c r="D14322">
        <v>0.25989825871233602</v>
      </c>
      <c r="E14322">
        <v>0.14644569795455001</v>
      </c>
      <c r="F14322">
        <v>3.0987483819150099</v>
      </c>
      <c r="G14322">
        <v>0.62652600049503904</v>
      </c>
      <c r="H14322">
        <v>4</v>
      </c>
      <c r="I14322">
        <v>-14.8927335118257</v>
      </c>
    </row>
    <row r="14323" spans="1:9" x14ac:dyDescent="0.35">
      <c r="A14323">
        <v>190</v>
      </c>
      <c r="B14323">
        <v>0.18816533955864201</v>
      </c>
      <c r="C14323">
        <v>0.102919395873235</v>
      </c>
      <c r="D14323">
        <v>0.24984178961509601</v>
      </c>
      <c r="E14323">
        <v>0.18509585168105799</v>
      </c>
      <c r="F14323">
        <v>2.4577746719328699</v>
      </c>
      <c r="G14323">
        <v>0.83032310374806495</v>
      </c>
      <c r="H14323">
        <v>7</v>
      </c>
      <c r="I14323">
        <v>-27.8727980879552</v>
      </c>
    </row>
    <row r="14324" spans="1:9" x14ac:dyDescent="0.35">
      <c r="A14324">
        <v>190</v>
      </c>
      <c r="B14324">
        <v>0.12907409694784799</v>
      </c>
      <c r="C14324">
        <v>6.7562831164397E-2</v>
      </c>
      <c r="D14324">
        <v>0.15160377822615201</v>
      </c>
      <c r="E14324">
        <v>7.1822987253402207E-2</v>
      </c>
      <c r="F14324">
        <v>2.24512280909972</v>
      </c>
      <c r="G14324">
        <v>0.944112158975844</v>
      </c>
      <c r="H14324">
        <v>6</v>
      </c>
      <c r="I14324">
        <v>-16.466383035824801</v>
      </c>
    </row>
    <row r="14325" spans="1:9" x14ac:dyDescent="0.35">
      <c r="A14325">
        <v>190</v>
      </c>
      <c r="B14325">
        <v>6.6935819877162406E-2</v>
      </c>
      <c r="C14325">
        <v>1.22521108330556E-2</v>
      </c>
      <c r="D14325">
        <v>0.101532307633316</v>
      </c>
      <c r="E14325">
        <v>1.85819775528175E-2</v>
      </c>
      <c r="F14325">
        <v>2.2500323308329002</v>
      </c>
      <c r="G14325">
        <v>1.36342625981548</v>
      </c>
      <c r="H14325">
        <v>9</v>
      </c>
      <c r="I14325">
        <v>-37.027722171878203</v>
      </c>
    </row>
    <row r="14326" spans="1:9" x14ac:dyDescent="0.35">
      <c r="A14326">
        <v>190</v>
      </c>
      <c r="B14326">
        <v>0.109423880734022</v>
      </c>
      <c r="C14326">
        <v>4.1836927107140799E-2</v>
      </c>
      <c r="D14326">
        <v>0.154144006111332</v>
      </c>
      <c r="E14326">
        <v>4.3917419789968798E-2</v>
      </c>
      <c r="F14326">
        <v>3.7677399003401302</v>
      </c>
      <c r="G14326">
        <v>0.68313485198511503</v>
      </c>
      <c r="H14326">
        <v>8</v>
      </c>
      <c r="I14326">
        <v>-27.8638141867558</v>
      </c>
    </row>
    <row r="14327" spans="1:9" x14ac:dyDescent="0.35">
      <c r="A14327">
        <v>190</v>
      </c>
      <c r="B14327">
        <v>8.2743676598419094E-2</v>
      </c>
      <c r="C14327">
        <v>1.7953089526644199E-2</v>
      </c>
      <c r="D14327">
        <v>0.11186951614368</v>
      </c>
      <c r="E14327">
        <v>1.51834648807565E-2</v>
      </c>
      <c r="F14327">
        <v>1.96832441033107</v>
      </c>
      <c r="G14327">
        <v>1.4279939235444199</v>
      </c>
      <c r="H14327">
        <v>8</v>
      </c>
      <c r="I14327">
        <v>-33.581431163849601</v>
      </c>
    </row>
    <row r="14328" spans="1:9" x14ac:dyDescent="0.35">
      <c r="A14328">
        <v>190</v>
      </c>
      <c r="B14328">
        <v>0.44182925829200198</v>
      </c>
      <c r="C14328">
        <v>0.26213152394221501</v>
      </c>
      <c r="D14328">
        <v>0.52462551495121401</v>
      </c>
      <c r="E14328">
        <v>0.27503150390436998</v>
      </c>
      <c r="F14328">
        <v>1.7212113881490401</v>
      </c>
      <c r="G14328">
        <v>0.97964836039681602</v>
      </c>
      <c r="H14328">
        <v>7</v>
      </c>
      <c r="I14328">
        <v>-30.577162269521299</v>
      </c>
    </row>
    <row r="14329" spans="1:9" x14ac:dyDescent="0.35">
      <c r="A14329">
        <v>190</v>
      </c>
      <c r="B14329">
        <v>7.1958059307097602E-2</v>
      </c>
      <c r="C14329">
        <v>2.4969566914379099E-2</v>
      </c>
      <c r="D14329">
        <v>0.12483596876745701</v>
      </c>
      <c r="E14329">
        <v>3.93438225432561E-2</v>
      </c>
      <c r="F14329">
        <v>1.7988734511486799</v>
      </c>
      <c r="G14329">
        <v>1.55168423246221</v>
      </c>
      <c r="H14329">
        <v>7</v>
      </c>
      <c r="I14329">
        <v>-34.422492069090097</v>
      </c>
    </row>
    <row r="14330" spans="1:9" x14ac:dyDescent="0.35">
      <c r="A14330">
        <v>190</v>
      </c>
      <c r="B14330">
        <v>0.87340173184442205</v>
      </c>
      <c r="C14330">
        <v>0.75052895070301195</v>
      </c>
      <c r="D14330">
        <v>7.4581933783121004</v>
      </c>
      <c r="E14330">
        <v>6.12678391752286</v>
      </c>
      <c r="F14330">
        <v>2.2491094478310001</v>
      </c>
      <c r="G14330">
        <v>0.80986839591378801</v>
      </c>
      <c r="H14330">
        <v>4</v>
      </c>
      <c r="I14330">
        <v>-18.252702922730801</v>
      </c>
    </row>
    <row r="14331" spans="1:9" x14ac:dyDescent="0.35">
      <c r="A14331">
        <v>190</v>
      </c>
      <c r="B14331">
        <v>6.5050410121764907E-2</v>
      </c>
      <c r="C14331">
        <v>3.2837246822920899E-2</v>
      </c>
      <c r="D14331">
        <v>8.7832718812174304E-2</v>
      </c>
      <c r="E14331">
        <v>5.4649688166804399E-2</v>
      </c>
      <c r="F14331">
        <v>1.7308656461943801</v>
      </c>
      <c r="G14331">
        <v>1.2354756726293299</v>
      </c>
      <c r="H14331">
        <v>9</v>
      </c>
      <c r="I14331">
        <v>-42.7183697841051</v>
      </c>
    </row>
    <row r="14332" spans="1:9" x14ac:dyDescent="0.35">
      <c r="A14332">
        <v>190</v>
      </c>
      <c r="B14332">
        <v>0.831873492967522</v>
      </c>
      <c r="C14332">
        <v>0.48867331721249802</v>
      </c>
      <c r="D14332">
        <v>0.23846193071715799</v>
      </c>
      <c r="E14332">
        <v>0.158011754551272</v>
      </c>
      <c r="F14332">
        <v>1.9096713400713601</v>
      </c>
      <c r="G14332">
        <v>0.982047330908278</v>
      </c>
      <c r="H14332">
        <v>8</v>
      </c>
      <c r="I14332">
        <v>-39.118155432563</v>
      </c>
    </row>
    <row r="14333" spans="1:9" x14ac:dyDescent="0.35">
      <c r="A14333">
        <v>190</v>
      </c>
      <c r="B14333">
        <v>9.6685666269975198E-2</v>
      </c>
      <c r="C14333">
        <v>4.3511469946474E-2</v>
      </c>
      <c r="D14333">
        <v>0.181079624463686</v>
      </c>
      <c r="E14333">
        <v>9.4661774844827101E-2</v>
      </c>
      <c r="F14333">
        <v>2.8643367286372898</v>
      </c>
      <c r="G14333">
        <v>0.83445741754700098</v>
      </c>
      <c r="H14333">
        <v>8</v>
      </c>
      <c r="I14333">
        <v>-25.603175116517999</v>
      </c>
    </row>
    <row r="14334" spans="1:9" x14ac:dyDescent="0.35">
      <c r="A14334">
        <v>190</v>
      </c>
      <c r="B14334">
        <v>0.10877866755837701</v>
      </c>
      <c r="C14334">
        <v>4.2655549138621698E-2</v>
      </c>
      <c r="D14334">
        <v>0.22933529418832499</v>
      </c>
      <c r="E14334">
        <v>7.5196879776047804E-2</v>
      </c>
      <c r="F14334">
        <v>3.7265751703757499</v>
      </c>
      <c r="G14334">
        <v>0.67882727269714005</v>
      </c>
      <c r="H14334">
        <v>7</v>
      </c>
      <c r="I14334">
        <v>-25.122924918749899</v>
      </c>
    </row>
    <row r="14335" spans="1:9" x14ac:dyDescent="0.35">
      <c r="A14335">
        <v>190</v>
      </c>
      <c r="B14335">
        <v>0.55001583519196595</v>
      </c>
      <c r="C14335">
        <v>0.37461886792389998</v>
      </c>
      <c r="D14335">
        <v>0.33855814260498801</v>
      </c>
      <c r="E14335">
        <v>0.23054835755178499</v>
      </c>
      <c r="F14335">
        <v>1.9765974110148901</v>
      </c>
      <c r="G14335">
        <v>0.91773195050228895</v>
      </c>
      <c r="H14335">
        <v>5</v>
      </c>
      <c r="I14335">
        <v>-20.902500268883699</v>
      </c>
    </row>
    <row r="14336" spans="1:9" x14ac:dyDescent="0.35">
      <c r="A14336">
        <v>190</v>
      </c>
      <c r="B14336">
        <v>0.23930183318189999</v>
      </c>
      <c r="C14336">
        <v>0.162142185408546</v>
      </c>
      <c r="D14336">
        <v>0.223912163338883</v>
      </c>
      <c r="E14336">
        <v>0.104818198868343</v>
      </c>
      <c r="F14336">
        <v>2.4847770977024002</v>
      </c>
      <c r="G14336">
        <v>0.80543796486848296</v>
      </c>
      <c r="H14336">
        <v>5</v>
      </c>
      <c r="I14336">
        <v>-17.078579743259699</v>
      </c>
    </row>
    <row r="14337" spans="1:9" x14ac:dyDescent="0.35">
      <c r="A14337">
        <v>190</v>
      </c>
      <c r="B14337">
        <v>0.17281744561083601</v>
      </c>
      <c r="C14337">
        <v>0.117142510706224</v>
      </c>
      <c r="D14337">
        <v>0.21652170591486</v>
      </c>
      <c r="E14337">
        <v>0.14630653473660801</v>
      </c>
      <c r="F14337">
        <v>4.3891746239786302</v>
      </c>
      <c r="G14337">
        <v>0.47725051833953303</v>
      </c>
      <c r="H14337">
        <v>5</v>
      </c>
      <c r="I14337">
        <v>-18.165033069083801</v>
      </c>
    </row>
    <row r="14338" spans="1:9" x14ac:dyDescent="0.35">
      <c r="A14338">
        <v>190</v>
      </c>
      <c r="B14338">
        <v>9.4316397915686995E-2</v>
      </c>
      <c r="C14338">
        <v>4.54579629255061E-2</v>
      </c>
      <c r="D14338">
        <v>0.107339663829493</v>
      </c>
      <c r="E14338">
        <v>5.9222724107880903E-2</v>
      </c>
      <c r="F14338">
        <v>2.69290403434711</v>
      </c>
      <c r="G14338">
        <v>1.08698493654436</v>
      </c>
      <c r="H14338">
        <v>3</v>
      </c>
      <c r="I14338">
        <v>-12.6148637118427</v>
      </c>
    </row>
    <row r="14339" spans="1:9" x14ac:dyDescent="0.35">
      <c r="A14339">
        <v>190</v>
      </c>
      <c r="B14339">
        <v>0.16008051197443299</v>
      </c>
      <c r="C14339">
        <v>4.4379917436551099E-2</v>
      </c>
      <c r="D14339">
        <v>0.205549309220556</v>
      </c>
      <c r="E14339">
        <v>4.9116334807304603E-2</v>
      </c>
      <c r="F14339">
        <v>0.97983204896575204</v>
      </c>
      <c r="G14339">
        <v>5.0571771997354604</v>
      </c>
      <c r="H14339">
        <v>5</v>
      </c>
      <c r="I14339">
        <v>-29.772854608030499</v>
      </c>
    </row>
    <row r="14340" spans="1:9" x14ac:dyDescent="0.35">
      <c r="A14340">
        <v>190</v>
      </c>
      <c r="B14340">
        <v>0.18847324934054499</v>
      </c>
      <c r="C14340">
        <v>8.4258288251176497E-2</v>
      </c>
      <c r="D14340">
        <v>0.45088729754074602</v>
      </c>
      <c r="E14340">
        <v>0.21996857231724601</v>
      </c>
      <c r="F14340">
        <v>2.4021685970839899</v>
      </c>
      <c r="G14340">
        <v>0.84121516025071696</v>
      </c>
      <c r="H14340">
        <v>9</v>
      </c>
      <c r="I14340">
        <v>-29.061770313140201</v>
      </c>
    </row>
    <row r="14341" spans="1:9" x14ac:dyDescent="0.35">
      <c r="A14341">
        <v>190</v>
      </c>
      <c r="B14341">
        <v>0.27541351252468199</v>
      </c>
      <c r="C14341">
        <v>0.15115797763323199</v>
      </c>
      <c r="D14341">
        <v>0.61888462699219404</v>
      </c>
      <c r="E14341">
        <v>0.28441242147065798</v>
      </c>
      <c r="F14341">
        <v>1.5438476404693899</v>
      </c>
      <c r="G14341">
        <v>0.98806898608763005</v>
      </c>
      <c r="H14341">
        <v>9</v>
      </c>
      <c r="I14341">
        <v>-40.519815433916499</v>
      </c>
    </row>
    <row r="14342" spans="1:9" x14ac:dyDescent="0.35">
      <c r="A14342">
        <v>190</v>
      </c>
      <c r="B14342">
        <v>0.116689549260291</v>
      </c>
      <c r="C14342">
        <v>5.1333296396248597E-2</v>
      </c>
      <c r="D14342">
        <v>0.24612984198957399</v>
      </c>
      <c r="E14342">
        <v>0.110714376305035</v>
      </c>
      <c r="F14342">
        <v>3.0895077715563901</v>
      </c>
      <c r="G14342">
        <v>0.76696823280135495</v>
      </c>
      <c r="H14342">
        <v>8</v>
      </c>
      <c r="I14342">
        <v>-26.133755998356602</v>
      </c>
    </row>
    <row r="14343" spans="1:9" x14ac:dyDescent="0.35">
      <c r="A14343">
        <v>190</v>
      </c>
      <c r="B14343">
        <v>0.25988051295745002</v>
      </c>
      <c r="C14343">
        <v>0.13492719705355299</v>
      </c>
      <c r="D14343">
        <v>0.40211542795509903</v>
      </c>
      <c r="E14343">
        <v>0.19882942449511701</v>
      </c>
      <c r="F14343">
        <v>2.2728062549277701</v>
      </c>
      <c r="G14343">
        <v>0.82918813332660302</v>
      </c>
      <c r="H14343">
        <v>9</v>
      </c>
      <c r="I14343">
        <v>-31.496342406191602</v>
      </c>
    </row>
    <row r="14344" spans="1:9" x14ac:dyDescent="0.35">
      <c r="A14344">
        <v>190</v>
      </c>
      <c r="B14344">
        <v>0.164221996477631</v>
      </c>
      <c r="C14344">
        <v>7.2663031139887702E-2</v>
      </c>
      <c r="D14344">
        <v>0.172863174890698</v>
      </c>
      <c r="E14344">
        <v>6.2818869987124007E-2</v>
      </c>
      <c r="F14344">
        <v>3.1519270012428899</v>
      </c>
      <c r="G14344">
        <v>0.71403475984328402</v>
      </c>
      <c r="H14344">
        <v>7</v>
      </c>
      <c r="I14344">
        <v>-26.342357962363199</v>
      </c>
    </row>
    <row r="14345" spans="1:9" x14ac:dyDescent="0.35">
      <c r="A14345">
        <v>190</v>
      </c>
      <c r="B14345">
        <v>9.7171567037486403E-2</v>
      </c>
      <c r="C14345">
        <v>4.6571290480582297E-2</v>
      </c>
      <c r="D14345">
        <v>0.13845044874899501</v>
      </c>
      <c r="E14345">
        <v>6.3599801160947406E-2</v>
      </c>
      <c r="F14345">
        <v>6.7513218658567302</v>
      </c>
      <c r="G14345">
        <v>0.44157923681158501</v>
      </c>
      <c r="H14345">
        <v>5</v>
      </c>
      <c r="I14345">
        <v>-15.1154841668091</v>
      </c>
    </row>
    <row r="14346" spans="1:9" x14ac:dyDescent="0.35">
      <c r="A14346">
        <v>190</v>
      </c>
      <c r="B14346">
        <v>0.31326174992352401</v>
      </c>
      <c r="C14346">
        <v>0.21407676840408699</v>
      </c>
      <c r="D14346">
        <v>0.33628155792444198</v>
      </c>
      <c r="E14346">
        <v>0.25076124476324502</v>
      </c>
      <c r="F14346">
        <v>2.2944108549333002</v>
      </c>
      <c r="G14346">
        <v>0.80136468329771005</v>
      </c>
      <c r="H14346">
        <v>8</v>
      </c>
      <c r="I14346">
        <v>-31.173681030618599</v>
      </c>
    </row>
    <row r="14347" spans="1:9" x14ac:dyDescent="0.35">
      <c r="A14347">
        <v>190</v>
      </c>
      <c r="B14347">
        <v>0.396910249623596</v>
      </c>
      <c r="C14347">
        <v>9.9614232443982598E-2</v>
      </c>
      <c r="D14347">
        <v>0.24443575794945199</v>
      </c>
      <c r="E14347">
        <v>6.3983071849816997E-2</v>
      </c>
      <c r="F14347">
        <v>1.2260335917482501</v>
      </c>
      <c r="G14347">
        <v>2.8768678808958201</v>
      </c>
      <c r="H14347">
        <v>3</v>
      </c>
      <c r="I14347">
        <v>-14.4593982547884</v>
      </c>
    </row>
    <row r="14348" spans="1:9" x14ac:dyDescent="0.35">
      <c r="A14348">
        <v>190</v>
      </c>
      <c r="B14348">
        <v>0.14370583545700699</v>
      </c>
      <c r="C14348">
        <v>5.29406388044633E-2</v>
      </c>
      <c r="D14348">
        <v>0.358470344804379</v>
      </c>
      <c r="E14348">
        <v>0.12653597901622601</v>
      </c>
      <c r="F14348">
        <v>1.8127086920601101</v>
      </c>
      <c r="G14348">
        <v>1.2150155201470001</v>
      </c>
      <c r="H14348">
        <v>8</v>
      </c>
      <c r="I14348">
        <v>-36.957089434392898</v>
      </c>
    </row>
    <row r="14349" spans="1:9" x14ac:dyDescent="0.35">
      <c r="A14349">
        <v>190</v>
      </c>
      <c r="B14349">
        <v>0.21725618551431</v>
      </c>
      <c r="C14349">
        <v>0.142562923715397</v>
      </c>
      <c r="D14349">
        <v>4.5331383741164402</v>
      </c>
      <c r="E14349">
        <v>2.8561122853728498</v>
      </c>
      <c r="F14349">
        <v>1.76252261839702</v>
      </c>
      <c r="G14349">
        <v>0.95187096861490905</v>
      </c>
      <c r="H14349">
        <v>8</v>
      </c>
      <c r="I14349">
        <v>-34.689908567587899</v>
      </c>
    </row>
    <row r="14350" spans="1:9" x14ac:dyDescent="0.35">
      <c r="A14350">
        <v>190</v>
      </c>
      <c r="B14350">
        <v>0.15923648142605301</v>
      </c>
      <c r="C14350">
        <v>7.0822361317235905E-2</v>
      </c>
      <c r="D14350">
        <v>0.14916160873069501</v>
      </c>
      <c r="E14350">
        <v>6.7174462154388506E-2</v>
      </c>
      <c r="F14350">
        <v>1.5523288919270699</v>
      </c>
      <c r="G14350">
        <v>1.4804348267260099</v>
      </c>
      <c r="H14350">
        <v>5</v>
      </c>
      <c r="I14350">
        <v>-24.9321581415739</v>
      </c>
    </row>
    <row r="14351" spans="1:9" x14ac:dyDescent="0.35">
      <c r="A14351">
        <v>190</v>
      </c>
      <c r="B14351">
        <v>0.14098375886166301</v>
      </c>
      <c r="C14351">
        <v>5.14529592948713E-2</v>
      </c>
      <c r="D14351">
        <v>0.113120759564453</v>
      </c>
      <c r="E14351">
        <v>3.93217768666927E-2</v>
      </c>
      <c r="F14351">
        <v>1.5869450155176601</v>
      </c>
      <c r="G14351">
        <v>1.16748989889282</v>
      </c>
      <c r="H14351">
        <v>7</v>
      </c>
      <c r="I14351">
        <v>-29.532718435654999</v>
      </c>
    </row>
    <row r="14352" spans="1:9" x14ac:dyDescent="0.35">
      <c r="A14352">
        <v>190</v>
      </c>
      <c r="B14352">
        <v>0.328557403444313</v>
      </c>
      <c r="C14352">
        <v>0.248875057786277</v>
      </c>
      <c r="D14352">
        <v>0.34039388083997901</v>
      </c>
      <c r="E14352">
        <v>0.232013954602966</v>
      </c>
      <c r="F14352">
        <v>2.6087438280287998</v>
      </c>
      <c r="G14352">
        <v>0.72738918436853495</v>
      </c>
      <c r="H14352">
        <v>5</v>
      </c>
      <c r="I14352">
        <v>-20.345721882229</v>
      </c>
    </row>
    <row r="14353" spans="1:9" x14ac:dyDescent="0.35">
      <c r="A14353">
        <v>190</v>
      </c>
      <c r="B14353">
        <v>4.9510123292584203E-2</v>
      </c>
      <c r="C14353">
        <v>9.2733817903496892E-3</v>
      </c>
      <c r="D14353">
        <v>6.5309290640857998E-2</v>
      </c>
      <c r="E14353">
        <v>1.25517419285287E-2</v>
      </c>
      <c r="F14353">
        <v>2.4255928553725101</v>
      </c>
      <c r="G14353">
        <v>1.2888777811819401</v>
      </c>
      <c r="H14353">
        <v>11</v>
      </c>
      <c r="I14353">
        <v>-36.190317564741001</v>
      </c>
    </row>
    <row r="14354" spans="1:9" x14ac:dyDescent="0.35">
      <c r="A14354">
        <v>190</v>
      </c>
      <c r="B14354">
        <v>0.69303246355822701</v>
      </c>
      <c r="C14354">
        <v>0.27625043370603802</v>
      </c>
      <c r="D14354">
        <v>0.456299073940794</v>
      </c>
      <c r="E14354">
        <v>0.18093739009018001</v>
      </c>
      <c r="F14354">
        <v>1.8548051228687401</v>
      </c>
      <c r="G14354">
        <v>0.92923988117874101</v>
      </c>
      <c r="H14354">
        <v>6</v>
      </c>
      <c r="I14354">
        <v>-20.985095578187199</v>
      </c>
    </row>
    <row r="14355" spans="1:9" x14ac:dyDescent="0.35">
      <c r="A14355">
        <v>190</v>
      </c>
      <c r="B14355">
        <v>0.115599379597338</v>
      </c>
      <c r="C14355">
        <v>6.7222807216720304E-2</v>
      </c>
      <c r="D14355">
        <v>0.22627202445077799</v>
      </c>
      <c r="E14355">
        <v>0.13960964004541801</v>
      </c>
      <c r="F14355">
        <v>2.18506447371634</v>
      </c>
      <c r="G14355">
        <v>1.36971374888058</v>
      </c>
      <c r="H14355">
        <v>3</v>
      </c>
      <c r="I14355">
        <v>-15.579094232091</v>
      </c>
    </row>
    <row r="14356" spans="1:9" x14ac:dyDescent="0.35">
      <c r="A14356">
        <v>190</v>
      </c>
      <c r="B14356">
        <v>0.61883343702795601</v>
      </c>
      <c r="C14356">
        <v>0.44763192567306598</v>
      </c>
      <c r="D14356">
        <v>1.1028217386936801</v>
      </c>
      <c r="E14356">
        <v>0.80250054643534097</v>
      </c>
      <c r="F14356">
        <v>1.4613836567651399</v>
      </c>
      <c r="G14356">
        <v>1.76440458501265</v>
      </c>
      <c r="H14356">
        <v>3</v>
      </c>
      <c r="I14356">
        <v>-15.4100874350798</v>
      </c>
    </row>
    <row r="14357" spans="1:9" x14ac:dyDescent="0.35">
      <c r="A14357">
        <v>190</v>
      </c>
      <c r="B14357">
        <v>0.18209428239112699</v>
      </c>
      <c r="C14357">
        <v>7.6234592228014694E-2</v>
      </c>
      <c r="D14357">
        <v>0.22478611125714801</v>
      </c>
      <c r="E14357">
        <v>0.103706953787984</v>
      </c>
      <c r="F14357">
        <v>1.9923393062035799</v>
      </c>
      <c r="G14357">
        <v>1.1261374429705799</v>
      </c>
      <c r="H14357">
        <v>6</v>
      </c>
      <c r="I14357">
        <v>-27.287368748110001</v>
      </c>
    </row>
    <row r="14358" spans="1:9" x14ac:dyDescent="0.35">
      <c r="A14358">
        <v>190</v>
      </c>
      <c r="B14358">
        <v>0.16069751104878899</v>
      </c>
      <c r="C14358">
        <v>6.4180275801027295E-2</v>
      </c>
      <c r="D14358">
        <v>0.21555837186667101</v>
      </c>
      <c r="E14358">
        <v>8.3372700260917004E-2</v>
      </c>
      <c r="F14358">
        <v>1.3940646634927101</v>
      </c>
      <c r="G14358">
        <v>2.0113303680659298</v>
      </c>
      <c r="H14358">
        <v>5</v>
      </c>
      <c r="I14358">
        <v>-27.018618998951698</v>
      </c>
    </row>
    <row r="14359" spans="1:9" x14ac:dyDescent="0.35">
      <c r="A14359">
        <v>190</v>
      </c>
      <c r="B14359">
        <v>0.23241350969050301</v>
      </c>
      <c r="C14359">
        <v>9.4410179399107397E-2</v>
      </c>
      <c r="D14359">
        <v>0.26928903795012299</v>
      </c>
      <c r="E14359">
        <v>8.3962136946715601E-2</v>
      </c>
      <c r="F14359">
        <v>1.8346130570207699</v>
      </c>
      <c r="G14359">
        <v>1.2069182555995699</v>
      </c>
      <c r="H14359">
        <v>4</v>
      </c>
      <c r="I14359">
        <v>-15.544145871200101</v>
      </c>
    </row>
    <row r="14360" spans="1:9" x14ac:dyDescent="0.35">
      <c r="A14360">
        <v>190</v>
      </c>
      <c r="B14360">
        <v>0.147581941401942</v>
      </c>
      <c r="C14360">
        <v>5.2148520257213199E-2</v>
      </c>
      <c r="D14360">
        <v>0.25751237791514098</v>
      </c>
      <c r="E14360">
        <v>9.3189167645501295E-2</v>
      </c>
      <c r="F14360">
        <v>1.7290792895439799</v>
      </c>
      <c r="G14360">
        <v>1.4609515452061399</v>
      </c>
      <c r="H14360">
        <v>6</v>
      </c>
      <c r="I14360">
        <v>-29.1825088898951</v>
      </c>
    </row>
    <row r="14361" spans="1:9" x14ac:dyDescent="0.35">
      <c r="A14361">
        <v>190</v>
      </c>
      <c r="B14361">
        <v>0.52621871984649304</v>
      </c>
      <c r="C14361">
        <v>0.39907668917566402</v>
      </c>
      <c r="D14361">
        <v>0.25170070234737002</v>
      </c>
      <c r="E14361">
        <v>0.21054983562771901</v>
      </c>
      <c r="F14361">
        <v>2.4784372087731401</v>
      </c>
      <c r="G14361">
        <v>0.74351578223818504</v>
      </c>
      <c r="H14361">
        <v>5</v>
      </c>
      <c r="I14361">
        <v>-21.2651259406571</v>
      </c>
    </row>
    <row r="14362" spans="1:9" x14ac:dyDescent="0.35">
      <c r="A14362">
        <v>190</v>
      </c>
      <c r="B14362">
        <v>0.16718527082448301</v>
      </c>
      <c r="C14362">
        <v>8.8447222063440398E-2</v>
      </c>
      <c r="D14362">
        <v>0.179471697454921</v>
      </c>
      <c r="E14362">
        <v>9.05021183189023E-2</v>
      </c>
      <c r="F14362">
        <v>2.0228490907565599</v>
      </c>
      <c r="G14362">
        <v>1.05373725438343</v>
      </c>
      <c r="H14362">
        <v>7</v>
      </c>
      <c r="I14362">
        <v>-34.305559126648198</v>
      </c>
    </row>
    <row r="14363" spans="1:9" x14ac:dyDescent="0.35">
      <c r="A14363">
        <v>190</v>
      </c>
      <c r="B14363">
        <v>0.13711396331498199</v>
      </c>
      <c r="C14363">
        <v>5.7042070126602201E-2</v>
      </c>
      <c r="D14363">
        <v>0.116587881033361</v>
      </c>
      <c r="E14363">
        <v>5.6862647026688903E-2</v>
      </c>
      <c r="F14363">
        <v>1.68361971764009</v>
      </c>
      <c r="G14363">
        <v>1.17487572636315</v>
      </c>
      <c r="H14363">
        <v>8</v>
      </c>
      <c r="I14363">
        <v>-36.201940967412199</v>
      </c>
    </row>
    <row r="14364" spans="1:9" x14ac:dyDescent="0.35">
      <c r="A14364">
        <v>190</v>
      </c>
      <c r="B14364">
        <v>0.174998791229416</v>
      </c>
      <c r="C14364">
        <v>0.128155230863926</v>
      </c>
      <c r="D14364">
        <v>0.32539786469003001</v>
      </c>
      <c r="E14364">
        <v>0.21725095561291899</v>
      </c>
      <c r="F14364">
        <v>4.5803615221728498</v>
      </c>
      <c r="G14364">
        <v>0.441442182010789</v>
      </c>
      <c r="H14364">
        <v>4</v>
      </c>
      <c r="I14364">
        <v>-14.629700703672601</v>
      </c>
    </row>
    <row r="14365" spans="1:9" x14ac:dyDescent="0.35">
      <c r="A14365">
        <v>190</v>
      </c>
      <c r="B14365">
        <v>7.7449637499011903E-2</v>
      </c>
      <c r="C14365">
        <v>2.8156179214532701E-2</v>
      </c>
      <c r="D14365">
        <v>0.14033371672817399</v>
      </c>
      <c r="E14365">
        <v>3.6511091262627998E-2</v>
      </c>
      <c r="F14365">
        <v>1.8601659412337199</v>
      </c>
      <c r="G14365">
        <v>1.4580198881524</v>
      </c>
      <c r="H14365">
        <v>6</v>
      </c>
      <c r="I14365">
        <v>-26.9675717790318</v>
      </c>
    </row>
    <row r="14366" spans="1:9" x14ac:dyDescent="0.35">
      <c r="A14366">
        <v>190</v>
      </c>
      <c r="B14366">
        <v>9.7041742466054196E-2</v>
      </c>
      <c r="C14366">
        <v>5.0885234080082498E-2</v>
      </c>
      <c r="D14366">
        <v>0.26836933928863099</v>
      </c>
      <c r="E14366">
        <v>0.123096322762428</v>
      </c>
      <c r="F14366">
        <v>6.1365667357079099</v>
      </c>
      <c r="G14366">
        <v>0.43503857809102098</v>
      </c>
      <c r="H14366">
        <v>3</v>
      </c>
      <c r="I14366">
        <v>-10.3082740792227</v>
      </c>
    </row>
    <row r="14367" spans="1:9" x14ac:dyDescent="0.35">
      <c r="A14367">
        <v>190</v>
      </c>
      <c r="B14367">
        <v>0.42526189831887901</v>
      </c>
      <c r="C14367">
        <v>0.32039590940017498</v>
      </c>
      <c r="D14367">
        <v>0.40805077998547701</v>
      </c>
      <c r="E14367">
        <v>0.31223538256872102</v>
      </c>
      <c r="F14367">
        <v>1.9889980619473</v>
      </c>
      <c r="G14367">
        <v>1.0359451299287199</v>
      </c>
      <c r="H14367">
        <v>3</v>
      </c>
      <c r="I14367">
        <v>-12.498912947036599</v>
      </c>
    </row>
    <row r="14368" spans="1:9" x14ac:dyDescent="0.35">
      <c r="A14368">
        <v>190</v>
      </c>
      <c r="B14368">
        <v>0.12968844530532</v>
      </c>
      <c r="C14368">
        <v>5.5246930515198099E-2</v>
      </c>
      <c r="D14368">
        <v>0.15523611664377501</v>
      </c>
      <c r="E14368">
        <v>5.85637307426774E-2</v>
      </c>
      <c r="F14368">
        <v>1.4465831547608501</v>
      </c>
      <c r="G14368">
        <v>3.2402489318722898</v>
      </c>
      <c r="H14368">
        <v>3</v>
      </c>
      <c r="I14368">
        <v>-15.7262333911245</v>
      </c>
    </row>
    <row r="14369" spans="1:9" x14ac:dyDescent="0.35">
      <c r="A14369">
        <v>190</v>
      </c>
      <c r="B14369">
        <v>0.998522983017187</v>
      </c>
      <c r="C14369">
        <v>0.98192347257337598</v>
      </c>
      <c r="D14369">
        <v>1.80746250462072</v>
      </c>
      <c r="E14369">
        <v>1.65505877392339</v>
      </c>
      <c r="F14369">
        <v>2.6265497441799299</v>
      </c>
      <c r="G14369">
        <v>0.66732267159643199</v>
      </c>
      <c r="H14369">
        <v>4</v>
      </c>
      <c r="I14369">
        <v>-15.0737334119503</v>
      </c>
    </row>
    <row r="14370" spans="1:9" x14ac:dyDescent="0.35">
      <c r="A14370">
        <v>190</v>
      </c>
      <c r="B14370">
        <v>0.21153672518885699</v>
      </c>
      <c r="C14370">
        <v>0.104303207152741</v>
      </c>
      <c r="D14370">
        <v>0.36291796012736999</v>
      </c>
      <c r="E14370">
        <v>0.195974162269345</v>
      </c>
      <c r="F14370">
        <v>1.54801514927679</v>
      </c>
      <c r="G14370">
        <v>1.57967770665119</v>
      </c>
      <c r="H14370">
        <v>7</v>
      </c>
      <c r="I14370">
        <v>-38.9128936677658</v>
      </c>
    </row>
    <row r="14371" spans="1:9" x14ac:dyDescent="0.35">
      <c r="A14371">
        <v>190</v>
      </c>
      <c r="B14371">
        <v>0.242061724462315</v>
      </c>
      <c r="C14371">
        <v>4.70080151329944E-2</v>
      </c>
      <c r="D14371">
        <v>0.27704461430863903</v>
      </c>
      <c r="E14371">
        <v>4.8894163735142097E-2</v>
      </c>
      <c r="F14371">
        <v>0.95205932613795796</v>
      </c>
      <c r="G14371">
        <v>9.4384365506051999</v>
      </c>
      <c r="H14371">
        <v>3</v>
      </c>
      <c r="I14371">
        <v>-16.375909132481901</v>
      </c>
    </row>
    <row r="14372" spans="1:9" x14ac:dyDescent="0.35">
      <c r="A14372">
        <v>190</v>
      </c>
      <c r="B14372">
        <v>0.13565093779083001</v>
      </c>
      <c r="C14372">
        <v>4.0017507246534897E-2</v>
      </c>
      <c r="D14372">
        <v>0.118311946667501</v>
      </c>
      <c r="E14372">
        <v>3.0995023769211101E-2</v>
      </c>
      <c r="F14372">
        <v>1.7300276840928599</v>
      </c>
      <c r="G14372">
        <v>1.1736054040628401</v>
      </c>
      <c r="H14372">
        <v>8</v>
      </c>
      <c r="I14372">
        <v>-31.2654775978326</v>
      </c>
    </row>
    <row r="14373" spans="1:9" x14ac:dyDescent="0.35">
      <c r="A14373">
        <v>190</v>
      </c>
      <c r="B14373">
        <v>0.287676638479828</v>
      </c>
      <c r="C14373">
        <v>0.200894178123359</v>
      </c>
      <c r="D14373">
        <v>0.27098468235664902</v>
      </c>
      <c r="E14373">
        <v>0.18091980002011601</v>
      </c>
      <c r="F14373">
        <v>1.9604626564611001</v>
      </c>
      <c r="G14373">
        <v>1.0517419642591499</v>
      </c>
      <c r="H14373">
        <v>5</v>
      </c>
      <c r="I14373">
        <v>-25.192770478253099</v>
      </c>
    </row>
    <row r="14374" spans="1:9" x14ac:dyDescent="0.35">
      <c r="A14374">
        <v>190</v>
      </c>
      <c r="B14374">
        <v>0.16346593785165001</v>
      </c>
      <c r="C14374">
        <v>0.109231021616224</v>
      </c>
      <c r="D14374">
        <v>0.228628815147945</v>
      </c>
      <c r="E14374">
        <v>0.19886775898797299</v>
      </c>
      <c r="F14374">
        <v>2.1370241177881701</v>
      </c>
      <c r="G14374">
        <v>0.91430757036404697</v>
      </c>
      <c r="H14374">
        <v>6</v>
      </c>
      <c r="I14374">
        <v>-22.581656790422699</v>
      </c>
    </row>
    <row r="14375" spans="1:9" x14ac:dyDescent="0.35">
      <c r="A14375">
        <v>190</v>
      </c>
      <c r="B14375">
        <v>0.22765764273286199</v>
      </c>
      <c r="C14375">
        <v>0.179275757802841</v>
      </c>
      <c r="D14375">
        <v>0.20313187099150801</v>
      </c>
      <c r="E14375">
        <v>0.14439057251359999</v>
      </c>
      <c r="F14375">
        <v>2.7262219533673901</v>
      </c>
      <c r="G14375">
        <v>0.73480988569196803</v>
      </c>
      <c r="H14375">
        <v>5</v>
      </c>
      <c r="I14375">
        <v>-15.6018466966523</v>
      </c>
    </row>
    <row r="14376" spans="1:9" x14ac:dyDescent="0.35">
      <c r="A14376">
        <v>190</v>
      </c>
      <c r="B14376">
        <v>0.12712865405002599</v>
      </c>
      <c r="C14376">
        <v>4.9752141092319999E-2</v>
      </c>
      <c r="D14376">
        <v>7.2576072061514105E-2</v>
      </c>
      <c r="E14376">
        <v>4.0184946157098701E-2</v>
      </c>
      <c r="F14376">
        <v>1.4557271865766099</v>
      </c>
      <c r="G14376">
        <v>1.71301103271841</v>
      </c>
      <c r="H14376">
        <v>8</v>
      </c>
      <c r="I14376">
        <v>-43.900681256774902</v>
      </c>
    </row>
    <row r="14377" spans="1:9" x14ac:dyDescent="0.35">
      <c r="A14377">
        <v>190</v>
      </c>
      <c r="B14377">
        <v>0.173546354786627</v>
      </c>
      <c r="C14377">
        <v>6.0381322165545301E-2</v>
      </c>
      <c r="D14377">
        <v>0.136118162366302</v>
      </c>
      <c r="E14377">
        <v>6.5545683606114305E-2</v>
      </c>
      <c r="F14377">
        <v>1.64419415843192</v>
      </c>
      <c r="G14377">
        <v>1.3999627923612401</v>
      </c>
      <c r="H14377">
        <v>7</v>
      </c>
      <c r="I14377">
        <v>-33.755075647531697</v>
      </c>
    </row>
    <row r="14378" spans="1:9" x14ac:dyDescent="0.35">
      <c r="A14378">
        <v>190</v>
      </c>
      <c r="B14378">
        <v>0.150443614612982</v>
      </c>
      <c r="C14378">
        <v>6.9924392735639801E-2</v>
      </c>
      <c r="D14378">
        <v>0.14906885513474399</v>
      </c>
      <c r="E14378">
        <v>6.9033176092321805E-2</v>
      </c>
      <c r="F14378">
        <v>2.61977789025434</v>
      </c>
      <c r="G14378">
        <v>0.84380617052025597</v>
      </c>
      <c r="H14378">
        <v>7</v>
      </c>
      <c r="I14378">
        <v>-22.562117113146801</v>
      </c>
    </row>
    <row r="14379" spans="1:9" x14ac:dyDescent="0.35">
      <c r="A14379">
        <v>190</v>
      </c>
      <c r="B14379">
        <v>0.97468267270988296</v>
      </c>
      <c r="C14379">
        <v>0.53493285768938803</v>
      </c>
      <c r="D14379">
        <v>0.297695522354822</v>
      </c>
      <c r="E14379">
        <v>0.17112337303413699</v>
      </c>
      <c r="F14379">
        <v>1.6266980823460699</v>
      </c>
      <c r="G14379">
        <v>1.00079032630109</v>
      </c>
      <c r="H14379">
        <v>6</v>
      </c>
      <c r="I14379">
        <v>-25.673393951424401</v>
      </c>
    </row>
    <row r="14380" spans="1:9" x14ac:dyDescent="0.35">
      <c r="A14380">
        <v>190</v>
      </c>
      <c r="B14380">
        <v>0.110098377478521</v>
      </c>
      <c r="C14380">
        <v>5.8263991362570003E-2</v>
      </c>
      <c r="D14380">
        <v>0.13923986447226699</v>
      </c>
      <c r="E14380">
        <v>4.5034469182423299E-2</v>
      </c>
      <c r="F14380">
        <v>2.6371879034845298</v>
      </c>
      <c r="G14380">
        <v>0.949699601962814</v>
      </c>
      <c r="H14380">
        <v>4</v>
      </c>
      <c r="I14380">
        <v>-16.726330767038501</v>
      </c>
    </row>
    <row r="14381" spans="1:9" x14ac:dyDescent="0.35">
      <c r="A14381">
        <v>190</v>
      </c>
      <c r="B14381">
        <v>0.11284428152326299</v>
      </c>
      <c r="C14381">
        <v>5.81485903484113E-2</v>
      </c>
      <c r="D14381">
        <v>0.190251286841703</v>
      </c>
      <c r="E14381">
        <v>9.4774592670408095E-2</v>
      </c>
      <c r="F14381">
        <v>2.8776450981850301</v>
      </c>
      <c r="G14381">
        <v>0.84356856246176304</v>
      </c>
      <c r="H14381">
        <v>5</v>
      </c>
      <c r="I14381">
        <v>-17.098099622102399</v>
      </c>
    </row>
    <row r="14382" spans="1:9" x14ac:dyDescent="0.35">
      <c r="A14382">
        <v>190</v>
      </c>
      <c r="B14382">
        <v>0.382594440905345</v>
      </c>
      <c r="C14382">
        <v>0.28122751155449199</v>
      </c>
      <c r="D14382">
        <v>0.32025196400558298</v>
      </c>
      <c r="E14382">
        <v>0.20490915439951399</v>
      </c>
      <c r="F14382">
        <v>2.51287475382833</v>
      </c>
      <c r="G14382">
        <v>0.74998282404690197</v>
      </c>
      <c r="H14382">
        <v>5</v>
      </c>
      <c r="I14382">
        <v>-20.882191017368701</v>
      </c>
    </row>
    <row r="14383" spans="1:9" x14ac:dyDescent="0.35">
      <c r="A14383">
        <v>190</v>
      </c>
      <c r="B14383">
        <v>0.32756387298713102</v>
      </c>
      <c r="C14383">
        <v>0.17765152985656399</v>
      </c>
      <c r="D14383">
        <v>0.83646107378012902</v>
      </c>
      <c r="E14383">
        <v>0.36558977321590203</v>
      </c>
      <c r="F14383">
        <v>2.0259215821122201</v>
      </c>
      <c r="G14383">
        <v>0.93183144450282596</v>
      </c>
      <c r="H14383">
        <v>8</v>
      </c>
      <c r="I14383">
        <v>-35.569801534338403</v>
      </c>
    </row>
    <row r="14384" spans="1:9" x14ac:dyDescent="0.35">
      <c r="A14384">
        <v>190</v>
      </c>
      <c r="B14384">
        <v>0.11769321772462001</v>
      </c>
      <c r="C14384">
        <v>3.4411066484622901E-2</v>
      </c>
      <c r="D14384">
        <v>0.12433058744428301</v>
      </c>
      <c r="E14384">
        <v>2.98740454215193E-2</v>
      </c>
      <c r="F14384">
        <v>1.66685884787046</v>
      </c>
      <c r="G14384">
        <v>1.59668848915156</v>
      </c>
      <c r="H14384">
        <v>5</v>
      </c>
      <c r="I14384">
        <v>-21.760631323772301</v>
      </c>
    </row>
    <row r="14385" spans="1:9" x14ac:dyDescent="0.35">
      <c r="A14385">
        <v>190</v>
      </c>
      <c r="B14385">
        <v>8.8403412809710397E-2</v>
      </c>
      <c r="C14385">
        <v>3.8998889772023301E-2</v>
      </c>
      <c r="D14385">
        <v>0.11397991224732899</v>
      </c>
      <c r="E14385">
        <v>4.5177380293837902E-2</v>
      </c>
      <c r="F14385">
        <v>1.81844002778879</v>
      </c>
      <c r="G14385">
        <v>1.2840726025959801</v>
      </c>
      <c r="H14385">
        <v>6</v>
      </c>
      <c r="I14385">
        <v>-25.639529239086901</v>
      </c>
    </row>
    <row r="14386" spans="1:9" x14ac:dyDescent="0.35">
      <c r="A14386">
        <v>190</v>
      </c>
      <c r="B14386">
        <v>0.116254021577385</v>
      </c>
      <c r="C14386">
        <v>3.7085030379473999E-2</v>
      </c>
      <c r="D14386">
        <v>0.131445185782636</v>
      </c>
      <c r="E14386">
        <v>2.96339035401046E-2</v>
      </c>
      <c r="F14386">
        <v>2.25655636476362</v>
      </c>
      <c r="G14386">
        <v>1.0818624090162801</v>
      </c>
      <c r="H14386">
        <v>6</v>
      </c>
      <c r="I14386">
        <v>-13.0672724267693</v>
      </c>
    </row>
    <row r="14387" spans="1:9" x14ac:dyDescent="0.35">
      <c r="A14387">
        <v>190</v>
      </c>
      <c r="B14387">
        <v>0.55466255809160603</v>
      </c>
      <c r="C14387">
        <v>0.54350464113644303</v>
      </c>
      <c r="D14387">
        <v>0.696456780767441</v>
      </c>
      <c r="E14387">
        <v>0.84621023054887501</v>
      </c>
      <c r="F14387">
        <v>1.79885950003177</v>
      </c>
      <c r="G14387">
        <v>0.94983698479707501</v>
      </c>
      <c r="H14387">
        <v>4</v>
      </c>
      <c r="I14387">
        <v>-17.693255661140999</v>
      </c>
    </row>
    <row r="14388" spans="1:9" x14ac:dyDescent="0.35">
      <c r="A14388">
        <v>190</v>
      </c>
      <c r="B14388">
        <v>0.224040192521724</v>
      </c>
      <c r="C14388">
        <v>0.19847464331991299</v>
      </c>
      <c r="D14388">
        <v>0.51872675345823305</v>
      </c>
      <c r="E14388">
        <v>0.42126166108302399</v>
      </c>
      <c r="F14388">
        <v>4.0285271755218899</v>
      </c>
      <c r="G14388">
        <v>0.41893255509029098</v>
      </c>
      <c r="H14388">
        <v>3</v>
      </c>
      <c r="I14388">
        <v>-13.9295004874035</v>
      </c>
    </row>
    <row r="14389" spans="1:9" x14ac:dyDescent="0.35">
      <c r="A14389">
        <v>190</v>
      </c>
      <c r="B14389">
        <v>0.33873626571716903</v>
      </c>
      <c r="C14389">
        <v>7.1983726972373901E-2</v>
      </c>
      <c r="D14389">
        <v>0.30108383695568702</v>
      </c>
      <c r="E14389">
        <v>7.1585774538243704E-2</v>
      </c>
      <c r="F14389">
        <v>1.6144088400246399</v>
      </c>
      <c r="G14389">
        <v>0.91325936926460205</v>
      </c>
      <c r="H14389">
        <v>6</v>
      </c>
      <c r="I14389">
        <v>-14.455924019032199</v>
      </c>
    </row>
    <row r="14390" spans="1:9" x14ac:dyDescent="0.35">
      <c r="A14390">
        <v>190</v>
      </c>
      <c r="B14390">
        <v>7.8087884798266796E-2</v>
      </c>
      <c r="C14390">
        <v>2.4540674032389301E-2</v>
      </c>
      <c r="D14390">
        <v>7.9660373312019403E-2</v>
      </c>
      <c r="E14390">
        <v>2.3075871704721501E-2</v>
      </c>
      <c r="F14390">
        <v>2.1991616622165799</v>
      </c>
      <c r="G14390">
        <v>1.2233347951390099</v>
      </c>
      <c r="H14390">
        <v>7</v>
      </c>
      <c r="I14390">
        <v>-28.374301212139201</v>
      </c>
    </row>
    <row r="14391" spans="1:9" x14ac:dyDescent="0.35">
      <c r="A14391">
        <v>190</v>
      </c>
      <c r="B14391">
        <v>0.10907716090375701</v>
      </c>
      <c r="C14391">
        <v>4.1968847412850903E-2</v>
      </c>
      <c r="D14391">
        <v>0.13700542625658699</v>
      </c>
      <c r="E14391">
        <v>4.9763326742505297E-2</v>
      </c>
      <c r="F14391">
        <v>2.788943940017</v>
      </c>
      <c r="G14391">
        <v>0.87411984753670002</v>
      </c>
      <c r="H14391">
        <v>7</v>
      </c>
      <c r="I14391">
        <v>-25.768366266892802</v>
      </c>
    </row>
    <row r="14392" spans="1:9" x14ac:dyDescent="0.35">
      <c r="A14392">
        <v>190</v>
      </c>
      <c r="B14392">
        <v>1.21349994132284</v>
      </c>
      <c r="C14392">
        <v>1.42359600591733</v>
      </c>
      <c r="D14392">
        <v>0.53432626649078196</v>
      </c>
      <c r="E14392">
        <v>0.54639310785116202</v>
      </c>
      <c r="F14392">
        <v>2.6353681571087901</v>
      </c>
      <c r="G14392">
        <v>0.61487101569448999</v>
      </c>
      <c r="H14392">
        <v>3</v>
      </c>
      <c r="I14392">
        <v>-14.5480966977942</v>
      </c>
    </row>
    <row r="14393" spans="1:9" x14ac:dyDescent="0.35">
      <c r="A14393">
        <v>190</v>
      </c>
      <c r="B14393">
        <v>0.206388109082529</v>
      </c>
      <c r="C14393">
        <v>0.14572242393589599</v>
      </c>
      <c r="D14393">
        <v>0.30315778068482102</v>
      </c>
      <c r="E14393">
        <v>0.195971998691476</v>
      </c>
      <c r="F14393">
        <v>2.15000391755092</v>
      </c>
      <c r="G14393">
        <v>0.93612392277708401</v>
      </c>
      <c r="H14393">
        <v>5</v>
      </c>
      <c r="I14393">
        <v>-21.949073761437699</v>
      </c>
    </row>
    <row r="14394" spans="1:9" x14ac:dyDescent="0.35">
      <c r="A14394">
        <v>190</v>
      </c>
      <c r="B14394">
        <v>0.19520139492775701</v>
      </c>
      <c r="C14394">
        <v>0.113182479827365</v>
      </c>
      <c r="D14394">
        <v>0.21045062671581499</v>
      </c>
      <c r="E14394">
        <v>0.123642556790224</v>
      </c>
      <c r="F14394">
        <v>2.2961405560262298</v>
      </c>
      <c r="G14394">
        <v>0.85820312680009203</v>
      </c>
      <c r="H14394">
        <v>8</v>
      </c>
      <c r="I14394">
        <v>-34.427905281479397</v>
      </c>
    </row>
    <row r="14395" spans="1:9" x14ac:dyDescent="0.35">
      <c r="A14395">
        <v>190</v>
      </c>
      <c r="B14395">
        <v>0.213757390310476</v>
      </c>
      <c r="C14395">
        <v>0.150237762971758</v>
      </c>
      <c r="D14395">
        <v>0.85785778512456101</v>
      </c>
      <c r="E14395">
        <v>0.57693656647851699</v>
      </c>
      <c r="F14395">
        <v>2.5999688357404001</v>
      </c>
      <c r="G14395">
        <v>0.77564156051672695</v>
      </c>
      <c r="H14395">
        <v>6</v>
      </c>
      <c r="I14395">
        <v>-17.095057018859599</v>
      </c>
    </row>
    <row r="14396" spans="1:9" x14ac:dyDescent="0.35">
      <c r="A14396">
        <v>190</v>
      </c>
      <c r="B14396">
        <v>0.155890135302751</v>
      </c>
      <c r="C14396">
        <v>0.10670624473193201</v>
      </c>
      <c r="D14396">
        <v>0.25245157624428499</v>
      </c>
      <c r="E14396">
        <v>0.172820355848364</v>
      </c>
      <c r="F14396">
        <v>3.2721803447881999</v>
      </c>
      <c r="G14396">
        <v>0.60136981732134398</v>
      </c>
      <c r="H14396">
        <v>4</v>
      </c>
      <c r="I14396">
        <v>-19.742500821476298</v>
      </c>
    </row>
    <row r="14397" spans="1:9" x14ac:dyDescent="0.35">
      <c r="A14397">
        <v>190</v>
      </c>
      <c r="B14397">
        <v>0.27026708741438998</v>
      </c>
      <c r="C14397">
        <v>0.11648307973083601</v>
      </c>
      <c r="D14397">
        <v>0.32003960711396601</v>
      </c>
      <c r="E14397">
        <v>0.135567805437568</v>
      </c>
      <c r="F14397">
        <v>2.4084852871215001</v>
      </c>
      <c r="G14397">
        <v>0.81835688109470595</v>
      </c>
      <c r="H14397">
        <v>9</v>
      </c>
      <c r="I14397">
        <v>-28.5083535518655</v>
      </c>
    </row>
    <row r="14398" spans="1:9" x14ac:dyDescent="0.35">
      <c r="A14398">
        <v>190</v>
      </c>
      <c r="B14398">
        <v>4.1070258347464099</v>
      </c>
      <c r="C14398">
        <v>3.70803397615708</v>
      </c>
      <c r="D14398">
        <v>0.53355018644951402</v>
      </c>
      <c r="E14398">
        <v>0.592645477303687</v>
      </c>
      <c r="F14398">
        <v>1.7847489768662299</v>
      </c>
      <c r="G14398">
        <v>0.98025796370096696</v>
      </c>
      <c r="H14398">
        <v>7</v>
      </c>
      <c r="I14398">
        <v>-36.3765968182813</v>
      </c>
    </row>
    <row r="14399" spans="1:9" x14ac:dyDescent="0.35">
      <c r="A14399">
        <v>190</v>
      </c>
      <c r="B14399">
        <v>0.11465896889661301</v>
      </c>
      <c r="C14399">
        <v>4.9290566641460899E-2</v>
      </c>
      <c r="D14399">
        <v>0.11763884068926</v>
      </c>
      <c r="E14399">
        <v>5.6786796055313303E-2</v>
      </c>
      <c r="F14399">
        <v>1.58986112785878</v>
      </c>
      <c r="G14399">
        <v>1.45649717490551</v>
      </c>
      <c r="H14399">
        <v>10</v>
      </c>
      <c r="I14399">
        <v>-53.965131738264098</v>
      </c>
    </row>
    <row r="14400" spans="1:9" x14ac:dyDescent="0.35">
      <c r="A14400">
        <v>190</v>
      </c>
      <c r="B14400">
        <v>0.21807270189257699</v>
      </c>
      <c r="C14400">
        <v>0.10836491840708699</v>
      </c>
      <c r="D14400">
        <v>0.28026442159755699</v>
      </c>
      <c r="E14400">
        <v>0.10445899077354399</v>
      </c>
      <c r="F14400">
        <v>2.03312248132639</v>
      </c>
      <c r="G14400">
        <v>1.00041493890981</v>
      </c>
      <c r="H14400">
        <v>7</v>
      </c>
      <c r="I14400">
        <v>-31.671998268030201</v>
      </c>
    </row>
    <row r="14401" spans="1:9" x14ac:dyDescent="0.35">
      <c r="A14401">
        <v>190</v>
      </c>
      <c r="B14401">
        <v>0.10785621795491999</v>
      </c>
      <c r="C14401">
        <v>4.05251559531365E-2</v>
      </c>
      <c r="D14401">
        <v>0.25731569886045702</v>
      </c>
      <c r="E14401">
        <v>8.7705147299431296E-2</v>
      </c>
      <c r="F14401">
        <v>2.17255870637592</v>
      </c>
      <c r="G14401">
        <v>1.0492274673131701</v>
      </c>
      <c r="H14401">
        <v>8</v>
      </c>
      <c r="I14401">
        <v>-32.161116556760398</v>
      </c>
    </row>
    <row r="14402" spans="1:9" x14ac:dyDescent="0.35">
      <c r="A14402">
        <v>190</v>
      </c>
      <c r="B14402">
        <v>0.61398721448923999</v>
      </c>
      <c r="C14402">
        <v>0.362438191712674</v>
      </c>
      <c r="D14402">
        <v>0.20868430191363699</v>
      </c>
      <c r="E14402">
        <v>0.11004751800290299</v>
      </c>
      <c r="F14402">
        <v>1.7620975528727201</v>
      </c>
      <c r="G14402">
        <v>1.1613822829032101</v>
      </c>
      <c r="H14402">
        <v>5</v>
      </c>
      <c r="I14402">
        <v>-24.480283275039302</v>
      </c>
    </row>
    <row r="14403" spans="1:9" x14ac:dyDescent="0.35">
      <c r="A14403">
        <v>190</v>
      </c>
      <c r="B14403">
        <v>0.114796234051828</v>
      </c>
      <c r="C14403">
        <v>4.8047699251973199E-2</v>
      </c>
      <c r="D14403">
        <v>0.32999954945521998</v>
      </c>
      <c r="E14403">
        <v>0.15043670192938999</v>
      </c>
      <c r="F14403">
        <v>4.3763988418800599</v>
      </c>
      <c r="G14403">
        <v>0.62414194474681495</v>
      </c>
      <c r="H14403">
        <v>5</v>
      </c>
      <c r="I14403">
        <v>-16.715425144327</v>
      </c>
    </row>
    <row r="14404" spans="1:9" x14ac:dyDescent="0.35">
      <c r="A14404">
        <v>190</v>
      </c>
      <c r="B14404">
        <v>0.29732057624145802</v>
      </c>
      <c r="C14404">
        <v>0.18838999097951201</v>
      </c>
      <c r="D14404">
        <v>0.424567043161997</v>
      </c>
      <c r="E14404">
        <v>0.26333063045137101</v>
      </c>
      <c r="F14404">
        <v>2.60367334108714</v>
      </c>
      <c r="G14404">
        <v>0.72906268677600905</v>
      </c>
      <c r="H14404">
        <v>10</v>
      </c>
      <c r="I14404">
        <v>-40.479618415873801</v>
      </c>
    </row>
    <row r="14405" spans="1:9" x14ac:dyDescent="0.35">
      <c r="A14405">
        <v>190</v>
      </c>
      <c r="B14405">
        <v>0.92072209375779301</v>
      </c>
      <c r="C14405">
        <v>0.74474030855426798</v>
      </c>
      <c r="D14405">
        <v>0.44711510529338899</v>
      </c>
      <c r="E14405">
        <v>0.38090252800785801</v>
      </c>
      <c r="F14405">
        <v>2.6554628421195798</v>
      </c>
      <c r="G14405">
        <v>0.681151284304369</v>
      </c>
      <c r="H14405">
        <v>6</v>
      </c>
      <c r="I14405">
        <v>-22.326259911569299</v>
      </c>
    </row>
    <row r="14406" spans="1:9" x14ac:dyDescent="0.35">
      <c r="A14406">
        <v>190</v>
      </c>
      <c r="B14406">
        <v>0.12175628822621699</v>
      </c>
      <c r="C14406">
        <v>4.2351005877553499E-2</v>
      </c>
      <c r="D14406">
        <v>0.185378690823507</v>
      </c>
      <c r="E14406">
        <v>4.9357554053587799E-2</v>
      </c>
      <c r="F14406">
        <v>2.10428648865097</v>
      </c>
      <c r="G14406">
        <v>1.1030908654664799</v>
      </c>
      <c r="H14406">
        <v>8</v>
      </c>
      <c r="I14406">
        <v>-35.436711382121402</v>
      </c>
    </row>
    <row r="14407" spans="1:9" x14ac:dyDescent="0.35">
      <c r="A14407">
        <v>190</v>
      </c>
      <c r="B14407">
        <v>0.109097818057573</v>
      </c>
      <c r="C14407">
        <v>5.3682217451944597E-2</v>
      </c>
      <c r="D14407">
        <v>0.112685396570939</v>
      </c>
      <c r="E14407">
        <v>4.2328099011383999E-2</v>
      </c>
      <c r="F14407">
        <v>1.4305098293573699</v>
      </c>
      <c r="G14407">
        <v>1.4221370638086801</v>
      </c>
      <c r="H14407">
        <v>6</v>
      </c>
      <c r="I14407">
        <v>-31.481186668679602</v>
      </c>
    </row>
    <row r="14408" spans="1:9" x14ac:dyDescent="0.35">
      <c r="A14408">
        <v>190</v>
      </c>
      <c r="B14408">
        <v>0.136443579269139</v>
      </c>
      <c r="C14408">
        <v>7.3721519496346893E-2</v>
      </c>
      <c r="D14408">
        <v>0.100833976409598</v>
      </c>
      <c r="E14408">
        <v>5.1737426711843802E-2</v>
      </c>
      <c r="F14408">
        <v>2.13448239501307</v>
      </c>
      <c r="G14408">
        <v>0.98513768460441298</v>
      </c>
      <c r="H14408">
        <v>7</v>
      </c>
      <c r="I14408">
        <v>-30.670582041866702</v>
      </c>
    </row>
    <row r="14409" spans="1:9" x14ac:dyDescent="0.35">
      <c r="A14409">
        <v>190</v>
      </c>
      <c r="B14409">
        <v>0.68855613467112597</v>
      </c>
      <c r="C14409">
        <v>0.65484736882026195</v>
      </c>
      <c r="D14409">
        <v>0.25750184543414401</v>
      </c>
      <c r="E14409">
        <v>0.25313037774377001</v>
      </c>
      <c r="F14409">
        <v>1.2405861015563899</v>
      </c>
      <c r="G14409">
        <v>3.57588797582016</v>
      </c>
      <c r="H14409">
        <v>3</v>
      </c>
      <c r="I14409">
        <v>-17.608532225517099</v>
      </c>
    </row>
    <row r="14410" spans="1:9" x14ac:dyDescent="0.35">
      <c r="A14410">
        <v>190</v>
      </c>
      <c r="B14410">
        <v>0.25130004929913602</v>
      </c>
      <c r="C14410">
        <v>0.10502726226770601</v>
      </c>
      <c r="D14410">
        <v>0.154496269675094</v>
      </c>
      <c r="E14410">
        <v>6.7415178506640694E-2</v>
      </c>
      <c r="F14410">
        <v>1.61327848115862</v>
      </c>
      <c r="G14410">
        <v>1.4087225875946501</v>
      </c>
      <c r="H14410">
        <v>5</v>
      </c>
      <c r="I14410">
        <v>-24.020964418965399</v>
      </c>
    </row>
    <row r="14411" spans="1:9" x14ac:dyDescent="0.35">
      <c r="A14411">
        <v>190</v>
      </c>
      <c r="B14411">
        <v>1.34873458985114</v>
      </c>
      <c r="C14411">
        <v>0.981918418791772</v>
      </c>
      <c r="D14411">
        <v>0.396524510725836</v>
      </c>
      <c r="E14411">
        <v>0.264531502401882</v>
      </c>
      <c r="F14411">
        <v>2.9759867469423602</v>
      </c>
      <c r="G14411">
        <v>0.60571341548640201</v>
      </c>
      <c r="H14411">
        <v>8</v>
      </c>
      <c r="I14411">
        <v>-35.0349694538818</v>
      </c>
    </row>
    <row r="14412" spans="1:9" x14ac:dyDescent="0.35">
      <c r="A14412">
        <v>190</v>
      </c>
      <c r="B14412">
        <v>0.30432642842008001</v>
      </c>
      <c r="C14412">
        <v>0.216736274161207</v>
      </c>
      <c r="D14412">
        <v>4.6841812234758802</v>
      </c>
      <c r="E14412">
        <v>3.2365386866466599</v>
      </c>
      <c r="F14412">
        <v>2.7886033806447799</v>
      </c>
      <c r="G14412">
        <v>0.66165920966699598</v>
      </c>
      <c r="H14412">
        <v>6</v>
      </c>
      <c r="I14412">
        <v>-30.1475692369754</v>
      </c>
    </row>
    <row r="14413" spans="1:9" x14ac:dyDescent="0.35">
      <c r="A14413">
        <v>190</v>
      </c>
      <c r="B14413">
        <v>0.11650365309831701</v>
      </c>
      <c r="C14413">
        <v>4.7882147868336E-2</v>
      </c>
      <c r="D14413">
        <v>0.129879398764079</v>
      </c>
      <c r="E14413">
        <v>5.8269806272520999E-2</v>
      </c>
      <c r="F14413">
        <v>1.6060040245406</v>
      </c>
      <c r="G14413">
        <v>2.4069621224018398</v>
      </c>
      <c r="H14413">
        <v>4</v>
      </c>
      <c r="I14413">
        <v>-21.8910112767472</v>
      </c>
    </row>
    <row r="14414" spans="1:9" x14ac:dyDescent="0.35">
      <c r="A14414">
        <v>190</v>
      </c>
      <c r="B14414">
        <v>0.39119997296272502</v>
      </c>
      <c r="C14414">
        <v>9.8927785330550702E-2</v>
      </c>
      <c r="D14414">
        <v>0.225801889563124</v>
      </c>
      <c r="E14414">
        <v>6.1686173903811703E-2</v>
      </c>
      <c r="F14414">
        <v>1.6011324913348199</v>
      </c>
      <c r="G14414">
        <v>1.26058303838289</v>
      </c>
      <c r="H14414">
        <v>5</v>
      </c>
      <c r="I14414">
        <v>-19.483433511346501</v>
      </c>
    </row>
    <row r="14415" spans="1:9" x14ac:dyDescent="0.35">
      <c r="A14415">
        <v>190</v>
      </c>
      <c r="B14415">
        <v>0.12147350686842</v>
      </c>
      <c r="C14415">
        <v>6.8425913925618906E-2</v>
      </c>
      <c r="D14415">
        <v>0.109499739680872</v>
      </c>
      <c r="E14415">
        <v>6.1699989461081399E-2</v>
      </c>
      <c r="F14415">
        <v>1.8075945554757999</v>
      </c>
      <c r="G14415">
        <v>1.2006089127111299</v>
      </c>
      <c r="H14415">
        <v>6</v>
      </c>
      <c r="I14415">
        <v>-28.7564687594225</v>
      </c>
    </row>
    <row r="14416" spans="1:9" x14ac:dyDescent="0.35">
      <c r="A14416">
        <v>190</v>
      </c>
      <c r="B14416">
        <v>9.54810833487552E-2</v>
      </c>
      <c r="C14416">
        <v>3.2804299789284799E-2</v>
      </c>
      <c r="D14416">
        <v>0.13668572029930601</v>
      </c>
      <c r="E14416">
        <v>5.6832248403092103E-2</v>
      </c>
      <c r="F14416">
        <v>2.16850031279386</v>
      </c>
      <c r="G14416">
        <v>1.0511125319425401</v>
      </c>
      <c r="H14416">
        <v>10</v>
      </c>
      <c r="I14416">
        <v>-41.627861938116403</v>
      </c>
    </row>
    <row r="14417" spans="1:9" x14ac:dyDescent="0.35">
      <c r="A14417">
        <v>190</v>
      </c>
      <c r="B14417">
        <v>0.336326182559957</v>
      </c>
      <c r="C14417">
        <v>0.24031833408672801</v>
      </c>
      <c r="D14417">
        <v>3.3854713414036701</v>
      </c>
      <c r="E14417">
        <v>2.64455051028522</v>
      </c>
      <c r="F14417">
        <v>2.05045717362816</v>
      </c>
      <c r="G14417">
        <v>0.95416344246644402</v>
      </c>
      <c r="H14417">
        <v>6</v>
      </c>
      <c r="I14417">
        <v>-30.4576203116778</v>
      </c>
    </row>
    <row r="14418" spans="1:9" x14ac:dyDescent="0.35">
      <c r="A14418">
        <v>190</v>
      </c>
      <c r="B14418">
        <v>1.7155616456043501</v>
      </c>
      <c r="C14418">
        <v>1.55810568449235</v>
      </c>
      <c r="D14418">
        <v>5.5801264845904699</v>
      </c>
      <c r="E14418">
        <v>4.1417919077336496</v>
      </c>
      <c r="F14418">
        <v>1.98343627172225</v>
      </c>
      <c r="G14418">
        <v>0.93591479470426098</v>
      </c>
      <c r="H14418">
        <v>5</v>
      </c>
      <c r="I14418">
        <v>-26.071163775562301</v>
      </c>
    </row>
    <row r="14419" spans="1:9" x14ac:dyDescent="0.35">
      <c r="A14419">
        <v>190</v>
      </c>
      <c r="B14419">
        <v>7.9607366995140802E-2</v>
      </c>
      <c r="C14419">
        <v>2.7088949989033599E-2</v>
      </c>
      <c r="D14419">
        <v>9.0717398068082405E-2</v>
      </c>
      <c r="E14419">
        <v>2.39546802390865E-2</v>
      </c>
      <c r="F14419">
        <v>2.1034086757747099</v>
      </c>
      <c r="G14419">
        <v>1.0903708368740701</v>
      </c>
      <c r="H14419">
        <v>10</v>
      </c>
      <c r="I14419">
        <v>-38.291763700592703</v>
      </c>
    </row>
    <row r="14420" spans="1:9" x14ac:dyDescent="0.35">
      <c r="A14420">
        <v>190</v>
      </c>
      <c r="B14420">
        <v>9.0097534011278402E-2</v>
      </c>
      <c r="C14420">
        <v>2.81451877238151E-2</v>
      </c>
      <c r="D14420">
        <v>9.0888173322424895E-2</v>
      </c>
      <c r="E14420">
        <v>3.4385722738450301E-2</v>
      </c>
      <c r="F14420">
        <v>2.1865565968411702</v>
      </c>
      <c r="G14420">
        <v>1.21057301082095</v>
      </c>
      <c r="H14420">
        <v>7</v>
      </c>
      <c r="I14420">
        <v>-30.974447928720199</v>
      </c>
    </row>
    <row r="14421" spans="1:9" x14ac:dyDescent="0.35">
      <c r="A14421">
        <v>190</v>
      </c>
      <c r="B14421">
        <v>0.15461295533148001</v>
      </c>
      <c r="C14421">
        <v>9.2632135437385493E-2</v>
      </c>
      <c r="D14421">
        <v>0.27620886897775299</v>
      </c>
      <c r="E14421">
        <v>0.138247658731567</v>
      </c>
      <c r="F14421">
        <v>2.32602907380419</v>
      </c>
      <c r="G14421">
        <v>0.94621053227815199</v>
      </c>
      <c r="H14421">
        <v>5</v>
      </c>
      <c r="I14421">
        <v>-24.0888500228683</v>
      </c>
    </row>
    <row r="14422" spans="1:9" x14ac:dyDescent="0.35">
      <c r="A14422">
        <v>190</v>
      </c>
      <c r="B14422">
        <v>0.246274965406487</v>
      </c>
      <c r="C14422">
        <v>0.18010212257349001</v>
      </c>
      <c r="D14422">
        <v>0.38111869534593601</v>
      </c>
      <c r="E14422">
        <v>0.240038104478939</v>
      </c>
      <c r="F14422">
        <v>1.946530229255</v>
      </c>
      <c r="G14422">
        <v>0.98543989692871503</v>
      </c>
      <c r="H14422">
        <v>4</v>
      </c>
      <c r="I14422">
        <v>-15.598813302876</v>
      </c>
    </row>
    <row r="14423" spans="1:9" x14ac:dyDescent="0.35">
      <c r="A14423">
        <v>190</v>
      </c>
      <c r="B14423">
        <v>8.3017857480506302E-2</v>
      </c>
      <c r="C14423">
        <v>3.2852049268473897E-2</v>
      </c>
      <c r="D14423">
        <v>0.108653150190401</v>
      </c>
      <c r="E14423">
        <v>4.2084941153417703E-2</v>
      </c>
      <c r="F14423">
        <v>2.6576043537101199</v>
      </c>
      <c r="G14423">
        <v>1.1007180535386201</v>
      </c>
      <c r="H14423">
        <v>4</v>
      </c>
      <c r="I14423">
        <v>-18.436782428707598</v>
      </c>
    </row>
    <row r="14424" spans="1:9" x14ac:dyDescent="0.35">
      <c r="A14424">
        <v>190</v>
      </c>
      <c r="B14424">
        <v>0.107711701433853</v>
      </c>
      <c r="C14424">
        <v>4.9777214560888398E-2</v>
      </c>
      <c r="D14424">
        <v>0.57369026170691495</v>
      </c>
      <c r="E14424">
        <v>0.27710695836327598</v>
      </c>
      <c r="F14424">
        <v>2.1950718873478801</v>
      </c>
      <c r="G14424">
        <v>0.98854498472488395</v>
      </c>
      <c r="H14424">
        <v>8</v>
      </c>
      <c r="I14424">
        <v>-31.721434922837901</v>
      </c>
    </row>
    <row r="14425" spans="1:9" x14ac:dyDescent="0.35">
      <c r="A14425">
        <v>190</v>
      </c>
      <c r="B14425">
        <v>0.205951032512243</v>
      </c>
      <c r="C14425">
        <v>0.114577391361654</v>
      </c>
      <c r="D14425">
        <v>0.47227126112970003</v>
      </c>
      <c r="E14425">
        <v>0.19275060369593999</v>
      </c>
      <c r="F14425">
        <v>2.0389613696368398</v>
      </c>
      <c r="G14425">
        <v>1.2250750771652901</v>
      </c>
      <c r="H14425">
        <v>3</v>
      </c>
      <c r="I14425">
        <v>-12.3421100424078</v>
      </c>
    </row>
    <row r="14426" spans="1:9" x14ac:dyDescent="0.35">
      <c r="A14426">
        <v>190</v>
      </c>
      <c r="B14426">
        <v>0.162498579745912</v>
      </c>
      <c r="C14426">
        <v>7.33199475269109E-2</v>
      </c>
      <c r="D14426">
        <v>0.23965090770182301</v>
      </c>
      <c r="E14426">
        <v>0.111230854553485</v>
      </c>
      <c r="F14426">
        <v>2.29294104924104</v>
      </c>
      <c r="G14426">
        <v>0.91374622271001105</v>
      </c>
      <c r="H14426">
        <v>8</v>
      </c>
      <c r="I14426">
        <v>-33.411951280469196</v>
      </c>
    </row>
    <row r="14427" spans="1:9" x14ac:dyDescent="0.35">
      <c r="A14427">
        <v>190</v>
      </c>
      <c r="B14427">
        <v>0.75158959226065203</v>
      </c>
      <c r="C14427">
        <v>0.193681459499537</v>
      </c>
      <c r="D14427">
        <v>0.77470011288048402</v>
      </c>
      <c r="E14427">
        <v>0.27259044624998902</v>
      </c>
      <c r="F14427">
        <v>1.1019097688223201</v>
      </c>
      <c r="G14427">
        <v>1.74093258323161</v>
      </c>
      <c r="H14427">
        <v>5</v>
      </c>
      <c r="I14427">
        <v>-25.666903776493101</v>
      </c>
    </row>
    <row r="14428" spans="1:9" x14ac:dyDescent="0.35">
      <c r="A14428">
        <v>190</v>
      </c>
      <c r="B14428">
        <v>0.59163679938146296</v>
      </c>
      <c r="C14428">
        <v>0.49559199598320203</v>
      </c>
      <c r="D14428">
        <v>0.54376916908019501</v>
      </c>
      <c r="E14428">
        <v>0.53028367895763495</v>
      </c>
      <c r="F14428">
        <v>1.6405563151768701</v>
      </c>
      <c r="G14428">
        <v>1.2498851366305701</v>
      </c>
      <c r="H14428">
        <v>5</v>
      </c>
      <c r="I14428">
        <v>-27.491440398909202</v>
      </c>
    </row>
    <row r="14429" spans="1:9" x14ac:dyDescent="0.35">
      <c r="A14429">
        <v>190</v>
      </c>
      <c r="B14429">
        <v>7.4766505356655202E-2</v>
      </c>
      <c r="C14429">
        <v>2.6222696928645501E-2</v>
      </c>
      <c r="D14429">
        <v>7.2600520854370298E-2</v>
      </c>
      <c r="E14429">
        <v>2.4459819262556901E-2</v>
      </c>
      <c r="F14429">
        <v>1.96038362238693</v>
      </c>
      <c r="G14429">
        <v>1.2010599014966199</v>
      </c>
      <c r="H14429">
        <v>8</v>
      </c>
      <c r="I14429">
        <v>-29.762503870402501</v>
      </c>
    </row>
    <row r="14430" spans="1:9" x14ac:dyDescent="0.35">
      <c r="A14430">
        <v>190</v>
      </c>
      <c r="B14430">
        <v>0.34396739582422797</v>
      </c>
      <c r="C14430">
        <v>0.21236259850771999</v>
      </c>
      <c r="D14430">
        <v>0.664791719483808</v>
      </c>
      <c r="E14430">
        <v>0.436941704994802</v>
      </c>
      <c r="F14430">
        <v>2.5850563808256601</v>
      </c>
      <c r="G14430">
        <v>0.74737756827551005</v>
      </c>
      <c r="H14430">
        <v>6</v>
      </c>
      <c r="I14430">
        <v>-25.002374775429399</v>
      </c>
    </row>
    <row r="14431" spans="1:9" x14ac:dyDescent="0.35">
      <c r="A14431">
        <v>190</v>
      </c>
      <c r="B14431">
        <v>1.43581143624365</v>
      </c>
      <c r="C14431">
        <v>1.39705515121503</v>
      </c>
      <c r="D14431">
        <v>0.43824543571507901</v>
      </c>
      <c r="E14431">
        <v>0.40132134388052898</v>
      </c>
      <c r="F14431">
        <v>4.0510494770291503</v>
      </c>
      <c r="G14431">
        <v>0.406316939602895</v>
      </c>
      <c r="H14431">
        <v>5</v>
      </c>
      <c r="I14431">
        <v>-22.551434711837601</v>
      </c>
    </row>
    <row r="14432" spans="1:9" x14ac:dyDescent="0.35">
      <c r="A14432">
        <v>190</v>
      </c>
      <c r="B14432">
        <v>8.6402095814605506E-2</v>
      </c>
      <c r="C14432">
        <v>2.6983289479190799E-2</v>
      </c>
      <c r="D14432">
        <v>0.21359234134495</v>
      </c>
      <c r="E14432">
        <v>5.5157547233174502E-2</v>
      </c>
      <c r="F14432">
        <v>2.4099423814651901</v>
      </c>
      <c r="G14432">
        <v>1.0971263120741099</v>
      </c>
      <c r="H14432">
        <v>7</v>
      </c>
      <c r="I14432">
        <v>-25.683593917205801</v>
      </c>
    </row>
    <row r="14433" spans="1:9" x14ac:dyDescent="0.35">
      <c r="A14433">
        <v>190</v>
      </c>
      <c r="B14433">
        <v>0.130039464112988</v>
      </c>
      <c r="C14433">
        <v>6.5153257743736898E-2</v>
      </c>
      <c r="D14433">
        <v>0.14316713157119099</v>
      </c>
      <c r="E14433">
        <v>6.8117545470538707E-2</v>
      </c>
      <c r="F14433">
        <v>2.4693137389230402</v>
      </c>
      <c r="G14433">
        <v>0.86614512880399197</v>
      </c>
      <c r="H14433">
        <v>8</v>
      </c>
      <c r="I14433">
        <v>-37.584550791141602</v>
      </c>
    </row>
    <row r="14434" spans="1:9" x14ac:dyDescent="0.35">
      <c r="A14434">
        <v>190</v>
      </c>
      <c r="B14434">
        <v>0.21478844072975001</v>
      </c>
      <c r="C14434">
        <v>0.12367534685091799</v>
      </c>
      <c r="D14434">
        <v>0.24536274126316299</v>
      </c>
      <c r="E14434">
        <v>0.13114647184188</v>
      </c>
      <c r="F14434">
        <v>3.9673125069576001</v>
      </c>
      <c r="G14434">
        <v>0.54585732295794798</v>
      </c>
      <c r="H14434">
        <v>8</v>
      </c>
      <c r="I14434">
        <v>-28.908507507427501</v>
      </c>
    </row>
    <row r="14435" spans="1:9" x14ac:dyDescent="0.35">
      <c r="A14435">
        <v>190</v>
      </c>
      <c r="B14435">
        <v>1.3192968695894101</v>
      </c>
      <c r="C14435">
        <v>1.30146728656847</v>
      </c>
      <c r="D14435">
        <v>0.387340657142764</v>
      </c>
      <c r="E14435">
        <v>0.26230357771673601</v>
      </c>
      <c r="F14435">
        <v>2.5574031573378302</v>
      </c>
      <c r="G14435">
        <v>0.70667094024126698</v>
      </c>
      <c r="H14435">
        <v>5</v>
      </c>
      <c r="I14435">
        <v>-10.913975705825999</v>
      </c>
    </row>
    <row r="14436" spans="1:9" x14ac:dyDescent="0.35">
      <c r="A14436">
        <v>190</v>
      </c>
      <c r="B14436">
        <v>0.28843825769750298</v>
      </c>
      <c r="C14436">
        <v>0.21472786164715399</v>
      </c>
      <c r="D14436">
        <v>0.35385903838136901</v>
      </c>
      <c r="E14436">
        <v>0.239354371136109</v>
      </c>
      <c r="F14436">
        <v>2.54735312974032</v>
      </c>
      <c r="G14436">
        <v>0.75898058510866095</v>
      </c>
      <c r="H14436">
        <v>5</v>
      </c>
      <c r="I14436">
        <v>-18.661010332236899</v>
      </c>
    </row>
    <row r="14437" spans="1:9" x14ac:dyDescent="0.35">
      <c r="A14437">
        <v>190</v>
      </c>
      <c r="B14437">
        <v>0.175577953011612</v>
      </c>
      <c r="C14437">
        <v>0.14292827315355799</v>
      </c>
      <c r="D14437">
        <v>0.34974201706524199</v>
      </c>
      <c r="E14437">
        <v>0.29425116103323701</v>
      </c>
      <c r="F14437">
        <v>4.91439587856736</v>
      </c>
      <c r="G14437">
        <v>0.35341097407830702</v>
      </c>
      <c r="H14437">
        <v>3</v>
      </c>
      <c r="I14437">
        <v>-12.062863895459</v>
      </c>
    </row>
    <row r="14438" spans="1:9" x14ac:dyDescent="0.35">
      <c r="A14438">
        <v>190</v>
      </c>
      <c r="B14438">
        <v>0.15272524547185401</v>
      </c>
      <c r="C14438">
        <v>6.8043010921527203E-2</v>
      </c>
      <c r="D14438">
        <v>0.29354272522571401</v>
      </c>
      <c r="E14438">
        <v>0.104423133344866</v>
      </c>
      <c r="F14438">
        <v>1.6726892002682101</v>
      </c>
      <c r="G14438">
        <v>1.93665514805673</v>
      </c>
      <c r="H14438">
        <v>4</v>
      </c>
      <c r="I14438">
        <v>-21.142013554795099</v>
      </c>
    </row>
    <row r="14439" spans="1:9" x14ac:dyDescent="0.35">
      <c r="A14439">
        <v>190</v>
      </c>
      <c r="B14439">
        <v>7.9265264425169596E-2</v>
      </c>
      <c r="C14439">
        <v>3.0256936545450398E-2</v>
      </c>
      <c r="D14439">
        <v>0.19772326033968299</v>
      </c>
      <c r="E14439">
        <v>6.3745622875240396E-2</v>
      </c>
      <c r="F14439">
        <v>3.96484541780235</v>
      </c>
      <c r="G14439">
        <v>0.72746876753494905</v>
      </c>
      <c r="H14439">
        <v>4</v>
      </c>
      <c r="I14439">
        <v>-15.7229894124255</v>
      </c>
    </row>
    <row r="14440" spans="1:9" x14ac:dyDescent="0.35">
      <c r="A14440">
        <v>190</v>
      </c>
      <c r="B14440">
        <v>0.11182897122502</v>
      </c>
      <c r="C14440">
        <v>3.2861922869918903E-2</v>
      </c>
      <c r="D14440">
        <v>0.104731911420371</v>
      </c>
      <c r="E14440">
        <v>3.1524212414234802E-2</v>
      </c>
      <c r="F14440">
        <v>1.94277391620634</v>
      </c>
      <c r="G14440">
        <v>1.32038219720534</v>
      </c>
      <c r="H14440">
        <v>6</v>
      </c>
      <c r="I14440">
        <v>-24.314641071035599</v>
      </c>
    </row>
    <row r="14441" spans="1:9" x14ac:dyDescent="0.35">
      <c r="A14441">
        <v>190</v>
      </c>
      <c r="B14441">
        <v>0.23354929337053701</v>
      </c>
      <c r="C14441">
        <v>0.15614828642492101</v>
      </c>
      <c r="D14441">
        <v>0.127174467941126</v>
      </c>
      <c r="E14441">
        <v>0.114816288203768</v>
      </c>
      <c r="F14441">
        <v>1.83693945907621</v>
      </c>
      <c r="G14441">
        <v>1.0896873747470099</v>
      </c>
      <c r="H14441">
        <v>4</v>
      </c>
      <c r="I14441">
        <v>-17.062530384405001</v>
      </c>
    </row>
    <row r="14442" spans="1:9" x14ac:dyDescent="0.35">
      <c r="A14442">
        <v>190</v>
      </c>
      <c r="B14442">
        <v>0.13547548800595599</v>
      </c>
      <c r="C14442">
        <v>7.2767467440357794E-2</v>
      </c>
      <c r="D14442">
        <v>0.25521580219620998</v>
      </c>
      <c r="E14442">
        <v>0.129544472812338</v>
      </c>
      <c r="F14442">
        <v>2.1918689320521798</v>
      </c>
      <c r="G14442">
        <v>1.14731155494405</v>
      </c>
      <c r="H14442">
        <v>4</v>
      </c>
      <c r="I14442">
        <v>-18.935020472322499</v>
      </c>
    </row>
    <row r="14443" spans="1:9" x14ac:dyDescent="0.35">
      <c r="A14443">
        <v>190</v>
      </c>
      <c r="B14443">
        <v>0.15613438858984299</v>
      </c>
      <c r="C14443">
        <v>8.0698293649398498E-2</v>
      </c>
      <c r="D14443">
        <v>0.15778857171104699</v>
      </c>
      <c r="E14443">
        <v>0.102495585504294</v>
      </c>
      <c r="F14443">
        <v>1.9450667349708299</v>
      </c>
      <c r="G14443">
        <v>0.97041073754421503</v>
      </c>
      <c r="H14443">
        <v>7</v>
      </c>
      <c r="I14443">
        <v>-25.870892675442001</v>
      </c>
    </row>
    <row r="14444" spans="1:9" x14ac:dyDescent="0.35">
      <c r="A14444">
        <v>190</v>
      </c>
      <c r="B14444">
        <v>9.9874480031897805E-2</v>
      </c>
      <c r="C14444">
        <v>3.9158044040388501E-2</v>
      </c>
      <c r="D14444">
        <v>0.14614746526677599</v>
      </c>
      <c r="E14444">
        <v>4.51314519708877E-2</v>
      </c>
      <c r="F14444">
        <v>2.28172807734135</v>
      </c>
      <c r="G14444">
        <v>1.1325631673093</v>
      </c>
      <c r="H14444">
        <v>6</v>
      </c>
      <c r="I14444">
        <v>-29.726262904850898</v>
      </c>
    </row>
    <row r="14445" spans="1:9" x14ac:dyDescent="0.35">
      <c r="A14445">
        <v>190</v>
      </c>
      <c r="B14445">
        <v>0.13891228038947701</v>
      </c>
      <c r="C14445">
        <v>3.9202893803450101E-2</v>
      </c>
      <c r="D14445">
        <v>0.155224270143692</v>
      </c>
      <c r="E14445">
        <v>3.4877408256195903E-2</v>
      </c>
      <c r="F14445">
        <v>1.6982933455587801</v>
      </c>
      <c r="G14445">
        <v>1.48465168451417</v>
      </c>
      <c r="H14445">
        <v>6</v>
      </c>
      <c r="I14445">
        <v>-26.978126455635898</v>
      </c>
    </row>
    <row r="14446" spans="1:9" x14ac:dyDescent="0.35">
      <c r="A14446">
        <v>190</v>
      </c>
      <c r="B14446">
        <v>9.6456736916335106E-2</v>
      </c>
      <c r="C14446">
        <v>3.64235119903712E-2</v>
      </c>
      <c r="D14446">
        <v>0.13967748174088701</v>
      </c>
      <c r="E14446">
        <v>4.2656917544676799E-2</v>
      </c>
      <c r="F14446">
        <v>2.5282347028973602</v>
      </c>
      <c r="G14446">
        <v>0.98164503711664197</v>
      </c>
      <c r="H14446">
        <v>7</v>
      </c>
      <c r="I14446">
        <v>-22.226185716134101</v>
      </c>
    </row>
    <row r="14447" spans="1:9" x14ac:dyDescent="0.35">
      <c r="A14447">
        <v>190</v>
      </c>
      <c r="B14447">
        <v>0.67366268890249503</v>
      </c>
      <c r="C14447">
        <v>0.52482983118686199</v>
      </c>
      <c r="D14447">
        <v>0.343429934275856</v>
      </c>
      <c r="E14447">
        <v>0.23805361043426501</v>
      </c>
      <c r="F14447">
        <v>2.04667252870974</v>
      </c>
      <c r="G14447">
        <v>0.87802853274956005</v>
      </c>
      <c r="H14447">
        <v>5</v>
      </c>
      <c r="I14447">
        <v>-21.636346308516501</v>
      </c>
    </row>
    <row r="14448" spans="1:9" x14ac:dyDescent="0.35">
      <c r="A14448">
        <v>190</v>
      </c>
      <c r="B14448">
        <v>0.15960169321755599</v>
      </c>
      <c r="C14448">
        <v>3.4473890474938103E-2</v>
      </c>
      <c r="D14448">
        <v>0.20017572234230499</v>
      </c>
      <c r="E14448">
        <v>6.0562063764393603E-2</v>
      </c>
      <c r="F14448">
        <v>1.36578358301563</v>
      </c>
      <c r="G14448">
        <v>1.6593113942012201</v>
      </c>
      <c r="H14448">
        <v>9</v>
      </c>
      <c r="I14448">
        <v>-43.585135861420099</v>
      </c>
    </row>
    <row r="14449" spans="1:9" x14ac:dyDescent="0.35">
      <c r="A14449">
        <v>190</v>
      </c>
      <c r="B14449">
        <v>5.6025504321060504</v>
      </c>
      <c r="C14449">
        <v>6.4095827590586296</v>
      </c>
      <c r="D14449">
        <v>0.57792816274239001</v>
      </c>
      <c r="E14449">
        <v>0.44751329136407703</v>
      </c>
      <c r="F14449">
        <v>1.78407678910556</v>
      </c>
      <c r="G14449">
        <v>1.2209922853681501</v>
      </c>
      <c r="H14449">
        <v>3</v>
      </c>
      <c r="I14449">
        <v>-15.977117317971899</v>
      </c>
    </row>
    <row r="14450" spans="1:9" x14ac:dyDescent="0.35">
      <c r="A14450">
        <v>190</v>
      </c>
      <c r="B14450">
        <v>0.119743185967101</v>
      </c>
      <c r="C14450">
        <v>3.9365291185140601E-2</v>
      </c>
      <c r="D14450">
        <v>0.167984807002797</v>
      </c>
      <c r="E14450">
        <v>8.0064432736067406E-2</v>
      </c>
      <c r="F14450">
        <v>1.7423761057632801</v>
      </c>
      <c r="G14450">
        <v>1.05688277859958</v>
      </c>
      <c r="H14450">
        <v>10</v>
      </c>
      <c r="I14450">
        <v>-36.850423432124103</v>
      </c>
    </row>
    <row r="14451" spans="1:9" x14ac:dyDescent="0.35">
      <c r="A14451">
        <v>190</v>
      </c>
      <c r="B14451">
        <v>0.148296633818331</v>
      </c>
      <c r="C14451">
        <v>8.7550342545455004E-2</v>
      </c>
      <c r="D14451">
        <v>0.17053427769681201</v>
      </c>
      <c r="E14451">
        <v>0.10096654204354</v>
      </c>
      <c r="F14451">
        <v>2.1383428150188202</v>
      </c>
      <c r="G14451">
        <v>1.08175523656567</v>
      </c>
      <c r="H14451">
        <v>5</v>
      </c>
      <c r="I14451">
        <v>-25.813230669358401</v>
      </c>
    </row>
    <row r="14452" spans="1:9" x14ac:dyDescent="0.35">
      <c r="A14452">
        <v>190</v>
      </c>
      <c r="B14452">
        <v>0.17879982410672501</v>
      </c>
      <c r="C14452">
        <v>8.6918999918600207E-2</v>
      </c>
      <c r="D14452">
        <v>0.161099708211496</v>
      </c>
      <c r="E14452">
        <v>7.2033537673183698E-2</v>
      </c>
      <c r="F14452">
        <v>2.6305910647911999</v>
      </c>
      <c r="G14452">
        <v>0.77257633888516897</v>
      </c>
      <c r="H14452">
        <v>10</v>
      </c>
      <c r="I14452">
        <v>-43.719135951412603</v>
      </c>
    </row>
    <row r="14453" spans="1:9" x14ac:dyDescent="0.35">
      <c r="A14453">
        <v>190</v>
      </c>
      <c r="B14453">
        <v>0.10086065929261499</v>
      </c>
      <c r="C14453">
        <v>2.5999397719005099E-2</v>
      </c>
      <c r="D14453">
        <v>0.10019723892224799</v>
      </c>
      <c r="E14453">
        <v>2.8180844542308701E-2</v>
      </c>
      <c r="F14453">
        <v>1.3802699788006101</v>
      </c>
      <c r="G14453">
        <v>3.2168720607751999</v>
      </c>
      <c r="H14453">
        <v>4</v>
      </c>
      <c r="I14453">
        <v>-21.233887167174</v>
      </c>
    </row>
    <row r="14454" spans="1:9" x14ac:dyDescent="0.35">
      <c r="A14454">
        <v>190</v>
      </c>
      <c r="B14454">
        <v>0.117207724359555</v>
      </c>
      <c r="C14454">
        <v>3.5950866683263902E-2</v>
      </c>
      <c r="D14454">
        <v>0.132817957467702</v>
      </c>
      <c r="E14454">
        <v>4.6956150974696902E-2</v>
      </c>
      <c r="F14454">
        <v>2.7626930198655399</v>
      </c>
      <c r="G14454">
        <v>0.90359092547741304</v>
      </c>
      <c r="H14454">
        <v>9</v>
      </c>
      <c r="I14454">
        <v>-22.479174311992502</v>
      </c>
    </row>
    <row r="14455" spans="1:9" x14ac:dyDescent="0.35">
      <c r="A14455">
        <v>190</v>
      </c>
      <c r="B14455">
        <v>5.8084760747734201</v>
      </c>
      <c r="C14455">
        <v>3.9226117684478199</v>
      </c>
      <c r="D14455">
        <v>0.30794337814760198</v>
      </c>
      <c r="E14455">
        <v>0.148887988439207</v>
      </c>
      <c r="F14455">
        <v>2.33519223047155</v>
      </c>
      <c r="G14455">
        <v>0.75736636117529799</v>
      </c>
      <c r="H14455">
        <v>10</v>
      </c>
      <c r="I14455">
        <v>-42.412443027719</v>
      </c>
    </row>
    <row r="14456" spans="1:9" x14ac:dyDescent="0.35">
      <c r="A14456">
        <v>190</v>
      </c>
      <c r="B14456">
        <v>9.9088773299416594E-2</v>
      </c>
      <c r="C14456">
        <v>3.9518501110396301E-2</v>
      </c>
      <c r="D14456">
        <v>0.145494445704072</v>
      </c>
      <c r="E14456">
        <v>3.6514008672844198E-2</v>
      </c>
      <c r="F14456">
        <v>1.69485653514307</v>
      </c>
      <c r="G14456">
        <v>1.87766989785105</v>
      </c>
      <c r="H14456">
        <v>5</v>
      </c>
      <c r="I14456">
        <v>-26.852654479129999</v>
      </c>
    </row>
    <row r="14457" spans="1:9" x14ac:dyDescent="0.35">
      <c r="A14457">
        <v>190</v>
      </c>
      <c r="B14457">
        <v>0.30633359934124998</v>
      </c>
      <c r="C14457">
        <v>0.18437530597914401</v>
      </c>
      <c r="D14457">
        <v>0.15130791156610099</v>
      </c>
      <c r="E14457">
        <v>6.2847584609254797E-2</v>
      </c>
      <c r="F14457">
        <v>1.75954700737878</v>
      </c>
      <c r="G14457">
        <v>1.1962456873686</v>
      </c>
      <c r="H14457">
        <v>6</v>
      </c>
      <c r="I14457">
        <v>-31.1528737775146</v>
      </c>
    </row>
    <row r="14458" spans="1:9" x14ac:dyDescent="0.35">
      <c r="A14458">
        <v>190</v>
      </c>
      <c r="B14458">
        <v>0.24045952697555401</v>
      </c>
      <c r="C14458">
        <v>0.101679101229198</v>
      </c>
      <c r="D14458">
        <v>0.141209466618679</v>
      </c>
      <c r="E14458">
        <v>6.8147897711183805E-2</v>
      </c>
      <c r="F14458">
        <v>1.5286408272594201</v>
      </c>
      <c r="G14458">
        <v>1.31012337477174</v>
      </c>
      <c r="H14458">
        <v>6</v>
      </c>
      <c r="I14458">
        <v>-29.133483480071401</v>
      </c>
    </row>
    <row r="14459" spans="1:9" x14ac:dyDescent="0.35">
      <c r="A14459">
        <v>190</v>
      </c>
      <c r="B14459">
        <v>0.125431840041627</v>
      </c>
      <c r="C14459">
        <v>4.2520075556706997E-2</v>
      </c>
      <c r="D14459">
        <v>0.128728654635832</v>
      </c>
      <c r="E14459">
        <v>4.8737444579557698E-2</v>
      </c>
      <c r="F14459">
        <v>2.4311425858355</v>
      </c>
      <c r="G14459">
        <v>1.0789356904973399</v>
      </c>
      <c r="H14459">
        <v>5</v>
      </c>
      <c r="I14459">
        <v>-20.7203574341621</v>
      </c>
    </row>
    <row r="14460" spans="1:9" x14ac:dyDescent="0.35">
      <c r="A14460">
        <v>190</v>
      </c>
      <c r="B14460">
        <v>0.15271412457653499</v>
      </c>
      <c r="C14460">
        <v>3.4739241461552897E-2</v>
      </c>
      <c r="D14460">
        <v>0.26771330237746999</v>
      </c>
      <c r="E14460">
        <v>5.1390386700162098E-2</v>
      </c>
      <c r="F14460">
        <v>1.2877138323369901</v>
      </c>
      <c r="G14460">
        <v>4.6010557644810701</v>
      </c>
      <c r="H14460">
        <v>3</v>
      </c>
      <c r="I14460">
        <v>-14.877105590885</v>
      </c>
    </row>
    <row r="14461" spans="1:9" x14ac:dyDescent="0.35">
      <c r="A14461">
        <v>190</v>
      </c>
      <c r="B14461">
        <v>0.19813854943748099</v>
      </c>
      <c r="C14461">
        <v>7.5431325216706605E-2</v>
      </c>
      <c r="D14461">
        <v>0.171210133430543</v>
      </c>
      <c r="E14461">
        <v>5.7618009784771398E-2</v>
      </c>
      <c r="F14461">
        <v>1.9101998911478599</v>
      </c>
      <c r="G14461">
        <v>1.039269813415</v>
      </c>
      <c r="H14461">
        <v>7</v>
      </c>
      <c r="I14461">
        <v>-27.0077280158945</v>
      </c>
    </row>
    <row r="14462" spans="1:9" x14ac:dyDescent="0.35">
      <c r="A14462">
        <v>190</v>
      </c>
      <c r="B14462">
        <v>0.30730964781928299</v>
      </c>
      <c r="C14462">
        <v>0.20366380762104999</v>
      </c>
      <c r="D14462">
        <v>0.88002760448439799</v>
      </c>
      <c r="E14462">
        <v>0.52798809762436705</v>
      </c>
      <c r="F14462">
        <v>2.5012861034387099</v>
      </c>
      <c r="G14462">
        <v>0.75802769284987903</v>
      </c>
      <c r="H14462">
        <v>7</v>
      </c>
      <c r="I14462">
        <v>-32.727368418293601</v>
      </c>
    </row>
    <row r="14463" spans="1:9" x14ac:dyDescent="0.35">
      <c r="A14463">
        <v>190</v>
      </c>
      <c r="B14463">
        <v>9.0435634725340094E-2</v>
      </c>
      <c r="C14463">
        <v>2.5415527499834101E-2</v>
      </c>
      <c r="D14463">
        <v>8.1855668769026002E-2</v>
      </c>
      <c r="E14463">
        <v>2.5803224126198E-2</v>
      </c>
      <c r="F14463">
        <v>1.5510661552655201</v>
      </c>
      <c r="G14463">
        <v>2.0253745886937602</v>
      </c>
      <c r="H14463">
        <v>6</v>
      </c>
      <c r="I14463">
        <v>-30.738732577024901</v>
      </c>
    </row>
    <row r="14464" spans="1:9" x14ac:dyDescent="0.35">
      <c r="A14464">
        <v>190</v>
      </c>
      <c r="B14464">
        <v>0.18067807365549399</v>
      </c>
      <c r="C14464">
        <v>4.5536778404118697E-2</v>
      </c>
      <c r="D14464">
        <v>0.118261795281019</v>
      </c>
      <c r="E14464">
        <v>3.6626437186275597E-2</v>
      </c>
      <c r="F14464">
        <v>1.23374827296606</v>
      </c>
      <c r="G14464">
        <v>2.0874889573974098</v>
      </c>
      <c r="H14464">
        <v>6</v>
      </c>
      <c r="I14464">
        <v>-31.164814678571201</v>
      </c>
    </row>
    <row r="14465" spans="1:9" x14ac:dyDescent="0.35">
      <c r="A14465">
        <v>190</v>
      </c>
      <c r="B14465">
        <v>0.107802868365827</v>
      </c>
      <c r="C14465">
        <v>5.1765708976534298E-2</v>
      </c>
      <c r="D14465">
        <v>0.147278765549579</v>
      </c>
      <c r="E14465">
        <v>6.05571753483682E-2</v>
      </c>
      <c r="F14465">
        <v>2.5650580008717898</v>
      </c>
      <c r="G14465">
        <v>0.87864732899453901</v>
      </c>
      <c r="H14465">
        <v>8</v>
      </c>
      <c r="I14465">
        <v>-23.910313515602901</v>
      </c>
    </row>
    <row r="14466" spans="1:9" x14ac:dyDescent="0.35">
      <c r="A14466">
        <v>190</v>
      </c>
      <c r="B14466">
        <v>0.19370420734624499</v>
      </c>
      <c r="C14466">
        <v>0.119730712631821</v>
      </c>
      <c r="D14466">
        <v>0.16031445906348099</v>
      </c>
      <c r="E14466">
        <v>9.9565596627039496E-2</v>
      </c>
      <c r="F14466">
        <v>1.94908698958118</v>
      </c>
      <c r="G14466">
        <v>0.97829254701392299</v>
      </c>
      <c r="H14466">
        <v>7</v>
      </c>
      <c r="I14466">
        <v>-30.995563158832201</v>
      </c>
    </row>
    <row r="14467" spans="1:9" x14ac:dyDescent="0.35">
      <c r="A14467">
        <v>190</v>
      </c>
      <c r="B14467">
        <v>8.8647707862633401E-2</v>
      </c>
      <c r="C14467">
        <v>3.1184097016760299E-2</v>
      </c>
      <c r="D14467">
        <v>0.123853800043341</v>
      </c>
      <c r="E14467">
        <v>4.1212812702373001E-2</v>
      </c>
      <c r="F14467">
        <v>2.5200289618237899</v>
      </c>
      <c r="G14467">
        <v>1.0638297105363601</v>
      </c>
      <c r="H14467">
        <v>6</v>
      </c>
      <c r="I14467">
        <v>-20.9046016094082</v>
      </c>
    </row>
    <row r="14468" spans="1:9" x14ac:dyDescent="0.35">
      <c r="A14468">
        <v>190</v>
      </c>
      <c r="B14468">
        <v>9.6210065542664799E-2</v>
      </c>
      <c r="C14468">
        <v>3.0215110410946499E-2</v>
      </c>
      <c r="D14468">
        <v>0.18102375261861001</v>
      </c>
      <c r="E14468">
        <v>3.4082182529672198E-2</v>
      </c>
      <c r="F14468">
        <v>2.32183258192988</v>
      </c>
      <c r="G14468">
        <v>1.21793471795302</v>
      </c>
      <c r="H14468">
        <v>5</v>
      </c>
      <c r="I14468">
        <v>-15.3277395609003</v>
      </c>
    </row>
    <row r="14469" spans="1:9" x14ac:dyDescent="0.35">
      <c r="A14469">
        <v>190</v>
      </c>
      <c r="B14469">
        <v>9.8012176201199494E-2</v>
      </c>
      <c r="C14469">
        <v>3.18487783723937E-2</v>
      </c>
      <c r="D14469">
        <v>9.9220911304258599E-2</v>
      </c>
      <c r="E14469">
        <v>2.2648856372415E-2</v>
      </c>
      <c r="F14469">
        <v>2.0447092674299499</v>
      </c>
      <c r="G14469">
        <v>1.2743888575159199</v>
      </c>
      <c r="H14469">
        <v>5</v>
      </c>
      <c r="I14469">
        <v>-13.2476018827546</v>
      </c>
    </row>
    <row r="14470" spans="1:9" x14ac:dyDescent="0.35">
      <c r="A14470">
        <v>190</v>
      </c>
      <c r="B14470">
        <v>9.9314688528240894E-2</v>
      </c>
      <c r="C14470">
        <v>4.7264303717820699E-2</v>
      </c>
      <c r="D14470">
        <v>0.119687507788826</v>
      </c>
      <c r="E14470">
        <v>6.1502554685445701E-2</v>
      </c>
      <c r="F14470">
        <v>2.3375859107960602</v>
      </c>
      <c r="G14470">
        <v>0.99145311808658199</v>
      </c>
      <c r="H14470">
        <v>7</v>
      </c>
      <c r="I14470">
        <v>-31.5163757663924</v>
      </c>
    </row>
    <row r="14471" spans="1:9" x14ac:dyDescent="0.35">
      <c r="A14471">
        <v>190</v>
      </c>
      <c r="B14471">
        <v>9.5990225589409603E-2</v>
      </c>
      <c r="C14471">
        <v>4.4196774251484001E-2</v>
      </c>
      <c r="D14471">
        <v>0.16853448509459401</v>
      </c>
      <c r="E14471">
        <v>6.9802583910191604E-2</v>
      </c>
      <c r="F14471">
        <v>2.1095209471438299</v>
      </c>
      <c r="G14471">
        <v>1.06041379562907</v>
      </c>
      <c r="H14471">
        <v>7</v>
      </c>
      <c r="I14471">
        <v>-26.525559816112001</v>
      </c>
    </row>
    <row r="14472" spans="1:9" x14ac:dyDescent="0.35">
      <c r="A14472">
        <v>190</v>
      </c>
      <c r="B14472">
        <v>0.23505025715206801</v>
      </c>
      <c r="C14472">
        <v>0.162718586878664</v>
      </c>
      <c r="D14472">
        <v>0.364577057106661</v>
      </c>
      <c r="E14472">
        <v>0.160690118013365</v>
      </c>
      <c r="F14472">
        <v>2.0107205949625699</v>
      </c>
      <c r="G14472">
        <v>1.0136334655106101</v>
      </c>
      <c r="H14472">
        <v>4</v>
      </c>
      <c r="I14472">
        <v>-16.5857281760312</v>
      </c>
    </row>
    <row r="14473" spans="1:9" x14ac:dyDescent="0.35">
      <c r="A14473">
        <v>190</v>
      </c>
      <c r="B14473">
        <v>0.162656697378815</v>
      </c>
      <c r="C14473">
        <v>5.2623379867065397E-2</v>
      </c>
      <c r="D14473">
        <v>0.14987900760804601</v>
      </c>
      <c r="E14473">
        <v>3.46785887562015E-2</v>
      </c>
      <c r="F14473">
        <v>1.9367487497565301</v>
      </c>
      <c r="G14473">
        <v>1.0107440991905201</v>
      </c>
      <c r="H14473">
        <v>8</v>
      </c>
      <c r="I14473">
        <v>-26.535473922572901</v>
      </c>
    </row>
    <row r="14474" spans="1:9" x14ac:dyDescent="0.35">
      <c r="A14474">
        <v>190</v>
      </c>
      <c r="B14474">
        <v>0.25189796564712602</v>
      </c>
      <c r="C14474">
        <v>0.13688819338336999</v>
      </c>
      <c r="D14474">
        <v>0.96372341437476206</v>
      </c>
      <c r="E14474">
        <v>0.62709531400581697</v>
      </c>
      <c r="F14474">
        <v>2.26777573982864</v>
      </c>
      <c r="G14474">
        <v>0.86779342267779003</v>
      </c>
      <c r="H14474">
        <v>6</v>
      </c>
      <c r="I14474">
        <v>-21.710278992025501</v>
      </c>
    </row>
    <row r="14475" spans="1:9" x14ac:dyDescent="0.35">
      <c r="A14475">
        <v>190</v>
      </c>
      <c r="B14475">
        <v>0.11908027619733499</v>
      </c>
      <c r="C14475">
        <v>4.9334432911950797E-2</v>
      </c>
      <c r="D14475">
        <v>0.17968955920283</v>
      </c>
      <c r="E14475">
        <v>7.0548940786726105E-2</v>
      </c>
      <c r="F14475">
        <v>1.7622205543557701</v>
      </c>
      <c r="G14475">
        <v>1.2040389037808601</v>
      </c>
      <c r="H14475">
        <v>6</v>
      </c>
      <c r="I14475">
        <v>-24.504744384022199</v>
      </c>
    </row>
    <row r="14476" spans="1:9" x14ac:dyDescent="0.35">
      <c r="A14476">
        <v>190</v>
      </c>
      <c r="B14476">
        <v>0.10944514740143001</v>
      </c>
      <c r="C14476">
        <v>4.0991609300803498E-2</v>
      </c>
      <c r="D14476">
        <v>0.127395145773577</v>
      </c>
      <c r="E14476">
        <v>4.3182467971899098E-2</v>
      </c>
      <c r="F14476">
        <v>2.26306580781102</v>
      </c>
      <c r="G14476">
        <v>1.0173863951943201</v>
      </c>
      <c r="H14476">
        <v>8</v>
      </c>
      <c r="I14476">
        <v>-32.413117315072299</v>
      </c>
    </row>
    <row r="14477" spans="1:9" x14ac:dyDescent="0.35">
      <c r="A14477">
        <v>190</v>
      </c>
      <c r="B14477">
        <v>0.14387377112577299</v>
      </c>
      <c r="C14477">
        <v>4.53855016304123E-2</v>
      </c>
      <c r="D14477">
        <v>0.134833852667579</v>
      </c>
      <c r="E14477">
        <v>4.2141597338294499E-2</v>
      </c>
      <c r="F14477">
        <v>1.93366886109162</v>
      </c>
      <c r="G14477">
        <v>0.930978098742683</v>
      </c>
      <c r="H14477">
        <v>10</v>
      </c>
      <c r="I14477">
        <v>-26.7012309225506</v>
      </c>
    </row>
    <row r="14478" spans="1:9" x14ac:dyDescent="0.35">
      <c r="A14478">
        <v>190</v>
      </c>
      <c r="B14478">
        <v>8.7463510994063798E-2</v>
      </c>
      <c r="C14478">
        <v>2.6081108654805001E-2</v>
      </c>
      <c r="D14478">
        <v>8.2851845913937794E-2</v>
      </c>
      <c r="E14478">
        <v>2.6942520452618701E-2</v>
      </c>
      <c r="F14478">
        <v>1.7999629052187001</v>
      </c>
      <c r="G14478">
        <v>1.4052786138586799</v>
      </c>
      <c r="H14478">
        <v>8</v>
      </c>
      <c r="I14478">
        <v>-36.3114181947021</v>
      </c>
    </row>
    <row r="14479" spans="1:9" x14ac:dyDescent="0.35">
      <c r="A14479">
        <v>190</v>
      </c>
      <c r="B14479">
        <v>0.112425093778122</v>
      </c>
      <c r="C14479">
        <v>3.9133145800871301E-2</v>
      </c>
      <c r="D14479">
        <v>0.11810497646288801</v>
      </c>
      <c r="E14479">
        <v>3.8673938008804302E-2</v>
      </c>
      <c r="F14479">
        <v>2.1554257271918602</v>
      </c>
      <c r="G14479">
        <v>1.1663626136766601</v>
      </c>
      <c r="H14479">
        <v>7</v>
      </c>
      <c r="I14479">
        <v>-33.880281928426399</v>
      </c>
    </row>
    <row r="14480" spans="1:9" x14ac:dyDescent="0.35">
      <c r="A14480">
        <v>190</v>
      </c>
      <c r="B14480">
        <v>1.0491439284497699</v>
      </c>
      <c r="C14480">
        <v>0.72454970658712803</v>
      </c>
      <c r="D14480">
        <v>0.36991478035285802</v>
      </c>
      <c r="E14480">
        <v>0.29833044736106901</v>
      </c>
      <c r="F14480">
        <v>1.62979672736145</v>
      </c>
      <c r="G14480">
        <v>1.19695074151839</v>
      </c>
      <c r="H14480">
        <v>6</v>
      </c>
      <c r="I14480">
        <v>-31.663307529808399</v>
      </c>
    </row>
    <row r="14481" spans="1:9" x14ac:dyDescent="0.35">
      <c r="A14481">
        <v>190</v>
      </c>
      <c r="B14481">
        <v>0.32563579971421802</v>
      </c>
      <c r="C14481">
        <v>0.17069518700617001</v>
      </c>
      <c r="D14481">
        <v>0.20969327147957001</v>
      </c>
      <c r="E14481">
        <v>0.110005071974642</v>
      </c>
      <c r="F14481">
        <v>1.8598857873630299</v>
      </c>
      <c r="G14481">
        <v>1.0948353879624799</v>
      </c>
      <c r="H14481">
        <v>7</v>
      </c>
      <c r="I14481">
        <v>-34.615962143550902</v>
      </c>
    </row>
    <row r="14482" spans="1:9" x14ac:dyDescent="0.35">
      <c r="A14482">
        <v>190</v>
      </c>
      <c r="B14482">
        <v>0.113101354491042</v>
      </c>
      <c r="C14482">
        <v>5.1838300634077697E-2</v>
      </c>
      <c r="D14482">
        <v>0.15875424639399699</v>
      </c>
      <c r="E14482">
        <v>8.1456648047619207E-2</v>
      </c>
      <c r="F14482">
        <v>2.1344169456954698</v>
      </c>
      <c r="G14482">
        <v>1.3394748284253</v>
      </c>
      <c r="H14482">
        <v>4</v>
      </c>
      <c r="I14482">
        <v>-20.2301064931731</v>
      </c>
    </row>
    <row r="14483" spans="1:9" x14ac:dyDescent="0.35">
      <c r="A14483">
        <v>190</v>
      </c>
      <c r="B14483">
        <v>0.58417708671338597</v>
      </c>
      <c r="C14483">
        <v>9.5411746863367494E-2</v>
      </c>
      <c r="D14483">
        <v>0.686974993172346</v>
      </c>
      <c r="E14483">
        <v>0.14105493478405901</v>
      </c>
      <c r="F14483">
        <v>0.92677912399072904</v>
      </c>
      <c r="G14483">
        <v>2.7520956349852601</v>
      </c>
      <c r="H14483">
        <v>5</v>
      </c>
      <c r="I14483">
        <v>-29.634148113757501</v>
      </c>
    </row>
    <row r="14484" spans="1:9" x14ac:dyDescent="0.35">
      <c r="A14484">
        <v>190</v>
      </c>
      <c r="B14484">
        <v>0.45499301356277799</v>
      </c>
      <c r="C14484">
        <v>0.36437282821510197</v>
      </c>
      <c r="D14484">
        <v>0.21265865866276901</v>
      </c>
      <c r="E14484">
        <v>0.157706059723559</v>
      </c>
      <c r="F14484">
        <v>1.8273335671192299</v>
      </c>
      <c r="G14484">
        <v>1.1081436845544801</v>
      </c>
      <c r="H14484">
        <v>6</v>
      </c>
      <c r="I14484">
        <v>-33.359661602025803</v>
      </c>
    </row>
    <row r="14485" spans="1:9" x14ac:dyDescent="0.35">
      <c r="A14485">
        <v>190</v>
      </c>
      <c r="B14485">
        <v>0.14301829737047</v>
      </c>
      <c r="C14485">
        <v>6.7161779830945206E-2</v>
      </c>
      <c r="D14485">
        <v>0.163060150929629</v>
      </c>
      <c r="E14485">
        <v>9.1102413468114707E-2</v>
      </c>
      <c r="F14485">
        <v>1.9218821813287199</v>
      </c>
      <c r="G14485">
        <v>1.01001246306811</v>
      </c>
      <c r="H14485">
        <v>9</v>
      </c>
      <c r="I14485">
        <v>-37.702182253751701</v>
      </c>
    </row>
    <row r="14486" spans="1:9" x14ac:dyDescent="0.35">
      <c r="A14486">
        <v>190</v>
      </c>
      <c r="B14486">
        <v>0.10258740662431</v>
      </c>
      <c r="C14486">
        <v>2.7975206043934501E-2</v>
      </c>
      <c r="D14486">
        <v>8.7442955519164797E-2</v>
      </c>
      <c r="E14486">
        <v>2.11823102666461E-2</v>
      </c>
      <c r="F14486">
        <v>1.8402156238781999</v>
      </c>
      <c r="G14486">
        <v>1.1625553239436299</v>
      </c>
      <c r="H14486">
        <v>13</v>
      </c>
      <c r="I14486">
        <v>-54.927388089770197</v>
      </c>
    </row>
    <row r="14487" spans="1:9" x14ac:dyDescent="0.35">
      <c r="A14487">
        <v>190</v>
      </c>
      <c r="B14487">
        <v>0.20223781015331199</v>
      </c>
      <c r="C14487">
        <v>6.7602911153000503E-2</v>
      </c>
      <c r="D14487">
        <v>0.22893072331873901</v>
      </c>
      <c r="E14487">
        <v>6.5484689046374903E-2</v>
      </c>
      <c r="F14487">
        <v>0.97648839284982203</v>
      </c>
      <c r="G14487">
        <v>6.0280671364601499</v>
      </c>
      <c r="H14487">
        <v>5</v>
      </c>
      <c r="I14487">
        <v>-30.532233867971101</v>
      </c>
    </row>
    <row r="14488" spans="1:9" x14ac:dyDescent="0.35">
      <c r="A14488">
        <v>190</v>
      </c>
      <c r="B14488">
        <v>0.16913367388915401</v>
      </c>
      <c r="C14488">
        <v>7.5613391646149206E-2</v>
      </c>
      <c r="D14488">
        <v>0.14733640312153801</v>
      </c>
      <c r="E14488">
        <v>8.4851963558222901E-2</v>
      </c>
      <c r="F14488">
        <v>1.68268255315509</v>
      </c>
      <c r="G14488">
        <v>1.94935201207538</v>
      </c>
      <c r="H14488">
        <v>3</v>
      </c>
      <c r="I14488">
        <v>-14.1184001594444</v>
      </c>
    </row>
    <row r="14489" spans="1:9" x14ac:dyDescent="0.35">
      <c r="A14489">
        <v>190</v>
      </c>
      <c r="B14489">
        <v>0.75417220303926202</v>
      </c>
      <c r="C14489">
        <v>0.66391525340473401</v>
      </c>
      <c r="D14489">
        <v>0.67645429040174598</v>
      </c>
      <c r="E14489">
        <v>0.67679635221247403</v>
      </c>
      <c r="F14489">
        <v>3.8000395861777001</v>
      </c>
      <c r="G14489">
        <v>0.44504246660548002</v>
      </c>
      <c r="H14489">
        <v>5</v>
      </c>
      <c r="I14489">
        <v>-23.2220234788496</v>
      </c>
    </row>
    <row r="14490" spans="1:9" x14ac:dyDescent="0.35">
      <c r="A14490">
        <v>190</v>
      </c>
      <c r="B14490">
        <v>0.22443755932984699</v>
      </c>
      <c r="C14490">
        <v>0.17300641755372001</v>
      </c>
      <c r="D14490">
        <v>0.19626125962646601</v>
      </c>
      <c r="E14490">
        <v>0.169317702315393</v>
      </c>
      <c r="F14490">
        <v>1.3991215400308099</v>
      </c>
      <c r="G14490">
        <v>2.6772202416437501</v>
      </c>
      <c r="H14490">
        <v>4</v>
      </c>
      <c r="I14490">
        <v>-24.695888221232799</v>
      </c>
    </row>
    <row r="14491" spans="1:9" x14ac:dyDescent="0.35">
      <c r="A14491">
        <v>190</v>
      </c>
      <c r="B14491">
        <v>0.27615508860688898</v>
      </c>
      <c r="C14491">
        <v>9.6045127834989794E-2</v>
      </c>
      <c r="D14491">
        <v>0.31147427578628301</v>
      </c>
      <c r="E14491">
        <v>0.17228699505541401</v>
      </c>
      <c r="F14491">
        <v>1.5748273081069599</v>
      </c>
      <c r="G14491">
        <v>1.19766996948187</v>
      </c>
      <c r="H14491">
        <v>6</v>
      </c>
      <c r="I14491">
        <v>-25.854287607875399</v>
      </c>
    </row>
    <row r="14492" spans="1:9" x14ac:dyDescent="0.35">
      <c r="A14492">
        <v>190</v>
      </c>
      <c r="B14492">
        <v>0.26419729172324902</v>
      </c>
      <c r="C14492">
        <v>0.14137210378898499</v>
      </c>
      <c r="D14492">
        <v>0.23624124744564201</v>
      </c>
      <c r="E14492">
        <v>9.5768649129595998E-2</v>
      </c>
      <c r="F14492">
        <v>1.4412194320976399</v>
      </c>
      <c r="G14492">
        <v>1.6321803388434799</v>
      </c>
      <c r="H14492">
        <v>5</v>
      </c>
      <c r="I14492">
        <v>-27.337159553617798</v>
      </c>
    </row>
    <row r="14493" spans="1:9" x14ac:dyDescent="0.35">
      <c r="A14493">
        <v>190</v>
      </c>
      <c r="B14493">
        <v>1.16813989326312</v>
      </c>
      <c r="C14493">
        <v>0.76387200647768905</v>
      </c>
      <c r="D14493">
        <v>0.46090352676256502</v>
      </c>
      <c r="E14493">
        <v>0.34031836994314701</v>
      </c>
      <c r="F14493">
        <v>1.8271454366231701</v>
      </c>
      <c r="G14493">
        <v>1.02598276355042</v>
      </c>
      <c r="H14493">
        <v>4</v>
      </c>
      <c r="I14493">
        <v>-17.431354499800801</v>
      </c>
    </row>
    <row r="14494" spans="1:9" x14ac:dyDescent="0.35">
      <c r="A14494">
        <v>190</v>
      </c>
      <c r="B14494">
        <v>0.12582017455115199</v>
      </c>
      <c r="C14494">
        <v>4.2735193074803703E-2</v>
      </c>
      <c r="D14494">
        <v>0.20650034903161499</v>
      </c>
      <c r="E14494">
        <v>5.6150936172635099E-2</v>
      </c>
      <c r="F14494">
        <v>2.5967573381553399</v>
      </c>
      <c r="G14494">
        <v>1.02666670638822</v>
      </c>
      <c r="H14494">
        <v>5</v>
      </c>
      <c r="I14494">
        <v>-13.594704065170101</v>
      </c>
    </row>
    <row r="14495" spans="1:9" x14ac:dyDescent="0.35">
      <c r="A14495">
        <v>190</v>
      </c>
      <c r="B14495">
        <v>0.12116226430264999</v>
      </c>
      <c r="C14495">
        <v>6.8032586810920698E-2</v>
      </c>
      <c r="D14495">
        <v>0.27166038671564102</v>
      </c>
      <c r="E14495">
        <v>0.16771719935582899</v>
      </c>
      <c r="F14495">
        <v>3.2417626039879299</v>
      </c>
      <c r="G14495">
        <v>0.72608125898130504</v>
      </c>
      <c r="H14495">
        <v>4</v>
      </c>
      <c r="I14495">
        <v>-15.373166097429699</v>
      </c>
    </row>
    <row r="14496" spans="1:9" x14ac:dyDescent="0.35">
      <c r="A14496">
        <v>190</v>
      </c>
      <c r="B14496">
        <v>0.36380788849255602</v>
      </c>
      <c r="C14496">
        <v>0.26379583354528102</v>
      </c>
      <c r="D14496">
        <v>0.187320063272127</v>
      </c>
      <c r="E14496">
        <v>0.114767036177901</v>
      </c>
      <c r="F14496">
        <v>2.3028506032360601</v>
      </c>
      <c r="G14496">
        <v>0.80725744101167396</v>
      </c>
      <c r="H14496">
        <v>6</v>
      </c>
      <c r="I14496">
        <v>-24.728218896061101</v>
      </c>
    </row>
    <row r="14497" spans="1:9" x14ac:dyDescent="0.35">
      <c r="A14497">
        <v>190</v>
      </c>
      <c r="B14497">
        <v>0.123829824344481</v>
      </c>
      <c r="C14497">
        <v>3.5112821257151802E-2</v>
      </c>
      <c r="D14497">
        <v>0.140049557897924</v>
      </c>
      <c r="E14497">
        <v>3.2634651436348701E-2</v>
      </c>
      <c r="F14497">
        <v>1.50419654772349</v>
      </c>
      <c r="G14497">
        <v>1.8054319646043799</v>
      </c>
      <c r="H14497">
        <v>6</v>
      </c>
      <c r="I14497">
        <v>-29.873861816571399</v>
      </c>
    </row>
    <row r="14498" spans="1:9" x14ac:dyDescent="0.35">
      <c r="A14498">
        <v>190</v>
      </c>
      <c r="B14498">
        <v>3.0126823012791002</v>
      </c>
      <c r="C14498">
        <v>2.5350605450878199</v>
      </c>
      <c r="D14498">
        <v>0.148309915730923</v>
      </c>
      <c r="E14498">
        <v>0.12059549931885299</v>
      </c>
      <c r="F14498">
        <v>2.7504874679444602</v>
      </c>
      <c r="G14498">
        <v>0.65294628549079003</v>
      </c>
      <c r="H14498">
        <v>6</v>
      </c>
      <c r="I14498">
        <v>-20.9926712199732</v>
      </c>
    </row>
    <row r="14499" spans="1:9" x14ac:dyDescent="0.35">
      <c r="A14499">
        <v>190</v>
      </c>
      <c r="B14499">
        <v>0.14694418633887499</v>
      </c>
      <c r="C14499">
        <v>5.4265998073485998E-2</v>
      </c>
      <c r="D14499">
        <v>0.11159242422677799</v>
      </c>
      <c r="E14499">
        <v>3.1331016706450998E-2</v>
      </c>
      <c r="F14499">
        <v>1.88551328398159</v>
      </c>
      <c r="G14499">
        <v>1.1177692465311799</v>
      </c>
      <c r="H14499">
        <v>7</v>
      </c>
      <c r="I14499">
        <v>-28.063084646457</v>
      </c>
    </row>
    <row r="14500" spans="1:9" x14ac:dyDescent="0.35">
      <c r="A14500">
        <v>190</v>
      </c>
      <c r="B14500">
        <v>0.24302597550668201</v>
      </c>
      <c r="C14500">
        <v>5.5682264686158597E-2</v>
      </c>
      <c r="D14500">
        <v>0.25901367020945798</v>
      </c>
      <c r="E14500">
        <v>9.1132772353383906E-2</v>
      </c>
      <c r="F14500">
        <v>2.1949822207595102</v>
      </c>
      <c r="G14500">
        <v>0.95021043731603305</v>
      </c>
      <c r="H14500">
        <v>8</v>
      </c>
      <c r="I14500">
        <v>-22.112622027975402</v>
      </c>
    </row>
    <row r="14501" spans="1:9" x14ac:dyDescent="0.35">
      <c r="A14501">
        <v>190</v>
      </c>
      <c r="B14501">
        <v>0.24479236638313201</v>
      </c>
      <c r="C14501">
        <v>9.6301621911016502E-2</v>
      </c>
      <c r="D14501">
        <v>0.21395651237567001</v>
      </c>
      <c r="E14501">
        <v>0.11017782290763301</v>
      </c>
      <c r="F14501">
        <v>1.96037191299463</v>
      </c>
      <c r="G14501">
        <v>1.12678944522786</v>
      </c>
      <c r="H14501">
        <v>6</v>
      </c>
      <c r="I14501">
        <v>-27.412916586675301</v>
      </c>
    </row>
    <row r="14502" spans="1:9" x14ac:dyDescent="0.35">
      <c r="A14502">
        <v>190</v>
      </c>
      <c r="B14502">
        <v>1.09696497984651</v>
      </c>
      <c r="C14502">
        <v>0.55442942500026704</v>
      </c>
      <c r="D14502">
        <v>1.0945176657097699</v>
      </c>
      <c r="E14502">
        <v>0.64660142160930101</v>
      </c>
      <c r="F14502">
        <v>1.21617793663261</v>
      </c>
      <c r="G14502">
        <v>2.4070834405924999</v>
      </c>
      <c r="H14502">
        <v>4</v>
      </c>
      <c r="I14502">
        <v>-21.241199705804799</v>
      </c>
    </row>
    <row r="14503" spans="1:9" x14ac:dyDescent="0.35">
      <c r="A14503">
        <v>190</v>
      </c>
      <c r="B14503">
        <v>0.202501336657954</v>
      </c>
      <c r="C14503">
        <v>0.13509271335603401</v>
      </c>
      <c r="D14503">
        <v>0.13368141699920599</v>
      </c>
      <c r="E14503">
        <v>9.71170223121917E-2</v>
      </c>
      <c r="F14503">
        <v>2.8329142321298901</v>
      </c>
      <c r="G14503">
        <v>0.68270119906906401</v>
      </c>
      <c r="H14503">
        <v>6</v>
      </c>
      <c r="I14503">
        <v>-29.204528064986601</v>
      </c>
    </row>
    <row r="14504" spans="1:9" x14ac:dyDescent="0.35">
      <c r="A14504">
        <v>190</v>
      </c>
      <c r="B14504">
        <v>0.120059036983256</v>
      </c>
      <c r="C14504">
        <v>3.5711625463112497E-2</v>
      </c>
      <c r="D14504">
        <v>0.105497085075653</v>
      </c>
      <c r="E14504">
        <v>3.1535791310509001E-2</v>
      </c>
      <c r="F14504">
        <v>1.34108725799527</v>
      </c>
      <c r="G14504">
        <v>1.33618194404281</v>
      </c>
      <c r="H14504">
        <v>8</v>
      </c>
      <c r="I14504">
        <v>-37.890784541782097</v>
      </c>
    </row>
    <row r="14505" spans="1:9" x14ac:dyDescent="0.35">
      <c r="A14505">
        <v>190</v>
      </c>
      <c r="B14505">
        <v>0.12510479233754301</v>
      </c>
      <c r="C14505">
        <v>6.9562095947536595E-2</v>
      </c>
      <c r="D14505">
        <v>0.17713009737920399</v>
      </c>
      <c r="E14505">
        <v>0.11767136311</v>
      </c>
      <c r="F14505">
        <v>3.26820480237151</v>
      </c>
      <c r="G14505">
        <v>0.65369402634837803</v>
      </c>
      <c r="H14505">
        <v>5</v>
      </c>
      <c r="I14505">
        <v>-24.215683627972499</v>
      </c>
    </row>
    <row r="14506" spans="1:9" x14ac:dyDescent="0.35">
      <c r="A14506">
        <v>190</v>
      </c>
      <c r="B14506">
        <v>0.25040941312549397</v>
      </c>
      <c r="C14506">
        <v>0.181341907055317</v>
      </c>
      <c r="D14506">
        <v>0.48805672561415397</v>
      </c>
      <c r="E14506">
        <v>0.26291879973347698</v>
      </c>
      <c r="F14506">
        <v>2.41019048311091</v>
      </c>
      <c r="G14506">
        <v>0.79537870408384304</v>
      </c>
      <c r="H14506">
        <v>6</v>
      </c>
      <c r="I14506">
        <v>-22.417859356136599</v>
      </c>
    </row>
    <row r="14507" spans="1:9" x14ac:dyDescent="0.35">
      <c r="A14507">
        <v>190</v>
      </c>
      <c r="B14507">
        <v>0.174225708655871</v>
      </c>
      <c r="C14507">
        <v>8.50841249082393E-2</v>
      </c>
      <c r="D14507">
        <v>0.126257678034465</v>
      </c>
      <c r="E14507">
        <v>6.01327438396147E-2</v>
      </c>
      <c r="F14507">
        <v>1.85053233797789</v>
      </c>
      <c r="G14507">
        <v>1.2117906352488801</v>
      </c>
      <c r="H14507">
        <v>6</v>
      </c>
      <c r="I14507">
        <v>-29.415457376175201</v>
      </c>
    </row>
    <row r="14508" spans="1:9" x14ac:dyDescent="0.35">
      <c r="A14508">
        <v>190</v>
      </c>
      <c r="B14508">
        <v>0.1193897825669</v>
      </c>
      <c r="C14508">
        <v>4.85397408556325E-2</v>
      </c>
      <c r="D14508">
        <v>0.104285439074803</v>
      </c>
      <c r="E14508">
        <v>2.99152672263206E-2</v>
      </c>
      <c r="F14508">
        <v>2.1122420306613701</v>
      </c>
      <c r="G14508">
        <v>0.95255203699266</v>
      </c>
      <c r="H14508">
        <v>9</v>
      </c>
      <c r="I14508">
        <v>-28.2738788269933</v>
      </c>
    </row>
    <row r="14509" spans="1:9" x14ac:dyDescent="0.35">
      <c r="A14509">
        <v>190</v>
      </c>
      <c r="B14509">
        <v>5.21048043356038</v>
      </c>
      <c r="C14509">
        <v>4.24534963888921</v>
      </c>
      <c r="D14509">
        <v>0.47056431463743698</v>
      </c>
      <c r="E14509">
        <v>0.35896531829793399</v>
      </c>
      <c r="F14509">
        <v>2.17486816173537</v>
      </c>
      <c r="G14509">
        <v>0.82603247492396703</v>
      </c>
      <c r="H14509">
        <v>6</v>
      </c>
      <c r="I14509">
        <v>-30.735673349715601</v>
      </c>
    </row>
    <row r="14510" spans="1:9" x14ac:dyDescent="0.35">
      <c r="A14510">
        <v>190</v>
      </c>
      <c r="B14510">
        <v>1.2323437494871201</v>
      </c>
      <c r="C14510">
        <v>0.91326626415065504</v>
      </c>
      <c r="D14510">
        <v>1.4701010520650999</v>
      </c>
      <c r="E14510">
        <v>0.85780222983519205</v>
      </c>
      <c r="F14510">
        <v>1.0271000540145401</v>
      </c>
      <c r="G14510">
        <v>4.7982494589453797</v>
      </c>
      <c r="H14510">
        <v>3</v>
      </c>
      <c r="I14510">
        <v>-17.578392572090198</v>
      </c>
    </row>
    <row r="14511" spans="1:9" x14ac:dyDescent="0.35">
      <c r="A14511">
        <v>190</v>
      </c>
      <c r="B14511">
        <v>0.125953034650684</v>
      </c>
      <c r="C14511">
        <v>5.8760556975762497E-2</v>
      </c>
      <c r="D14511">
        <v>0.44224917963245702</v>
      </c>
      <c r="E14511">
        <v>0.17418502873185299</v>
      </c>
      <c r="F14511">
        <v>2.48676041074512</v>
      </c>
      <c r="G14511">
        <v>0.89590739457415203</v>
      </c>
      <c r="H14511">
        <v>7</v>
      </c>
      <c r="I14511">
        <v>-27.725637075834999</v>
      </c>
    </row>
    <row r="14512" spans="1:9" x14ac:dyDescent="0.35">
      <c r="A14512">
        <v>190</v>
      </c>
      <c r="B14512">
        <v>0.22052595688291199</v>
      </c>
      <c r="C14512">
        <v>5.3632528896305903E-2</v>
      </c>
      <c r="D14512">
        <v>0.31991347168310602</v>
      </c>
      <c r="E14512">
        <v>6.9230727632131395E-2</v>
      </c>
      <c r="F14512">
        <v>1.7020065460284299</v>
      </c>
      <c r="G14512">
        <v>1.11242199876429</v>
      </c>
      <c r="H14512">
        <v>8</v>
      </c>
      <c r="I14512">
        <v>-29.3598108457908</v>
      </c>
    </row>
    <row r="14513" spans="1:9" x14ac:dyDescent="0.35">
      <c r="A14513">
        <v>190</v>
      </c>
      <c r="B14513">
        <v>0.24673962448964401</v>
      </c>
      <c r="C14513">
        <v>0.14352607567994</v>
      </c>
      <c r="D14513">
        <v>0.116297244181959</v>
      </c>
      <c r="E14513">
        <v>7.1100300253174806E-2</v>
      </c>
      <c r="F14513">
        <v>3.0627666751743501</v>
      </c>
      <c r="G14513">
        <v>0.67707285142677698</v>
      </c>
      <c r="H14513">
        <v>7</v>
      </c>
      <c r="I14513">
        <v>-24.656136585013002</v>
      </c>
    </row>
    <row r="14514" spans="1:9" x14ac:dyDescent="0.35">
      <c r="A14514">
        <v>190</v>
      </c>
      <c r="B14514">
        <v>0.26209309080601001</v>
      </c>
      <c r="C14514">
        <v>0.120883691016704</v>
      </c>
      <c r="D14514">
        <v>1.64771220076119</v>
      </c>
      <c r="E14514">
        <v>0.78298196232622297</v>
      </c>
      <c r="F14514">
        <v>1.9756342399019999</v>
      </c>
      <c r="G14514">
        <v>1.0098162507903801</v>
      </c>
      <c r="H14514">
        <v>7</v>
      </c>
      <c r="I14514">
        <v>-30.679809952182701</v>
      </c>
    </row>
    <row r="14515" spans="1:9" x14ac:dyDescent="0.35">
      <c r="A14515">
        <v>190</v>
      </c>
      <c r="B14515">
        <v>0.30172496673229499</v>
      </c>
      <c r="C14515">
        <v>0.27184321843460002</v>
      </c>
      <c r="D14515">
        <v>0.254229927335822</v>
      </c>
      <c r="E14515">
        <v>0.173296317435639</v>
      </c>
      <c r="F14515">
        <v>3.6646859190808199</v>
      </c>
      <c r="G14515">
        <v>0.46039275930014401</v>
      </c>
      <c r="H14515">
        <v>4</v>
      </c>
      <c r="I14515">
        <v>-18.6508939687841</v>
      </c>
    </row>
    <row r="14516" spans="1:9" x14ac:dyDescent="0.35">
      <c r="A14516">
        <v>190</v>
      </c>
      <c r="B14516">
        <v>0.216486311414814</v>
      </c>
      <c r="C14516">
        <v>0.176188935779235</v>
      </c>
      <c r="D14516">
        <v>0.42799690827672099</v>
      </c>
      <c r="E14516">
        <v>0.36492009440597101</v>
      </c>
      <c r="F14516">
        <v>1.8902975154506401</v>
      </c>
      <c r="G14516">
        <v>1.44458174680802</v>
      </c>
      <c r="H14516">
        <v>3</v>
      </c>
      <c r="I14516">
        <v>-16.2522372215407</v>
      </c>
    </row>
    <row r="14517" spans="1:9" x14ac:dyDescent="0.35">
      <c r="A14517">
        <v>190</v>
      </c>
      <c r="B14517">
        <v>0.55176817444022197</v>
      </c>
      <c r="C14517">
        <v>0.498296643979667</v>
      </c>
      <c r="D14517">
        <v>0.196313671079861</v>
      </c>
      <c r="E14517">
        <v>0.19410060836229601</v>
      </c>
      <c r="F14517">
        <v>3.25463622124213</v>
      </c>
      <c r="G14517">
        <v>0.53739276723389295</v>
      </c>
      <c r="H14517">
        <v>5</v>
      </c>
      <c r="I14517">
        <v>-20.417033283622001</v>
      </c>
    </row>
    <row r="14518" spans="1:9" x14ac:dyDescent="0.35">
      <c r="A14518">
        <v>190</v>
      </c>
      <c r="B14518">
        <v>0.22654414039218301</v>
      </c>
      <c r="C14518">
        <v>0.15779713120838901</v>
      </c>
      <c r="D14518">
        <v>0.55773505073892005</v>
      </c>
      <c r="E14518">
        <v>0.335746951279003</v>
      </c>
      <c r="F14518">
        <v>2.74916499543076</v>
      </c>
      <c r="G14518">
        <v>0.72098103322284801</v>
      </c>
      <c r="H14518">
        <v>6</v>
      </c>
      <c r="I14518">
        <v>-22.260079723256698</v>
      </c>
    </row>
    <row r="14519" spans="1:9" x14ac:dyDescent="0.35">
      <c r="A14519">
        <v>190</v>
      </c>
      <c r="B14519">
        <v>0.105260385405103</v>
      </c>
      <c r="C14519">
        <v>2.01036016227857E-2</v>
      </c>
      <c r="D14519">
        <v>0.144606895357761</v>
      </c>
      <c r="E14519">
        <v>4.1595679475386303E-2</v>
      </c>
      <c r="F14519">
        <v>1.4884967653107899</v>
      </c>
      <c r="G14519">
        <v>2.0691849978652601</v>
      </c>
      <c r="H14519">
        <v>8</v>
      </c>
      <c r="I14519">
        <v>-39.432288637621198</v>
      </c>
    </row>
    <row r="14520" spans="1:9" x14ac:dyDescent="0.35">
      <c r="A14520">
        <v>190</v>
      </c>
      <c r="B14520">
        <v>0.87226698393968705</v>
      </c>
      <c r="C14520">
        <v>0.71690523154156205</v>
      </c>
      <c r="D14520">
        <v>4.8043104158370502</v>
      </c>
      <c r="E14520">
        <v>4.8418455764216004</v>
      </c>
      <c r="F14520">
        <v>2.25612381620495</v>
      </c>
      <c r="G14520">
        <v>0.79505045876431601</v>
      </c>
      <c r="H14520">
        <v>5</v>
      </c>
      <c r="I14520">
        <v>-22.1533795231441</v>
      </c>
    </row>
    <row r="14521" spans="1:9" x14ac:dyDescent="0.35">
      <c r="A14521">
        <v>190</v>
      </c>
      <c r="B14521">
        <v>8.1224853637383895E-2</v>
      </c>
      <c r="C14521">
        <v>3.3241173145498397E-2</v>
      </c>
      <c r="D14521">
        <v>8.0042630519138805E-2</v>
      </c>
      <c r="E14521">
        <v>2.00062537861555E-2</v>
      </c>
      <c r="F14521">
        <v>1.9108513402752201</v>
      </c>
      <c r="G14521">
        <v>1.3957961765040101</v>
      </c>
      <c r="H14521">
        <v>5</v>
      </c>
      <c r="I14521">
        <v>-20.182724097193699</v>
      </c>
    </row>
    <row r="14522" spans="1:9" x14ac:dyDescent="0.35">
      <c r="A14522">
        <v>190</v>
      </c>
      <c r="B14522">
        <v>0.265972704330868</v>
      </c>
      <c r="C14522">
        <v>8.0119754600566598E-2</v>
      </c>
      <c r="D14522">
        <v>0.230879016075557</v>
      </c>
      <c r="E14522">
        <v>7.40862536417283E-2</v>
      </c>
      <c r="F14522">
        <v>1.39510104203153</v>
      </c>
      <c r="G14522">
        <v>2.1074810335534999</v>
      </c>
      <c r="H14522">
        <v>4</v>
      </c>
      <c r="I14522">
        <v>-19.7086837936195</v>
      </c>
    </row>
    <row r="14523" spans="1:9" x14ac:dyDescent="0.35">
      <c r="A14523">
        <v>190</v>
      </c>
      <c r="B14523">
        <v>1.2834375264003499</v>
      </c>
      <c r="C14523">
        <v>0.91455613003045499</v>
      </c>
      <c r="D14523">
        <v>0.25233972955760697</v>
      </c>
      <c r="E14523">
        <v>0.169480481011618</v>
      </c>
      <c r="F14523">
        <v>1.2462696077316</v>
      </c>
      <c r="G14523">
        <v>2.1433492699778598</v>
      </c>
      <c r="H14523">
        <v>4</v>
      </c>
      <c r="I14523">
        <v>-23.736906163049799</v>
      </c>
    </row>
    <row r="14524" spans="1:9" x14ac:dyDescent="0.35">
      <c r="A14524">
        <v>190</v>
      </c>
      <c r="B14524">
        <v>0.54431715152151805</v>
      </c>
      <c r="C14524">
        <v>0.283539533023483</v>
      </c>
      <c r="D14524">
        <v>0.28949726154376498</v>
      </c>
      <c r="E14524">
        <v>0.126524781681259</v>
      </c>
      <c r="F14524">
        <v>2.5435845599526501</v>
      </c>
      <c r="G14524">
        <v>0.76252322533281003</v>
      </c>
      <c r="H14524">
        <v>6</v>
      </c>
      <c r="I14524">
        <v>-19.510084854642301</v>
      </c>
    </row>
    <row r="14525" spans="1:9" x14ac:dyDescent="0.35">
      <c r="A14525">
        <v>190</v>
      </c>
      <c r="B14525">
        <v>7.3826721843881296E-2</v>
      </c>
      <c r="C14525">
        <v>1.7995622868206999E-2</v>
      </c>
      <c r="D14525">
        <v>9.5326410846373194E-2</v>
      </c>
      <c r="E14525">
        <v>2.6045598535159802E-2</v>
      </c>
      <c r="F14525">
        <v>1.7421998798951299</v>
      </c>
      <c r="G14525">
        <v>1.7135628668332901</v>
      </c>
      <c r="H14525">
        <v>6</v>
      </c>
      <c r="I14525">
        <v>-24.319257848594901</v>
      </c>
    </row>
    <row r="14526" spans="1:9" x14ac:dyDescent="0.35">
      <c r="A14526">
        <v>190</v>
      </c>
      <c r="B14526">
        <v>6.2921640686018798E-2</v>
      </c>
      <c r="C14526">
        <v>1.9634923501044E-2</v>
      </c>
      <c r="D14526">
        <v>8.2345224289579994E-2</v>
      </c>
      <c r="E14526">
        <v>2.1490547394445898E-2</v>
      </c>
      <c r="F14526">
        <v>2.2609522745344299</v>
      </c>
      <c r="G14526">
        <v>1.18543545910533</v>
      </c>
      <c r="H14526">
        <v>8</v>
      </c>
      <c r="I14526">
        <v>-21.7745894927263</v>
      </c>
    </row>
    <row r="14527" spans="1:9" x14ac:dyDescent="0.35">
      <c r="A14527">
        <v>190</v>
      </c>
      <c r="B14527">
        <v>0.85561789840818103</v>
      </c>
      <c r="C14527">
        <v>0.65668601846719399</v>
      </c>
      <c r="D14527">
        <v>2.00710329381248</v>
      </c>
      <c r="E14527">
        <v>1.49514932657533</v>
      </c>
      <c r="F14527">
        <v>1.00413112374594</v>
      </c>
      <c r="G14527">
        <v>2.9535031546205199</v>
      </c>
      <c r="H14527">
        <v>3</v>
      </c>
      <c r="I14527">
        <v>-19.369280072034801</v>
      </c>
    </row>
    <row r="14528" spans="1:9" x14ac:dyDescent="0.35">
      <c r="A14528">
        <v>190</v>
      </c>
      <c r="B14528">
        <v>0.295622364147336</v>
      </c>
      <c r="C14528">
        <v>6.8201143657474594E-2</v>
      </c>
      <c r="D14528">
        <v>0.19211719231090599</v>
      </c>
      <c r="E14528">
        <v>6.5272819015161798E-2</v>
      </c>
      <c r="F14528">
        <v>1.47979374081939</v>
      </c>
      <c r="G14528">
        <v>1.3409588988425101</v>
      </c>
      <c r="H14528">
        <v>5</v>
      </c>
      <c r="I14528">
        <v>-20.041510805757799</v>
      </c>
    </row>
    <row r="14529" spans="1:9" x14ac:dyDescent="0.35">
      <c r="A14529">
        <v>190</v>
      </c>
      <c r="B14529">
        <v>0.18436415021727201</v>
      </c>
      <c r="C14529">
        <v>0.120529693682386</v>
      </c>
      <c r="D14529">
        <v>0.29758353348907202</v>
      </c>
      <c r="E14529">
        <v>0.21682168310386901</v>
      </c>
      <c r="F14529">
        <v>2.3889274988542502</v>
      </c>
      <c r="G14529">
        <v>0.87692334745454503</v>
      </c>
      <c r="H14529">
        <v>5</v>
      </c>
      <c r="I14529">
        <v>-26.185684842209302</v>
      </c>
    </row>
    <row r="14530" spans="1:9" x14ac:dyDescent="0.35">
      <c r="A14530">
        <v>190</v>
      </c>
      <c r="B14530">
        <v>0.106947953540319</v>
      </c>
      <c r="C14530">
        <v>4.8125186483679701E-2</v>
      </c>
      <c r="D14530">
        <v>0.11634751553367199</v>
      </c>
      <c r="E14530">
        <v>4.8535407133821103E-2</v>
      </c>
      <c r="F14530">
        <v>2.6869770641872099</v>
      </c>
      <c r="G14530">
        <v>0.86590562716330199</v>
      </c>
      <c r="H14530">
        <v>8</v>
      </c>
      <c r="I14530">
        <v>-23.862427306276899</v>
      </c>
    </row>
    <row r="14531" spans="1:9" x14ac:dyDescent="0.35">
      <c r="A14531">
        <v>190</v>
      </c>
      <c r="B14531">
        <v>0.124452666333358</v>
      </c>
      <c r="C14531">
        <v>5.7836889397115801E-2</v>
      </c>
      <c r="D14531">
        <v>0.15544087951001001</v>
      </c>
      <c r="E14531">
        <v>8.53568826349905E-2</v>
      </c>
      <c r="F14531">
        <v>3.11044340598206</v>
      </c>
      <c r="G14531">
        <v>0.76353388733581296</v>
      </c>
      <c r="H14531">
        <v>5</v>
      </c>
      <c r="I14531">
        <v>-20.062937446902499</v>
      </c>
    </row>
    <row r="14532" spans="1:9" x14ac:dyDescent="0.35">
      <c r="A14532">
        <v>190</v>
      </c>
      <c r="B14532">
        <v>0.142725285494749</v>
      </c>
      <c r="C14532">
        <v>7.7904159882533394E-2</v>
      </c>
      <c r="D14532">
        <v>0.12730614290598599</v>
      </c>
      <c r="E14532">
        <v>9.2003138846294102E-2</v>
      </c>
      <c r="F14532">
        <v>1.86826253657315</v>
      </c>
      <c r="G14532">
        <v>1.09234911926981</v>
      </c>
      <c r="H14532">
        <v>7</v>
      </c>
      <c r="I14532">
        <v>-32.405978841776502</v>
      </c>
    </row>
    <row r="14533" spans="1:9" x14ac:dyDescent="0.35">
      <c r="A14533">
        <v>190</v>
      </c>
      <c r="B14533">
        <v>0.107346427562348</v>
      </c>
      <c r="C14533">
        <v>4.5597110711253198E-2</v>
      </c>
      <c r="D14533">
        <v>9.2192352327214705E-2</v>
      </c>
      <c r="E14533">
        <v>3.49524708410427E-2</v>
      </c>
      <c r="F14533">
        <v>3.27276932176754</v>
      </c>
      <c r="G14533">
        <v>0.78711423705934702</v>
      </c>
      <c r="H14533">
        <v>5</v>
      </c>
      <c r="I14533">
        <v>-18.2074615888246</v>
      </c>
    </row>
    <row r="14534" spans="1:9" x14ac:dyDescent="0.35">
      <c r="A14534">
        <v>190</v>
      </c>
      <c r="B14534">
        <v>0.27108314776757902</v>
      </c>
      <c r="C14534">
        <v>0.198463412646851</v>
      </c>
      <c r="D14534">
        <v>0.237018006067031</v>
      </c>
      <c r="E14534">
        <v>0.153465505791549</v>
      </c>
      <c r="F14534">
        <v>3.44187053690163</v>
      </c>
      <c r="G14534">
        <v>0.55517863154809799</v>
      </c>
      <c r="H14534">
        <v>6</v>
      </c>
      <c r="I14534">
        <v>-24.121328598957302</v>
      </c>
    </row>
    <row r="14535" spans="1:9" x14ac:dyDescent="0.35">
      <c r="A14535">
        <v>190</v>
      </c>
      <c r="B14535">
        <v>0.162029849428971</v>
      </c>
      <c r="C14535">
        <v>8.5839308198689193E-2</v>
      </c>
      <c r="D14535">
        <v>0.184061471327082</v>
      </c>
      <c r="E14535">
        <v>0.102990882528322</v>
      </c>
      <c r="F14535">
        <v>2.9523029485145802</v>
      </c>
      <c r="G14535">
        <v>0.70171535823058195</v>
      </c>
      <c r="H14535">
        <v>9</v>
      </c>
      <c r="I14535">
        <v>-36.504107291488097</v>
      </c>
    </row>
    <row r="14536" spans="1:9" x14ac:dyDescent="0.35">
      <c r="A14536">
        <v>190</v>
      </c>
      <c r="B14536">
        <v>9.0862229642962505E-2</v>
      </c>
      <c r="C14536">
        <v>2.03854914066205E-2</v>
      </c>
      <c r="D14536">
        <v>0.15877660122091999</v>
      </c>
      <c r="E14536">
        <v>3.0783450060743799E-2</v>
      </c>
      <c r="F14536">
        <v>2.0939145904881902</v>
      </c>
      <c r="G14536">
        <v>1.24310443039786</v>
      </c>
      <c r="H14536">
        <v>10</v>
      </c>
      <c r="I14536">
        <v>-43.705032402291501</v>
      </c>
    </row>
    <row r="14537" spans="1:9" x14ac:dyDescent="0.35">
      <c r="A14537">
        <v>190</v>
      </c>
      <c r="B14537">
        <v>0.62564353090182001</v>
      </c>
      <c r="C14537">
        <v>0.32318178774425299</v>
      </c>
      <c r="D14537">
        <v>0.64077697268565503</v>
      </c>
      <c r="E14537">
        <v>0.36902198265587499</v>
      </c>
      <c r="F14537">
        <v>1.48467722932129</v>
      </c>
      <c r="G14537">
        <v>1.3071031631935901</v>
      </c>
      <c r="H14537">
        <v>7</v>
      </c>
      <c r="I14537">
        <v>-36.251593793168396</v>
      </c>
    </row>
    <row r="14538" spans="1:9" x14ac:dyDescent="0.35">
      <c r="A14538">
        <v>190</v>
      </c>
      <c r="B14538">
        <v>0.159989412896265</v>
      </c>
      <c r="C14538">
        <v>7.4365523619627893E-2</v>
      </c>
      <c r="D14538">
        <v>0.136956841256168</v>
      </c>
      <c r="E14538">
        <v>8.8861817525526202E-2</v>
      </c>
      <c r="F14538">
        <v>1.88816983027147</v>
      </c>
      <c r="G14538">
        <v>1.0412937597307901</v>
      </c>
      <c r="H14538">
        <v>7</v>
      </c>
      <c r="I14538">
        <v>-28.3982346827821</v>
      </c>
    </row>
    <row r="14539" spans="1:9" x14ac:dyDescent="0.35">
      <c r="A14539">
        <v>190</v>
      </c>
      <c r="B14539">
        <v>0.28737229902476402</v>
      </c>
      <c r="C14539">
        <v>0.146716364466591</v>
      </c>
      <c r="D14539">
        <v>0.14246601501417699</v>
      </c>
      <c r="E14539">
        <v>9.6383244494678902E-2</v>
      </c>
      <c r="F14539">
        <v>2.1217649100513398</v>
      </c>
      <c r="G14539">
        <v>0.955972673922171</v>
      </c>
      <c r="H14539">
        <v>4</v>
      </c>
      <c r="I14539">
        <v>-13.0470832194209</v>
      </c>
    </row>
    <row r="14540" spans="1:9" x14ac:dyDescent="0.35">
      <c r="A14540">
        <v>190</v>
      </c>
      <c r="B14540">
        <v>0.122816969713126</v>
      </c>
      <c r="C14540">
        <v>4.17121561348529E-2</v>
      </c>
      <c r="D14540">
        <v>0.14661041238230199</v>
      </c>
      <c r="E14540">
        <v>3.7798761914655997E-2</v>
      </c>
      <c r="F14540">
        <v>1.8089603026868899</v>
      </c>
      <c r="G14540">
        <v>1.2319089941058301</v>
      </c>
      <c r="H14540">
        <v>5</v>
      </c>
      <c r="I14540">
        <v>-15.676372232433</v>
      </c>
    </row>
    <row r="14541" spans="1:9" x14ac:dyDescent="0.35">
      <c r="A14541">
        <v>190</v>
      </c>
      <c r="B14541">
        <v>0.118208698189549</v>
      </c>
      <c r="C14541">
        <v>5.2925328141288801E-2</v>
      </c>
      <c r="D14541">
        <v>0.18180364208736399</v>
      </c>
      <c r="E14541">
        <v>8.5632392673385502E-2</v>
      </c>
      <c r="F14541">
        <v>2.5217488091501199</v>
      </c>
      <c r="G14541">
        <v>0.881798181754471</v>
      </c>
      <c r="H14541">
        <v>8</v>
      </c>
      <c r="I14541">
        <v>-31.979821029138598</v>
      </c>
    </row>
    <row r="14542" spans="1:9" x14ac:dyDescent="0.35">
      <c r="A14542">
        <v>190</v>
      </c>
      <c r="B14542">
        <v>0.122071086113515</v>
      </c>
      <c r="C14542">
        <v>5.75130720570243E-2</v>
      </c>
      <c r="D14542">
        <v>0.11927189110263001</v>
      </c>
      <c r="E14542">
        <v>6.4141199937281707E-2</v>
      </c>
      <c r="F14542">
        <v>3.0040537180252498</v>
      </c>
      <c r="G14542">
        <v>0.78910272261774095</v>
      </c>
      <c r="H14542">
        <v>5</v>
      </c>
      <c r="I14542">
        <v>-20.762174241133099</v>
      </c>
    </row>
    <row r="14543" spans="1:9" x14ac:dyDescent="0.35">
      <c r="A14543">
        <v>190</v>
      </c>
      <c r="B14543">
        <v>0.50967419211875498</v>
      </c>
      <c r="C14543">
        <v>0.24355134282824201</v>
      </c>
      <c r="D14543">
        <v>0.53920008498795402</v>
      </c>
      <c r="E14543">
        <v>0.31222692266345897</v>
      </c>
      <c r="F14543">
        <v>1.78621645881058</v>
      </c>
      <c r="G14543">
        <v>0.90956074291168099</v>
      </c>
      <c r="H14543">
        <v>9</v>
      </c>
      <c r="I14543">
        <v>-34.593741734945901</v>
      </c>
    </row>
    <row r="14544" spans="1:9" x14ac:dyDescent="0.35">
      <c r="A14544">
        <v>190</v>
      </c>
      <c r="B14544">
        <v>0.16162432721921499</v>
      </c>
      <c r="C14544">
        <v>8.9615486684806206E-2</v>
      </c>
      <c r="D14544">
        <v>0.165725591915205</v>
      </c>
      <c r="E14544">
        <v>0.102206027246667</v>
      </c>
      <c r="F14544">
        <v>2.3996681761966201</v>
      </c>
      <c r="G14544">
        <v>0.91896722683949605</v>
      </c>
      <c r="H14544">
        <v>5</v>
      </c>
      <c r="I14544">
        <v>-23.337129888128601</v>
      </c>
    </row>
    <row r="14545" spans="1:9" x14ac:dyDescent="0.35">
      <c r="A14545">
        <v>190</v>
      </c>
      <c r="B14545">
        <v>0.1030074662967</v>
      </c>
      <c r="C14545">
        <v>3.9021075540255898E-2</v>
      </c>
      <c r="D14545">
        <v>0.137353172657037</v>
      </c>
      <c r="E14545">
        <v>5.2627264485307503E-2</v>
      </c>
      <c r="F14545">
        <v>2.5883386617189799</v>
      </c>
      <c r="G14545">
        <v>0.86639523738161905</v>
      </c>
      <c r="H14545">
        <v>11</v>
      </c>
      <c r="I14545">
        <v>-44.256130762954498</v>
      </c>
    </row>
    <row r="14546" spans="1:9" x14ac:dyDescent="0.35">
      <c r="A14546">
        <v>190</v>
      </c>
      <c r="B14546">
        <v>0.19016086478415301</v>
      </c>
      <c r="C14546">
        <v>0.10021993325718399</v>
      </c>
      <c r="D14546">
        <v>0.272145096927976</v>
      </c>
      <c r="E14546">
        <v>0.117501251748514</v>
      </c>
      <c r="F14546">
        <v>2.1400528168716701</v>
      </c>
      <c r="G14546">
        <v>0.97777243883972897</v>
      </c>
      <c r="H14546">
        <v>4</v>
      </c>
      <c r="I14546">
        <v>-9.8711212847585195</v>
      </c>
    </row>
    <row r="14547" spans="1:9" x14ac:dyDescent="0.35">
      <c r="A14547">
        <v>190</v>
      </c>
      <c r="B14547">
        <v>1.1721204513021499</v>
      </c>
      <c r="C14547">
        <v>0.83449334778267503</v>
      </c>
      <c r="D14547">
        <v>0.384319558894617</v>
      </c>
      <c r="E14547">
        <v>0.25092524813468597</v>
      </c>
      <c r="F14547">
        <v>3.4302780765118599</v>
      </c>
      <c r="G14547">
        <v>0.54672922857410999</v>
      </c>
      <c r="H14547">
        <v>9</v>
      </c>
      <c r="I14547">
        <v>-35.259479518209403</v>
      </c>
    </row>
    <row r="14548" spans="1:9" x14ac:dyDescent="0.35">
      <c r="A14548">
        <v>190</v>
      </c>
      <c r="B14548">
        <v>0.44155527118521098</v>
      </c>
      <c r="C14548">
        <v>0.337957298597161</v>
      </c>
      <c r="D14548">
        <v>0.15964803979424799</v>
      </c>
      <c r="E14548">
        <v>0.12766878784303501</v>
      </c>
      <c r="F14548">
        <v>1.01238013356198</v>
      </c>
      <c r="G14548">
        <v>3.71011665776919</v>
      </c>
      <c r="H14548">
        <v>5</v>
      </c>
      <c r="I14548">
        <v>-33.305914510673503</v>
      </c>
    </row>
    <row r="14549" spans="1:9" x14ac:dyDescent="0.35">
      <c r="A14549">
        <v>190</v>
      </c>
      <c r="B14549">
        <v>0.362824992849274</v>
      </c>
      <c r="C14549">
        <v>0.31253040632213103</v>
      </c>
      <c r="D14549">
        <v>0.58846117655694097</v>
      </c>
      <c r="E14549">
        <v>0.51832505636462101</v>
      </c>
      <c r="F14549">
        <v>2.2673891483659898</v>
      </c>
      <c r="G14549">
        <v>0.81636446687952202</v>
      </c>
      <c r="H14549">
        <v>5</v>
      </c>
      <c r="I14549">
        <v>-22.045684332160999</v>
      </c>
    </row>
    <row r="14550" spans="1:9" x14ac:dyDescent="0.35">
      <c r="A14550">
        <v>190</v>
      </c>
      <c r="B14550">
        <v>0.74804198314844095</v>
      </c>
      <c r="C14550">
        <v>0.47204801249120698</v>
      </c>
      <c r="D14550">
        <v>0.23756707926142701</v>
      </c>
      <c r="E14550">
        <v>0.19951678333735401</v>
      </c>
      <c r="F14550">
        <v>2.1157356949127402</v>
      </c>
      <c r="G14550">
        <v>0.83420456229644802</v>
      </c>
      <c r="H14550">
        <v>7</v>
      </c>
      <c r="I14550">
        <v>-27.621764543606499</v>
      </c>
    </row>
    <row r="14551" spans="1:9" x14ac:dyDescent="0.35">
      <c r="A14551">
        <v>190</v>
      </c>
      <c r="B14551">
        <v>0.240604522668941</v>
      </c>
      <c r="C14551">
        <v>0.12060043407922399</v>
      </c>
      <c r="D14551">
        <v>0.18460981790544201</v>
      </c>
      <c r="E14551">
        <v>9.6982161063904698E-2</v>
      </c>
      <c r="F14551">
        <v>2.93428601161978</v>
      </c>
      <c r="G14551">
        <v>0.72440683754596003</v>
      </c>
      <c r="H14551">
        <v>8</v>
      </c>
      <c r="I14551">
        <v>-25.5811484187854</v>
      </c>
    </row>
    <row r="14552" spans="1:9" x14ac:dyDescent="0.35">
      <c r="A14552">
        <v>190</v>
      </c>
      <c r="B14552">
        <v>0.442563716161955</v>
      </c>
      <c r="C14552">
        <v>0.25295901142423599</v>
      </c>
      <c r="D14552">
        <v>1.49897137190717</v>
      </c>
      <c r="E14552">
        <v>0.89611644743855001</v>
      </c>
      <c r="F14552">
        <v>1.5875154331497401</v>
      </c>
      <c r="G14552">
        <v>1.16872215952102</v>
      </c>
      <c r="H14552">
        <v>7</v>
      </c>
      <c r="I14552">
        <v>-34.983948449250697</v>
      </c>
    </row>
    <row r="14553" spans="1:9" x14ac:dyDescent="0.35">
      <c r="A14553">
        <v>190</v>
      </c>
      <c r="B14553">
        <v>0.10788642324714801</v>
      </c>
      <c r="C14553">
        <v>3.8968279969299802E-2</v>
      </c>
      <c r="D14553">
        <v>9.9356772764383094E-2</v>
      </c>
      <c r="E14553">
        <v>3.7891461098409698E-2</v>
      </c>
      <c r="F14553">
        <v>3.6406431420546701</v>
      </c>
      <c r="G14553">
        <v>0.75169160839190197</v>
      </c>
      <c r="H14553">
        <v>5</v>
      </c>
      <c r="I14553">
        <v>-18.471089810224001</v>
      </c>
    </row>
    <row r="14554" spans="1:9" x14ac:dyDescent="0.35">
      <c r="A14554">
        <v>190</v>
      </c>
      <c r="B14554">
        <v>0.59597153220269306</v>
      </c>
      <c r="C14554">
        <v>0.40006212090113102</v>
      </c>
      <c r="D14554">
        <v>0.53267470420560603</v>
      </c>
      <c r="E14554">
        <v>0.33163437033369703</v>
      </c>
      <c r="F14554">
        <v>1.8828252468111</v>
      </c>
      <c r="G14554">
        <v>0.98457799112905497</v>
      </c>
      <c r="H14554">
        <v>8</v>
      </c>
      <c r="I14554">
        <v>-40.097261722193601</v>
      </c>
    </row>
    <row r="14555" spans="1:9" x14ac:dyDescent="0.35">
      <c r="A14555">
        <v>190</v>
      </c>
      <c r="B14555">
        <v>0.249823794930291</v>
      </c>
      <c r="C14555">
        <v>0.132157778085048</v>
      </c>
      <c r="D14555">
        <v>0.19032146041460299</v>
      </c>
      <c r="E14555">
        <v>0.109522666805438</v>
      </c>
      <c r="F14555">
        <v>1.7936794026777501</v>
      </c>
      <c r="G14555">
        <v>1.42303769841988</v>
      </c>
      <c r="H14555">
        <v>4</v>
      </c>
      <c r="I14555">
        <v>-20.197931859176801</v>
      </c>
    </row>
    <row r="14556" spans="1:9" x14ac:dyDescent="0.35">
      <c r="A14556">
        <v>190</v>
      </c>
      <c r="B14556">
        <v>9.1448333686414598E-2</v>
      </c>
      <c r="C14556">
        <v>3.5849350277163301E-2</v>
      </c>
      <c r="D14556">
        <v>0.13040339316015401</v>
      </c>
      <c r="E14556">
        <v>5.8883823628691601E-2</v>
      </c>
      <c r="F14556">
        <v>2.0337295257225301</v>
      </c>
      <c r="G14556">
        <v>1.36545195971675</v>
      </c>
      <c r="H14556">
        <v>6</v>
      </c>
      <c r="I14556">
        <v>-31.220041485945998</v>
      </c>
    </row>
    <row r="14557" spans="1:9" x14ac:dyDescent="0.35">
      <c r="A14557">
        <v>190</v>
      </c>
      <c r="B14557">
        <v>0.26709319817734201</v>
      </c>
      <c r="C14557">
        <v>7.8643108445807006E-2</v>
      </c>
      <c r="D14557">
        <v>0.21693226978226701</v>
      </c>
      <c r="E14557">
        <v>6.0352377086907702E-2</v>
      </c>
      <c r="F14557">
        <v>1.6777916232529999</v>
      </c>
      <c r="G14557">
        <v>0.94378844523234395</v>
      </c>
      <c r="H14557">
        <v>5</v>
      </c>
      <c r="I14557">
        <v>-12.001143538636899</v>
      </c>
    </row>
    <row r="14558" spans="1:9" x14ac:dyDescent="0.35">
      <c r="A14558">
        <v>190</v>
      </c>
      <c r="B14558">
        <v>0.24894940195106699</v>
      </c>
      <c r="C14558">
        <v>0.18296799062729799</v>
      </c>
      <c r="D14558">
        <v>0.48402237391631098</v>
      </c>
      <c r="E14558">
        <v>0.32847248005271501</v>
      </c>
      <c r="F14558">
        <v>2.5346139817445401</v>
      </c>
      <c r="G14558">
        <v>0.76634602264959795</v>
      </c>
      <c r="H14558">
        <v>5</v>
      </c>
      <c r="I14558">
        <v>-22.7976748748403</v>
      </c>
    </row>
    <row r="14559" spans="1:9" x14ac:dyDescent="0.35">
      <c r="A14559">
        <v>190</v>
      </c>
      <c r="B14559">
        <v>0.21261892400051299</v>
      </c>
      <c r="C14559">
        <v>9.9640137669287504E-2</v>
      </c>
      <c r="D14559">
        <v>0.16989840394004099</v>
      </c>
      <c r="E14559">
        <v>8.6181277676113804E-2</v>
      </c>
      <c r="F14559">
        <v>1.9977135911350301</v>
      </c>
      <c r="G14559">
        <v>1.05043980295884</v>
      </c>
      <c r="H14559">
        <v>6</v>
      </c>
      <c r="I14559">
        <v>-26.348842287654001</v>
      </c>
    </row>
    <row r="14560" spans="1:9" x14ac:dyDescent="0.35">
      <c r="A14560">
        <v>190</v>
      </c>
      <c r="B14560">
        <v>0.123367775626639</v>
      </c>
      <c r="C14560">
        <v>3.0827734136653299E-2</v>
      </c>
      <c r="D14560">
        <v>0.151958606729231</v>
      </c>
      <c r="E14560">
        <v>3.1615098632482901E-2</v>
      </c>
      <c r="F14560">
        <v>1.61661141761524</v>
      </c>
      <c r="G14560">
        <v>1.3770669562859399</v>
      </c>
      <c r="H14560">
        <v>8</v>
      </c>
      <c r="I14560">
        <v>-34.234227267795198</v>
      </c>
    </row>
    <row r="14561" spans="1:9" x14ac:dyDescent="0.35">
      <c r="A14561">
        <v>190</v>
      </c>
      <c r="B14561">
        <v>0.13833740597715199</v>
      </c>
      <c r="C14561">
        <v>4.0629603391858601E-2</v>
      </c>
      <c r="D14561">
        <v>0.13415179183557699</v>
      </c>
      <c r="E14561">
        <v>5.7667739796613202E-2</v>
      </c>
      <c r="F14561">
        <v>1.71981331436565</v>
      </c>
      <c r="G14561">
        <v>1.1522551955335201</v>
      </c>
      <c r="H14561">
        <v>9</v>
      </c>
      <c r="I14561">
        <v>-35.672379945680902</v>
      </c>
    </row>
    <row r="14562" spans="1:9" x14ac:dyDescent="0.35">
      <c r="A14562">
        <v>190</v>
      </c>
      <c r="B14562">
        <v>9.7531320935379598E-2</v>
      </c>
      <c r="C14562">
        <v>2.45565322714194E-2</v>
      </c>
      <c r="D14562">
        <v>9.0101071715763495E-2</v>
      </c>
      <c r="E14562">
        <v>1.9378031154781601E-2</v>
      </c>
      <c r="F14562">
        <v>1.55570397930699</v>
      </c>
      <c r="G14562">
        <v>1.8885630139225</v>
      </c>
      <c r="H14562">
        <v>6</v>
      </c>
      <c r="I14562">
        <v>-29.054190753669001</v>
      </c>
    </row>
    <row r="14563" spans="1:9" x14ac:dyDescent="0.35">
      <c r="A14563">
        <v>190</v>
      </c>
      <c r="B14563">
        <v>0.32028452460698897</v>
      </c>
      <c r="C14563">
        <v>0.205855811332427</v>
      </c>
      <c r="D14563">
        <v>0.15848964612733299</v>
      </c>
      <c r="E14563">
        <v>0.10092347268025301</v>
      </c>
      <c r="F14563">
        <v>1.39554312374272</v>
      </c>
      <c r="G14563">
        <v>2.2389905901390201</v>
      </c>
      <c r="H14563">
        <v>3</v>
      </c>
      <c r="I14563">
        <v>-15.9584360891612</v>
      </c>
    </row>
    <row r="14564" spans="1:9" x14ac:dyDescent="0.35">
      <c r="A14564">
        <v>190</v>
      </c>
      <c r="B14564">
        <v>0.15065828135794501</v>
      </c>
      <c r="C14564">
        <v>8.3244905777362405E-2</v>
      </c>
      <c r="D14564">
        <v>0.27150264104238803</v>
      </c>
      <c r="E14564">
        <v>0.102136726147925</v>
      </c>
      <c r="F14564">
        <v>2.56150769323148</v>
      </c>
      <c r="G14564">
        <v>0.81224619237191198</v>
      </c>
      <c r="H14564">
        <v>8</v>
      </c>
      <c r="I14564">
        <v>-27.673333677511899</v>
      </c>
    </row>
    <row r="14565" spans="1:9" x14ac:dyDescent="0.35">
      <c r="A14565">
        <v>190</v>
      </c>
      <c r="B14565">
        <v>0.100857987100994</v>
      </c>
      <c r="C14565">
        <v>3.8655105329329802E-2</v>
      </c>
      <c r="D14565">
        <v>0.15256850802819799</v>
      </c>
      <c r="E14565">
        <v>5.1037420217005899E-2</v>
      </c>
      <c r="F14565">
        <v>2.1907322237065099</v>
      </c>
      <c r="G14565">
        <v>0.95063692162198699</v>
      </c>
      <c r="H14565">
        <v>11</v>
      </c>
      <c r="I14565">
        <v>-36.529194741478697</v>
      </c>
    </row>
    <row r="14566" spans="1:9" x14ac:dyDescent="0.35">
      <c r="A14566">
        <v>190</v>
      </c>
      <c r="B14566">
        <v>0.169414139776245</v>
      </c>
      <c r="C14566">
        <v>1.7921866775645501E-2</v>
      </c>
      <c r="D14566">
        <v>0.16365467879860901</v>
      </c>
      <c r="E14566">
        <v>2.36015273414115E-2</v>
      </c>
      <c r="F14566">
        <v>1.18333098044482</v>
      </c>
      <c r="G14566">
        <v>3.2519877339045502</v>
      </c>
      <c r="H14566">
        <v>5</v>
      </c>
      <c r="I14566">
        <v>-24.369725326951901</v>
      </c>
    </row>
    <row r="14567" spans="1:9" x14ac:dyDescent="0.35">
      <c r="A14567">
        <v>190</v>
      </c>
      <c r="B14567">
        <v>0.19934829803322601</v>
      </c>
      <c r="C14567">
        <v>0.117996572171142</v>
      </c>
      <c r="D14567">
        <v>0.57173675606987795</v>
      </c>
      <c r="E14567">
        <v>0.32275380636490397</v>
      </c>
      <c r="F14567">
        <v>2.4360037481352199</v>
      </c>
      <c r="G14567">
        <v>0.85943911125795103</v>
      </c>
      <c r="H14567">
        <v>5</v>
      </c>
      <c r="I14567">
        <v>-21.275641557878501</v>
      </c>
    </row>
    <row r="14568" spans="1:9" x14ac:dyDescent="0.35">
      <c r="A14568">
        <v>190</v>
      </c>
      <c r="B14568">
        <v>0.20357464605440601</v>
      </c>
      <c r="C14568">
        <v>0.10398058272397</v>
      </c>
      <c r="D14568">
        <v>0.40668743543278502</v>
      </c>
      <c r="E14568">
        <v>0.23474103411011599</v>
      </c>
      <c r="F14568">
        <v>3.0620137265908798</v>
      </c>
      <c r="G14568">
        <v>0.68799340295778499</v>
      </c>
      <c r="H14568">
        <v>7</v>
      </c>
      <c r="I14568">
        <v>-27.796652942625698</v>
      </c>
    </row>
    <row r="14569" spans="1:9" x14ac:dyDescent="0.35">
      <c r="A14569">
        <v>190</v>
      </c>
      <c r="B14569">
        <v>7.9728546483309307E-2</v>
      </c>
      <c r="C14569">
        <v>2.3414392286916299E-2</v>
      </c>
      <c r="D14569">
        <v>8.2348146215109594E-2</v>
      </c>
      <c r="E14569">
        <v>2.12114994306511E-2</v>
      </c>
      <c r="F14569">
        <v>1.9265368237513101</v>
      </c>
      <c r="G14569">
        <v>1.47221288744579</v>
      </c>
      <c r="H14569">
        <v>7</v>
      </c>
      <c r="I14569">
        <v>-32.880002101941699</v>
      </c>
    </row>
    <row r="14570" spans="1:9" x14ac:dyDescent="0.35">
      <c r="A14570">
        <v>190</v>
      </c>
      <c r="B14570">
        <v>0.87133478604217796</v>
      </c>
      <c r="C14570">
        <v>0.57595989393681402</v>
      </c>
      <c r="D14570">
        <v>0.24964420616177299</v>
      </c>
      <c r="E14570">
        <v>0.120841250989525</v>
      </c>
      <c r="F14570">
        <v>1.6967379423311799</v>
      </c>
      <c r="G14570">
        <v>0.81816499567900902</v>
      </c>
      <c r="H14570">
        <v>7</v>
      </c>
      <c r="I14570">
        <v>-24.945268400833498</v>
      </c>
    </row>
    <row r="14571" spans="1:9" x14ac:dyDescent="0.35">
      <c r="A14571">
        <v>190</v>
      </c>
      <c r="B14571">
        <v>0.22065451993893601</v>
      </c>
      <c r="C14571">
        <v>0.11646272510889601</v>
      </c>
      <c r="D14571">
        <v>0.151086254296429</v>
      </c>
      <c r="E14571">
        <v>8.5468139967417395E-2</v>
      </c>
      <c r="F14571">
        <v>1.94798461458491</v>
      </c>
      <c r="G14571">
        <v>1.0230293675387401</v>
      </c>
      <c r="H14571">
        <v>6</v>
      </c>
      <c r="I14571">
        <v>-25.8570946501717</v>
      </c>
    </row>
    <row r="14572" spans="1:9" x14ac:dyDescent="0.35">
      <c r="A14572">
        <v>190</v>
      </c>
      <c r="B14572">
        <v>0.148533092617817</v>
      </c>
      <c r="C14572">
        <v>4.7694530102564997E-2</v>
      </c>
      <c r="D14572">
        <v>0.23246820512803301</v>
      </c>
      <c r="E14572">
        <v>7.5773761768988798E-2</v>
      </c>
      <c r="F14572">
        <v>1.6992589079323599</v>
      </c>
      <c r="G14572">
        <v>1.3179578392106399</v>
      </c>
      <c r="H14572">
        <v>7</v>
      </c>
      <c r="I14572">
        <v>-31.303340165462501</v>
      </c>
    </row>
    <row r="14573" spans="1:9" x14ac:dyDescent="0.35">
      <c r="A14573">
        <v>190</v>
      </c>
      <c r="B14573">
        <v>0.193749877421037</v>
      </c>
      <c r="C14573">
        <v>0.146145821628933</v>
      </c>
      <c r="D14573">
        <v>0.13983546767347599</v>
      </c>
      <c r="E14573">
        <v>0.110385481371294</v>
      </c>
      <c r="F14573">
        <v>3.5611881646559</v>
      </c>
      <c r="G14573">
        <v>0.53929819509939902</v>
      </c>
      <c r="H14573">
        <v>4</v>
      </c>
      <c r="I14573">
        <v>-16.807604882918699</v>
      </c>
    </row>
    <row r="14574" spans="1:9" x14ac:dyDescent="0.35">
      <c r="A14574">
        <v>190</v>
      </c>
      <c r="B14574">
        <v>0.121104589839927</v>
      </c>
      <c r="C14574">
        <v>6.3720486653518094E-2</v>
      </c>
      <c r="D14574">
        <v>0.1037296396635</v>
      </c>
      <c r="E14574">
        <v>4.8693320953223602E-2</v>
      </c>
      <c r="F14574">
        <v>2.4729153757714202</v>
      </c>
      <c r="G14574">
        <v>1.0041480352504499</v>
      </c>
      <c r="H14574">
        <v>4</v>
      </c>
      <c r="I14574">
        <v>-19.881033770554598</v>
      </c>
    </row>
    <row r="14575" spans="1:9" x14ac:dyDescent="0.35">
      <c r="A14575">
        <v>190</v>
      </c>
      <c r="B14575">
        <v>0.50531680613963603</v>
      </c>
      <c r="C14575">
        <v>0.33552831071627998</v>
      </c>
      <c r="D14575">
        <v>0.18848241056345599</v>
      </c>
      <c r="E14575">
        <v>0.118731833410713</v>
      </c>
      <c r="F14575">
        <v>2.2569658646495099</v>
      </c>
      <c r="G14575">
        <v>0.82678663357817594</v>
      </c>
      <c r="H14575">
        <v>6</v>
      </c>
      <c r="I14575">
        <v>-26.721991711070999</v>
      </c>
    </row>
    <row r="14576" spans="1:9" x14ac:dyDescent="0.35">
      <c r="A14576">
        <v>190</v>
      </c>
      <c r="B14576">
        <v>0.102924585300865</v>
      </c>
      <c r="C14576">
        <v>4.6025336520464401E-2</v>
      </c>
      <c r="D14576">
        <v>0.15030100327968901</v>
      </c>
      <c r="E14576">
        <v>6.4401385432862002E-2</v>
      </c>
      <c r="F14576">
        <v>2.5609276247581301</v>
      </c>
      <c r="G14576">
        <v>0.87198239585134896</v>
      </c>
      <c r="H14576">
        <v>9</v>
      </c>
      <c r="I14576">
        <v>-36.002505910772697</v>
      </c>
    </row>
    <row r="14577" spans="1:9" x14ac:dyDescent="0.35">
      <c r="A14577">
        <v>190</v>
      </c>
      <c r="B14577">
        <v>8.4331829396358707E-2</v>
      </c>
      <c r="C14577">
        <v>2.59686998574312E-2</v>
      </c>
      <c r="D14577">
        <v>0.14600510420698701</v>
      </c>
      <c r="E14577">
        <v>4.7057463540370298E-2</v>
      </c>
      <c r="F14577">
        <v>2.67854164691754</v>
      </c>
      <c r="G14577">
        <v>1.00074821876565</v>
      </c>
      <c r="H14577">
        <v>7</v>
      </c>
      <c r="I14577">
        <v>-30.599851255525301</v>
      </c>
    </row>
    <row r="14578" spans="1:9" x14ac:dyDescent="0.35">
      <c r="A14578">
        <v>190</v>
      </c>
      <c r="B14578">
        <v>0.26274185348755003</v>
      </c>
      <c r="C14578">
        <v>0.15176833686806401</v>
      </c>
      <c r="D14578">
        <v>0.48805232205150201</v>
      </c>
      <c r="E14578">
        <v>0.22074187426398101</v>
      </c>
      <c r="F14578">
        <v>1.5783491823143101</v>
      </c>
      <c r="G14578">
        <v>1.5268777210043001</v>
      </c>
      <c r="H14578">
        <v>4</v>
      </c>
      <c r="I14578">
        <v>-20.631516240694701</v>
      </c>
    </row>
    <row r="14579" spans="1:9" x14ac:dyDescent="0.35">
      <c r="A14579">
        <v>190</v>
      </c>
      <c r="B14579">
        <v>0.27426088877341998</v>
      </c>
      <c r="C14579">
        <v>0.17176939072858999</v>
      </c>
      <c r="D14579">
        <v>0.182205095954736</v>
      </c>
      <c r="E14579">
        <v>0.120668245786288</v>
      </c>
      <c r="F14579">
        <v>2.1506850179747299</v>
      </c>
      <c r="G14579">
        <v>0.85253884246606604</v>
      </c>
      <c r="H14579">
        <v>7</v>
      </c>
      <c r="I14579">
        <v>-25.6844204584728</v>
      </c>
    </row>
    <row r="14580" spans="1:9" x14ac:dyDescent="0.35">
      <c r="A14580">
        <v>190</v>
      </c>
      <c r="B14580">
        <v>6.8558001198713206E-2</v>
      </c>
      <c r="C14580">
        <v>2.4229277775570102E-2</v>
      </c>
      <c r="D14580">
        <v>8.0453928023965393E-2</v>
      </c>
      <c r="E14580">
        <v>2.3686114574488E-2</v>
      </c>
      <c r="F14580">
        <v>1.7566505883868999</v>
      </c>
      <c r="G14580">
        <v>2.7167317123974799</v>
      </c>
      <c r="H14580">
        <v>3</v>
      </c>
      <c r="I14580">
        <v>-14.2711762135702</v>
      </c>
    </row>
    <row r="14581" spans="1:9" x14ac:dyDescent="0.35">
      <c r="A14581">
        <v>190</v>
      </c>
      <c r="B14581">
        <v>8.4828202123863494E-2</v>
      </c>
      <c r="C14581">
        <v>3.5677213020081498E-2</v>
      </c>
      <c r="D14581">
        <v>8.34553870394871E-2</v>
      </c>
      <c r="E14581">
        <v>3.4687785780334997E-2</v>
      </c>
      <c r="F14581">
        <v>2.1509876112140001</v>
      </c>
      <c r="G14581">
        <v>1.0105831597244099</v>
      </c>
      <c r="H14581">
        <v>10</v>
      </c>
      <c r="I14581">
        <v>-38.509551307554098</v>
      </c>
    </row>
    <row r="14582" spans="1:9" x14ac:dyDescent="0.35">
      <c r="A14582">
        <v>190</v>
      </c>
      <c r="B14582">
        <v>0.86660331054158202</v>
      </c>
      <c r="C14582">
        <v>0.72852967376234001</v>
      </c>
      <c r="D14582">
        <v>0.212854850458504</v>
      </c>
      <c r="E14582">
        <v>0.15619755475066699</v>
      </c>
      <c r="F14582">
        <v>1.8093684402177399</v>
      </c>
      <c r="G14582">
        <v>0.86762486962868102</v>
      </c>
      <c r="H14582">
        <v>6</v>
      </c>
      <c r="I14582">
        <v>-24.624711685971</v>
      </c>
    </row>
    <row r="14583" spans="1:9" x14ac:dyDescent="0.35">
      <c r="A14583">
        <v>190</v>
      </c>
      <c r="B14583">
        <v>0.118243386254636</v>
      </c>
      <c r="C14583">
        <v>6.3635736900230805E-2</v>
      </c>
      <c r="D14583">
        <v>0.19009067743295499</v>
      </c>
      <c r="E14583">
        <v>9.0177826802616601E-2</v>
      </c>
      <c r="F14583">
        <v>2.31798362329305</v>
      </c>
      <c r="G14583">
        <v>0.89178445321412103</v>
      </c>
      <c r="H14583">
        <v>8</v>
      </c>
      <c r="I14583">
        <v>-24.096307016029499</v>
      </c>
    </row>
    <row r="14584" spans="1:9" x14ac:dyDescent="0.35">
      <c r="A14584">
        <v>190</v>
      </c>
      <c r="B14584">
        <v>0.68012512165885697</v>
      </c>
      <c r="C14584">
        <v>0.64640363919816402</v>
      </c>
      <c r="D14584">
        <v>2.2972504764050599</v>
      </c>
      <c r="E14584">
        <v>2.4596247948271199</v>
      </c>
      <c r="F14584">
        <v>2.1676213648555702</v>
      </c>
      <c r="G14584">
        <v>0.87249210493459595</v>
      </c>
      <c r="H14584">
        <v>4</v>
      </c>
      <c r="I14584">
        <v>-21.286764818879799</v>
      </c>
    </row>
    <row r="14585" spans="1:9" x14ac:dyDescent="0.35">
      <c r="A14585">
        <v>190</v>
      </c>
      <c r="B14585">
        <v>0.75308433705419198</v>
      </c>
      <c r="C14585">
        <v>0.47313152643189199</v>
      </c>
      <c r="D14585">
        <v>0.376214961605775</v>
      </c>
      <c r="E14585">
        <v>0.24545562029192999</v>
      </c>
      <c r="F14585">
        <v>2.0548642416368099</v>
      </c>
      <c r="G14585">
        <v>0.88639782771201203</v>
      </c>
      <c r="H14585">
        <v>5</v>
      </c>
      <c r="I14585">
        <v>-20.3111470568432</v>
      </c>
    </row>
    <row r="14586" spans="1:9" x14ac:dyDescent="0.35">
      <c r="A14586">
        <v>190</v>
      </c>
      <c r="B14586">
        <v>0.11438976580344699</v>
      </c>
      <c r="C14586">
        <v>4.7617514773456299E-2</v>
      </c>
      <c r="D14586">
        <v>0.146727168218032</v>
      </c>
      <c r="E14586">
        <v>6.3756048775550994E-2</v>
      </c>
      <c r="F14586">
        <v>2.4888552133982502</v>
      </c>
      <c r="G14586">
        <v>0.93498716733520004</v>
      </c>
      <c r="H14586">
        <v>7</v>
      </c>
      <c r="I14586">
        <v>-30.440577885839499</v>
      </c>
    </row>
    <row r="14587" spans="1:9" x14ac:dyDescent="0.35">
      <c r="A14587">
        <v>190</v>
      </c>
      <c r="B14587">
        <v>0.15521380809617599</v>
      </c>
      <c r="C14587">
        <v>5.2969536981412498E-2</v>
      </c>
      <c r="D14587">
        <v>0.20049986503467901</v>
      </c>
      <c r="E14587">
        <v>4.4525843623285898E-2</v>
      </c>
      <c r="F14587">
        <v>1.97741071669597</v>
      </c>
      <c r="G14587">
        <v>0.89964104418697999</v>
      </c>
      <c r="H14587">
        <v>11</v>
      </c>
      <c r="I14587">
        <v>-30.458714786810901</v>
      </c>
    </row>
    <row r="14588" spans="1:9" x14ac:dyDescent="0.35">
      <c r="A14588">
        <v>190</v>
      </c>
      <c r="B14588">
        <v>0.24055777879915699</v>
      </c>
      <c r="C14588">
        <v>0.17087475498786001</v>
      </c>
      <c r="D14588">
        <v>0.33834268521444899</v>
      </c>
      <c r="E14588">
        <v>0.20314045852861701</v>
      </c>
      <c r="F14588">
        <v>2.0398096850072598</v>
      </c>
      <c r="G14588">
        <v>0.967908285283543</v>
      </c>
      <c r="H14588">
        <v>6</v>
      </c>
      <c r="I14588">
        <v>-29.441526158102999</v>
      </c>
    </row>
    <row r="14589" spans="1:9" x14ac:dyDescent="0.35">
      <c r="A14589">
        <v>190</v>
      </c>
      <c r="B14589">
        <v>0.108899996932492</v>
      </c>
      <c r="C14589">
        <v>5.2868791717476098E-2</v>
      </c>
      <c r="D14589">
        <v>0.22173321114782699</v>
      </c>
      <c r="E14589">
        <v>0.13297547262715301</v>
      </c>
      <c r="F14589">
        <v>3.5927534779536501</v>
      </c>
      <c r="G14589">
        <v>0.62903480191993899</v>
      </c>
      <c r="H14589">
        <v>6</v>
      </c>
      <c r="I14589">
        <v>-27.045516846897499</v>
      </c>
    </row>
    <row r="14590" spans="1:9" x14ac:dyDescent="0.35">
      <c r="A14590">
        <v>190</v>
      </c>
      <c r="B14590">
        <v>8.4862799297560701E-2</v>
      </c>
      <c r="C14590">
        <v>2.7123960609748698E-2</v>
      </c>
      <c r="D14590">
        <v>0.161285404611687</v>
      </c>
      <c r="E14590">
        <v>3.67598322669647E-2</v>
      </c>
      <c r="F14590">
        <v>1.8186023872168899</v>
      </c>
      <c r="G14590">
        <v>1.5298706159379201</v>
      </c>
      <c r="H14590">
        <v>7</v>
      </c>
      <c r="I14590">
        <v>-34.3540769712152</v>
      </c>
    </row>
    <row r="14591" spans="1:9" x14ac:dyDescent="0.35">
      <c r="A14591">
        <v>190</v>
      </c>
      <c r="B14591">
        <v>0.235490410163953</v>
      </c>
      <c r="C14591">
        <v>5.8529340191925003E-2</v>
      </c>
      <c r="D14591">
        <v>0.28099534762450601</v>
      </c>
      <c r="E14591">
        <v>4.6561444815220697E-2</v>
      </c>
      <c r="F14591">
        <v>1.65526566104951</v>
      </c>
      <c r="G14591">
        <v>1.20417582801768</v>
      </c>
      <c r="H14591">
        <v>5</v>
      </c>
      <c r="I14591">
        <v>-17.348313559821801</v>
      </c>
    </row>
    <row r="14592" spans="1:9" x14ac:dyDescent="0.35">
      <c r="A14592">
        <v>190</v>
      </c>
      <c r="B14592">
        <v>0.12666159643271499</v>
      </c>
      <c r="C14592">
        <v>7.3942968535862505E-2</v>
      </c>
      <c r="D14592">
        <v>0.13813359691428601</v>
      </c>
      <c r="E14592">
        <v>8.7320609885780595E-2</v>
      </c>
      <c r="F14592">
        <v>2.5542364541331799</v>
      </c>
      <c r="G14592">
        <v>0.892924845172551</v>
      </c>
      <c r="H14592">
        <v>5</v>
      </c>
      <c r="I14592">
        <v>-17.158555991486601</v>
      </c>
    </row>
    <row r="14593" spans="1:9" x14ac:dyDescent="0.35">
      <c r="A14593">
        <v>190</v>
      </c>
      <c r="B14593">
        <v>0.37969260617878903</v>
      </c>
      <c r="C14593">
        <v>0.2342434994408</v>
      </c>
      <c r="D14593">
        <v>0.426434472362337</v>
      </c>
      <c r="E14593">
        <v>0.206615384722452</v>
      </c>
      <c r="F14593">
        <v>2.17540977419121</v>
      </c>
      <c r="G14593">
        <v>0.80173722270417902</v>
      </c>
      <c r="H14593">
        <v>7</v>
      </c>
      <c r="I14593">
        <v>-19.840784771261699</v>
      </c>
    </row>
    <row r="14594" spans="1:9" x14ac:dyDescent="0.35">
      <c r="A14594">
        <v>190</v>
      </c>
      <c r="B14594">
        <v>9.92561424716457E-2</v>
      </c>
      <c r="C14594">
        <v>4.30161487024905E-2</v>
      </c>
      <c r="D14594">
        <v>9.3734861027272395E-2</v>
      </c>
      <c r="E14594">
        <v>4.2751844315167799E-2</v>
      </c>
      <c r="F14594">
        <v>2.03703478556714</v>
      </c>
      <c r="G14594">
        <v>1.0401412217233901</v>
      </c>
      <c r="H14594">
        <v>9</v>
      </c>
      <c r="I14594">
        <v>-36.388151683324097</v>
      </c>
    </row>
    <row r="14595" spans="1:9" x14ac:dyDescent="0.35">
      <c r="A14595">
        <v>190</v>
      </c>
      <c r="B14595">
        <v>0.109842702860596</v>
      </c>
      <c r="C14595">
        <v>4.0950561330334402E-2</v>
      </c>
      <c r="D14595">
        <v>0.12416743798368</v>
      </c>
      <c r="E14595">
        <v>3.8142119148895599E-2</v>
      </c>
      <c r="F14595">
        <v>1.93875405009086</v>
      </c>
      <c r="G14595">
        <v>1.1092494139717699</v>
      </c>
      <c r="H14595">
        <v>12</v>
      </c>
      <c r="I14595">
        <v>-56.353029650007301</v>
      </c>
    </row>
    <row r="14596" spans="1:9" x14ac:dyDescent="0.35">
      <c r="A14596">
        <v>190</v>
      </c>
      <c r="B14596">
        <v>0.103494475402123</v>
      </c>
      <c r="C14596">
        <v>3.84334804854067E-2</v>
      </c>
      <c r="D14596">
        <v>0.12334214233619099</v>
      </c>
      <c r="E14596">
        <v>5.3998798293156798E-2</v>
      </c>
      <c r="F14596">
        <v>2.3142928735159498</v>
      </c>
      <c r="G14596">
        <v>1.0240008927625901</v>
      </c>
      <c r="H14596">
        <v>8</v>
      </c>
      <c r="I14596">
        <v>-35.708807533695101</v>
      </c>
    </row>
    <row r="14597" spans="1:9" x14ac:dyDescent="0.35">
      <c r="A14597">
        <v>190</v>
      </c>
      <c r="B14597">
        <v>0.16292478861382201</v>
      </c>
      <c r="C14597">
        <v>9.3124445965550598E-2</v>
      </c>
      <c r="D14597">
        <v>0.142951720337233</v>
      </c>
      <c r="E14597">
        <v>8.6872607919178294E-2</v>
      </c>
      <c r="F14597">
        <v>1.4251850660668599</v>
      </c>
      <c r="G14597">
        <v>3.10468749234037</v>
      </c>
      <c r="H14597">
        <v>3</v>
      </c>
      <c r="I14597">
        <v>-16.551657905252402</v>
      </c>
    </row>
    <row r="14598" spans="1:9" x14ac:dyDescent="0.35">
      <c r="A14598">
        <v>190</v>
      </c>
      <c r="B14598">
        <v>0.36945525472926399</v>
      </c>
      <c r="C14598">
        <v>0.30603200619710402</v>
      </c>
      <c r="D14598">
        <v>0.31826596600038898</v>
      </c>
      <c r="E14598">
        <v>0.254139756424892</v>
      </c>
      <c r="F14598">
        <v>2.1019123266803801</v>
      </c>
      <c r="G14598">
        <v>0.95278922475239303</v>
      </c>
      <c r="H14598">
        <v>4</v>
      </c>
      <c r="I14598">
        <v>-19.9483910639212</v>
      </c>
    </row>
    <row r="14599" spans="1:9" x14ac:dyDescent="0.35">
      <c r="A14599">
        <v>190</v>
      </c>
      <c r="B14599">
        <v>9.9545632495358499E-2</v>
      </c>
      <c r="C14599">
        <v>4.4886284340835303E-2</v>
      </c>
      <c r="D14599">
        <v>0.19619346940965099</v>
      </c>
      <c r="E14599">
        <v>6.9485388559206607E-2</v>
      </c>
      <c r="F14599">
        <v>2.71781659402627</v>
      </c>
      <c r="G14599">
        <v>0.92073891275577002</v>
      </c>
      <c r="H14599">
        <v>5</v>
      </c>
      <c r="I14599">
        <v>-22.387681772869399</v>
      </c>
    </row>
    <row r="14600" spans="1:9" x14ac:dyDescent="0.35">
      <c r="A14600">
        <v>190</v>
      </c>
      <c r="B14600">
        <v>0.15341770208924399</v>
      </c>
      <c r="C14600">
        <v>6.1370616283146898E-2</v>
      </c>
      <c r="D14600">
        <v>0.14067052968626101</v>
      </c>
      <c r="E14600">
        <v>4.9426682239582902E-2</v>
      </c>
      <c r="F14600">
        <v>2.0117607861654698</v>
      </c>
      <c r="G14600">
        <v>1.0638060506849201</v>
      </c>
      <c r="H14600">
        <v>7</v>
      </c>
      <c r="I14600">
        <v>-28.732797184958901</v>
      </c>
    </row>
    <row r="14601" spans="1:9" x14ac:dyDescent="0.35">
      <c r="A14601">
        <v>190</v>
      </c>
      <c r="B14601">
        <v>0.28919451888592901</v>
      </c>
      <c r="C14601">
        <v>0.13091940216674899</v>
      </c>
      <c r="D14601">
        <v>0.23524696644036</v>
      </c>
      <c r="E14601">
        <v>9.9326374725427297E-2</v>
      </c>
      <c r="F14601">
        <v>2.0966926422824499</v>
      </c>
      <c r="G14601">
        <v>1.0271648042614401</v>
      </c>
      <c r="H14601">
        <v>4</v>
      </c>
      <c r="I14601">
        <v>-15.043913999474199</v>
      </c>
    </row>
    <row r="14602" spans="1:9" x14ac:dyDescent="0.35">
      <c r="A14602">
        <v>190</v>
      </c>
      <c r="B14602">
        <v>0.12269947847287201</v>
      </c>
      <c r="C14602">
        <v>4.5155699032576102E-2</v>
      </c>
      <c r="D14602">
        <v>0.76625505073381595</v>
      </c>
      <c r="E14602">
        <v>0.294922678785558</v>
      </c>
      <c r="F14602">
        <v>2.1184376133564098</v>
      </c>
      <c r="G14602">
        <v>1.0337316181822001</v>
      </c>
      <c r="H14602">
        <v>9</v>
      </c>
      <c r="I14602">
        <v>-37.710870056525103</v>
      </c>
    </row>
    <row r="14603" spans="1:9" x14ac:dyDescent="0.35">
      <c r="A14603">
        <v>190</v>
      </c>
      <c r="B14603">
        <v>8.2169438967031605E-2</v>
      </c>
      <c r="C14603">
        <v>1.71541727693281E-2</v>
      </c>
      <c r="D14603">
        <v>0.121047834158927</v>
      </c>
      <c r="E14603">
        <v>1.6762304235683301E-2</v>
      </c>
      <c r="F14603">
        <v>1.91756280509582</v>
      </c>
      <c r="G14603">
        <v>1.3855521827616399</v>
      </c>
      <c r="H14603">
        <v>8</v>
      </c>
      <c r="I14603">
        <v>-28.206916540226601</v>
      </c>
    </row>
    <row r="14604" spans="1:9" x14ac:dyDescent="0.35">
      <c r="A14604">
        <v>190</v>
      </c>
      <c r="B14604">
        <v>8.8702429370245306E-2</v>
      </c>
      <c r="C14604">
        <v>2.7770725844010101E-2</v>
      </c>
      <c r="D14604">
        <v>0.10713611172772999</v>
      </c>
      <c r="E14604">
        <v>3.0684658654712701E-2</v>
      </c>
      <c r="F14604">
        <v>1.93728488961288</v>
      </c>
      <c r="G14604">
        <v>1.34542085866086</v>
      </c>
      <c r="H14604">
        <v>7</v>
      </c>
      <c r="I14604">
        <v>-30.7985527354219</v>
      </c>
    </row>
    <row r="14605" spans="1:9" x14ac:dyDescent="0.35">
      <c r="A14605">
        <v>190</v>
      </c>
      <c r="B14605">
        <v>0.49122913816760899</v>
      </c>
      <c r="C14605">
        <v>0.28909440211441301</v>
      </c>
      <c r="D14605">
        <v>0.30743800990838699</v>
      </c>
      <c r="E14605">
        <v>0.172150836941975</v>
      </c>
      <c r="F14605">
        <v>2.1732671759844102</v>
      </c>
      <c r="G14605">
        <v>0.84737103692819205</v>
      </c>
      <c r="H14605">
        <v>7</v>
      </c>
      <c r="I14605">
        <v>-28.808012004932198</v>
      </c>
    </row>
    <row r="14606" spans="1:9" x14ac:dyDescent="0.35">
      <c r="A14606">
        <v>190</v>
      </c>
      <c r="B14606">
        <v>0.94773477635766701</v>
      </c>
      <c r="C14606">
        <v>0.82674328056035296</v>
      </c>
      <c r="D14606">
        <v>0.24227385474455901</v>
      </c>
      <c r="E14606">
        <v>0.20729603800647001</v>
      </c>
      <c r="F14606">
        <v>2.2199559692653499</v>
      </c>
      <c r="G14606">
        <v>0.79581725540105797</v>
      </c>
      <c r="H14606">
        <v>6</v>
      </c>
      <c r="I14606">
        <v>-27.559753341186799</v>
      </c>
    </row>
    <row r="14607" spans="1:9" x14ac:dyDescent="0.35">
      <c r="A14607">
        <v>190</v>
      </c>
      <c r="B14607">
        <v>0.119844415084842</v>
      </c>
      <c r="C14607">
        <v>4.0422846321883497E-2</v>
      </c>
      <c r="D14607">
        <v>0.13531242050643399</v>
      </c>
      <c r="E14607">
        <v>3.88973816561725E-2</v>
      </c>
      <c r="F14607">
        <v>1.5300386008526301</v>
      </c>
      <c r="G14607">
        <v>1.3712485147582301</v>
      </c>
      <c r="H14607">
        <v>7</v>
      </c>
      <c r="I14607">
        <v>-32.666585909718897</v>
      </c>
    </row>
    <row r="14608" spans="1:9" x14ac:dyDescent="0.35">
      <c r="A14608">
        <v>190</v>
      </c>
      <c r="B14608">
        <v>0.18645899251529899</v>
      </c>
      <c r="C14608">
        <v>0.110905254396494</v>
      </c>
      <c r="D14608">
        <v>0.13257193295200301</v>
      </c>
      <c r="E14608">
        <v>7.9822928396653503E-2</v>
      </c>
      <c r="F14608">
        <v>3.1196809832534802</v>
      </c>
      <c r="G14608">
        <v>0.65802412563225698</v>
      </c>
      <c r="H14608">
        <v>7</v>
      </c>
      <c r="I14608">
        <v>-27.7129649541797</v>
      </c>
    </row>
    <row r="14609" spans="1:9" x14ac:dyDescent="0.35">
      <c r="A14609">
        <v>190</v>
      </c>
      <c r="B14609">
        <v>0.38597584614014502</v>
      </c>
      <c r="C14609">
        <v>0.34113659567792298</v>
      </c>
      <c r="D14609">
        <v>0.75105986760682297</v>
      </c>
      <c r="E14609">
        <v>0.67314401708088401</v>
      </c>
      <c r="F14609">
        <v>3.6538874507002901</v>
      </c>
      <c r="G14609">
        <v>0.48140140928061897</v>
      </c>
      <c r="H14609">
        <v>4</v>
      </c>
      <c r="I14609">
        <v>-16.927785788472701</v>
      </c>
    </row>
    <row r="14610" spans="1:9" x14ac:dyDescent="0.35">
      <c r="A14610">
        <v>190</v>
      </c>
      <c r="B14610">
        <v>0.138268576212391</v>
      </c>
      <c r="C14610">
        <v>8.0709566135611005E-2</v>
      </c>
      <c r="D14610">
        <v>0.19739608399768899</v>
      </c>
      <c r="E14610">
        <v>0.122845591807525</v>
      </c>
      <c r="F14610">
        <v>3.07730416854577</v>
      </c>
      <c r="G14610">
        <v>0.71451737793425296</v>
      </c>
      <c r="H14610">
        <v>5</v>
      </c>
      <c r="I14610">
        <v>-19.899483137912199</v>
      </c>
    </row>
    <row r="14611" spans="1:9" x14ac:dyDescent="0.35">
      <c r="A14611">
        <v>190</v>
      </c>
      <c r="B14611">
        <v>0.71911359367101901</v>
      </c>
      <c r="C14611">
        <v>0.50379392316704297</v>
      </c>
      <c r="D14611">
        <v>1.27290048901741</v>
      </c>
      <c r="E14611">
        <v>1.0540218931471399</v>
      </c>
      <c r="F14611">
        <v>2.25102519007859</v>
      </c>
      <c r="G14611">
        <v>0.79966815312079897</v>
      </c>
      <c r="H14611">
        <v>8</v>
      </c>
      <c r="I14611">
        <v>-35.744138693027097</v>
      </c>
    </row>
    <row r="14612" spans="1:9" x14ac:dyDescent="0.35">
      <c r="A14612">
        <v>190</v>
      </c>
      <c r="B14612">
        <v>0.345078213039405</v>
      </c>
      <c r="C14612">
        <v>0.30984226812549798</v>
      </c>
      <c r="D14612">
        <v>0.37828302959489601</v>
      </c>
      <c r="E14612">
        <v>0.40653380588266502</v>
      </c>
      <c r="F14612">
        <v>1.9308157540393001</v>
      </c>
      <c r="G14612">
        <v>0.92608423632397396</v>
      </c>
      <c r="H14612">
        <v>4</v>
      </c>
      <c r="I14612">
        <v>-16.2117619837021</v>
      </c>
    </row>
    <row r="14613" spans="1:9" x14ac:dyDescent="0.35">
      <c r="A14613">
        <v>190</v>
      </c>
      <c r="B14613">
        <v>0.197493295660776</v>
      </c>
      <c r="C14613">
        <v>0.124218130582644</v>
      </c>
      <c r="D14613">
        <v>0.23216127299383499</v>
      </c>
      <c r="E14613">
        <v>0.13704906564952099</v>
      </c>
      <c r="F14613">
        <v>1.91462127852451</v>
      </c>
      <c r="G14613">
        <v>1.08986501931383</v>
      </c>
      <c r="H14613">
        <v>6</v>
      </c>
      <c r="I14613">
        <v>-30.064610587412499</v>
      </c>
    </row>
    <row r="14614" spans="1:9" x14ac:dyDescent="0.35">
      <c r="A14614">
        <v>190</v>
      </c>
      <c r="B14614">
        <v>0.55357477734321903</v>
      </c>
      <c r="C14614">
        <v>0.51401924079357098</v>
      </c>
      <c r="D14614">
        <v>3.3873909117009098</v>
      </c>
      <c r="E14614">
        <v>2.9263632339819101</v>
      </c>
      <c r="F14614">
        <v>1.59969190229091</v>
      </c>
      <c r="G14614">
        <v>1.3806212395142099</v>
      </c>
      <c r="H14614">
        <v>4</v>
      </c>
      <c r="I14614">
        <v>-22.397728124289799</v>
      </c>
    </row>
    <row r="14615" spans="1:9" x14ac:dyDescent="0.35">
      <c r="A14615">
        <v>190</v>
      </c>
      <c r="B14615">
        <v>0.12353466833877599</v>
      </c>
      <c r="C14615">
        <v>5.9628684185081202E-2</v>
      </c>
      <c r="D14615">
        <v>0.17733654684498301</v>
      </c>
      <c r="E14615">
        <v>8.5233366992491705E-2</v>
      </c>
      <c r="F14615">
        <v>2.4912671726018201</v>
      </c>
      <c r="G14615">
        <v>0.91832197582616304</v>
      </c>
      <c r="H14615">
        <v>6</v>
      </c>
      <c r="I14615">
        <v>-24.1163121481415</v>
      </c>
    </row>
    <row r="14616" spans="1:9" x14ac:dyDescent="0.35">
      <c r="A14616">
        <v>190</v>
      </c>
      <c r="B14616">
        <v>7.7246350212102396E-2</v>
      </c>
      <c r="C14616">
        <v>2.90588478697297E-2</v>
      </c>
      <c r="D14616">
        <v>0.14537874971147899</v>
      </c>
      <c r="E14616">
        <v>6.0202727670687399E-2</v>
      </c>
      <c r="F14616">
        <v>3.9787475412314599</v>
      </c>
      <c r="G14616">
        <v>0.68825665758842702</v>
      </c>
      <c r="H14616">
        <v>7</v>
      </c>
      <c r="I14616">
        <v>-23.519940131690401</v>
      </c>
    </row>
    <row r="14617" spans="1:9" x14ac:dyDescent="0.35">
      <c r="A14617">
        <v>190</v>
      </c>
      <c r="B14617">
        <v>1.0602168188515999</v>
      </c>
      <c r="C14617">
        <v>0.60208126492888603</v>
      </c>
      <c r="D14617">
        <v>0.21053209440845699</v>
      </c>
      <c r="E14617">
        <v>0.10028262862597</v>
      </c>
      <c r="F14617">
        <v>2.1896080007914001</v>
      </c>
      <c r="G14617">
        <v>0.82649498630248697</v>
      </c>
      <c r="H14617">
        <v>7</v>
      </c>
      <c r="I14617">
        <v>-28.436981250212501</v>
      </c>
    </row>
    <row r="14618" spans="1:9" x14ac:dyDescent="0.35">
      <c r="A14618">
        <v>190</v>
      </c>
      <c r="B14618">
        <v>0.175866668584608</v>
      </c>
      <c r="C14618">
        <v>5.89224242761388E-2</v>
      </c>
      <c r="D14618">
        <v>0.166181780140608</v>
      </c>
      <c r="E14618">
        <v>5.31996776116513E-2</v>
      </c>
      <c r="F14618">
        <v>1.8113239355108099</v>
      </c>
      <c r="G14618">
        <v>1.1019904797859801</v>
      </c>
      <c r="H14618">
        <v>10</v>
      </c>
      <c r="I14618">
        <v>-42.760031833371102</v>
      </c>
    </row>
    <row r="14619" spans="1:9" x14ac:dyDescent="0.35">
      <c r="A14619">
        <v>190</v>
      </c>
      <c r="B14619">
        <v>0.190155506653924</v>
      </c>
      <c r="C14619">
        <v>6.6385092238749596E-2</v>
      </c>
      <c r="D14619">
        <v>0.17472183092274099</v>
      </c>
      <c r="E14619">
        <v>8.2521945454289494E-2</v>
      </c>
      <c r="F14619">
        <v>1.04070002574706</v>
      </c>
      <c r="G14619">
        <v>4.8605365435080197</v>
      </c>
      <c r="H14619">
        <v>5</v>
      </c>
      <c r="I14619">
        <v>-29.889153881539801</v>
      </c>
    </row>
    <row r="14620" spans="1:9" x14ac:dyDescent="0.35">
      <c r="A14620">
        <v>190</v>
      </c>
      <c r="B14620">
        <v>0.13403536044577599</v>
      </c>
      <c r="C14620">
        <v>6.3403246376015798E-2</v>
      </c>
      <c r="D14620">
        <v>0.125576411902523</v>
      </c>
      <c r="E14620">
        <v>6.18131897516912E-2</v>
      </c>
      <c r="F14620">
        <v>2.23860132600828</v>
      </c>
      <c r="G14620">
        <v>1.04387247656947</v>
      </c>
      <c r="H14620">
        <v>5</v>
      </c>
      <c r="I14620">
        <v>-19.6124272359116</v>
      </c>
    </row>
    <row r="14621" spans="1:9" x14ac:dyDescent="0.35">
      <c r="A14621">
        <v>190</v>
      </c>
      <c r="B14621">
        <v>0.37252736069418402</v>
      </c>
      <c r="C14621">
        <v>0.33334868573266901</v>
      </c>
      <c r="D14621">
        <v>0.16017629884426501</v>
      </c>
      <c r="E14621">
        <v>9.4748617570939206E-2</v>
      </c>
      <c r="F14621">
        <v>1.75710986020351</v>
      </c>
      <c r="G14621">
        <v>1.24378753479922</v>
      </c>
      <c r="H14621">
        <v>4</v>
      </c>
      <c r="I14621">
        <v>-21.741778118309199</v>
      </c>
    </row>
    <row r="14622" spans="1:9" x14ac:dyDescent="0.35">
      <c r="A14622">
        <v>190</v>
      </c>
      <c r="B14622">
        <v>0.22267665240420301</v>
      </c>
      <c r="C14622">
        <v>0.201653757461076</v>
      </c>
      <c r="D14622">
        <v>1.4976929076685901</v>
      </c>
      <c r="E14622">
        <v>1.31372595088427</v>
      </c>
      <c r="F14622">
        <v>6.00545168137372</v>
      </c>
      <c r="G14622">
        <v>0.29107774506105299</v>
      </c>
      <c r="H14622">
        <v>3</v>
      </c>
      <c r="I14622">
        <v>-9.9906717099734497</v>
      </c>
    </row>
    <row r="14623" spans="1:9" x14ac:dyDescent="0.35">
      <c r="A14623">
        <v>190</v>
      </c>
      <c r="B14623">
        <v>0.111076249508862</v>
      </c>
      <c r="C14623">
        <v>2.8176498809815799E-2</v>
      </c>
      <c r="D14623">
        <v>0.221015525445349</v>
      </c>
      <c r="E14623">
        <v>3.8928198209880298E-2</v>
      </c>
      <c r="F14623">
        <v>2.0764844705122401</v>
      </c>
      <c r="G14623">
        <v>1.2144334256673199</v>
      </c>
      <c r="H14623">
        <v>7</v>
      </c>
      <c r="I14623">
        <v>-25.697816477068098</v>
      </c>
    </row>
    <row r="14624" spans="1:9" x14ac:dyDescent="0.35">
      <c r="A14624">
        <v>190</v>
      </c>
      <c r="B14624">
        <v>7.0462663199835296E-2</v>
      </c>
      <c r="C14624">
        <v>2.23421328840267E-2</v>
      </c>
      <c r="D14624">
        <v>8.6937764813093593E-2</v>
      </c>
      <c r="E14624">
        <v>3.2670077418991098E-2</v>
      </c>
      <c r="F14624">
        <v>3.04557546382099</v>
      </c>
      <c r="G14624">
        <v>1.05463460892643</v>
      </c>
      <c r="H14624">
        <v>6</v>
      </c>
      <c r="I14624">
        <v>-13.312381120166201</v>
      </c>
    </row>
    <row r="14625" spans="1:9" x14ac:dyDescent="0.35">
      <c r="A14625">
        <v>190</v>
      </c>
      <c r="B14625">
        <v>0.32391364340524098</v>
      </c>
      <c r="C14625">
        <v>0.17928124086241901</v>
      </c>
      <c r="D14625">
        <v>0.41113438833036797</v>
      </c>
      <c r="E14625">
        <v>0.22804431907839001</v>
      </c>
      <c r="F14625">
        <v>1.8213297684642999</v>
      </c>
      <c r="G14625">
        <v>1.13162703194186</v>
      </c>
      <c r="H14625">
        <v>7</v>
      </c>
      <c r="I14625">
        <v>-35.794087667098303</v>
      </c>
    </row>
    <row r="14626" spans="1:9" x14ac:dyDescent="0.35">
      <c r="A14626">
        <v>190</v>
      </c>
      <c r="B14626">
        <v>0.34595219246654102</v>
      </c>
      <c r="C14626">
        <v>0.151816542147138</v>
      </c>
      <c r="D14626">
        <v>0.56418034089662505</v>
      </c>
      <c r="E14626">
        <v>0.194208775489913</v>
      </c>
      <c r="F14626">
        <v>1.0874766799431499</v>
      </c>
      <c r="G14626">
        <v>3.4361949668565201</v>
      </c>
      <c r="H14626">
        <v>3</v>
      </c>
      <c r="I14626">
        <v>-17.3407263660281</v>
      </c>
    </row>
    <row r="14627" spans="1:9" x14ac:dyDescent="0.35">
      <c r="A14627">
        <v>190</v>
      </c>
      <c r="B14627">
        <v>0.301355350854281</v>
      </c>
      <c r="C14627">
        <v>0.20706999945439</v>
      </c>
      <c r="D14627">
        <v>0.33554919485977502</v>
      </c>
      <c r="E14627">
        <v>0.231932708362627</v>
      </c>
      <c r="F14627">
        <v>2.34168168928589</v>
      </c>
      <c r="G14627">
        <v>0.83923121088561903</v>
      </c>
      <c r="H14627">
        <v>5</v>
      </c>
      <c r="I14627">
        <v>-24.215540029340399</v>
      </c>
    </row>
    <row r="14628" spans="1:9" x14ac:dyDescent="0.35">
      <c r="A14628">
        <v>190</v>
      </c>
      <c r="B14628">
        <v>0.22172106415370901</v>
      </c>
      <c r="C14628">
        <v>8.6292985103999104E-2</v>
      </c>
      <c r="D14628">
        <v>0.22208721166913201</v>
      </c>
      <c r="E14628">
        <v>7.4814274557592E-2</v>
      </c>
      <c r="F14628">
        <v>1.6252386617030901</v>
      </c>
      <c r="G14628">
        <v>1.1788426628334401</v>
      </c>
      <c r="H14628">
        <v>6</v>
      </c>
      <c r="I14628">
        <v>-25.478645474477801</v>
      </c>
    </row>
    <row r="14629" spans="1:9" x14ac:dyDescent="0.35">
      <c r="A14629">
        <v>190</v>
      </c>
      <c r="B14629">
        <v>0.36417052897009899</v>
      </c>
      <c r="C14629">
        <v>0.278723673754533</v>
      </c>
      <c r="D14629">
        <v>2.2116565185057802</v>
      </c>
      <c r="E14629">
        <v>1.6453992092981899</v>
      </c>
      <c r="F14629">
        <v>1.8850707001653999</v>
      </c>
      <c r="G14629">
        <v>1.26776331553566</v>
      </c>
      <c r="H14629">
        <v>3</v>
      </c>
      <c r="I14629">
        <v>-14.774400407064199</v>
      </c>
    </row>
    <row r="14630" spans="1:9" x14ac:dyDescent="0.35">
      <c r="A14630">
        <v>190</v>
      </c>
      <c r="B14630">
        <v>0.14463671645569301</v>
      </c>
      <c r="C14630">
        <v>7.7977042991780293E-2</v>
      </c>
      <c r="D14630">
        <v>0.119345441732538</v>
      </c>
      <c r="E14630">
        <v>0.10973112467863599</v>
      </c>
      <c r="F14630">
        <v>2.3845722608979698</v>
      </c>
      <c r="G14630">
        <v>1.0985809889910501</v>
      </c>
      <c r="H14630">
        <v>3</v>
      </c>
      <c r="I14630">
        <v>-10.065049156660899</v>
      </c>
    </row>
    <row r="14631" spans="1:9" x14ac:dyDescent="0.35">
      <c r="A14631">
        <v>190</v>
      </c>
      <c r="B14631">
        <v>0.265765675690048</v>
      </c>
      <c r="C14631">
        <v>0.16778837984043299</v>
      </c>
      <c r="D14631">
        <v>0.15357168811227201</v>
      </c>
      <c r="E14631">
        <v>0.104323544202717</v>
      </c>
      <c r="F14631">
        <v>2.2449854005650698</v>
      </c>
      <c r="G14631">
        <v>0.846916706966236</v>
      </c>
      <c r="H14631">
        <v>7</v>
      </c>
      <c r="I14631">
        <v>-28.847151381132502</v>
      </c>
    </row>
    <row r="14632" spans="1:9" x14ac:dyDescent="0.35">
      <c r="A14632">
        <v>190</v>
      </c>
      <c r="B14632">
        <v>0.10734363300916901</v>
      </c>
      <c r="C14632">
        <v>4.0453186312856097E-2</v>
      </c>
      <c r="D14632">
        <v>0.12070046553451499</v>
      </c>
      <c r="E14632">
        <v>4.2193381575122098E-2</v>
      </c>
      <c r="F14632">
        <v>1.73396374389193</v>
      </c>
      <c r="G14632">
        <v>1.3570662709465899</v>
      </c>
      <c r="H14632">
        <v>7</v>
      </c>
      <c r="I14632">
        <v>-32.834937316712903</v>
      </c>
    </row>
    <row r="14633" spans="1:9" x14ac:dyDescent="0.35">
      <c r="A14633">
        <v>190</v>
      </c>
      <c r="B14633">
        <v>0.12588870813505901</v>
      </c>
      <c r="C14633">
        <v>7.4177842973330493E-2</v>
      </c>
      <c r="D14633">
        <v>0.28840198623423702</v>
      </c>
      <c r="E14633">
        <v>0.158954702565861</v>
      </c>
      <c r="F14633">
        <v>2.4625087373881098</v>
      </c>
      <c r="G14633">
        <v>0.96808478498274997</v>
      </c>
      <c r="H14633">
        <v>4</v>
      </c>
      <c r="I14633">
        <v>-19.873043843202201</v>
      </c>
    </row>
    <row r="14634" spans="1:9" x14ac:dyDescent="0.35">
      <c r="A14634">
        <v>190</v>
      </c>
      <c r="B14634">
        <v>0.16634478666241501</v>
      </c>
      <c r="C14634">
        <v>9.4897988701448596E-2</v>
      </c>
      <c r="D14634">
        <v>0.13918809750011599</v>
      </c>
      <c r="E14634">
        <v>7.4395927255091004E-2</v>
      </c>
      <c r="F14634">
        <v>2.2338151688493602</v>
      </c>
      <c r="G14634">
        <v>0.96669615573184897</v>
      </c>
      <c r="H14634">
        <v>5</v>
      </c>
      <c r="I14634">
        <v>-20.548482227630799</v>
      </c>
    </row>
    <row r="14635" spans="1:9" x14ac:dyDescent="0.35">
      <c r="A14635">
        <v>190</v>
      </c>
      <c r="B14635">
        <v>0.23082532951135601</v>
      </c>
      <c r="C14635">
        <v>0.120694715256049</v>
      </c>
      <c r="D14635">
        <v>0.26889756638877199</v>
      </c>
      <c r="E14635">
        <v>0.186515442953268</v>
      </c>
      <c r="F14635">
        <v>2.00105320020791</v>
      </c>
      <c r="G14635">
        <v>0.97641453127481104</v>
      </c>
      <c r="H14635">
        <v>7</v>
      </c>
      <c r="I14635">
        <v>-30.277083115376701</v>
      </c>
    </row>
    <row r="14636" spans="1:9" x14ac:dyDescent="0.35">
      <c r="A14636">
        <v>190</v>
      </c>
      <c r="B14636">
        <v>0.34504764119799503</v>
      </c>
      <c r="C14636">
        <v>0.22827413975098201</v>
      </c>
      <c r="D14636">
        <v>0.61246863539882801</v>
      </c>
      <c r="E14636">
        <v>0.39604631015094399</v>
      </c>
      <c r="F14636">
        <v>1.9589405631425401</v>
      </c>
      <c r="G14636">
        <v>0.848314685268441</v>
      </c>
      <c r="H14636">
        <v>10</v>
      </c>
      <c r="I14636">
        <v>-38.764679718850701</v>
      </c>
    </row>
    <row r="14637" spans="1:9" x14ac:dyDescent="0.35">
      <c r="A14637">
        <v>190</v>
      </c>
      <c r="B14637">
        <v>0.237916794783265</v>
      </c>
      <c r="C14637">
        <v>0.119531899308305</v>
      </c>
      <c r="D14637">
        <v>0.18357072748358999</v>
      </c>
      <c r="E14637">
        <v>0.109192465455262</v>
      </c>
      <c r="F14637">
        <v>1.5596085751493101</v>
      </c>
      <c r="G14637">
        <v>1.5468271198485</v>
      </c>
      <c r="H14637">
        <v>5</v>
      </c>
      <c r="I14637">
        <v>-26.169332640959901</v>
      </c>
    </row>
    <row r="14638" spans="1:9" x14ac:dyDescent="0.35">
      <c r="A14638">
        <v>190</v>
      </c>
      <c r="B14638">
        <v>0.23136592000560199</v>
      </c>
      <c r="C14638">
        <v>0.10795623653177</v>
      </c>
      <c r="D14638">
        <v>0.26986369393205201</v>
      </c>
      <c r="E14638">
        <v>0.12810177457608199</v>
      </c>
      <c r="F14638">
        <v>1.9717092882190901</v>
      </c>
      <c r="G14638">
        <v>1.06644311241948</v>
      </c>
      <c r="H14638">
        <v>6</v>
      </c>
      <c r="I14638">
        <v>-27.000855670419099</v>
      </c>
    </row>
    <row r="14639" spans="1:9" x14ac:dyDescent="0.35">
      <c r="A14639">
        <v>190</v>
      </c>
      <c r="B14639">
        <v>0.16640770516023401</v>
      </c>
      <c r="C14639">
        <v>5.9945362485674399E-2</v>
      </c>
      <c r="D14639">
        <v>0.21263077057464899</v>
      </c>
      <c r="E14639">
        <v>7.77878344095633E-2</v>
      </c>
      <c r="F14639">
        <v>1.71678910322</v>
      </c>
      <c r="G14639">
        <v>1.41385375248129</v>
      </c>
      <c r="H14639">
        <v>4</v>
      </c>
      <c r="I14639">
        <v>-16.1950003666899</v>
      </c>
    </row>
    <row r="14640" spans="1:9" x14ac:dyDescent="0.35">
      <c r="A14640">
        <v>190</v>
      </c>
      <c r="B14640">
        <v>0.221470237256816</v>
      </c>
      <c r="C14640">
        <v>0.104095508976406</v>
      </c>
      <c r="D14640">
        <v>0.203515301554551</v>
      </c>
      <c r="E14640">
        <v>0.122144114688298</v>
      </c>
      <c r="F14640">
        <v>1.89242778083563</v>
      </c>
      <c r="G14640">
        <v>1.0902838350189701</v>
      </c>
      <c r="H14640">
        <v>7</v>
      </c>
      <c r="I14640">
        <v>-32.629200784581499</v>
      </c>
    </row>
    <row r="14641" spans="1:9" x14ac:dyDescent="0.35">
      <c r="A14641">
        <v>190</v>
      </c>
      <c r="B14641">
        <v>9.9061790141297595E-2</v>
      </c>
      <c r="C14641">
        <v>2.3319151464870201E-2</v>
      </c>
      <c r="D14641">
        <v>7.8996105766823602E-2</v>
      </c>
      <c r="E14641">
        <v>2.3759317996407198E-2</v>
      </c>
      <c r="F14641">
        <v>1.4384786274269601</v>
      </c>
      <c r="G14641">
        <v>1.70807159094547</v>
      </c>
      <c r="H14641">
        <v>7</v>
      </c>
      <c r="I14641">
        <v>-32.709134669046797</v>
      </c>
    </row>
    <row r="14642" spans="1:9" x14ac:dyDescent="0.35">
      <c r="A14642">
        <v>190</v>
      </c>
      <c r="B14642">
        <v>0.14576327425997701</v>
      </c>
      <c r="C14642">
        <v>6.9407632945979805E-2</v>
      </c>
      <c r="D14642">
        <v>0.30911298467470699</v>
      </c>
      <c r="E14642">
        <v>0.13775553191290299</v>
      </c>
      <c r="F14642">
        <v>2.19525688935855</v>
      </c>
      <c r="G14642">
        <v>1.18339212427681</v>
      </c>
      <c r="H14642">
        <v>4</v>
      </c>
      <c r="I14642">
        <v>-19.629572501110498</v>
      </c>
    </row>
    <row r="14643" spans="1:9" x14ac:dyDescent="0.35">
      <c r="A14643">
        <v>190</v>
      </c>
      <c r="B14643">
        <v>0.148892144660942</v>
      </c>
      <c r="C14643">
        <v>9.3432583945836797E-2</v>
      </c>
      <c r="D14643">
        <v>0.32193867761870099</v>
      </c>
      <c r="E14643">
        <v>0.24576489881477501</v>
      </c>
      <c r="F14643">
        <v>3.0113692935851999</v>
      </c>
      <c r="G14643">
        <v>0.73357560975953395</v>
      </c>
      <c r="H14643">
        <v>6</v>
      </c>
      <c r="I14643">
        <v>-17.5792536203559</v>
      </c>
    </row>
    <row r="14644" spans="1:9" x14ac:dyDescent="0.35">
      <c r="A14644">
        <v>190</v>
      </c>
      <c r="B14644">
        <v>0.45996837407684799</v>
      </c>
      <c r="C14644">
        <v>0.28094164114097903</v>
      </c>
      <c r="D14644">
        <v>1.0398929268129899</v>
      </c>
      <c r="E14644">
        <v>0.60640298050715502</v>
      </c>
      <c r="F14644">
        <v>1.98401211810822</v>
      </c>
      <c r="G14644">
        <v>0.941936399793739</v>
      </c>
      <c r="H14644">
        <v>5</v>
      </c>
      <c r="I14644">
        <v>-20.756402089838002</v>
      </c>
    </row>
    <row r="14645" spans="1:9" x14ac:dyDescent="0.35">
      <c r="A14645">
        <v>190</v>
      </c>
      <c r="B14645">
        <v>0.178973585469512</v>
      </c>
      <c r="C14645">
        <v>7.4992028778468597E-2</v>
      </c>
      <c r="D14645">
        <v>0.105739264994915</v>
      </c>
      <c r="E14645">
        <v>4.6541463939779801E-2</v>
      </c>
      <c r="F14645">
        <v>1.71584219267505</v>
      </c>
      <c r="G14645">
        <v>1.20928269323305</v>
      </c>
      <c r="H14645">
        <v>7</v>
      </c>
      <c r="I14645">
        <v>-32.3176476644663</v>
      </c>
    </row>
    <row r="14646" spans="1:9" x14ac:dyDescent="0.35">
      <c r="A14646">
        <v>190</v>
      </c>
      <c r="B14646">
        <v>0.195430442491138</v>
      </c>
      <c r="C14646">
        <v>9.4637225494676097E-2</v>
      </c>
      <c r="D14646">
        <v>0.218252948082653</v>
      </c>
      <c r="E14646">
        <v>0.1144202235094</v>
      </c>
      <c r="F14646">
        <v>2.0993069424891799</v>
      </c>
      <c r="G14646">
        <v>1.12149650078083</v>
      </c>
      <c r="H14646">
        <v>4</v>
      </c>
      <c r="I14646">
        <v>-17.097441744266501</v>
      </c>
    </row>
    <row r="14647" spans="1:9" x14ac:dyDescent="0.35">
      <c r="A14647">
        <v>190</v>
      </c>
      <c r="B14647">
        <v>0.12934401291526401</v>
      </c>
      <c r="C14647">
        <v>7.7809302391871504E-2</v>
      </c>
      <c r="D14647">
        <v>0.11309848212231299</v>
      </c>
      <c r="E14647">
        <v>5.9330739100738002E-2</v>
      </c>
      <c r="F14647">
        <v>2.71212535311258</v>
      </c>
      <c r="G14647">
        <v>0.86430214219199697</v>
      </c>
      <c r="H14647">
        <v>4</v>
      </c>
      <c r="I14647">
        <v>-15.1160880265119</v>
      </c>
    </row>
    <row r="14648" spans="1:9" x14ac:dyDescent="0.35">
      <c r="A14648">
        <v>190</v>
      </c>
      <c r="B14648">
        <v>0.60143964096923297</v>
      </c>
      <c r="C14648">
        <v>0.51217675708746502</v>
      </c>
      <c r="D14648">
        <v>0.33718210943799698</v>
      </c>
      <c r="E14648">
        <v>0.30865969078014799</v>
      </c>
      <c r="F14648">
        <v>1.7661835312187</v>
      </c>
      <c r="G14648">
        <v>1.23872909376352</v>
      </c>
      <c r="H14648">
        <v>3</v>
      </c>
      <c r="I14648">
        <v>-14.4004716945106</v>
      </c>
    </row>
    <row r="14649" spans="1:9" x14ac:dyDescent="0.35">
      <c r="A14649">
        <v>190</v>
      </c>
      <c r="B14649">
        <v>0.106032226053421</v>
      </c>
      <c r="C14649">
        <v>5.2568102237928301E-2</v>
      </c>
      <c r="D14649">
        <v>0.13768805837387199</v>
      </c>
      <c r="E14649">
        <v>9.4998305747412901E-2</v>
      </c>
      <c r="F14649">
        <v>2.3913844389059502</v>
      </c>
      <c r="G14649">
        <v>0.977972350906813</v>
      </c>
      <c r="H14649">
        <v>6</v>
      </c>
      <c r="I14649">
        <v>-25.142100560947199</v>
      </c>
    </row>
    <row r="14650" spans="1:9" x14ac:dyDescent="0.35">
      <c r="A14650">
        <v>190</v>
      </c>
      <c r="B14650">
        <v>0.25725836370970201</v>
      </c>
      <c r="C14650">
        <v>0.14310136624773101</v>
      </c>
      <c r="D14650">
        <v>0.221414132255046</v>
      </c>
      <c r="E14650">
        <v>0.11228134512546201</v>
      </c>
      <c r="F14650">
        <v>2.7838756896109502</v>
      </c>
      <c r="G14650">
        <v>0.75613448798921301</v>
      </c>
      <c r="H14650">
        <v>5</v>
      </c>
      <c r="I14650">
        <v>-17.0933006197907</v>
      </c>
    </row>
    <row r="14651" spans="1:9" x14ac:dyDescent="0.35">
      <c r="A14651">
        <v>190</v>
      </c>
      <c r="B14651">
        <v>0.122868505093173</v>
      </c>
      <c r="C14651">
        <v>5.78212273070619E-2</v>
      </c>
      <c r="D14651">
        <v>0.117312162780945</v>
      </c>
      <c r="E14651">
        <v>5.5546894999951399E-2</v>
      </c>
      <c r="F14651">
        <v>2.4354407591265601</v>
      </c>
      <c r="G14651">
        <v>0.88839266842989695</v>
      </c>
      <c r="H14651">
        <v>8</v>
      </c>
      <c r="I14651">
        <v>-23.7946107721177</v>
      </c>
    </row>
    <row r="14652" spans="1:9" x14ac:dyDescent="0.35">
      <c r="A14652">
        <v>190</v>
      </c>
      <c r="B14652">
        <v>0.12645207874348199</v>
      </c>
      <c r="C14652">
        <v>4.1036402595587398E-2</v>
      </c>
      <c r="D14652">
        <v>0.14439591448112399</v>
      </c>
      <c r="E14652">
        <v>4.01279700596553E-2</v>
      </c>
      <c r="F14652">
        <v>2.6339129107978501</v>
      </c>
      <c r="G14652">
        <v>0.88593597524950596</v>
      </c>
      <c r="H14652">
        <v>9</v>
      </c>
      <c r="I14652">
        <v>-34.580895872543998</v>
      </c>
    </row>
    <row r="14653" spans="1:9" x14ac:dyDescent="0.35">
      <c r="A14653">
        <v>190</v>
      </c>
      <c r="B14653">
        <v>0.10108716507775301</v>
      </c>
      <c r="C14653">
        <v>4.6492248183566003E-2</v>
      </c>
      <c r="D14653">
        <v>0.64512418237908098</v>
      </c>
      <c r="E14653">
        <v>0.38705045598823301</v>
      </c>
      <c r="F14653">
        <v>2.9919006526342899</v>
      </c>
      <c r="G14653">
        <v>0.81328387010447201</v>
      </c>
      <c r="H14653">
        <v>7</v>
      </c>
      <c r="I14653">
        <v>-22.147540629588399</v>
      </c>
    </row>
    <row r="14654" spans="1:9" x14ac:dyDescent="0.35">
      <c r="A14654">
        <v>190</v>
      </c>
      <c r="B14654">
        <v>8.8244266181535302E-2</v>
      </c>
      <c r="C14654">
        <v>4.5019948149623103E-2</v>
      </c>
      <c r="D14654">
        <v>7.8938553780779394E-2</v>
      </c>
      <c r="E14654">
        <v>4.3558535060974998E-2</v>
      </c>
      <c r="F14654">
        <v>1.5193579955676599</v>
      </c>
      <c r="G14654">
        <v>1.5297479459146801</v>
      </c>
      <c r="H14654">
        <v>6</v>
      </c>
      <c r="I14654">
        <v>-31.613027313189701</v>
      </c>
    </row>
    <row r="14655" spans="1:9" x14ac:dyDescent="0.35">
      <c r="A14655">
        <v>190</v>
      </c>
      <c r="B14655">
        <v>0.48947694731112701</v>
      </c>
      <c r="C14655">
        <v>0.18542227586326901</v>
      </c>
      <c r="D14655">
        <v>0.35579239498044402</v>
      </c>
      <c r="E14655">
        <v>0.18128603610429</v>
      </c>
      <c r="F14655">
        <v>1.5327925551436501</v>
      </c>
      <c r="G14655">
        <v>1.4141441801990999</v>
      </c>
      <c r="H14655">
        <v>4</v>
      </c>
      <c r="I14655">
        <v>-17.786174112090901</v>
      </c>
    </row>
    <row r="14656" spans="1:9" x14ac:dyDescent="0.35">
      <c r="A14656">
        <v>190</v>
      </c>
      <c r="B14656">
        <v>0.29125547305916599</v>
      </c>
      <c r="C14656">
        <v>0.17138269069766601</v>
      </c>
      <c r="D14656">
        <v>0.265628743216972</v>
      </c>
      <c r="E14656">
        <v>0.12637746407609099</v>
      </c>
      <c r="F14656">
        <v>1.71955144718657</v>
      </c>
      <c r="G14656">
        <v>1.1026056874068999</v>
      </c>
      <c r="H14656">
        <v>5</v>
      </c>
      <c r="I14656">
        <v>-22.573619488897101</v>
      </c>
    </row>
    <row r="14657" spans="1:9" x14ac:dyDescent="0.35">
      <c r="A14657">
        <v>190</v>
      </c>
      <c r="B14657">
        <v>0.17229834024915799</v>
      </c>
      <c r="C14657">
        <v>9.4759236058458596E-2</v>
      </c>
      <c r="D14657">
        <v>0.28059802179418902</v>
      </c>
      <c r="E14657">
        <v>0.177491389009925</v>
      </c>
      <c r="F14657">
        <v>2.1993501930281898</v>
      </c>
      <c r="G14657">
        <v>0.946669184807166</v>
      </c>
      <c r="H14657">
        <v>7</v>
      </c>
      <c r="I14657">
        <v>-33.346308109770298</v>
      </c>
    </row>
    <row r="14658" spans="1:9" x14ac:dyDescent="0.35">
      <c r="A14658">
        <v>190</v>
      </c>
      <c r="B14658">
        <v>0.14675728988297501</v>
      </c>
      <c r="C14658">
        <v>6.7638912443172494E-2</v>
      </c>
      <c r="D14658">
        <v>0.20584130396292799</v>
      </c>
      <c r="E14658">
        <v>6.6261722860643496E-2</v>
      </c>
      <c r="F14658">
        <v>1.98026811011208</v>
      </c>
      <c r="G14658">
        <v>1.15038345685526</v>
      </c>
      <c r="H14658">
        <v>7</v>
      </c>
      <c r="I14658">
        <v>-35.063892784173902</v>
      </c>
    </row>
    <row r="14659" spans="1:9" x14ac:dyDescent="0.35">
      <c r="A14659">
        <v>190</v>
      </c>
      <c r="B14659">
        <v>1.9233345458444899</v>
      </c>
      <c r="C14659">
        <v>1.18795867902453</v>
      </c>
      <c r="D14659">
        <v>0.37667431401066298</v>
      </c>
      <c r="E14659">
        <v>0.21581420004195201</v>
      </c>
      <c r="F14659">
        <v>2.7676924059742598</v>
      </c>
      <c r="G14659">
        <v>0.67495852624603903</v>
      </c>
      <c r="H14659">
        <v>8</v>
      </c>
      <c r="I14659">
        <v>-29.9827919282877</v>
      </c>
    </row>
    <row r="14660" spans="1:9" x14ac:dyDescent="0.35">
      <c r="A14660">
        <v>190</v>
      </c>
      <c r="B14660">
        <v>0.12826419085353499</v>
      </c>
      <c r="C14660">
        <v>7.2904102637969301E-2</v>
      </c>
      <c r="D14660">
        <v>0.13494289622959099</v>
      </c>
      <c r="E14660">
        <v>7.5302368064215697E-2</v>
      </c>
      <c r="F14660">
        <v>2.75869059152215</v>
      </c>
      <c r="G14660">
        <v>0.788389319610036</v>
      </c>
      <c r="H14660">
        <v>8</v>
      </c>
      <c r="I14660">
        <v>-24.1275863938857</v>
      </c>
    </row>
    <row r="14661" spans="1:9" x14ac:dyDescent="0.35">
      <c r="A14661">
        <v>190</v>
      </c>
      <c r="B14661">
        <v>9.9408557706413894E-2</v>
      </c>
      <c r="C14661">
        <v>4.25749189453377E-2</v>
      </c>
      <c r="D14661">
        <v>5.2533112908233898E-2</v>
      </c>
      <c r="E14661">
        <v>2.8594993491635402E-2</v>
      </c>
      <c r="F14661">
        <v>2.0349899212373601</v>
      </c>
      <c r="G14661">
        <v>0.95169681857627997</v>
      </c>
      <c r="H14661">
        <v>14</v>
      </c>
      <c r="I14661">
        <v>-54.508211253870897</v>
      </c>
    </row>
    <row r="14662" spans="1:9" x14ac:dyDescent="0.35">
      <c r="A14662">
        <v>190</v>
      </c>
      <c r="B14662">
        <v>9.4913437934833894E-2</v>
      </c>
      <c r="C14662">
        <v>3.2144860484508903E-2</v>
      </c>
      <c r="D14662">
        <v>0.15912655033016601</v>
      </c>
      <c r="E14662">
        <v>6.5467886828831701E-2</v>
      </c>
      <c r="F14662">
        <v>3.6049187492215902</v>
      </c>
      <c r="G14662">
        <v>0.74878003117785197</v>
      </c>
      <c r="H14662">
        <v>8</v>
      </c>
      <c r="I14662">
        <v>-25.338733887968601</v>
      </c>
    </row>
    <row r="14663" spans="1:9" x14ac:dyDescent="0.35">
      <c r="A14663">
        <v>190</v>
      </c>
      <c r="B14663">
        <v>0.95719430749242496</v>
      </c>
      <c r="C14663">
        <v>0.67534220573867199</v>
      </c>
      <c r="D14663">
        <v>1.0900086454925799</v>
      </c>
      <c r="E14663">
        <v>0.545635082907306</v>
      </c>
      <c r="F14663">
        <v>2.5367491667400999</v>
      </c>
      <c r="G14663">
        <v>0.71302426919603301</v>
      </c>
      <c r="H14663">
        <v>6</v>
      </c>
      <c r="I14663">
        <v>-27.011582454826101</v>
      </c>
    </row>
    <row r="14664" spans="1:9" x14ac:dyDescent="0.35">
      <c r="A14664">
        <v>190</v>
      </c>
      <c r="B14664">
        <v>0.112393796577356</v>
      </c>
      <c r="C14664">
        <v>4.4080784451329097E-2</v>
      </c>
      <c r="D14664">
        <v>0.13699920130651899</v>
      </c>
      <c r="E14664">
        <v>3.68929680341719E-2</v>
      </c>
      <c r="F14664">
        <v>3.3386030313414401</v>
      </c>
      <c r="G14664">
        <v>0.72772391409030701</v>
      </c>
      <c r="H14664">
        <v>10</v>
      </c>
      <c r="I14664">
        <v>-32.504817028563998</v>
      </c>
    </row>
    <row r="14665" spans="1:9" x14ac:dyDescent="0.35">
      <c r="A14665">
        <v>190</v>
      </c>
      <c r="B14665">
        <v>0.20679603892166101</v>
      </c>
      <c r="C14665">
        <v>7.6703242113947301E-2</v>
      </c>
      <c r="D14665">
        <v>0.27450750907763199</v>
      </c>
      <c r="E14665">
        <v>0.104846950118275</v>
      </c>
      <c r="F14665">
        <v>1.74951483807706</v>
      </c>
      <c r="G14665">
        <v>1.2135288685066099</v>
      </c>
      <c r="H14665">
        <v>6</v>
      </c>
      <c r="I14665">
        <v>-26.0058592657475</v>
      </c>
    </row>
    <row r="14666" spans="1:9" x14ac:dyDescent="0.35">
      <c r="A14666">
        <v>190</v>
      </c>
      <c r="B14666">
        <v>0.146911781500422</v>
      </c>
      <c r="C14666">
        <v>9.6787750699423997E-2</v>
      </c>
      <c r="D14666">
        <v>0.15471830645097201</v>
      </c>
      <c r="E14666">
        <v>0.10961289946574899</v>
      </c>
      <c r="F14666">
        <v>2.6474413773074099</v>
      </c>
      <c r="G14666">
        <v>0.82761886186595202</v>
      </c>
      <c r="H14666">
        <v>4</v>
      </c>
      <c r="I14666">
        <v>-18.0989137684818</v>
      </c>
    </row>
    <row r="14667" spans="1:9" x14ac:dyDescent="0.35">
      <c r="A14667">
        <v>190</v>
      </c>
      <c r="B14667">
        <v>9.3846008283357304E-2</v>
      </c>
      <c r="C14667">
        <v>4.61717624321911E-2</v>
      </c>
      <c r="D14667">
        <v>0.165673600727512</v>
      </c>
      <c r="E14667">
        <v>9.0637537955875203E-2</v>
      </c>
      <c r="F14667">
        <v>2.43200597236725</v>
      </c>
      <c r="G14667">
        <v>0.98975688459195199</v>
      </c>
      <c r="H14667">
        <v>6</v>
      </c>
      <c r="I14667">
        <v>-25.0167143489316</v>
      </c>
    </row>
    <row r="14668" spans="1:9" x14ac:dyDescent="0.35">
      <c r="A14668">
        <v>190</v>
      </c>
      <c r="B14668">
        <v>6.0519677979034396</v>
      </c>
      <c r="C14668">
        <v>4.3119287866300402</v>
      </c>
      <c r="D14668">
        <v>2.3927255079552698</v>
      </c>
      <c r="E14668">
        <v>1.3759772803163299</v>
      </c>
      <c r="F14668">
        <v>1.8281494034123</v>
      </c>
      <c r="G14668">
        <v>0.91154159293968795</v>
      </c>
      <c r="H14668">
        <v>5</v>
      </c>
      <c r="I14668">
        <v>-20.818529742845399</v>
      </c>
    </row>
    <row r="14669" spans="1:9" x14ac:dyDescent="0.35">
      <c r="A14669">
        <v>190</v>
      </c>
      <c r="B14669">
        <v>0.40714052114346999</v>
      </c>
      <c r="C14669">
        <v>0.26054513352809899</v>
      </c>
      <c r="D14669">
        <v>0.220226535094211</v>
      </c>
      <c r="E14669">
        <v>0.108701506821411</v>
      </c>
      <c r="F14669">
        <v>3.5239222151895899</v>
      </c>
      <c r="G14669">
        <v>0.60935180272678102</v>
      </c>
      <c r="H14669">
        <v>8</v>
      </c>
      <c r="I14669">
        <v>-23.083202929255901</v>
      </c>
    </row>
    <row r="14670" spans="1:9" x14ac:dyDescent="0.35">
      <c r="A14670">
        <v>190</v>
      </c>
      <c r="B14670">
        <v>0.123422183975625</v>
      </c>
      <c r="C14670">
        <v>7.1430063846941699E-2</v>
      </c>
      <c r="D14670">
        <v>0.20135603402661001</v>
      </c>
      <c r="E14670">
        <v>9.2189147747213193E-2</v>
      </c>
      <c r="F14670">
        <v>3.9808179936553398</v>
      </c>
      <c r="G14670">
        <v>0.52737465513024895</v>
      </c>
      <c r="H14670">
        <v>5</v>
      </c>
      <c r="I14670">
        <v>-23.207489844975701</v>
      </c>
    </row>
    <row r="14671" spans="1:9" x14ac:dyDescent="0.35">
      <c r="A14671">
        <v>190</v>
      </c>
      <c r="B14671">
        <v>0.16089315179167499</v>
      </c>
      <c r="C14671">
        <v>8.0557223064837299E-2</v>
      </c>
      <c r="D14671">
        <v>0.15950087146980299</v>
      </c>
      <c r="E14671">
        <v>9.16138386243361E-2</v>
      </c>
      <c r="F14671">
        <v>1.7491426140542801</v>
      </c>
      <c r="G14671">
        <v>1.4087903132612001</v>
      </c>
      <c r="H14671">
        <v>5</v>
      </c>
      <c r="I14671">
        <v>-25.486319043318399</v>
      </c>
    </row>
    <row r="14672" spans="1:9" x14ac:dyDescent="0.35">
      <c r="A14672">
        <v>190</v>
      </c>
      <c r="B14672">
        <v>0.140210907838588</v>
      </c>
      <c r="C14672">
        <v>7.5312314962765595E-2</v>
      </c>
      <c r="D14672">
        <v>0.261607766793642</v>
      </c>
      <c r="E14672">
        <v>0.114965063474553</v>
      </c>
      <c r="F14672">
        <v>2.8062893774650899</v>
      </c>
      <c r="G14672">
        <v>0.76117908403296097</v>
      </c>
      <c r="H14672">
        <v>8</v>
      </c>
      <c r="I14672">
        <v>-29.554537361827801</v>
      </c>
    </row>
    <row r="14673" spans="1:9" x14ac:dyDescent="0.35">
      <c r="A14673">
        <v>190</v>
      </c>
      <c r="B14673">
        <v>0.149615681328571</v>
      </c>
      <c r="C14673">
        <v>8.9125317797393397E-2</v>
      </c>
      <c r="D14673">
        <v>0.287127266557338</v>
      </c>
      <c r="E14673">
        <v>0.225038864916417</v>
      </c>
      <c r="F14673">
        <v>2.52601848343076</v>
      </c>
      <c r="G14673">
        <v>0.86019088856250203</v>
      </c>
      <c r="H14673">
        <v>5</v>
      </c>
      <c r="I14673">
        <v>-22.749705503662899</v>
      </c>
    </row>
    <row r="14674" spans="1:9" x14ac:dyDescent="0.35">
      <c r="A14674">
        <v>190</v>
      </c>
      <c r="B14674">
        <v>0.16355465724137899</v>
      </c>
      <c r="C14674">
        <v>6.0491585787601602E-2</v>
      </c>
      <c r="D14674">
        <v>0.19873783352917701</v>
      </c>
      <c r="E14674">
        <v>8.8593780775854294E-2</v>
      </c>
      <c r="F14674">
        <v>1.8230167746457799</v>
      </c>
      <c r="G14674">
        <v>1.2119280722661201</v>
      </c>
      <c r="H14674">
        <v>6</v>
      </c>
      <c r="I14674">
        <v>-25.574297503685798</v>
      </c>
    </row>
    <row r="14675" spans="1:9" x14ac:dyDescent="0.35">
      <c r="A14675">
        <v>190</v>
      </c>
      <c r="B14675">
        <v>9.8895748004008494E-2</v>
      </c>
      <c r="C14675">
        <v>4.1213823093135503E-2</v>
      </c>
      <c r="D14675">
        <v>0.11834451809523</v>
      </c>
      <c r="E14675">
        <v>6.4544810568138003E-2</v>
      </c>
      <c r="F14675">
        <v>2.4722380955015502</v>
      </c>
      <c r="G14675">
        <v>1.1377325722449301</v>
      </c>
      <c r="H14675">
        <v>4</v>
      </c>
      <c r="I14675">
        <v>-18.292377601934199</v>
      </c>
    </row>
    <row r="14676" spans="1:9" x14ac:dyDescent="0.35">
      <c r="A14676">
        <v>190</v>
      </c>
      <c r="B14676">
        <v>0.20532900548979399</v>
      </c>
      <c r="C14676">
        <v>0.105816997602282</v>
      </c>
      <c r="D14676">
        <v>0.31456238137403197</v>
      </c>
      <c r="E14676">
        <v>0.100187560225846</v>
      </c>
      <c r="F14676">
        <v>2.4117078422867499</v>
      </c>
      <c r="G14676">
        <v>0.80130517067064999</v>
      </c>
      <c r="H14676">
        <v>11</v>
      </c>
      <c r="I14676">
        <v>-34.5625656163214</v>
      </c>
    </row>
    <row r="14677" spans="1:9" x14ac:dyDescent="0.35">
      <c r="A14677">
        <v>190</v>
      </c>
      <c r="B14677">
        <v>0.24750365998184901</v>
      </c>
      <c r="C14677">
        <v>0.16759005065277</v>
      </c>
      <c r="D14677">
        <v>0.202362809730154</v>
      </c>
      <c r="E14677">
        <v>0.17300974805740099</v>
      </c>
      <c r="F14677">
        <v>2.0872501193217201</v>
      </c>
      <c r="G14677">
        <v>0.93821621759334795</v>
      </c>
      <c r="H14677">
        <v>6</v>
      </c>
      <c r="I14677">
        <v>-28.063304937174401</v>
      </c>
    </row>
    <row r="14678" spans="1:9" x14ac:dyDescent="0.35">
      <c r="A14678">
        <v>190</v>
      </c>
      <c r="B14678">
        <v>0.16209356338685399</v>
      </c>
      <c r="C14678">
        <v>7.3015665341819705E-2</v>
      </c>
      <c r="D14678">
        <v>0.23041787967376601</v>
      </c>
      <c r="E14678">
        <v>0.11638538821338699</v>
      </c>
      <c r="F14678">
        <v>2.04159826903203</v>
      </c>
      <c r="G14678">
        <v>0.99665095216272104</v>
      </c>
      <c r="H14678">
        <v>9</v>
      </c>
      <c r="I14678">
        <v>-39.8174973930672</v>
      </c>
    </row>
    <row r="14679" spans="1:9" x14ac:dyDescent="0.35">
      <c r="A14679">
        <v>190</v>
      </c>
      <c r="B14679">
        <v>0.14813273786044701</v>
      </c>
      <c r="C14679">
        <v>9.0733134706786997E-2</v>
      </c>
      <c r="D14679">
        <v>0.111165010911985</v>
      </c>
      <c r="E14679">
        <v>5.4310767131418802E-2</v>
      </c>
      <c r="F14679">
        <v>3.7769162824468001</v>
      </c>
      <c r="G14679">
        <v>0.56878715343776198</v>
      </c>
      <c r="H14679">
        <v>5</v>
      </c>
      <c r="I14679">
        <v>-19.305293305294999</v>
      </c>
    </row>
    <row r="14680" spans="1:9" x14ac:dyDescent="0.35">
      <c r="A14680">
        <v>190</v>
      </c>
      <c r="B14680">
        <v>0.18341254932874601</v>
      </c>
      <c r="C14680">
        <v>0.15134884854333</v>
      </c>
      <c r="D14680">
        <v>0.146255473851404</v>
      </c>
      <c r="E14680">
        <v>0.124681801185045</v>
      </c>
      <c r="F14680">
        <v>1.8124295027480799</v>
      </c>
      <c r="G14680">
        <v>1.4181269258515301</v>
      </c>
      <c r="H14680">
        <v>3</v>
      </c>
      <c r="I14680">
        <v>-15.061091439374399</v>
      </c>
    </row>
    <row r="14681" spans="1:9" x14ac:dyDescent="0.35">
      <c r="A14681">
        <v>190</v>
      </c>
      <c r="B14681">
        <v>0.101675822624128</v>
      </c>
      <c r="C14681">
        <v>4.8014812073280198E-2</v>
      </c>
      <c r="D14681">
        <v>0.14997102588247199</v>
      </c>
      <c r="E14681">
        <v>6.7250037639898494E-2</v>
      </c>
      <c r="F14681">
        <v>2.7197917873923299</v>
      </c>
      <c r="G14681">
        <v>0.88999271909271904</v>
      </c>
      <c r="H14681">
        <v>6</v>
      </c>
      <c r="I14681">
        <v>-21.449263474272598</v>
      </c>
    </row>
    <row r="14682" spans="1:9" x14ac:dyDescent="0.35">
      <c r="A14682">
        <v>190</v>
      </c>
      <c r="B14682">
        <v>0.24515513149902901</v>
      </c>
      <c r="C14682">
        <v>0.114572921852302</v>
      </c>
      <c r="D14682">
        <v>0.16578666538956199</v>
      </c>
      <c r="E14682">
        <v>0.109255575902609</v>
      </c>
      <c r="F14682">
        <v>1.4491653487935401</v>
      </c>
      <c r="G14682">
        <v>1.29392884168351</v>
      </c>
      <c r="H14682">
        <v>6</v>
      </c>
      <c r="I14682">
        <v>-30.340838034166602</v>
      </c>
    </row>
    <row r="14683" spans="1:9" x14ac:dyDescent="0.35">
      <c r="A14683">
        <v>190</v>
      </c>
      <c r="B14683">
        <v>0.44910775779043399</v>
      </c>
      <c r="C14683">
        <v>0.23433887863147701</v>
      </c>
      <c r="D14683">
        <v>0.40865602321066602</v>
      </c>
      <c r="E14683">
        <v>0.22582325348802201</v>
      </c>
      <c r="F14683">
        <v>1.7545294291022</v>
      </c>
      <c r="G14683">
        <v>1.09271629133988</v>
      </c>
      <c r="H14683">
        <v>8</v>
      </c>
      <c r="I14683">
        <v>-38.825626978267003</v>
      </c>
    </row>
    <row r="14684" spans="1:9" x14ac:dyDescent="0.35">
      <c r="A14684">
        <v>190</v>
      </c>
      <c r="B14684">
        <v>0.397165997082228</v>
      </c>
      <c r="C14684">
        <v>0.163517083917431</v>
      </c>
      <c r="D14684">
        <v>1.8763786996257901</v>
      </c>
      <c r="E14684">
        <v>0.51566621006095403</v>
      </c>
      <c r="F14684">
        <v>1.75598663762467</v>
      </c>
      <c r="G14684">
        <v>1.0487134208715101</v>
      </c>
      <c r="H14684">
        <v>6</v>
      </c>
      <c r="I14684">
        <v>-24.232202081666198</v>
      </c>
    </row>
    <row r="14685" spans="1:9" x14ac:dyDescent="0.35">
      <c r="A14685">
        <v>190</v>
      </c>
      <c r="B14685">
        <v>0.33311025529437599</v>
      </c>
      <c r="C14685">
        <v>0.219394839110957</v>
      </c>
      <c r="D14685">
        <v>0.44666151469283999</v>
      </c>
      <c r="E14685">
        <v>0.33022875926462197</v>
      </c>
      <c r="F14685">
        <v>1.5700668885787901</v>
      </c>
      <c r="G14685">
        <v>1.7291842748785899</v>
      </c>
      <c r="H14685">
        <v>3</v>
      </c>
      <c r="I14685">
        <v>-14.9700290160827</v>
      </c>
    </row>
    <row r="14686" spans="1:9" x14ac:dyDescent="0.35">
      <c r="A14686">
        <v>190</v>
      </c>
      <c r="B14686">
        <v>0.468015448124527</v>
      </c>
      <c r="C14686">
        <v>0.244274011737726</v>
      </c>
      <c r="D14686">
        <v>0.29731602504861299</v>
      </c>
      <c r="E14686">
        <v>0.23404424567395901</v>
      </c>
      <c r="F14686">
        <v>1.7027851795436899</v>
      </c>
      <c r="G14686">
        <v>1.17083806343796</v>
      </c>
      <c r="H14686">
        <v>5</v>
      </c>
      <c r="I14686">
        <v>-23.198036212950601</v>
      </c>
    </row>
    <row r="14687" spans="1:9" x14ac:dyDescent="0.35">
      <c r="A14687">
        <v>190</v>
      </c>
      <c r="B14687">
        <v>0.28669184766155298</v>
      </c>
      <c r="C14687">
        <v>0.28578324657590098</v>
      </c>
      <c r="D14687">
        <v>0.216702092169379</v>
      </c>
      <c r="E14687">
        <v>0.24199187589287899</v>
      </c>
      <c r="F14687">
        <v>3.2173956721202401</v>
      </c>
      <c r="G14687">
        <v>0.52657187967888797</v>
      </c>
      <c r="H14687">
        <v>3</v>
      </c>
      <c r="I14687">
        <v>-13.3921161226883</v>
      </c>
    </row>
    <row r="14688" spans="1:9" x14ac:dyDescent="0.35">
      <c r="A14688">
        <v>190</v>
      </c>
      <c r="B14688">
        <v>0.40972907192746</v>
      </c>
      <c r="C14688">
        <v>0.16235311738484201</v>
      </c>
      <c r="D14688">
        <v>0.40029564011861801</v>
      </c>
      <c r="E14688">
        <v>0.17723512652672299</v>
      </c>
      <c r="F14688">
        <v>1.2722341527208401</v>
      </c>
      <c r="G14688">
        <v>1.8645603224141301</v>
      </c>
      <c r="H14688">
        <v>4</v>
      </c>
      <c r="I14688">
        <v>-21.665716412704601</v>
      </c>
    </row>
    <row r="14689" spans="1:9" x14ac:dyDescent="0.35">
      <c r="A14689">
        <v>190</v>
      </c>
      <c r="B14689">
        <v>0.18086702691478901</v>
      </c>
      <c r="C14689">
        <v>0.145077053009698</v>
      </c>
      <c r="D14689">
        <v>0.19352862437680701</v>
      </c>
      <c r="E14689">
        <v>0.157113868342876</v>
      </c>
      <c r="F14689">
        <v>1.5165883458990701</v>
      </c>
      <c r="G14689">
        <v>2.7522712037205399</v>
      </c>
      <c r="H14689">
        <v>3</v>
      </c>
      <c r="I14689">
        <v>-17.3959153161173</v>
      </c>
    </row>
    <row r="14690" spans="1:9" x14ac:dyDescent="0.35">
      <c r="A14690">
        <v>190</v>
      </c>
      <c r="B14690">
        <v>0.275251792727154</v>
      </c>
      <c r="C14690">
        <v>0.228818152535395</v>
      </c>
      <c r="D14690">
        <v>0.20798921434053599</v>
      </c>
      <c r="E14690">
        <v>0.14861952594372899</v>
      </c>
      <c r="F14690">
        <v>2.2155472160459899</v>
      </c>
      <c r="G14690">
        <v>0.88098869224957799</v>
      </c>
      <c r="H14690">
        <v>4</v>
      </c>
      <c r="I14690">
        <v>-16.629512406575</v>
      </c>
    </row>
    <row r="14691" spans="1:9" x14ac:dyDescent="0.35">
      <c r="A14691">
        <v>190</v>
      </c>
      <c r="B14691">
        <v>0.135043142747963</v>
      </c>
      <c r="C14691">
        <v>4.0003745300429099E-2</v>
      </c>
      <c r="D14691">
        <v>0.117619270192922</v>
      </c>
      <c r="E14691">
        <v>3.8339007145406799E-2</v>
      </c>
      <c r="F14691">
        <v>2.0252891558571799</v>
      </c>
      <c r="G14691">
        <v>1.03304333280625</v>
      </c>
      <c r="H14691">
        <v>8</v>
      </c>
      <c r="I14691">
        <v>-24.2788511547155</v>
      </c>
    </row>
    <row r="14692" spans="1:9" x14ac:dyDescent="0.35">
      <c r="A14692">
        <v>190</v>
      </c>
      <c r="B14692">
        <v>0.22982910375972901</v>
      </c>
      <c r="C14692">
        <v>8.0303536118228602E-2</v>
      </c>
      <c r="D14692">
        <v>0.23468357151108701</v>
      </c>
      <c r="E14692">
        <v>9.7169595171249207E-2</v>
      </c>
      <c r="F14692">
        <v>1.4823924451566299</v>
      </c>
      <c r="G14692">
        <v>1.70066741913658</v>
      </c>
      <c r="H14692">
        <v>5</v>
      </c>
      <c r="I14692">
        <v>-25.014917365014501</v>
      </c>
    </row>
    <row r="14693" spans="1:9" x14ac:dyDescent="0.35">
      <c r="A14693">
        <v>190</v>
      </c>
      <c r="B14693">
        <v>9.88620679578497E-2</v>
      </c>
      <c r="C14693">
        <v>4.5769675491958699E-2</v>
      </c>
      <c r="D14693">
        <v>0.16958235715133699</v>
      </c>
      <c r="E14693">
        <v>6.7571709840489796E-2</v>
      </c>
      <c r="F14693">
        <v>2.6107210993403598</v>
      </c>
      <c r="G14693">
        <v>0.92035130014696298</v>
      </c>
      <c r="H14693">
        <v>6</v>
      </c>
      <c r="I14693">
        <v>-26.300502146355399</v>
      </c>
    </row>
    <row r="14694" spans="1:9" x14ac:dyDescent="0.35">
      <c r="A14694">
        <v>190</v>
      </c>
      <c r="B14694">
        <v>0.20457717009849199</v>
      </c>
      <c r="C14694">
        <v>0.10743651219412501</v>
      </c>
      <c r="D14694">
        <v>0.43186522039609798</v>
      </c>
      <c r="E14694">
        <v>0.179660644008419</v>
      </c>
      <c r="F14694">
        <v>2.3767250718947901</v>
      </c>
      <c r="G14694">
        <v>0.90735003119405799</v>
      </c>
      <c r="H14694">
        <v>5</v>
      </c>
      <c r="I14694">
        <v>-22.694172876171301</v>
      </c>
    </row>
    <row r="14695" spans="1:9" x14ac:dyDescent="0.35">
      <c r="A14695">
        <v>190</v>
      </c>
      <c r="B14695">
        <v>1.5271829478757599</v>
      </c>
      <c r="C14695">
        <v>1.68961351640818</v>
      </c>
      <c r="D14695">
        <v>8.8155662970952999</v>
      </c>
      <c r="E14695">
        <v>12.247582765774</v>
      </c>
      <c r="F14695">
        <v>2.0063733209914498</v>
      </c>
      <c r="G14695">
        <v>0.77376100105051904</v>
      </c>
      <c r="H14695">
        <v>5</v>
      </c>
      <c r="I14695">
        <v>-17.174347035535401</v>
      </c>
    </row>
    <row r="14696" spans="1:9" x14ac:dyDescent="0.35">
      <c r="A14696">
        <v>190</v>
      </c>
      <c r="B14696">
        <v>1.6967025050267499</v>
      </c>
      <c r="C14696">
        <v>1.0764638760001599</v>
      </c>
      <c r="D14696">
        <v>0.72605326104758905</v>
      </c>
      <c r="E14696">
        <v>0.51727401437445697</v>
      </c>
      <c r="F14696">
        <v>1.94347704188704</v>
      </c>
      <c r="G14696">
        <v>0.84949459401595295</v>
      </c>
      <c r="H14696">
        <v>11</v>
      </c>
      <c r="I14696">
        <v>-45.2261415998803</v>
      </c>
    </row>
    <row r="14697" spans="1:9" x14ac:dyDescent="0.35">
      <c r="A14697">
        <v>190</v>
      </c>
      <c r="B14697">
        <v>0.21525343167428099</v>
      </c>
      <c r="C14697">
        <v>0.113940757042653</v>
      </c>
      <c r="D14697">
        <v>0.36693847188391399</v>
      </c>
      <c r="E14697">
        <v>0.204278129220337</v>
      </c>
      <c r="F14697">
        <v>2.14145406710499</v>
      </c>
      <c r="G14697">
        <v>0.99613567169761597</v>
      </c>
      <c r="H14697">
        <v>5</v>
      </c>
      <c r="I14697">
        <v>-21.739911096916401</v>
      </c>
    </row>
    <row r="14698" spans="1:9" x14ac:dyDescent="0.35">
      <c r="A14698">
        <v>190</v>
      </c>
      <c r="B14698">
        <v>0.43586258626096303</v>
      </c>
      <c r="C14698">
        <v>0.21161639000718799</v>
      </c>
      <c r="D14698">
        <v>0.221673797705457</v>
      </c>
      <c r="E14698">
        <v>0.128842305939812</v>
      </c>
      <c r="F14698">
        <v>0.99661019331106704</v>
      </c>
      <c r="G14698">
        <v>4.4235667433812402</v>
      </c>
      <c r="H14698">
        <v>5</v>
      </c>
      <c r="I14698">
        <v>-32.530347191360697</v>
      </c>
    </row>
    <row r="14699" spans="1:9" x14ac:dyDescent="0.35">
      <c r="A14699">
        <v>190</v>
      </c>
      <c r="B14699">
        <v>0.190155338197253</v>
      </c>
      <c r="C14699">
        <v>0.11878765496351</v>
      </c>
      <c r="D14699">
        <v>0.152210041121525</v>
      </c>
      <c r="E14699">
        <v>8.3730409530280506E-2</v>
      </c>
      <c r="F14699">
        <v>2.6490169635112402</v>
      </c>
      <c r="G14699">
        <v>0.76967663853222301</v>
      </c>
      <c r="H14699">
        <v>6</v>
      </c>
      <c r="I14699">
        <v>-23.958598487564501</v>
      </c>
    </row>
    <row r="14700" spans="1:9" x14ac:dyDescent="0.35">
      <c r="A14700">
        <v>190</v>
      </c>
      <c r="B14700">
        <v>0.18882562049451501</v>
      </c>
      <c r="C14700">
        <v>0.10353693651856199</v>
      </c>
      <c r="D14700">
        <v>0.15637690972726601</v>
      </c>
      <c r="E14700">
        <v>0.109561187796983</v>
      </c>
      <c r="F14700">
        <v>2.4946349407604398</v>
      </c>
      <c r="G14700">
        <v>0.89729897501231703</v>
      </c>
      <c r="H14700">
        <v>4</v>
      </c>
      <c r="I14700">
        <v>-18.465349081709999</v>
      </c>
    </row>
    <row r="14701" spans="1:9" x14ac:dyDescent="0.35">
      <c r="A14701">
        <v>190</v>
      </c>
      <c r="B14701">
        <v>7.8247024360906095E-2</v>
      </c>
      <c r="C14701">
        <v>2.30699199862416E-2</v>
      </c>
      <c r="D14701">
        <v>6.8935657328606903E-2</v>
      </c>
      <c r="E14701">
        <v>2.82371864196857E-2</v>
      </c>
      <c r="F14701">
        <v>1.71747825052245</v>
      </c>
      <c r="G14701">
        <v>1.96405636841845</v>
      </c>
      <c r="H14701">
        <v>4</v>
      </c>
      <c r="I14701">
        <v>-15.7336267062255</v>
      </c>
    </row>
    <row r="14702" spans="1:9" x14ac:dyDescent="0.35">
      <c r="A14702">
        <v>190</v>
      </c>
      <c r="B14702">
        <v>4.40562404037615</v>
      </c>
      <c r="C14702">
        <v>3.3551745473322301</v>
      </c>
      <c r="D14702">
        <v>0.38551095514174699</v>
      </c>
      <c r="E14702">
        <v>0.25489183396944998</v>
      </c>
      <c r="F14702">
        <v>2.3356541837173102</v>
      </c>
      <c r="G14702">
        <v>0.74485587342607196</v>
      </c>
      <c r="H14702">
        <v>8</v>
      </c>
      <c r="I14702">
        <v>-30.670567428688301</v>
      </c>
    </row>
    <row r="14703" spans="1:9" x14ac:dyDescent="0.35">
      <c r="A14703">
        <v>190</v>
      </c>
      <c r="B14703">
        <v>0.12684210979142199</v>
      </c>
      <c r="C14703">
        <v>4.2447057798927899E-2</v>
      </c>
      <c r="D14703">
        <v>0.110637218721698</v>
      </c>
      <c r="E14703">
        <v>3.7223480344282897E-2</v>
      </c>
      <c r="F14703">
        <v>1.1176559347006501</v>
      </c>
      <c r="G14703">
        <v>3.5431490125630001</v>
      </c>
      <c r="H14703">
        <v>5</v>
      </c>
      <c r="I14703">
        <v>-30.073309349804799</v>
      </c>
    </row>
    <row r="14704" spans="1:9" x14ac:dyDescent="0.35">
      <c r="A14704">
        <v>190</v>
      </c>
      <c r="B14704">
        <v>0.176166643440263</v>
      </c>
      <c r="C14704">
        <v>7.7271279389016304E-2</v>
      </c>
      <c r="D14704">
        <v>0.148308900198729</v>
      </c>
      <c r="E14704">
        <v>7.4837682183177698E-2</v>
      </c>
      <c r="F14704">
        <v>1.9367417037236301</v>
      </c>
      <c r="G14704">
        <v>1.23853069598112</v>
      </c>
      <c r="H14704">
        <v>5</v>
      </c>
      <c r="I14704">
        <v>-23.5498845787154</v>
      </c>
    </row>
    <row r="14705" spans="1:9" x14ac:dyDescent="0.35">
      <c r="A14705">
        <v>190</v>
      </c>
      <c r="B14705">
        <v>0.19652185931668401</v>
      </c>
      <c r="C14705">
        <v>0.105038034216382</v>
      </c>
      <c r="D14705">
        <v>0.23297220571094099</v>
      </c>
      <c r="E14705">
        <v>0.10174288945579101</v>
      </c>
      <c r="F14705">
        <v>2.3242587539040001</v>
      </c>
      <c r="G14705">
        <v>0.86100915759237395</v>
      </c>
      <c r="H14705">
        <v>7</v>
      </c>
      <c r="I14705">
        <v>-25.425004526451598</v>
      </c>
    </row>
    <row r="14706" spans="1:9" x14ac:dyDescent="0.35">
      <c r="A14706">
        <v>190</v>
      </c>
      <c r="B14706">
        <v>0.13946266036582999</v>
      </c>
      <c r="C14706">
        <v>6.1047293931839497E-2</v>
      </c>
      <c r="D14706">
        <v>0.101144498500239</v>
      </c>
      <c r="E14706">
        <v>4.2875195194891802E-2</v>
      </c>
      <c r="F14706">
        <v>1.37952927047578</v>
      </c>
      <c r="G14706">
        <v>1.9164551655755899</v>
      </c>
      <c r="H14706">
        <v>7</v>
      </c>
      <c r="I14706">
        <v>-40.297093905882399</v>
      </c>
    </row>
    <row r="14707" spans="1:9" x14ac:dyDescent="0.35">
      <c r="A14707">
        <v>190</v>
      </c>
      <c r="B14707">
        <v>8.8116606691197599E-2</v>
      </c>
      <c r="C14707">
        <v>3.1054606676937099E-2</v>
      </c>
      <c r="D14707">
        <v>0.10470561810368199</v>
      </c>
      <c r="E14707">
        <v>3.4415890897488803E-2</v>
      </c>
      <c r="F14707">
        <v>1.80756739644673</v>
      </c>
      <c r="G14707">
        <v>1.3474431058157901</v>
      </c>
      <c r="H14707">
        <v>6</v>
      </c>
      <c r="I14707">
        <v>-23.755428470458899</v>
      </c>
    </row>
    <row r="14708" spans="1:9" x14ac:dyDescent="0.35">
      <c r="A14708">
        <v>190</v>
      </c>
      <c r="B14708">
        <v>9.4099827695350899E-2</v>
      </c>
      <c r="C14708">
        <v>3.5198027859269503E-2</v>
      </c>
      <c r="D14708">
        <v>0.18405228500941201</v>
      </c>
      <c r="E14708">
        <v>6.7960318843418105E-2</v>
      </c>
      <c r="F14708">
        <v>3.0854993033573099</v>
      </c>
      <c r="G14708">
        <v>0.82142302726953598</v>
      </c>
      <c r="H14708">
        <v>8</v>
      </c>
      <c r="I14708">
        <v>-27.2126270653145</v>
      </c>
    </row>
    <row r="14709" spans="1:9" x14ac:dyDescent="0.35">
      <c r="A14709">
        <v>190</v>
      </c>
      <c r="B14709">
        <v>0.104989295065855</v>
      </c>
      <c r="C14709">
        <v>3.8934843177084698E-2</v>
      </c>
      <c r="D14709">
        <v>0.13923683029641501</v>
      </c>
      <c r="E14709">
        <v>2.7999545947543801E-2</v>
      </c>
      <c r="F14709">
        <v>2.1737475307148402</v>
      </c>
      <c r="G14709">
        <v>0.88889704098801603</v>
      </c>
      <c r="H14709">
        <v>16</v>
      </c>
      <c r="I14709">
        <v>-49.210289247546001</v>
      </c>
    </row>
    <row r="14710" spans="1:9" x14ac:dyDescent="0.35">
      <c r="A14710">
        <v>190</v>
      </c>
      <c r="B14710">
        <v>0.124684621222269</v>
      </c>
      <c r="C14710">
        <v>6.8417559449055601E-2</v>
      </c>
      <c r="D14710">
        <v>0.20680202452135399</v>
      </c>
      <c r="E14710">
        <v>9.1283075489360002E-2</v>
      </c>
      <c r="F14710">
        <v>2.6289482931574599</v>
      </c>
      <c r="G14710">
        <v>0.866398315988404</v>
      </c>
      <c r="H14710">
        <v>5</v>
      </c>
      <c r="I14710">
        <v>-22.175659888182299</v>
      </c>
    </row>
    <row r="14711" spans="1:9" x14ac:dyDescent="0.35">
      <c r="A14711">
        <v>190</v>
      </c>
      <c r="B14711">
        <v>5.3302484892885402E-2</v>
      </c>
      <c r="C14711">
        <v>1.0695630149454899E-2</v>
      </c>
      <c r="D14711">
        <v>6.11882692105927E-2</v>
      </c>
      <c r="E14711">
        <v>1.43353941772618E-2</v>
      </c>
      <c r="F14711">
        <v>1.4103183913705799</v>
      </c>
      <c r="G14711">
        <v>2.6559607937310701</v>
      </c>
      <c r="H14711">
        <v>8</v>
      </c>
      <c r="I14711">
        <v>-41.201364228547902</v>
      </c>
    </row>
    <row r="14712" spans="1:9" x14ac:dyDescent="0.35">
      <c r="A14712">
        <v>190</v>
      </c>
      <c r="B14712">
        <v>0.139379606172784</v>
      </c>
      <c r="C14712">
        <v>4.1223174789077902E-2</v>
      </c>
      <c r="D14712">
        <v>0.15630573182902799</v>
      </c>
      <c r="E14712">
        <v>3.3658936392073999E-2</v>
      </c>
      <c r="F14712">
        <v>1.92858916552167</v>
      </c>
      <c r="G14712">
        <v>1.1435731880344799</v>
      </c>
      <c r="H14712">
        <v>7</v>
      </c>
      <c r="I14712">
        <v>-25.620621535859598</v>
      </c>
    </row>
    <row r="14713" spans="1:9" x14ac:dyDescent="0.35">
      <c r="A14713">
        <v>190</v>
      </c>
      <c r="B14713">
        <v>0.127355626319961</v>
      </c>
      <c r="C14713">
        <v>2.5740806707051599E-2</v>
      </c>
      <c r="D14713">
        <v>0.129393161533713</v>
      </c>
      <c r="E14713">
        <v>2.2703015471172198E-2</v>
      </c>
      <c r="F14713">
        <v>1.41377463095575</v>
      </c>
      <c r="G14713">
        <v>2.5358336051194801</v>
      </c>
      <c r="H14713">
        <v>5</v>
      </c>
      <c r="I14713">
        <v>-25.008846777933002</v>
      </c>
    </row>
    <row r="14714" spans="1:9" x14ac:dyDescent="0.35">
      <c r="A14714">
        <v>190</v>
      </c>
      <c r="B14714">
        <v>0.13544390936566</v>
      </c>
      <c r="C14714">
        <v>5.3255992117811297E-2</v>
      </c>
      <c r="D14714">
        <v>0.13852534526993501</v>
      </c>
      <c r="E14714">
        <v>4.99437423307749E-2</v>
      </c>
      <c r="F14714">
        <v>1.58639546079682</v>
      </c>
      <c r="G14714">
        <v>1.5155597177381599</v>
      </c>
      <c r="H14714">
        <v>4</v>
      </c>
      <c r="I14714">
        <v>-17.546545609591799</v>
      </c>
    </row>
    <row r="14715" spans="1:9" x14ac:dyDescent="0.35">
      <c r="A14715">
        <v>190</v>
      </c>
      <c r="B14715">
        <v>0.18709346593401799</v>
      </c>
      <c r="C14715">
        <v>0.145986210883643</v>
      </c>
      <c r="D14715">
        <v>0.39958994000338699</v>
      </c>
      <c r="E14715">
        <v>0.26719141825492498</v>
      </c>
      <c r="F14715">
        <v>2.35362262897352</v>
      </c>
      <c r="G14715">
        <v>0.95874485675011301</v>
      </c>
      <c r="H14715">
        <v>3</v>
      </c>
      <c r="I14715">
        <v>-14.6195150251132</v>
      </c>
    </row>
    <row r="14716" spans="1:9" x14ac:dyDescent="0.35">
      <c r="A14716">
        <v>190</v>
      </c>
      <c r="B14716">
        <v>0.156805663345499</v>
      </c>
      <c r="C14716">
        <v>9.0865777564018396E-2</v>
      </c>
      <c r="D14716">
        <v>0.19327064002213701</v>
      </c>
      <c r="E14716">
        <v>0.109583780362909</v>
      </c>
      <c r="F14716">
        <v>1.8967572003719</v>
      </c>
      <c r="G14716">
        <v>1.2414226406502</v>
      </c>
      <c r="H14716">
        <v>4</v>
      </c>
      <c r="I14716">
        <v>-18.089431604504298</v>
      </c>
    </row>
    <row r="14717" spans="1:9" x14ac:dyDescent="0.35">
      <c r="A14717">
        <v>190</v>
      </c>
      <c r="B14717">
        <v>1.7432722801154801</v>
      </c>
      <c r="C14717">
        <v>0.42862763519811597</v>
      </c>
      <c r="D14717">
        <v>1.1932950253915</v>
      </c>
      <c r="E14717">
        <v>0.45103800643784597</v>
      </c>
      <c r="F14717">
        <v>1.0391192312256701</v>
      </c>
      <c r="G14717">
        <v>1.1314233278224901</v>
      </c>
      <c r="H14717">
        <v>3</v>
      </c>
      <c r="I14717">
        <v>-15.2334633619657</v>
      </c>
    </row>
    <row r="14718" spans="1:9" x14ac:dyDescent="0.35">
      <c r="A14718">
        <v>190</v>
      </c>
      <c r="B14718">
        <v>8.2109909317664598E-2</v>
      </c>
      <c r="C14718">
        <v>2.2421725397443699E-2</v>
      </c>
      <c r="D14718">
        <v>0.16464189404882701</v>
      </c>
      <c r="E14718">
        <v>2.9985180445460401E-2</v>
      </c>
      <c r="F14718">
        <v>2.5847450862539598</v>
      </c>
      <c r="G14718">
        <v>0.99952245471873002</v>
      </c>
      <c r="H14718">
        <v>10</v>
      </c>
      <c r="I14718">
        <v>-29.048839906868</v>
      </c>
    </row>
    <row r="14719" spans="1:9" x14ac:dyDescent="0.35">
      <c r="A14719">
        <v>190</v>
      </c>
      <c r="B14719">
        <v>1.08988172724761</v>
      </c>
      <c r="C14719">
        <v>1.0387691909258301</v>
      </c>
      <c r="D14719">
        <v>1.3054640320263</v>
      </c>
      <c r="E14719">
        <v>1.1569049153597799</v>
      </c>
      <c r="F14719">
        <v>3.07906611580847</v>
      </c>
      <c r="G14719">
        <v>0.55260078170765103</v>
      </c>
      <c r="H14719">
        <v>5</v>
      </c>
      <c r="I14719">
        <v>-21.429323498049701</v>
      </c>
    </row>
    <row r="14720" spans="1:9" x14ac:dyDescent="0.35">
      <c r="A14720">
        <v>190</v>
      </c>
      <c r="B14720">
        <v>0.102943039302727</v>
      </c>
      <c r="C14720">
        <v>4.8082931829378298E-2</v>
      </c>
      <c r="D14720">
        <v>8.3527342125097298E-2</v>
      </c>
      <c r="E14720">
        <v>3.6404208358648001E-2</v>
      </c>
      <c r="F14720">
        <v>3.56499919653815</v>
      </c>
      <c r="G14720">
        <v>0.70568083758522704</v>
      </c>
      <c r="H14720">
        <v>5</v>
      </c>
      <c r="I14720">
        <v>-18.2704652197373</v>
      </c>
    </row>
    <row r="14721" spans="1:9" x14ac:dyDescent="0.35">
      <c r="A14721">
        <v>190</v>
      </c>
      <c r="B14721">
        <v>0.15850214112641101</v>
      </c>
      <c r="C14721">
        <v>7.1886671401439201E-2</v>
      </c>
      <c r="D14721">
        <v>0.171911603830805</v>
      </c>
      <c r="E14721">
        <v>7.7110442311626101E-2</v>
      </c>
      <c r="F14721">
        <v>0.93700035703777795</v>
      </c>
      <c r="G14721">
        <v>10</v>
      </c>
      <c r="H14721">
        <v>3</v>
      </c>
      <c r="I14721">
        <v>-19.879611586966998</v>
      </c>
    </row>
    <row r="14722" spans="1:9" x14ac:dyDescent="0.35">
      <c r="A14722">
        <v>190</v>
      </c>
      <c r="B14722">
        <v>0.21650242083284599</v>
      </c>
      <c r="C14722">
        <v>0.118034487803372</v>
      </c>
      <c r="D14722">
        <v>0.52511906876032</v>
      </c>
      <c r="E14722">
        <v>0.27280528994914399</v>
      </c>
      <c r="F14722">
        <v>2.5815572920652801</v>
      </c>
      <c r="G14722">
        <v>0.78836880310311397</v>
      </c>
      <c r="H14722">
        <v>7</v>
      </c>
      <c r="I14722">
        <v>-26.101369187124</v>
      </c>
    </row>
    <row r="14723" spans="1:9" x14ac:dyDescent="0.35">
      <c r="A14723">
        <v>190</v>
      </c>
      <c r="B14723">
        <v>0.139175871738939</v>
      </c>
      <c r="C14723">
        <v>5.4510234392061097E-2</v>
      </c>
      <c r="D14723">
        <v>0.118812056039135</v>
      </c>
      <c r="E14723">
        <v>4.8188657338445601E-2</v>
      </c>
      <c r="F14723">
        <v>2.2900430235430802</v>
      </c>
      <c r="G14723">
        <v>1.00731148295146</v>
      </c>
      <c r="H14723">
        <v>6</v>
      </c>
      <c r="I14723">
        <v>-21.802228285495701</v>
      </c>
    </row>
    <row r="14724" spans="1:9" x14ac:dyDescent="0.35">
      <c r="A14724">
        <v>190</v>
      </c>
      <c r="B14724">
        <v>7.3190243998841303E-2</v>
      </c>
      <c r="C14724">
        <v>2.8073474016192899E-2</v>
      </c>
      <c r="D14724">
        <v>7.7346988064339303E-2</v>
      </c>
      <c r="E14724">
        <v>1.9659059190658999E-2</v>
      </c>
      <c r="F14724">
        <v>1.9349294181873899</v>
      </c>
      <c r="G14724">
        <v>1.1569402362708301</v>
      </c>
      <c r="H14724">
        <v>10</v>
      </c>
      <c r="I14724">
        <v>-42.494136715298097</v>
      </c>
    </row>
    <row r="14725" spans="1:9" x14ac:dyDescent="0.35">
      <c r="A14725">
        <v>190</v>
      </c>
      <c r="B14725">
        <v>0.13852741375137201</v>
      </c>
      <c r="C14725">
        <v>3.2169631852702801E-2</v>
      </c>
      <c r="D14725">
        <v>0.13432347591364399</v>
      </c>
      <c r="E14725">
        <v>2.0800373944270801E-2</v>
      </c>
      <c r="F14725">
        <v>2.0372358846082901</v>
      </c>
      <c r="G14725">
        <v>1.2276497809825699</v>
      </c>
      <c r="H14725">
        <v>6</v>
      </c>
      <c r="I14725">
        <v>-20.083937100359002</v>
      </c>
    </row>
    <row r="14726" spans="1:9" x14ac:dyDescent="0.35">
      <c r="A14726">
        <v>190</v>
      </c>
      <c r="B14726">
        <v>0.18590019391457099</v>
      </c>
      <c r="C14726">
        <v>0.107417413407422</v>
      </c>
      <c r="D14726">
        <v>0.21847384650426599</v>
      </c>
      <c r="E14726">
        <v>0.10631139898898601</v>
      </c>
      <c r="F14726">
        <v>1.8925940456964601</v>
      </c>
      <c r="G14726">
        <v>0.99624355872175496</v>
      </c>
      <c r="H14726">
        <v>10</v>
      </c>
      <c r="I14726">
        <v>-47.435205698033698</v>
      </c>
    </row>
    <row r="14727" spans="1:9" x14ac:dyDescent="0.35">
      <c r="A14727">
        <v>190</v>
      </c>
      <c r="B14727">
        <v>0.58089288109968695</v>
      </c>
      <c r="C14727">
        <v>0.43165067326779</v>
      </c>
      <c r="D14727">
        <v>2.6266278057610499</v>
      </c>
      <c r="E14727">
        <v>2.0947751701853301</v>
      </c>
      <c r="F14727">
        <v>1.9324109664526901</v>
      </c>
      <c r="G14727">
        <v>0.99742589286986805</v>
      </c>
      <c r="H14727">
        <v>6</v>
      </c>
      <c r="I14727">
        <v>-31.060575351142202</v>
      </c>
    </row>
    <row r="14728" spans="1:9" x14ac:dyDescent="0.35">
      <c r="A14728">
        <v>190</v>
      </c>
      <c r="B14728">
        <v>0.119446947225356</v>
      </c>
      <c r="C14728">
        <v>4.9556641676534501E-2</v>
      </c>
      <c r="D14728">
        <v>0.27676007528371199</v>
      </c>
      <c r="E14728">
        <v>0.111034480416142</v>
      </c>
      <c r="F14728">
        <v>3.3228652297925798</v>
      </c>
      <c r="G14728">
        <v>0.71609468798167297</v>
      </c>
      <c r="H14728">
        <v>8</v>
      </c>
      <c r="I14728">
        <v>-29.461148542009099</v>
      </c>
    </row>
    <row r="14729" spans="1:9" x14ac:dyDescent="0.35">
      <c r="A14729">
        <v>190</v>
      </c>
      <c r="B14729">
        <v>0.22826254412771399</v>
      </c>
      <c r="C14729">
        <v>5.7437153834563603E-2</v>
      </c>
      <c r="D14729">
        <v>0.24484803922474799</v>
      </c>
      <c r="E14729">
        <v>8.6289570603278895E-2</v>
      </c>
      <c r="F14729">
        <v>1.6687838953904699</v>
      </c>
      <c r="G14729">
        <v>0.97215730513106402</v>
      </c>
      <c r="H14729">
        <v>8</v>
      </c>
      <c r="I14729">
        <v>-24.1109196140943</v>
      </c>
    </row>
    <row r="14730" spans="1:9" x14ac:dyDescent="0.35">
      <c r="A14730">
        <v>190</v>
      </c>
      <c r="B14730">
        <v>0.12651692522510699</v>
      </c>
      <c r="C14730">
        <v>6.5563789371630002E-2</v>
      </c>
      <c r="D14730">
        <v>0.31747499832762499</v>
      </c>
      <c r="E14730">
        <v>0.14117171538176401</v>
      </c>
      <c r="F14730">
        <v>2.92916514428696</v>
      </c>
      <c r="G14730">
        <v>0.74969446627842995</v>
      </c>
      <c r="H14730">
        <v>6</v>
      </c>
      <c r="I14730">
        <v>-27.081496022931901</v>
      </c>
    </row>
    <row r="14731" spans="1:9" x14ac:dyDescent="0.35">
      <c r="A14731">
        <v>190</v>
      </c>
      <c r="B14731">
        <v>0.41017857502425098</v>
      </c>
      <c r="C14731">
        <v>0.13278824211981199</v>
      </c>
      <c r="D14731">
        <v>0.16427790671361001</v>
      </c>
      <c r="E14731">
        <v>6.59736572042183E-2</v>
      </c>
      <c r="F14731">
        <v>1.6450234142871301</v>
      </c>
      <c r="G14731">
        <v>1.1386270499472899</v>
      </c>
      <c r="H14731">
        <v>7</v>
      </c>
      <c r="I14731">
        <v>-29.036163989587099</v>
      </c>
    </row>
    <row r="14732" spans="1:9" x14ac:dyDescent="0.35">
      <c r="A14732">
        <v>190</v>
      </c>
      <c r="B14732">
        <v>0.66379076944240201</v>
      </c>
      <c r="C14732">
        <v>0.666515262008056</v>
      </c>
      <c r="D14732">
        <v>0.28783840180042802</v>
      </c>
      <c r="E14732">
        <v>0.254017376836081</v>
      </c>
      <c r="F14732">
        <v>2.9853076406761101</v>
      </c>
      <c r="G14732">
        <v>0.57902409059135695</v>
      </c>
      <c r="H14732">
        <v>4</v>
      </c>
      <c r="I14732">
        <v>-15.913291368958699</v>
      </c>
    </row>
    <row r="14733" spans="1:9" x14ac:dyDescent="0.35">
      <c r="A14733">
        <v>190</v>
      </c>
      <c r="B14733">
        <v>0.30519614258244898</v>
      </c>
      <c r="C14733">
        <v>9.3577662288176405E-2</v>
      </c>
      <c r="D14733">
        <v>0.36093232167907802</v>
      </c>
      <c r="E14733">
        <v>0.133733852520144</v>
      </c>
      <c r="F14733">
        <v>2.2258950967309201</v>
      </c>
      <c r="G14733">
        <v>0.90868265761077405</v>
      </c>
      <c r="H14733">
        <v>8</v>
      </c>
      <c r="I14733">
        <v>-27.633400926299</v>
      </c>
    </row>
    <row r="14734" spans="1:9" x14ac:dyDescent="0.35">
      <c r="A14734">
        <v>190</v>
      </c>
      <c r="B14734">
        <v>0.64355789713733902</v>
      </c>
      <c r="C14734">
        <v>0.34788822625465798</v>
      </c>
      <c r="D14734">
        <v>2.1623745563596102</v>
      </c>
      <c r="E14734">
        <v>1.05394191883519</v>
      </c>
      <c r="F14734">
        <v>1.90939029320998</v>
      </c>
      <c r="G14734">
        <v>0.97311044006613401</v>
      </c>
      <c r="H14734">
        <v>6</v>
      </c>
      <c r="I14734">
        <v>-26.1587043649603</v>
      </c>
    </row>
    <row r="14735" spans="1:9" x14ac:dyDescent="0.35">
      <c r="A14735">
        <v>190</v>
      </c>
      <c r="B14735">
        <v>0.44724154857853399</v>
      </c>
      <c r="C14735">
        <v>0.44907446548751201</v>
      </c>
      <c r="D14735">
        <v>0.38205945536383601</v>
      </c>
      <c r="E14735">
        <v>0.37932628502725602</v>
      </c>
      <c r="F14735">
        <v>10</v>
      </c>
      <c r="G14735">
        <v>0.205418232801721</v>
      </c>
      <c r="H14735">
        <v>4</v>
      </c>
      <c r="I14735">
        <v>-16.382626495152198</v>
      </c>
    </row>
    <row r="14736" spans="1:9" x14ac:dyDescent="0.35">
      <c r="A14736">
        <v>190</v>
      </c>
      <c r="B14736">
        <v>0.14080898540137499</v>
      </c>
      <c r="C14736">
        <v>6.8886747834460402E-2</v>
      </c>
      <c r="D14736">
        <v>0.16715286672522101</v>
      </c>
      <c r="E14736">
        <v>7.3674538277736706E-2</v>
      </c>
      <c r="F14736">
        <v>1.73827766722024</v>
      </c>
      <c r="G14736">
        <v>1.2823107389625901</v>
      </c>
      <c r="H14736">
        <v>5</v>
      </c>
      <c r="I14736">
        <v>-22.8231769698242</v>
      </c>
    </row>
    <row r="14737" spans="1:9" x14ac:dyDescent="0.35">
      <c r="A14737">
        <v>190</v>
      </c>
      <c r="B14737">
        <v>7.7907041156083004E-2</v>
      </c>
      <c r="C14737">
        <v>3.1635752080563302E-2</v>
      </c>
      <c r="D14737">
        <v>0.14221393932113899</v>
      </c>
      <c r="E14737">
        <v>5.7588464573722402E-2</v>
      </c>
      <c r="F14737">
        <v>4.4885589255473803</v>
      </c>
      <c r="G14737">
        <v>0.576463014425737</v>
      </c>
      <c r="H14737">
        <v>5</v>
      </c>
      <c r="I14737">
        <v>-22.334793709766501</v>
      </c>
    </row>
    <row r="14738" spans="1:9" x14ac:dyDescent="0.35">
      <c r="A14738">
        <v>190</v>
      </c>
      <c r="B14738">
        <v>0.278473837673827</v>
      </c>
      <c r="C14738">
        <v>0.22250712215363799</v>
      </c>
      <c r="D14738">
        <v>0.15739995101555401</v>
      </c>
      <c r="E14738">
        <v>0.122419072892253</v>
      </c>
      <c r="F14738">
        <v>3.4664564853142501</v>
      </c>
      <c r="G14738">
        <v>0.51349085572811004</v>
      </c>
      <c r="H14738">
        <v>5</v>
      </c>
      <c r="I14738">
        <v>-23.284959077980702</v>
      </c>
    </row>
    <row r="14739" spans="1:9" x14ac:dyDescent="0.35">
      <c r="A14739">
        <v>190</v>
      </c>
      <c r="B14739">
        <v>0.42265220529259601</v>
      </c>
      <c r="C14739">
        <v>0.31172733082081</v>
      </c>
      <c r="D14739">
        <v>0.80006455737303195</v>
      </c>
      <c r="E14739">
        <v>0.64675162955867604</v>
      </c>
      <c r="F14739">
        <v>3.44358389338925</v>
      </c>
      <c r="G14739">
        <v>0.53595260330975902</v>
      </c>
      <c r="H14739">
        <v>6</v>
      </c>
      <c r="I14739">
        <v>-25.8950951985613</v>
      </c>
    </row>
    <row r="14740" spans="1:9" x14ac:dyDescent="0.35">
      <c r="A14740">
        <v>190</v>
      </c>
      <c r="B14740">
        <v>0.105297538013333</v>
      </c>
      <c r="C14740">
        <v>3.1753987458472403E-2</v>
      </c>
      <c r="D14740">
        <v>0.17978672545218699</v>
      </c>
      <c r="E14740">
        <v>5.3100193484285602E-2</v>
      </c>
      <c r="F14740">
        <v>1.7032226825476899</v>
      </c>
      <c r="G14740">
        <v>1.67056544915933</v>
      </c>
      <c r="H14740">
        <v>5</v>
      </c>
      <c r="I14740">
        <v>-22.5868786183126</v>
      </c>
    </row>
    <row r="14741" spans="1:9" x14ac:dyDescent="0.35">
      <c r="A14741">
        <v>190</v>
      </c>
      <c r="B14741">
        <v>0.13848461726994099</v>
      </c>
      <c r="C14741">
        <v>2.36391907645086E-2</v>
      </c>
      <c r="D14741">
        <v>0.23703346225563399</v>
      </c>
      <c r="E14741">
        <v>2.5939311397540701E-2</v>
      </c>
      <c r="F14741">
        <v>1.79587056233576</v>
      </c>
      <c r="G14741">
        <v>1.90777465488979</v>
      </c>
      <c r="H14741">
        <v>4</v>
      </c>
      <c r="I14741">
        <v>-15.158462127969599</v>
      </c>
    </row>
    <row r="14742" spans="1:9" x14ac:dyDescent="0.35">
      <c r="A14742">
        <v>190</v>
      </c>
      <c r="B14742">
        <v>0.56146044009801499</v>
      </c>
      <c r="C14742">
        <v>0.53424346143978596</v>
      </c>
      <c r="D14742">
        <v>0.360929907869592</v>
      </c>
      <c r="E14742">
        <v>0.34416277642924298</v>
      </c>
      <c r="F14742">
        <v>2.8019294083237098</v>
      </c>
      <c r="G14742">
        <v>0.63553445347319004</v>
      </c>
      <c r="H14742">
        <v>4</v>
      </c>
      <c r="I14742">
        <v>-15.5856670863351</v>
      </c>
    </row>
    <row r="14743" spans="1:9" x14ac:dyDescent="0.35">
      <c r="A14743">
        <v>190</v>
      </c>
      <c r="B14743">
        <v>0.29368089747728798</v>
      </c>
      <c r="C14743">
        <v>0.21168543222116001</v>
      </c>
      <c r="D14743">
        <v>0.60709781396296203</v>
      </c>
      <c r="E14743">
        <v>0.52017388562991895</v>
      </c>
      <c r="F14743">
        <v>2.98864557627543</v>
      </c>
      <c r="G14743">
        <v>0.63846662003580301</v>
      </c>
      <c r="H14743">
        <v>4</v>
      </c>
      <c r="I14743">
        <v>-17.6011017538871</v>
      </c>
    </row>
    <row r="14744" spans="1:9" x14ac:dyDescent="0.35">
      <c r="A14744">
        <v>190</v>
      </c>
      <c r="B14744">
        <v>0.35735146671082901</v>
      </c>
      <c r="C14744">
        <v>0.245887058620511</v>
      </c>
      <c r="D14744">
        <v>1.1794628922861199</v>
      </c>
      <c r="E14744">
        <v>0.74571172257263796</v>
      </c>
      <c r="F14744">
        <v>2.1692187661545002</v>
      </c>
      <c r="G14744">
        <v>0.81907014846062498</v>
      </c>
      <c r="H14744">
        <v>10</v>
      </c>
      <c r="I14744">
        <v>-40.995494881705497</v>
      </c>
    </row>
    <row r="14745" spans="1:9" x14ac:dyDescent="0.35">
      <c r="A14745">
        <v>190</v>
      </c>
      <c r="B14745">
        <v>0.185643252238192</v>
      </c>
      <c r="C14745">
        <v>6.9049162767566494E-2</v>
      </c>
      <c r="D14745">
        <v>0.13192813817937499</v>
      </c>
      <c r="E14745">
        <v>5.5302223581636903E-2</v>
      </c>
      <c r="F14745">
        <v>1.6061590969276101</v>
      </c>
      <c r="G14745">
        <v>1.2066323847646501</v>
      </c>
      <c r="H14745">
        <v>10</v>
      </c>
      <c r="I14745">
        <v>-46.991466286447597</v>
      </c>
    </row>
    <row r="14746" spans="1:9" x14ac:dyDescent="0.35">
      <c r="A14746">
        <v>190</v>
      </c>
      <c r="B14746">
        <v>0.26208620220960499</v>
      </c>
      <c r="C14746">
        <v>0.18232407428678701</v>
      </c>
      <c r="D14746">
        <v>0.25342896674001503</v>
      </c>
      <c r="E14746">
        <v>0.22263207553199299</v>
      </c>
      <c r="F14746">
        <v>2.34841895326851</v>
      </c>
      <c r="G14746">
        <v>0.80316145263877703</v>
      </c>
      <c r="H14746">
        <v>7</v>
      </c>
      <c r="I14746">
        <v>-27.247443058456401</v>
      </c>
    </row>
    <row r="14747" spans="1:9" x14ac:dyDescent="0.35">
      <c r="A14747">
        <v>190</v>
      </c>
      <c r="B14747">
        <v>1.4602872313722599</v>
      </c>
      <c r="C14747">
        <v>1.6824724165025799</v>
      </c>
      <c r="D14747">
        <v>0.25413979323871599</v>
      </c>
      <c r="E14747">
        <v>0.34785980259201799</v>
      </c>
      <c r="F14747">
        <v>2.2825118930897199</v>
      </c>
      <c r="G14747">
        <v>0.743845148430342</v>
      </c>
      <c r="H14747">
        <v>4</v>
      </c>
      <c r="I14747">
        <v>-15.578929760187799</v>
      </c>
    </row>
    <row r="14748" spans="1:9" x14ac:dyDescent="0.35">
      <c r="A14748">
        <v>190</v>
      </c>
      <c r="B14748">
        <v>0.447094331737794</v>
      </c>
      <c r="C14748">
        <v>0.43961938746284401</v>
      </c>
      <c r="D14748">
        <v>31.2662608248644</v>
      </c>
      <c r="E14748">
        <v>35.0078180914713</v>
      </c>
      <c r="F14748">
        <v>5.3252278659137797</v>
      </c>
      <c r="G14748">
        <v>0.31338131528244401</v>
      </c>
      <c r="H14748">
        <v>4</v>
      </c>
      <c r="I14748">
        <v>-17.675791958550199</v>
      </c>
    </row>
    <row r="14749" spans="1:9" x14ac:dyDescent="0.35">
      <c r="A14749">
        <v>190</v>
      </c>
      <c r="B14749">
        <v>0.43862888774426501</v>
      </c>
      <c r="C14749">
        <v>0.21522742128024</v>
      </c>
      <c r="D14749">
        <v>0.4814401503954</v>
      </c>
      <c r="E14749">
        <v>0.24281172829824299</v>
      </c>
      <c r="F14749">
        <v>1.7838179014888</v>
      </c>
      <c r="G14749">
        <v>1.1255013903469699</v>
      </c>
      <c r="H14749">
        <v>5</v>
      </c>
      <c r="I14749">
        <v>-22.310602399880299</v>
      </c>
    </row>
    <row r="14750" spans="1:9" x14ac:dyDescent="0.35">
      <c r="A14750">
        <v>190</v>
      </c>
      <c r="B14750">
        <v>8.5804468629613898E-2</v>
      </c>
      <c r="C14750">
        <v>3.6912085840708202E-2</v>
      </c>
      <c r="D14750">
        <v>9.69687925899783E-2</v>
      </c>
      <c r="E14750">
        <v>3.6997377569454003E-2</v>
      </c>
      <c r="F14750">
        <v>1.95933928781663</v>
      </c>
      <c r="G14750">
        <v>1.34984094639319</v>
      </c>
      <c r="H14750">
        <v>5</v>
      </c>
      <c r="I14750">
        <v>-21.0151544693456</v>
      </c>
    </row>
    <row r="14751" spans="1:9" x14ac:dyDescent="0.35">
      <c r="A14751">
        <v>190</v>
      </c>
      <c r="B14751">
        <v>0.56246838054118597</v>
      </c>
      <c r="C14751">
        <v>0.45380501403440598</v>
      </c>
      <c r="D14751">
        <v>0.22461742222687001</v>
      </c>
      <c r="E14751">
        <v>0.19702652945069099</v>
      </c>
      <c r="F14751">
        <v>2.8014445792548002</v>
      </c>
      <c r="G14751">
        <v>0.62377433400388804</v>
      </c>
      <c r="H14751">
        <v>6</v>
      </c>
      <c r="I14751">
        <v>-30.520907063669199</v>
      </c>
    </row>
    <row r="14752" spans="1:9" x14ac:dyDescent="0.35">
      <c r="A14752">
        <v>190</v>
      </c>
      <c r="B14752">
        <v>0.14125167133062599</v>
      </c>
      <c r="C14752">
        <v>4.9156939547792003E-2</v>
      </c>
      <c r="D14752">
        <v>0.14475238807968299</v>
      </c>
      <c r="E14752">
        <v>4.2123270913364402E-2</v>
      </c>
      <c r="F14752">
        <v>1.8394949386155</v>
      </c>
      <c r="G14752">
        <v>1.3523292929822399</v>
      </c>
      <c r="H14752">
        <v>6</v>
      </c>
      <c r="I14752">
        <v>-27.997331409110998</v>
      </c>
    </row>
    <row r="14753" spans="1:9" x14ac:dyDescent="0.35">
      <c r="A14753">
        <v>190</v>
      </c>
      <c r="B14753">
        <v>0.109077099481849</v>
      </c>
      <c r="C14753">
        <v>2.0707580053556201E-2</v>
      </c>
      <c r="D14753">
        <v>0.198881961012668</v>
      </c>
      <c r="E14753">
        <v>2.9539141595053098E-2</v>
      </c>
      <c r="F14753">
        <v>1.7132943749176901</v>
      </c>
      <c r="G14753">
        <v>1.7588578333684599</v>
      </c>
      <c r="H14753">
        <v>6</v>
      </c>
      <c r="I14753">
        <v>-25.767810708769701</v>
      </c>
    </row>
    <row r="14754" spans="1:9" x14ac:dyDescent="0.35">
      <c r="A14754">
        <v>190</v>
      </c>
      <c r="B14754">
        <v>0.20607708654992299</v>
      </c>
      <c r="C14754">
        <v>0.15665435185521701</v>
      </c>
      <c r="D14754">
        <v>0.10751244875238999</v>
      </c>
      <c r="E14754">
        <v>8.4618852839167993E-2</v>
      </c>
      <c r="F14754">
        <v>3.6792210823909501</v>
      </c>
      <c r="G14754">
        <v>0.50316692915197003</v>
      </c>
      <c r="H14754">
        <v>4</v>
      </c>
      <c r="I14754">
        <v>-18.433229492759299</v>
      </c>
    </row>
    <row r="14755" spans="1:9" x14ac:dyDescent="0.35">
      <c r="A14755">
        <v>190</v>
      </c>
      <c r="B14755">
        <v>8.6890258705851306E-2</v>
      </c>
      <c r="C14755">
        <v>2.5922016136709101E-2</v>
      </c>
      <c r="D14755">
        <v>0.133709890881375</v>
      </c>
      <c r="E14755">
        <v>2.5659328243977899E-2</v>
      </c>
      <c r="F14755">
        <v>1.8773428146530899</v>
      </c>
      <c r="G14755">
        <v>1.44910641244903</v>
      </c>
      <c r="H14755">
        <v>6</v>
      </c>
      <c r="I14755">
        <v>-24.8788042562513</v>
      </c>
    </row>
    <row r="14756" spans="1:9" x14ac:dyDescent="0.35">
      <c r="A14756">
        <v>190</v>
      </c>
      <c r="B14756">
        <v>0.143922333797465</v>
      </c>
      <c r="C14756">
        <v>4.9521440393403199E-2</v>
      </c>
      <c r="D14756">
        <v>0.14559377239649199</v>
      </c>
      <c r="E14756">
        <v>4.29920518971183E-2</v>
      </c>
      <c r="F14756">
        <v>2.0462932329472201</v>
      </c>
      <c r="G14756">
        <v>1.1807749586229801</v>
      </c>
      <c r="H14756">
        <v>5</v>
      </c>
      <c r="I14756">
        <v>-18.298234990682101</v>
      </c>
    </row>
    <row r="14757" spans="1:9" x14ac:dyDescent="0.35">
      <c r="A14757">
        <v>190</v>
      </c>
      <c r="B14757">
        <v>0.23475784742838299</v>
      </c>
      <c r="C14757">
        <v>0.121413783083982</v>
      </c>
      <c r="D14757">
        <v>0.14295329016834701</v>
      </c>
      <c r="E14757">
        <v>0.100745574086145</v>
      </c>
      <c r="F14757">
        <v>2.5724897899957502</v>
      </c>
      <c r="G14757">
        <v>0.76626439972673099</v>
      </c>
      <c r="H14757">
        <v>11</v>
      </c>
      <c r="I14757">
        <v>-39.921734220490301</v>
      </c>
    </row>
    <row r="14758" spans="1:9" x14ac:dyDescent="0.35">
      <c r="A14758">
        <v>190</v>
      </c>
      <c r="B14758">
        <v>0.128493379278383</v>
      </c>
      <c r="C14758">
        <v>1.7173193991132801E-2</v>
      </c>
      <c r="D14758">
        <v>0.128697647153351</v>
      </c>
      <c r="E14758">
        <v>1.3332743450133E-2</v>
      </c>
      <c r="F14758">
        <v>1.7242160019100901</v>
      </c>
      <c r="G14758">
        <v>1.5455308299937101</v>
      </c>
      <c r="H14758">
        <v>7</v>
      </c>
      <c r="I14758">
        <v>-20.858740272960599</v>
      </c>
    </row>
    <row r="14759" spans="1:9" x14ac:dyDescent="0.35">
      <c r="A14759">
        <v>190</v>
      </c>
      <c r="B14759">
        <v>0.12723488774748901</v>
      </c>
      <c r="C14759">
        <v>3.04150887710429E-2</v>
      </c>
      <c r="D14759">
        <v>0.124823167768469</v>
      </c>
      <c r="E14759">
        <v>2.96421680831957E-2</v>
      </c>
      <c r="F14759">
        <v>1.5777174408475501</v>
      </c>
      <c r="G14759">
        <v>1.43741045284193</v>
      </c>
      <c r="H14759">
        <v>10</v>
      </c>
      <c r="I14759">
        <v>-45.926138079964197</v>
      </c>
    </row>
    <row r="14760" spans="1:9" x14ac:dyDescent="0.35">
      <c r="A14760">
        <v>190</v>
      </c>
      <c r="B14760">
        <v>8.1396160863911202E-2</v>
      </c>
      <c r="C14760">
        <v>1.8226974431661599E-2</v>
      </c>
      <c r="D14760">
        <v>0.109136756345139</v>
      </c>
      <c r="E14760">
        <v>2.39795267742943E-2</v>
      </c>
      <c r="F14760">
        <v>1.9960672397343999</v>
      </c>
      <c r="G14760">
        <v>1.3634926498484601</v>
      </c>
      <c r="H14760">
        <v>8</v>
      </c>
      <c r="I14760">
        <v>-30.998078035528401</v>
      </c>
    </row>
    <row r="14761" spans="1:9" x14ac:dyDescent="0.35">
      <c r="A14761">
        <v>190</v>
      </c>
      <c r="B14761">
        <v>0.56846774256931998</v>
      </c>
      <c r="C14761">
        <v>0.33699075000018802</v>
      </c>
      <c r="D14761">
        <v>0.23218375455676299</v>
      </c>
      <c r="E14761">
        <v>0.14578226455316401</v>
      </c>
      <c r="F14761">
        <v>1.4348125235464599</v>
      </c>
      <c r="G14761">
        <v>1.4032274044099899</v>
      </c>
      <c r="H14761">
        <v>9</v>
      </c>
      <c r="I14761">
        <v>-50.448868315253101</v>
      </c>
    </row>
    <row r="14762" spans="1:9" x14ac:dyDescent="0.35">
      <c r="A14762">
        <v>190</v>
      </c>
      <c r="B14762">
        <v>8.4238188515169607E-2</v>
      </c>
      <c r="C14762">
        <v>2.58992175298756E-2</v>
      </c>
      <c r="D14762">
        <v>7.6905327328148601E-2</v>
      </c>
      <c r="E14762">
        <v>2.1321530897774901E-2</v>
      </c>
      <c r="F14762">
        <v>2.1410405260879699</v>
      </c>
      <c r="G14762">
        <v>1.0989267850430799</v>
      </c>
      <c r="H14762">
        <v>9</v>
      </c>
      <c r="I14762">
        <v>-29.9123432396648</v>
      </c>
    </row>
    <row r="14763" spans="1:9" x14ac:dyDescent="0.35">
      <c r="A14763">
        <v>190</v>
      </c>
      <c r="B14763">
        <v>0.122048558057746</v>
      </c>
      <c r="C14763">
        <v>4.7007870122812802E-2</v>
      </c>
      <c r="D14763">
        <v>0.114301902120369</v>
      </c>
      <c r="E14763">
        <v>4.4653975497506902E-2</v>
      </c>
      <c r="F14763">
        <v>1.72082735993542</v>
      </c>
      <c r="G14763">
        <v>1.14086890219535</v>
      </c>
      <c r="H14763">
        <v>6</v>
      </c>
      <c r="I14763">
        <v>-21.547320159841099</v>
      </c>
    </row>
    <row r="14764" spans="1:9" x14ac:dyDescent="0.35">
      <c r="A14764">
        <v>190</v>
      </c>
      <c r="B14764">
        <v>0.46528574982568199</v>
      </c>
      <c r="C14764">
        <v>0.25319437355312702</v>
      </c>
      <c r="D14764">
        <v>1.1183611395428099</v>
      </c>
      <c r="E14764">
        <v>0.707567543949434</v>
      </c>
      <c r="F14764">
        <v>1.7007327471837601</v>
      </c>
      <c r="G14764">
        <v>1.2255909452277201</v>
      </c>
      <c r="H14764">
        <v>5</v>
      </c>
      <c r="I14764">
        <v>-24.2755687064633</v>
      </c>
    </row>
    <row r="14765" spans="1:9" x14ac:dyDescent="0.35">
      <c r="A14765">
        <v>190</v>
      </c>
      <c r="B14765">
        <v>0.212694601747109</v>
      </c>
      <c r="C14765">
        <v>0.12825191730813801</v>
      </c>
      <c r="D14765">
        <v>0.220285815669608</v>
      </c>
      <c r="E14765">
        <v>0.129458863802456</v>
      </c>
      <c r="F14765">
        <v>1.47900571953269</v>
      </c>
      <c r="G14765">
        <v>1.9434355837128101</v>
      </c>
      <c r="H14765">
        <v>5</v>
      </c>
      <c r="I14765">
        <v>-29.106251045197901</v>
      </c>
    </row>
    <row r="14766" spans="1:9" x14ac:dyDescent="0.35">
      <c r="A14766">
        <v>190</v>
      </c>
      <c r="B14766">
        <v>0.257565383803189</v>
      </c>
      <c r="C14766">
        <v>0.15179899310971301</v>
      </c>
      <c r="D14766">
        <v>0.11666361880679001</v>
      </c>
      <c r="E14766">
        <v>7.2487783468290004E-2</v>
      </c>
      <c r="F14766">
        <v>1.8395709302596801</v>
      </c>
      <c r="G14766">
        <v>1.0236154034824001</v>
      </c>
      <c r="H14766">
        <v>8</v>
      </c>
      <c r="I14766">
        <v>-38.051925065797803</v>
      </c>
    </row>
    <row r="14767" spans="1:9" x14ac:dyDescent="0.35">
      <c r="A14767">
        <v>190</v>
      </c>
      <c r="B14767">
        <v>1.5249400217912401</v>
      </c>
      <c r="C14767">
        <v>1.3394831378161201</v>
      </c>
      <c r="D14767">
        <v>0.44102445002910101</v>
      </c>
      <c r="E14767">
        <v>0.37071205461929602</v>
      </c>
      <c r="F14767">
        <v>1.4055946901290099</v>
      </c>
      <c r="G14767">
        <v>2.0257096042649101</v>
      </c>
      <c r="H14767">
        <v>5</v>
      </c>
      <c r="I14767">
        <v>-31.0875549620885</v>
      </c>
    </row>
    <row r="14768" spans="1:9" x14ac:dyDescent="0.35">
      <c r="A14768">
        <v>190</v>
      </c>
      <c r="B14768">
        <v>0.124003677729945</v>
      </c>
      <c r="C14768">
        <v>6.1246594151354902E-2</v>
      </c>
      <c r="D14768">
        <v>0.15210076330497299</v>
      </c>
      <c r="E14768">
        <v>5.8506222820994103E-2</v>
      </c>
      <c r="F14768">
        <v>2.3270912290305201</v>
      </c>
      <c r="G14768">
        <v>0.85400586852500904</v>
      </c>
      <c r="H14768">
        <v>12</v>
      </c>
      <c r="I14768">
        <v>-41.425834676466899</v>
      </c>
    </row>
    <row r="14769" spans="1:9" x14ac:dyDescent="0.35">
      <c r="A14769">
        <v>190</v>
      </c>
      <c r="B14769">
        <v>0.29491953710319502</v>
      </c>
      <c r="C14769">
        <v>0.15677757546610899</v>
      </c>
      <c r="D14769">
        <v>0.13365060467102899</v>
      </c>
      <c r="E14769">
        <v>6.9689573012387596E-2</v>
      </c>
      <c r="F14769">
        <v>0.99288796155237002</v>
      </c>
      <c r="G14769">
        <v>4.6036108880037601</v>
      </c>
      <c r="H14769">
        <v>6</v>
      </c>
      <c r="I14769">
        <v>-39.089712926352</v>
      </c>
    </row>
    <row r="14770" spans="1:9" x14ac:dyDescent="0.35">
      <c r="A14770">
        <v>190</v>
      </c>
      <c r="B14770">
        <v>0.44310425246366197</v>
      </c>
      <c r="C14770">
        <v>0.340144076684533</v>
      </c>
      <c r="D14770">
        <v>0.29802836856008103</v>
      </c>
      <c r="E14770">
        <v>0.25438864751274298</v>
      </c>
      <c r="F14770">
        <v>2.1617482178660699</v>
      </c>
      <c r="G14770">
        <v>0.91150038666603805</v>
      </c>
      <c r="H14770">
        <v>5</v>
      </c>
      <c r="I14770">
        <v>-27.204285301917601</v>
      </c>
    </row>
    <row r="14771" spans="1:9" x14ac:dyDescent="0.35">
      <c r="A14771">
        <v>190</v>
      </c>
      <c r="B14771">
        <v>0.12812886062545401</v>
      </c>
      <c r="C14771">
        <v>7.1532873115842804E-2</v>
      </c>
      <c r="D14771">
        <v>0.11023572324658901</v>
      </c>
      <c r="E14771">
        <v>6.5308516875591194E-2</v>
      </c>
      <c r="F14771">
        <v>4.4243382894409802</v>
      </c>
      <c r="G14771">
        <v>0.48277505286419498</v>
      </c>
      <c r="H14771">
        <v>5</v>
      </c>
      <c r="I14771">
        <v>-23.334472692565299</v>
      </c>
    </row>
    <row r="14772" spans="1:9" x14ac:dyDescent="0.35">
      <c r="A14772">
        <v>190</v>
      </c>
      <c r="B14772">
        <v>0.15143979167247701</v>
      </c>
      <c r="C14772">
        <v>7.3519209818140197E-2</v>
      </c>
      <c r="D14772">
        <v>0.19460823355793999</v>
      </c>
      <c r="E14772">
        <v>6.6499705990939295E-2</v>
      </c>
      <c r="F14772">
        <v>2.2824570296514501</v>
      </c>
      <c r="G14772">
        <v>1.0059363888431501</v>
      </c>
      <c r="H14772">
        <v>5</v>
      </c>
      <c r="I14772">
        <v>-21.124916115477198</v>
      </c>
    </row>
    <row r="14773" spans="1:9" x14ac:dyDescent="0.35">
      <c r="A14773">
        <v>190</v>
      </c>
      <c r="B14773">
        <v>0.205786863238545</v>
      </c>
      <c r="C14773">
        <v>0.15298897438991599</v>
      </c>
      <c r="D14773">
        <v>2.3869215805647999</v>
      </c>
      <c r="E14773">
        <v>1.3262202638892799</v>
      </c>
      <c r="F14773">
        <v>2.2826279738781601</v>
      </c>
      <c r="G14773">
        <v>0.87447870220540203</v>
      </c>
      <c r="H14773">
        <v>5</v>
      </c>
      <c r="I14773">
        <v>-21.5931519328634</v>
      </c>
    </row>
    <row r="14774" spans="1:9" x14ac:dyDescent="0.35">
      <c r="A14774">
        <v>190</v>
      </c>
      <c r="B14774">
        <v>4.17894036355358</v>
      </c>
      <c r="C14774">
        <v>5.7160969750822002</v>
      </c>
      <c r="D14774">
        <v>0.53850156673752403</v>
      </c>
      <c r="E14774">
        <v>0.69334440554928201</v>
      </c>
      <c r="F14774">
        <v>5.6074859079870203</v>
      </c>
      <c r="G14774">
        <v>0.26620079301622401</v>
      </c>
      <c r="H14774">
        <v>3</v>
      </c>
      <c r="I14774">
        <v>-10.365924163551201</v>
      </c>
    </row>
    <row r="14775" spans="1:9" x14ac:dyDescent="0.35">
      <c r="A14775">
        <v>190</v>
      </c>
      <c r="B14775">
        <v>0.25523941017074903</v>
      </c>
      <c r="C14775">
        <v>0.24161201034728999</v>
      </c>
      <c r="D14775">
        <v>0.53839159173248996</v>
      </c>
      <c r="E14775">
        <v>0.68693200531763798</v>
      </c>
      <c r="F14775">
        <v>3.6944849691857198</v>
      </c>
      <c r="G14775">
        <v>0.43613054181474498</v>
      </c>
      <c r="H14775">
        <v>3</v>
      </c>
      <c r="I14775">
        <v>-14.867778868598201</v>
      </c>
    </row>
    <row r="14776" spans="1:9" x14ac:dyDescent="0.35">
      <c r="A14776">
        <v>190</v>
      </c>
      <c r="B14776">
        <v>0.315995295065501</v>
      </c>
      <c r="C14776">
        <v>0.247615163785189</v>
      </c>
      <c r="D14776">
        <v>0.48587108746192997</v>
      </c>
      <c r="E14776">
        <v>0.39040052214471399</v>
      </c>
      <c r="F14776">
        <v>2.7124000969911601</v>
      </c>
      <c r="G14776">
        <v>0.74288851691961399</v>
      </c>
      <c r="H14776">
        <v>4</v>
      </c>
      <c r="I14776">
        <v>-10.978884157321099</v>
      </c>
    </row>
    <row r="14777" spans="1:9" x14ac:dyDescent="0.35">
      <c r="A14777">
        <v>190</v>
      </c>
      <c r="B14777">
        <v>7.7029607823988003E-2</v>
      </c>
      <c r="C14777">
        <v>2.7869463698361099E-2</v>
      </c>
      <c r="D14777">
        <v>9.2759651883962804E-2</v>
      </c>
      <c r="E14777">
        <v>2.5671518218148899E-2</v>
      </c>
      <c r="F14777">
        <v>2.0056860174408699</v>
      </c>
      <c r="G14777">
        <v>1.3260841697811501</v>
      </c>
      <c r="H14777">
        <v>7</v>
      </c>
      <c r="I14777">
        <v>-32.720943304850699</v>
      </c>
    </row>
    <row r="14778" spans="1:9" x14ac:dyDescent="0.35">
      <c r="A14778">
        <v>190</v>
      </c>
      <c r="B14778">
        <v>0.42531284844133799</v>
      </c>
      <c r="C14778">
        <v>0.27357989567303098</v>
      </c>
      <c r="D14778">
        <v>0.35324972572532998</v>
      </c>
      <c r="E14778">
        <v>0.25953688906019801</v>
      </c>
      <c r="F14778">
        <v>3.2625263620601102</v>
      </c>
      <c r="G14778">
        <v>0.59628942399090401</v>
      </c>
      <c r="H14778">
        <v>9</v>
      </c>
      <c r="I14778">
        <v>-34.954051940502197</v>
      </c>
    </row>
    <row r="14779" spans="1:9" x14ac:dyDescent="0.35">
      <c r="A14779">
        <v>190</v>
      </c>
      <c r="B14779">
        <v>0.110579065712174</v>
      </c>
      <c r="C14779">
        <v>6.6598255109916002E-2</v>
      </c>
      <c r="D14779">
        <v>0.150962717802401</v>
      </c>
      <c r="E14779">
        <v>8.6991778354304702E-2</v>
      </c>
      <c r="F14779">
        <v>2.6120605772591201</v>
      </c>
      <c r="G14779">
        <v>0.94636494321655196</v>
      </c>
      <c r="H14779">
        <v>4</v>
      </c>
      <c r="I14779">
        <v>-13.0132872757461</v>
      </c>
    </row>
    <row r="14780" spans="1:9" x14ac:dyDescent="0.35">
      <c r="A14780">
        <v>190</v>
      </c>
      <c r="B14780">
        <v>0.133104949207458</v>
      </c>
      <c r="C14780">
        <v>4.9852534290931901E-2</v>
      </c>
      <c r="D14780">
        <v>0.19085936907628601</v>
      </c>
      <c r="E14780">
        <v>5.4338111534882702E-2</v>
      </c>
      <c r="F14780">
        <v>2.10622936548967</v>
      </c>
      <c r="G14780">
        <v>1.1840269330653499</v>
      </c>
      <c r="H14780">
        <v>5</v>
      </c>
      <c r="I14780">
        <v>-20.306987845208901</v>
      </c>
    </row>
    <row r="14781" spans="1:9" x14ac:dyDescent="0.35">
      <c r="A14781">
        <v>190</v>
      </c>
      <c r="B14781">
        <v>9.4354383875021902E-2</v>
      </c>
      <c r="C14781">
        <v>1.9966275897005299E-2</v>
      </c>
      <c r="D14781">
        <v>7.6404984486439398E-2</v>
      </c>
      <c r="E14781">
        <v>2.0669842960223901E-2</v>
      </c>
      <c r="F14781">
        <v>2.0740523159155799</v>
      </c>
      <c r="G14781">
        <v>1.1237797941585299</v>
      </c>
      <c r="H14781">
        <v>11</v>
      </c>
      <c r="I14781">
        <v>-35.2138540739574</v>
      </c>
    </row>
    <row r="14782" spans="1:9" x14ac:dyDescent="0.35">
      <c r="A14782">
        <v>190</v>
      </c>
      <c r="B14782">
        <v>0.29398992926673201</v>
      </c>
      <c r="C14782">
        <v>0.229044810561295</v>
      </c>
      <c r="D14782">
        <v>7.8271492694995901</v>
      </c>
      <c r="E14782">
        <v>7.0705153315220501</v>
      </c>
      <c r="F14782">
        <v>2.2287223955525501</v>
      </c>
      <c r="G14782">
        <v>0.82543044345023597</v>
      </c>
      <c r="H14782">
        <v>6</v>
      </c>
      <c r="I14782">
        <v>-23.494743444533199</v>
      </c>
    </row>
    <row r="14783" spans="1:9" x14ac:dyDescent="0.35">
      <c r="A14783">
        <v>190</v>
      </c>
      <c r="B14783">
        <v>0.28504362842652098</v>
      </c>
      <c r="C14783">
        <v>0.16601040129661199</v>
      </c>
      <c r="D14783">
        <v>0.149019200501085</v>
      </c>
      <c r="E14783">
        <v>8.8950638044572303E-2</v>
      </c>
      <c r="F14783">
        <v>1.6059732042583801</v>
      </c>
      <c r="G14783">
        <v>1.3221718241417699</v>
      </c>
      <c r="H14783">
        <v>6</v>
      </c>
      <c r="I14783">
        <v>-31.651900024762501</v>
      </c>
    </row>
    <row r="14784" spans="1:9" x14ac:dyDescent="0.35">
      <c r="A14784">
        <v>190</v>
      </c>
      <c r="B14784">
        <v>0.37221663563080298</v>
      </c>
      <c r="C14784">
        <v>0.203791370018999</v>
      </c>
      <c r="D14784">
        <v>0.30286560145539898</v>
      </c>
      <c r="E14784">
        <v>0.24194468447623199</v>
      </c>
      <c r="F14784">
        <v>1.2965469128865901</v>
      </c>
      <c r="G14784">
        <v>2.28465906269812</v>
      </c>
      <c r="H14784">
        <v>3</v>
      </c>
      <c r="I14784">
        <v>-16.2243131601019</v>
      </c>
    </row>
    <row r="14785" spans="1:9" x14ac:dyDescent="0.35">
      <c r="A14785">
        <v>190</v>
      </c>
      <c r="B14785">
        <v>0.17715514495978901</v>
      </c>
      <c r="C14785">
        <v>0.13528381963775399</v>
      </c>
      <c r="D14785">
        <v>0.14177691803617401</v>
      </c>
      <c r="E14785">
        <v>0.12852152195325101</v>
      </c>
      <c r="F14785">
        <v>2.5737077487251399</v>
      </c>
      <c r="G14785">
        <v>0.85531435330030803</v>
      </c>
      <c r="H14785">
        <v>3</v>
      </c>
      <c r="I14785">
        <v>-12.486915087729001</v>
      </c>
    </row>
    <row r="14786" spans="1:9" x14ac:dyDescent="0.35">
      <c r="A14786">
        <v>190</v>
      </c>
      <c r="B14786">
        <v>0.386581774439821</v>
      </c>
      <c r="C14786">
        <v>0.221638064187795</v>
      </c>
      <c r="D14786">
        <v>0.16014833381769</v>
      </c>
      <c r="E14786">
        <v>0.12428760146849401</v>
      </c>
      <c r="F14786">
        <v>2.23962142424813</v>
      </c>
      <c r="G14786">
        <v>0.85804317855982304</v>
      </c>
      <c r="H14786">
        <v>7</v>
      </c>
      <c r="I14786">
        <v>-32.180016764251199</v>
      </c>
    </row>
    <row r="14787" spans="1:9" x14ac:dyDescent="0.35">
      <c r="A14787">
        <v>190</v>
      </c>
      <c r="B14787">
        <v>0.437172275915791</v>
      </c>
      <c r="C14787">
        <v>0.30847900748254198</v>
      </c>
      <c r="D14787">
        <v>0.13578061761065099</v>
      </c>
      <c r="E14787">
        <v>8.4984422778335497E-2</v>
      </c>
      <c r="F14787">
        <v>4.32306400317451</v>
      </c>
      <c r="G14787">
        <v>0.47968182359711597</v>
      </c>
      <c r="H14787">
        <v>7</v>
      </c>
      <c r="I14787">
        <v>-25.000316835205702</v>
      </c>
    </row>
    <row r="14788" spans="1:9" x14ac:dyDescent="0.35">
      <c r="A14788">
        <v>190</v>
      </c>
      <c r="B14788">
        <v>0.47215341729796201</v>
      </c>
      <c r="C14788">
        <v>0.25868888520829503</v>
      </c>
      <c r="D14788">
        <v>0.20270491216446901</v>
      </c>
      <c r="E14788">
        <v>9.8164029062204103E-2</v>
      </c>
      <c r="F14788">
        <v>1.77123693247073</v>
      </c>
      <c r="G14788">
        <v>1.16952430972735</v>
      </c>
      <c r="H14788">
        <v>7</v>
      </c>
      <c r="I14788">
        <v>-36.240584867081203</v>
      </c>
    </row>
    <row r="14789" spans="1:9" x14ac:dyDescent="0.35">
      <c r="A14789">
        <v>190</v>
      </c>
      <c r="B14789">
        <v>0.115444120156041</v>
      </c>
      <c r="C14789">
        <v>3.3019073452491297E-2</v>
      </c>
      <c r="D14789">
        <v>0.110821152987283</v>
      </c>
      <c r="E14789">
        <v>3.49994998167307E-2</v>
      </c>
      <c r="F14789">
        <v>2.0514285524439702</v>
      </c>
      <c r="G14789">
        <v>1.22097276753738</v>
      </c>
      <c r="H14789">
        <v>6</v>
      </c>
      <c r="I14789">
        <v>-21.2246605127518</v>
      </c>
    </row>
    <row r="14790" spans="1:9" x14ac:dyDescent="0.35">
      <c r="A14790">
        <v>190</v>
      </c>
      <c r="B14790">
        <v>0.35033048915300502</v>
      </c>
      <c r="C14790">
        <v>0.12838678371686599</v>
      </c>
      <c r="D14790">
        <v>0.45776016341289599</v>
      </c>
      <c r="E14790">
        <v>0.16455189765207501</v>
      </c>
      <c r="F14790">
        <v>1.0010998628966901</v>
      </c>
      <c r="G14790">
        <v>5.5566980572003901</v>
      </c>
      <c r="H14790">
        <v>3</v>
      </c>
      <c r="I14790">
        <v>-17.563318608369102</v>
      </c>
    </row>
    <row r="14791" spans="1:9" x14ac:dyDescent="0.35">
      <c r="A14791">
        <v>190</v>
      </c>
      <c r="B14791">
        <v>0.185003552830806</v>
      </c>
      <c r="C14791">
        <v>9.9295011163836697E-2</v>
      </c>
      <c r="D14791">
        <v>0.152358709076271</v>
      </c>
      <c r="E14791">
        <v>8.0021297858888604E-2</v>
      </c>
      <c r="F14791">
        <v>2.2353006271843001</v>
      </c>
      <c r="G14791">
        <v>1.02070248635477</v>
      </c>
      <c r="H14791">
        <v>4</v>
      </c>
      <c r="I14791">
        <v>-16.311894088277199</v>
      </c>
    </row>
    <row r="14792" spans="1:9" x14ac:dyDescent="0.35">
      <c r="A14792">
        <v>190</v>
      </c>
      <c r="B14792">
        <v>0.24930520758229199</v>
      </c>
      <c r="C14792">
        <v>0.14081526600487501</v>
      </c>
      <c r="D14792">
        <v>0.20346728698747699</v>
      </c>
      <c r="E14792">
        <v>0.15261816201526801</v>
      </c>
      <c r="F14792">
        <v>1.7677593438124299</v>
      </c>
      <c r="G14792">
        <v>1.26633815531403</v>
      </c>
      <c r="H14792">
        <v>4</v>
      </c>
      <c r="I14792">
        <v>-18.6697319858424</v>
      </c>
    </row>
    <row r="14793" spans="1:9" x14ac:dyDescent="0.35">
      <c r="A14793">
        <v>190</v>
      </c>
      <c r="B14793">
        <v>0.29823427076646097</v>
      </c>
      <c r="C14793">
        <v>0.227123425964708</v>
      </c>
      <c r="D14793">
        <v>0.35998926966487899</v>
      </c>
      <c r="E14793">
        <v>0.236019167808524</v>
      </c>
      <c r="F14793">
        <v>2.0120376738852901</v>
      </c>
      <c r="G14793">
        <v>0.87387042307739105</v>
      </c>
      <c r="H14793">
        <v>7</v>
      </c>
      <c r="I14793">
        <v>-29.131253922421699</v>
      </c>
    </row>
    <row r="14794" spans="1:9" x14ac:dyDescent="0.35">
      <c r="A14794">
        <v>190</v>
      </c>
      <c r="B14794">
        <v>9.0189370947480502E-2</v>
      </c>
      <c r="C14794">
        <v>2.6105428012015999E-2</v>
      </c>
      <c r="D14794">
        <v>8.6368904650637401E-2</v>
      </c>
      <c r="E14794">
        <v>2.7617718819746898E-2</v>
      </c>
      <c r="F14794">
        <v>2.3454401845000401</v>
      </c>
      <c r="G14794">
        <v>1.2874463470087301</v>
      </c>
      <c r="H14794">
        <v>5</v>
      </c>
      <c r="I14794">
        <v>-21.435928408511</v>
      </c>
    </row>
    <row r="14795" spans="1:9" x14ac:dyDescent="0.35">
      <c r="A14795">
        <v>190</v>
      </c>
      <c r="B14795">
        <v>0.20348130240692899</v>
      </c>
      <c r="C14795">
        <v>0.14603147115696499</v>
      </c>
      <c r="D14795">
        <v>0.124694572758554</v>
      </c>
      <c r="E14795">
        <v>7.8048190088784303E-2</v>
      </c>
      <c r="F14795">
        <v>2.10893273707749</v>
      </c>
      <c r="G14795">
        <v>1.00528057877625</v>
      </c>
      <c r="H14795">
        <v>4</v>
      </c>
      <c r="I14795">
        <v>-17.601927021004101</v>
      </c>
    </row>
    <row r="14796" spans="1:9" x14ac:dyDescent="0.35">
      <c r="A14796">
        <v>190</v>
      </c>
      <c r="B14796">
        <v>0.34660912025898699</v>
      </c>
      <c r="C14796">
        <v>0.247034483594231</v>
      </c>
      <c r="D14796">
        <v>0.29289512491166297</v>
      </c>
      <c r="E14796">
        <v>0.22573394461135099</v>
      </c>
      <c r="F14796">
        <v>1.22930472091124</v>
      </c>
      <c r="G14796">
        <v>3.75516896035698</v>
      </c>
      <c r="H14796">
        <v>3</v>
      </c>
      <c r="I14796">
        <v>-17.4211281265883</v>
      </c>
    </row>
    <row r="14797" spans="1:9" x14ac:dyDescent="0.35">
      <c r="A14797">
        <v>190</v>
      </c>
      <c r="B14797">
        <v>0.17157246667270801</v>
      </c>
      <c r="C14797">
        <v>9.4198068177408403E-2</v>
      </c>
      <c r="D14797">
        <v>0.24820818772011499</v>
      </c>
      <c r="E14797">
        <v>0.11772101055747</v>
      </c>
      <c r="F14797">
        <v>2.8981989319978898</v>
      </c>
      <c r="G14797">
        <v>0.77172745270681098</v>
      </c>
      <c r="H14797">
        <v>5</v>
      </c>
      <c r="I14797">
        <v>-16.838125184868701</v>
      </c>
    </row>
    <row r="14798" spans="1:9" x14ac:dyDescent="0.35">
      <c r="A14798">
        <v>190</v>
      </c>
      <c r="B14798">
        <v>8.7738787027934098E-2</v>
      </c>
      <c r="C14798">
        <v>2.7946134605434301E-2</v>
      </c>
      <c r="D14798">
        <v>0.136476668106183</v>
      </c>
      <c r="E14798">
        <v>4.5250937259513298E-2</v>
      </c>
      <c r="F14798">
        <v>1.7955276930236701</v>
      </c>
      <c r="G14798">
        <v>1.5544015731785701</v>
      </c>
      <c r="H14798">
        <v>8</v>
      </c>
      <c r="I14798">
        <v>-41.539051123901501</v>
      </c>
    </row>
    <row r="14799" spans="1:9" x14ac:dyDescent="0.35">
      <c r="A14799">
        <v>190</v>
      </c>
      <c r="B14799">
        <v>0.100787335294643</v>
      </c>
      <c r="C14799">
        <v>3.10776156890832E-2</v>
      </c>
      <c r="D14799">
        <v>0.102440547002957</v>
      </c>
      <c r="E14799">
        <v>3.65739064204781E-2</v>
      </c>
      <c r="F14799">
        <v>1.79742130181971</v>
      </c>
      <c r="G14799">
        <v>1.2131570550577799</v>
      </c>
      <c r="H14799">
        <v>8</v>
      </c>
      <c r="I14799">
        <v>-30.991674730538101</v>
      </c>
    </row>
    <row r="14800" spans="1:9" x14ac:dyDescent="0.35">
      <c r="A14800">
        <v>190</v>
      </c>
      <c r="B14800">
        <v>0.26772082885343501</v>
      </c>
      <c r="C14800">
        <v>0.20716170089314101</v>
      </c>
      <c r="D14800">
        <v>0.192050691080871</v>
      </c>
      <c r="E14800">
        <v>0.11901452526897099</v>
      </c>
      <c r="F14800">
        <v>3.2786887781139602</v>
      </c>
      <c r="G14800">
        <v>0.55600700777796896</v>
      </c>
      <c r="H14800">
        <v>5</v>
      </c>
      <c r="I14800">
        <v>-23.074210954560201</v>
      </c>
    </row>
    <row r="14801" spans="1:9" x14ac:dyDescent="0.35">
      <c r="A14801">
        <v>190</v>
      </c>
      <c r="B14801">
        <v>0.38123516828503001</v>
      </c>
      <c r="C14801">
        <v>0.20468725512529601</v>
      </c>
      <c r="D14801">
        <v>0.225682054763542</v>
      </c>
      <c r="E14801">
        <v>0.12822623105929401</v>
      </c>
      <c r="F14801">
        <v>1.7766764490323801</v>
      </c>
      <c r="G14801">
        <v>1.0208828184235199</v>
      </c>
      <c r="H14801">
        <v>8</v>
      </c>
      <c r="I14801">
        <v>-36.533552183788899</v>
      </c>
    </row>
    <row r="14802" spans="1:9" x14ac:dyDescent="0.35">
      <c r="A14802">
        <v>190</v>
      </c>
      <c r="B14802">
        <v>0.17968580269583001</v>
      </c>
      <c r="C14802">
        <v>0.11075735848677</v>
      </c>
      <c r="D14802">
        <v>0.12835638913744299</v>
      </c>
      <c r="E14802">
        <v>7.1442246283874494E-2</v>
      </c>
      <c r="F14802">
        <v>1.68124103947602</v>
      </c>
      <c r="G14802">
        <v>1.4098055880809499</v>
      </c>
      <c r="H14802">
        <v>5</v>
      </c>
      <c r="I14802">
        <v>-26.797629592579899</v>
      </c>
    </row>
    <row r="14803" spans="1:9" x14ac:dyDescent="0.35">
      <c r="A14803">
        <v>190</v>
      </c>
      <c r="B14803">
        <v>0.24874569495628601</v>
      </c>
      <c r="C14803">
        <v>0.206424662485062</v>
      </c>
      <c r="D14803">
        <v>0.22713289928748701</v>
      </c>
      <c r="E14803">
        <v>0.217287797342021</v>
      </c>
      <c r="F14803">
        <v>4.5759105751295301</v>
      </c>
      <c r="G14803">
        <v>0.44420996507228899</v>
      </c>
      <c r="H14803">
        <v>4</v>
      </c>
      <c r="I14803">
        <v>-11.8533520238979</v>
      </c>
    </row>
    <row r="14804" spans="1:9" x14ac:dyDescent="0.35">
      <c r="A14804">
        <v>190</v>
      </c>
      <c r="B14804">
        <v>0.28431311577538498</v>
      </c>
      <c r="C14804">
        <v>0.128942025175452</v>
      </c>
      <c r="D14804">
        <v>0.16198551796357599</v>
      </c>
      <c r="E14804">
        <v>7.2157799786211105E-2</v>
      </c>
      <c r="F14804">
        <v>1.42746438575724</v>
      </c>
      <c r="G14804">
        <v>1.2233174501075099</v>
      </c>
      <c r="H14804">
        <v>5</v>
      </c>
      <c r="I14804">
        <v>-23.721511025256302</v>
      </c>
    </row>
    <row r="14805" spans="1:9" x14ac:dyDescent="0.35">
      <c r="A14805">
        <v>190</v>
      </c>
      <c r="B14805">
        <v>0.12655134870203399</v>
      </c>
      <c r="C14805">
        <v>4.2463460612207002E-2</v>
      </c>
      <c r="D14805">
        <v>0.116546409060274</v>
      </c>
      <c r="E14805">
        <v>3.9410829261716698E-2</v>
      </c>
      <c r="F14805">
        <v>2.0819921100483501</v>
      </c>
      <c r="G14805">
        <v>1.06439024232673</v>
      </c>
      <c r="H14805">
        <v>8</v>
      </c>
      <c r="I14805">
        <v>-30.679521207968101</v>
      </c>
    </row>
    <row r="14806" spans="1:9" x14ac:dyDescent="0.35">
      <c r="A14806">
        <v>190</v>
      </c>
      <c r="B14806">
        <v>0.11589286866293699</v>
      </c>
      <c r="C14806">
        <v>2.7278862598358902E-2</v>
      </c>
      <c r="D14806">
        <v>0.17697210361496901</v>
      </c>
      <c r="E14806">
        <v>3.42666176306856E-2</v>
      </c>
      <c r="F14806">
        <v>1.9403532585635901</v>
      </c>
      <c r="G14806">
        <v>1.2907651159536699</v>
      </c>
      <c r="H14806">
        <v>7</v>
      </c>
      <c r="I14806">
        <v>-26.451577599693799</v>
      </c>
    </row>
    <row r="14807" spans="1:9" x14ac:dyDescent="0.35">
      <c r="A14807">
        <v>190</v>
      </c>
      <c r="B14807">
        <v>0.27271444277719797</v>
      </c>
      <c r="C14807">
        <v>0.22459494719210399</v>
      </c>
      <c r="D14807">
        <v>0.68722093419235697</v>
      </c>
      <c r="E14807">
        <v>0.59256238492056101</v>
      </c>
      <c r="F14807">
        <v>2.3608554931449901</v>
      </c>
      <c r="G14807">
        <v>0.86830831193604996</v>
      </c>
      <c r="H14807">
        <v>3</v>
      </c>
      <c r="I14807">
        <v>-9.8181194744059805</v>
      </c>
    </row>
    <row r="14808" spans="1:9" x14ac:dyDescent="0.35">
      <c r="A14808">
        <v>190</v>
      </c>
      <c r="B14808">
        <v>0.20177478660911399</v>
      </c>
      <c r="C14808">
        <v>0.12923442523727099</v>
      </c>
      <c r="D14808">
        <v>0.249218747237542</v>
      </c>
      <c r="E14808">
        <v>0.152641656539686</v>
      </c>
      <c r="F14808">
        <v>2.0613226945654199</v>
      </c>
      <c r="G14808">
        <v>1.0742381244948001</v>
      </c>
      <c r="H14808">
        <v>4</v>
      </c>
      <c r="I14808">
        <v>-18.186139922368199</v>
      </c>
    </row>
    <row r="14809" spans="1:9" x14ac:dyDescent="0.35">
      <c r="A14809">
        <v>190</v>
      </c>
      <c r="B14809">
        <v>0.118903530819417</v>
      </c>
      <c r="C14809">
        <v>5.46275714849686E-2</v>
      </c>
      <c r="D14809">
        <v>0.11930232728875501</v>
      </c>
      <c r="E14809">
        <v>4.9594097972396403E-2</v>
      </c>
      <c r="F14809">
        <v>2.2821252640191099</v>
      </c>
      <c r="G14809">
        <v>1.0064467236152601</v>
      </c>
      <c r="H14809">
        <v>6</v>
      </c>
      <c r="I14809">
        <v>-22.8615352901816</v>
      </c>
    </row>
    <row r="14810" spans="1:9" x14ac:dyDescent="0.35">
      <c r="A14810">
        <v>190</v>
      </c>
      <c r="B14810">
        <v>0.22441017053357501</v>
      </c>
      <c r="C14810">
        <v>0.119414196309966</v>
      </c>
      <c r="D14810">
        <v>0.17120191426696801</v>
      </c>
      <c r="E14810">
        <v>7.5493550831144798E-2</v>
      </c>
      <c r="F14810">
        <v>2.1226551075787201</v>
      </c>
      <c r="G14810">
        <v>0.91601086520646202</v>
      </c>
      <c r="H14810">
        <v>9</v>
      </c>
      <c r="I14810">
        <v>-40.688166946953899</v>
      </c>
    </row>
    <row r="14811" spans="1:9" x14ac:dyDescent="0.35">
      <c r="A14811">
        <v>190</v>
      </c>
      <c r="B14811">
        <v>0.163334057665145</v>
      </c>
      <c r="C14811">
        <v>5.2090882562655802E-2</v>
      </c>
      <c r="D14811">
        <v>0.21755890570304301</v>
      </c>
      <c r="E14811">
        <v>5.4014581034952797E-2</v>
      </c>
      <c r="F14811">
        <v>1.64487946644329</v>
      </c>
      <c r="G14811">
        <v>2.1947761774041901</v>
      </c>
      <c r="H14811">
        <v>3</v>
      </c>
      <c r="I14811">
        <v>-13.402013883216201</v>
      </c>
    </row>
    <row r="14812" spans="1:9" x14ac:dyDescent="0.35">
      <c r="A14812">
        <v>190</v>
      </c>
      <c r="B14812">
        <v>0.27134348247939699</v>
      </c>
      <c r="C14812">
        <v>9.7435305953232507E-2</v>
      </c>
      <c r="D14812">
        <v>0.145792135946858</v>
      </c>
      <c r="E14812">
        <v>5.18345742882955E-2</v>
      </c>
      <c r="F14812">
        <v>1.3950673770562401</v>
      </c>
      <c r="G14812">
        <v>1.2529088340282799</v>
      </c>
      <c r="H14812">
        <v>9</v>
      </c>
      <c r="I14812">
        <v>-42.716546792700498</v>
      </c>
    </row>
    <row r="14813" spans="1:9" x14ac:dyDescent="0.35">
      <c r="A14813">
        <v>190</v>
      </c>
      <c r="B14813">
        <v>0.123369136831393</v>
      </c>
      <c r="C14813">
        <v>3.6625017619337799E-2</v>
      </c>
      <c r="D14813">
        <v>0.118936092456564</v>
      </c>
      <c r="E14813">
        <v>3.5383566781836302E-2</v>
      </c>
      <c r="F14813">
        <v>1.7863558297584601</v>
      </c>
      <c r="G14813">
        <v>1.46304190353518</v>
      </c>
      <c r="H14813">
        <v>7</v>
      </c>
      <c r="I14813">
        <v>-33.576508220064703</v>
      </c>
    </row>
    <row r="14814" spans="1:9" x14ac:dyDescent="0.35">
      <c r="A14814">
        <v>190</v>
      </c>
      <c r="B14814">
        <v>8.6232474193743303E-2</v>
      </c>
      <c r="C14814">
        <v>3.6955698464895201E-2</v>
      </c>
      <c r="D14814">
        <v>0.22214960253851901</v>
      </c>
      <c r="E14814">
        <v>9.4873897492504397E-2</v>
      </c>
      <c r="F14814">
        <v>4.96835734893373</v>
      </c>
      <c r="G14814">
        <v>0.54543942523595101</v>
      </c>
      <c r="H14814">
        <v>5</v>
      </c>
      <c r="I14814">
        <v>-18.980340717955698</v>
      </c>
    </row>
    <row r="14815" spans="1:9" x14ac:dyDescent="0.35">
      <c r="A14815">
        <v>190</v>
      </c>
      <c r="B14815">
        <v>0.12827748452846299</v>
      </c>
      <c r="C14815">
        <v>3.8967192961448897E-2</v>
      </c>
      <c r="D14815">
        <v>0.144927102802973</v>
      </c>
      <c r="E14815">
        <v>3.9048464593552601E-2</v>
      </c>
      <c r="F14815">
        <v>2.0289052737939701</v>
      </c>
      <c r="G14815">
        <v>1.09611177712501</v>
      </c>
      <c r="H14815">
        <v>9</v>
      </c>
      <c r="I14815">
        <v>-36.475851775771403</v>
      </c>
    </row>
    <row r="14816" spans="1:9" x14ac:dyDescent="0.35">
      <c r="A14816">
        <v>190</v>
      </c>
      <c r="B14816">
        <v>0.19614128444078499</v>
      </c>
      <c r="C14816">
        <v>0.117031128071046</v>
      </c>
      <c r="D14816">
        <v>0.68749831513570403</v>
      </c>
      <c r="E14816">
        <v>0.37261058424219801</v>
      </c>
      <c r="F14816">
        <v>2.9137717821031601</v>
      </c>
      <c r="G14816">
        <v>0.69164662364086105</v>
      </c>
      <c r="H14816">
        <v>9</v>
      </c>
      <c r="I14816">
        <v>-33.885594698613197</v>
      </c>
    </row>
    <row r="14817" spans="1:9" x14ac:dyDescent="0.35">
      <c r="A14817">
        <v>190</v>
      </c>
      <c r="B14817">
        <v>0.14726836850866801</v>
      </c>
      <c r="C14817">
        <v>8.3072638045804503E-2</v>
      </c>
      <c r="D14817">
        <v>0.23441510265677601</v>
      </c>
      <c r="E14817">
        <v>0.166316430241262</v>
      </c>
      <c r="F14817">
        <v>1.6947954207571501</v>
      </c>
      <c r="G14817">
        <v>1.8272069145479399</v>
      </c>
      <c r="H14817">
        <v>4</v>
      </c>
      <c r="I14817">
        <v>-22.233066487806401</v>
      </c>
    </row>
    <row r="14818" spans="1:9" x14ac:dyDescent="0.35">
      <c r="A14818">
        <v>190</v>
      </c>
      <c r="B14818">
        <v>0.40954446558730101</v>
      </c>
      <c r="C14818">
        <v>0.258004496478065</v>
      </c>
      <c r="D14818">
        <v>1.9823815296098399</v>
      </c>
      <c r="E14818">
        <v>1.37930439283604</v>
      </c>
      <c r="F14818">
        <v>3.4047674810206701</v>
      </c>
      <c r="G14818">
        <v>0.56298623108221801</v>
      </c>
      <c r="H14818">
        <v>9</v>
      </c>
      <c r="I14818">
        <v>-38.962847124259604</v>
      </c>
    </row>
    <row r="14819" spans="1:9" x14ac:dyDescent="0.35">
      <c r="A14819">
        <v>190</v>
      </c>
      <c r="B14819">
        <v>0.25246564890954798</v>
      </c>
      <c r="C14819">
        <v>9.8893582905936805E-2</v>
      </c>
      <c r="D14819">
        <v>0.18350194374420301</v>
      </c>
      <c r="E14819">
        <v>7.8702254033294006E-2</v>
      </c>
      <c r="F14819">
        <v>1.4734727055177601</v>
      </c>
      <c r="G14819">
        <v>1.3736815568149601</v>
      </c>
      <c r="H14819">
        <v>9</v>
      </c>
      <c r="I14819">
        <v>-45.375522530360698</v>
      </c>
    </row>
    <row r="14820" spans="1:9" x14ac:dyDescent="0.35">
      <c r="A14820">
        <v>190</v>
      </c>
      <c r="B14820">
        <v>0.25495681673773901</v>
      </c>
      <c r="C14820">
        <v>0.119863566121906</v>
      </c>
      <c r="D14820">
        <v>0.25827807662716201</v>
      </c>
      <c r="E14820">
        <v>0.121741777287197</v>
      </c>
      <c r="F14820">
        <v>2.1050935160263502</v>
      </c>
      <c r="G14820">
        <v>0.98483314944328004</v>
      </c>
      <c r="H14820">
        <v>5</v>
      </c>
      <c r="I14820">
        <v>-19.507474142737099</v>
      </c>
    </row>
    <row r="14821" spans="1:9" x14ac:dyDescent="0.35">
      <c r="A14821">
        <v>190</v>
      </c>
      <c r="B14821">
        <v>0.12003788642030699</v>
      </c>
      <c r="C14821">
        <v>4.6300476436633299E-2</v>
      </c>
      <c r="D14821">
        <v>0.157145891248098</v>
      </c>
      <c r="E14821">
        <v>8.0594671153264796E-2</v>
      </c>
      <c r="F14821">
        <v>2.42503091509142</v>
      </c>
      <c r="G14821">
        <v>0.965477101401927</v>
      </c>
      <c r="H14821">
        <v>7</v>
      </c>
      <c r="I14821">
        <v>-28.773128955937</v>
      </c>
    </row>
    <row r="14822" spans="1:9" x14ac:dyDescent="0.35">
      <c r="A14822">
        <v>190</v>
      </c>
      <c r="B14822">
        <v>0.106958934188673</v>
      </c>
      <c r="C14822">
        <v>3.0639518261765201E-2</v>
      </c>
      <c r="D14822">
        <v>0.22690903148225999</v>
      </c>
      <c r="E14822">
        <v>7.1995615397940499E-2</v>
      </c>
      <c r="F14822">
        <v>2.2779167836530201</v>
      </c>
      <c r="G14822">
        <v>1.1534123537151899</v>
      </c>
      <c r="H14822">
        <v>7</v>
      </c>
      <c r="I14822">
        <v>-32.000634665787103</v>
      </c>
    </row>
    <row r="14823" spans="1:9" x14ac:dyDescent="0.35">
      <c r="A14823">
        <v>190</v>
      </c>
      <c r="B14823">
        <v>0.18357986100382401</v>
      </c>
      <c r="C14823">
        <v>9.9394130627349503E-2</v>
      </c>
      <c r="D14823">
        <v>0.18189616442701401</v>
      </c>
      <c r="E14823">
        <v>8.45216162546613E-2</v>
      </c>
      <c r="F14823">
        <v>2.9628542430802098</v>
      </c>
      <c r="G14823">
        <v>0.70290516527753</v>
      </c>
      <c r="H14823">
        <v>8</v>
      </c>
      <c r="I14823">
        <v>-30.7466682803217</v>
      </c>
    </row>
    <row r="14824" spans="1:9" x14ac:dyDescent="0.35">
      <c r="A14824">
        <v>190</v>
      </c>
      <c r="B14824">
        <v>1.18544502212875</v>
      </c>
      <c r="C14824">
        <v>0.95944820698161204</v>
      </c>
      <c r="D14824">
        <v>0.33502243226163902</v>
      </c>
      <c r="E14824">
        <v>0.225389558518968</v>
      </c>
      <c r="F14824">
        <v>2.5924332549794702</v>
      </c>
      <c r="G14824">
        <v>0.67929612244113502</v>
      </c>
      <c r="H14824">
        <v>6</v>
      </c>
      <c r="I14824">
        <v>-27.770921128412699</v>
      </c>
    </row>
    <row r="14825" spans="1:9" x14ac:dyDescent="0.35">
      <c r="A14825">
        <v>190</v>
      </c>
      <c r="B14825">
        <v>8.7884058820766997E-2</v>
      </c>
      <c r="C14825">
        <v>2.9294192115871798E-2</v>
      </c>
      <c r="D14825">
        <v>0.14383459025290299</v>
      </c>
      <c r="E14825">
        <v>5.9431381687419002E-2</v>
      </c>
      <c r="F14825">
        <v>1.7085499924288501</v>
      </c>
      <c r="G14825">
        <v>2.0061410403765598</v>
      </c>
      <c r="H14825">
        <v>5</v>
      </c>
      <c r="I14825">
        <v>-26.136650472847101</v>
      </c>
    </row>
    <row r="14826" spans="1:9" x14ac:dyDescent="0.35">
      <c r="A14826">
        <v>190</v>
      </c>
      <c r="B14826">
        <v>0.23162570553140199</v>
      </c>
      <c r="C14826">
        <v>0.14175107748675</v>
      </c>
      <c r="D14826">
        <v>0.31937099345665798</v>
      </c>
      <c r="E14826">
        <v>0.194853996199612</v>
      </c>
      <c r="F14826">
        <v>1.7374176484508199</v>
      </c>
      <c r="G14826">
        <v>1.70418444589328</v>
      </c>
      <c r="H14826">
        <v>3</v>
      </c>
      <c r="I14826">
        <v>-15.011932533014299</v>
      </c>
    </row>
    <row r="14827" spans="1:9" x14ac:dyDescent="0.35">
      <c r="A14827">
        <v>190</v>
      </c>
      <c r="B14827">
        <v>0.15153690022928001</v>
      </c>
      <c r="C14827">
        <v>2.3314844269338299E-2</v>
      </c>
      <c r="D14827">
        <v>0.14808376958934399</v>
      </c>
      <c r="E14827">
        <v>2.2493660542854701E-2</v>
      </c>
      <c r="F14827">
        <v>1.5391749735823299</v>
      </c>
      <c r="G14827">
        <v>1.7449846182758999</v>
      </c>
      <c r="H14827">
        <v>6</v>
      </c>
      <c r="I14827">
        <v>-24.227563342155399</v>
      </c>
    </row>
    <row r="14828" spans="1:9" x14ac:dyDescent="0.35">
      <c r="A14828">
        <v>190</v>
      </c>
      <c r="B14828">
        <v>1.1306293348834699</v>
      </c>
      <c r="C14828">
        <v>1.34733185052841</v>
      </c>
      <c r="D14828">
        <v>0.31182786305204901</v>
      </c>
      <c r="E14828">
        <v>0.33896299447141898</v>
      </c>
      <c r="F14828">
        <v>2.3461991190116902</v>
      </c>
      <c r="G14828">
        <v>0.73893706715197405</v>
      </c>
      <c r="H14828">
        <v>3</v>
      </c>
      <c r="I14828">
        <v>-14.8923841462449</v>
      </c>
    </row>
    <row r="14829" spans="1:9" x14ac:dyDescent="0.35">
      <c r="A14829">
        <v>190</v>
      </c>
      <c r="B14829">
        <v>0.221368261425401</v>
      </c>
      <c r="C14829">
        <v>8.3220026938069999E-2</v>
      </c>
      <c r="D14829">
        <v>0.27506076728129403</v>
      </c>
      <c r="E14829">
        <v>0.10798847164920899</v>
      </c>
      <c r="F14829">
        <v>1.4948404302171201</v>
      </c>
      <c r="G14829">
        <v>1.73539891000503</v>
      </c>
      <c r="H14829">
        <v>6</v>
      </c>
      <c r="I14829">
        <v>-31.132516785268901</v>
      </c>
    </row>
    <row r="14830" spans="1:9" x14ac:dyDescent="0.35">
      <c r="A14830">
        <v>190</v>
      </c>
      <c r="B14830">
        <v>0.23335184991070199</v>
      </c>
      <c r="C14830">
        <v>0.17490520994270201</v>
      </c>
      <c r="D14830">
        <v>0.33031051798501199</v>
      </c>
      <c r="E14830">
        <v>0.28855766443255298</v>
      </c>
      <c r="F14830">
        <v>2.5639024752773301</v>
      </c>
      <c r="G14830">
        <v>0.75214568166349105</v>
      </c>
      <c r="H14830">
        <v>5</v>
      </c>
      <c r="I14830">
        <v>-25.128022157865399</v>
      </c>
    </row>
    <row r="14831" spans="1:9" x14ac:dyDescent="0.35">
      <c r="A14831">
        <v>190</v>
      </c>
      <c r="B14831">
        <v>0.25433334413446601</v>
      </c>
      <c r="C14831">
        <v>0.126084113841685</v>
      </c>
      <c r="D14831">
        <v>0.30580969865257301</v>
      </c>
      <c r="E14831">
        <v>0.104035268332549</v>
      </c>
      <c r="F14831">
        <v>2.2137396349063199</v>
      </c>
      <c r="G14831">
        <v>0.86076138700275695</v>
      </c>
      <c r="H14831">
        <v>8</v>
      </c>
      <c r="I14831">
        <v>-28.802925300692898</v>
      </c>
    </row>
    <row r="14832" spans="1:9" x14ac:dyDescent="0.35">
      <c r="A14832">
        <v>190</v>
      </c>
      <c r="B14832">
        <v>0.10392372756359</v>
      </c>
      <c r="C14832">
        <v>3.5659447416213998E-2</v>
      </c>
      <c r="D14832">
        <v>0.10009017501065701</v>
      </c>
      <c r="E14832">
        <v>3.9311138409204902E-2</v>
      </c>
      <c r="F14832">
        <v>2.2859610632123202</v>
      </c>
      <c r="G14832">
        <v>1.02997532679009</v>
      </c>
      <c r="H14832">
        <v>8</v>
      </c>
      <c r="I14832">
        <v>-29.607588104305002</v>
      </c>
    </row>
    <row r="14833" spans="1:9" x14ac:dyDescent="0.35">
      <c r="A14833">
        <v>190</v>
      </c>
      <c r="B14833">
        <v>0.17320690512595099</v>
      </c>
      <c r="C14833">
        <v>9.8356854684624503E-2</v>
      </c>
      <c r="D14833">
        <v>0.46425144371789401</v>
      </c>
      <c r="E14833">
        <v>0.20160813995998</v>
      </c>
      <c r="F14833">
        <v>2.3312393063594401</v>
      </c>
      <c r="G14833">
        <v>0.90682787271181797</v>
      </c>
      <c r="H14833">
        <v>6</v>
      </c>
      <c r="I14833">
        <v>-28.842022282133801</v>
      </c>
    </row>
    <row r="14834" spans="1:9" x14ac:dyDescent="0.35">
      <c r="A14834">
        <v>190</v>
      </c>
      <c r="B14834">
        <v>0.12642646079446501</v>
      </c>
      <c r="C14834">
        <v>3.4801227437679799E-2</v>
      </c>
      <c r="D14834">
        <v>8.9513281986504101E-2</v>
      </c>
      <c r="E14834">
        <v>3.3908176483252998E-2</v>
      </c>
      <c r="F14834">
        <v>1.6298192462838299</v>
      </c>
      <c r="G14834">
        <v>1.4466504736716499</v>
      </c>
      <c r="H14834">
        <v>8</v>
      </c>
      <c r="I14834">
        <v>-36.734153994010597</v>
      </c>
    </row>
    <row r="14835" spans="1:9" x14ac:dyDescent="0.35">
      <c r="A14835">
        <v>190</v>
      </c>
      <c r="B14835">
        <v>7.9998432096588204E-2</v>
      </c>
      <c r="C14835">
        <v>2.7054631280961999E-2</v>
      </c>
      <c r="D14835">
        <v>0.112459000766423</v>
      </c>
      <c r="E14835">
        <v>3.2237119517463102E-2</v>
      </c>
      <c r="F14835">
        <v>2.2805609099822202</v>
      </c>
      <c r="G14835">
        <v>1.44520567389653</v>
      </c>
      <c r="H14835">
        <v>4</v>
      </c>
      <c r="I14835">
        <v>-17.608926557984599</v>
      </c>
    </row>
    <row r="14836" spans="1:9" x14ac:dyDescent="0.35">
      <c r="A14836">
        <v>190</v>
      </c>
      <c r="B14836">
        <v>0.74570136628766304</v>
      </c>
      <c r="C14836">
        <v>0.48732694356765299</v>
      </c>
      <c r="D14836">
        <v>0.14236521614006001</v>
      </c>
      <c r="E14836">
        <v>0.120063942320635</v>
      </c>
      <c r="F14836">
        <v>1.7339905244788301</v>
      </c>
      <c r="G14836">
        <v>1.00748077214423</v>
      </c>
      <c r="H14836">
        <v>8</v>
      </c>
      <c r="I14836">
        <v>-38.329322304460298</v>
      </c>
    </row>
    <row r="14837" spans="1:9" x14ac:dyDescent="0.35">
      <c r="A14837">
        <v>190</v>
      </c>
      <c r="B14837">
        <v>0.34605266366035298</v>
      </c>
      <c r="C14837">
        <v>0.211639351232114</v>
      </c>
      <c r="D14837">
        <v>0.24510715225003801</v>
      </c>
      <c r="E14837">
        <v>0.207405815246997</v>
      </c>
      <c r="F14837">
        <v>2.1709001846306499</v>
      </c>
      <c r="G14837">
        <v>0.81169145955575694</v>
      </c>
      <c r="H14837">
        <v>11</v>
      </c>
      <c r="I14837">
        <v>-40.305187609256599</v>
      </c>
    </row>
    <row r="14838" spans="1:9" x14ac:dyDescent="0.35">
      <c r="A14838">
        <v>190</v>
      </c>
      <c r="B14838">
        <v>0.261696429906142</v>
      </c>
      <c r="C14838">
        <v>9.86293750357293E-2</v>
      </c>
      <c r="D14838">
        <v>0.28793636779398202</v>
      </c>
      <c r="E14838">
        <v>9.7798186066392304E-2</v>
      </c>
      <c r="F14838">
        <v>2.29202927638066</v>
      </c>
      <c r="G14838">
        <v>0.88375244864048097</v>
      </c>
      <c r="H14838">
        <v>8</v>
      </c>
      <c r="I14838">
        <v>-29.538630505364601</v>
      </c>
    </row>
    <row r="14839" spans="1:9" x14ac:dyDescent="0.35">
      <c r="A14839">
        <v>190</v>
      </c>
      <c r="B14839">
        <v>0.10534542394032299</v>
      </c>
      <c r="C14839">
        <v>2.7675170222680401E-2</v>
      </c>
      <c r="D14839">
        <v>0.111256785847098</v>
      </c>
      <c r="E14839">
        <v>3.3231809128187899E-2</v>
      </c>
      <c r="F14839">
        <v>1.99352419917269</v>
      </c>
      <c r="G14839">
        <v>1.40976820250668</v>
      </c>
      <c r="H14839">
        <v>6</v>
      </c>
      <c r="I14839">
        <v>-26.044550759724402</v>
      </c>
    </row>
    <row r="14840" spans="1:9" x14ac:dyDescent="0.35">
      <c r="A14840">
        <v>190</v>
      </c>
      <c r="B14840">
        <v>0.10694800012954001</v>
      </c>
      <c r="C14840">
        <v>3.7062302345678901E-2</v>
      </c>
      <c r="D14840">
        <v>0.13427344309831901</v>
      </c>
      <c r="E14840">
        <v>5.2768890932200101E-2</v>
      </c>
      <c r="F14840">
        <v>1.7316418749948901</v>
      </c>
      <c r="G14840">
        <v>1.10598232646046</v>
      </c>
      <c r="H14840">
        <v>9</v>
      </c>
      <c r="I14840">
        <v>-34.4054986183924</v>
      </c>
    </row>
    <row r="14841" spans="1:9" x14ac:dyDescent="0.35">
      <c r="A14841">
        <v>190</v>
      </c>
      <c r="B14841">
        <v>0.14042094342449099</v>
      </c>
      <c r="C14841">
        <v>8.6816978608220199E-2</v>
      </c>
      <c r="D14841">
        <v>0.11756954073463</v>
      </c>
      <c r="E14841">
        <v>6.6509990755206305E-2</v>
      </c>
      <c r="F14841">
        <v>2.9752701289255801</v>
      </c>
      <c r="G14841">
        <v>0.82863075889381899</v>
      </c>
      <c r="H14841">
        <v>3</v>
      </c>
      <c r="I14841">
        <v>-9.8591064544907798</v>
      </c>
    </row>
    <row r="14842" spans="1:9" x14ac:dyDescent="0.35">
      <c r="A14842">
        <v>190</v>
      </c>
      <c r="B14842">
        <v>0.182095785663765</v>
      </c>
      <c r="C14842">
        <v>0.11552625680749699</v>
      </c>
      <c r="D14842">
        <v>0.469878481332347</v>
      </c>
      <c r="E14842">
        <v>0.328388521351829</v>
      </c>
      <c r="F14842">
        <v>5.56015452999356</v>
      </c>
      <c r="G14842">
        <v>0.437590551764653</v>
      </c>
      <c r="H14842">
        <v>5</v>
      </c>
      <c r="I14842">
        <v>-16.8523219850183</v>
      </c>
    </row>
    <row r="14843" spans="1:9" x14ac:dyDescent="0.35">
      <c r="A14843">
        <v>190</v>
      </c>
      <c r="B14843">
        <v>6.26643824244488E-2</v>
      </c>
      <c r="C14843">
        <v>1.8611084201209601E-2</v>
      </c>
      <c r="D14843">
        <v>6.7921251743761193E-2</v>
      </c>
      <c r="E14843">
        <v>2.4638845528997699E-2</v>
      </c>
      <c r="F14843">
        <v>2.4280783675331201</v>
      </c>
      <c r="G14843">
        <v>1.2775346358105799</v>
      </c>
      <c r="H14843">
        <v>6</v>
      </c>
      <c r="I14843">
        <v>-23.057975599442301</v>
      </c>
    </row>
    <row r="14844" spans="1:9" x14ac:dyDescent="0.35">
      <c r="A14844">
        <v>190</v>
      </c>
      <c r="B14844">
        <v>2.7950138449900899</v>
      </c>
      <c r="C14844">
        <v>2.4391233981101701</v>
      </c>
      <c r="D14844">
        <v>0.74045596718081497</v>
      </c>
      <c r="E14844">
        <v>0.75181965188508904</v>
      </c>
      <c r="F14844">
        <v>2.2071860946769202</v>
      </c>
      <c r="G14844">
        <v>0.78883794963569698</v>
      </c>
      <c r="H14844">
        <v>7</v>
      </c>
      <c r="I14844">
        <v>-33.067337701882401</v>
      </c>
    </row>
    <row r="14845" spans="1:9" x14ac:dyDescent="0.35">
      <c r="A14845">
        <v>190</v>
      </c>
      <c r="B14845">
        <v>0.181443883342533</v>
      </c>
      <c r="C14845">
        <v>0.12444775255144901</v>
      </c>
      <c r="D14845">
        <v>0.187686617491438</v>
      </c>
      <c r="E14845">
        <v>0.13431649837891599</v>
      </c>
      <c r="F14845">
        <v>2.2653106394020499</v>
      </c>
      <c r="G14845">
        <v>0.93292436035972104</v>
      </c>
      <c r="H14845">
        <v>5</v>
      </c>
      <c r="I14845">
        <v>-25.600495011447499</v>
      </c>
    </row>
    <row r="14846" spans="1:9" x14ac:dyDescent="0.35">
      <c r="A14846">
        <v>190</v>
      </c>
      <c r="B14846">
        <v>4.5033718989709497</v>
      </c>
      <c r="C14846">
        <v>3.6075758964036999</v>
      </c>
      <c r="D14846">
        <v>0.266950951318636</v>
      </c>
      <c r="E14846">
        <v>0.16133462486230299</v>
      </c>
      <c r="F14846">
        <v>2.9396439953614402</v>
      </c>
      <c r="G14846">
        <v>0.61177483050243497</v>
      </c>
      <c r="H14846">
        <v>6</v>
      </c>
      <c r="I14846">
        <v>-23.006840026879999</v>
      </c>
    </row>
    <row r="14847" spans="1:9" x14ac:dyDescent="0.35">
      <c r="A14847">
        <v>190</v>
      </c>
      <c r="B14847">
        <v>0.178639491971675</v>
      </c>
      <c r="C14847">
        <v>7.0679880628859298E-2</v>
      </c>
      <c r="D14847">
        <v>0.15139530210111601</v>
      </c>
      <c r="E14847">
        <v>6.2746662585836305E-2</v>
      </c>
      <c r="F14847">
        <v>1.66209306470037</v>
      </c>
      <c r="G14847">
        <v>1.2160710652217701</v>
      </c>
      <c r="H14847">
        <v>5</v>
      </c>
      <c r="I14847">
        <v>-20.655766696632099</v>
      </c>
    </row>
    <row r="14848" spans="1:9" x14ac:dyDescent="0.35">
      <c r="A14848">
        <v>190</v>
      </c>
      <c r="B14848">
        <v>8.45572043763895E-2</v>
      </c>
      <c r="C14848">
        <v>3.1224812976898698E-2</v>
      </c>
      <c r="D14848">
        <v>0.17492949384499501</v>
      </c>
      <c r="E14848">
        <v>4.8588486294152501E-2</v>
      </c>
      <c r="F14848">
        <v>3.1459499720066599</v>
      </c>
      <c r="G14848">
        <v>0.834670295683277</v>
      </c>
      <c r="H14848">
        <v>10</v>
      </c>
      <c r="I14848">
        <v>-25.3144289306519</v>
      </c>
    </row>
    <row r="14849" spans="1:9" x14ac:dyDescent="0.35">
      <c r="A14849">
        <v>190</v>
      </c>
      <c r="B14849">
        <v>0.25935293801993597</v>
      </c>
      <c r="C14849">
        <v>0.18303046727060199</v>
      </c>
      <c r="D14849">
        <v>0.21616081263218401</v>
      </c>
      <c r="E14849">
        <v>0.15834036298670201</v>
      </c>
      <c r="F14849">
        <v>2.1625106721895002</v>
      </c>
      <c r="G14849">
        <v>0.85003005697525302</v>
      </c>
      <c r="H14849">
        <v>7</v>
      </c>
      <c r="I14849">
        <v>-27.829539729974599</v>
      </c>
    </row>
    <row r="14850" spans="1:9" x14ac:dyDescent="0.35">
      <c r="A14850">
        <v>190</v>
      </c>
      <c r="B14850">
        <v>9.8892474322554005E-2</v>
      </c>
      <c r="C14850">
        <v>4.86876260469781E-2</v>
      </c>
      <c r="D14850">
        <v>0.11798081608085501</v>
      </c>
      <c r="E14850">
        <v>5.3940233537377397E-2</v>
      </c>
      <c r="F14850">
        <v>3.6501508579070401</v>
      </c>
      <c r="G14850">
        <v>0.65672588264033604</v>
      </c>
      <c r="H14850">
        <v>5</v>
      </c>
      <c r="I14850">
        <v>-20.112107218642901</v>
      </c>
    </row>
    <row r="14851" spans="1:9" x14ac:dyDescent="0.35">
      <c r="A14851">
        <v>190</v>
      </c>
      <c r="B14851">
        <v>0.205845797047124</v>
      </c>
      <c r="C14851">
        <v>0.159329571436295</v>
      </c>
      <c r="D14851">
        <v>0.34548040423836901</v>
      </c>
      <c r="E14851">
        <v>0.22707770177195699</v>
      </c>
      <c r="F14851">
        <v>5.5390760372238601</v>
      </c>
      <c r="G14851">
        <v>0.35411217831369801</v>
      </c>
      <c r="H14851">
        <v>4</v>
      </c>
      <c r="I14851">
        <v>-16.706105770802299</v>
      </c>
    </row>
    <row r="14852" spans="1:9" x14ac:dyDescent="0.35">
      <c r="A14852">
        <v>190</v>
      </c>
      <c r="B14852">
        <v>0.21448602445696999</v>
      </c>
      <c r="C14852">
        <v>0.139981589585357</v>
      </c>
      <c r="D14852">
        <v>0.27551058529475297</v>
      </c>
      <c r="E14852">
        <v>0.17747361967085201</v>
      </c>
      <c r="F14852">
        <v>2.61004006032219</v>
      </c>
      <c r="G14852">
        <v>0.75455858615620797</v>
      </c>
      <c r="H14852">
        <v>6</v>
      </c>
      <c r="I14852">
        <v>-28.060871828238302</v>
      </c>
    </row>
    <row r="14853" spans="1:9" x14ac:dyDescent="0.35">
      <c r="A14853">
        <v>190</v>
      </c>
      <c r="B14853">
        <v>0.29180500412303401</v>
      </c>
      <c r="C14853">
        <v>0.27544780794979201</v>
      </c>
      <c r="D14853">
        <v>2.3628317389125901</v>
      </c>
      <c r="E14853">
        <v>2.5045788669322802</v>
      </c>
      <c r="F14853">
        <v>1.93461628182759</v>
      </c>
      <c r="G14853">
        <v>1.2627366995235401</v>
      </c>
      <c r="H14853">
        <v>3</v>
      </c>
      <c r="I14853">
        <v>-16.394348156752802</v>
      </c>
    </row>
    <row r="14854" spans="1:9" x14ac:dyDescent="0.35">
      <c r="A14854">
        <v>190</v>
      </c>
      <c r="B14854">
        <v>0.230555362381866</v>
      </c>
      <c r="C14854">
        <v>0.15241785396727101</v>
      </c>
      <c r="D14854">
        <v>0.18457079355674699</v>
      </c>
      <c r="E14854">
        <v>0.13156634702447401</v>
      </c>
      <c r="F14854">
        <v>1.79773601444507</v>
      </c>
      <c r="G14854">
        <v>1.2313603536650899</v>
      </c>
      <c r="H14854">
        <v>5</v>
      </c>
      <c r="I14854">
        <v>-26.244763492592501</v>
      </c>
    </row>
    <row r="14855" spans="1:9" x14ac:dyDescent="0.35">
      <c r="A14855">
        <v>190</v>
      </c>
      <c r="B14855">
        <v>0.200687107089422</v>
      </c>
      <c r="C14855">
        <v>0.123933098325095</v>
      </c>
      <c r="D14855">
        <v>0.16228098586506001</v>
      </c>
      <c r="E14855">
        <v>9.7479958785477702E-2</v>
      </c>
      <c r="F14855">
        <v>2.2451809377630298</v>
      </c>
      <c r="G14855">
        <v>0.95746585301342102</v>
      </c>
      <c r="H14855">
        <v>5</v>
      </c>
      <c r="I14855">
        <v>-25.754188230416201</v>
      </c>
    </row>
    <row r="14856" spans="1:9" x14ac:dyDescent="0.35">
      <c r="A14856">
        <v>190</v>
      </c>
      <c r="B14856">
        <v>0.34996151463789199</v>
      </c>
      <c r="C14856">
        <v>0.16304874824868301</v>
      </c>
      <c r="D14856">
        <v>0.27123994522168898</v>
      </c>
      <c r="E14856">
        <v>0.16326481071073501</v>
      </c>
      <c r="F14856">
        <v>1.75653602424154</v>
      </c>
      <c r="G14856">
        <v>1.0816568940554201</v>
      </c>
      <c r="H14856">
        <v>5</v>
      </c>
      <c r="I14856">
        <v>-20.612781050267198</v>
      </c>
    </row>
    <row r="14857" spans="1:9" x14ac:dyDescent="0.35">
      <c r="A14857">
        <v>190</v>
      </c>
      <c r="B14857">
        <v>0.19559059321200301</v>
      </c>
      <c r="C14857">
        <v>0.118216657137573</v>
      </c>
      <c r="D14857">
        <v>0.100869799834348</v>
      </c>
      <c r="E14857">
        <v>5.0654157827186401E-2</v>
      </c>
      <c r="F14857">
        <v>1.9359368275951001</v>
      </c>
      <c r="G14857">
        <v>1.07451396105234</v>
      </c>
      <c r="H14857">
        <v>6</v>
      </c>
      <c r="I14857">
        <v>-29.285354649279299</v>
      </c>
    </row>
    <row r="14858" spans="1:9" x14ac:dyDescent="0.35">
      <c r="A14858">
        <v>190</v>
      </c>
      <c r="B14858">
        <v>0.109113662831237</v>
      </c>
      <c r="C14858">
        <v>5.4863160322027801E-2</v>
      </c>
      <c r="D14858">
        <v>9.5094647249974407E-2</v>
      </c>
      <c r="E14858">
        <v>4.0071830636375802E-2</v>
      </c>
      <c r="F14858">
        <v>2.3945938282918</v>
      </c>
      <c r="G14858">
        <v>1.088547929647</v>
      </c>
      <c r="H14858">
        <v>4</v>
      </c>
      <c r="I14858">
        <v>-17.5778475976328</v>
      </c>
    </row>
    <row r="14859" spans="1:9" x14ac:dyDescent="0.35">
      <c r="A14859">
        <v>190</v>
      </c>
      <c r="B14859">
        <v>9.0940281659846398E-2</v>
      </c>
      <c r="C14859">
        <v>2.1053135405121701E-2</v>
      </c>
      <c r="D14859">
        <v>8.8863835561726501E-2</v>
      </c>
      <c r="E14859">
        <v>2.4512158456428301E-2</v>
      </c>
      <c r="F14859">
        <v>1.9977379308354899</v>
      </c>
      <c r="G14859">
        <v>1.1582484659591099</v>
      </c>
      <c r="H14859">
        <v>9</v>
      </c>
      <c r="I14859">
        <v>-23.320089207802798</v>
      </c>
    </row>
    <row r="14860" spans="1:9" x14ac:dyDescent="0.35">
      <c r="A14860">
        <v>190</v>
      </c>
      <c r="B14860">
        <v>0.260634361283195</v>
      </c>
      <c r="C14860">
        <v>0.17719902415844799</v>
      </c>
      <c r="D14860">
        <v>0.41361496052194102</v>
      </c>
      <c r="E14860">
        <v>0.322553115379966</v>
      </c>
      <c r="F14860">
        <v>2.1200489881149198</v>
      </c>
      <c r="G14860">
        <v>1.01490590671209</v>
      </c>
      <c r="H14860">
        <v>4</v>
      </c>
      <c r="I14860">
        <v>-19.496409457555799</v>
      </c>
    </row>
    <row r="14861" spans="1:9" x14ac:dyDescent="0.35">
      <c r="A14861">
        <v>190</v>
      </c>
      <c r="B14861">
        <v>0.11384781451123401</v>
      </c>
      <c r="C14861">
        <v>4.0446254538272899E-2</v>
      </c>
      <c r="D14861">
        <v>0.10996801062059899</v>
      </c>
      <c r="E14861">
        <v>3.12190333855508E-2</v>
      </c>
      <c r="F14861">
        <v>1.9284306778262299</v>
      </c>
      <c r="G14861">
        <v>1.1413876708939299</v>
      </c>
      <c r="H14861">
        <v>7</v>
      </c>
      <c r="I14861">
        <v>-26.3185033114801</v>
      </c>
    </row>
    <row r="14862" spans="1:9" x14ac:dyDescent="0.35">
      <c r="A14862">
        <v>190</v>
      </c>
      <c r="B14862">
        <v>1.2019875983781401</v>
      </c>
      <c r="C14862">
        <v>1.2861199860806201</v>
      </c>
      <c r="D14862">
        <v>0.50263696056233897</v>
      </c>
      <c r="E14862">
        <v>0.49380412041173799</v>
      </c>
      <c r="F14862">
        <v>3.5742200976602501</v>
      </c>
      <c r="G14862">
        <v>0.43457854975515198</v>
      </c>
      <c r="H14862">
        <v>4</v>
      </c>
      <c r="I14862">
        <v>-18.819876095912299</v>
      </c>
    </row>
    <row r="14863" spans="1:9" x14ac:dyDescent="0.35">
      <c r="A14863">
        <v>190</v>
      </c>
      <c r="B14863">
        <v>0.315840956030981</v>
      </c>
      <c r="C14863">
        <v>0.105572894218189</v>
      </c>
      <c r="D14863">
        <v>0.65608230978868198</v>
      </c>
      <c r="E14863">
        <v>0.22569100669452799</v>
      </c>
      <c r="F14863">
        <v>1.4274417523888101</v>
      </c>
      <c r="G14863">
        <v>1.4791571452312</v>
      </c>
      <c r="H14863">
        <v>6</v>
      </c>
      <c r="I14863">
        <v>-29.250608022385201</v>
      </c>
    </row>
    <row r="14864" spans="1:9" x14ac:dyDescent="0.35">
      <c r="A14864">
        <v>190</v>
      </c>
      <c r="B14864">
        <v>0.14183202951379301</v>
      </c>
      <c r="C14864">
        <v>4.47730847050333E-2</v>
      </c>
      <c r="D14864">
        <v>0.17197332317061401</v>
      </c>
      <c r="E14864">
        <v>5.60225093860355E-2</v>
      </c>
      <c r="F14864">
        <v>2.2772494683908899</v>
      </c>
      <c r="G14864">
        <v>1.0482225688862099</v>
      </c>
      <c r="H14864">
        <v>7</v>
      </c>
      <c r="I14864">
        <v>-29.865239314168001</v>
      </c>
    </row>
    <row r="14865" spans="1:9" x14ac:dyDescent="0.35">
      <c r="A14865">
        <v>190</v>
      </c>
      <c r="B14865">
        <v>0.16239277031396099</v>
      </c>
      <c r="C14865">
        <v>7.4030863860531093E-2</v>
      </c>
      <c r="D14865">
        <v>0.27968981532251203</v>
      </c>
      <c r="E14865">
        <v>0.116654615456941</v>
      </c>
      <c r="F14865">
        <v>2.5498695027132201</v>
      </c>
      <c r="G14865">
        <v>0.87557709063460498</v>
      </c>
      <c r="H14865">
        <v>6</v>
      </c>
      <c r="I14865">
        <v>-18.687727467386502</v>
      </c>
    </row>
    <row r="14866" spans="1:9" x14ac:dyDescent="0.35">
      <c r="A14866">
        <v>190</v>
      </c>
      <c r="B14866">
        <v>0.20736323636606099</v>
      </c>
      <c r="C14866">
        <v>0.121640543327994</v>
      </c>
      <c r="D14866">
        <v>0.22621177396702599</v>
      </c>
      <c r="E14866">
        <v>0.15322043334136601</v>
      </c>
      <c r="F14866">
        <v>1.78207685995599</v>
      </c>
      <c r="G14866">
        <v>0.95245673705973699</v>
      </c>
      <c r="H14866">
        <v>9</v>
      </c>
      <c r="I14866">
        <v>-38.095937619873503</v>
      </c>
    </row>
    <row r="14867" spans="1:9" x14ac:dyDescent="0.35">
      <c r="A14867">
        <v>190</v>
      </c>
      <c r="B14867">
        <v>0.12979771665624301</v>
      </c>
      <c r="C14867">
        <v>6.6075173586054206E-2</v>
      </c>
      <c r="D14867">
        <v>0.113469686769858</v>
      </c>
      <c r="E14867">
        <v>6.2101748170741003E-2</v>
      </c>
      <c r="F14867">
        <v>1.55302817179877</v>
      </c>
      <c r="G14867">
        <v>2.8620877670207698</v>
      </c>
      <c r="H14867">
        <v>3</v>
      </c>
      <c r="I14867">
        <v>-16.038174895274199</v>
      </c>
    </row>
    <row r="14868" spans="1:9" x14ac:dyDescent="0.35">
      <c r="A14868">
        <v>190</v>
      </c>
      <c r="B14868">
        <v>0.229825881652966</v>
      </c>
      <c r="C14868">
        <v>0.163067874687957</v>
      </c>
      <c r="D14868">
        <v>0.59115864806916096</v>
      </c>
      <c r="E14868">
        <v>0.40705790473668901</v>
      </c>
      <c r="F14868">
        <v>2.0038636788697901</v>
      </c>
      <c r="G14868">
        <v>1.05958935101924</v>
      </c>
      <c r="H14868">
        <v>4</v>
      </c>
      <c r="I14868">
        <v>-18.3835878627917</v>
      </c>
    </row>
    <row r="14869" spans="1:9" x14ac:dyDescent="0.35">
      <c r="A14869">
        <v>190</v>
      </c>
      <c r="B14869">
        <v>0.14329627604713799</v>
      </c>
      <c r="C14869">
        <v>6.4329573939965898E-2</v>
      </c>
      <c r="D14869">
        <v>0.83256517721641699</v>
      </c>
      <c r="E14869">
        <v>0.50217322567381495</v>
      </c>
      <c r="F14869">
        <v>2.1508811128593899</v>
      </c>
      <c r="G14869">
        <v>0.87850430546316605</v>
      </c>
      <c r="H14869">
        <v>13</v>
      </c>
      <c r="I14869">
        <v>-45.8723082080148</v>
      </c>
    </row>
    <row r="14870" spans="1:9" x14ac:dyDescent="0.35">
      <c r="A14870">
        <v>190</v>
      </c>
      <c r="B14870">
        <v>0.21833974291604599</v>
      </c>
      <c r="C14870">
        <v>7.9153142662942905E-2</v>
      </c>
      <c r="D14870">
        <v>0.27995857466523799</v>
      </c>
      <c r="E14870">
        <v>7.0493098257114306E-2</v>
      </c>
      <c r="F14870">
        <v>1.73757010792324</v>
      </c>
      <c r="G14870">
        <v>1.33292794535394</v>
      </c>
      <c r="H14870">
        <v>4</v>
      </c>
      <c r="I14870">
        <v>-16.222197667314099</v>
      </c>
    </row>
    <row r="14871" spans="1:9" x14ac:dyDescent="0.35">
      <c r="A14871">
        <v>190</v>
      </c>
      <c r="B14871">
        <v>0.58758376036833704</v>
      </c>
      <c r="C14871">
        <v>0.42771748467729798</v>
      </c>
      <c r="D14871">
        <v>1.4589500380084599</v>
      </c>
      <c r="E14871">
        <v>0.98506499849284201</v>
      </c>
      <c r="F14871">
        <v>3.8655706445404401</v>
      </c>
      <c r="G14871">
        <v>0.53176412216911095</v>
      </c>
      <c r="H14871">
        <v>8</v>
      </c>
      <c r="I14871">
        <v>-24.230217073443399</v>
      </c>
    </row>
    <row r="14872" spans="1:9" x14ac:dyDescent="0.35">
      <c r="A14872">
        <v>190</v>
      </c>
      <c r="B14872">
        <v>0.27661827689194202</v>
      </c>
      <c r="C14872">
        <v>0.200782478109579</v>
      </c>
      <c r="D14872">
        <v>0.42546589037458898</v>
      </c>
      <c r="E14872">
        <v>0.21945369891823999</v>
      </c>
      <c r="F14872">
        <v>2.2461598047306</v>
      </c>
      <c r="G14872">
        <v>0.94152233580611</v>
      </c>
      <c r="H14872">
        <v>3</v>
      </c>
      <c r="I14872">
        <v>-10.954978229862</v>
      </c>
    </row>
    <row r="14873" spans="1:9" x14ac:dyDescent="0.35">
      <c r="A14873">
        <v>190</v>
      </c>
      <c r="B14873">
        <v>0.14666405059051599</v>
      </c>
      <c r="C14873">
        <v>8.8393340260341402E-2</v>
      </c>
      <c r="D14873">
        <v>0.51399857258319304</v>
      </c>
      <c r="E14873">
        <v>0.30610767636141101</v>
      </c>
      <c r="F14873">
        <v>2.4149012447249998</v>
      </c>
      <c r="G14873">
        <v>0.95910498249141496</v>
      </c>
      <c r="H14873">
        <v>4</v>
      </c>
      <c r="I14873">
        <v>-20.0214682347417</v>
      </c>
    </row>
    <row r="14874" spans="1:9" x14ac:dyDescent="0.35">
      <c r="A14874">
        <v>190</v>
      </c>
      <c r="B14874">
        <v>0.20045713207779201</v>
      </c>
      <c r="C14874">
        <v>0.11660261869104099</v>
      </c>
      <c r="D14874">
        <v>0.38385369160293398</v>
      </c>
      <c r="E14874">
        <v>0.224967624653586</v>
      </c>
      <c r="F14874">
        <v>2.22113858488399</v>
      </c>
      <c r="G14874">
        <v>0.92331154911754698</v>
      </c>
      <c r="H14874">
        <v>6</v>
      </c>
      <c r="I14874">
        <v>-26.9865154625071</v>
      </c>
    </row>
    <row r="14875" spans="1:9" x14ac:dyDescent="0.35">
      <c r="A14875">
        <v>190</v>
      </c>
      <c r="B14875">
        <v>0.18855364230976401</v>
      </c>
      <c r="C14875">
        <v>0.110559235682982</v>
      </c>
      <c r="D14875">
        <v>0.18007157518432501</v>
      </c>
      <c r="E14875">
        <v>9.6812769711700303E-2</v>
      </c>
      <c r="F14875">
        <v>1.96451267039857</v>
      </c>
      <c r="G14875">
        <v>1.1169979001152901</v>
      </c>
      <c r="H14875">
        <v>5</v>
      </c>
      <c r="I14875">
        <v>-24.013393003704</v>
      </c>
    </row>
    <row r="14876" spans="1:9" x14ac:dyDescent="0.35">
      <c r="A14876">
        <v>190</v>
      </c>
      <c r="B14876">
        <v>0.115526815927221</v>
      </c>
      <c r="C14876">
        <v>4.8304909328630997E-2</v>
      </c>
      <c r="D14876">
        <v>0.15207508502831099</v>
      </c>
      <c r="E14876">
        <v>5.3527048974957803E-2</v>
      </c>
      <c r="F14876">
        <v>2.6164605213744001</v>
      </c>
      <c r="G14876">
        <v>0.86680451572676898</v>
      </c>
      <c r="H14876">
        <v>8</v>
      </c>
      <c r="I14876">
        <v>-34.044388390202698</v>
      </c>
    </row>
    <row r="14877" spans="1:9" x14ac:dyDescent="0.35">
      <c r="A14877">
        <v>190</v>
      </c>
      <c r="B14877">
        <v>0.30049647351119102</v>
      </c>
      <c r="C14877">
        <v>0.191742906973005</v>
      </c>
      <c r="D14877">
        <v>0.162004816759242</v>
      </c>
      <c r="E14877">
        <v>0.10693437303306</v>
      </c>
      <c r="F14877">
        <v>1.88444971957561</v>
      </c>
      <c r="G14877">
        <v>1.00396859151454</v>
      </c>
      <c r="H14877">
        <v>6</v>
      </c>
      <c r="I14877">
        <v>-27.450877885008701</v>
      </c>
    </row>
    <row r="14878" spans="1:9" x14ac:dyDescent="0.35">
      <c r="A14878">
        <v>190</v>
      </c>
      <c r="B14878">
        <v>0.16901049425921899</v>
      </c>
      <c r="C14878">
        <v>7.9708283519619602E-2</v>
      </c>
      <c r="D14878">
        <v>0.232258891789938</v>
      </c>
      <c r="E14878">
        <v>0.106491201892363</v>
      </c>
      <c r="F14878">
        <v>1.9909270487385999</v>
      </c>
      <c r="G14878">
        <v>1.09517726063986</v>
      </c>
      <c r="H14878">
        <v>5</v>
      </c>
      <c r="I14878">
        <v>-20.056995421833001</v>
      </c>
    </row>
    <row r="14879" spans="1:9" x14ac:dyDescent="0.35">
      <c r="A14879">
        <v>190</v>
      </c>
      <c r="B14879">
        <v>0.24794981751506001</v>
      </c>
      <c r="C14879">
        <v>0.119234187323165</v>
      </c>
      <c r="D14879">
        <v>0.24366189022780199</v>
      </c>
      <c r="E14879">
        <v>0.117318931133397</v>
      </c>
      <c r="F14879">
        <v>1.54889651379828</v>
      </c>
      <c r="G14879">
        <v>1.44005041826391</v>
      </c>
      <c r="H14879">
        <v>5</v>
      </c>
      <c r="I14879">
        <v>-25.261055243881099</v>
      </c>
    </row>
    <row r="14880" spans="1:9" x14ac:dyDescent="0.35">
      <c r="A14880">
        <v>190</v>
      </c>
      <c r="B14880">
        <v>0.26306255488407898</v>
      </c>
      <c r="C14880">
        <v>0.15073681267643499</v>
      </c>
      <c r="D14880">
        <v>2.1486851125538098</v>
      </c>
      <c r="E14880">
        <v>1.28011145278159</v>
      </c>
      <c r="F14880">
        <v>2.03510176440424</v>
      </c>
      <c r="G14880">
        <v>0.98940584079793203</v>
      </c>
      <c r="H14880">
        <v>6</v>
      </c>
      <c r="I14880">
        <v>-27.875114592752499</v>
      </c>
    </row>
    <row r="14881" spans="1:9" x14ac:dyDescent="0.35">
      <c r="A14881">
        <v>190</v>
      </c>
      <c r="B14881">
        <v>0.21323145001386801</v>
      </c>
      <c r="C14881">
        <v>0.12774497250033401</v>
      </c>
      <c r="D14881">
        <v>0.25941138777511302</v>
      </c>
      <c r="E14881">
        <v>0.18880811447188101</v>
      </c>
      <c r="F14881">
        <v>3.5334795520074902</v>
      </c>
      <c r="G14881">
        <v>0.56142146126317605</v>
      </c>
      <c r="H14881">
        <v>6</v>
      </c>
      <c r="I14881">
        <v>-27.3641250076018</v>
      </c>
    </row>
    <row r="14882" spans="1:9" x14ac:dyDescent="0.35">
      <c r="A14882">
        <v>190</v>
      </c>
      <c r="B14882">
        <v>0.50673412072795598</v>
      </c>
      <c r="C14882">
        <v>0.34130892371199401</v>
      </c>
      <c r="D14882">
        <v>0.70211089554564199</v>
      </c>
      <c r="E14882">
        <v>0.59291226259825403</v>
      </c>
      <c r="F14882">
        <v>1.47822873319818</v>
      </c>
      <c r="G14882">
        <v>1.38685225843028</v>
      </c>
      <c r="H14882">
        <v>4</v>
      </c>
      <c r="I14882">
        <v>-20.6564287375225</v>
      </c>
    </row>
    <row r="14883" spans="1:9" x14ac:dyDescent="0.35">
      <c r="A14883">
        <v>190</v>
      </c>
      <c r="B14883">
        <v>0.23474866659465399</v>
      </c>
      <c r="C14883">
        <v>9.3148152999811301E-2</v>
      </c>
      <c r="D14883">
        <v>0.79487987014607797</v>
      </c>
      <c r="E14883">
        <v>0.237959174452823</v>
      </c>
      <c r="F14883">
        <v>1.9789627324482</v>
      </c>
      <c r="G14883">
        <v>1.1627852352280901</v>
      </c>
      <c r="H14883">
        <v>4</v>
      </c>
      <c r="I14883">
        <v>-15.487899304653</v>
      </c>
    </row>
    <row r="14884" spans="1:9" x14ac:dyDescent="0.35">
      <c r="A14884">
        <v>190</v>
      </c>
      <c r="B14884">
        <v>0.16762540664536499</v>
      </c>
      <c r="C14884">
        <v>0.102994651342492</v>
      </c>
      <c r="D14884">
        <v>0.12472944991962601</v>
      </c>
      <c r="E14884">
        <v>9.52251046545049E-2</v>
      </c>
      <c r="F14884">
        <v>1.87306968538548</v>
      </c>
      <c r="G14884">
        <v>1.00864602935909</v>
      </c>
      <c r="H14884">
        <v>6</v>
      </c>
      <c r="I14884">
        <v>-24.9027256918821</v>
      </c>
    </row>
    <row r="14885" spans="1:9" x14ac:dyDescent="0.35">
      <c r="A14885">
        <v>190</v>
      </c>
      <c r="B14885">
        <v>0.12197400370905501</v>
      </c>
      <c r="C14885">
        <v>3.4523158494879198E-2</v>
      </c>
      <c r="D14885">
        <v>8.0342181758183404E-2</v>
      </c>
      <c r="E14885">
        <v>2.4880185321332699E-2</v>
      </c>
      <c r="F14885">
        <v>1.66490460437465</v>
      </c>
      <c r="G14885">
        <v>1.94738748191932</v>
      </c>
      <c r="H14885">
        <v>4</v>
      </c>
      <c r="I14885">
        <v>-18.197039950078</v>
      </c>
    </row>
    <row r="14886" spans="1:9" x14ac:dyDescent="0.35">
      <c r="A14886">
        <v>190</v>
      </c>
      <c r="B14886">
        <v>0.176680023451113</v>
      </c>
      <c r="C14886">
        <v>7.8234840995533406E-2</v>
      </c>
      <c r="D14886">
        <v>0.35123658169218802</v>
      </c>
      <c r="E14886">
        <v>0.17198018730160999</v>
      </c>
      <c r="F14886">
        <v>2.5756477639673099</v>
      </c>
      <c r="G14886">
        <v>0.80264035825171198</v>
      </c>
      <c r="H14886">
        <v>10</v>
      </c>
      <c r="I14886">
        <v>-41.013938210532501</v>
      </c>
    </row>
    <row r="14887" spans="1:9" x14ac:dyDescent="0.35">
      <c r="A14887">
        <v>190</v>
      </c>
      <c r="B14887">
        <v>0.14450133221116301</v>
      </c>
      <c r="C14887">
        <v>5.0091031763861302E-2</v>
      </c>
      <c r="D14887">
        <v>0.18616589516444801</v>
      </c>
      <c r="E14887">
        <v>6.4561167264936006E-2</v>
      </c>
      <c r="F14887">
        <v>1.61446158263603</v>
      </c>
      <c r="G14887">
        <v>1.06659218967183</v>
      </c>
      <c r="H14887">
        <v>8</v>
      </c>
      <c r="I14887">
        <v>-30.577842267134901</v>
      </c>
    </row>
    <row r="14888" spans="1:9" x14ac:dyDescent="0.35">
      <c r="A14888">
        <v>190</v>
      </c>
      <c r="B14888">
        <v>0.44875604292028898</v>
      </c>
      <c r="C14888">
        <v>0.34224424369843698</v>
      </c>
      <c r="D14888">
        <v>0.281991210045272</v>
      </c>
      <c r="E14888">
        <v>0.20245619678176299</v>
      </c>
      <c r="F14888">
        <v>1.8753243279024701</v>
      </c>
      <c r="G14888">
        <v>1.06652802624851</v>
      </c>
      <c r="H14888">
        <v>4</v>
      </c>
      <c r="I14888">
        <v>-19.0565669807796</v>
      </c>
    </row>
    <row r="14889" spans="1:9" x14ac:dyDescent="0.35">
      <c r="A14889">
        <v>190</v>
      </c>
      <c r="B14889">
        <v>0.17707272579664499</v>
      </c>
      <c r="C14889">
        <v>0.105084227120471</v>
      </c>
      <c r="D14889">
        <v>0.202119217409063</v>
      </c>
      <c r="E14889">
        <v>0.13968075216532</v>
      </c>
      <c r="F14889">
        <v>3.3960042132942698</v>
      </c>
      <c r="G14889">
        <v>0.61208684373781097</v>
      </c>
      <c r="H14889">
        <v>7</v>
      </c>
      <c r="I14889">
        <v>-27.596515713750801</v>
      </c>
    </row>
    <row r="14890" spans="1:9" x14ac:dyDescent="0.35">
      <c r="A14890">
        <v>190</v>
      </c>
      <c r="B14890">
        <v>0.26686608023979203</v>
      </c>
      <c r="C14890">
        <v>0.17557152757251801</v>
      </c>
      <c r="D14890">
        <v>0.54970036513639298</v>
      </c>
      <c r="E14890">
        <v>0.27345673661222297</v>
      </c>
      <c r="F14890">
        <v>1.9486456125042</v>
      </c>
      <c r="G14890">
        <v>0.99018619056776203</v>
      </c>
      <c r="H14890">
        <v>6</v>
      </c>
      <c r="I14890">
        <v>-27.8567185555648</v>
      </c>
    </row>
    <row r="14891" spans="1:9" x14ac:dyDescent="0.35">
      <c r="A14891">
        <v>190</v>
      </c>
      <c r="B14891">
        <v>2.1686589927928601</v>
      </c>
      <c r="C14891">
        <v>1.8754019039042</v>
      </c>
      <c r="D14891">
        <v>0.56334171218944395</v>
      </c>
      <c r="E14891">
        <v>0.47117798770220898</v>
      </c>
      <c r="F14891">
        <v>2.3142536652589598</v>
      </c>
      <c r="G14891">
        <v>0.74657986004617904</v>
      </c>
      <c r="H14891">
        <v>6</v>
      </c>
      <c r="I14891">
        <v>-23.449693710014301</v>
      </c>
    </row>
    <row r="14892" spans="1:9" x14ac:dyDescent="0.35">
      <c r="A14892">
        <v>190</v>
      </c>
      <c r="B14892">
        <v>0.13835671927863499</v>
      </c>
      <c r="C14892">
        <v>3.9435580238215799E-2</v>
      </c>
      <c r="D14892">
        <v>0.173764070282277</v>
      </c>
      <c r="E14892">
        <v>5.4730031273529399E-2</v>
      </c>
      <c r="F14892">
        <v>1.90987431735939</v>
      </c>
      <c r="G14892">
        <v>1.15897719116112</v>
      </c>
      <c r="H14892">
        <v>9</v>
      </c>
      <c r="I14892">
        <v>-37.507823644942697</v>
      </c>
    </row>
    <row r="14893" spans="1:9" x14ac:dyDescent="0.35">
      <c r="A14893">
        <v>190</v>
      </c>
      <c r="B14893">
        <v>0.54325302773197803</v>
      </c>
      <c r="C14893">
        <v>0.38069646596951601</v>
      </c>
      <c r="D14893">
        <v>0.10586172922244499</v>
      </c>
      <c r="E14893">
        <v>7.41887562778724E-2</v>
      </c>
      <c r="F14893">
        <v>3.2856205198712298</v>
      </c>
      <c r="G14893">
        <v>0.61524728093485503</v>
      </c>
      <c r="H14893">
        <v>9</v>
      </c>
      <c r="I14893">
        <v>-25.929033539518802</v>
      </c>
    </row>
    <row r="14894" spans="1:9" x14ac:dyDescent="0.35">
      <c r="A14894">
        <v>190</v>
      </c>
      <c r="B14894">
        <v>0.57567169841863697</v>
      </c>
      <c r="C14894">
        <v>0.59202795985465595</v>
      </c>
      <c r="D14894">
        <v>0.28350557544899802</v>
      </c>
      <c r="E14894">
        <v>0.30051486319278797</v>
      </c>
      <c r="F14894">
        <v>4.3124424647347404</v>
      </c>
      <c r="G14894">
        <v>0.42201487201663002</v>
      </c>
      <c r="H14894">
        <v>4</v>
      </c>
      <c r="I14894">
        <v>-11.5416482949789</v>
      </c>
    </row>
    <row r="14895" spans="1:9" x14ac:dyDescent="0.35">
      <c r="A14895">
        <v>190</v>
      </c>
      <c r="B14895">
        <v>0.64546323113251503</v>
      </c>
      <c r="C14895">
        <v>0.34230303137405599</v>
      </c>
      <c r="D14895">
        <v>0.132899543502662</v>
      </c>
      <c r="E14895">
        <v>6.7947015777451797E-2</v>
      </c>
      <c r="F14895">
        <v>1.83080684621617</v>
      </c>
      <c r="G14895">
        <v>0.85119547410166396</v>
      </c>
      <c r="H14895">
        <v>9</v>
      </c>
      <c r="I14895">
        <v>-32.021174352903898</v>
      </c>
    </row>
    <row r="14896" spans="1:9" x14ac:dyDescent="0.35">
      <c r="A14896">
        <v>190</v>
      </c>
      <c r="B14896">
        <v>0.430024550820295</v>
      </c>
      <c r="C14896">
        <v>0.32875046199143698</v>
      </c>
      <c r="D14896">
        <v>0.29358855753457702</v>
      </c>
      <c r="E14896">
        <v>0.22658104534450901</v>
      </c>
      <c r="F14896">
        <v>2.18594436143976</v>
      </c>
      <c r="G14896">
        <v>0.79057417234345495</v>
      </c>
      <c r="H14896">
        <v>8</v>
      </c>
      <c r="I14896">
        <v>-28.141767016703302</v>
      </c>
    </row>
    <row r="14897" spans="1:9" x14ac:dyDescent="0.35">
      <c r="A14897">
        <v>190</v>
      </c>
      <c r="B14897">
        <v>0.107960692678274</v>
      </c>
      <c r="C14897">
        <v>5.1135549994978699E-2</v>
      </c>
      <c r="D14897">
        <v>0.102767290433841</v>
      </c>
      <c r="E14897">
        <v>5.8655850186518803E-2</v>
      </c>
      <c r="F14897">
        <v>2.7950998145967398</v>
      </c>
      <c r="G14897">
        <v>0.85375812061656298</v>
      </c>
      <c r="H14897">
        <v>7</v>
      </c>
      <c r="I14897">
        <v>-20.249342638919799</v>
      </c>
    </row>
    <row r="14898" spans="1:9" x14ac:dyDescent="0.35">
      <c r="A14898">
        <v>190</v>
      </c>
      <c r="B14898">
        <v>0.146914050949745</v>
      </c>
      <c r="C14898">
        <v>4.8232346103581999E-2</v>
      </c>
      <c r="D14898">
        <v>0.100202107285484</v>
      </c>
      <c r="E14898">
        <v>4.7626063407522498E-2</v>
      </c>
      <c r="F14898">
        <v>1.4788404509704101</v>
      </c>
      <c r="G14898">
        <v>1.6689634361571499</v>
      </c>
      <c r="H14898">
        <v>5</v>
      </c>
      <c r="I14898">
        <v>-24.477227821469601</v>
      </c>
    </row>
    <row r="14899" spans="1:9" x14ac:dyDescent="0.35">
      <c r="A14899">
        <v>190</v>
      </c>
      <c r="B14899">
        <v>0.27331011413349399</v>
      </c>
      <c r="C14899">
        <v>0.186163332979497</v>
      </c>
      <c r="D14899">
        <v>0.95960435229392405</v>
      </c>
      <c r="E14899">
        <v>0.66661532510332</v>
      </c>
      <c r="F14899">
        <v>3.2025970240576198</v>
      </c>
      <c r="G14899">
        <v>0.63055968599810897</v>
      </c>
      <c r="H14899">
        <v>7</v>
      </c>
      <c r="I14899">
        <v>-23.368089836269</v>
      </c>
    </row>
    <row r="14900" spans="1:9" x14ac:dyDescent="0.35">
      <c r="A14900">
        <v>190</v>
      </c>
      <c r="B14900">
        <v>0.39610550659856097</v>
      </c>
      <c r="C14900">
        <v>0.264508926752831</v>
      </c>
      <c r="D14900">
        <v>0.19240539017370201</v>
      </c>
      <c r="E14900">
        <v>0.16701492590734299</v>
      </c>
      <c r="F14900">
        <v>2.1280449573256401</v>
      </c>
      <c r="G14900">
        <v>0.84328366478786998</v>
      </c>
      <c r="H14900">
        <v>8</v>
      </c>
      <c r="I14900">
        <v>-33.171886582374597</v>
      </c>
    </row>
    <row r="14901" spans="1:9" x14ac:dyDescent="0.35">
      <c r="A14901">
        <v>190</v>
      </c>
      <c r="B14901">
        <v>0.130596576099163</v>
      </c>
      <c r="C14901">
        <v>4.2915136325563701E-2</v>
      </c>
      <c r="D14901">
        <v>0.13546092353598299</v>
      </c>
      <c r="E14901">
        <v>3.98552533883475E-2</v>
      </c>
      <c r="F14901">
        <v>1.88908497363577</v>
      </c>
      <c r="G14901">
        <v>1.12199712001459</v>
      </c>
      <c r="H14901">
        <v>8</v>
      </c>
      <c r="I14901">
        <v>-31.2680979889703</v>
      </c>
    </row>
    <row r="14902" spans="1:9" x14ac:dyDescent="0.35">
      <c r="A14902">
        <v>190</v>
      </c>
      <c r="B14902">
        <v>0.167185575809187</v>
      </c>
      <c r="C14902">
        <v>5.5657349658674998E-2</v>
      </c>
      <c r="D14902">
        <v>1.38468164199262</v>
      </c>
      <c r="E14902">
        <v>0.69656222056382899</v>
      </c>
      <c r="F14902">
        <v>2.12679338798177</v>
      </c>
      <c r="G14902">
        <v>1.0065816685829201</v>
      </c>
      <c r="H14902">
        <v>8</v>
      </c>
      <c r="I14902">
        <v>-30.547783750380599</v>
      </c>
    </row>
    <row r="14903" spans="1:9" x14ac:dyDescent="0.35">
      <c r="A14903">
        <v>190</v>
      </c>
      <c r="B14903">
        <v>0.10022287451727301</v>
      </c>
      <c r="C14903">
        <v>3.7907903383715302E-2</v>
      </c>
      <c r="D14903">
        <v>0.200511585444936</v>
      </c>
      <c r="E14903">
        <v>9.1693830100745E-2</v>
      </c>
      <c r="F14903">
        <v>2.7666067833277301</v>
      </c>
      <c r="G14903">
        <v>0.84642941241387304</v>
      </c>
      <c r="H14903">
        <v>10</v>
      </c>
      <c r="I14903">
        <v>-34.854019466849699</v>
      </c>
    </row>
    <row r="14904" spans="1:9" x14ac:dyDescent="0.35">
      <c r="A14904">
        <v>190</v>
      </c>
      <c r="B14904">
        <v>0.26244751816266298</v>
      </c>
      <c r="C14904">
        <v>0.21102888400917799</v>
      </c>
      <c r="D14904">
        <v>0.87465521248985401</v>
      </c>
      <c r="E14904">
        <v>0.56454003850798495</v>
      </c>
      <c r="F14904">
        <v>3.1566487906754701</v>
      </c>
      <c r="G14904">
        <v>0.57510557982157395</v>
      </c>
      <c r="H14904">
        <v>4</v>
      </c>
      <c r="I14904">
        <v>-18.860785550575802</v>
      </c>
    </row>
    <row r="14905" spans="1:9" x14ac:dyDescent="0.35">
      <c r="A14905">
        <v>190</v>
      </c>
      <c r="B14905">
        <v>2.0626232494434902</v>
      </c>
      <c r="C14905">
        <v>2.0683148778153799</v>
      </c>
      <c r="D14905">
        <v>0.77394752726562999</v>
      </c>
      <c r="E14905">
        <v>0.74638514391159405</v>
      </c>
      <c r="F14905">
        <v>2.1351899177612901</v>
      </c>
      <c r="G14905">
        <v>0.82637927151912804</v>
      </c>
      <c r="H14905">
        <v>4</v>
      </c>
      <c r="I14905">
        <v>-18.547511342888701</v>
      </c>
    </row>
    <row r="14906" spans="1:9" x14ac:dyDescent="0.35">
      <c r="A14906">
        <v>190</v>
      </c>
      <c r="B14906">
        <v>0.26774974490668302</v>
      </c>
      <c r="C14906">
        <v>8.4957206560234796E-2</v>
      </c>
      <c r="D14906">
        <v>0.40675545273284103</v>
      </c>
      <c r="E14906">
        <v>0.12982076934566</v>
      </c>
      <c r="F14906">
        <v>1.9721412564994301</v>
      </c>
      <c r="G14906">
        <v>1.1071913312758099</v>
      </c>
      <c r="H14906">
        <v>5</v>
      </c>
      <c r="I14906">
        <v>-18.690297535385799</v>
      </c>
    </row>
    <row r="14907" spans="1:9" x14ac:dyDescent="0.35">
      <c r="A14907">
        <v>190</v>
      </c>
      <c r="B14907">
        <v>0.18503690649308199</v>
      </c>
      <c r="C14907">
        <v>0.123078572035105</v>
      </c>
      <c r="D14907">
        <v>9.4647373614876504E-2</v>
      </c>
      <c r="E14907">
        <v>7.2042264748741494E-2</v>
      </c>
      <c r="F14907">
        <v>1.7541897172793299</v>
      </c>
      <c r="G14907">
        <v>1.74284512689727</v>
      </c>
      <c r="H14907">
        <v>3</v>
      </c>
      <c r="I14907">
        <v>-15.5495001918267</v>
      </c>
    </row>
    <row r="14908" spans="1:9" x14ac:dyDescent="0.35">
      <c r="A14908">
        <v>190</v>
      </c>
      <c r="B14908">
        <v>0.23029556898166101</v>
      </c>
      <c r="C14908">
        <v>8.70218712017444E-2</v>
      </c>
      <c r="D14908">
        <v>0.107051206295857</v>
      </c>
      <c r="E14908">
        <v>5.1622538096056797E-2</v>
      </c>
      <c r="F14908">
        <v>1.8238708877577401</v>
      </c>
      <c r="G14908">
        <v>1.12612903552358</v>
      </c>
      <c r="H14908">
        <v>8</v>
      </c>
      <c r="I14908">
        <v>-36.041250212040602</v>
      </c>
    </row>
    <row r="14909" spans="1:9" x14ac:dyDescent="0.35">
      <c r="A14909">
        <v>190</v>
      </c>
      <c r="B14909">
        <v>8.0395966565369098E-2</v>
      </c>
      <c r="C14909">
        <v>3.00477903982545E-2</v>
      </c>
      <c r="D14909">
        <v>9.8435616613362101E-2</v>
      </c>
      <c r="E14909">
        <v>3.4009805684442E-2</v>
      </c>
      <c r="F14909">
        <v>2.9992832757879602</v>
      </c>
      <c r="G14909">
        <v>0.98481258289072604</v>
      </c>
      <c r="H14909">
        <v>4</v>
      </c>
      <c r="I14909">
        <v>-16.675271529838401</v>
      </c>
    </row>
    <row r="14910" spans="1:9" x14ac:dyDescent="0.35">
      <c r="A14910">
        <v>190</v>
      </c>
      <c r="B14910">
        <v>0.65896014021150595</v>
      </c>
      <c r="C14910">
        <v>0.55267290642743605</v>
      </c>
      <c r="D14910">
        <v>0.25721542879165699</v>
      </c>
      <c r="E14910">
        <v>0.329047645674933</v>
      </c>
      <c r="F14910">
        <v>2.3196677390774401</v>
      </c>
      <c r="G14910">
        <v>0.76630941587980295</v>
      </c>
      <c r="H14910">
        <v>6</v>
      </c>
      <c r="I14910">
        <v>-24.785488987391702</v>
      </c>
    </row>
    <row r="14911" spans="1:9" x14ac:dyDescent="0.35">
      <c r="A14911">
        <v>190</v>
      </c>
      <c r="B14911">
        <v>0.190420395815522</v>
      </c>
      <c r="C14911">
        <v>9.3164967622205302E-2</v>
      </c>
      <c r="D14911">
        <v>0.16150629257369101</v>
      </c>
      <c r="E14911">
        <v>8.3955899613210996E-2</v>
      </c>
      <c r="F14911">
        <v>2.6510836246468901</v>
      </c>
      <c r="G14911">
        <v>0.81987711194148705</v>
      </c>
      <c r="H14911">
        <v>6</v>
      </c>
      <c r="I14911">
        <v>-19.395519794184398</v>
      </c>
    </row>
    <row r="14912" spans="1:9" x14ac:dyDescent="0.35">
      <c r="A14912">
        <v>190</v>
      </c>
      <c r="B14912">
        <v>0.22168248609236399</v>
      </c>
      <c r="C14912">
        <v>0.158784621916532</v>
      </c>
      <c r="D14912">
        <v>0.100685623515295</v>
      </c>
      <c r="E14912">
        <v>6.9913175277875397E-2</v>
      </c>
      <c r="F14912">
        <v>2.5810524027995201</v>
      </c>
      <c r="G14912">
        <v>0.75372907025234404</v>
      </c>
      <c r="H14912">
        <v>5</v>
      </c>
      <c r="I14912">
        <v>-26.3181377564188</v>
      </c>
    </row>
    <row r="14913" spans="1:9" x14ac:dyDescent="0.35">
      <c r="A14913">
        <v>190</v>
      </c>
      <c r="B14913">
        <v>2.2142499352652698</v>
      </c>
      <c r="C14913">
        <v>1.4599156877197399</v>
      </c>
      <c r="D14913">
        <v>0.325383537741124</v>
      </c>
      <c r="E14913">
        <v>0.22384292927930899</v>
      </c>
      <c r="F14913">
        <v>1.9611802871743</v>
      </c>
      <c r="G14913">
        <v>0.846162290400023</v>
      </c>
      <c r="H14913">
        <v>8</v>
      </c>
      <c r="I14913">
        <v>-32.092456015349399</v>
      </c>
    </row>
    <row r="14914" spans="1:9" x14ac:dyDescent="0.35">
      <c r="A14914">
        <v>190</v>
      </c>
      <c r="B14914">
        <v>0.25080174077898099</v>
      </c>
      <c r="C14914">
        <v>0.12879340442621301</v>
      </c>
      <c r="D14914">
        <v>0.722468095279445</v>
      </c>
      <c r="E14914">
        <v>0.42305248855746502</v>
      </c>
      <c r="F14914">
        <v>2.5701806251624801</v>
      </c>
      <c r="G14914">
        <v>0.76121004692126304</v>
      </c>
      <c r="H14914">
        <v>11</v>
      </c>
      <c r="I14914">
        <v>-44.6809867987659</v>
      </c>
    </row>
    <row r="14915" spans="1:9" x14ac:dyDescent="0.35">
      <c r="A14915">
        <v>190</v>
      </c>
      <c r="B14915">
        <v>0.117018107102162</v>
      </c>
      <c r="C14915">
        <v>3.1675261684629301E-2</v>
      </c>
      <c r="D14915">
        <v>0.14507276226657201</v>
      </c>
      <c r="E14915">
        <v>2.7426589951023699E-2</v>
      </c>
      <c r="F14915">
        <v>1.4204056089734101</v>
      </c>
      <c r="G14915">
        <v>3.06621431213759</v>
      </c>
      <c r="H14915">
        <v>4</v>
      </c>
      <c r="I14915">
        <v>-20.963192590921501</v>
      </c>
    </row>
    <row r="14916" spans="1:9" x14ac:dyDescent="0.35">
      <c r="A14916">
        <v>190</v>
      </c>
      <c r="B14916">
        <v>0.39387620934237</v>
      </c>
      <c r="C14916">
        <v>0.112023351430505</v>
      </c>
      <c r="D14916">
        <v>0.18676411562007</v>
      </c>
      <c r="E14916">
        <v>5.8790637457360101E-2</v>
      </c>
      <c r="F14916">
        <v>1.09071902290351</v>
      </c>
      <c r="G14916">
        <v>2.74816714551151</v>
      </c>
      <c r="H14916">
        <v>5</v>
      </c>
      <c r="I14916">
        <v>-26.191916931538699</v>
      </c>
    </row>
    <row r="14917" spans="1:9" x14ac:dyDescent="0.35">
      <c r="A14917">
        <v>190</v>
      </c>
      <c r="B14917">
        <v>0.25242029794205101</v>
      </c>
      <c r="C14917">
        <v>0.23846430119008499</v>
      </c>
      <c r="D14917">
        <v>0.28424882381702798</v>
      </c>
      <c r="E14917">
        <v>0.25477506652688903</v>
      </c>
      <c r="F14917">
        <v>5.7285327743934698</v>
      </c>
      <c r="G14917">
        <v>0.30635026453118003</v>
      </c>
      <c r="H14917">
        <v>3</v>
      </c>
      <c r="I14917">
        <v>-11.212326179978501</v>
      </c>
    </row>
    <row r="14918" spans="1:9" x14ac:dyDescent="0.35">
      <c r="A14918">
        <v>190</v>
      </c>
      <c r="B14918">
        <v>0.25212642043726602</v>
      </c>
      <c r="C14918">
        <v>0.118007942860981</v>
      </c>
      <c r="D14918">
        <v>0.82783500000412102</v>
      </c>
      <c r="E14918">
        <v>0.40073167950238198</v>
      </c>
      <c r="F14918">
        <v>1.3201737937165099</v>
      </c>
      <c r="G14918">
        <v>2.7371826711625298</v>
      </c>
      <c r="H14918">
        <v>4</v>
      </c>
      <c r="I14918">
        <v>-22.1228268695994</v>
      </c>
    </row>
    <row r="14919" spans="1:9" x14ac:dyDescent="0.35">
      <c r="A14919">
        <v>190</v>
      </c>
      <c r="B14919">
        <v>0.10720730495604</v>
      </c>
      <c r="C14919">
        <v>5.3702277977504001E-2</v>
      </c>
      <c r="D14919">
        <v>0.148672943666598</v>
      </c>
      <c r="E14919">
        <v>7.0972542263626204E-2</v>
      </c>
      <c r="F14919">
        <v>1.99929331558208</v>
      </c>
      <c r="G14919">
        <v>1.04264517176647</v>
      </c>
      <c r="H14919">
        <v>8</v>
      </c>
      <c r="I14919">
        <v>-33.897657237940599</v>
      </c>
    </row>
    <row r="14920" spans="1:9" x14ac:dyDescent="0.35">
      <c r="A14920">
        <v>190</v>
      </c>
      <c r="B14920">
        <v>0.35355333737367201</v>
      </c>
      <c r="C14920">
        <v>0.19435728745163799</v>
      </c>
      <c r="D14920">
        <v>0.55727030355742002</v>
      </c>
      <c r="E14920">
        <v>0.35643719276353902</v>
      </c>
      <c r="F14920">
        <v>1.9462365785595801</v>
      </c>
      <c r="G14920">
        <v>0.91850246653716405</v>
      </c>
      <c r="H14920">
        <v>4</v>
      </c>
      <c r="I14920">
        <v>-11.983545794717401</v>
      </c>
    </row>
    <row r="14921" spans="1:9" x14ac:dyDescent="0.35">
      <c r="A14921">
        <v>190</v>
      </c>
      <c r="B14921">
        <v>7.6401265260641199E-2</v>
      </c>
      <c r="C14921">
        <v>2.5922588312058299E-2</v>
      </c>
      <c r="D14921">
        <v>0.105552791246351</v>
      </c>
      <c r="E14921">
        <v>3.25318052327669E-2</v>
      </c>
      <c r="F14921">
        <v>3.2384470434127599</v>
      </c>
      <c r="G14921">
        <v>0.80031765190318005</v>
      </c>
      <c r="H14921">
        <v>7</v>
      </c>
      <c r="I14921">
        <v>-33.143458673866803</v>
      </c>
    </row>
    <row r="14922" spans="1:9" x14ac:dyDescent="0.35">
      <c r="A14922">
        <v>190</v>
      </c>
      <c r="B14922">
        <v>6.8429816558709597E-2</v>
      </c>
      <c r="C14922">
        <v>3.1270720761848197E-2</v>
      </c>
      <c r="D14922">
        <v>0.106975363017802</v>
      </c>
      <c r="E14922">
        <v>4.1349594298355899E-2</v>
      </c>
      <c r="F14922">
        <v>2.1584765494185199</v>
      </c>
      <c r="G14922">
        <v>1.40034471997759</v>
      </c>
      <c r="H14922">
        <v>4</v>
      </c>
      <c r="I14922">
        <v>-13.040305130598499</v>
      </c>
    </row>
    <row r="14923" spans="1:9" x14ac:dyDescent="0.35">
      <c r="A14923">
        <v>190</v>
      </c>
      <c r="B14923">
        <v>0.14209131084596199</v>
      </c>
      <c r="C14923">
        <v>6.9068516014416506E-2</v>
      </c>
      <c r="D14923">
        <v>0.26374819399295102</v>
      </c>
      <c r="E14923">
        <v>0.177142209726875</v>
      </c>
      <c r="F14923">
        <v>1.87332761983544</v>
      </c>
      <c r="G14923">
        <v>1.1915443706357001</v>
      </c>
      <c r="H14923">
        <v>7</v>
      </c>
      <c r="I14923">
        <v>-34.819610746782097</v>
      </c>
    </row>
    <row r="14924" spans="1:9" x14ac:dyDescent="0.35">
      <c r="A14924">
        <v>190</v>
      </c>
      <c r="B14924">
        <v>0.28149913930627402</v>
      </c>
      <c r="C14924">
        <v>0.117305750942366</v>
      </c>
      <c r="D14924">
        <v>0.28555751324242801</v>
      </c>
      <c r="E14924">
        <v>0.123150993278557</v>
      </c>
      <c r="F14924">
        <v>0.92954343883071799</v>
      </c>
      <c r="G14924">
        <v>10</v>
      </c>
      <c r="H14924">
        <v>3</v>
      </c>
      <c r="I14924">
        <v>-18.837186825402899</v>
      </c>
    </row>
    <row r="14925" spans="1:9" x14ac:dyDescent="0.35">
      <c r="A14925">
        <v>190</v>
      </c>
      <c r="B14925">
        <v>0.243657483428243</v>
      </c>
      <c r="C14925">
        <v>0.20732722707069701</v>
      </c>
      <c r="D14925">
        <v>0.17458066228841601</v>
      </c>
      <c r="E14925">
        <v>0.15266209574136599</v>
      </c>
      <c r="F14925">
        <v>3.40951422425502</v>
      </c>
      <c r="G14925">
        <v>0.56157780506495103</v>
      </c>
      <c r="H14925">
        <v>3</v>
      </c>
      <c r="I14925">
        <v>-11.2332922166974</v>
      </c>
    </row>
    <row r="14926" spans="1:9" x14ac:dyDescent="0.35">
      <c r="A14926">
        <v>190</v>
      </c>
      <c r="B14926">
        <v>0.16842689816137699</v>
      </c>
      <c r="C14926">
        <v>0.13331346293162299</v>
      </c>
      <c r="D14926">
        <v>0.13442891143830499</v>
      </c>
      <c r="E14926">
        <v>0.107500011582603</v>
      </c>
      <c r="F14926">
        <v>5.4024695057582397</v>
      </c>
      <c r="G14926">
        <v>0.39295122312594599</v>
      </c>
      <c r="H14926">
        <v>3</v>
      </c>
      <c r="I14926">
        <v>-6.8428617158320497</v>
      </c>
    </row>
    <row r="14927" spans="1:9" x14ac:dyDescent="0.35">
      <c r="A14927">
        <v>190</v>
      </c>
      <c r="B14927">
        <v>0.15896044148636501</v>
      </c>
      <c r="C14927">
        <v>2.87080412220183E-2</v>
      </c>
      <c r="D14927">
        <v>0.140370506508014</v>
      </c>
      <c r="E14927">
        <v>2.65421468074841E-2</v>
      </c>
      <c r="F14927">
        <v>1.41808190087873</v>
      </c>
      <c r="G14927">
        <v>1.2956460283271201</v>
      </c>
      <c r="H14927">
        <v>9</v>
      </c>
      <c r="I14927">
        <v>-35.395266344634798</v>
      </c>
    </row>
    <row r="14928" spans="1:9" x14ac:dyDescent="0.35">
      <c r="A14928">
        <v>190</v>
      </c>
      <c r="B14928">
        <v>0.196084153013558</v>
      </c>
      <c r="C14928">
        <v>0.12765146741066299</v>
      </c>
      <c r="D14928">
        <v>0.42492956825599698</v>
      </c>
      <c r="E14928">
        <v>0.255363433516264</v>
      </c>
      <c r="F14928">
        <v>3.4382155138868198</v>
      </c>
      <c r="G14928">
        <v>0.61466536560892704</v>
      </c>
      <c r="H14928">
        <v>6</v>
      </c>
      <c r="I14928">
        <v>-19.640954041263001</v>
      </c>
    </row>
    <row r="14929" spans="1:9" x14ac:dyDescent="0.35">
      <c r="A14929">
        <v>190</v>
      </c>
      <c r="B14929">
        <v>0.30035797703737399</v>
      </c>
      <c r="C14929">
        <v>0.116483075181746</v>
      </c>
      <c r="D14929">
        <v>0.18310772933250599</v>
      </c>
      <c r="E14929">
        <v>7.3388982006201003E-2</v>
      </c>
      <c r="F14929">
        <v>1.6968210390091101</v>
      </c>
      <c r="G14929">
        <v>1.09330484775055</v>
      </c>
      <c r="H14929">
        <v>6</v>
      </c>
      <c r="I14929">
        <v>-24.275132905219099</v>
      </c>
    </row>
    <row r="14930" spans="1:9" x14ac:dyDescent="0.35">
      <c r="A14930">
        <v>190</v>
      </c>
      <c r="B14930">
        <v>0.15079553106362101</v>
      </c>
      <c r="C14930">
        <v>8.0061879002194497E-2</v>
      </c>
      <c r="D14930">
        <v>0.59174604987657697</v>
      </c>
      <c r="E14930">
        <v>0.27431484959980201</v>
      </c>
      <c r="F14930">
        <v>3.8088110238629498</v>
      </c>
      <c r="G14930">
        <v>0.58320164312081402</v>
      </c>
      <c r="H14930">
        <v>8</v>
      </c>
      <c r="I14930">
        <v>-28.474338617058802</v>
      </c>
    </row>
    <row r="14931" spans="1:9" x14ac:dyDescent="0.35">
      <c r="A14931">
        <v>190</v>
      </c>
      <c r="B14931">
        <v>0.11050723939830299</v>
      </c>
      <c r="C14931">
        <v>3.0419231546132599E-2</v>
      </c>
      <c r="D14931">
        <v>0.12299420508226599</v>
      </c>
      <c r="E14931">
        <v>4.2259894465302102E-2</v>
      </c>
      <c r="F14931">
        <v>2.6110051499469402</v>
      </c>
      <c r="G14931">
        <v>0.97297547618174796</v>
      </c>
      <c r="H14931">
        <v>8</v>
      </c>
      <c r="I14931">
        <v>-28.4287939706158</v>
      </c>
    </row>
    <row r="14932" spans="1:9" x14ac:dyDescent="0.35">
      <c r="A14932">
        <v>190</v>
      </c>
      <c r="B14932">
        <v>0.59092370564326402</v>
      </c>
      <c r="C14932">
        <v>0.41856846832096201</v>
      </c>
      <c r="D14932">
        <v>0.14635285372929699</v>
      </c>
      <c r="E14932">
        <v>6.5339295133837794E-2</v>
      </c>
      <c r="F14932">
        <v>1.4290528856726501</v>
      </c>
      <c r="G14932">
        <v>1.44856176330123</v>
      </c>
      <c r="H14932">
        <v>6</v>
      </c>
      <c r="I14932">
        <v>-34.352362830331003</v>
      </c>
    </row>
    <row r="14933" spans="1:9" x14ac:dyDescent="0.35">
      <c r="A14933">
        <v>190</v>
      </c>
      <c r="B14933">
        <v>6.27368029522785E-2</v>
      </c>
      <c r="C14933">
        <v>1.9669983168172801E-2</v>
      </c>
      <c r="D14933">
        <v>7.3628984211742202E-2</v>
      </c>
      <c r="E14933">
        <v>2.19156500258289E-2</v>
      </c>
      <c r="F14933">
        <v>1.80075283931289</v>
      </c>
      <c r="G14933">
        <v>1.9315747675228301</v>
      </c>
      <c r="H14933">
        <v>5</v>
      </c>
      <c r="I14933">
        <v>-23.732092203646499</v>
      </c>
    </row>
    <row r="14934" spans="1:9" x14ac:dyDescent="0.35">
      <c r="A14934">
        <v>190</v>
      </c>
      <c r="B14934">
        <v>0.14023247522639001</v>
      </c>
      <c r="C14934">
        <v>6.7386011829000295E-2</v>
      </c>
      <c r="D14934">
        <v>9.5568508075692102E-2</v>
      </c>
      <c r="E14934">
        <v>3.1596382540140598E-2</v>
      </c>
      <c r="F14934">
        <v>2.0569247486285098</v>
      </c>
      <c r="G14934">
        <v>0.95392672592203198</v>
      </c>
      <c r="H14934">
        <v>11</v>
      </c>
      <c r="I14934">
        <v>-47.478999142254899</v>
      </c>
    </row>
    <row r="14935" spans="1:9" x14ac:dyDescent="0.35">
      <c r="A14935">
        <v>190</v>
      </c>
      <c r="B14935">
        <v>0.187727837235516</v>
      </c>
      <c r="C14935">
        <v>5.9910520270931002E-2</v>
      </c>
      <c r="D14935">
        <v>0.21553425389869699</v>
      </c>
      <c r="E14935">
        <v>6.0544142466814103E-2</v>
      </c>
      <c r="F14935">
        <v>1.3958168773208499</v>
      </c>
      <c r="G14935">
        <v>1.94278740533012</v>
      </c>
      <c r="H14935">
        <v>6</v>
      </c>
      <c r="I14935">
        <v>-30.984132473785401</v>
      </c>
    </row>
    <row r="14936" spans="1:9" x14ac:dyDescent="0.35">
      <c r="A14936">
        <v>190</v>
      </c>
      <c r="B14936">
        <v>0.195989602418633</v>
      </c>
      <c r="C14936">
        <v>7.2565122723644807E-2</v>
      </c>
      <c r="D14936">
        <v>0.336364263935714</v>
      </c>
      <c r="E14936">
        <v>9.7579845981987101E-2</v>
      </c>
      <c r="F14936">
        <v>2.1006813155639499</v>
      </c>
      <c r="G14936">
        <v>1.04116609672925</v>
      </c>
      <c r="H14936">
        <v>6</v>
      </c>
      <c r="I14936">
        <v>-23.760748968512999</v>
      </c>
    </row>
    <row r="14937" spans="1:9" x14ac:dyDescent="0.35">
      <c r="A14937">
        <v>190</v>
      </c>
      <c r="B14937">
        <v>7.41372412154125E-2</v>
      </c>
      <c r="C14937">
        <v>2.6697833487835498E-2</v>
      </c>
      <c r="D14937">
        <v>9.3852727778557701E-2</v>
      </c>
      <c r="E14937">
        <v>3.2719456508269899E-2</v>
      </c>
      <c r="F14937">
        <v>2.8660745170451398</v>
      </c>
      <c r="G14937">
        <v>0.88229107730543899</v>
      </c>
      <c r="H14937">
        <v>11</v>
      </c>
      <c r="I14937">
        <v>-31.025833288856902</v>
      </c>
    </row>
    <row r="14938" spans="1:9" x14ac:dyDescent="0.35">
      <c r="A14938">
        <v>190</v>
      </c>
      <c r="B14938">
        <v>9.6635405275391606E-2</v>
      </c>
      <c r="C14938">
        <v>4.2009888925614303E-2</v>
      </c>
      <c r="D14938">
        <v>0.1120162423898</v>
      </c>
      <c r="E14938">
        <v>5.0911033480548602E-2</v>
      </c>
      <c r="F14938">
        <v>2.0861257134626698</v>
      </c>
      <c r="G14938">
        <v>1.1330561419977301</v>
      </c>
      <c r="H14938">
        <v>6</v>
      </c>
      <c r="I14938">
        <v>-22.6272981386638</v>
      </c>
    </row>
    <row r="14939" spans="1:9" x14ac:dyDescent="0.35">
      <c r="A14939">
        <v>190</v>
      </c>
      <c r="B14939">
        <v>0.28426793914896997</v>
      </c>
      <c r="C14939">
        <v>0.145300197806944</v>
      </c>
      <c r="D14939">
        <v>0.189856563905764</v>
      </c>
      <c r="E14939">
        <v>8.6678241234168604E-2</v>
      </c>
      <c r="F14939">
        <v>2.0900512776508502</v>
      </c>
      <c r="G14939">
        <v>0.97539336644205399</v>
      </c>
      <c r="H14939">
        <v>6</v>
      </c>
      <c r="I14939">
        <v>-27.269937668076199</v>
      </c>
    </row>
    <row r="14940" spans="1:9" x14ac:dyDescent="0.35">
      <c r="A14940">
        <v>190</v>
      </c>
      <c r="B14940">
        <v>0.62198626938780999</v>
      </c>
      <c r="C14940">
        <v>0.416799419602847</v>
      </c>
      <c r="D14940">
        <v>0.76686235790826096</v>
      </c>
      <c r="E14940">
        <v>0.43967819892504501</v>
      </c>
      <c r="F14940">
        <v>1.86575461886649</v>
      </c>
      <c r="G14940">
        <v>1.12858210794869</v>
      </c>
      <c r="H14940">
        <v>6</v>
      </c>
      <c r="I14940">
        <v>-33.083482241007502</v>
      </c>
    </row>
    <row r="14941" spans="1:9" x14ac:dyDescent="0.35">
      <c r="A14941">
        <v>190</v>
      </c>
      <c r="B14941">
        <v>0.16853707423776401</v>
      </c>
      <c r="C14941">
        <v>0.102743770630718</v>
      </c>
      <c r="D14941">
        <v>0.118380123399877</v>
      </c>
      <c r="E14941">
        <v>0.105059246575335</v>
      </c>
      <c r="F14941">
        <v>2.3507554051289801</v>
      </c>
      <c r="G14941">
        <v>1.0393044946732899</v>
      </c>
      <c r="H14941">
        <v>3</v>
      </c>
      <c r="I14941">
        <v>-11.379596139796799</v>
      </c>
    </row>
    <row r="14942" spans="1:9" x14ac:dyDescent="0.35">
      <c r="A14942">
        <v>190</v>
      </c>
      <c r="B14942">
        <v>0.17738882019975899</v>
      </c>
      <c r="C14942">
        <v>5.0836178371104199E-2</v>
      </c>
      <c r="D14942">
        <v>0.12876320590170601</v>
      </c>
      <c r="E14942">
        <v>4.8760157871453699E-2</v>
      </c>
      <c r="F14942">
        <v>1.8807216869565699</v>
      </c>
      <c r="G14942">
        <v>1.0785029007943601</v>
      </c>
      <c r="H14942">
        <v>9</v>
      </c>
      <c r="I14942">
        <v>-34.625774528116402</v>
      </c>
    </row>
    <row r="14943" spans="1:9" x14ac:dyDescent="0.35">
      <c r="A14943">
        <v>190</v>
      </c>
      <c r="B14943">
        <v>0.171027354110563</v>
      </c>
      <c r="C14943">
        <v>8.6943337221807707E-2</v>
      </c>
      <c r="D14943">
        <v>0.20852728018451</v>
      </c>
      <c r="E14943">
        <v>0.13146002306169599</v>
      </c>
      <c r="F14943">
        <v>1.81635553583005</v>
      </c>
      <c r="G14943">
        <v>1.30219476885417</v>
      </c>
      <c r="H14943">
        <v>6</v>
      </c>
      <c r="I14943">
        <v>-31.492907498177001</v>
      </c>
    </row>
    <row r="14944" spans="1:9" x14ac:dyDescent="0.35">
      <c r="A14944">
        <v>190</v>
      </c>
      <c r="B14944">
        <v>9.4255548773717002E-2</v>
      </c>
      <c r="C14944">
        <v>3.0475795544561701E-2</v>
      </c>
      <c r="D14944">
        <v>0.11901901421870199</v>
      </c>
      <c r="E14944">
        <v>3.6005391252996503E-2</v>
      </c>
      <c r="F14944">
        <v>2.8698725028690499</v>
      </c>
      <c r="G14944">
        <v>0.95035381235025096</v>
      </c>
      <c r="H14944">
        <v>7</v>
      </c>
      <c r="I14944">
        <v>-19.750861515006701</v>
      </c>
    </row>
    <row r="14945" spans="1:9" x14ac:dyDescent="0.35">
      <c r="A14945">
        <v>190</v>
      </c>
      <c r="B14945">
        <v>0.14943996312609201</v>
      </c>
      <c r="C14945">
        <v>8.3998808412356199E-2</v>
      </c>
      <c r="D14945">
        <v>0.27770360285340501</v>
      </c>
      <c r="E14945">
        <v>0.16211454434852901</v>
      </c>
      <c r="F14945">
        <v>3.08750466350486</v>
      </c>
      <c r="G14945">
        <v>0.69970617158307502</v>
      </c>
      <c r="H14945">
        <v>6</v>
      </c>
      <c r="I14945">
        <v>-23.5574163206538</v>
      </c>
    </row>
    <row r="14946" spans="1:9" x14ac:dyDescent="0.35">
      <c r="A14946">
        <v>190</v>
      </c>
      <c r="B14946">
        <v>0.12592797142899301</v>
      </c>
      <c r="C14946">
        <v>2.9217399735543999E-2</v>
      </c>
      <c r="D14946">
        <v>0.145209131671164</v>
      </c>
      <c r="E14946">
        <v>3.6408937906483703E-2</v>
      </c>
      <c r="F14946">
        <v>1.6879960468525499</v>
      </c>
      <c r="G14946">
        <v>1.8236299221974499</v>
      </c>
      <c r="H14946">
        <v>6</v>
      </c>
      <c r="I14946">
        <v>-28.904630554561201</v>
      </c>
    </row>
    <row r="14947" spans="1:9" x14ac:dyDescent="0.35">
      <c r="A14947">
        <v>190</v>
      </c>
      <c r="B14947">
        <v>0.20684223002073299</v>
      </c>
      <c r="C14947">
        <v>0.101294954517488</v>
      </c>
      <c r="D14947">
        <v>0.12432831706445301</v>
      </c>
      <c r="E14947">
        <v>9.47528069529123E-2</v>
      </c>
      <c r="F14947">
        <v>1.8345944809066701</v>
      </c>
      <c r="G14947">
        <v>1.0763864968221499</v>
      </c>
      <c r="H14947">
        <v>7</v>
      </c>
      <c r="I14947">
        <v>-31.430136690753901</v>
      </c>
    </row>
    <row r="14948" spans="1:9" x14ac:dyDescent="0.35">
      <c r="A14948">
        <v>190</v>
      </c>
      <c r="B14948">
        <v>0.31669314236734802</v>
      </c>
      <c r="C14948">
        <v>0.14234375036338601</v>
      </c>
      <c r="D14948">
        <v>0.55702927986032003</v>
      </c>
      <c r="E14948">
        <v>0.25547910642233801</v>
      </c>
      <c r="F14948">
        <v>1.52159432464707</v>
      </c>
      <c r="G14948">
        <v>1.3681113645696099</v>
      </c>
      <c r="H14948">
        <v>8</v>
      </c>
      <c r="I14948">
        <v>-40.662346962797699</v>
      </c>
    </row>
    <row r="14949" spans="1:9" x14ac:dyDescent="0.35">
      <c r="A14949">
        <v>190</v>
      </c>
      <c r="B14949">
        <v>9.6769070671976695E-2</v>
      </c>
      <c r="C14949">
        <v>3.17441390881757E-2</v>
      </c>
      <c r="D14949">
        <v>0.104924362698937</v>
      </c>
      <c r="E14949">
        <v>3.9069476651443502E-2</v>
      </c>
      <c r="F14949">
        <v>1.8253545938970801</v>
      </c>
      <c r="G14949">
        <v>1.9078392497349801</v>
      </c>
      <c r="H14949">
        <v>4</v>
      </c>
      <c r="I14949">
        <v>-19.187285801581201</v>
      </c>
    </row>
    <row r="14950" spans="1:9" x14ac:dyDescent="0.35">
      <c r="A14950">
        <v>190</v>
      </c>
      <c r="B14950">
        <v>0.60363946522483702</v>
      </c>
      <c r="C14950">
        <v>0.39569568862155902</v>
      </c>
      <c r="D14950">
        <v>0.263400850163792</v>
      </c>
      <c r="E14950">
        <v>0.15801893550901899</v>
      </c>
      <c r="F14950">
        <v>1.85669065768776</v>
      </c>
      <c r="G14950">
        <v>0.90911604924906297</v>
      </c>
      <c r="H14950">
        <v>7</v>
      </c>
      <c r="I14950">
        <v>-29.3752538329163</v>
      </c>
    </row>
    <row r="14951" spans="1:9" x14ac:dyDescent="0.35">
      <c r="A14951">
        <v>190</v>
      </c>
      <c r="B14951">
        <v>0.20069390185435801</v>
      </c>
      <c r="C14951">
        <v>9.2735636276789796E-2</v>
      </c>
      <c r="D14951">
        <v>0.13208338145663501</v>
      </c>
      <c r="E14951">
        <v>6.4112511563636898E-2</v>
      </c>
      <c r="F14951">
        <v>1.5641712327820301</v>
      </c>
      <c r="G14951">
        <v>0.92101742630180405</v>
      </c>
      <c r="H14951">
        <v>9</v>
      </c>
      <c r="I14951">
        <v>-35.209057647215701</v>
      </c>
    </row>
    <row r="14952" spans="1:9" x14ac:dyDescent="0.35">
      <c r="A14952">
        <v>190</v>
      </c>
      <c r="B14952">
        <v>0.77050224944776302</v>
      </c>
      <c r="C14952">
        <v>0.46616666288173397</v>
      </c>
      <c r="D14952">
        <v>0.10965346686045201</v>
      </c>
      <c r="E14952">
        <v>6.23969511572681E-2</v>
      </c>
      <c r="F14952">
        <v>2.0310232091325702</v>
      </c>
      <c r="G14952">
        <v>0.89305523105437601</v>
      </c>
      <c r="H14952">
        <v>7</v>
      </c>
      <c r="I14952">
        <v>-30.852900793492999</v>
      </c>
    </row>
    <row r="14953" spans="1:9" x14ac:dyDescent="0.35">
      <c r="A14953">
        <v>190</v>
      </c>
      <c r="B14953">
        <v>0.24052997453623501</v>
      </c>
      <c r="C14953">
        <v>0.12246972812237999</v>
      </c>
      <c r="D14953">
        <v>0.19244751633480101</v>
      </c>
      <c r="E14953">
        <v>0.113931765813976</v>
      </c>
      <c r="F14953">
        <v>1.55277643997135</v>
      </c>
      <c r="G14953">
        <v>1.7117924228371899</v>
      </c>
      <c r="H14953">
        <v>4</v>
      </c>
      <c r="I14953">
        <v>-20.7522888165797</v>
      </c>
    </row>
    <row r="14954" spans="1:9" x14ac:dyDescent="0.35">
      <c r="A14954">
        <v>190</v>
      </c>
      <c r="B14954">
        <v>0.155468022631541</v>
      </c>
      <c r="C14954">
        <v>0.104058614092692</v>
      </c>
      <c r="D14954">
        <v>0.27438350333202399</v>
      </c>
      <c r="E14954">
        <v>0.192451287895747</v>
      </c>
      <c r="F14954">
        <v>2.01510874443002</v>
      </c>
      <c r="G14954">
        <v>1.33112064834945</v>
      </c>
      <c r="H14954">
        <v>3</v>
      </c>
      <c r="I14954">
        <v>-14.2709778323071</v>
      </c>
    </row>
    <row r="14955" spans="1:9" x14ac:dyDescent="0.35">
      <c r="A14955">
        <v>190</v>
      </c>
      <c r="B14955">
        <v>0.106215741357406</v>
      </c>
      <c r="C14955">
        <v>3.7451249368676297E-2</v>
      </c>
      <c r="D14955">
        <v>0.12774903669051901</v>
      </c>
      <c r="E14955">
        <v>6.1557771718790497E-2</v>
      </c>
      <c r="F14955">
        <v>1.5979692887857</v>
      </c>
      <c r="G14955">
        <v>1.29421957242123</v>
      </c>
      <c r="H14955">
        <v>9</v>
      </c>
      <c r="I14955">
        <v>-41.676879609578002</v>
      </c>
    </row>
    <row r="14956" spans="1:9" x14ac:dyDescent="0.35">
      <c r="A14956">
        <v>190</v>
      </c>
      <c r="B14956">
        <v>0.21174225340743799</v>
      </c>
      <c r="C14956">
        <v>9.8799052943363802E-2</v>
      </c>
      <c r="D14956">
        <v>0.18136124595108299</v>
      </c>
      <c r="E14956">
        <v>9.1415602612923003E-2</v>
      </c>
      <c r="F14956">
        <v>1.2331139111132301</v>
      </c>
      <c r="G14956">
        <v>3.7071979637064301</v>
      </c>
      <c r="H14956">
        <v>3</v>
      </c>
      <c r="I14956">
        <v>-16.392281133910199</v>
      </c>
    </row>
    <row r="14957" spans="1:9" x14ac:dyDescent="0.35">
      <c r="A14957">
        <v>190</v>
      </c>
      <c r="B14957">
        <v>0.107697995872435</v>
      </c>
      <c r="C14957">
        <v>4.93439558965948E-2</v>
      </c>
      <c r="D14957">
        <v>0.20674833589608299</v>
      </c>
      <c r="E14957">
        <v>5.5913843230256402E-2</v>
      </c>
      <c r="F14957">
        <v>2.1776881936128598</v>
      </c>
      <c r="G14957">
        <v>0.965227279445807</v>
      </c>
      <c r="H14957">
        <v>7</v>
      </c>
      <c r="I14957">
        <v>-15.6577342498445</v>
      </c>
    </row>
    <row r="14958" spans="1:9" x14ac:dyDescent="0.35">
      <c r="A14958">
        <v>190</v>
      </c>
      <c r="B14958">
        <v>0.497918668685499</v>
      </c>
      <c r="C14958">
        <v>0.40410452640574501</v>
      </c>
      <c r="D14958">
        <v>0.123566819922429</v>
      </c>
      <c r="E14958">
        <v>0.110379858526281</v>
      </c>
      <c r="F14958">
        <v>2.7742908361890102</v>
      </c>
      <c r="G14958">
        <v>0.62743652927281401</v>
      </c>
      <c r="H14958">
        <v>6</v>
      </c>
      <c r="I14958">
        <v>-32.013579424868801</v>
      </c>
    </row>
    <row r="14959" spans="1:9" x14ac:dyDescent="0.35">
      <c r="A14959">
        <v>190</v>
      </c>
      <c r="B14959">
        <v>0.158864932702171</v>
      </c>
      <c r="C14959">
        <v>8.8389039736247205E-2</v>
      </c>
      <c r="D14959">
        <v>0.15787715639209099</v>
      </c>
      <c r="E14959">
        <v>7.4761867448575298E-2</v>
      </c>
      <c r="F14959">
        <v>2.1452264859488901</v>
      </c>
      <c r="G14959">
        <v>1.0479244710222599</v>
      </c>
      <c r="H14959">
        <v>5</v>
      </c>
      <c r="I14959">
        <v>-23.320117378338999</v>
      </c>
    </row>
    <row r="14960" spans="1:9" x14ac:dyDescent="0.35">
      <c r="A14960">
        <v>190</v>
      </c>
      <c r="B14960">
        <v>0.17879207198094799</v>
      </c>
      <c r="C14960">
        <v>8.5929329090450396E-2</v>
      </c>
      <c r="D14960">
        <v>4.1365643412048501</v>
      </c>
      <c r="E14960">
        <v>2.0242086669874002</v>
      </c>
      <c r="F14960">
        <v>2.7415024728987301</v>
      </c>
      <c r="G14960">
        <v>0.74706604640751095</v>
      </c>
      <c r="H14960">
        <v>9</v>
      </c>
      <c r="I14960">
        <v>-41.675112986208603</v>
      </c>
    </row>
    <row r="14961" spans="1:9" x14ac:dyDescent="0.35">
      <c r="A14961">
        <v>190</v>
      </c>
      <c r="B14961">
        <v>0.12880460621835599</v>
      </c>
      <c r="C14961">
        <v>3.6774816409700997E-2</v>
      </c>
      <c r="D14961">
        <v>0.137063898504941</v>
      </c>
      <c r="E14961">
        <v>2.6736599390099001E-2</v>
      </c>
      <c r="F14961">
        <v>1.8388850545025099</v>
      </c>
      <c r="G14961">
        <v>1.1708492704944</v>
      </c>
      <c r="H14961">
        <v>8</v>
      </c>
      <c r="I14961">
        <v>-30.679833131811598</v>
      </c>
    </row>
    <row r="14962" spans="1:9" x14ac:dyDescent="0.35">
      <c r="A14962">
        <v>190</v>
      </c>
      <c r="B14962">
        <v>0.22478524803615499</v>
      </c>
      <c r="C14962">
        <v>0.10319725267390301</v>
      </c>
      <c r="D14962">
        <v>0.177754799614878</v>
      </c>
      <c r="E14962">
        <v>9.0942870561768197E-2</v>
      </c>
      <c r="F14962">
        <v>1.66326157115175</v>
      </c>
      <c r="G14962">
        <v>1.2554471093164601</v>
      </c>
      <c r="H14962">
        <v>7</v>
      </c>
      <c r="I14962">
        <v>-34.180809284518503</v>
      </c>
    </row>
    <row r="14963" spans="1:9" x14ac:dyDescent="0.35">
      <c r="A14963">
        <v>190</v>
      </c>
      <c r="B14963">
        <v>0.124553954308155</v>
      </c>
      <c r="C14963">
        <v>3.6684725041549501E-2</v>
      </c>
      <c r="D14963">
        <v>0.135393774470703</v>
      </c>
      <c r="E14963">
        <v>3.5502817556222102E-2</v>
      </c>
      <c r="F14963">
        <v>1.9220266100613199</v>
      </c>
      <c r="G14963">
        <v>1.32681038372194</v>
      </c>
      <c r="H14963">
        <v>6</v>
      </c>
      <c r="I14963">
        <v>-25.438099727729298</v>
      </c>
    </row>
    <row r="14964" spans="1:9" x14ac:dyDescent="0.35">
      <c r="A14964">
        <v>190</v>
      </c>
      <c r="B14964">
        <v>0.30836075536579099</v>
      </c>
      <c r="C14964">
        <v>0.17550544118835501</v>
      </c>
      <c r="D14964">
        <v>0.225708222188712</v>
      </c>
      <c r="E14964">
        <v>9.0914818860237404E-2</v>
      </c>
      <c r="F14964">
        <v>1.91409074368006</v>
      </c>
      <c r="G14964">
        <v>1.0440430250842401</v>
      </c>
      <c r="H14964">
        <v>7</v>
      </c>
      <c r="I14964">
        <v>-34.587174191249098</v>
      </c>
    </row>
    <row r="14965" spans="1:9" x14ac:dyDescent="0.35">
      <c r="A14965">
        <v>190</v>
      </c>
      <c r="B14965">
        <v>0.43703292424582202</v>
      </c>
      <c r="C14965">
        <v>0.49570655254142898</v>
      </c>
      <c r="D14965">
        <v>0.68657836865385902</v>
      </c>
      <c r="E14965">
        <v>0.72018394592297996</v>
      </c>
      <c r="F14965">
        <v>10</v>
      </c>
      <c r="G14965">
        <v>0.17923537277700299</v>
      </c>
      <c r="H14965">
        <v>3</v>
      </c>
      <c r="I14965">
        <v>-10.6713440534356</v>
      </c>
    </row>
    <row r="14966" spans="1:9" x14ac:dyDescent="0.35">
      <c r="A14966">
        <v>190</v>
      </c>
      <c r="B14966">
        <v>0.10490321682452</v>
      </c>
      <c r="C14966">
        <v>3.6525264982176599E-2</v>
      </c>
      <c r="D14966">
        <v>0.110059060137535</v>
      </c>
      <c r="E14966">
        <v>4.2839168612712301E-2</v>
      </c>
      <c r="F14966">
        <v>1.7296632479413501</v>
      </c>
      <c r="G14966">
        <v>1.4425468830896599</v>
      </c>
      <c r="H14966">
        <v>7</v>
      </c>
      <c r="I14966">
        <v>-33.693690881554303</v>
      </c>
    </row>
    <row r="14967" spans="1:9" x14ac:dyDescent="0.35">
      <c r="A14967">
        <v>190</v>
      </c>
      <c r="B14967">
        <v>0.14032131684875199</v>
      </c>
      <c r="C14967">
        <v>7.4563055825321495E-2</v>
      </c>
      <c r="D14967">
        <v>0.165423502168699</v>
      </c>
      <c r="E14967">
        <v>9.2859004743599802E-2</v>
      </c>
      <c r="F14967">
        <v>1.9639588546584501</v>
      </c>
      <c r="G14967">
        <v>0.88181315883294997</v>
      </c>
      <c r="H14967">
        <v>12</v>
      </c>
      <c r="I14967">
        <v>-42.404550189707997</v>
      </c>
    </row>
    <row r="14968" spans="1:9" x14ac:dyDescent="0.35">
      <c r="A14968">
        <v>190</v>
      </c>
      <c r="B14968">
        <v>0.27780338250749598</v>
      </c>
      <c r="C14968">
        <v>0.142118226157191</v>
      </c>
      <c r="D14968">
        <v>0.17642236094165101</v>
      </c>
      <c r="E14968">
        <v>6.6914784818006307E-2</v>
      </c>
      <c r="F14968">
        <v>2.1258607934940401</v>
      </c>
      <c r="G14968">
        <v>0.94259189440942204</v>
      </c>
      <c r="H14968">
        <v>6</v>
      </c>
      <c r="I14968">
        <v>-25.610411889521298</v>
      </c>
    </row>
    <row r="14969" spans="1:9" x14ac:dyDescent="0.35">
      <c r="A14969">
        <v>190</v>
      </c>
      <c r="B14969">
        <v>0.14266368162058399</v>
      </c>
      <c r="C14969">
        <v>6.7471860659149396E-2</v>
      </c>
      <c r="D14969">
        <v>0.12695370090215499</v>
      </c>
      <c r="E14969">
        <v>5.8076599628893701E-2</v>
      </c>
      <c r="F14969">
        <v>1.9702410993011501</v>
      </c>
      <c r="G14969">
        <v>1.1813089976662201</v>
      </c>
      <c r="H14969">
        <v>5</v>
      </c>
      <c r="I14969">
        <v>-21.907454940993599</v>
      </c>
    </row>
    <row r="14970" spans="1:9" x14ac:dyDescent="0.35">
      <c r="A14970">
        <v>190</v>
      </c>
      <c r="B14970">
        <v>0.124010524566996</v>
      </c>
      <c r="C14970">
        <v>6.1548055486916102E-2</v>
      </c>
      <c r="D14970">
        <v>0.189364005725257</v>
      </c>
      <c r="E14970">
        <v>0.104792227853683</v>
      </c>
      <c r="F14970">
        <v>2.6869622704504201</v>
      </c>
      <c r="G14970">
        <v>0.86863271160186395</v>
      </c>
      <c r="H14970">
        <v>6</v>
      </c>
      <c r="I14970">
        <v>-18.402054074371399</v>
      </c>
    </row>
    <row r="14971" spans="1:9" x14ac:dyDescent="0.35">
      <c r="A14971">
        <v>190</v>
      </c>
      <c r="B14971">
        <v>9.4821490835855907E-2</v>
      </c>
      <c r="C14971">
        <v>2.16876306152308E-2</v>
      </c>
      <c r="D14971">
        <v>0.120247452648544</v>
      </c>
      <c r="E14971">
        <v>2.39364838498549E-2</v>
      </c>
      <c r="F14971">
        <v>1.59872812670805</v>
      </c>
      <c r="G14971">
        <v>1.80890455924435</v>
      </c>
      <c r="H14971">
        <v>7</v>
      </c>
      <c r="I14971">
        <v>-33.010404218594502</v>
      </c>
    </row>
    <row r="14972" spans="1:9" x14ac:dyDescent="0.35">
      <c r="A14972">
        <v>190</v>
      </c>
      <c r="B14972">
        <v>0.13198428467873999</v>
      </c>
      <c r="C14972">
        <v>4.53425569595187E-2</v>
      </c>
      <c r="D14972">
        <v>0.208878371142903</v>
      </c>
      <c r="E14972">
        <v>5.0729001381383997E-2</v>
      </c>
      <c r="F14972">
        <v>1.8823334255695501</v>
      </c>
      <c r="G14972">
        <v>1.11496761152085</v>
      </c>
      <c r="H14972">
        <v>8</v>
      </c>
      <c r="I14972">
        <v>-31.6711547085261</v>
      </c>
    </row>
    <row r="14973" spans="1:9" x14ac:dyDescent="0.35">
      <c r="A14973">
        <v>190</v>
      </c>
      <c r="B14973">
        <v>0.19220520525908399</v>
      </c>
      <c r="C14973">
        <v>0.123592141211709</v>
      </c>
      <c r="D14973">
        <v>0.224907137011915</v>
      </c>
      <c r="E14973">
        <v>0.144562281882579</v>
      </c>
      <c r="F14973">
        <v>2.5994819838199299</v>
      </c>
      <c r="G14973">
        <v>0.78100724301611901</v>
      </c>
      <c r="H14973">
        <v>6</v>
      </c>
      <c r="I14973">
        <v>-22.834975187318399</v>
      </c>
    </row>
    <row r="14974" spans="1:9" x14ac:dyDescent="0.35">
      <c r="A14974">
        <v>190</v>
      </c>
      <c r="B14974">
        <v>0.15606392258937299</v>
      </c>
      <c r="C14974">
        <v>6.8563538159669896E-2</v>
      </c>
      <c r="D14974">
        <v>0.19861091675141501</v>
      </c>
      <c r="E14974">
        <v>8.6396951448351106E-2</v>
      </c>
      <c r="F14974">
        <v>2.2785898189673102</v>
      </c>
      <c r="G14974">
        <v>0.96392439291663701</v>
      </c>
      <c r="H14974">
        <v>7</v>
      </c>
      <c r="I14974">
        <v>-31.736490339349999</v>
      </c>
    </row>
    <row r="14975" spans="1:9" x14ac:dyDescent="0.35">
      <c r="A14975">
        <v>190</v>
      </c>
      <c r="B14975">
        <v>6.5111674624814704</v>
      </c>
      <c r="C14975">
        <v>4.3094541634403001</v>
      </c>
      <c r="D14975">
        <v>0.51771818657878199</v>
      </c>
      <c r="E14975">
        <v>0.46112951290064602</v>
      </c>
      <c r="F14975">
        <v>1.49689447880195</v>
      </c>
      <c r="G14975">
        <v>1.1265999012038601</v>
      </c>
      <c r="H14975">
        <v>6</v>
      </c>
      <c r="I14975">
        <v>-30.226128010337298</v>
      </c>
    </row>
    <row r="14976" spans="1:9" x14ac:dyDescent="0.35">
      <c r="A14976">
        <v>190</v>
      </c>
      <c r="B14976">
        <v>0.179333642332869</v>
      </c>
      <c r="C14976">
        <v>0.123990051563397</v>
      </c>
      <c r="D14976">
        <v>1.6452533434701699</v>
      </c>
      <c r="E14976">
        <v>1.03342081975464</v>
      </c>
      <c r="F14976">
        <v>2.8240108500907999</v>
      </c>
      <c r="G14976">
        <v>0.71077734832346395</v>
      </c>
      <c r="H14976">
        <v>5</v>
      </c>
      <c r="I14976">
        <v>-22.088666123296601</v>
      </c>
    </row>
    <row r="14977" spans="1:9" x14ac:dyDescent="0.35">
      <c r="A14977">
        <v>190</v>
      </c>
      <c r="B14977">
        <v>0.16070410984549899</v>
      </c>
      <c r="C14977">
        <v>6.5273385333030898E-2</v>
      </c>
      <c r="D14977">
        <v>0.17120766327269399</v>
      </c>
      <c r="E14977">
        <v>7.1064894379105098E-2</v>
      </c>
      <c r="F14977">
        <v>1.8041444545974299</v>
      </c>
      <c r="G14977">
        <v>1.25313639164728</v>
      </c>
      <c r="H14977">
        <v>7</v>
      </c>
      <c r="I14977">
        <v>-33.737523190440299</v>
      </c>
    </row>
    <row r="14978" spans="1:9" x14ac:dyDescent="0.35">
      <c r="A14978">
        <v>190</v>
      </c>
      <c r="B14978">
        <v>8.5991728051340297E-2</v>
      </c>
      <c r="C14978">
        <v>2.17673852585143E-2</v>
      </c>
      <c r="D14978">
        <v>0.19344883226784901</v>
      </c>
      <c r="E14978">
        <v>3.66302581387557E-2</v>
      </c>
      <c r="F14978">
        <v>2.1567193560654299</v>
      </c>
      <c r="G14978">
        <v>1.3724329320547899</v>
      </c>
      <c r="H14978">
        <v>6</v>
      </c>
      <c r="I14978">
        <v>-24.3430369084125</v>
      </c>
    </row>
    <row r="14979" spans="1:9" x14ac:dyDescent="0.35">
      <c r="A14979">
        <v>190</v>
      </c>
      <c r="B14979">
        <v>0.164168146160106</v>
      </c>
      <c r="C14979">
        <v>7.2215391078094104E-2</v>
      </c>
      <c r="D14979">
        <v>0.18600374280880699</v>
      </c>
      <c r="E14979">
        <v>7.2802572289483697E-2</v>
      </c>
      <c r="F14979">
        <v>1.4113225412413499</v>
      </c>
      <c r="G14979">
        <v>1.8868115591703101</v>
      </c>
      <c r="H14979">
        <v>6</v>
      </c>
      <c r="I14979">
        <v>-33.797848869434503</v>
      </c>
    </row>
    <row r="14980" spans="1:9" x14ac:dyDescent="0.35">
      <c r="A14980">
        <v>190</v>
      </c>
      <c r="B14980">
        <v>0.17257260077558101</v>
      </c>
      <c r="C14980">
        <v>0.13290657175239701</v>
      </c>
      <c r="D14980">
        <v>0.15711691830395</v>
      </c>
      <c r="E14980">
        <v>0.123133148658594</v>
      </c>
      <c r="F14980">
        <v>1.3185308505548401</v>
      </c>
      <c r="G14980">
        <v>4.3527429399641004</v>
      </c>
      <c r="H14980">
        <v>3</v>
      </c>
      <c r="I14980">
        <v>-17.820486177904598</v>
      </c>
    </row>
    <row r="14981" spans="1:9" x14ac:dyDescent="0.35">
      <c r="A14981">
        <v>190</v>
      </c>
      <c r="B14981">
        <v>0.120220880933211</v>
      </c>
      <c r="C14981">
        <v>4.2650668832083197E-2</v>
      </c>
      <c r="D14981">
        <v>9.9810100950596795E-2</v>
      </c>
      <c r="E14981">
        <v>3.8070274356226702E-2</v>
      </c>
      <c r="F14981">
        <v>1.2939890282842601</v>
      </c>
      <c r="G14981">
        <v>2.5912645818425299</v>
      </c>
      <c r="H14981">
        <v>6</v>
      </c>
      <c r="I14981">
        <v>-34.635383779939801</v>
      </c>
    </row>
    <row r="14982" spans="1:9" x14ac:dyDescent="0.35">
      <c r="A14982">
        <v>190</v>
      </c>
      <c r="B14982">
        <v>0.24323021711467399</v>
      </c>
      <c r="C14982">
        <v>0.118101394497423</v>
      </c>
      <c r="D14982">
        <v>0.170746255533787</v>
      </c>
      <c r="E14982">
        <v>6.9927299001124099E-2</v>
      </c>
      <c r="F14982">
        <v>1.98578865179291</v>
      </c>
      <c r="G14982">
        <v>1.06693920003056</v>
      </c>
      <c r="H14982">
        <v>6</v>
      </c>
      <c r="I14982">
        <v>-28.106119895765001</v>
      </c>
    </row>
    <row r="14983" spans="1:9" x14ac:dyDescent="0.35">
      <c r="A14983">
        <v>190</v>
      </c>
      <c r="B14983">
        <v>0.39224430422075901</v>
      </c>
      <c r="C14983">
        <v>0.189304299680084</v>
      </c>
      <c r="D14983">
        <v>0.34647269990595703</v>
      </c>
      <c r="E14983">
        <v>0.119861739165444</v>
      </c>
      <c r="F14983">
        <v>1.8431004093555099</v>
      </c>
      <c r="G14983">
        <v>1.13552364046307</v>
      </c>
      <c r="H14983">
        <v>4</v>
      </c>
      <c r="I14983">
        <v>-16.791276661213601</v>
      </c>
    </row>
    <row r="14984" spans="1:9" x14ac:dyDescent="0.35">
      <c r="A14984">
        <v>190</v>
      </c>
      <c r="B14984">
        <v>0.54401591430514995</v>
      </c>
      <c r="C14984">
        <v>0.24766618311532601</v>
      </c>
      <c r="D14984">
        <v>0.55641640630173705</v>
      </c>
      <c r="E14984">
        <v>0.29099753986264199</v>
      </c>
      <c r="F14984">
        <v>1.7699981259047901</v>
      </c>
      <c r="G14984">
        <v>1.0154000453015599</v>
      </c>
      <c r="H14984">
        <v>5</v>
      </c>
      <c r="I14984">
        <v>-19.5269003659966</v>
      </c>
    </row>
    <row r="14985" spans="1:9" x14ac:dyDescent="0.35">
      <c r="A14985">
        <v>190</v>
      </c>
      <c r="B14985">
        <v>0.13336868091628601</v>
      </c>
      <c r="C14985">
        <v>7.6999378651801897E-2</v>
      </c>
      <c r="D14985">
        <v>0.14212846307142399</v>
      </c>
      <c r="E14985">
        <v>8.1888330632009204E-2</v>
      </c>
      <c r="F14985">
        <v>2.2152007810378298</v>
      </c>
      <c r="G14985">
        <v>1.0847055740382301</v>
      </c>
      <c r="H14985">
        <v>4</v>
      </c>
      <c r="I14985">
        <v>-16.732197327581499</v>
      </c>
    </row>
    <row r="14986" spans="1:9" x14ac:dyDescent="0.35">
      <c r="A14986">
        <v>190</v>
      </c>
      <c r="B14986">
        <v>0.170367812196527</v>
      </c>
      <c r="C14986">
        <v>9.0894395761452196E-2</v>
      </c>
      <c r="D14986">
        <v>0.53923023508493695</v>
      </c>
      <c r="E14986">
        <v>0.22796191247012501</v>
      </c>
      <c r="F14986">
        <v>2.1992899540001698</v>
      </c>
      <c r="G14986">
        <v>0.93220104140097704</v>
      </c>
      <c r="H14986">
        <v>7</v>
      </c>
      <c r="I14986">
        <v>-29.940476162916799</v>
      </c>
    </row>
    <row r="14987" spans="1:9" x14ac:dyDescent="0.35">
      <c r="A14987">
        <v>190</v>
      </c>
      <c r="B14987">
        <v>0.121692705756393</v>
      </c>
      <c r="C14987">
        <v>6.1685209746935803E-2</v>
      </c>
      <c r="D14987">
        <v>0.12824386918942299</v>
      </c>
      <c r="E14987">
        <v>6.6486173701226295E-2</v>
      </c>
      <c r="F14987">
        <v>2.3575752426001202</v>
      </c>
      <c r="G14987">
        <v>0.89030771929887798</v>
      </c>
      <c r="H14987">
        <v>9</v>
      </c>
      <c r="I14987">
        <v>-37.899732507924</v>
      </c>
    </row>
    <row r="14988" spans="1:9" x14ac:dyDescent="0.35">
      <c r="A14988">
        <v>190</v>
      </c>
      <c r="B14988">
        <v>0.10849141124020199</v>
      </c>
      <c r="C14988">
        <v>2.7630966425333799E-2</v>
      </c>
      <c r="D14988">
        <v>0.12857474876705799</v>
      </c>
      <c r="E14988">
        <v>3.2538734638076001E-2</v>
      </c>
      <c r="F14988">
        <v>1.73240078273093</v>
      </c>
      <c r="G14988">
        <v>1.3500143957589601</v>
      </c>
      <c r="H14988">
        <v>7</v>
      </c>
      <c r="I14988">
        <v>-27.173440323852599</v>
      </c>
    </row>
    <row r="14989" spans="1:9" x14ac:dyDescent="0.35">
      <c r="A14989">
        <v>190</v>
      </c>
      <c r="B14989">
        <v>1.2603114434417899</v>
      </c>
      <c r="C14989">
        <v>1.37237633966793</v>
      </c>
      <c r="D14989">
        <v>0.26088367634843102</v>
      </c>
      <c r="E14989">
        <v>0.26608601612091398</v>
      </c>
      <c r="F14989">
        <v>2.1127332603368201</v>
      </c>
      <c r="G14989">
        <v>0.79239961472434195</v>
      </c>
      <c r="H14989">
        <v>5</v>
      </c>
      <c r="I14989">
        <v>-20.5395522417923</v>
      </c>
    </row>
    <row r="14990" spans="1:9" x14ac:dyDescent="0.35">
      <c r="A14990">
        <v>190</v>
      </c>
      <c r="B14990">
        <v>0.21201771473658601</v>
      </c>
      <c r="C14990">
        <v>0.11514118765469999</v>
      </c>
      <c r="D14990">
        <v>0.12317785843464001</v>
      </c>
      <c r="E14990">
        <v>7.0881557721177102E-2</v>
      </c>
      <c r="F14990">
        <v>1.41263029081659</v>
      </c>
      <c r="G14990">
        <v>1.26706336720278</v>
      </c>
      <c r="H14990">
        <v>9</v>
      </c>
      <c r="I14990">
        <v>-46.915009713343103</v>
      </c>
    </row>
    <row r="14991" spans="1:9" x14ac:dyDescent="0.35">
      <c r="A14991">
        <v>190</v>
      </c>
      <c r="B14991">
        <v>0.133090880495317</v>
      </c>
      <c r="C14991">
        <v>6.6625654316337199E-2</v>
      </c>
      <c r="D14991">
        <v>0.271234086241395</v>
      </c>
      <c r="E14991">
        <v>0.13355515671535301</v>
      </c>
      <c r="F14991">
        <v>2.75869159323421</v>
      </c>
      <c r="G14991">
        <v>0.800199248695321</v>
      </c>
      <c r="H14991">
        <v>7</v>
      </c>
      <c r="I14991">
        <v>-26.665320840873498</v>
      </c>
    </row>
    <row r="14992" spans="1:9" x14ac:dyDescent="0.35">
      <c r="A14992">
        <v>190</v>
      </c>
      <c r="B14992">
        <v>8.0036649952588093E-2</v>
      </c>
      <c r="C14992">
        <v>1.9397874608615501E-2</v>
      </c>
      <c r="D14992">
        <v>0.10100206483006299</v>
      </c>
      <c r="E14992">
        <v>1.6624404811555599E-2</v>
      </c>
      <c r="F14992">
        <v>2.7967758628271202</v>
      </c>
      <c r="G14992">
        <v>1.04049576799079</v>
      </c>
      <c r="H14992">
        <v>9</v>
      </c>
      <c r="I14992">
        <v>-20.513637885726201</v>
      </c>
    </row>
    <row r="14993" spans="1:9" x14ac:dyDescent="0.35">
      <c r="A14993">
        <v>190</v>
      </c>
      <c r="B14993">
        <v>0.46721091183550501</v>
      </c>
      <c r="C14993">
        <v>0.170161827634352</v>
      </c>
      <c r="D14993">
        <v>0.55879621641940802</v>
      </c>
      <c r="E14993">
        <v>0.182641001965058</v>
      </c>
      <c r="F14993">
        <v>1.0714075608270199</v>
      </c>
      <c r="G14993">
        <v>2.1190822260825999</v>
      </c>
      <c r="H14993">
        <v>5</v>
      </c>
      <c r="I14993">
        <v>-30.032379666352998</v>
      </c>
    </row>
    <row r="14994" spans="1:9" x14ac:dyDescent="0.35">
      <c r="A14994">
        <v>190</v>
      </c>
      <c r="B14994">
        <v>0.14852475903769699</v>
      </c>
      <c r="C14994">
        <v>8.3074482148195503E-2</v>
      </c>
      <c r="D14994">
        <v>0.19669929907064301</v>
      </c>
      <c r="E14994">
        <v>0.11792171256951001</v>
      </c>
      <c r="F14994">
        <v>1.6916897671936699</v>
      </c>
      <c r="G14994">
        <v>1.7004578483902899</v>
      </c>
      <c r="H14994">
        <v>3</v>
      </c>
      <c r="I14994">
        <v>-14.0077726484406</v>
      </c>
    </row>
    <row r="14995" spans="1:9" x14ac:dyDescent="0.35">
      <c r="A14995">
        <v>190</v>
      </c>
      <c r="B14995">
        <v>0.281048508989167</v>
      </c>
      <c r="C14995">
        <v>6.6524401034604205E-2</v>
      </c>
      <c r="D14995">
        <v>0.27660017367893502</v>
      </c>
      <c r="E14995">
        <v>6.00943893280848E-2</v>
      </c>
      <c r="F14995">
        <v>1.8749973338833299</v>
      </c>
      <c r="G14995">
        <v>0.96770653880552404</v>
      </c>
      <c r="H14995">
        <v>8</v>
      </c>
      <c r="I14995">
        <v>-23.497533773733199</v>
      </c>
    </row>
    <row r="14996" spans="1:9" x14ac:dyDescent="0.35">
      <c r="A14996">
        <v>190</v>
      </c>
      <c r="B14996">
        <v>0.149860335565662</v>
      </c>
      <c r="C14996">
        <v>0.101952270879936</v>
      </c>
      <c r="D14996">
        <v>0.17602103605866801</v>
      </c>
      <c r="E14996">
        <v>0.110742527863185</v>
      </c>
      <c r="F14996">
        <v>4.1790085966107098</v>
      </c>
      <c r="G14996">
        <v>0.50329638633414697</v>
      </c>
      <c r="H14996">
        <v>3</v>
      </c>
      <c r="I14996">
        <v>-11.934298226368</v>
      </c>
    </row>
    <row r="14997" spans="1:9" x14ac:dyDescent="0.35">
      <c r="A14997">
        <v>190</v>
      </c>
      <c r="B14997">
        <v>0.245948746553033</v>
      </c>
      <c r="C14997">
        <v>0.11571231776882</v>
      </c>
      <c r="D14997">
        <v>0.218238683003353</v>
      </c>
      <c r="E14997">
        <v>0.109366970853256</v>
      </c>
      <c r="F14997">
        <v>1.5276204241090099</v>
      </c>
      <c r="G14997">
        <v>1.6769249064477001</v>
      </c>
      <c r="H14997">
        <v>4</v>
      </c>
      <c r="I14997">
        <v>-20.331369039773399</v>
      </c>
    </row>
    <row r="14998" spans="1:9" x14ac:dyDescent="0.35">
      <c r="A14998">
        <v>190</v>
      </c>
      <c r="B14998">
        <v>0.23219946690146401</v>
      </c>
      <c r="C14998">
        <v>2.9099473708067501E-2</v>
      </c>
      <c r="D14998">
        <v>0.19622215646426799</v>
      </c>
      <c r="E14998">
        <v>2.19624994892333E-2</v>
      </c>
      <c r="F14998">
        <v>1.4069813519652901</v>
      </c>
      <c r="G14998">
        <v>1.1834264873065301</v>
      </c>
      <c r="H14998">
        <v>8</v>
      </c>
      <c r="I14998">
        <v>-24.5813110589398</v>
      </c>
    </row>
    <row r="14999" spans="1:9" x14ac:dyDescent="0.35">
      <c r="A14999">
        <v>190</v>
      </c>
      <c r="B14999">
        <v>0.220778338327836</v>
      </c>
      <c r="C14999">
        <v>0.13823280797113899</v>
      </c>
      <c r="D14999">
        <v>0.18735796033219601</v>
      </c>
      <c r="E14999">
        <v>8.6222140876102402E-2</v>
      </c>
      <c r="F14999">
        <v>1.97165151210084</v>
      </c>
      <c r="G14999">
        <v>1.0494505668643399</v>
      </c>
      <c r="H14999">
        <v>6</v>
      </c>
      <c r="I14999">
        <v>-29.972539567570401</v>
      </c>
    </row>
    <row r="15000" spans="1:9" x14ac:dyDescent="0.35">
      <c r="A15000">
        <v>190</v>
      </c>
      <c r="B15000">
        <v>1.90434491540235</v>
      </c>
      <c r="C15000">
        <v>1.6579039842625301</v>
      </c>
      <c r="D15000">
        <v>0.42194096113406598</v>
      </c>
      <c r="E15000">
        <v>0.31962807034444801</v>
      </c>
      <c r="F15000">
        <v>2.6923713790736699</v>
      </c>
      <c r="G15000">
        <v>0.68820338328096398</v>
      </c>
      <c r="H15000">
        <v>6</v>
      </c>
      <c r="I15000">
        <v>-15.0577734282443</v>
      </c>
    </row>
    <row r="15001" spans="1:9" x14ac:dyDescent="0.35">
      <c r="A15001">
        <v>190</v>
      </c>
      <c r="B15001">
        <v>9.2999520856260606E-2</v>
      </c>
      <c r="C15001">
        <v>3.7229106610909397E-2</v>
      </c>
      <c r="D15001">
        <v>0.123277659838154</v>
      </c>
      <c r="E15001">
        <v>5.25148066091903E-2</v>
      </c>
      <c r="F15001">
        <v>1.9077349515609701</v>
      </c>
      <c r="G15001">
        <v>1.4934097175008401</v>
      </c>
      <c r="H15001">
        <v>5</v>
      </c>
      <c r="I15001">
        <v>-24.099574442520399</v>
      </c>
    </row>
    <row r="15002" spans="1:9" x14ac:dyDescent="0.35">
      <c r="A15002">
        <v>200</v>
      </c>
      <c r="B15002">
        <v>0.20465667528357301</v>
      </c>
      <c r="C15002">
        <v>0.12657067852639001</v>
      </c>
      <c r="D15002">
        <v>0.84778887872673203</v>
      </c>
      <c r="E15002">
        <v>0.55964891278361895</v>
      </c>
      <c r="F15002">
        <v>2.2474482557474</v>
      </c>
      <c r="G15002">
        <v>0.83630387915565596</v>
      </c>
      <c r="H15002">
        <v>8</v>
      </c>
      <c r="I15002">
        <v>-27.381507860797502</v>
      </c>
    </row>
    <row r="15003" spans="1:9" x14ac:dyDescent="0.35">
      <c r="A15003">
        <v>200</v>
      </c>
      <c r="B15003">
        <v>3.3127276151073102</v>
      </c>
      <c r="C15003">
        <v>1.9096407153558199</v>
      </c>
      <c r="D15003">
        <v>0.18877460534725801</v>
      </c>
      <c r="E15003">
        <v>0.103718192691757</v>
      </c>
      <c r="F15003">
        <v>1.38887943794914</v>
      </c>
      <c r="G15003">
        <v>1.3199069052008801</v>
      </c>
      <c r="H15003">
        <v>10</v>
      </c>
      <c r="I15003">
        <v>-53.357630757380697</v>
      </c>
    </row>
    <row r="15004" spans="1:9" x14ac:dyDescent="0.35">
      <c r="A15004">
        <v>200</v>
      </c>
      <c r="B15004">
        <v>0.17150932220279899</v>
      </c>
      <c r="C15004">
        <v>4.3189363347442597E-2</v>
      </c>
      <c r="D15004">
        <v>0.156927204596499</v>
      </c>
      <c r="E15004">
        <v>5.5765263932682198E-2</v>
      </c>
      <c r="F15004">
        <v>1.2917239464554</v>
      </c>
      <c r="G15004">
        <v>2.1330500857494599</v>
      </c>
      <c r="H15004">
        <v>7</v>
      </c>
      <c r="I15004">
        <v>-36.564534271413599</v>
      </c>
    </row>
    <row r="15005" spans="1:9" x14ac:dyDescent="0.35">
      <c r="A15005">
        <v>200</v>
      </c>
      <c r="B15005">
        <v>0.27145118839487098</v>
      </c>
      <c r="C15005">
        <v>0.1314349286564</v>
      </c>
      <c r="D15005">
        <v>0.26160231562858499</v>
      </c>
      <c r="E15005">
        <v>0.15276500441351801</v>
      </c>
      <c r="F15005">
        <v>1.4095369817249099</v>
      </c>
      <c r="G15005">
        <v>2.1475049971284199</v>
      </c>
      <c r="H15005">
        <v>4</v>
      </c>
      <c r="I15005">
        <v>-21.811036895167401</v>
      </c>
    </row>
    <row r="15006" spans="1:9" x14ac:dyDescent="0.35">
      <c r="A15006">
        <v>200</v>
      </c>
      <c r="B15006">
        <v>0.20034958573316999</v>
      </c>
      <c r="C15006">
        <v>0.12491469988558</v>
      </c>
      <c r="D15006">
        <v>0.38098584838974497</v>
      </c>
      <c r="E15006">
        <v>0.23434737751554099</v>
      </c>
      <c r="F15006">
        <v>3.28866536351623</v>
      </c>
      <c r="G15006">
        <v>0.638170672190291</v>
      </c>
      <c r="H15006">
        <v>9</v>
      </c>
      <c r="I15006">
        <v>-27.851070032201299</v>
      </c>
    </row>
    <row r="15007" spans="1:9" x14ac:dyDescent="0.35">
      <c r="A15007">
        <v>200</v>
      </c>
      <c r="B15007">
        <v>0.125110553792222</v>
      </c>
      <c r="C15007">
        <v>5.61049769046153E-2</v>
      </c>
      <c r="D15007">
        <v>0.159254246964947</v>
      </c>
      <c r="E15007">
        <v>5.99282665984157E-2</v>
      </c>
      <c r="F15007">
        <v>2.22443177695741</v>
      </c>
      <c r="G15007">
        <v>0.998523840494562</v>
      </c>
      <c r="H15007">
        <v>8</v>
      </c>
      <c r="I15007">
        <v>-38.250830452749803</v>
      </c>
    </row>
    <row r="15008" spans="1:9" x14ac:dyDescent="0.35">
      <c r="A15008">
        <v>200</v>
      </c>
      <c r="B15008">
        <v>0.14015166589815301</v>
      </c>
      <c r="C15008">
        <v>2.7617510334039499E-2</v>
      </c>
      <c r="D15008">
        <v>0.19244022933309701</v>
      </c>
      <c r="E15008">
        <v>3.9558804295240099E-2</v>
      </c>
      <c r="F15008">
        <v>1.8915703676290201</v>
      </c>
      <c r="G15008">
        <v>1.1812937393387</v>
      </c>
      <c r="H15008">
        <v>10</v>
      </c>
      <c r="I15008">
        <v>-37.2845894790945</v>
      </c>
    </row>
    <row r="15009" spans="1:9" x14ac:dyDescent="0.35">
      <c r="A15009">
        <v>200</v>
      </c>
      <c r="B15009">
        <v>0.19013219014258101</v>
      </c>
      <c r="C15009">
        <v>0.107493865616325</v>
      </c>
      <c r="D15009">
        <v>0.24139045227846201</v>
      </c>
      <c r="E15009">
        <v>0.17334934965711599</v>
      </c>
      <c r="F15009">
        <v>1.7683256457461201</v>
      </c>
      <c r="G15009">
        <v>0.97199259657658799</v>
      </c>
      <c r="H15009">
        <v>8</v>
      </c>
      <c r="I15009">
        <v>-33.3547066091066</v>
      </c>
    </row>
    <row r="15010" spans="1:9" x14ac:dyDescent="0.35">
      <c r="A15010">
        <v>200</v>
      </c>
      <c r="B15010">
        <v>0.11288574241447</v>
      </c>
      <c r="C15010">
        <v>5.4305894657500998E-2</v>
      </c>
      <c r="D15010">
        <v>0.103819167749307</v>
      </c>
      <c r="E15010">
        <v>7.4356535623903403E-2</v>
      </c>
      <c r="F15010">
        <v>1.6104685716788301</v>
      </c>
      <c r="G15010">
        <v>1.59282795550059</v>
      </c>
      <c r="H15010">
        <v>5</v>
      </c>
      <c r="I15010">
        <v>-25.853700088271601</v>
      </c>
    </row>
    <row r="15011" spans="1:9" x14ac:dyDescent="0.35">
      <c r="A15011">
        <v>200</v>
      </c>
      <c r="B15011">
        <v>0.55319792695142</v>
      </c>
      <c r="C15011">
        <v>0.56908307297500305</v>
      </c>
      <c r="D15011">
        <v>0.95183661968350397</v>
      </c>
      <c r="E15011">
        <v>0.886965389488372</v>
      </c>
      <c r="F15011">
        <v>2.3957408103589302</v>
      </c>
      <c r="G15011">
        <v>0.74292293319137603</v>
      </c>
      <c r="H15011">
        <v>4</v>
      </c>
      <c r="I15011">
        <v>-18.366559347482301</v>
      </c>
    </row>
    <row r="15012" spans="1:9" x14ac:dyDescent="0.35">
      <c r="A15012">
        <v>200</v>
      </c>
      <c r="B15012">
        <v>9.1041974894329802E-2</v>
      </c>
      <c r="C15012">
        <v>2.88978083948646E-2</v>
      </c>
      <c r="D15012">
        <v>0.122537002398707</v>
      </c>
      <c r="E15012">
        <v>3.6825308122673497E-2</v>
      </c>
      <c r="F15012">
        <v>2.4538049012778602</v>
      </c>
      <c r="G15012">
        <v>1.0619577080329901</v>
      </c>
      <c r="H15012">
        <v>7</v>
      </c>
      <c r="I15012">
        <v>-24.690815051843501</v>
      </c>
    </row>
    <row r="15013" spans="1:9" x14ac:dyDescent="0.35">
      <c r="A15013">
        <v>200</v>
      </c>
      <c r="B15013">
        <v>0.215339515386366</v>
      </c>
      <c r="C15013">
        <v>9.9234486158978299E-2</v>
      </c>
      <c r="D15013">
        <v>0.105857275108652</v>
      </c>
      <c r="E15013">
        <v>7.3686339928782499E-2</v>
      </c>
      <c r="F15013">
        <v>1.3011063429218099</v>
      </c>
      <c r="G15013">
        <v>1.56007602143612</v>
      </c>
      <c r="H15013">
        <v>6</v>
      </c>
      <c r="I15013">
        <v>-33.981181304404103</v>
      </c>
    </row>
    <row r="15014" spans="1:9" x14ac:dyDescent="0.35">
      <c r="A15014">
        <v>200</v>
      </c>
      <c r="B15014">
        <v>1.2298081022717899</v>
      </c>
      <c r="C15014">
        <v>0.98700211612640598</v>
      </c>
      <c r="D15014">
        <v>0.51745577824043099</v>
      </c>
      <c r="E15014">
        <v>0.35212863255885302</v>
      </c>
      <c r="F15014">
        <v>3.0668388538136702</v>
      </c>
      <c r="G15014">
        <v>0.60452204277969501</v>
      </c>
      <c r="H15014">
        <v>7</v>
      </c>
      <c r="I15014">
        <v>-24.724468234654498</v>
      </c>
    </row>
    <row r="15015" spans="1:9" x14ac:dyDescent="0.35">
      <c r="A15015">
        <v>200</v>
      </c>
      <c r="B15015">
        <v>0.65486674720856997</v>
      </c>
      <c r="C15015">
        <v>0.80765098220169396</v>
      </c>
      <c r="D15015">
        <v>1.15391255913403</v>
      </c>
      <c r="E15015">
        <v>1.2696135120579199</v>
      </c>
      <c r="F15015">
        <v>7.0051290605304901</v>
      </c>
      <c r="G15015">
        <v>0.21713219690675101</v>
      </c>
      <c r="H15015">
        <v>3</v>
      </c>
      <c r="I15015">
        <v>-12.8538924531624</v>
      </c>
    </row>
    <row r="15016" spans="1:9" x14ac:dyDescent="0.35">
      <c r="A15016">
        <v>200</v>
      </c>
      <c r="B15016">
        <v>0.13703667630103999</v>
      </c>
      <c r="C15016">
        <v>4.3400692400520698E-2</v>
      </c>
      <c r="D15016">
        <v>0.177370553731203</v>
      </c>
      <c r="E15016">
        <v>5.5727362024399797E-2</v>
      </c>
      <c r="F15016">
        <v>1.90073623843433</v>
      </c>
      <c r="G15016">
        <v>1.28199096779959</v>
      </c>
      <c r="H15016">
        <v>6</v>
      </c>
      <c r="I15016">
        <v>-25.526856362067999</v>
      </c>
    </row>
    <row r="15017" spans="1:9" x14ac:dyDescent="0.35">
      <c r="A15017">
        <v>200</v>
      </c>
      <c r="B15017">
        <v>0.11233172415138901</v>
      </c>
      <c r="C15017">
        <v>4.2338395659491303E-2</v>
      </c>
      <c r="D15017">
        <v>0.118054829969753</v>
      </c>
      <c r="E15017">
        <v>3.8474337062368601E-2</v>
      </c>
      <c r="F15017">
        <v>2.7213438135443</v>
      </c>
      <c r="G15017">
        <v>0.92821861365289604</v>
      </c>
      <c r="H15017">
        <v>6</v>
      </c>
      <c r="I15017">
        <v>-20.522145777203001</v>
      </c>
    </row>
    <row r="15018" spans="1:9" x14ac:dyDescent="0.35">
      <c r="A15018">
        <v>200</v>
      </c>
      <c r="B15018">
        <v>0.16592930625902999</v>
      </c>
      <c r="C15018">
        <v>8.2694986701135106E-2</v>
      </c>
      <c r="D15018">
        <v>0.122027040231744</v>
      </c>
      <c r="E15018">
        <v>6.3275001185054205E-2</v>
      </c>
      <c r="F15018">
        <v>2.2482037976243299</v>
      </c>
      <c r="G15018">
        <v>0.94203576999877203</v>
      </c>
      <c r="H15018">
        <v>7</v>
      </c>
      <c r="I15018">
        <v>-32.010514607013597</v>
      </c>
    </row>
    <row r="15019" spans="1:9" x14ac:dyDescent="0.35">
      <c r="A15019">
        <v>200</v>
      </c>
      <c r="B15019">
        <v>0.64488382354867901</v>
      </c>
      <c r="C15019">
        <v>0.29010581966925197</v>
      </c>
      <c r="D15019">
        <v>0.31991084208402998</v>
      </c>
      <c r="E15019">
        <v>0.179265540144146</v>
      </c>
      <c r="F15019">
        <v>1.2999921100182299</v>
      </c>
      <c r="G15019">
        <v>1.2950921285249799</v>
      </c>
      <c r="H15019">
        <v>6</v>
      </c>
      <c r="I15019">
        <v>-31.753664051006499</v>
      </c>
    </row>
    <row r="15020" spans="1:9" x14ac:dyDescent="0.35">
      <c r="A15020">
        <v>200</v>
      </c>
      <c r="B15020">
        <v>9.7891869123461997E-2</v>
      </c>
      <c r="C15020">
        <v>4.1734483360653198E-2</v>
      </c>
      <c r="D15020">
        <v>9.6268535041264702E-2</v>
      </c>
      <c r="E15020">
        <v>4.7103095422124902E-2</v>
      </c>
      <c r="F15020">
        <v>2.6172185340892802</v>
      </c>
      <c r="G15020">
        <v>0.92284402954509503</v>
      </c>
      <c r="H15020">
        <v>7</v>
      </c>
      <c r="I15020">
        <v>-23.9612170001108</v>
      </c>
    </row>
    <row r="15021" spans="1:9" x14ac:dyDescent="0.35">
      <c r="A15021">
        <v>200</v>
      </c>
      <c r="B15021">
        <v>0.23632966252094401</v>
      </c>
      <c r="C15021">
        <v>0.16910947039010499</v>
      </c>
      <c r="D15021">
        <v>0.34942096119417798</v>
      </c>
      <c r="E15021">
        <v>0.26852132972356302</v>
      </c>
      <c r="F15021">
        <v>3.0382705750432799</v>
      </c>
      <c r="G15021">
        <v>0.628280153358588</v>
      </c>
      <c r="H15021">
        <v>6</v>
      </c>
      <c r="I15021">
        <v>-25.852077534820101</v>
      </c>
    </row>
    <row r="15022" spans="1:9" x14ac:dyDescent="0.35">
      <c r="A15022">
        <v>200</v>
      </c>
      <c r="B15022">
        <v>1.06968095310281</v>
      </c>
      <c r="C15022">
        <v>0.738898266304583</v>
      </c>
      <c r="D15022">
        <v>0.70863363182641104</v>
      </c>
      <c r="E15022">
        <v>0.62137497237433403</v>
      </c>
      <c r="F15022">
        <v>1.7576723646239201</v>
      </c>
      <c r="G15022">
        <v>1.02306136866627</v>
      </c>
      <c r="H15022">
        <v>8</v>
      </c>
      <c r="I15022">
        <v>-40.313054175079998</v>
      </c>
    </row>
    <row r="15023" spans="1:9" x14ac:dyDescent="0.35">
      <c r="A15023">
        <v>200</v>
      </c>
      <c r="B15023">
        <v>0.186288212134403</v>
      </c>
      <c r="C15023">
        <v>0.14525306018567399</v>
      </c>
      <c r="D15023">
        <v>0.15099761965823399</v>
      </c>
      <c r="E15023">
        <v>0.122290729941848</v>
      </c>
      <c r="F15023">
        <v>2.90217650220186</v>
      </c>
      <c r="G15023">
        <v>0.66597457971668905</v>
      </c>
      <c r="H15023">
        <v>4</v>
      </c>
      <c r="I15023">
        <v>-19.1665244935209</v>
      </c>
    </row>
    <row r="15024" spans="1:9" x14ac:dyDescent="0.35">
      <c r="A15024">
        <v>200</v>
      </c>
      <c r="B15024">
        <v>0.56076721295343002</v>
      </c>
      <c r="C15024">
        <v>0.422181658301995</v>
      </c>
      <c r="D15024">
        <v>0.52016601903050497</v>
      </c>
      <c r="E15024">
        <v>0.395484482942698</v>
      </c>
      <c r="F15024">
        <v>2.6581521515956301</v>
      </c>
      <c r="G15024">
        <v>0.70004465343488198</v>
      </c>
      <c r="H15024">
        <v>8</v>
      </c>
      <c r="I15024">
        <v>-26.7888677457208</v>
      </c>
    </row>
    <row r="15025" spans="1:9" x14ac:dyDescent="0.35">
      <c r="A15025">
        <v>200</v>
      </c>
      <c r="B15025">
        <v>0.112048325154581</v>
      </c>
      <c r="C15025">
        <v>4.1286508488524297E-2</v>
      </c>
      <c r="D15025">
        <v>0.170747352871915</v>
      </c>
      <c r="E15025">
        <v>6.3836949547894095E-2</v>
      </c>
      <c r="F15025">
        <v>1.9363074619268299</v>
      </c>
      <c r="G15025">
        <v>1.05340479175978</v>
      </c>
      <c r="H15025">
        <v>10</v>
      </c>
      <c r="I15025">
        <v>-39.481739889863398</v>
      </c>
    </row>
    <row r="15026" spans="1:9" x14ac:dyDescent="0.35">
      <c r="A15026">
        <v>200</v>
      </c>
      <c r="B15026">
        <v>0.146670633558938</v>
      </c>
      <c r="C15026">
        <v>4.59407805712191E-2</v>
      </c>
      <c r="D15026">
        <v>0.45275473968291102</v>
      </c>
      <c r="E15026">
        <v>0.101759207681678</v>
      </c>
      <c r="F15026">
        <v>1.7092982475387499</v>
      </c>
      <c r="G15026">
        <v>1.42422612000463</v>
      </c>
      <c r="H15026">
        <v>6</v>
      </c>
      <c r="I15026">
        <v>-27.281545150115399</v>
      </c>
    </row>
    <row r="15027" spans="1:9" x14ac:dyDescent="0.35">
      <c r="A15027">
        <v>200</v>
      </c>
      <c r="B15027">
        <v>0.344504735463527</v>
      </c>
      <c r="C15027">
        <v>0.25954108263782399</v>
      </c>
      <c r="D15027">
        <v>0.26121834846997199</v>
      </c>
      <c r="E15027">
        <v>0.20382666975673899</v>
      </c>
      <c r="F15027">
        <v>1.6326122542182</v>
      </c>
      <c r="G15027">
        <v>1.6157796271687399</v>
      </c>
      <c r="H15027">
        <v>4</v>
      </c>
      <c r="I15027">
        <v>-22.6651168072442</v>
      </c>
    </row>
    <row r="15028" spans="1:9" x14ac:dyDescent="0.35">
      <c r="A15028">
        <v>200</v>
      </c>
      <c r="B15028">
        <v>0.18275088489018601</v>
      </c>
      <c r="C15028">
        <v>4.52829704747955E-2</v>
      </c>
      <c r="D15028">
        <v>0.24314428487648501</v>
      </c>
      <c r="E15028">
        <v>8.3913137513899894E-2</v>
      </c>
      <c r="F15028">
        <v>2.0167750746161301</v>
      </c>
      <c r="G15028">
        <v>0.98092364716386204</v>
      </c>
      <c r="H15028">
        <v>9</v>
      </c>
      <c r="I15028">
        <v>-25.940993410155698</v>
      </c>
    </row>
    <row r="15029" spans="1:9" x14ac:dyDescent="0.35">
      <c r="A15029">
        <v>200</v>
      </c>
      <c r="B15029">
        <v>1.14227344003342</v>
      </c>
      <c r="C15029">
        <v>1.07135556642063</v>
      </c>
      <c r="D15029">
        <v>0.56776156850474901</v>
      </c>
      <c r="E15029">
        <v>0.41712503297666997</v>
      </c>
      <c r="F15029">
        <v>1.9181705482789899</v>
      </c>
      <c r="G15029">
        <v>0.99880543957851298</v>
      </c>
      <c r="H15029">
        <v>4</v>
      </c>
      <c r="I15029">
        <v>-20.271548191346799</v>
      </c>
    </row>
    <row r="15030" spans="1:9" x14ac:dyDescent="0.35">
      <c r="A15030">
        <v>200</v>
      </c>
      <c r="B15030">
        <v>0.39993288816501399</v>
      </c>
      <c r="C15030">
        <v>0.110078884474514</v>
      </c>
      <c r="D15030">
        <v>0.29496371814571498</v>
      </c>
      <c r="E15030">
        <v>6.7658046005327294E-2</v>
      </c>
      <c r="F15030">
        <v>1.6698700106495299</v>
      </c>
      <c r="G15030">
        <v>1.08732903779447</v>
      </c>
      <c r="H15030">
        <v>5</v>
      </c>
      <c r="I15030">
        <v>-17.445334369773899</v>
      </c>
    </row>
    <row r="15031" spans="1:9" x14ac:dyDescent="0.35">
      <c r="A15031">
        <v>200</v>
      </c>
      <c r="B15031">
        <v>7.6163559129580893E-2</v>
      </c>
      <c r="C15031">
        <v>3.1174535412046799E-2</v>
      </c>
      <c r="D15031">
        <v>0.14248895440564899</v>
      </c>
      <c r="E15031">
        <v>5.4848793422354498E-2</v>
      </c>
      <c r="F15031">
        <v>5.4840645106262702</v>
      </c>
      <c r="G15031">
        <v>0.56367273124821005</v>
      </c>
      <c r="H15031">
        <v>5</v>
      </c>
      <c r="I15031">
        <v>-14.091744264010799</v>
      </c>
    </row>
    <row r="15032" spans="1:9" x14ac:dyDescent="0.35">
      <c r="A15032">
        <v>200</v>
      </c>
      <c r="B15032">
        <v>0.17798463770122</v>
      </c>
      <c r="C15032">
        <v>9.8303264297044807E-2</v>
      </c>
      <c r="D15032">
        <v>0.31480059172472202</v>
      </c>
      <c r="E15032">
        <v>0.16777159633962599</v>
      </c>
      <c r="F15032">
        <v>1.79215080415429</v>
      </c>
      <c r="G15032">
        <v>1.11108663872008</v>
      </c>
      <c r="H15032">
        <v>7</v>
      </c>
      <c r="I15032">
        <v>-33.383422478059899</v>
      </c>
    </row>
    <row r="15033" spans="1:9" x14ac:dyDescent="0.35">
      <c r="A15033">
        <v>200</v>
      </c>
      <c r="B15033">
        <v>0.13271960792061799</v>
      </c>
      <c r="C15033">
        <v>8.2396764665887495E-2</v>
      </c>
      <c r="D15033">
        <v>0.12753814899625199</v>
      </c>
      <c r="E15033">
        <v>8.6721913400391204E-2</v>
      </c>
      <c r="F15033">
        <v>3.1998691965334798</v>
      </c>
      <c r="G15033">
        <v>0.68916655909059399</v>
      </c>
      <c r="H15033">
        <v>4</v>
      </c>
      <c r="I15033">
        <v>-16.571502634666501</v>
      </c>
    </row>
    <row r="15034" spans="1:9" x14ac:dyDescent="0.35">
      <c r="A15034">
        <v>200</v>
      </c>
      <c r="B15034">
        <v>0.23295578557553201</v>
      </c>
      <c r="C15034">
        <v>0.138868578625924</v>
      </c>
      <c r="D15034">
        <v>0.51836085600503001</v>
      </c>
      <c r="E15034">
        <v>0.29466793937883101</v>
      </c>
      <c r="F15034">
        <v>1.60177960605918</v>
      </c>
      <c r="G15034">
        <v>1.68634551017446</v>
      </c>
      <c r="H15034">
        <v>5</v>
      </c>
      <c r="I15034">
        <v>-28.2439925428531</v>
      </c>
    </row>
    <row r="15035" spans="1:9" x14ac:dyDescent="0.35">
      <c r="A15035">
        <v>200</v>
      </c>
      <c r="B15035">
        <v>0.130271635977594</v>
      </c>
      <c r="C15035">
        <v>6.5680124569662393E-2</v>
      </c>
      <c r="D15035">
        <v>0.180611850464058</v>
      </c>
      <c r="E15035">
        <v>8.6915284755676295E-2</v>
      </c>
      <c r="F15035">
        <v>1.7587090745510601</v>
      </c>
      <c r="G15035">
        <v>1.81177200051476</v>
      </c>
      <c r="H15035">
        <v>4</v>
      </c>
      <c r="I15035">
        <v>-21.828695560272301</v>
      </c>
    </row>
    <row r="15036" spans="1:9" x14ac:dyDescent="0.35">
      <c r="A15036">
        <v>200</v>
      </c>
      <c r="B15036">
        <v>0.44302030520149799</v>
      </c>
      <c r="C15036">
        <v>0.34708602398008398</v>
      </c>
      <c r="D15036">
        <v>0.103677828266629</v>
      </c>
      <c r="E15036">
        <v>6.6037980520404896E-2</v>
      </c>
      <c r="F15036">
        <v>3.40859049815265</v>
      </c>
      <c r="G15036">
        <v>0.58638065267259498</v>
      </c>
      <c r="H15036">
        <v>7</v>
      </c>
      <c r="I15036">
        <v>-20.6453758709299</v>
      </c>
    </row>
    <row r="15037" spans="1:9" x14ac:dyDescent="0.35">
      <c r="A15037">
        <v>200</v>
      </c>
      <c r="B15037">
        <v>0.176403214019621</v>
      </c>
      <c r="C15037">
        <v>0.13130397717412301</v>
      </c>
      <c r="D15037">
        <v>0.14540872933837701</v>
      </c>
      <c r="E15037">
        <v>0.121253058505277</v>
      </c>
      <c r="F15037">
        <v>2.0243851428819202</v>
      </c>
      <c r="G15037">
        <v>1.0350229080120901</v>
      </c>
      <c r="H15037">
        <v>5</v>
      </c>
      <c r="I15037">
        <v>-24.643947606514001</v>
      </c>
    </row>
    <row r="15038" spans="1:9" x14ac:dyDescent="0.35">
      <c r="A15038">
        <v>200</v>
      </c>
      <c r="B15038">
        <v>0.14593262567393001</v>
      </c>
      <c r="C15038">
        <v>7.1022688927368002E-2</v>
      </c>
      <c r="D15038">
        <v>0.430704088728879</v>
      </c>
      <c r="E15038">
        <v>0.231429206264679</v>
      </c>
      <c r="F15038">
        <v>2.61375637652925</v>
      </c>
      <c r="G15038">
        <v>0.80573542934295606</v>
      </c>
      <c r="H15038">
        <v>9</v>
      </c>
      <c r="I15038">
        <v>-34.504358784169099</v>
      </c>
    </row>
    <row r="15039" spans="1:9" x14ac:dyDescent="0.35">
      <c r="A15039">
        <v>200</v>
      </c>
      <c r="B15039">
        <v>7.6707431618462399E-2</v>
      </c>
      <c r="C15039">
        <v>1.7470939151268999E-2</v>
      </c>
      <c r="D15039">
        <v>8.0574091884257903E-2</v>
      </c>
      <c r="E15039">
        <v>1.72699715490243E-2</v>
      </c>
      <c r="F15039">
        <v>2.3161681322184098</v>
      </c>
      <c r="G15039">
        <v>1.0531853729112599</v>
      </c>
      <c r="H15039">
        <v>13</v>
      </c>
      <c r="I15039">
        <v>-40.8355398311664</v>
      </c>
    </row>
    <row r="15040" spans="1:9" x14ac:dyDescent="0.35">
      <c r="A15040">
        <v>200</v>
      </c>
      <c r="B15040">
        <v>0.13752618738043701</v>
      </c>
      <c r="C15040">
        <v>9.0856787552672597E-2</v>
      </c>
      <c r="D15040">
        <v>0.123468703248225</v>
      </c>
      <c r="E15040">
        <v>8.5158702503841499E-2</v>
      </c>
      <c r="F15040">
        <v>1.7218833477119599</v>
      </c>
      <c r="G15040">
        <v>1.2882960059536099</v>
      </c>
      <c r="H15040">
        <v>6</v>
      </c>
      <c r="I15040">
        <v>-32.421355564228101</v>
      </c>
    </row>
    <row r="15041" spans="1:9" x14ac:dyDescent="0.35">
      <c r="A15041">
        <v>200</v>
      </c>
      <c r="B15041">
        <v>0.15408229851522701</v>
      </c>
      <c r="C15041">
        <v>9.1399415242168797E-2</v>
      </c>
      <c r="D15041">
        <v>1.0691463607399001</v>
      </c>
      <c r="E15041">
        <v>0.72892375565096301</v>
      </c>
      <c r="F15041">
        <v>2.6284445136439598</v>
      </c>
      <c r="G15041">
        <v>0.78856892064491002</v>
      </c>
      <c r="H15041">
        <v>7</v>
      </c>
      <c r="I15041">
        <v>-27.7957631335664</v>
      </c>
    </row>
    <row r="15042" spans="1:9" x14ac:dyDescent="0.35">
      <c r="A15042">
        <v>200</v>
      </c>
      <c r="B15042">
        <v>8.4091094502001598E-2</v>
      </c>
      <c r="C15042">
        <v>3.0708366066698401E-2</v>
      </c>
      <c r="D15042">
        <v>0.143327108482632</v>
      </c>
      <c r="E15042">
        <v>4.61748808987495E-2</v>
      </c>
      <c r="F15042">
        <v>2.4622857814874499</v>
      </c>
      <c r="G15042">
        <v>1.0054070156799999</v>
      </c>
      <c r="H15042">
        <v>8</v>
      </c>
      <c r="I15042">
        <v>-32.075641017897503</v>
      </c>
    </row>
    <row r="15043" spans="1:9" x14ac:dyDescent="0.35">
      <c r="A15043">
        <v>200</v>
      </c>
      <c r="B15043">
        <v>0.121776197930522</v>
      </c>
      <c r="C15043">
        <v>4.2315690675898403E-2</v>
      </c>
      <c r="D15043">
        <v>0.130331280876017</v>
      </c>
      <c r="E15043">
        <v>4.2568216832041601E-2</v>
      </c>
      <c r="F15043">
        <v>2.34857903643372</v>
      </c>
      <c r="G15043">
        <v>0.92591986476385302</v>
      </c>
      <c r="H15043">
        <v>11</v>
      </c>
      <c r="I15043">
        <v>-42.350343792995098</v>
      </c>
    </row>
    <row r="15044" spans="1:9" x14ac:dyDescent="0.35">
      <c r="A15044">
        <v>200</v>
      </c>
      <c r="B15044">
        <v>0.13404070323693401</v>
      </c>
      <c r="C15044">
        <v>5.8577065707150197E-2</v>
      </c>
      <c r="D15044">
        <v>0.115106747643166</v>
      </c>
      <c r="E15044">
        <v>4.8241216755853397E-2</v>
      </c>
      <c r="F15044">
        <v>2.24321442592161</v>
      </c>
      <c r="G15044">
        <v>0.89540623094063398</v>
      </c>
      <c r="H15044">
        <v>10</v>
      </c>
      <c r="I15044">
        <v>-33.054113930514902</v>
      </c>
    </row>
    <row r="15045" spans="1:9" x14ac:dyDescent="0.35">
      <c r="A15045">
        <v>200</v>
      </c>
      <c r="B15045">
        <v>2.1425238933826001</v>
      </c>
      <c r="C15045">
        <v>2.2017846567157702</v>
      </c>
      <c r="D15045">
        <v>0.48301778870074003</v>
      </c>
      <c r="E15045">
        <v>0.438489863492522</v>
      </c>
      <c r="F15045">
        <v>1.6293075157866901</v>
      </c>
      <c r="G15045">
        <v>1.3268605331216401</v>
      </c>
      <c r="H15045">
        <v>4</v>
      </c>
      <c r="I15045">
        <v>-22.574383506005901</v>
      </c>
    </row>
    <row r="15046" spans="1:9" x14ac:dyDescent="0.35">
      <c r="A15046">
        <v>200</v>
      </c>
      <c r="B15046">
        <v>0.351732004401759</v>
      </c>
      <c r="C15046">
        <v>0.307560100057858</v>
      </c>
      <c r="D15046">
        <v>0.13808843778917801</v>
      </c>
      <c r="E15046">
        <v>0.120883536141696</v>
      </c>
      <c r="F15046">
        <v>1.9805459223467701</v>
      </c>
      <c r="G15046">
        <v>0.93493132158912495</v>
      </c>
      <c r="H15046">
        <v>5</v>
      </c>
      <c r="I15046">
        <v>-23.444722265157601</v>
      </c>
    </row>
    <row r="15047" spans="1:9" x14ac:dyDescent="0.35">
      <c r="A15047">
        <v>200</v>
      </c>
      <c r="B15047">
        <v>0.198581808383194</v>
      </c>
      <c r="C15047">
        <v>8.2677234081589196E-2</v>
      </c>
      <c r="D15047">
        <v>0.18613181148483299</v>
      </c>
      <c r="E15047">
        <v>8.0756635870517596E-2</v>
      </c>
      <c r="F15047">
        <v>1.4638166404733399</v>
      </c>
      <c r="G15047">
        <v>1.8168941089472499</v>
      </c>
      <c r="H15047">
        <v>6</v>
      </c>
      <c r="I15047">
        <v>-32.783102434051401</v>
      </c>
    </row>
    <row r="15048" spans="1:9" x14ac:dyDescent="0.35">
      <c r="A15048">
        <v>200</v>
      </c>
      <c r="B15048">
        <v>0.24261502886366801</v>
      </c>
      <c r="C15048">
        <v>0.19241048095203001</v>
      </c>
      <c r="D15048">
        <v>0.23835088730579501</v>
      </c>
      <c r="E15048">
        <v>0.20670540726255801</v>
      </c>
      <c r="F15048">
        <v>2.8408943867254099</v>
      </c>
      <c r="G15048">
        <v>0.66405301161392205</v>
      </c>
      <c r="H15048">
        <v>4</v>
      </c>
      <c r="I15048">
        <v>-18.997953508309202</v>
      </c>
    </row>
    <row r="15049" spans="1:9" x14ac:dyDescent="0.35">
      <c r="A15049">
        <v>200</v>
      </c>
      <c r="B15049">
        <v>0.123735215457363</v>
      </c>
      <c r="C15049">
        <v>4.7616262612377801E-2</v>
      </c>
      <c r="D15049">
        <v>0.105348200354462</v>
      </c>
      <c r="E15049">
        <v>3.6798499689307401E-2</v>
      </c>
      <c r="F15049">
        <v>1.8214863805277399</v>
      </c>
      <c r="G15049">
        <v>1.37368977161391</v>
      </c>
      <c r="H15049">
        <v>6</v>
      </c>
      <c r="I15049">
        <v>-28.784110603343301</v>
      </c>
    </row>
    <row r="15050" spans="1:9" x14ac:dyDescent="0.35">
      <c r="A15050">
        <v>200</v>
      </c>
      <c r="B15050">
        <v>0.14887321240846699</v>
      </c>
      <c r="C15050">
        <v>7.7864909750891997E-2</v>
      </c>
      <c r="D15050">
        <v>8.0257000206012896E-2</v>
      </c>
      <c r="E15050">
        <v>4.9622557440449501E-2</v>
      </c>
      <c r="F15050">
        <v>1.75794589942844</v>
      </c>
      <c r="G15050">
        <v>1.3230358861348399</v>
      </c>
      <c r="H15050">
        <v>8</v>
      </c>
      <c r="I15050">
        <v>-44.337061151030902</v>
      </c>
    </row>
    <row r="15051" spans="1:9" x14ac:dyDescent="0.35">
      <c r="A15051">
        <v>200</v>
      </c>
      <c r="B15051">
        <v>0.104851860999156</v>
      </c>
      <c r="C15051">
        <v>3.1496975810759199E-2</v>
      </c>
      <c r="D15051">
        <v>0.145680741253324</v>
      </c>
      <c r="E15051">
        <v>3.7867835429139803E-2</v>
      </c>
      <c r="F15051">
        <v>2.01664967367123</v>
      </c>
      <c r="G15051">
        <v>1.38059875697107</v>
      </c>
      <c r="H15051">
        <v>5</v>
      </c>
      <c r="I15051">
        <v>-19.4986720745326</v>
      </c>
    </row>
    <row r="15052" spans="1:9" x14ac:dyDescent="0.35">
      <c r="A15052">
        <v>200</v>
      </c>
      <c r="B15052">
        <v>0.23577971387236599</v>
      </c>
      <c r="C15052">
        <v>0.148572690562186</v>
      </c>
      <c r="D15052">
        <v>0.30911882969855098</v>
      </c>
      <c r="E15052">
        <v>0.17409982087783801</v>
      </c>
      <c r="F15052">
        <v>2.21816865634479</v>
      </c>
      <c r="G15052">
        <v>0.90794662366291801</v>
      </c>
      <c r="H15052">
        <v>6</v>
      </c>
      <c r="I15052">
        <v>-29.140235508297401</v>
      </c>
    </row>
    <row r="15053" spans="1:9" x14ac:dyDescent="0.35">
      <c r="A15053">
        <v>200</v>
      </c>
      <c r="B15053">
        <v>0.112813714455821</v>
      </c>
      <c r="C15053">
        <v>3.97847300918521E-2</v>
      </c>
      <c r="D15053">
        <v>0.19369317356643001</v>
      </c>
      <c r="E15053">
        <v>7.3645204526988403E-2</v>
      </c>
      <c r="F15053">
        <v>1.5733295209629099</v>
      </c>
      <c r="G15053">
        <v>2.2346069583654899</v>
      </c>
      <c r="H15053">
        <v>4</v>
      </c>
      <c r="I15053">
        <v>-20.5127670942958</v>
      </c>
    </row>
    <row r="15054" spans="1:9" x14ac:dyDescent="0.35">
      <c r="A15054">
        <v>200</v>
      </c>
      <c r="B15054">
        <v>0.32649724514968198</v>
      </c>
      <c r="C15054">
        <v>0.10476522978976099</v>
      </c>
      <c r="D15054">
        <v>0.24882733149106601</v>
      </c>
      <c r="E15054">
        <v>7.0177897511977796E-2</v>
      </c>
      <c r="F15054">
        <v>1.38994159982115</v>
      </c>
      <c r="G15054">
        <v>1.8326706536081701</v>
      </c>
      <c r="H15054">
        <v>4</v>
      </c>
      <c r="I15054">
        <v>-19.2514755472708</v>
      </c>
    </row>
    <row r="15055" spans="1:9" x14ac:dyDescent="0.35">
      <c r="A15055">
        <v>200</v>
      </c>
      <c r="B15055">
        <v>0.19083784780307</v>
      </c>
      <c r="C15055">
        <v>0.129137636108898</v>
      </c>
      <c r="D15055">
        <v>0.18076888973000299</v>
      </c>
      <c r="E15055">
        <v>0.13690344721674999</v>
      </c>
      <c r="F15055">
        <v>1.95770669540058</v>
      </c>
      <c r="G15055">
        <v>1.2036995199979501</v>
      </c>
      <c r="H15055">
        <v>5</v>
      </c>
      <c r="I15055">
        <v>-28.453618727151301</v>
      </c>
    </row>
    <row r="15056" spans="1:9" x14ac:dyDescent="0.35">
      <c r="A15056">
        <v>200</v>
      </c>
      <c r="B15056">
        <v>0.21481531391838499</v>
      </c>
      <c r="C15056">
        <v>9.5686713473856697E-2</v>
      </c>
      <c r="D15056">
        <v>0.297721005184231</v>
      </c>
      <c r="E15056">
        <v>0.11489392192676801</v>
      </c>
      <c r="F15056">
        <v>1.7640627179233199</v>
      </c>
      <c r="G15056">
        <v>1.0899537867823801</v>
      </c>
      <c r="H15056">
        <v>5</v>
      </c>
      <c r="I15056">
        <v>-19.401735644612401</v>
      </c>
    </row>
    <row r="15057" spans="1:9" x14ac:dyDescent="0.35">
      <c r="A15057">
        <v>200</v>
      </c>
      <c r="B15057">
        <v>0.142536020641334</v>
      </c>
      <c r="C15057">
        <v>6.3963072858924205E-2</v>
      </c>
      <c r="D15057">
        <v>0.105935055105375</v>
      </c>
      <c r="E15057">
        <v>5.1466633238569703E-2</v>
      </c>
      <c r="F15057">
        <v>2.4840143405250101</v>
      </c>
      <c r="G15057">
        <v>0.88807270304873198</v>
      </c>
      <c r="H15057">
        <v>7</v>
      </c>
      <c r="I15057">
        <v>-30.053321150060999</v>
      </c>
    </row>
    <row r="15058" spans="1:9" x14ac:dyDescent="0.35">
      <c r="A15058">
        <v>200</v>
      </c>
      <c r="B15058">
        <v>0.25567256333714899</v>
      </c>
      <c r="C15058">
        <v>0.132945632847592</v>
      </c>
      <c r="D15058">
        <v>0.20967110606827699</v>
      </c>
      <c r="E15058">
        <v>0.102394854820212</v>
      </c>
      <c r="F15058">
        <v>2.34229108283062</v>
      </c>
      <c r="G15058">
        <v>0.84155168147790604</v>
      </c>
      <c r="H15058">
        <v>8</v>
      </c>
      <c r="I15058">
        <v>-35.106789766923299</v>
      </c>
    </row>
    <row r="15059" spans="1:9" x14ac:dyDescent="0.35">
      <c r="A15059">
        <v>200</v>
      </c>
      <c r="B15059">
        <v>0.51390097644661603</v>
      </c>
      <c r="C15059">
        <v>0.26822505343613101</v>
      </c>
      <c r="D15059">
        <v>0.16964131408843</v>
      </c>
      <c r="E15059">
        <v>9.5322131995910706E-2</v>
      </c>
      <c r="F15059">
        <v>1.72770092151093</v>
      </c>
      <c r="G15059">
        <v>1.03093231313764</v>
      </c>
      <c r="H15059">
        <v>7</v>
      </c>
      <c r="I15059">
        <v>-31.141751033411602</v>
      </c>
    </row>
    <row r="15060" spans="1:9" x14ac:dyDescent="0.35">
      <c r="A15060">
        <v>200</v>
      </c>
      <c r="B15060">
        <v>0.118917520429108</v>
      </c>
      <c r="C15060">
        <v>7.2106039018473997E-2</v>
      </c>
      <c r="D15060">
        <v>0.19722620206352301</v>
      </c>
      <c r="E15060">
        <v>8.8101128002615006E-2</v>
      </c>
      <c r="F15060">
        <v>2.3462188916697002</v>
      </c>
      <c r="G15060">
        <v>1.1588930915350699</v>
      </c>
      <c r="H15060">
        <v>3</v>
      </c>
      <c r="I15060">
        <v>-14.3826058737942</v>
      </c>
    </row>
    <row r="15061" spans="1:9" x14ac:dyDescent="0.35">
      <c r="A15061">
        <v>200</v>
      </c>
      <c r="B15061">
        <v>0.11157274688143699</v>
      </c>
      <c r="C15061">
        <v>5.7497491523186499E-2</v>
      </c>
      <c r="D15061">
        <v>0.18711781790034501</v>
      </c>
      <c r="E15061">
        <v>0.122336861507384</v>
      </c>
      <c r="F15061">
        <v>2.6604368668220899</v>
      </c>
      <c r="G15061">
        <v>0.81845508106363596</v>
      </c>
      <c r="H15061">
        <v>10</v>
      </c>
      <c r="I15061">
        <v>-28.299963098192201</v>
      </c>
    </row>
    <row r="15062" spans="1:9" x14ac:dyDescent="0.35">
      <c r="A15062">
        <v>200</v>
      </c>
      <c r="B15062">
        <v>0.23684987223360501</v>
      </c>
      <c r="C15062">
        <v>0.20725073152346099</v>
      </c>
      <c r="D15062">
        <v>1.6909267740843299</v>
      </c>
      <c r="E15062">
        <v>1.5394817267997301</v>
      </c>
      <c r="F15062">
        <v>6.6522667071439203</v>
      </c>
      <c r="G15062">
        <v>0.27612145026565699</v>
      </c>
      <c r="H15062">
        <v>4</v>
      </c>
      <c r="I15062">
        <v>-18.111624338925601</v>
      </c>
    </row>
    <row r="15063" spans="1:9" x14ac:dyDescent="0.35">
      <c r="A15063">
        <v>200</v>
      </c>
      <c r="B15063">
        <v>0.195985170577606</v>
      </c>
      <c r="C15063">
        <v>0.13897892071934401</v>
      </c>
      <c r="D15063">
        <v>0.28797498229453999</v>
      </c>
      <c r="E15063">
        <v>0.19008350565505799</v>
      </c>
      <c r="F15063">
        <v>3.59270943509576</v>
      </c>
      <c r="G15063">
        <v>0.52332367019729897</v>
      </c>
      <c r="H15063">
        <v>5</v>
      </c>
      <c r="I15063">
        <v>-23.710435634112699</v>
      </c>
    </row>
    <row r="15064" spans="1:9" x14ac:dyDescent="0.35">
      <c r="A15064">
        <v>200</v>
      </c>
      <c r="B15064">
        <v>0.10913251511164999</v>
      </c>
      <c r="C15064">
        <v>5.6035401258176597E-2</v>
      </c>
      <c r="D15064">
        <v>0.12446170505316601</v>
      </c>
      <c r="E15064">
        <v>7.2643360342381197E-2</v>
      </c>
      <c r="F15064">
        <v>5.3564396335396802</v>
      </c>
      <c r="G15064">
        <v>0.45323124589338498</v>
      </c>
      <c r="H15064">
        <v>6</v>
      </c>
      <c r="I15064">
        <v>-24.252738684103399</v>
      </c>
    </row>
    <row r="15065" spans="1:9" x14ac:dyDescent="0.35">
      <c r="A15065">
        <v>200</v>
      </c>
      <c r="B15065">
        <v>0.114946801215886</v>
      </c>
      <c r="C15065">
        <v>5.6584179944402999E-2</v>
      </c>
      <c r="D15065">
        <v>0.15606766461809601</v>
      </c>
      <c r="E15065">
        <v>7.1916516017427601E-2</v>
      </c>
      <c r="F15065">
        <v>2.0618599850048298</v>
      </c>
      <c r="G15065">
        <v>1.0030108739336301</v>
      </c>
      <c r="H15065">
        <v>8</v>
      </c>
      <c r="I15065">
        <v>-32.199829813342198</v>
      </c>
    </row>
    <row r="15066" spans="1:9" x14ac:dyDescent="0.35">
      <c r="A15066">
        <v>200</v>
      </c>
      <c r="B15066">
        <v>0.23405878059466501</v>
      </c>
      <c r="C15066">
        <v>0.12788723982849201</v>
      </c>
      <c r="D15066">
        <v>0.18719773356492</v>
      </c>
      <c r="E15066">
        <v>0.114694018470753</v>
      </c>
      <c r="F15066">
        <v>1.28330982129342</v>
      </c>
      <c r="G15066">
        <v>2.9051195075093998</v>
      </c>
      <c r="H15066">
        <v>4</v>
      </c>
      <c r="I15066">
        <v>-23.742516786119701</v>
      </c>
    </row>
    <row r="15067" spans="1:9" x14ac:dyDescent="0.35">
      <c r="A15067">
        <v>200</v>
      </c>
      <c r="B15067">
        <v>0.273425721152733</v>
      </c>
      <c r="C15067">
        <v>0.27015864524975902</v>
      </c>
      <c r="D15067">
        <v>0.23766336427315199</v>
      </c>
      <c r="E15067">
        <v>0.23474492858094501</v>
      </c>
      <c r="F15067">
        <v>2.69960001486267</v>
      </c>
      <c r="G15067">
        <v>0.69319827574489001</v>
      </c>
      <c r="H15067">
        <v>3</v>
      </c>
      <c r="I15067">
        <v>-12.799012201109599</v>
      </c>
    </row>
    <row r="15068" spans="1:9" x14ac:dyDescent="0.35">
      <c r="A15068">
        <v>200</v>
      </c>
      <c r="B15068">
        <v>0.14228446449903601</v>
      </c>
      <c r="C15068">
        <v>9.5300412123126094E-2</v>
      </c>
      <c r="D15068">
        <v>0.12867577067608199</v>
      </c>
      <c r="E15068">
        <v>9.1364860186704505E-2</v>
      </c>
      <c r="F15068">
        <v>1.6221999552784601</v>
      </c>
      <c r="G15068">
        <v>1.2894392109089801</v>
      </c>
      <c r="H15068">
        <v>5</v>
      </c>
      <c r="I15068">
        <v>-25.703793230200201</v>
      </c>
    </row>
    <row r="15069" spans="1:9" x14ac:dyDescent="0.35">
      <c r="A15069">
        <v>200</v>
      </c>
      <c r="B15069">
        <v>8.9064487100414397E-2</v>
      </c>
      <c r="C15069">
        <v>2.9212898132779001E-2</v>
      </c>
      <c r="D15069">
        <v>0.14862460168934</v>
      </c>
      <c r="E15069">
        <v>4.63835467976247E-2</v>
      </c>
      <c r="F15069">
        <v>1.4630354152503799</v>
      </c>
      <c r="G15069">
        <v>2.6064065226947601</v>
      </c>
      <c r="H15069">
        <v>5</v>
      </c>
      <c r="I15069">
        <v>-27.8547382788364</v>
      </c>
    </row>
    <row r="15070" spans="1:9" x14ac:dyDescent="0.35">
      <c r="A15070">
        <v>200</v>
      </c>
      <c r="B15070">
        <v>0.57108679688825703</v>
      </c>
      <c r="C15070">
        <v>0.35799468792807099</v>
      </c>
      <c r="D15070">
        <v>0.119187182300053</v>
      </c>
      <c r="E15070">
        <v>5.6648825546481103E-2</v>
      </c>
      <c r="F15070">
        <v>1.0846109969261899</v>
      </c>
      <c r="G15070">
        <v>3.5113530547311398</v>
      </c>
      <c r="H15070">
        <v>6</v>
      </c>
      <c r="I15070">
        <v>-37.563799141356803</v>
      </c>
    </row>
    <row r="15071" spans="1:9" x14ac:dyDescent="0.35">
      <c r="A15071">
        <v>200</v>
      </c>
      <c r="B15071">
        <v>0.201052926797573</v>
      </c>
      <c r="C15071">
        <v>0.16324737052445201</v>
      </c>
      <c r="D15071">
        <v>1.16815869283514</v>
      </c>
      <c r="E15071">
        <v>1.0813377544335401</v>
      </c>
      <c r="F15071">
        <v>3.9396761443125698</v>
      </c>
      <c r="G15071">
        <v>0.47567530759843202</v>
      </c>
      <c r="H15071">
        <v>4</v>
      </c>
      <c r="I15071">
        <v>-15.6464849593895</v>
      </c>
    </row>
    <row r="15072" spans="1:9" x14ac:dyDescent="0.35">
      <c r="A15072">
        <v>200</v>
      </c>
      <c r="B15072">
        <v>0.187840402606995</v>
      </c>
      <c r="C15072">
        <v>0.121642882827094</v>
      </c>
      <c r="D15072">
        <v>0.151506143137148</v>
      </c>
      <c r="E15072">
        <v>0.106437165343558</v>
      </c>
      <c r="F15072">
        <v>2.36986686035182</v>
      </c>
      <c r="G15072">
        <v>0.883982660813873</v>
      </c>
      <c r="H15072">
        <v>5</v>
      </c>
      <c r="I15072">
        <v>-25.217476203967699</v>
      </c>
    </row>
    <row r="15073" spans="1:9" x14ac:dyDescent="0.35">
      <c r="A15073">
        <v>200</v>
      </c>
      <c r="B15073">
        <v>1.5911453821391801</v>
      </c>
      <c r="C15073">
        <v>1.1438513353002699</v>
      </c>
      <c r="D15073">
        <v>0.822727465147156</v>
      </c>
      <c r="E15073">
        <v>0.63081793313287005</v>
      </c>
      <c r="F15073">
        <v>2.95408810640973</v>
      </c>
      <c r="G15073">
        <v>0.60744801624464395</v>
      </c>
      <c r="H15073">
        <v>9</v>
      </c>
      <c r="I15073">
        <v>-40.531778318866301</v>
      </c>
    </row>
    <row r="15074" spans="1:9" x14ac:dyDescent="0.35">
      <c r="A15074">
        <v>200</v>
      </c>
      <c r="B15074">
        <v>0.119780610619106</v>
      </c>
      <c r="C15074">
        <v>3.7483498192732001E-2</v>
      </c>
      <c r="D15074">
        <v>9.4963890685079197E-2</v>
      </c>
      <c r="E15074">
        <v>2.65165134062656E-2</v>
      </c>
      <c r="F15074">
        <v>2.0324663034822898</v>
      </c>
      <c r="G15074">
        <v>1.0986571266386</v>
      </c>
      <c r="H15074">
        <v>9</v>
      </c>
      <c r="I15074">
        <v>-36.476640776404203</v>
      </c>
    </row>
    <row r="15075" spans="1:9" x14ac:dyDescent="0.35">
      <c r="A15075">
        <v>200</v>
      </c>
      <c r="B15075">
        <v>9.1542725431346894E-2</v>
      </c>
      <c r="C15075">
        <v>2.7865681240185E-2</v>
      </c>
      <c r="D15075">
        <v>0.145430536909777</v>
      </c>
      <c r="E15075">
        <v>4.4504539793517303E-2</v>
      </c>
      <c r="F15075">
        <v>2.19178730698358</v>
      </c>
      <c r="G15075">
        <v>1.0480382350934301</v>
      </c>
      <c r="H15075">
        <v>10</v>
      </c>
      <c r="I15075">
        <v>-34.982722452872203</v>
      </c>
    </row>
    <row r="15076" spans="1:9" x14ac:dyDescent="0.35">
      <c r="A15076">
        <v>200</v>
      </c>
      <c r="B15076">
        <v>0.29296898220573903</v>
      </c>
      <c r="C15076">
        <v>0.207784520911454</v>
      </c>
      <c r="D15076">
        <v>0.62090677757790402</v>
      </c>
      <c r="E15076">
        <v>0.39396696836713901</v>
      </c>
      <c r="F15076">
        <v>1.9681818785160901</v>
      </c>
      <c r="G15076">
        <v>1.0994487311721299</v>
      </c>
      <c r="H15076">
        <v>5</v>
      </c>
      <c r="I15076">
        <v>-27.337232662900998</v>
      </c>
    </row>
    <row r="15077" spans="1:9" x14ac:dyDescent="0.35">
      <c r="A15077">
        <v>200</v>
      </c>
      <c r="B15077">
        <v>8.9367293452487798E-2</v>
      </c>
      <c r="C15077">
        <v>3.7840557643723002E-2</v>
      </c>
      <c r="D15077">
        <v>8.9252283903195298E-2</v>
      </c>
      <c r="E15077">
        <v>4.2463127031188097E-2</v>
      </c>
      <c r="F15077">
        <v>1.8398032919096701</v>
      </c>
      <c r="G15077">
        <v>1.29691554207222</v>
      </c>
      <c r="H15077">
        <v>6</v>
      </c>
      <c r="I15077">
        <v>-25.6930258666982</v>
      </c>
    </row>
    <row r="15078" spans="1:9" x14ac:dyDescent="0.35">
      <c r="A15078">
        <v>200</v>
      </c>
      <c r="B15078">
        <v>0.13974158227233899</v>
      </c>
      <c r="C15078">
        <v>2.6782174355756701E-2</v>
      </c>
      <c r="D15078">
        <v>0.22862187411205501</v>
      </c>
      <c r="E15078">
        <v>3.5587124628669101E-2</v>
      </c>
      <c r="F15078">
        <v>1.9390588348828499</v>
      </c>
      <c r="G15078">
        <v>1.2669956588906699</v>
      </c>
      <c r="H15078">
        <v>8</v>
      </c>
      <c r="I15078">
        <v>-30.560849381324601</v>
      </c>
    </row>
    <row r="15079" spans="1:9" x14ac:dyDescent="0.35">
      <c r="A15079">
        <v>200</v>
      </c>
      <c r="B15079">
        <v>1.1871483167491601</v>
      </c>
      <c r="C15079">
        <v>0.576491849134384</v>
      </c>
      <c r="D15079">
        <v>0.53455802610172598</v>
      </c>
      <c r="E15079">
        <v>0.24319190661915799</v>
      </c>
      <c r="F15079">
        <v>2.1960458812004902</v>
      </c>
      <c r="G15079">
        <v>0.80641550718558996</v>
      </c>
      <c r="H15079">
        <v>7</v>
      </c>
      <c r="I15079">
        <v>-22.911630915053902</v>
      </c>
    </row>
    <row r="15080" spans="1:9" x14ac:dyDescent="0.35">
      <c r="A15080">
        <v>200</v>
      </c>
      <c r="B15080">
        <v>0.30594021368416902</v>
      </c>
      <c r="C15080">
        <v>0.10479848213824</v>
      </c>
      <c r="D15080">
        <v>0.290673360414898</v>
      </c>
      <c r="E15080">
        <v>8.0230568517459896E-2</v>
      </c>
      <c r="F15080">
        <v>1.7478511070876199</v>
      </c>
      <c r="G15080">
        <v>0.94378773124051996</v>
      </c>
      <c r="H15080">
        <v>8</v>
      </c>
      <c r="I15080">
        <v>-26.977510860357398</v>
      </c>
    </row>
    <row r="15081" spans="1:9" x14ac:dyDescent="0.35">
      <c r="A15081">
        <v>200</v>
      </c>
      <c r="B15081">
        <v>0.192657250160397</v>
      </c>
      <c r="C15081">
        <v>0.11597470628434201</v>
      </c>
      <c r="D15081">
        <v>0.148254193209233</v>
      </c>
      <c r="E15081">
        <v>0.125163844209884</v>
      </c>
      <c r="F15081">
        <v>1.5849853522044699</v>
      </c>
      <c r="G15081">
        <v>1.1705018289031</v>
      </c>
      <c r="H15081">
        <v>5</v>
      </c>
      <c r="I15081">
        <v>-23.8588487788723</v>
      </c>
    </row>
    <row r="15082" spans="1:9" x14ac:dyDescent="0.35">
      <c r="A15082">
        <v>200</v>
      </c>
      <c r="B15082">
        <v>0.149059474105247</v>
      </c>
      <c r="C15082">
        <v>4.9930827257481401E-2</v>
      </c>
      <c r="D15082">
        <v>0.24441058620228501</v>
      </c>
      <c r="E15082">
        <v>5.8210468800534203E-2</v>
      </c>
      <c r="F15082">
        <v>1.5180481376885699</v>
      </c>
      <c r="G15082">
        <v>1.6214865516580601</v>
      </c>
      <c r="H15082">
        <v>5</v>
      </c>
      <c r="I15082">
        <v>-24.055431844827499</v>
      </c>
    </row>
    <row r="15083" spans="1:9" x14ac:dyDescent="0.35">
      <c r="A15083">
        <v>200</v>
      </c>
      <c r="B15083">
        <v>0.109367929179802</v>
      </c>
      <c r="C15083">
        <v>4.9720671739607397E-2</v>
      </c>
      <c r="D15083">
        <v>1.0004747057119201</v>
      </c>
      <c r="E15083">
        <v>0.58065317882207301</v>
      </c>
      <c r="F15083">
        <v>3.1992606210473902</v>
      </c>
      <c r="G15083">
        <v>0.71129971140614801</v>
      </c>
      <c r="H15083">
        <v>8</v>
      </c>
      <c r="I15083">
        <v>-32.514535260900203</v>
      </c>
    </row>
    <row r="15084" spans="1:9" x14ac:dyDescent="0.35">
      <c r="A15084">
        <v>200</v>
      </c>
      <c r="B15084">
        <v>8.8575344727542998E-2</v>
      </c>
      <c r="C15084">
        <v>2.4047635792716699E-2</v>
      </c>
      <c r="D15084">
        <v>0.210395454630456</v>
      </c>
      <c r="E15084">
        <v>3.6614043499149901E-2</v>
      </c>
      <c r="F15084">
        <v>1.79622442211544</v>
      </c>
      <c r="G15084">
        <v>1.5892096995946801</v>
      </c>
      <c r="H15084">
        <v>7</v>
      </c>
      <c r="I15084">
        <v>-33.344164712857697</v>
      </c>
    </row>
    <row r="15085" spans="1:9" x14ac:dyDescent="0.35">
      <c r="A15085">
        <v>200</v>
      </c>
      <c r="B15085">
        <v>2.0923468200720601</v>
      </c>
      <c r="C15085">
        <v>1.7204813331270099</v>
      </c>
      <c r="D15085">
        <v>1.2846348097782001</v>
      </c>
      <c r="E15085">
        <v>1.2837095785831301</v>
      </c>
      <c r="F15085">
        <v>1.6769420506055399</v>
      </c>
      <c r="G15085">
        <v>0.99018384684197402</v>
      </c>
      <c r="H15085">
        <v>5</v>
      </c>
      <c r="I15085">
        <v>-23.331251653427799</v>
      </c>
    </row>
    <row r="15086" spans="1:9" x14ac:dyDescent="0.35">
      <c r="A15086">
        <v>200</v>
      </c>
      <c r="B15086">
        <v>0.13549943109045001</v>
      </c>
      <c r="C15086">
        <v>2.1516086994751899E-2</v>
      </c>
      <c r="D15086">
        <v>0.10957119186560201</v>
      </c>
      <c r="E15086">
        <v>1.8007462334124098E-2</v>
      </c>
      <c r="F15086">
        <v>2.1351740810916402</v>
      </c>
      <c r="G15086">
        <v>1.16229487497802</v>
      </c>
      <c r="H15086">
        <v>9</v>
      </c>
      <c r="I15086">
        <v>-28.421945071918699</v>
      </c>
    </row>
    <row r="15087" spans="1:9" x14ac:dyDescent="0.35">
      <c r="A15087">
        <v>200</v>
      </c>
      <c r="B15087">
        <v>0.181208210446344</v>
      </c>
      <c r="C15087">
        <v>9.1682618461354795E-2</v>
      </c>
      <c r="D15087">
        <v>0.175533286879857</v>
      </c>
      <c r="E15087">
        <v>9.4410171157648701E-2</v>
      </c>
      <c r="F15087">
        <v>2.1300138289050499</v>
      </c>
      <c r="G15087">
        <v>0.89722774269914995</v>
      </c>
      <c r="H15087">
        <v>7</v>
      </c>
      <c r="I15087">
        <v>-21.8314871057852</v>
      </c>
    </row>
    <row r="15088" spans="1:9" x14ac:dyDescent="0.35">
      <c r="A15088">
        <v>200</v>
      </c>
      <c r="B15088">
        <v>0.24966980546272599</v>
      </c>
      <c r="C15088">
        <v>0.19481264862877101</v>
      </c>
      <c r="D15088">
        <v>0.17651944885338999</v>
      </c>
      <c r="E15088">
        <v>0.146100321328264</v>
      </c>
      <c r="F15088">
        <v>2.1189289117786001</v>
      </c>
      <c r="G15088">
        <v>1.0101801604334999</v>
      </c>
      <c r="H15088">
        <v>4</v>
      </c>
      <c r="I15088">
        <v>-20.9146642153062</v>
      </c>
    </row>
    <row r="15089" spans="1:9" x14ac:dyDescent="0.35">
      <c r="A15089">
        <v>200</v>
      </c>
      <c r="B15089">
        <v>0.68757930194438199</v>
      </c>
      <c r="C15089">
        <v>0.42916077109604001</v>
      </c>
      <c r="D15089">
        <v>0.40285296410496602</v>
      </c>
      <c r="E15089">
        <v>0.246537360924862</v>
      </c>
      <c r="F15089">
        <v>1.7551737025079299</v>
      </c>
      <c r="G15089">
        <v>0.97911921194691298</v>
      </c>
      <c r="H15089">
        <v>7</v>
      </c>
      <c r="I15089">
        <v>-31.4577375988424</v>
      </c>
    </row>
    <row r="15090" spans="1:9" x14ac:dyDescent="0.35">
      <c r="A15090">
        <v>200</v>
      </c>
      <c r="B15090">
        <v>1.0012913498781499</v>
      </c>
      <c r="C15090">
        <v>0.27332320170113</v>
      </c>
      <c r="D15090">
        <v>0.41841836321343601</v>
      </c>
      <c r="E15090">
        <v>7.68721400900719E-2</v>
      </c>
      <c r="F15090">
        <v>1.3409479592014399</v>
      </c>
      <c r="G15090">
        <v>1.18128266374112</v>
      </c>
      <c r="H15090">
        <v>8</v>
      </c>
      <c r="I15090">
        <v>-34.562457119963199</v>
      </c>
    </row>
    <row r="15091" spans="1:9" x14ac:dyDescent="0.35">
      <c r="A15091">
        <v>200</v>
      </c>
      <c r="B15091">
        <v>0.33193357018613401</v>
      </c>
      <c r="C15091">
        <v>0.26127141947708299</v>
      </c>
      <c r="D15091">
        <v>2.7586362345984701</v>
      </c>
      <c r="E15091">
        <v>2.2138647589637301</v>
      </c>
      <c r="F15091">
        <v>2.7570755583529198</v>
      </c>
      <c r="G15091">
        <v>0.67528759328117405</v>
      </c>
      <c r="H15091">
        <v>6</v>
      </c>
      <c r="I15091">
        <v>-24.7087895524243</v>
      </c>
    </row>
    <row r="15092" spans="1:9" x14ac:dyDescent="0.35">
      <c r="A15092">
        <v>200</v>
      </c>
      <c r="B15092">
        <v>0.140391337935376</v>
      </c>
      <c r="C15092">
        <v>7.1347532151142798E-2</v>
      </c>
      <c r="D15092">
        <v>9.0472140505930304E-2</v>
      </c>
      <c r="E15092">
        <v>5.0058573546263502E-2</v>
      </c>
      <c r="F15092">
        <v>2.6289321133527901</v>
      </c>
      <c r="G15092">
        <v>0.81224839863944498</v>
      </c>
      <c r="H15092">
        <v>8</v>
      </c>
      <c r="I15092">
        <v>-29.541228529087999</v>
      </c>
    </row>
    <row r="15093" spans="1:9" x14ac:dyDescent="0.35">
      <c r="A15093">
        <v>200</v>
      </c>
      <c r="B15093">
        <v>0.36984592019174201</v>
      </c>
      <c r="C15093">
        <v>0.23518203647643601</v>
      </c>
      <c r="D15093">
        <v>0.17751742987764799</v>
      </c>
      <c r="E15093">
        <v>0.13386445035415001</v>
      </c>
      <c r="F15093">
        <v>1.4433642107132401</v>
      </c>
      <c r="G15093">
        <v>1.23904562582198</v>
      </c>
      <c r="H15093">
        <v>7</v>
      </c>
      <c r="I15093">
        <v>-37.330424861437002</v>
      </c>
    </row>
    <row r="15094" spans="1:9" x14ac:dyDescent="0.35">
      <c r="A15094">
        <v>200</v>
      </c>
      <c r="B15094">
        <v>4.9939832451383204</v>
      </c>
      <c r="C15094">
        <v>4.3016906213806401</v>
      </c>
      <c r="D15094">
        <v>3.680051731377</v>
      </c>
      <c r="E15094">
        <v>2.31404759397391</v>
      </c>
      <c r="F15094">
        <v>2.3895313957362601</v>
      </c>
      <c r="G15094">
        <v>0.722845153339991</v>
      </c>
      <c r="H15094">
        <v>5</v>
      </c>
      <c r="I15094">
        <v>-16.966594342015298</v>
      </c>
    </row>
    <row r="15095" spans="1:9" x14ac:dyDescent="0.35">
      <c r="A15095">
        <v>200</v>
      </c>
      <c r="B15095">
        <v>0.226931825973641</v>
      </c>
      <c r="C15095">
        <v>0.122654001142653</v>
      </c>
      <c r="D15095">
        <v>0.15830598065906501</v>
      </c>
      <c r="E15095">
        <v>7.0542923033387606E-2</v>
      </c>
      <c r="F15095">
        <v>1.6903633071797699</v>
      </c>
      <c r="G15095">
        <v>1.26254351995406</v>
      </c>
      <c r="H15095">
        <v>6</v>
      </c>
      <c r="I15095">
        <v>-30.370231292360302</v>
      </c>
    </row>
    <row r="15096" spans="1:9" x14ac:dyDescent="0.35">
      <c r="A15096">
        <v>200</v>
      </c>
      <c r="B15096">
        <v>0.93383882097144899</v>
      </c>
      <c r="C15096">
        <v>0.917383136974255</v>
      </c>
      <c r="D15096">
        <v>0.25045604457262699</v>
      </c>
      <c r="E15096">
        <v>0.31415247032705301</v>
      </c>
      <c r="F15096">
        <v>1.88242925686088</v>
      </c>
      <c r="G15096">
        <v>0.91532023710892596</v>
      </c>
      <c r="H15096">
        <v>3</v>
      </c>
      <c r="I15096">
        <v>-11.481518778606</v>
      </c>
    </row>
    <row r="15097" spans="1:9" x14ac:dyDescent="0.35">
      <c r="A15097">
        <v>200</v>
      </c>
      <c r="B15097">
        <v>0.17891241688885801</v>
      </c>
      <c r="C15097">
        <v>4.19234766420803E-2</v>
      </c>
      <c r="D15097">
        <v>0.158371084556193</v>
      </c>
      <c r="E15097">
        <v>5.5149843728688898E-2</v>
      </c>
      <c r="F15097">
        <v>1.5725881829500601</v>
      </c>
      <c r="G15097">
        <v>1.6291292110734099</v>
      </c>
      <c r="H15097">
        <v>5</v>
      </c>
      <c r="I15097">
        <v>-21.7829584646556</v>
      </c>
    </row>
    <row r="15098" spans="1:9" x14ac:dyDescent="0.35">
      <c r="A15098">
        <v>200</v>
      </c>
      <c r="B15098">
        <v>0.45034931438419501</v>
      </c>
      <c r="C15098">
        <v>0.31499325925696497</v>
      </c>
      <c r="D15098">
        <v>0.23846030822532199</v>
      </c>
      <c r="E15098">
        <v>0.153861922734748</v>
      </c>
      <c r="F15098">
        <v>1.7147685314210199</v>
      </c>
      <c r="G15098">
        <v>1.1450512624707001</v>
      </c>
      <c r="H15098">
        <v>5</v>
      </c>
      <c r="I15098">
        <v>-25.067454147073299</v>
      </c>
    </row>
    <row r="15099" spans="1:9" x14ac:dyDescent="0.35">
      <c r="A15099">
        <v>200</v>
      </c>
      <c r="B15099">
        <v>0.39201026006095102</v>
      </c>
      <c r="C15099">
        <v>0.32644849097099099</v>
      </c>
      <c r="D15099">
        <v>0.318652011019666</v>
      </c>
      <c r="E15099">
        <v>0.276922653164903</v>
      </c>
      <c r="F15099">
        <v>1.6469447440123901</v>
      </c>
      <c r="G15099">
        <v>1.6721489599017501</v>
      </c>
      <c r="H15099">
        <v>3</v>
      </c>
      <c r="I15099">
        <v>-15.923556944153599</v>
      </c>
    </row>
    <row r="15100" spans="1:9" x14ac:dyDescent="0.35">
      <c r="A15100">
        <v>200</v>
      </c>
      <c r="B15100">
        <v>0.136053920333118</v>
      </c>
      <c r="C15100">
        <v>7.2539190961687594E-2</v>
      </c>
      <c r="D15100">
        <v>0.13522806489341899</v>
      </c>
      <c r="E15100">
        <v>9.8860526818217706E-2</v>
      </c>
      <c r="F15100">
        <v>2.4348442601943598</v>
      </c>
      <c r="G15100">
        <v>0.87770110483543895</v>
      </c>
      <c r="H15100">
        <v>7</v>
      </c>
      <c r="I15100">
        <v>-29.615776327887598</v>
      </c>
    </row>
    <row r="15101" spans="1:9" x14ac:dyDescent="0.35">
      <c r="A15101">
        <v>200</v>
      </c>
      <c r="B15101">
        <v>0.28527317377734701</v>
      </c>
      <c r="C15101">
        <v>0.21313559584740499</v>
      </c>
      <c r="D15101">
        <v>0.23951379813913201</v>
      </c>
      <c r="E15101">
        <v>0.19660636975936499</v>
      </c>
      <c r="F15101">
        <v>2.1509940288020202</v>
      </c>
      <c r="G15101">
        <v>0.87413272017967003</v>
      </c>
      <c r="H15101">
        <v>7</v>
      </c>
      <c r="I15101">
        <v>-33.529204443834502</v>
      </c>
    </row>
    <row r="15102" spans="1:9" x14ac:dyDescent="0.35">
      <c r="A15102">
        <v>200</v>
      </c>
      <c r="B15102">
        <v>8.4822898586337098E-2</v>
      </c>
      <c r="C15102">
        <v>3.0912306372171999E-2</v>
      </c>
      <c r="D15102">
        <v>0.100127180539548</v>
      </c>
      <c r="E15102">
        <v>3.9138289999119197E-2</v>
      </c>
      <c r="F15102">
        <v>2.5289982830408602</v>
      </c>
      <c r="G15102">
        <v>0.91803265955367996</v>
      </c>
      <c r="H15102">
        <v>11</v>
      </c>
      <c r="I15102">
        <v>-45.0076580439205</v>
      </c>
    </row>
    <row r="15103" spans="1:9" x14ac:dyDescent="0.35">
      <c r="A15103">
        <v>200</v>
      </c>
      <c r="B15103">
        <v>0.112624486136942</v>
      </c>
      <c r="C15103">
        <v>3.9908123525891903E-2</v>
      </c>
      <c r="D15103">
        <v>0.17881305164626399</v>
      </c>
      <c r="E15103">
        <v>4.9180349530257197E-2</v>
      </c>
      <c r="F15103">
        <v>1.71944624294356</v>
      </c>
      <c r="G15103">
        <v>1.74636101011469</v>
      </c>
      <c r="H15103">
        <v>5</v>
      </c>
      <c r="I15103">
        <v>-25.2539823261348</v>
      </c>
    </row>
    <row r="15104" spans="1:9" x14ac:dyDescent="0.35">
      <c r="A15104">
        <v>200</v>
      </c>
      <c r="B15104">
        <v>0.29020161429165903</v>
      </c>
      <c r="C15104">
        <v>0.17306637665419</v>
      </c>
      <c r="D15104">
        <v>0.35826387731109399</v>
      </c>
      <c r="E15104">
        <v>0.21523642331680201</v>
      </c>
      <c r="F15104">
        <v>2.3629987515468001</v>
      </c>
      <c r="G15104">
        <v>0.83547070390801403</v>
      </c>
      <c r="H15104">
        <v>6</v>
      </c>
      <c r="I15104">
        <v>-27.8472688900851</v>
      </c>
    </row>
    <row r="15105" spans="1:9" x14ac:dyDescent="0.35">
      <c r="A15105">
        <v>200</v>
      </c>
      <c r="B15105">
        <v>0.164683759431695</v>
      </c>
      <c r="C15105">
        <v>0.103884877739417</v>
      </c>
      <c r="D15105">
        <v>0.26338185826618499</v>
      </c>
      <c r="E15105">
        <v>0.19911010859183301</v>
      </c>
      <c r="F15105">
        <v>1.64976913143559</v>
      </c>
      <c r="G15105">
        <v>2.0577153813305298</v>
      </c>
      <c r="H15105">
        <v>3</v>
      </c>
      <c r="I15105">
        <v>-15.8218449394814</v>
      </c>
    </row>
    <row r="15106" spans="1:9" x14ac:dyDescent="0.35">
      <c r="A15106">
        <v>200</v>
      </c>
      <c r="B15106">
        <v>0.27309208737189</v>
      </c>
      <c r="C15106">
        <v>0.25406983693222701</v>
      </c>
      <c r="D15106">
        <v>0.21560107697219399</v>
      </c>
      <c r="E15106">
        <v>0.20019216630627401</v>
      </c>
      <c r="F15106">
        <v>2.8571303556654302</v>
      </c>
      <c r="G15106">
        <v>0.63663140755338499</v>
      </c>
      <c r="H15106">
        <v>3</v>
      </c>
      <c r="I15106">
        <v>-14.031424214616001</v>
      </c>
    </row>
    <row r="15107" spans="1:9" x14ac:dyDescent="0.35">
      <c r="A15107">
        <v>200</v>
      </c>
      <c r="B15107">
        <v>0.189359079918068</v>
      </c>
      <c r="C15107">
        <v>0.100199680079926</v>
      </c>
      <c r="D15107">
        <v>0.25430801410491299</v>
      </c>
      <c r="E15107">
        <v>0.14001233863705001</v>
      </c>
      <c r="F15107">
        <v>1.67683901766017</v>
      </c>
      <c r="G15107">
        <v>1.40116511142536</v>
      </c>
      <c r="H15107">
        <v>5</v>
      </c>
      <c r="I15107">
        <v>-25.656384778040401</v>
      </c>
    </row>
    <row r="15108" spans="1:9" x14ac:dyDescent="0.35">
      <c r="A15108">
        <v>200</v>
      </c>
      <c r="B15108">
        <v>0.21370482760150999</v>
      </c>
      <c r="C15108">
        <v>0.14294571395130101</v>
      </c>
      <c r="D15108">
        <v>0.566786902418982</v>
      </c>
      <c r="E15108">
        <v>0.40782032243552302</v>
      </c>
      <c r="F15108">
        <v>2.5765268952249398</v>
      </c>
      <c r="G15108">
        <v>0.778622970674968</v>
      </c>
      <c r="H15108">
        <v>5</v>
      </c>
      <c r="I15108">
        <v>-22.796666898287601</v>
      </c>
    </row>
    <row r="15109" spans="1:9" x14ac:dyDescent="0.35">
      <c r="A15109">
        <v>200</v>
      </c>
      <c r="B15109">
        <v>0.117117581697901</v>
      </c>
      <c r="C15109">
        <v>5.3706332606593798E-2</v>
      </c>
      <c r="D15109">
        <v>0.154674776887123</v>
      </c>
      <c r="E15109">
        <v>6.8247212648801805E-2</v>
      </c>
      <c r="F15109">
        <v>2.4964313001696499</v>
      </c>
      <c r="G15109">
        <v>0.93706523232233996</v>
      </c>
      <c r="H15109">
        <v>6</v>
      </c>
      <c r="I15109">
        <v>-22.7524831893788</v>
      </c>
    </row>
    <row r="15110" spans="1:9" x14ac:dyDescent="0.35">
      <c r="A15110">
        <v>200</v>
      </c>
      <c r="B15110">
        <v>0.44772681616673099</v>
      </c>
      <c r="C15110">
        <v>0.33578199812231002</v>
      </c>
      <c r="D15110">
        <v>0.32123936454839003</v>
      </c>
      <c r="E15110">
        <v>0.23193138582300801</v>
      </c>
      <c r="F15110">
        <v>2.1456428049112399</v>
      </c>
      <c r="G15110">
        <v>0.90125594614048399</v>
      </c>
      <c r="H15110">
        <v>6</v>
      </c>
      <c r="I15110">
        <v>-32.402089229121501</v>
      </c>
    </row>
    <row r="15111" spans="1:9" x14ac:dyDescent="0.35">
      <c r="A15111">
        <v>200</v>
      </c>
      <c r="B15111">
        <v>0.44403211127117098</v>
      </c>
      <c r="C15111">
        <v>0.24316854788640499</v>
      </c>
      <c r="D15111">
        <v>0.15176635236972999</v>
      </c>
      <c r="E15111">
        <v>5.7300524458206402E-2</v>
      </c>
      <c r="F15111">
        <v>1.81946113654692</v>
      </c>
      <c r="G15111">
        <v>1.0077236271941099</v>
      </c>
      <c r="H15111">
        <v>10</v>
      </c>
      <c r="I15111">
        <v>-47.877167919390303</v>
      </c>
    </row>
    <row r="15112" spans="1:9" x14ac:dyDescent="0.35">
      <c r="A15112">
        <v>200</v>
      </c>
      <c r="B15112">
        <v>0.140507167005302</v>
      </c>
      <c r="C15112">
        <v>7.0420030756487895E-2</v>
      </c>
      <c r="D15112">
        <v>0.118631568552115</v>
      </c>
      <c r="E15112">
        <v>7.4951282784585196E-2</v>
      </c>
      <c r="F15112">
        <v>1.8622326901386701</v>
      </c>
      <c r="G15112">
        <v>1.07330934450241</v>
      </c>
      <c r="H15112">
        <v>7</v>
      </c>
      <c r="I15112">
        <v>-30.0750487589183</v>
      </c>
    </row>
    <row r="15113" spans="1:9" x14ac:dyDescent="0.35">
      <c r="A15113">
        <v>200</v>
      </c>
      <c r="B15113">
        <v>0.162652746958584</v>
      </c>
      <c r="C15113">
        <v>7.9383968697353896E-2</v>
      </c>
      <c r="D15113">
        <v>0.114816446566331</v>
      </c>
      <c r="E15113">
        <v>4.2054901932148503E-2</v>
      </c>
      <c r="F15113">
        <v>1.79720986540492</v>
      </c>
      <c r="G15113">
        <v>1.11576015171134</v>
      </c>
      <c r="H15113">
        <v>7</v>
      </c>
      <c r="I15113">
        <v>-31.678165972777599</v>
      </c>
    </row>
    <row r="15114" spans="1:9" x14ac:dyDescent="0.35">
      <c r="A15114">
        <v>200</v>
      </c>
      <c r="B15114">
        <v>0.25428902023875999</v>
      </c>
      <c r="C15114">
        <v>9.6130119092549898E-2</v>
      </c>
      <c r="D15114">
        <v>0.41134255603164399</v>
      </c>
      <c r="E15114">
        <v>0.153084859775792</v>
      </c>
      <c r="F15114">
        <v>1.7417495164752801</v>
      </c>
      <c r="G15114">
        <v>1.3247518202201101</v>
      </c>
      <c r="H15114">
        <v>5</v>
      </c>
      <c r="I15114">
        <v>-22.7807722598472</v>
      </c>
    </row>
    <row r="15115" spans="1:9" x14ac:dyDescent="0.35">
      <c r="A15115">
        <v>200</v>
      </c>
      <c r="B15115">
        <v>8.7940847368990605E-2</v>
      </c>
      <c r="C15115">
        <v>4.17416200106632E-2</v>
      </c>
      <c r="D15115">
        <v>9.6484100624729896E-2</v>
      </c>
      <c r="E15115">
        <v>4.1600071373066101E-2</v>
      </c>
      <c r="F15115">
        <v>2.54659457043079</v>
      </c>
      <c r="G15115">
        <v>0.94016255638693402</v>
      </c>
      <c r="H15115">
        <v>7</v>
      </c>
      <c r="I15115">
        <v>-23.442497816962799</v>
      </c>
    </row>
    <row r="15116" spans="1:9" x14ac:dyDescent="0.35">
      <c r="A15116">
        <v>200</v>
      </c>
      <c r="B15116">
        <v>0.48700557903631397</v>
      </c>
      <c r="C15116">
        <v>0.45179408813087402</v>
      </c>
      <c r="D15116">
        <v>1.7954035555172201</v>
      </c>
      <c r="E15116">
        <v>1.47322678408248</v>
      </c>
      <c r="F15116">
        <v>3.1857509013285501</v>
      </c>
      <c r="G15116">
        <v>0.52002348070585303</v>
      </c>
      <c r="H15116">
        <v>4</v>
      </c>
      <c r="I15116">
        <v>-19.771585547252801</v>
      </c>
    </row>
    <row r="15117" spans="1:9" x14ac:dyDescent="0.35">
      <c r="A15117">
        <v>200</v>
      </c>
      <c r="B15117">
        <v>0.65971963391119104</v>
      </c>
      <c r="C15117">
        <v>0.52736179014566198</v>
      </c>
      <c r="D15117">
        <v>0.57040138719286104</v>
      </c>
      <c r="E15117">
        <v>0.36073333226529902</v>
      </c>
      <c r="F15117">
        <v>1.9477477030322901</v>
      </c>
      <c r="G15117">
        <v>0.78535261966635095</v>
      </c>
      <c r="H15117">
        <v>4</v>
      </c>
      <c r="I15117">
        <v>-10.1937309545392</v>
      </c>
    </row>
    <row r="15118" spans="1:9" x14ac:dyDescent="0.35">
      <c r="A15118">
        <v>200</v>
      </c>
      <c r="B15118">
        <v>0.201028280649649</v>
      </c>
      <c r="C15118">
        <v>3.7447654903824699E-2</v>
      </c>
      <c r="D15118">
        <v>0.250012513907378</v>
      </c>
      <c r="E15118">
        <v>3.6617636125545798E-2</v>
      </c>
      <c r="F15118">
        <v>1.2149377971033299</v>
      </c>
      <c r="G15118">
        <v>3.2336040783655902</v>
      </c>
      <c r="H15118">
        <v>4</v>
      </c>
      <c r="I15118">
        <v>-21.3318813070724</v>
      </c>
    </row>
    <row r="15119" spans="1:9" x14ac:dyDescent="0.35">
      <c r="A15119">
        <v>200</v>
      </c>
      <c r="B15119">
        <v>0.17503115059570001</v>
      </c>
      <c r="C15119">
        <v>0.109667755163965</v>
      </c>
      <c r="D15119">
        <v>0.12926091022217401</v>
      </c>
      <c r="E15119">
        <v>9.0575919032283306E-2</v>
      </c>
      <c r="F15119">
        <v>2.42987228145366</v>
      </c>
      <c r="G15119">
        <v>0.84709264068587697</v>
      </c>
      <c r="H15119">
        <v>6</v>
      </c>
      <c r="I15119">
        <v>-32.6323706702699</v>
      </c>
    </row>
    <row r="15120" spans="1:9" x14ac:dyDescent="0.35">
      <c r="A15120">
        <v>200</v>
      </c>
      <c r="B15120">
        <v>9.9630116511287295E-2</v>
      </c>
      <c r="C15120">
        <v>4.6732818513766698E-2</v>
      </c>
      <c r="D15120">
        <v>0.25332432211033901</v>
      </c>
      <c r="E15120">
        <v>0.13177184981446399</v>
      </c>
      <c r="F15120">
        <v>3.7220276108908701</v>
      </c>
      <c r="G15120">
        <v>0.64620743707304695</v>
      </c>
      <c r="H15120">
        <v>6</v>
      </c>
      <c r="I15120">
        <v>-24.0943056333386</v>
      </c>
    </row>
    <row r="15121" spans="1:9" x14ac:dyDescent="0.35">
      <c r="A15121">
        <v>200</v>
      </c>
      <c r="B15121">
        <v>0.42232426565976999</v>
      </c>
      <c r="C15121">
        <v>0.20946052324429701</v>
      </c>
      <c r="D15121">
        <v>0.316422124741989</v>
      </c>
      <c r="E15121">
        <v>0.10997447091912101</v>
      </c>
      <c r="F15121">
        <v>1.3289616100034201</v>
      </c>
      <c r="G15121">
        <v>1.05372233618712</v>
      </c>
      <c r="H15121">
        <v>6</v>
      </c>
      <c r="I15121">
        <v>-30.0588926298838</v>
      </c>
    </row>
    <row r="15122" spans="1:9" x14ac:dyDescent="0.35">
      <c r="A15122">
        <v>200</v>
      </c>
      <c r="B15122">
        <v>0.14690781946463999</v>
      </c>
      <c r="C15122">
        <v>5.9982841700120498E-2</v>
      </c>
      <c r="D15122">
        <v>0.1437424624684</v>
      </c>
      <c r="E15122">
        <v>6.1411153584046703E-2</v>
      </c>
      <c r="F15122">
        <v>1.5581966162924099</v>
      </c>
      <c r="G15122">
        <v>1.35097319849085</v>
      </c>
      <c r="H15122">
        <v>7</v>
      </c>
      <c r="I15122">
        <v>-34.100401309946299</v>
      </c>
    </row>
    <row r="15123" spans="1:9" x14ac:dyDescent="0.35">
      <c r="A15123">
        <v>200</v>
      </c>
      <c r="B15123">
        <v>7.2195273958746503E-2</v>
      </c>
      <c r="C15123">
        <v>1.8372795198999901E-2</v>
      </c>
      <c r="D15123">
        <v>6.7202339990002302E-2</v>
      </c>
      <c r="E15123">
        <v>1.8439325592581799E-2</v>
      </c>
      <c r="F15123">
        <v>2.0056933274653801</v>
      </c>
      <c r="G15123">
        <v>1.38006736210632</v>
      </c>
      <c r="H15123">
        <v>7</v>
      </c>
      <c r="I15123">
        <v>-23.590476463838002</v>
      </c>
    </row>
    <row r="15124" spans="1:9" x14ac:dyDescent="0.35">
      <c r="A15124">
        <v>200</v>
      </c>
      <c r="B15124">
        <v>0.201696115471201</v>
      </c>
      <c r="C15124">
        <v>0.107841858098676</v>
      </c>
      <c r="D15124">
        <v>0.39102999118360898</v>
      </c>
      <c r="E15124">
        <v>0.185054724084979</v>
      </c>
      <c r="F15124">
        <v>2.0446606194763399</v>
      </c>
      <c r="G15124">
        <v>1.11881695204637</v>
      </c>
      <c r="H15124">
        <v>5</v>
      </c>
      <c r="I15124">
        <v>-25.205153986140601</v>
      </c>
    </row>
    <row r="15125" spans="1:9" x14ac:dyDescent="0.35">
      <c r="A15125">
        <v>200</v>
      </c>
      <c r="B15125">
        <v>0.292767286299705</v>
      </c>
      <c r="C15125">
        <v>0.206238636934546</v>
      </c>
      <c r="D15125">
        <v>1.3211346757467901</v>
      </c>
      <c r="E15125">
        <v>0.72427708872719399</v>
      </c>
      <c r="F15125">
        <v>2.4734381053697798</v>
      </c>
      <c r="G15125">
        <v>0.77082522061650705</v>
      </c>
      <c r="H15125">
        <v>6</v>
      </c>
      <c r="I15125">
        <v>-26.425151560880298</v>
      </c>
    </row>
    <row r="15126" spans="1:9" x14ac:dyDescent="0.35">
      <c r="A15126">
        <v>200</v>
      </c>
      <c r="B15126">
        <v>8.1325504820320901E-2</v>
      </c>
      <c r="C15126">
        <v>3.09214907449969E-2</v>
      </c>
      <c r="D15126">
        <v>0.11456290818418099</v>
      </c>
      <c r="E15126">
        <v>4.6564164891754897E-2</v>
      </c>
      <c r="F15126">
        <v>2.0406370158256402</v>
      </c>
      <c r="G15126">
        <v>1.1626086314405899</v>
      </c>
      <c r="H15126">
        <v>9</v>
      </c>
      <c r="I15126">
        <v>-40.8801153898034</v>
      </c>
    </row>
    <row r="15127" spans="1:9" x14ac:dyDescent="0.35">
      <c r="A15127">
        <v>200</v>
      </c>
      <c r="B15127">
        <v>0.52345729709301203</v>
      </c>
      <c r="C15127">
        <v>0.40775304276567997</v>
      </c>
      <c r="D15127">
        <v>0.81252432917366502</v>
      </c>
      <c r="E15127">
        <v>0.84551007565302505</v>
      </c>
      <c r="F15127">
        <v>3.51731330093275</v>
      </c>
      <c r="G15127">
        <v>0.52360320932275695</v>
      </c>
      <c r="H15127">
        <v>5</v>
      </c>
      <c r="I15127">
        <v>-20.464485930941201</v>
      </c>
    </row>
    <row r="15128" spans="1:9" x14ac:dyDescent="0.35">
      <c r="A15128">
        <v>200</v>
      </c>
      <c r="B15128">
        <v>0.199379713413249</v>
      </c>
      <c r="C15128">
        <v>0.125341677926811</v>
      </c>
      <c r="D15128">
        <v>0.97520023944970902</v>
      </c>
      <c r="E15128">
        <v>0.67031105910343602</v>
      </c>
      <c r="F15128">
        <v>2.0323236403596501</v>
      </c>
      <c r="G15128">
        <v>1.0736595133353799</v>
      </c>
      <c r="H15128">
        <v>5</v>
      </c>
      <c r="I15128">
        <v>-25.065369426412399</v>
      </c>
    </row>
    <row r="15129" spans="1:9" x14ac:dyDescent="0.35">
      <c r="A15129">
        <v>200</v>
      </c>
      <c r="B15129">
        <v>7.7732871422818997E-2</v>
      </c>
      <c r="C15129">
        <v>2.9516970523917201E-2</v>
      </c>
      <c r="D15129">
        <v>0.102732221333034</v>
      </c>
      <c r="E15129">
        <v>3.1643207919918898E-2</v>
      </c>
      <c r="F15129">
        <v>2.0794271532505402</v>
      </c>
      <c r="G15129">
        <v>1.23890501159081</v>
      </c>
      <c r="H15129">
        <v>6</v>
      </c>
      <c r="I15129">
        <v>-21.3109050822172</v>
      </c>
    </row>
    <row r="15130" spans="1:9" x14ac:dyDescent="0.35">
      <c r="A15130">
        <v>200</v>
      </c>
      <c r="B15130">
        <v>0.26257359167810701</v>
      </c>
      <c r="C15130">
        <v>6.90676743226806E-2</v>
      </c>
      <c r="D15130">
        <v>0.14530461580759699</v>
      </c>
      <c r="E15130">
        <v>5.3126877829434302E-2</v>
      </c>
      <c r="F15130">
        <v>1.36519575128689</v>
      </c>
      <c r="G15130">
        <v>1.50933669613239</v>
      </c>
      <c r="H15130">
        <v>6</v>
      </c>
      <c r="I15130">
        <v>-28.881676995967201</v>
      </c>
    </row>
    <row r="15131" spans="1:9" x14ac:dyDescent="0.35">
      <c r="A15131">
        <v>200</v>
      </c>
      <c r="B15131">
        <v>0.59698473033930299</v>
      </c>
      <c r="C15131">
        <v>0.55882496660933101</v>
      </c>
      <c r="D15131">
        <v>0.43920756024763602</v>
      </c>
      <c r="E15131">
        <v>0.40128412017683701</v>
      </c>
      <c r="F15131">
        <v>1.7257496152451299</v>
      </c>
      <c r="G15131">
        <v>1.0754764837805499</v>
      </c>
      <c r="H15131">
        <v>5</v>
      </c>
      <c r="I15131">
        <v>-26.1866951277871</v>
      </c>
    </row>
    <row r="15132" spans="1:9" x14ac:dyDescent="0.35">
      <c r="A15132">
        <v>200</v>
      </c>
      <c r="B15132">
        <v>0.17878152287642099</v>
      </c>
      <c r="C15132">
        <v>7.4835796139931604E-2</v>
      </c>
      <c r="D15132">
        <v>0.21418810051443599</v>
      </c>
      <c r="E15132">
        <v>0.104109167195365</v>
      </c>
      <c r="F15132">
        <v>2.1633286483332501</v>
      </c>
      <c r="G15132">
        <v>1.08043980554805</v>
      </c>
      <c r="H15132">
        <v>4</v>
      </c>
      <c r="I15132">
        <v>-12.7740613939522</v>
      </c>
    </row>
    <row r="15133" spans="1:9" x14ac:dyDescent="0.35">
      <c r="A15133">
        <v>200</v>
      </c>
      <c r="B15133">
        <v>0.10860748953864501</v>
      </c>
      <c r="C15133">
        <v>4.9801947928753303E-2</v>
      </c>
      <c r="D15133">
        <v>0.156583241310391</v>
      </c>
      <c r="E15133">
        <v>5.5710098606804002E-2</v>
      </c>
      <c r="F15133">
        <v>3.4492937632270899</v>
      </c>
      <c r="G15133">
        <v>0.70072073718196604</v>
      </c>
      <c r="H15133">
        <v>6</v>
      </c>
      <c r="I15133">
        <v>-22.6012965596173</v>
      </c>
    </row>
    <row r="15134" spans="1:9" x14ac:dyDescent="0.35">
      <c r="A15134">
        <v>200</v>
      </c>
      <c r="B15134">
        <v>0.13861127085774799</v>
      </c>
      <c r="C15134">
        <v>6.4046247343376106E-2</v>
      </c>
      <c r="D15134">
        <v>0.12023843167921699</v>
      </c>
      <c r="E15134">
        <v>4.5014761280642697E-2</v>
      </c>
      <c r="F15134">
        <v>2.1082376590703999</v>
      </c>
      <c r="G15134">
        <v>1.06244404584968</v>
      </c>
      <c r="H15134">
        <v>7</v>
      </c>
      <c r="I15134">
        <v>-33.548583604945797</v>
      </c>
    </row>
    <row r="15135" spans="1:9" x14ac:dyDescent="0.35">
      <c r="A15135">
        <v>200</v>
      </c>
      <c r="B15135">
        <v>0.410580987094045</v>
      </c>
      <c r="C15135">
        <v>0.301788235822329</v>
      </c>
      <c r="D15135">
        <v>0.27941808449447098</v>
      </c>
      <c r="E15135">
        <v>0.16311620129854401</v>
      </c>
      <c r="F15135">
        <v>2.1567989357855999</v>
      </c>
      <c r="G15135">
        <v>0.87348488266230295</v>
      </c>
      <c r="H15135">
        <v>6</v>
      </c>
      <c r="I15135">
        <v>-28.9826274438736</v>
      </c>
    </row>
    <row r="15136" spans="1:9" x14ac:dyDescent="0.35">
      <c r="A15136">
        <v>200</v>
      </c>
      <c r="B15136">
        <v>0.134825257158984</v>
      </c>
      <c r="C15136">
        <v>4.7599515511925101E-2</v>
      </c>
      <c r="D15136">
        <v>0.15157197277524201</v>
      </c>
      <c r="E15136">
        <v>4.7634103183027299E-2</v>
      </c>
      <c r="F15136">
        <v>1.7807828026711401</v>
      </c>
      <c r="G15136">
        <v>1.52609655780871</v>
      </c>
      <c r="H15136">
        <v>5</v>
      </c>
      <c r="I15136">
        <v>-23.735744503955299</v>
      </c>
    </row>
    <row r="15137" spans="1:9" x14ac:dyDescent="0.35">
      <c r="A15137">
        <v>200</v>
      </c>
      <c r="B15137">
        <v>0.17950842649783599</v>
      </c>
      <c r="C15137">
        <v>9.8446079914455004E-2</v>
      </c>
      <c r="D15137">
        <v>0.14888269678999799</v>
      </c>
      <c r="E15137">
        <v>9.7558046998759806E-2</v>
      </c>
      <c r="F15137">
        <v>2.17445955495768</v>
      </c>
      <c r="G15137">
        <v>0.94700152528074899</v>
      </c>
      <c r="H15137">
        <v>7</v>
      </c>
      <c r="I15137">
        <v>-32.398018681052697</v>
      </c>
    </row>
    <row r="15138" spans="1:9" x14ac:dyDescent="0.35">
      <c r="A15138">
        <v>200</v>
      </c>
      <c r="B15138">
        <v>0.61615912033682896</v>
      </c>
      <c r="C15138">
        <v>0.46021143039386497</v>
      </c>
      <c r="D15138">
        <v>0.13895732317125001</v>
      </c>
      <c r="E15138">
        <v>9.1202093495050096E-2</v>
      </c>
      <c r="F15138">
        <v>2.0105647315127499</v>
      </c>
      <c r="G15138">
        <v>0.88478886846951998</v>
      </c>
      <c r="H15138">
        <v>6</v>
      </c>
      <c r="I15138">
        <v>-26.419460736861598</v>
      </c>
    </row>
    <row r="15139" spans="1:9" x14ac:dyDescent="0.35">
      <c r="A15139">
        <v>200</v>
      </c>
      <c r="B15139">
        <v>0.171469698573153</v>
      </c>
      <c r="C15139">
        <v>8.6256465903498003E-2</v>
      </c>
      <c r="D15139">
        <v>0.217659493262404</v>
      </c>
      <c r="E15139">
        <v>9.2998309427245796E-2</v>
      </c>
      <c r="F15139">
        <v>1.8882250122444499</v>
      </c>
      <c r="G15139">
        <v>0.99609156705997104</v>
      </c>
      <c r="H15139">
        <v>8</v>
      </c>
      <c r="I15139">
        <v>-33.140369262590902</v>
      </c>
    </row>
    <row r="15140" spans="1:9" x14ac:dyDescent="0.35">
      <c r="A15140">
        <v>200</v>
      </c>
      <c r="B15140">
        <v>0.15959164099609999</v>
      </c>
      <c r="C15140">
        <v>0.1175969826769</v>
      </c>
      <c r="D15140">
        <v>0.25332245638454598</v>
      </c>
      <c r="E15140">
        <v>0.208779887508689</v>
      </c>
      <c r="F15140">
        <v>3.02366421914311</v>
      </c>
      <c r="G15140">
        <v>0.66651819041833504</v>
      </c>
      <c r="H15140">
        <v>4</v>
      </c>
      <c r="I15140">
        <v>-17.565185317034199</v>
      </c>
    </row>
    <row r="15141" spans="1:9" x14ac:dyDescent="0.35">
      <c r="A15141">
        <v>200</v>
      </c>
      <c r="B15141">
        <v>0.132795933639895</v>
      </c>
      <c r="C15141">
        <v>8.4551470094997194E-2</v>
      </c>
      <c r="D15141">
        <v>0.12845661054690199</v>
      </c>
      <c r="E15141">
        <v>6.8141440163847905E-2</v>
      </c>
      <c r="F15141">
        <v>6.1878862216431996</v>
      </c>
      <c r="G15141">
        <v>0.373187025969202</v>
      </c>
      <c r="H15141">
        <v>5</v>
      </c>
      <c r="I15141">
        <v>-16.559364101625299</v>
      </c>
    </row>
    <row r="15142" spans="1:9" x14ac:dyDescent="0.35">
      <c r="A15142">
        <v>200</v>
      </c>
      <c r="B15142">
        <v>0.330104384601968</v>
      </c>
      <c r="C15142">
        <v>0.24547152334990799</v>
      </c>
      <c r="D15142">
        <v>1.91680078606789</v>
      </c>
      <c r="E15142">
        <v>1.2429806820767</v>
      </c>
      <c r="F15142">
        <v>2.6009163856166402</v>
      </c>
      <c r="G15142">
        <v>0.72579527556699097</v>
      </c>
      <c r="H15142">
        <v>5</v>
      </c>
      <c r="I15142">
        <v>-22.228110100843999</v>
      </c>
    </row>
    <row r="15143" spans="1:9" x14ac:dyDescent="0.35">
      <c r="A15143">
        <v>200</v>
      </c>
      <c r="B15143">
        <v>0.12838406630816501</v>
      </c>
      <c r="C15143">
        <v>4.4600833260086001E-2</v>
      </c>
      <c r="D15143">
        <v>0.13440514011065299</v>
      </c>
      <c r="E15143">
        <v>5.1834177124809602E-2</v>
      </c>
      <c r="F15143">
        <v>2.3644526159245198</v>
      </c>
      <c r="G15143">
        <v>1.1649535419351</v>
      </c>
      <c r="H15143">
        <v>4</v>
      </c>
      <c r="I15143">
        <v>-12.672750784587601</v>
      </c>
    </row>
    <row r="15144" spans="1:9" x14ac:dyDescent="0.35">
      <c r="A15144">
        <v>200</v>
      </c>
      <c r="B15144">
        <v>0.35063178998677702</v>
      </c>
      <c r="C15144">
        <v>0.17180966341262899</v>
      </c>
      <c r="D15144">
        <v>0.32572358622305703</v>
      </c>
      <c r="E15144">
        <v>0.155569803322925</v>
      </c>
      <c r="F15144">
        <v>1.5235468048415399</v>
      </c>
      <c r="G15144">
        <v>1.4480793224726201</v>
      </c>
      <c r="H15144">
        <v>4</v>
      </c>
      <c r="I15144">
        <v>-19.490887723817998</v>
      </c>
    </row>
    <row r="15145" spans="1:9" x14ac:dyDescent="0.35">
      <c r="A15145">
        <v>200</v>
      </c>
      <c r="B15145">
        <v>0.156166743717427</v>
      </c>
      <c r="C15145">
        <v>4.6773622027513298E-2</v>
      </c>
      <c r="D15145">
        <v>0.17163920249874201</v>
      </c>
      <c r="E15145">
        <v>4.5991166369279503E-2</v>
      </c>
      <c r="F15145">
        <v>1.61902649323584</v>
      </c>
      <c r="G15145">
        <v>1.7600879837472101</v>
      </c>
      <c r="H15145">
        <v>5</v>
      </c>
      <c r="I15145">
        <v>-23.950447576206301</v>
      </c>
    </row>
    <row r="15146" spans="1:9" x14ac:dyDescent="0.35">
      <c r="A15146">
        <v>200</v>
      </c>
      <c r="B15146">
        <v>0.94517290140434296</v>
      </c>
      <c r="C15146">
        <v>0.65107697842871703</v>
      </c>
      <c r="D15146">
        <v>0.42841372627704299</v>
      </c>
      <c r="E15146">
        <v>0.276890627911552</v>
      </c>
      <c r="F15146">
        <v>2.0467090290404801</v>
      </c>
      <c r="G15146">
        <v>0.83642405501054695</v>
      </c>
      <c r="H15146">
        <v>4</v>
      </c>
      <c r="I15146">
        <v>-13.033306690752999</v>
      </c>
    </row>
    <row r="15147" spans="1:9" x14ac:dyDescent="0.35">
      <c r="A15147">
        <v>200</v>
      </c>
      <c r="B15147">
        <v>0.189821070837184</v>
      </c>
      <c r="C15147">
        <v>0.149135300112793</v>
      </c>
      <c r="D15147">
        <v>0.25430474716335799</v>
      </c>
      <c r="E15147">
        <v>0.17418305208437401</v>
      </c>
      <c r="F15147">
        <v>2.2655857996958599</v>
      </c>
      <c r="G15147">
        <v>1.0271710733069599</v>
      </c>
      <c r="H15147">
        <v>3</v>
      </c>
      <c r="I15147">
        <v>-15.5198652258021</v>
      </c>
    </row>
    <row r="15148" spans="1:9" x14ac:dyDescent="0.35">
      <c r="A15148">
        <v>200</v>
      </c>
      <c r="B15148">
        <v>0.19337096284892499</v>
      </c>
      <c r="C15148">
        <v>8.5075076468935695E-2</v>
      </c>
      <c r="D15148">
        <v>0.23010234663516901</v>
      </c>
      <c r="E15148">
        <v>9.7226991720352998E-2</v>
      </c>
      <c r="F15148">
        <v>2.29380737956807</v>
      </c>
      <c r="G15148">
        <v>0.91630281496250199</v>
      </c>
      <c r="H15148">
        <v>6</v>
      </c>
      <c r="I15148">
        <v>-19.697241846323799</v>
      </c>
    </row>
    <row r="15149" spans="1:9" x14ac:dyDescent="0.35">
      <c r="A15149">
        <v>200</v>
      </c>
      <c r="B15149">
        <v>0.22428301812554399</v>
      </c>
      <c r="C15149">
        <v>7.7537150239077396E-2</v>
      </c>
      <c r="D15149">
        <v>0.16210528699312299</v>
      </c>
      <c r="E15149">
        <v>6.9501823364743406E-2</v>
      </c>
      <c r="F15149">
        <v>1.7491207441666801</v>
      </c>
      <c r="G15149">
        <v>1.1533674681975901</v>
      </c>
      <c r="H15149">
        <v>7</v>
      </c>
      <c r="I15149">
        <v>-29.652056681912399</v>
      </c>
    </row>
    <row r="15150" spans="1:9" x14ac:dyDescent="0.35">
      <c r="A15150">
        <v>200</v>
      </c>
      <c r="B15150">
        <v>9.6648378101980098E-2</v>
      </c>
      <c r="C15150">
        <v>2.30669760661678E-2</v>
      </c>
      <c r="D15150">
        <v>0.129747981225007</v>
      </c>
      <c r="E15150">
        <v>2.8969759990738701E-2</v>
      </c>
      <c r="F15150">
        <v>2.4302847350311398</v>
      </c>
      <c r="G15150">
        <v>1.19843064733627</v>
      </c>
      <c r="H15150">
        <v>6</v>
      </c>
      <c r="I15150">
        <v>-19.325368412710901</v>
      </c>
    </row>
    <row r="15151" spans="1:9" x14ac:dyDescent="0.35">
      <c r="A15151">
        <v>200</v>
      </c>
      <c r="B15151">
        <v>0.18122861368924501</v>
      </c>
      <c r="C15151">
        <v>0.114934953554696</v>
      </c>
      <c r="D15151">
        <v>0.26939188889495302</v>
      </c>
      <c r="E15151">
        <v>0.19024624074874599</v>
      </c>
      <c r="F15151">
        <v>2.3410557330352102</v>
      </c>
      <c r="G15151">
        <v>0.86145480377371797</v>
      </c>
      <c r="H15151">
        <v>6</v>
      </c>
      <c r="I15151">
        <v>-22.4886842760341</v>
      </c>
    </row>
    <row r="15152" spans="1:9" x14ac:dyDescent="0.35">
      <c r="A15152">
        <v>200</v>
      </c>
      <c r="B15152">
        <v>0.14196287589300799</v>
      </c>
      <c r="C15152">
        <v>6.5044486250460304E-2</v>
      </c>
      <c r="D15152">
        <v>0.17856325256435801</v>
      </c>
      <c r="E15152">
        <v>8.5718934178911604E-2</v>
      </c>
      <c r="F15152">
        <v>2.14358448937754</v>
      </c>
      <c r="G15152">
        <v>0.97246533220928799</v>
      </c>
      <c r="H15152">
        <v>7</v>
      </c>
      <c r="I15152">
        <v>-25.524069165020101</v>
      </c>
    </row>
    <row r="15153" spans="1:9" x14ac:dyDescent="0.35">
      <c r="A15153">
        <v>200</v>
      </c>
      <c r="B15153">
        <v>0.41316490718201498</v>
      </c>
      <c r="C15153">
        <v>0.38358425169299298</v>
      </c>
      <c r="D15153">
        <v>1.8271191827943301</v>
      </c>
      <c r="E15153">
        <v>2.0298573626340599</v>
      </c>
      <c r="F15153">
        <v>4.08754287519639</v>
      </c>
      <c r="G15153">
        <v>0.42657052435989001</v>
      </c>
      <c r="H15153">
        <v>4</v>
      </c>
      <c r="I15153">
        <v>-16.588446005046901</v>
      </c>
    </row>
    <row r="15154" spans="1:9" x14ac:dyDescent="0.35">
      <c r="A15154">
        <v>200</v>
      </c>
      <c r="B15154">
        <v>0.12865087285547</v>
      </c>
      <c r="C15154">
        <v>6.3494264651428794E-2</v>
      </c>
      <c r="D15154">
        <v>0.10922484824182099</v>
      </c>
      <c r="E15154">
        <v>5.2454959912460998E-2</v>
      </c>
      <c r="F15154">
        <v>1.90326559101422</v>
      </c>
      <c r="G15154">
        <v>1.08504623967304</v>
      </c>
      <c r="H15154">
        <v>8</v>
      </c>
      <c r="I15154">
        <v>-36.525111988557903</v>
      </c>
    </row>
    <row r="15155" spans="1:9" x14ac:dyDescent="0.35">
      <c r="A15155">
        <v>200</v>
      </c>
      <c r="B15155">
        <v>0.91033206392260702</v>
      </c>
      <c r="C15155">
        <v>0.77861815106996601</v>
      </c>
      <c r="D15155">
        <v>2.5819185165032601</v>
      </c>
      <c r="E15155">
        <v>2.3063850165525799</v>
      </c>
      <c r="F15155">
        <v>2.9237731232240098</v>
      </c>
      <c r="G15155">
        <v>0.59736710274562399</v>
      </c>
      <c r="H15155">
        <v>5</v>
      </c>
      <c r="I15155">
        <v>-22.029191076351101</v>
      </c>
    </row>
    <row r="15156" spans="1:9" x14ac:dyDescent="0.35">
      <c r="A15156">
        <v>200</v>
      </c>
      <c r="B15156">
        <v>0.18373572321114701</v>
      </c>
      <c r="C15156">
        <v>0.13039002879473399</v>
      </c>
      <c r="D15156">
        <v>0.11105274156327501</v>
      </c>
      <c r="E15156">
        <v>8.1335682246072502E-2</v>
      </c>
      <c r="F15156">
        <v>3.1378204380891601</v>
      </c>
      <c r="G15156">
        <v>0.62616027534525598</v>
      </c>
      <c r="H15156">
        <v>5</v>
      </c>
      <c r="I15156">
        <v>-21.728803807434801</v>
      </c>
    </row>
    <row r="15157" spans="1:9" x14ac:dyDescent="0.35">
      <c r="A15157">
        <v>200</v>
      </c>
      <c r="B15157">
        <v>0.253022043736159</v>
      </c>
      <c r="C15157">
        <v>0.208126130817437</v>
      </c>
      <c r="D15157">
        <v>0.34128988011472799</v>
      </c>
      <c r="E15157">
        <v>0.27875810332738499</v>
      </c>
      <c r="F15157">
        <v>4.0094256040652603</v>
      </c>
      <c r="G15157">
        <v>0.46153366155120501</v>
      </c>
      <c r="H15157">
        <v>5</v>
      </c>
      <c r="I15157">
        <v>-18.8465362288837</v>
      </c>
    </row>
    <row r="15158" spans="1:9" x14ac:dyDescent="0.35">
      <c r="A15158">
        <v>200</v>
      </c>
      <c r="B15158">
        <v>0.36678480334110602</v>
      </c>
      <c r="C15158">
        <v>0.24950903145063999</v>
      </c>
      <c r="D15158">
        <v>0.23879257319261199</v>
      </c>
      <c r="E15158">
        <v>0.12581092903611801</v>
      </c>
      <c r="F15158">
        <v>3.2804237723687799</v>
      </c>
      <c r="G15158">
        <v>0.64813362608735003</v>
      </c>
      <c r="H15158">
        <v>7</v>
      </c>
      <c r="I15158">
        <v>-19.024166053676399</v>
      </c>
    </row>
    <row r="15159" spans="1:9" x14ac:dyDescent="0.35">
      <c r="A15159">
        <v>200</v>
      </c>
      <c r="B15159">
        <v>0.15915549644309701</v>
      </c>
      <c r="C15159">
        <v>8.7772356975148805E-2</v>
      </c>
      <c r="D15159">
        <v>0.16527483787116801</v>
      </c>
      <c r="E15159">
        <v>0.124303210631559</v>
      </c>
      <c r="F15159">
        <v>1.9398572782477601</v>
      </c>
      <c r="G15159">
        <v>0.94762579563966298</v>
      </c>
      <c r="H15159">
        <v>7</v>
      </c>
      <c r="I15159">
        <v>-25.390225852908401</v>
      </c>
    </row>
    <row r="15160" spans="1:9" x14ac:dyDescent="0.35">
      <c r="A15160">
        <v>200</v>
      </c>
      <c r="B15160">
        <v>7.8731674316967704E-2</v>
      </c>
      <c r="C15160">
        <v>3.10408685080844E-2</v>
      </c>
      <c r="D15160">
        <v>8.8086411687580801E-2</v>
      </c>
      <c r="E15160">
        <v>3.1391074237194401E-2</v>
      </c>
      <c r="F15160">
        <v>1.86846643525666</v>
      </c>
      <c r="G15160">
        <v>1.3937985470441701</v>
      </c>
      <c r="H15160">
        <v>7</v>
      </c>
      <c r="I15160">
        <v>-34.181523662535596</v>
      </c>
    </row>
    <row r="15161" spans="1:9" x14ac:dyDescent="0.35">
      <c r="A15161">
        <v>200</v>
      </c>
      <c r="B15161">
        <v>9.3554686474095705E-2</v>
      </c>
      <c r="C15161">
        <v>2.7127494364176101E-2</v>
      </c>
      <c r="D15161">
        <v>0.103576433844543</v>
      </c>
      <c r="E15161">
        <v>2.6055958945300699E-2</v>
      </c>
      <c r="F15161">
        <v>2.3926840748784999</v>
      </c>
      <c r="G15161">
        <v>1.10234706408969</v>
      </c>
      <c r="H15161">
        <v>7</v>
      </c>
      <c r="I15161">
        <v>-24.742307148839998</v>
      </c>
    </row>
    <row r="15162" spans="1:9" x14ac:dyDescent="0.35">
      <c r="A15162">
        <v>200</v>
      </c>
      <c r="B15162">
        <v>0.41538572508750798</v>
      </c>
      <c r="C15162">
        <v>0.33224227430629499</v>
      </c>
      <c r="D15162">
        <v>0.27428350042967597</v>
      </c>
      <c r="E15162">
        <v>0.15514008614452601</v>
      </c>
      <c r="F15162">
        <v>1.6462548124951</v>
      </c>
      <c r="G15162">
        <v>1.10158412120719</v>
      </c>
      <c r="H15162">
        <v>6</v>
      </c>
      <c r="I15162">
        <v>-31.1002268516648</v>
      </c>
    </row>
    <row r="15163" spans="1:9" x14ac:dyDescent="0.35">
      <c r="A15163">
        <v>200</v>
      </c>
      <c r="B15163">
        <v>0.13478011902867101</v>
      </c>
      <c r="C15163">
        <v>7.1678349517726503E-2</v>
      </c>
      <c r="D15163">
        <v>0.162166397159517</v>
      </c>
      <c r="E15163">
        <v>9.2227025538367396E-2</v>
      </c>
      <c r="F15163">
        <v>2.3277262492241699</v>
      </c>
      <c r="G15163">
        <v>0.96888199395595398</v>
      </c>
      <c r="H15163">
        <v>6</v>
      </c>
      <c r="I15163">
        <v>-31.954903161440299</v>
      </c>
    </row>
    <row r="15164" spans="1:9" x14ac:dyDescent="0.35">
      <c r="A15164">
        <v>200</v>
      </c>
      <c r="B15164">
        <v>0.18337080326062299</v>
      </c>
      <c r="C15164">
        <v>0.101563159378565</v>
      </c>
      <c r="D15164">
        <v>0.27682719364589697</v>
      </c>
      <c r="E15164">
        <v>0.128301371484036</v>
      </c>
      <c r="F15164">
        <v>2.1198268535500802</v>
      </c>
      <c r="G15164">
        <v>0.92701985305234103</v>
      </c>
      <c r="H15164">
        <v>8</v>
      </c>
      <c r="I15164">
        <v>-34.643647121023001</v>
      </c>
    </row>
    <row r="15165" spans="1:9" x14ac:dyDescent="0.35">
      <c r="A15165">
        <v>200</v>
      </c>
      <c r="B15165">
        <v>0.14895442318395599</v>
      </c>
      <c r="C15165">
        <v>8.4835917610521394E-2</v>
      </c>
      <c r="D15165">
        <v>8.6488687357599195E-2</v>
      </c>
      <c r="E15165">
        <v>7.2186993830538199E-2</v>
      </c>
      <c r="F15165">
        <v>1.2859329872344301</v>
      </c>
      <c r="G15165">
        <v>1.81616605979863</v>
      </c>
      <c r="H15165">
        <v>6</v>
      </c>
      <c r="I15165">
        <v>-36.313400003945098</v>
      </c>
    </row>
    <row r="15166" spans="1:9" x14ac:dyDescent="0.35">
      <c r="A15166">
        <v>200</v>
      </c>
      <c r="B15166">
        <v>0.16841217144224799</v>
      </c>
      <c r="C15166">
        <v>7.6297228967037306E-2</v>
      </c>
      <c r="D15166">
        <v>0.12924021601185701</v>
      </c>
      <c r="E15166">
        <v>6.1354291958498501E-2</v>
      </c>
      <c r="F15166">
        <v>2.0085592279806201</v>
      </c>
      <c r="G15166">
        <v>1.0267495678184999</v>
      </c>
      <c r="H15166">
        <v>7</v>
      </c>
      <c r="I15166">
        <v>-29.289096409171599</v>
      </c>
    </row>
    <row r="15167" spans="1:9" x14ac:dyDescent="0.35">
      <c r="A15167">
        <v>200</v>
      </c>
      <c r="B15167">
        <v>0.26144311950572102</v>
      </c>
      <c r="C15167">
        <v>9.7268873996298105E-2</v>
      </c>
      <c r="D15167">
        <v>0.44739164487698302</v>
      </c>
      <c r="E15167">
        <v>0.176928142517776</v>
      </c>
      <c r="F15167">
        <v>2.24677925418887</v>
      </c>
      <c r="G15167">
        <v>0.92390252405118101</v>
      </c>
      <c r="H15167">
        <v>8</v>
      </c>
      <c r="I15167">
        <v>-34.170895801866003</v>
      </c>
    </row>
    <row r="15168" spans="1:9" x14ac:dyDescent="0.35">
      <c r="A15168">
        <v>200</v>
      </c>
      <c r="B15168">
        <v>0.23336835314901599</v>
      </c>
      <c r="C15168">
        <v>0.123519258349546</v>
      </c>
      <c r="D15168">
        <v>0.230042991139144</v>
      </c>
      <c r="E15168">
        <v>0.123653574693497</v>
      </c>
      <c r="F15168">
        <v>1.8599709699932101</v>
      </c>
      <c r="G15168">
        <v>1.16922344528789</v>
      </c>
      <c r="H15168">
        <v>5</v>
      </c>
      <c r="I15168">
        <v>-23.645640644781398</v>
      </c>
    </row>
    <row r="15169" spans="1:9" x14ac:dyDescent="0.35">
      <c r="A15169">
        <v>200</v>
      </c>
      <c r="B15169">
        <v>0.14626273161634401</v>
      </c>
      <c r="C15169">
        <v>4.4107413024248303E-2</v>
      </c>
      <c r="D15169">
        <v>0.125927464431839</v>
      </c>
      <c r="E15169">
        <v>3.7878186154807397E-2</v>
      </c>
      <c r="F15169">
        <v>1.683198392305</v>
      </c>
      <c r="G15169">
        <v>1.46338730546156</v>
      </c>
      <c r="H15169">
        <v>5</v>
      </c>
      <c r="I15169">
        <v>-21.383544265240801</v>
      </c>
    </row>
    <row r="15170" spans="1:9" x14ac:dyDescent="0.35">
      <c r="A15170">
        <v>200</v>
      </c>
      <c r="B15170">
        <v>0.153430211244204</v>
      </c>
      <c r="C15170">
        <v>9.5080370505332704E-2</v>
      </c>
      <c r="D15170">
        <v>0.32763764047971999</v>
      </c>
      <c r="E15170">
        <v>0.14397153813643701</v>
      </c>
      <c r="F15170">
        <v>2.2241910550591801</v>
      </c>
      <c r="G15170">
        <v>1.1824243978957401</v>
      </c>
      <c r="H15170">
        <v>3</v>
      </c>
      <c r="I15170">
        <v>-14.5468070151371</v>
      </c>
    </row>
    <row r="15171" spans="1:9" x14ac:dyDescent="0.35">
      <c r="A15171">
        <v>200</v>
      </c>
      <c r="B15171">
        <v>0.38746097069628899</v>
      </c>
      <c r="C15171">
        <v>0.28172698935490498</v>
      </c>
      <c r="D15171">
        <v>4.1537329104555702</v>
      </c>
      <c r="E15171">
        <v>2.8405683318025501</v>
      </c>
      <c r="F15171">
        <v>2.7571017208362498</v>
      </c>
      <c r="G15171">
        <v>0.69842703483104496</v>
      </c>
      <c r="H15171">
        <v>8</v>
      </c>
      <c r="I15171">
        <v>-24.765384144938899</v>
      </c>
    </row>
    <row r="15172" spans="1:9" x14ac:dyDescent="0.35">
      <c r="A15172">
        <v>200</v>
      </c>
      <c r="B15172">
        <v>0.10487150496504399</v>
      </c>
      <c r="C15172">
        <v>5.3236248297292697E-2</v>
      </c>
      <c r="D15172">
        <v>0.36178994998554298</v>
      </c>
      <c r="E15172">
        <v>0.19273142089553899</v>
      </c>
      <c r="F15172">
        <v>3.0141180971828598</v>
      </c>
      <c r="G15172">
        <v>0.75786866671890096</v>
      </c>
      <c r="H15172">
        <v>5</v>
      </c>
      <c r="I15172">
        <v>-24.9696025894829</v>
      </c>
    </row>
    <row r="15173" spans="1:9" x14ac:dyDescent="0.35">
      <c r="A15173">
        <v>200</v>
      </c>
      <c r="B15173">
        <v>0.124014391348002</v>
      </c>
      <c r="C15173">
        <v>3.84714501535161E-2</v>
      </c>
      <c r="D15173">
        <v>0.14858828584963699</v>
      </c>
      <c r="E15173">
        <v>5.6372493074519303E-2</v>
      </c>
      <c r="F15173">
        <v>1.64819981058415</v>
      </c>
      <c r="G15173">
        <v>2.1193405504498299</v>
      </c>
      <c r="H15173">
        <v>4</v>
      </c>
      <c r="I15173">
        <v>-19.581870390194901</v>
      </c>
    </row>
    <row r="15174" spans="1:9" x14ac:dyDescent="0.35">
      <c r="A15174">
        <v>200</v>
      </c>
      <c r="B15174">
        <v>0.21475771587078901</v>
      </c>
      <c r="C15174">
        <v>9.3591597694380496E-2</v>
      </c>
      <c r="D15174">
        <v>9.9346854214313995E-2</v>
      </c>
      <c r="E15174">
        <v>4.9867130354502097E-2</v>
      </c>
      <c r="F15174">
        <v>2.3511861970390902</v>
      </c>
      <c r="G15174">
        <v>0.84850298070124897</v>
      </c>
      <c r="H15174">
        <v>10</v>
      </c>
      <c r="I15174">
        <v>-39.546941982748102</v>
      </c>
    </row>
    <row r="15175" spans="1:9" x14ac:dyDescent="0.35">
      <c r="A15175">
        <v>200</v>
      </c>
      <c r="B15175">
        <v>0.19242399486303099</v>
      </c>
      <c r="C15175">
        <v>0.13124382377010499</v>
      </c>
      <c r="D15175">
        <v>0.21697343641021499</v>
      </c>
      <c r="E15175">
        <v>0.138990807074369</v>
      </c>
      <c r="F15175">
        <v>1.8823775131836</v>
      </c>
      <c r="G15175">
        <v>0.96500520343264296</v>
      </c>
      <c r="H15175">
        <v>7</v>
      </c>
      <c r="I15175">
        <v>-30.7028345530797</v>
      </c>
    </row>
    <row r="15176" spans="1:9" x14ac:dyDescent="0.35">
      <c r="A15176">
        <v>200</v>
      </c>
      <c r="B15176">
        <v>0.13341035644378099</v>
      </c>
      <c r="C15176">
        <v>6.0466656827222499E-2</v>
      </c>
      <c r="D15176">
        <v>0.135651526501127</v>
      </c>
      <c r="E15176">
        <v>5.2000779345315697E-2</v>
      </c>
      <c r="F15176">
        <v>2.01913386704065</v>
      </c>
      <c r="G15176">
        <v>1.21867105934536</v>
      </c>
      <c r="H15176">
        <v>5</v>
      </c>
      <c r="I15176">
        <v>-23.104766072931199</v>
      </c>
    </row>
    <row r="15177" spans="1:9" x14ac:dyDescent="0.35">
      <c r="A15177">
        <v>200</v>
      </c>
      <c r="B15177">
        <v>0.45427702201733799</v>
      </c>
      <c r="C15177">
        <v>0.25322462055693901</v>
      </c>
      <c r="D15177">
        <v>13.6392599391963</v>
      </c>
      <c r="E15177">
        <v>10.277801929042001</v>
      </c>
      <c r="F15177">
        <v>2.2266262270401902</v>
      </c>
      <c r="G15177">
        <v>0.81229923422911399</v>
      </c>
      <c r="H15177">
        <v>10</v>
      </c>
      <c r="I15177">
        <v>-37.820529311771999</v>
      </c>
    </row>
    <row r="15178" spans="1:9" x14ac:dyDescent="0.35">
      <c r="A15178">
        <v>200</v>
      </c>
      <c r="B15178">
        <v>0.487196486280978</v>
      </c>
      <c r="C15178">
        <v>0.40277090935127002</v>
      </c>
      <c r="D15178">
        <v>2.9934513117253401</v>
      </c>
      <c r="E15178">
        <v>3.03530822069771</v>
      </c>
      <c r="F15178">
        <v>1.8212681667700401</v>
      </c>
      <c r="G15178">
        <v>1.16047141218103</v>
      </c>
      <c r="H15178">
        <v>5</v>
      </c>
      <c r="I15178">
        <v>-27.958630121557999</v>
      </c>
    </row>
    <row r="15179" spans="1:9" x14ac:dyDescent="0.35">
      <c r="A15179">
        <v>200</v>
      </c>
      <c r="B15179">
        <v>0.13156118707651099</v>
      </c>
      <c r="C15179">
        <v>6.9511835668053107E-2</v>
      </c>
      <c r="D15179">
        <v>0.12931160774171199</v>
      </c>
      <c r="E15179">
        <v>6.9147593751220801E-2</v>
      </c>
      <c r="F15179">
        <v>2.2752660548689501</v>
      </c>
      <c r="G15179">
        <v>0.96698651482444697</v>
      </c>
      <c r="H15179">
        <v>6</v>
      </c>
      <c r="I15179">
        <v>-24.929198694099998</v>
      </c>
    </row>
    <row r="15180" spans="1:9" x14ac:dyDescent="0.35">
      <c r="A15180">
        <v>200</v>
      </c>
      <c r="B15180">
        <v>0.22711383103713501</v>
      </c>
      <c r="C15180">
        <v>0.111220383289531</v>
      </c>
      <c r="D15180">
        <v>0.317869282317924</v>
      </c>
      <c r="E15180">
        <v>0.107747142541778</v>
      </c>
      <c r="F15180">
        <v>1.8519131365113199</v>
      </c>
      <c r="G15180">
        <v>1.4056338397106301</v>
      </c>
      <c r="H15180">
        <v>3</v>
      </c>
      <c r="I15180">
        <v>-12.6322325359274</v>
      </c>
    </row>
    <row r="15181" spans="1:9" x14ac:dyDescent="0.35">
      <c r="A15181">
        <v>200</v>
      </c>
      <c r="B15181">
        <v>0.55532733830854297</v>
      </c>
      <c r="C15181">
        <v>0.287506745082938</v>
      </c>
      <c r="D15181">
        <v>0.588834009305504</v>
      </c>
      <c r="E15181">
        <v>0.395983310034346</v>
      </c>
      <c r="F15181">
        <v>1.6290529338033299</v>
      </c>
      <c r="G15181">
        <v>1.2400223162788799</v>
      </c>
      <c r="H15181">
        <v>6</v>
      </c>
      <c r="I15181">
        <v>-29.798205856665401</v>
      </c>
    </row>
    <row r="15182" spans="1:9" x14ac:dyDescent="0.35">
      <c r="A15182">
        <v>200</v>
      </c>
      <c r="B15182">
        <v>8.2832286695944099E-2</v>
      </c>
      <c r="C15182">
        <v>2.4302804109610599E-2</v>
      </c>
      <c r="D15182">
        <v>0.10262302425308201</v>
      </c>
      <c r="E15182">
        <v>2.2811931374998099E-2</v>
      </c>
      <c r="F15182">
        <v>2.1242829292741598</v>
      </c>
      <c r="G15182">
        <v>1.2507427290495099</v>
      </c>
      <c r="H15182">
        <v>8</v>
      </c>
      <c r="I15182">
        <v>-36.372154032550696</v>
      </c>
    </row>
    <row r="15183" spans="1:9" x14ac:dyDescent="0.35">
      <c r="A15183">
        <v>200</v>
      </c>
      <c r="B15183">
        <v>8.2931816693931903E-2</v>
      </c>
      <c r="C15183">
        <v>2.90673500544016E-2</v>
      </c>
      <c r="D15183">
        <v>0.103448293485405</v>
      </c>
      <c r="E15183">
        <v>3.2128308703535897E-2</v>
      </c>
      <c r="F15183">
        <v>1.9261565203209099</v>
      </c>
      <c r="G15183">
        <v>1.1577644130703699</v>
      </c>
      <c r="H15183">
        <v>8</v>
      </c>
      <c r="I15183">
        <v>-28.205396023450401</v>
      </c>
    </row>
    <row r="15184" spans="1:9" x14ac:dyDescent="0.35">
      <c r="A15184">
        <v>200</v>
      </c>
      <c r="B15184">
        <v>0.30850972859729098</v>
      </c>
      <c r="C15184">
        <v>0.21292577265586099</v>
      </c>
      <c r="D15184">
        <v>0.13678662970597799</v>
      </c>
      <c r="E15184">
        <v>9.1540051966001706E-2</v>
      </c>
      <c r="F15184">
        <v>1.76778728516585</v>
      </c>
      <c r="G15184">
        <v>1.25542226174159</v>
      </c>
      <c r="H15184">
        <v>5</v>
      </c>
      <c r="I15184">
        <v>-26.995024240634098</v>
      </c>
    </row>
    <row r="15185" spans="1:9" x14ac:dyDescent="0.35">
      <c r="A15185">
        <v>200</v>
      </c>
      <c r="B15185">
        <v>0.144163109462004</v>
      </c>
      <c r="C15185">
        <v>6.6771254011721404E-2</v>
      </c>
      <c r="D15185">
        <v>0.29063842740923002</v>
      </c>
      <c r="E15185">
        <v>9.5136096983528304E-2</v>
      </c>
      <c r="F15185">
        <v>1.99331569950128</v>
      </c>
      <c r="G15185">
        <v>0.94281095585763997</v>
      </c>
      <c r="H15185">
        <v>8</v>
      </c>
      <c r="I15185">
        <v>-26.500282257265098</v>
      </c>
    </row>
    <row r="15186" spans="1:9" x14ac:dyDescent="0.35">
      <c r="A15186">
        <v>200</v>
      </c>
      <c r="B15186">
        <v>0.66157487988548103</v>
      </c>
      <c r="C15186">
        <v>0.65048978118815404</v>
      </c>
      <c r="D15186">
        <v>0.284885742007779</v>
      </c>
      <c r="E15186">
        <v>0.23077313315399101</v>
      </c>
      <c r="F15186">
        <v>1.95747468782803</v>
      </c>
      <c r="G15186">
        <v>0.82382475606086203</v>
      </c>
      <c r="H15186">
        <v>6</v>
      </c>
      <c r="I15186">
        <v>-23.9713597396916</v>
      </c>
    </row>
    <row r="15187" spans="1:9" x14ac:dyDescent="0.35">
      <c r="A15187">
        <v>200</v>
      </c>
      <c r="B15187">
        <v>0.16699483031985701</v>
      </c>
      <c r="C15187">
        <v>0.123375390394527</v>
      </c>
      <c r="D15187">
        <v>0.19012233098504899</v>
      </c>
      <c r="E15187">
        <v>0.128180058157811</v>
      </c>
      <c r="F15187">
        <v>1.9688428931247099</v>
      </c>
      <c r="G15187">
        <v>0.96339551048809602</v>
      </c>
      <c r="H15187">
        <v>8</v>
      </c>
      <c r="I15187">
        <v>-38.854023364693603</v>
      </c>
    </row>
    <row r="15188" spans="1:9" x14ac:dyDescent="0.35">
      <c r="A15188">
        <v>200</v>
      </c>
      <c r="B15188">
        <v>9.4871457603558099E-2</v>
      </c>
      <c r="C15188">
        <v>3.0568699116161901E-2</v>
      </c>
      <c r="D15188">
        <v>9.4251821691245893E-2</v>
      </c>
      <c r="E15188">
        <v>3.7434922243903802E-2</v>
      </c>
      <c r="F15188">
        <v>1.63025192315715</v>
      </c>
      <c r="G15188">
        <v>2.0324672325773201</v>
      </c>
      <c r="H15188">
        <v>6</v>
      </c>
      <c r="I15188">
        <v>-32.522729576168999</v>
      </c>
    </row>
    <row r="15189" spans="1:9" x14ac:dyDescent="0.35">
      <c r="A15189">
        <v>200</v>
      </c>
      <c r="B15189">
        <v>0.12995918521338701</v>
      </c>
      <c r="C15189">
        <v>6.2159226412628499E-2</v>
      </c>
      <c r="D15189">
        <v>0.125744228817913</v>
      </c>
      <c r="E15189">
        <v>5.0382760670115101E-2</v>
      </c>
      <c r="F15189">
        <v>1.7333570457073799</v>
      </c>
      <c r="G15189">
        <v>1.3052229277121701</v>
      </c>
      <c r="H15189">
        <v>6</v>
      </c>
      <c r="I15189">
        <v>-29.214552434367299</v>
      </c>
    </row>
    <row r="15190" spans="1:9" x14ac:dyDescent="0.35">
      <c r="A15190">
        <v>200</v>
      </c>
      <c r="B15190">
        <v>0.10357324521132601</v>
      </c>
      <c r="C15190">
        <v>4.1695375169979398E-2</v>
      </c>
      <c r="D15190">
        <v>8.6589327689416906E-2</v>
      </c>
      <c r="E15190">
        <v>4.0755517195608597E-2</v>
      </c>
      <c r="F15190">
        <v>1.6348879786247901</v>
      </c>
      <c r="G15190">
        <v>1.3373452503608401</v>
      </c>
      <c r="H15190">
        <v>8</v>
      </c>
      <c r="I15190">
        <v>-38.840067789741198</v>
      </c>
    </row>
    <row r="15191" spans="1:9" x14ac:dyDescent="0.35">
      <c r="A15191">
        <v>200</v>
      </c>
      <c r="B15191">
        <v>0.13302226883951801</v>
      </c>
      <c r="C15191">
        <v>6.1867044146892203E-2</v>
      </c>
      <c r="D15191">
        <v>0.19045916451786399</v>
      </c>
      <c r="E15191">
        <v>9.2808527653437806E-2</v>
      </c>
      <c r="F15191">
        <v>2.52000928088425</v>
      </c>
      <c r="G15191">
        <v>0.93797743489674601</v>
      </c>
      <c r="H15191">
        <v>5</v>
      </c>
      <c r="I15191">
        <v>-22.7701390997806</v>
      </c>
    </row>
    <row r="15192" spans="1:9" x14ac:dyDescent="0.35">
      <c r="A15192">
        <v>200</v>
      </c>
      <c r="B15192">
        <v>0.20618083778635801</v>
      </c>
      <c r="C15192">
        <v>0.13427302008181899</v>
      </c>
      <c r="D15192">
        <v>0.30979456235752401</v>
      </c>
      <c r="E15192">
        <v>0.198526989997279</v>
      </c>
      <c r="F15192">
        <v>2.12432755215394</v>
      </c>
      <c r="G15192">
        <v>1.0224668956292</v>
      </c>
      <c r="H15192">
        <v>5</v>
      </c>
      <c r="I15192">
        <v>-26.3171780860818</v>
      </c>
    </row>
    <row r="15193" spans="1:9" x14ac:dyDescent="0.35">
      <c r="A15193">
        <v>200</v>
      </c>
      <c r="B15193">
        <v>0.27726745626268701</v>
      </c>
      <c r="C15193">
        <v>0.21957303308366199</v>
      </c>
      <c r="D15193">
        <v>0.251993323333284</v>
      </c>
      <c r="E15193">
        <v>0.16815807091995399</v>
      </c>
      <c r="F15193">
        <v>4.2856863245553303</v>
      </c>
      <c r="G15193">
        <v>0.44788598655030798</v>
      </c>
      <c r="H15193">
        <v>5</v>
      </c>
      <c r="I15193">
        <v>-19.148014430486999</v>
      </c>
    </row>
    <row r="15194" spans="1:9" x14ac:dyDescent="0.35">
      <c r="A15194">
        <v>200</v>
      </c>
      <c r="B15194">
        <v>0.105758660687007</v>
      </c>
      <c r="C15194">
        <v>4.6345171886312903E-2</v>
      </c>
      <c r="D15194">
        <v>0.140980250637363</v>
      </c>
      <c r="E15194">
        <v>6.3626069961853493E-2</v>
      </c>
      <c r="F15194">
        <v>2.2600514447831399</v>
      </c>
      <c r="G15194">
        <v>1.04114971043287</v>
      </c>
      <c r="H15194">
        <v>7</v>
      </c>
      <c r="I15194">
        <v>-32.791843350258503</v>
      </c>
    </row>
    <row r="15195" spans="1:9" x14ac:dyDescent="0.35">
      <c r="A15195">
        <v>200</v>
      </c>
      <c r="B15195">
        <v>0.22210193348750901</v>
      </c>
      <c r="C15195">
        <v>0.13411574948827401</v>
      </c>
      <c r="D15195">
        <v>0.15268115264347601</v>
      </c>
      <c r="E15195">
        <v>9.6602377610231702E-2</v>
      </c>
      <c r="F15195">
        <v>1.8172673066574501</v>
      </c>
      <c r="G15195">
        <v>1.0598455707119101</v>
      </c>
      <c r="H15195">
        <v>8</v>
      </c>
      <c r="I15195">
        <v>-39.434482027205902</v>
      </c>
    </row>
    <row r="15196" spans="1:9" x14ac:dyDescent="0.35">
      <c r="A15196">
        <v>200</v>
      </c>
      <c r="B15196">
        <v>0.14639271075017499</v>
      </c>
      <c r="C15196">
        <v>8.06724386857397E-2</v>
      </c>
      <c r="D15196">
        <v>9.7572006616641796E-2</v>
      </c>
      <c r="E15196">
        <v>5.4016150483270298E-2</v>
      </c>
      <c r="F15196">
        <v>1.8110784985227799</v>
      </c>
      <c r="G15196">
        <v>1.0990322183458201</v>
      </c>
      <c r="H15196">
        <v>6</v>
      </c>
      <c r="I15196">
        <v>-26.2018223228675</v>
      </c>
    </row>
    <row r="15197" spans="1:9" x14ac:dyDescent="0.35">
      <c r="A15197">
        <v>200</v>
      </c>
      <c r="B15197">
        <v>0.11258674977798599</v>
      </c>
      <c r="C15197">
        <v>1.8773187849768801E-2</v>
      </c>
      <c r="D15197">
        <v>0.144685653282106</v>
      </c>
      <c r="E15197">
        <v>1.7273560358480301E-2</v>
      </c>
      <c r="F15197">
        <v>2.01251540760029</v>
      </c>
      <c r="G15197">
        <v>1.64668470466545</v>
      </c>
      <c r="H15197">
        <v>5</v>
      </c>
      <c r="I15197">
        <v>-18.6846415556106</v>
      </c>
    </row>
    <row r="15198" spans="1:9" x14ac:dyDescent="0.35">
      <c r="A15198">
        <v>200</v>
      </c>
      <c r="B15198">
        <v>0.108793742687816</v>
      </c>
      <c r="C15198">
        <v>5.5195797629808203E-2</v>
      </c>
      <c r="D15198">
        <v>0.16994914976825701</v>
      </c>
      <c r="E15198">
        <v>8.3195493579222901E-2</v>
      </c>
      <c r="F15198">
        <v>2.6148743676227002</v>
      </c>
      <c r="G15198">
        <v>0.88367049120768804</v>
      </c>
      <c r="H15198">
        <v>6</v>
      </c>
      <c r="I15198">
        <v>-24.8563131230453</v>
      </c>
    </row>
    <row r="15199" spans="1:9" x14ac:dyDescent="0.35">
      <c r="A15199">
        <v>200</v>
      </c>
      <c r="B15199">
        <v>0.14844483941241399</v>
      </c>
      <c r="C15199">
        <v>9.2203111139579005E-2</v>
      </c>
      <c r="D15199">
        <v>0.28805662317880998</v>
      </c>
      <c r="E15199">
        <v>0.17554789867454301</v>
      </c>
      <c r="F15199">
        <v>2.0562788590825098</v>
      </c>
      <c r="G15199">
        <v>0.99243701077803703</v>
      </c>
      <c r="H15199">
        <v>6</v>
      </c>
      <c r="I15199">
        <v>-25.619927295032099</v>
      </c>
    </row>
    <row r="15200" spans="1:9" x14ac:dyDescent="0.35">
      <c r="A15200">
        <v>200</v>
      </c>
      <c r="B15200">
        <v>0.24535623665346501</v>
      </c>
      <c r="C15200">
        <v>0.16340360186945199</v>
      </c>
      <c r="D15200">
        <v>0.207853808449255</v>
      </c>
      <c r="E15200">
        <v>0.13641132836401099</v>
      </c>
      <c r="F15200">
        <v>2.1481650712891001</v>
      </c>
      <c r="G15200">
        <v>1.0110714026809999</v>
      </c>
      <c r="H15200">
        <v>4</v>
      </c>
      <c r="I15200">
        <v>-19.563065194751701</v>
      </c>
    </row>
    <row r="15201" spans="1:9" x14ac:dyDescent="0.35">
      <c r="A15201">
        <v>200</v>
      </c>
      <c r="B15201">
        <v>0.44972246506910801</v>
      </c>
      <c r="C15201">
        <v>0.32995732551003398</v>
      </c>
      <c r="D15201">
        <v>0.16853751100171599</v>
      </c>
      <c r="E15201">
        <v>9.5599650465782296E-2</v>
      </c>
      <c r="F15201">
        <v>2.1425064775055098</v>
      </c>
      <c r="G15201">
        <v>0.85855530744646202</v>
      </c>
      <c r="H15201">
        <v>6</v>
      </c>
      <c r="I15201">
        <v>-26.774308266682301</v>
      </c>
    </row>
    <row r="15202" spans="1:9" x14ac:dyDescent="0.35">
      <c r="A15202">
        <v>200</v>
      </c>
      <c r="B15202">
        <v>0.16140650374162099</v>
      </c>
      <c r="C15202">
        <v>6.2395259907227697E-2</v>
      </c>
      <c r="D15202">
        <v>0.18273085404415099</v>
      </c>
      <c r="E15202">
        <v>6.4469830554188395E-2</v>
      </c>
      <c r="F15202">
        <v>2.3163650121974002</v>
      </c>
      <c r="G15202">
        <v>0.88034720363718999</v>
      </c>
      <c r="H15202">
        <v>11</v>
      </c>
      <c r="I15202">
        <v>-40.257807688783501</v>
      </c>
    </row>
    <row r="15203" spans="1:9" x14ac:dyDescent="0.35">
      <c r="A15203">
        <v>200</v>
      </c>
      <c r="B15203">
        <v>1.2733174635130999</v>
      </c>
      <c r="C15203">
        <v>0.64396340803596797</v>
      </c>
      <c r="D15203">
        <v>0.182539088863753</v>
      </c>
      <c r="E15203">
        <v>9.1066077435385695E-2</v>
      </c>
      <c r="F15203">
        <v>1.87192303584561</v>
      </c>
      <c r="G15203">
        <v>0.85812000808257005</v>
      </c>
      <c r="H15203">
        <v>10</v>
      </c>
      <c r="I15203">
        <v>-37.026943918257601</v>
      </c>
    </row>
    <row r="15204" spans="1:9" x14ac:dyDescent="0.35">
      <c r="A15204">
        <v>200</v>
      </c>
      <c r="B15204">
        <v>0.19868279934097</v>
      </c>
      <c r="C15204">
        <v>0.112096588245976</v>
      </c>
      <c r="D15204">
        <v>0.11448470866999599</v>
      </c>
      <c r="E15204">
        <v>6.3778242550854805E-2</v>
      </c>
      <c r="F15204">
        <v>1.6164241552348599</v>
      </c>
      <c r="G15204">
        <v>1.59430098572518</v>
      </c>
      <c r="H15204">
        <v>6</v>
      </c>
      <c r="I15204">
        <v>-34.332299501058301</v>
      </c>
    </row>
    <row r="15205" spans="1:9" x14ac:dyDescent="0.35">
      <c r="A15205">
        <v>200</v>
      </c>
      <c r="B15205">
        <v>0.26606851953622401</v>
      </c>
      <c r="C15205">
        <v>0.156380665314202</v>
      </c>
      <c r="D15205">
        <v>0.14134637656660101</v>
      </c>
      <c r="E15205">
        <v>8.5286515286885495E-2</v>
      </c>
      <c r="F15205">
        <v>1.27286756753559</v>
      </c>
      <c r="G15205">
        <v>2.39336793400176</v>
      </c>
      <c r="H15205">
        <v>4</v>
      </c>
      <c r="I15205">
        <v>-24.020914135699499</v>
      </c>
    </row>
    <row r="15206" spans="1:9" x14ac:dyDescent="0.35">
      <c r="A15206">
        <v>200</v>
      </c>
      <c r="B15206">
        <v>0.327241366349037</v>
      </c>
      <c r="C15206">
        <v>0.161106829750084</v>
      </c>
      <c r="D15206">
        <v>0.30978369962553298</v>
      </c>
      <c r="E15206">
        <v>0.141304540210516</v>
      </c>
      <c r="F15206">
        <v>1.5342271264179901</v>
      </c>
      <c r="G15206">
        <v>1.3293278322431199</v>
      </c>
      <c r="H15206">
        <v>5</v>
      </c>
      <c r="I15206">
        <v>-24.441642884177298</v>
      </c>
    </row>
    <row r="15207" spans="1:9" x14ac:dyDescent="0.35">
      <c r="A15207">
        <v>200</v>
      </c>
      <c r="B15207">
        <v>0.142867420927561</v>
      </c>
      <c r="C15207">
        <v>8.8406188972261796E-2</v>
      </c>
      <c r="D15207">
        <v>0.31180201946755798</v>
      </c>
      <c r="E15207">
        <v>0.19460882454665199</v>
      </c>
      <c r="F15207">
        <v>5.1462683989505296</v>
      </c>
      <c r="G15207">
        <v>0.43699879709587403</v>
      </c>
      <c r="H15207">
        <v>5</v>
      </c>
      <c r="I15207">
        <v>-18.895528519815699</v>
      </c>
    </row>
    <row r="15208" spans="1:9" x14ac:dyDescent="0.35">
      <c r="A15208">
        <v>200</v>
      </c>
      <c r="B15208">
        <v>0.24237724852044701</v>
      </c>
      <c r="C15208">
        <v>0.118648104278974</v>
      </c>
      <c r="D15208">
        <v>1.90319339603562</v>
      </c>
      <c r="E15208">
        <v>0.98394641527567706</v>
      </c>
      <c r="F15208">
        <v>1.8726461741882801</v>
      </c>
      <c r="G15208">
        <v>1.1475853336355999</v>
      </c>
      <c r="H15208">
        <v>7</v>
      </c>
      <c r="I15208">
        <v>-35.268708407986203</v>
      </c>
    </row>
    <row r="15209" spans="1:9" x14ac:dyDescent="0.35">
      <c r="A15209">
        <v>200</v>
      </c>
      <c r="B15209">
        <v>0.145947782841198</v>
      </c>
      <c r="C15209">
        <v>7.40765668259913E-2</v>
      </c>
      <c r="D15209">
        <v>4.4253950433350102</v>
      </c>
      <c r="E15209">
        <v>2.3347838722954801</v>
      </c>
      <c r="F15209">
        <v>3.3807562419807899</v>
      </c>
      <c r="G15209">
        <v>0.66957232570684799</v>
      </c>
      <c r="H15209">
        <v>9</v>
      </c>
      <c r="I15209">
        <v>-28.631613782635799</v>
      </c>
    </row>
    <row r="15210" spans="1:9" x14ac:dyDescent="0.35">
      <c r="A15210">
        <v>200</v>
      </c>
      <c r="B15210">
        <v>0.13634485743602701</v>
      </c>
      <c r="C15210">
        <v>5.6185860286832597E-2</v>
      </c>
      <c r="D15210">
        <v>0.23729465504283201</v>
      </c>
      <c r="E15210">
        <v>0.12677022530201301</v>
      </c>
      <c r="F15210">
        <v>1.6384924312604701</v>
      </c>
      <c r="G15210">
        <v>1.2367567463106099</v>
      </c>
      <c r="H15210">
        <v>9</v>
      </c>
      <c r="I15210">
        <v>-43.211148347157803</v>
      </c>
    </row>
    <row r="15211" spans="1:9" x14ac:dyDescent="0.35">
      <c r="A15211">
        <v>200</v>
      </c>
      <c r="B15211">
        <v>0.136888109235237</v>
      </c>
      <c r="C15211">
        <v>7.5454893974753495E-2</v>
      </c>
      <c r="D15211">
        <v>0.149883075088519</v>
      </c>
      <c r="E15211">
        <v>7.2772273972578697E-2</v>
      </c>
      <c r="F15211">
        <v>2.7083594680097098</v>
      </c>
      <c r="G15211">
        <v>0.85638683901843304</v>
      </c>
      <c r="H15211">
        <v>4</v>
      </c>
      <c r="I15211">
        <v>-18.135996973017299</v>
      </c>
    </row>
    <row r="15212" spans="1:9" x14ac:dyDescent="0.35">
      <c r="A15212">
        <v>200</v>
      </c>
      <c r="B15212">
        <v>0.472136380061636</v>
      </c>
      <c r="C15212">
        <v>0.137330995988036</v>
      </c>
      <c r="D15212">
        <v>0.32635227369271402</v>
      </c>
      <c r="E15212">
        <v>0.123480107007181</v>
      </c>
      <c r="F15212">
        <v>1.60928741091354</v>
      </c>
      <c r="G15212">
        <v>1.1626467029521601</v>
      </c>
      <c r="H15212">
        <v>4</v>
      </c>
      <c r="I15212">
        <v>-14.516245681881999</v>
      </c>
    </row>
    <row r="15213" spans="1:9" x14ac:dyDescent="0.35">
      <c r="A15213">
        <v>200</v>
      </c>
      <c r="B15213">
        <v>8.4101122771553294E-2</v>
      </c>
      <c r="C15213">
        <v>3.8045580858553897E-2</v>
      </c>
      <c r="D15213">
        <v>7.6267203538521705E-2</v>
      </c>
      <c r="E15213">
        <v>4.1962690458015497E-2</v>
      </c>
      <c r="F15213">
        <v>2.1384488765190701</v>
      </c>
      <c r="G15213">
        <v>1.2403324786638901</v>
      </c>
      <c r="H15213">
        <v>5</v>
      </c>
      <c r="I15213">
        <v>-20.510495185083201</v>
      </c>
    </row>
    <row r="15214" spans="1:9" x14ac:dyDescent="0.35">
      <c r="A15214">
        <v>200</v>
      </c>
      <c r="B15214">
        <v>0.32741894518688502</v>
      </c>
      <c r="C15214">
        <v>0.22139684376965599</v>
      </c>
      <c r="D15214">
        <v>0.35586653071214502</v>
      </c>
      <c r="E15214">
        <v>0.26565878020845501</v>
      </c>
      <c r="F15214">
        <v>1.96729967009256</v>
      </c>
      <c r="G15214">
        <v>1.05042895183983</v>
      </c>
      <c r="H15214">
        <v>5</v>
      </c>
      <c r="I15214">
        <v>-25.2986265946789</v>
      </c>
    </row>
    <row r="15215" spans="1:9" x14ac:dyDescent="0.35">
      <c r="A15215">
        <v>200</v>
      </c>
      <c r="B15215">
        <v>0.36246882495926203</v>
      </c>
      <c r="C15215">
        <v>0.25316818202485297</v>
      </c>
      <c r="D15215">
        <v>0.49343522686151797</v>
      </c>
      <c r="E15215">
        <v>0.39595634063635798</v>
      </c>
      <c r="F15215">
        <v>1.9257480983736699</v>
      </c>
      <c r="G15215">
        <v>0.91202923299453498</v>
      </c>
      <c r="H15215">
        <v>10</v>
      </c>
      <c r="I15215">
        <v>-46.696093889578897</v>
      </c>
    </row>
    <row r="15216" spans="1:9" x14ac:dyDescent="0.35">
      <c r="A15216">
        <v>200</v>
      </c>
      <c r="B15216">
        <v>0.19815042543581801</v>
      </c>
      <c r="C15216">
        <v>0.15560549944629201</v>
      </c>
      <c r="D15216">
        <v>0.107812412364807</v>
      </c>
      <c r="E15216">
        <v>8.6870581018158699E-2</v>
      </c>
      <c r="F15216">
        <v>1.4100546114396699</v>
      </c>
      <c r="G15216">
        <v>3.3395287082651599</v>
      </c>
      <c r="H15216">
        <v>3</v>
      </c>
      <c r="I15216">
        <v>-16.761432905418499</v>
      </c>
    </row>
    <row r="15217" spans="1:9" x14ac:dyDescent="0.35">
      <c r="A15217">
        <v>200</v>
      </c>
      <c r="B15217">
        <v>7.4948556228709204E-2</v>
      </c>
      <c r="C15217">
        <v>2.89332426603921E-2</v>
      </c>
      <c r="D15217">
        <v>7.9909739387815898E-2</v>
      </c>
      <c r="E15217">
        <v>2.0940610126331E-2</v>
      </c>
      <c r="F15217">
        <v>2.0370311846856</v>
      </c>
      <c r="G15217">
        <v>1.5960607733635499</v>
      </c>
      <c r="H15217">
        <v>4</v>
      </c>
      <c r="I15217">
        <v>-17.153389756345099</v>
      </c>
    </row>
    <row r="15218" spans="1:9" x14ac:dyDescent="0.35">
      <c r="A15218">
        <v>200</v>
      </c>
      <c r="B15218">
        <v>0.22188726852142199</v>
      </c>
      <c r="C15218">
        <v>0.14342211137328001</v>
      </c>
      <c r="D15218">
        <v>0.98108043084271301</v>
      </c>
      <c r="E15218">
        <v>0.63001438344101501</v>
      </c>
      <c r="F15218">
        <v>1.88740189846308</v>
      </c>
      <c r="G15218">
        <v>1.0068381655031999</v>
      </c>
      <c r="H15218">
        <v>8</v>
      </c>
      <c r="I15218">
        <v>-38.9651978353697</v>
      </c>
    </row>
    <row r="15219" spans="1:9" x14ac:dyDescent="0.35">
      <c r="A15219">
        <v>200</v>
      </c>
      <c r="B15219">
        <v>0.33241057179084299</v>
      </c>
      <c r="C15219">
        <v>0.29826170215508402</v>
      </c>
      <c r="D15219">
        <v>3.0780334048777598</v>
      </c>
      <c r="E15219">
        <v>2.5198850800055199</v>
      </c>
      <c r="F15219">
        <v>2.1577869226412099</v>
      </c>
      <c r="G15219">
        <v>0.90147839706784505</v>
      </c>
      <c r="H15219">
        <v>4</v>
      </c>
      <c r="I15219">
        <v>-19.151370026923999</v>
      </c>
    </row>
    <row r="15220" spans="1:9" x14ac:dyDescent="0.35">
      <c r="A15220">
        <v>200</v>
      </c>
      <c r="B15220">
        <v>0.176093408557249</v>
      </c>
      <c r="C15220">
        <v>0.105669409593839</v>
      </c>
      <c r="D15220">
        <v>0.14000660877676599</v>
      </c>
      <c r="E15220">
        <v>8.4286994706005994E-2</v>
      </c>
      <c r="F15220">
        <v>1.9781740607474301</v>
      </c>
      <c r="G15220">
        <v>1.1620257400674601</v>
      </c>
      <c r="H15220">
        <v>4</v>
      </c>
      <c r="I15220">
        <v>-18.0756248133188</v>
      </c>
    </row>
    <row r="15221" spans="1:9" x14ac:dyDescent="0.35">
      <c r="A15221">
        <v>200</v>
      </c>
      <c r="B15221">
        <v>0.12324612345912</v>
      </c>
      <c r="C15221">
        <v>4.8197906459013097E-2</v>
      </c>
      <c r="D15221">
        <v>0.248900464103884</v>
      </c>
      <c r="E15221">
        <v>6.4030985140980698E-2</v>
      </c>
      <c r="F15221">
        <v>2.5159468520358699</v>
      </c>
      <c r="G15221">
        <v>0.95769347530209104</v>
      </c>
      <c r="H15221">
        <v>6</v>
      </c>
      <c r="I15221">
        <v>-25.756562630498198</v>
      </c>
    </row>
    <row r="15222" spans="1:9" x14ac:dyDescent="0.35">
      <c r="A15222">
        <v>200</v>
      </c>
      <c r="B15222">
        <v>0.37474807557620299</v>
      </c>
      <c r="C15222">
        <v>0.28661893928854898</v>
      </c>
      <c r="D15222">
        <v>0.57705425021523404</v>
      </c>
      <c r="E15222">
        <v>0.39573629237782998</v>
      </c>
      <c r="F15222">
        <v>2.7352109557264201</v>
      </c>
      <c r="G15222">
        <v>0.70811746223691696</v>
      </c>
      <c r="H15222">
        <v>5</v>
      </c>
      <c r="I15222">
        <v>-15.8327044997563</v>
      </c>
    </row>
    <row r="15223" spans="1:9" x14ac:dyDescent="0.35">
      <c r="A15223">
        <v>200</v>
      </c>
      <c r="B15223">
        <v>0.13901264651197401</v>
      </c>
      <c r="C15223">
        <v>6.1279000901317798E-2</v>
      </c>
      <c r="D15223">
        <v>0.41735301623134802</v>
      </c>
      <c r="E15223">
        <v>0.185265598019282</v>
      </c>
      <c r="F15223">
        <v>1.5895414011625799</v>
      </c>
      <c r="G15223">
        <v>2.0455768000932202</v>
      </c>
      <c r="H15223">
        <v>5</v>
      </c>
      <c r="I15223">
        <v>-28.0709753438957</v>
      </c>
    </row>
    <row r="15224" spans="1:9" x14ac:dyDescent="0.35">
      <c r="A15224">
        <v>200</v>
      </c>
      <c r="B15224">
        <v>0.39239833805705299</v>
      </c>
      <c r="C15224">
        <v>0.186236215833576</v>
      </c>
      <c r="D15224">
        <v>0.73378243650043595</v>
      </c>
      <c r="E15224">
        <v>0.485484345363209</v>
      </c>
      <c r="F15224">
        <v>1.6898456103834001</v>
      </c>
      <c r="G15224">
        <v>1.05077974545146</v>
      </c>
      <c r="H15224">
        <v>10</v>
      </c>
      <c r="I15224">
        <v>-45.747937081846402</v>
      </c>
    </row>
    <row r="15225" spans="1:9" x14ac:dyDescent="0.35">
      <c r="A15225">
        <v>200</v>
      </c>
      <c r="B15225">
        <v>0.41405492393902998</v>
      </c>
      <c r="C15225">
        <v>0.27875567422311198</v>
      </c>
      <c r="D15225">
        <v>0.43265071983572301</v>
      </c>
      <c r="E15225">
        <v>0.26562297584332401</v>
      </c>
      <c r="F15225">
        <v>2.0842796969796198</v>
      </c>
      <c r="G15225">
        <v>0.84103825877702998</v>
      </c>
      <c r="H15225">
        <v>8</v>
      </c>
      <c r="I15225">
        <v>-31.6723640070351</v>
      </c>
    </row>
    <row r="15226" spans="1:9" x14ac:dyDescent="0.35">
      <c r="A15226">
        <v>200</v>
      </c>
      <c r="B15226">
        <v>0.100769770237834</v>
      </c>
      <c r="C15226">
        <v>4.7581987468274703E-2</v>
      </c>
      <c r="D15226">
        <v>0.115628744240158</v>
      </c>
      <c r="E15226">
        <v>6.3577654291784996E-2</v>
      </c>
      <c r="F15226">
        <v>2.7004023115096998</v>
      </c>
      <c r="G15226">
        <v>0.83878000712458101</v>
      </c>
      <c r="H15226">
        <v>9</v>
      </c>
      <c r="I15226">
        <v>-29.706463054274799</v>
      </c>
    </row>
    <row r="15227" spans="1:9" x14ac:dyDescent="0.35">
      <c r="A15227">
        <v>200</v>
      </c>
      <c r="B15227">
        <v>0.150272913746403</v>
      </c>
      <c r="C15227">
        <v>4.1160555015045598E-2</v>
      </c>
      <c r="D15227">
        <v>0.14188287766798299</v>
      </c>
      <c r="E15227">
        <v>4.7338675913545597E-2</v>
      </c>
      <c r="F15227">
        <v>1.6360380121220801</v>
      </c>
      <c r="G15227">
        <v>1.3486145749413101</v>
      </c>
      <c r="H15227">
        <v>5</v>
      </c>
      <c r="I15227">
        <v>-17.9787768170495</v>
      </c>
    </row>
    <row r="15228" spans="1:9" x14ac:dyDescent="0.35">
      <c r="A15228">
        <v>200</v>
      </c>
      <c r="B15228">
        <v>0.17581296827363699</v>
      </c>
      <c r="C15228">
        <v>8.27827831292689E-2</v>
      </c>
      <c r="D15228">
        <v>0.21880072636068701</v>
      </c>
      <c r="E15228">
        <v>8.6678500650769902E-2</v>
      </c>
      <c r="F15228">
        <v>2.4508316758179101</v>
      </c>
      <c r="G15228">
        <v>0.96347644708550395</v>
      </c>
      <c r="H15228">
        <v>4</v>
      </c>
      <c r="I15228">
        <v>-14.4655017130264</v>
      </c>
    </row>
    <row r="15229" spans="1:9" x14ac:dyDescent="0.35">
      <c r="A15229">
        <v>200</v>
      </c>
      <c r="B15229">
        <v>2.5360425131757398</v>
      </c>
      <c r="C15229">
        <v>1.85722830833533</v>
      </c>
      <c r="D15229">
        <v>0.272723526444758</v>
      </c>
      <c r="E15229">
        <v>0.15718605619877499</v>
      </c>
      <c r="F15229">
        <v>2.4873342323398302</v>
      </c>
      <c r="G15229">
        <v>0.71667627495716202</v>
      </c>
      <c r="H15229">
        <v>8</v>
      </c>
      <c r="I15229">
        <v>-29.080251270194399</v>
      </c>
    </row>
    <row r="15230" spans="1:9" x14ac:dyDescent="0.35">
      <c r="A15230">
        <v>200</v>
      </c>
      <c r="B15230">
        <v>0.21397185643848701</v>
      </c>
      <c r="C15230">
        <v>0.13275767804036001</v>
      </c>
      <c r="D15230">
        <v>0.51537417986363998</v>
      </c>
      <c r="E15230">
        <v>0.33727543231868701</v>
      </c>
      <c r="F15230">
        <v>2.7750196852256201</v>
      </c>
      <c r="G15230">
        <v>0.708959212684933</v>
      </c>
      <c r="H15230">
        <v>7</v>
      </c>
      <c r="I15230">
        <v>-31.028571392460002</v>
      </c>
    </row>
    <row r="15231" spans="1:9" x14ac:dyDescent="0.35">
      <c r="A15231">
        <v>200</v>
      </c>
      <c r="B15231">
        <v>0.71634339054607099</v>
      </c>
      <c r="C15231">
        <v>0.54172192269965302</v>
      </c>
      <c r="D15231">
        <v>8.5170586438926402E-2</v>
      </c>
      <c r="E15231">
        <v>5.5178811424194799E-2</v>
      </c>
      <c r="F15231">
        <v>1.9477213965974101</v>
      </c>
      <c r="G15231">
        <v>0.98242202459624794</v>
      </c>
      <c r="H15231">
        <v>7</v>
      </c>
      <c r="I15231">
        <v>-37.667431266561003</v>
      </c>
    </row>
    <row r="15232" spans="1:9" x14ac:dyDescent="0.35">
      <c r="A15232">
        <v>200</v>
      </c>
      <c r="B15232">
        <v>0.18862015529395401</v>
      </c>
      <c r="C15232">
        <v>0.107497575796313</v>
      </c>
      <c r="D15232">
        <v>0.13287386143455801</v>
      </c>
      <c r="E15232">
        <v>0.10980313950321099</v>
      </c>
      <c r="F15232">
        <v>3.3528515463517601</v>
      </c>
      <c r="G15232">
        <v>0.63367824703054099</v>
      </c>
      <c r="H15232">
        <v>7</v>
      </c>
      <c r="I15232">
        <v>-26.2605755190182</v>
      </c>
    </row>
    <row r="15233" spans="1:9" x14ac:dyDescent="0.35">
      <c r="A15233">
        <v>200</v>
      </c>
      <c r="B15233">
        <v>9.3721954505172095E-2</v>
      </c>
      <c r="C15233">
        <v>3.6060050892116502E-2</v>
      </c>
      <c r="D15233">
        <v>9.7937154450255498E-2</v>
      </c>
      <c r="E15233">
        <v>3.3982412717140503E-2</v>
      </c>
      <c r="F15233">
        <v>2.4873687110920502</v>
      </c>
      <c r="G15233">
        <v>0.99340816717000802</v>
      </c>
      <c r="H15233">
        <v>7</v>
      </c>
      <c r="I15233">
        <v>-24.566002094258</v>
      </c>
    </row>
    <row r="15234" spans="1:9" x14ac:dyDescent="0.35">
      <c r="A15234">
        <v>200</v>
      </c>
      <c r="B15234">
        <v>0.68137424701813498</v>
      </c>
      <c r="C15234">
        <v>0.61231000550811698</v>
      </c>
      <c r="D15234">
        <v>0.86408179815686104</v>
      </c>
      <c r="E15234">
        <v>0.90206868184181199</v>
      </c>
      <c r="F15234">
        <v>1.56871327843297</v>
      </c>
      <c r="G15234">
        <v>1.6323593834171299</v>
      </c>
      <c r="H15234">
        <v>4</v>
      </c>
      <c r="I15234">
        <v>-23.333307145973802</v>
      </c>
    </row>
    <row r="15235" spans="1:9" x14ac:dyDescent="0.35">
      <c r="A15235">
        <v>200</v>
      </c>
      <c r="B15235">
        <v>0.219564405376241</v>
      </c>
      <c r="C15235">
        <v>0.13570115716945</v>
      </c>
      <c r="D15235">
        <v>0.14324489259968801</v>
      </c>
      <c r="E15235">
        <v>0.106178853364891</v>
      </c>
      <c r="F15235">
        <v>2.3613147802068601</v>
      </c>
      <c r="G15235">
        <v>0.81441298978973597</v>
      </c>
      <c r="H15235">
        <v>7</v>
      </c>
      <c r="I15235">
        <v>-19.785995173653401</v>
      </c>
    </row>
    <row r="15236" spans="1:9" x14ac:dyDescent="0.35">
      <c r="A15236">
        <v>200</v>
      </c>
      <c r="B15236">
        <v>0.27222405849376802</v>
      </c>
      <c r="C15236">
        <v>3.4276361349037499E-2</v>
      </c>
      <c r="D15236">
        <v>0.234321205078516</v>
      </c>
      <c r="E15236">
        <v>2.66732025007737E-2</v>
      </c>
      <c r="F15236">
        <v>1.3947553874349701</v>
      </c>
      <c r="G15236">
        <v>1.7219334030120801</v>
      </c>
      <c r="H15236">
        <v>5</v>
      </c>
      <c r="I15236">
        <v>-19.662107370963099</v>
      </c>
    </row>
    <row r="15237" spans="1:9" x14ac:dyDescent="0.35">
      <c r="A15237">
        <v>200</v>
      </c>
      <c r="B15237">
        <v>0.21573266686218201</v>
      </c>
      <c r="C15237">
        <v>0.135651197517418</v>
      </c>
      <c r="D15237">
        <v>0.21539129917879299</v>
      </c>
      <c r="E15237">
        <v>0.13993041916770499</v>
      </c>
      <c r="F15237">
        <v>2.7087417775428899</v>
      </c>
      <c r="G15237">
        <v>0.76174007759533502</v>
      </c>
      <c r="H15237">
        <v>5</v>
      </c>
      <c r="I15237">
        <v>-18.771601113337098</v>
      </c>
    </row>
    <row r="15238" spans="1:9" x14ac:dyDescent="0.35">
      <c r="A15238">
        <v>200</v>
      </c>
      <c r="B15238">
        <v>0.39835499385411399</v>
      </c>
      <c r="C15238">
        <v>0.335110554933716</v>
      </c>
      <c r="D15238">
        <v>0.30361615706577899</v>
      </c>
      <c r="E15238">
        <v>0.25650221400187201</v>
      </c>
      <c r="F15238">
        <v>2.3854034675472802</v>
      </c>
      <c r="G15238">
        <v>0.77319354211465896</v>
      </c>
      <c r="H15238">
        <v>5</v>
      </c>
      <c r="I15238">
        <v>-21.978155676111601</v>
      </c>
    </row>
    <row r="15239" spans="1:9" x14ac:dyDescent="0.35">
      <c r="A15239">
        <v>200</v>
      </c>
      <c r="B15239">
        <v>7.8565450686493593E-2</v>
      </c>
      <c r="C15239">
        <v>2.8475093431997101E-2</v>
      </c>
      <c r="D15239">
        <v>0.10167981885996399</v>
      </c>
      <c r="E15239">
        <v>3.1849503872525699E-2</v>
      </c>
      <c r="F15239">
        <v>2.0130691576646802</v>
      </c>
      <c r="G15239">
        <v>1.2155738501925299</v>
      </c>
      <c r="H15239">
        <v>7</v>
      </c>
      <c r="I15239">
        <v>-26.068348191181801</v>
      </c>
    </row>
    <row r="15240" spans="1:9" x14ac:dyDescent="0.35">
      <c r="A15240">
        <v>200</v>
      </c>
      <c r="B15240">
        <v>0.12935326685343401</v>
      </c>
      <c r="C15240">
        <v>6.3635342821412699E-2</v>
      </c>
      <c r="D15240">
        <v>0.201927201397675</v>
      </c>
      <c r="E15240">
        <v>8.0373964886454402E-2</v>
      </c>
      <c r="F15240">
        <v>2.9753307027281499</v>
      </c>
      <c r="G15240">
        <v>0.75669312848002601</v>
      </c>
      <c r="H15240">
        <v>7</v>
      </c>
      <c r="I15240">
        <v>-26.087236298006701</v>
      </c>
    </row>
    <row r="15241" spans="1:9" x14ac:dyDescent="0.35">
      <c r="A15241">
        <v>200</v>
      </c>
      <c r="B15241">
        <v>8.7445194835580595E-2</v>
      </c>
      <c r="C15241">
        <v>2.48884288012787E-2</v>
      </c>
      <c r="D15241">
        <v>0.104669370802638</v>
      </c>
      <c r="E15241">
        <v>2.0464993652525999E-2</v>
      </c>
      <c r="F15241">
        <v>1.9427267816576299</v>
      </c>
      <c r="G15241">
        <v>1.5065478861666799</v>
      </c>
      <c r="H15241">
        <v>6</v>
      </c>
      <c r="I15241">
        <v>-27.2385148714419</v>
      </c>
    </row>
    <row r="15242" spans="1:9" x14ac:dyDescent="0.35">
      <c r="A15242">
        <v>200</v>
      </c>
      <c r="B15242">
        <v>0.138452101289055</v>
      </c>
      <c r="C15242">
        <v>9.2513474799179402E-2</v>
      </c>
      <c r="D15242">
        <v>0.21826605120044601</v>
      </c>
      <c r="E15242">
        <v>0.13186164013999199</v>
      </c>
      <c r="F15242">
        <v>2.5575255808374102</v>
      </c>
      <c r="G15242">
        <v>0.93489781565004504</v>
      </c>
      <c r="H15242">
        <v>3</v>
      </c>
      <c r="I15242">
        <v>-14.4384684555626</v>
      </c>
    </row>
    <row r="15243" spans="1:9" x14ac:dyDescent="0.35">
      <c r="A15243">
        <v>200</v>
      </c>
      <c r="B15243">
        <v>0.396125722459996</v>
      </c>
      <c r="C15243">
        <v>0.36161399019764501</v>
      </c>
      <c r="D15243">
        <v>0.67136517680759</v>
      </c>
      <c r="E15243">
        <v>0.62189510259609204</v>
      </c>
      <c r="F15243">
        <v>2.5449369209254402</v>
      </c>
      <c r="G15243">
        <v>0.708183707687701</v>
      </c>
      <c r="H15243">
        <v>4</v>
      </c>
      <c r="I15243">
        <v>-20.780754614915601</v>
      </c>
    </row>
    <row r="15244" spans="1:9" x14ac:dyDescent="0.35">
      <c r="A15244">
        <v>200</v>
      </c>
      <c r="B15244">
        <v>0.12967324433194</v>
      </c>
      <c r="C15244">
        <v>6.33726319228817E-2</v>
      </c>
      <c r="D15244">
        <v>0.14821645933164701</v>
      </c>
      <c r="E15244">
        <v>8.6015821272009907E-2</v>
      </c>
      <c r="F15244">
        <v>2.08350922400966</v>
      </c>
      <c r="G15244">
        <v>0.93443781058169295</v>
      </c>
      <c r="H15244">
        <v>10</v>
      </c>
      <c r="I15244">
        <v>-38.682748998999799</v>
      </c>
    </row>
    <row r="15245" spans="1:9" x14ac:dyDescent="0.35">
      <c r="A15245">
        <v>200</v>
      </c>
      <c r="B15245">
        <v>0.85273423081128796</v>
      </c>
      <c r="C15245">
        <v>0.48969275399796902</v>
      </c>
      <c r="D15245">
        <v>0.191348289984622</v>
      </c>
      <c r="E15245">
        <v>0.114975049277614</v>
      </c>
      <c r="F15245">
        <v>1.73384060816909</v>
      </c>
      <c r="G15245">
        <v>1.02251279257132</v>
      </c>
      <c r="H15245">
        <v>8</v>
      </c>
      <c r="I15245">
        <v>-37.678116504604603</v>
      </c>
    </row>
    <row r="15246" spans="1:9" x14ac:dyDescent="0.35">
      <c r="A15246">
        <v>200</v>
      </c>
      <c r="B15246">
        <v>0.10636103202673899</v>
      </c>
      <c r="C15246">
        <v>4.6284545476511799E-2</v>
      </c>
      <c r="D15246">
        <v>0.16395829931223699</v>
      </c>
      <c r="E15246">
        <v>9.6447722615104703E-2</v>
      </c>
      <c r="F15246">
        <v>2.0842984051765701</v>
      </c>
      <c r="G15246">
        <v>1.20052124653957</v>
      </c>
      <c r="H15246">
        <v>6</v>
      </c>
      <c r="I15246">
        <v>-29.184206961394199</v>
      </c>
    </row>
    <row r="15247" spans="1:9" x14ac:dyDescent="0.35">
      <c r="A15247">
        <v>200</v>
      </c>
      <c r="B15247">
        <v>1.1347459928138</v>
      </c>
      <c r="C15247">
        <v>0.95302398013662304</v>
      </c>
      <c r="D15247">
        <v>0.35047394632925</v>
      </c>
      <c r="E15247">
        <v>0.26216169758014002</v>
      </c>
      <c r="F15247">
        <v>3.3828051517081299</v>
      </c>
      <c r="G15247">
        <v>0.55779134389543295</v>
      </c>
      <c r="H15247">
        <v>5</v>
      </c>
      <c r="I15247">
        <v>-17.101872172384802</v>
      </c>
    </row>
    <row r="15248" spans="1:9" x14ac:dyDescent="0.35">
      <c r="A15248">
        <v>200</v>
      </c>
      <c r="B15248">
        <v>0.17470624029631199</v>
      </c>
      <c r="C15248">
        <v>0.118812382546628</v>
      </c>
      <c r="D15248">
        <v>0.19118624430134001</v>
      </c>
      <c r="E15248">
        <v>0.109906668811161</v>
      </c>
      <c r="F15248">
        <v>1.62642106283474</v>
      </c>
      <c r="G15248">
        <v>2.2153583094750999</v>
      </c>
      <c r="H15248">
        <v>3</v>
      </c>
      <c r="I15248">
        <v>-16.406501708981398</v>
      </c>
    </row>
    <row r="15249" spans="1:9" x14ac:dyDescent="0.35">
      <c r="A15249">
        <v>200</v>
      </c>
      <c r="B15249">
        <v>0.30542056777471999</v>
      </c>
      <c r="C15249">
        <v>0.213436760379039</v>
      </c>
      <c r="D15249">
        <v>26.426798126027698</v>
      </c>
      <c r="E15249">
        <v>17.0349584728792</v>
      </c>
      <c r="F15249">
        <v>1.9321413259123801</v>
      </c>
      <c r="G15249">
        <v>1.0381499696627501</v>
      </c>
      <c r="H15249">
        <v>6</v>
      </c>
      <c r="I15249">
        <v>-30.994478349455299</v>
      </c>
    </row>
    <row r="15250" spans="1:9" x14ac:dyDescent="0.35">
      <c r="A15250">
        <v>200</v>
      </c>
      <c r="B15250">
        <v>0.54572383680197001</v>
      </c>
      <c r="C15250">
        <v>0.30772179158553797</v>
      </c>
      <c r="D15250">
        <v>0.37784850768586198</v>
      </c>
      <c r="E15250">
        <v>0.20928073984404</v>
      </c>
      <c r="F15250">
        <v>1.7440506133267999</v>
      </c>
      <c r="G15250">
        <v>1.25423820102662</v>
      </c>
      <c r="H15250">
        <v>4</v>
      </c>
      <c r="I15250">
        <v>-18.9781062668483</v>
      </c>
    </row>
    <row r="15251" spans="1:9" x14ac:dyDescent="0.35">
      <c r="A15251">
        <v>200</v>
      </c>
      <c r="B15251">
        <v>0.79008730220044199</v>
      </c>
      <c r="C15251">
        <v>0.48167504624736501</v>
      </c>
      <c r="D15251">
        <v>0.161575857932091</v>
      </c>
      <c r="E15251">
        <v>0.101219266892822</v>
      </c>
      <c r="F15251">
        <v>2.4379885092888398</v>
      </c>
      <c r="G15251">
        <v>0.75640610539045505</v>
      </c>
      <c r="H15251">
        <v>8</v>
      </c>
      <c r="I15251">
        <v>-36.339561446118303</v>
      </c>
    </row>
    <row r="15252" spans="1:9" x14ac:dyDescent="0.35">
      <c r="A15252">
        <v>200</v>
      </c>
      <c r="B15252">
        <v>8.9876810161584705E-2</v>
      </c>
      <c r="C15252">
        <v>2.1542163198817001E-2</v>
      </c>
      <c r="D15252">
        <v>0.13890373098507799</v>
      </c>
      <c r="E15252">
        <v>2.1051919374440699E-2</v>
      </c>
      <c r="F15252">
        <v>1.73281234137419</v>
      </c>
      <c r="G15252">
        <v>1.5189729651320201</v>
      </c>
      <c r="H15252">
        <v>7</v>
      </c>
      <c r="I15252">
        <v>-29.128730742140601</v>
      </c>
    </row>
    <row r="15253" spans="1:9" x14ac:dyDescent="0.35">
      <c r="A15253">
        <v>200</v>
      </c>
      <c r="B15253">
        <v>0.56464992902064803</v>
      </c>
      <c r="C15253">
        <v>0.55664676480541697</v>
      </c>
      <c r="D15253">
        <v>0.25175822582761498</v>
      </c>
      <c r="E15253">
        <v>0.268334814804147</v>
      </c>
      <c r="F15253">
        <v>1.6873179778251599</v>
      </c>
      <c r="G15253">
        <v>1.2392060243759999</v>
      </c>
      <c r="H15253">
        <v>3</v>
      </c>
      <c r="I15253">
        <v>-14.7125065701248</v>
      </c>
    </row>
    <row r="15254" spans="1:9" x14ac:dyDescent="0.35">
      <c r="A15254">
        <v>200</v>
      </c>
      <c r="B15254">
        <v>9.9065206140827505E-2</v>
      </c>
      <c r="C15254">
        <v>4.1351014483015099E-2</v>
      </c>
      <c r="D15254">
        <v>0.10341841710956599</v>
      </c>
      <c r="E15254">
        <v>3.6728457539650802E-2</v>
      </c>
      <c r="F15254">
        <v>2.3727343249361601</v>
      </c>
      <c r="G15254">
        <v>0.92271655219927795</v>
      </c>
      <c r="H15254">
        <v>10</v>
      </c>
      <c r="I15254">
        <v>-35.693347709181403</v>
      </c>
    </row>
    <row r="15255" spans="1:9" x14ac:dyDescent="0.35">
      <c r="A15255">
        <v>200</v>
      </c>
      <c r="B15255">
        <v>0.233713304299873</v>
      </c>
      <c r="C15255">
        <v>0.121503273315385</v>
      </c>
      <c r="D15255">
        <v>0.200244036100204</v>
      </c>
      <c r="E15255">
        <v>7.7340135861172096E-2</v>
      </c>
      <c r="F15255">
        <v>1.2979812289172099</v>
      </c>
      <c r="G15255">
        <v>2.3000388203879201</v>
      </c>
      <c r="H15255">
        <v>5</v>
      </c>
      <c r="I15255">
        <v>-29.2860565257456</v>
      </c>
    </row>
    <row r="15256" spans="1:9" x14ac:dyDescent="0.35">
      <c r="A15256">
        <v>200</v>
      </c>
      <c r="B15256">
        <v>8.9160648077608401E-2</v>
      </c>
      <c r="C15256">
        <v>2.4727089487462099E-2</v>
      </c>
      <c r="D15256">
        <v>9.4263998367630095E-2</v>
      </c>
      <c r="E15256">
        <v>2.94502546291672E-2</v>
      </c>
      <c r="F15256">
        <v>1.68587641118863</v>
      </c>
      <c r="G15256">
        <v>1.5296489518040099</v>
      </c>
      <c r="H15256">
        <v>9</v>
      </c>
      <c r="I15256">
        <v>-43.603183711876298</v>
      </c>
    </row>
    <row r="15257" spans="1:9" x14ac:dyDescent="0.35">
      <c r="A15257">
        <v>200</v>
      </c>
      <c r="B15257">
        <v>8.5161415446378494E-2</v>
      </c>
      <c r="C15257">
        <v>1.75871408907891E-2</v>
      </c>
      <c r="D15257">
        <v>0.12061476328707101</v>
      </c>
      <c r="E15257">
        <v>2.03442123843629E-2</v>
      </c>
      <c r="F15257">
        <v>1.98794796592789</v>
      </c>
      <c r="G15257">
        <v>1.41254416840047</v>
      </c>
      <c r="H15257">
        <v>8</v>
      </c>
      <c r="I15257">
        <v>-32.611198192944201</v>
      </c>
    </row>
    <row r="15258" spans="1:9" x14ac:dyDescent="0.35">
      <c r="A15258">
        <v>200</v>
      </c>
      <c r="B15258">
        <v>0.63705807418598803</v>
      </c>
      <c r="C15258">
        <v>0.29598864971563499</v>
      </c>
      <c r="D15258">
        <v>0.227915090951472</v>
      </c>
      <c r="E15258">
        <v>0.13362565836976401</v>
      </c>
      <c r="F15258">
        <v>1.8713907658400599</v>
      </c>
      <c r="G15258">
        <v>0.90596809919260901</v>
      </c>
      <c r="H15258">
        <v>6</v>
      </c>
      <c r="I15258">
        <v>-21.225095092898101</v>
      </c>
    </row>
    <row r="15259" spans="1:9" x14ac:dyDescent="0.35">
      <c r="A15259">
        <v>200</v>
      </c>
      <c r="B15259">
        <v>0.112081366244665</v>
      </c>
      <c r="C15259">
        <v>4.1138325073388597E-2</v>
      </c>
      <c r="D15259">
        <v>0.147325407456007</v>
      </c>
      <c r="E15259">
        <v>5.9145808786042801E-2</v>
      </c>
      <c r="F15259">
        <v>2.0449689489134801</v>
      </c>
      <c r="G15259">
        <v>1.03354675999652</v>
      </c>
      <c r="H15259">
        <v>11</v>
      </c>
      <c r="I15259">
        <v>-46.321765087132697</v>
      </c>
    </row>
    <row r="15260" spans="1:9" x14ac:dyDescent="0.35">
      <c r="A15260">
        <v>200</v>
      </c>
      <c r="B15260">
        <v>0.480319450577184</v>
      </c>
      <c r="C15260">
        <v>0.29075715196441498</v>
      </c>
      <c r="D15260">
        <v>0.23254099099057399</v>
      </c>
      <c r="E15260">
        <v>0.15685534208197799</v>
      </c>
      <c r="F15260">
        <v>2.0905382369440999</v>
      </c>
      <c r="G15260">
        <v>0.85111523045273196</v>
      </c>
      <c r="H15260">
        <v>8</v>
      </c>
      <c r="I15260">
        <v>-32.013536984734699</v>
      </c>
    </row>
    <row r="15261" spans="1:9" x14ac:dyDescent="0.35">
      <c r="A15261">
        <v>200</v>
      </c>
      <c r="B15261">
        <v>0.31801054083943298</v>
      </c>
      <c r="C15261">
        <v>0.29584655105781299</v>
      </c>
      <c r="D15261">
        <v>0.78174051669454303</v>
      </c>
      <c r="E15261">
        <v>0.59841686880724898</v>
      </c>
      <c r="F15261">
        <v>2.0386424642034502</v>
      </c>
      <c r="G15261">
        <v>1.0482174829819799</v>
      </c>
      <c r="H15261">
        <v>3</v>
      </c>
      <c r="I15261">
        <v>-14.3471832506449</v>
      </c>
    </row>
    <row r="15262" spans="1:9" x14ac:dyDescent="0.35">
      <c r="A15262">
        <v>200</v>
      </c>
      <c r="B15262">
        <v>0.13409612461728601</v>
      </c>
      <c r="C15262">
        <v>6.7590613597487401E-2</v>
      </c>
      <c r="D15262">
        <v>0.172357958691883</v>
      </c>
      <c r="E15262">
        <v>7.5465542853527301E-2</v>
      </c>
      <c r="F15262">
        <v>1.91982741784926</v>
      </c>
      <c r="G15262">
        <v>1.73937277656253</v>
      </c>
      <c r="H15262">
        <v>3</v>
      </c>
      <c r="I15262">
        <v>-14.936591474579799</v>
      </c>
    </row>
    <row r="15263" spans="1:9" x14ac:dyDescent="0.35">
      <c r="A15263">
        <v>200</v>
      </c>
      <c r="B15263">
        <v>0.92757730054759502</v>
      </c>
      <c r="C15263">
        <v>0.44669205646596899</v>
      </c>
      <c r="D15263">
        <v>1.2963924954931501</v>
      </c>
      <c r="E15263">
        <v>0.62946469859380605</v>
      </c>
      <c r="F15263">
        <v>1.5136506196994699</v>
      </c>
      <c r="G15263">
        <v>1.1875262104603901</v>
      </c>
      <c r="H15263">
        <v>3</v>
      </c>
      <c r="I15263">
        <v>-12.205805863554</v>
      </c>
    </row>
    <row r="15264" spans="1:9" x14ac:dyDescent="0.35">
      <c r="A15264">
        <v>200</v>
      </c>
      <c r="B15264">
        <v>0.168249998238372</v>
      </c>
      <c r="C15264">
        <v>8.2988298772371197E-2</v>
      </c>
      <c r="D15264">
        <v>0.189115106708693</v>
      </c>
      <c r="E15264">
        <v>8.0760923569828294E-2</v>
      </c>
      <c r="F15264">
        <v>1.63580674961165</v>
      </c>
      <c r="G15264">
        <v>1.5267194663952399</v>
      </c>
      <c r="H15264">
        <v>5</v>
      </c>
      <c r="I15264">
        <v>-26.046962597909602</v>
      </c>
    </row>
    <row r="15265" spans="1:9" x14ac:dyDescent="0.35">
      <c r="A15265">
        <v>200</v>
      </c>
      <c r="B15265">
        <v>0.127771028358069</v>
      </c>
      <c r="C15265">
        <v>4.86563940635052E-2</v>
      </c>
      <c r="D15265">
        <v>0.13610042938076899</v>
      </c>
      <c r="E15265">
        <v>5.4157325331337797E-2</v>
      </c>
      <c r="F15265">
        <v>1.50712488227069</v>
      </c>
      <c r="G15265">
        <v>2.0325708940109601</v>
      </c>
      <c r="H15265">
        <v>5</v>
      </c>
      <c r="I15265">
        <v>-26.9600719268993</v>
      </c>
    </row>
    <row r="15266" spans="1:9" x14ac:dyDescent="0.35">
      <c r="A15266">
        <v>200</v>
      </c>
      <c r="B15266">
        <v>0.15898575117480099</v>
      </c>
      <c r="C15266">
        <v>0.10515283910868201</v>
      </c>
      <c r="D15266">
        <v>0.14463593377921299</v>
      </c>
      <c r="E15266">
        <v>7.0109580460929202E-2</v>
      </c>
      <c r="F15266">
        <v>3.4290848331263102</v>
      </c>
      <c r="G15266">
        <v>0.59998206934890996</v>
      </c>
      <c r="H15266">
        <v>5</v>
      </c>
      <c r="I15266">
        <v>-20.214496471643699</v>
      </c>
    </row>
    <row r="15267" spans="1:9" x14ac:dyDescent="0.35">
      <c r="A15267">
        <v>200</v>
      </c>
      <c r="B15267">
        <v>0.17424309589293999</v>
      </c>
      <c r="C15267">
        <v>6.7810825518977005E-2</v>
      </c>
      <c r="D15267">
        <v>0.103127814788553</v>
      </c>
      <c r="E15267">
        <v>4.1238531492384697E-2</v>
      </c>
      <c r="F15267">
        <v>1.4816869047155801</v>
      </c>
      <c r="G15267">
        <v>1.3647145855548199</v>
      </c>
      <c r="H15267">
        <v>7</v>
      </c>
      <c r="I15267">
        <v>-34.627828528023301</v>
      </c>
    </row>
    <row r="15268" spans="1:9" x14ac:dyDescent="0.35">
      <c r="A15268">
        <v>200</v>
      </c>
      <c r="B15268">
        <v>0.20707604717498601</v>
      </c>
      <c r="C15268">
        <v>8.8085852658764396E-2</v>
      </c>
      <c r="D15268">
        <v>0.292281867687117</v>
      </c>
      <c r="E15268">
        <v>0.10960097224904899</v>
      </c>
      <c r="F15268">
        <v>2.5583022014272099</v>
      </c>
      <c r="G15268">
        <v>0.83348271077518499</v>
      </c>
      <c r="H15268">
        <v>7</v>
      </c>
      <c r="I15268">
        <v>-24.478873251547501</v>
      </c>
    </row>
    <row r="15269" spans="1:9" x14ac:dyDescent="0.35">
      <c r="A15269">
        <v>200</v>
      </c>
      <c r="B15269">
        <v>0.116433997229095</v>
      </c>
      <c r="C15269">
        <v>6.9982851360759796E-2</v>
      </c>
      <c r="D15269">
        <v>0.18820842441476701</v>
      </c>
      <c r="E15269">
        <v>0.13725844647645299</v>
      </c>
      <c r="F15269">
        <v>4.4349048348158098</v>
      </c>
      <c r="G15269">
        <v>0.52706668887638997</v>
      </c>
      <c r="H15269">
        <v>3</v>
      </c>
      <c r="I15269">
        <v>-11.365060774388599</v>
      </c>
    </row>
    <row r="15270" spans="1:9" x14ac:dyDescent="0.35">
      <c r="A15270">
        <v>200</v>
      </c>
      <c r="B15270">
        <v>0.22464946149727499</v>
      </c>
      <c r="C15270">
        <v>0.18571513519735799</v>
      </c>
      <c r="D15270">
        <v>0.106288483161579</v>
      </c>
      <c r="E15270">
        <v>0.100921599025892</v>
      </c>
      <c r="F15270">
        <v>2.3904401923497902</v>
      </c>
      <c r="G15270">
        <v>0.83533342214584405</v>
      </c>
      <c r="H15270">
        <v>4</v>
      </c>
      <c r="I15270">
        <v>-16.5158131391075</v>
      </c>
    </row>
    <row r="15271" spans="1:9" x14ac:dyDescent="0.35">
      <c r="A15271">
        <v>200</v>
      </c>
      <c r="B15271">
        <v>0.20775863332293301</v>
      </c>
      <c r="C15271">
        <v>7.89564596267021E-2</v>
      </c>
      <c r="D15271">
        <v>0.54208101088593996</v>
      </c>
      <c r="E15271">
        <v>0.214010025888175</v>
      </c>
      <c r="F15271">
        <v>1.65279120629789</v>
      </c>
      <c r="G15271">
        <v>1.7523387788235101</v>
      </c>
      <c r="H15271">
        <v>3</v>
      </c>
      <c r="I15271">
        <v>-12.893063051191101</v>
      </c>
    </row>
    <row r="15272" spans="1:9" x14ac:dyDescent="0.35">
      <c r="A15272">
        <v>200</v>
      </c>
      <c r="B15272">
        <v>0.741610658274937</v>
      </c>
      <c r="C15272">
        <v>0.50457038343486504</v>
      </c>
      <c r="D15272">
        <v>0.29893201504901001</v>
      </c>
      <c r="E15272">
        <v>0.25093418266976703</v>
      </c>
      <c r="F15272">
        <v>3.1449888749718702</v>
      </c>
      <c r="G15272">
        <v>0.60212034808498605</v>
      </c>
      <c r="H15272">
        <v>8</v>
      </c>
      <c r="I15272">
        <v>-31.3331067228054</v>
      </c>
    </row>
    <row r="15273" spans="1:9" x14ac:dyDescent="0.35">
      <c r="A15273">
        <v>200</v>
      </c>
      <c r="B15273">
        <v>157.03669222383701</v>
      </c>
      <c r="C15273">
        <v>133.371690228544</v>
      </c>
      <c r="D15273">
        <v>0.61034852022492203</v>
      </c>
      <c r="E15273">
        <v>0.52917311451667504</v>
      </c>
      <c r="F15273">
        <v>2.5926140740531398</v>
      </c>
      <c r="G15273">
        <v>0.67731891220551999</v>
      </c>
      <c r="H15273">
        <v>8</v>
      </c>
      <c r="I15273">
        <v>-31.439909328128898</v>
      </c>
    </row>
    <row r="15274" spans="1:9" x14ac:dyDescent="0.35">
      <c r="A15274">
        <v>200</v>
      </c>
      <c r="B15274">
        <v>0.109743241105683</v>
      </c>
      <c r="C15274">
        <v>5.8188294043102801E-2</v>
      </c>
      <c r="D15274">
        <v>0.101405139687836</v>
      </c>
      <c r="E15274">
        <v>5.21815807468025E-2</v>
      </c>
      <c r="F15274">
        <v>1.88913483216041</v>
      </c>
      <c r="G15274">
        <v>1.0160395603355501</v>
      </c>
      <c r="H15274">
        <v>7</v>
      </c>
      <c r="I15274">
        <v>-25.5426918148613</v>
      </c>
    </row>
    <row r="15275" spans="1:9" x14ac:dyDescent="0.35">
      <c r="A15275">
        <v>200</v>
      </c>
      <c r="B15275">
        <v>0.15483536791765501</v>
      </c>
      <c r="C15275">
        <v>8.4215276502205894E-2</v>
      </c>
      <c r="D15275">
        <v>0.12705147311488599</v>
      </c>
      <c r="E15275">
        <v>5.6994509909659902E-2</v>
      </c>
      <c r="F15275">
        <v>4.0118734068750799</v>
      </c>
      <c r="G15275">
        <v>0.55339302314236105</v>
      </c>
      <c r="H15275">
        <v>8</v>
      </c>
      <c r="I15275">
        <v>-29.8220006806981</v>
      </c>
    </row>
    <row r="15276" spans="1:9" x14ac:dyDescent="0.35">
      <c r="A15276">
        <v>200</v>
      </c>
      <c r="B15276">
        <v>0.55786170050028105</v>
      </c>
      <c r="C15276">
        <v>0.31792784699418802</v>
      </c>
      <c r="D15276">
        <v>1.29478222817685</v>
      </c>
      <c r="E15276">
        <v>0.63961138251016902</v>
      </c>
      <c r="F15276">
        <v>2.1627091458388099</v>
      </c>
      <c r="G15276">
        <v>0.82041678762970704</v>
      </c>
      <c r="H15276">
        <v>9</v>
      </c>
      <c r="I15276">
        <v>-33.826966447669399</v>
      </c>
    </row>
    <row r="15277" spans="1:9" x14ac:dyDescent="0.35">
      <c r="A15277">
        <v>200</v>
      </c>
      <c r="B15277">
        <v>0.13911855573996301</v>
      </c>
      <c r="C15277">
        <v>4.44521200388227E-2</v>
      </c>
      <c r="D15277">
        <v>0.27163390442149699</v>
      </c>
      <c r="E15277">
        <v>9.1714775897E-2</v>
      </c>
      <c r="F15277">
        <v>1.68140209868143</v>
      </c>
      <c r="G15277">
        <v>1.44977322522159</v>
      </c>
      <c r="H15277">
        <v>6</v>
      </c>
      <c r="I15277">
        <v>-27.589995999048799</v>
      </c>
    </row>
    <row r="15278" spans="1:9" x14ac:dyDescent="0.35">
      <c r="A15278">
        <v>200</v>
      </c>
      <c r="B15278">
        <v>0.32832086115191</v>
      </c>
      <c r="C15278">
        <v>0.17226638440268099</v>
      </c>
      <c r="D15278">
        <v>0.17990896012091101</v>
      </c>
      <c r="E15278">
        <v>7.62714090828948E-2</v>
      </c>
      <c r="F15278">
        <v>1.70122479272125</v>
      </c>
      <c r="G15278">
        <v>1.24438199200257</v>
      </c>
      <c r="H15278">
        <v>6</v>
      </c>
      <c r="I15278">
        <v>-30.2111734982462</v>
      </c>
    </row>
    <row r="15279" spans="1:9" x14ac:dyDescent="0.35">
      <c r="A15279">
        <v>200</v>
      </c>
      <c r="B15279">
        <v>0.25670861985891702</v>
      </c>
      <c r="C15279">
        <v>0.20540595778036599</v>
      </c>
      <c r="D15279">
        <v>0.19606849313354299</v>
      </c>
      <c r="E15279">
        <v>0.17689481359052101</v>
      </c>
      <c r="F15279">
        <v>2.6111831871951598</v>
      </c>
      <c r="G15279">
        <v>0.77505245568357595</v>
      </c>
      <c r="H15279">
        <v>3</v>
      </c>
      <c r="I15279">
        <v>-12.6465358627895</v>
      </c>
    </row>
    <row r="15280" spans="1:9" x14ac:dyDescent="0.35">
      <c r="A15280">
        <v>200</v>
      </c>
      <c r="B15280">
        <v>0.18145112244464201</v>
      </c>
      <c r="C15280">
        <v>0.11713850413395201</v>
      </c>
      <c r="D15280">
        <v>0.34598262090564502</v>
      </c>
      <c r="E15280">
        <v>0.23001403345346799</v>
      </c>
      <c r="F15280">
        <v>2.69130008302279</v>
      </c>
      <c r="G15280">
        <v>0.76514686712768698</v>
      </c>
      <c r="H15280">
        <v>5</v>
      </c>
      <c r="I15280">
        <v>-21.718668118557702</v>
      </c>
    </row>
    <row r="15281" spans="1:9" x14ac:dyDescent="0.35">
      <c r="A15281">
        <v>200</v>
      </c>
      <c r="B15281">
        <v>0.168664100516042</v>
      </c>
      <c r="C15281">
        <v>0.12849244690339301</v>
      </c>
      <c r="D15281">
        <v>0.135447975967284</v>
      </c>
      <c r="E15281">
        <v>0.139092640542999</v>
      </c>
      <c r="F15281">
        <v>2.06267543472805</v>
      </c>
      <c r="G15281">
        <v>0.98526946817710204</v>
      </c>
      <c r="H15281">
        <v>5</v>
      </c>
      <c r="I15281">
        <v>-22.664176648703101</v>
      </c>
    </row>
    <row r="15282" spans="1:9" x14ac:dyDescent="0.35">
      <c r="A15282">
        <v>200</v>
      </c>
      <c r="B15282">
        <v>0.213010025322974</v>
      </c>
      <c r="C15282">
        <v>0.145282095373091</v>
      </c>
      <c r="D15282">
        <v>0.247276995660941</v>
      </c>
      <c r="E15282">
        <v>0.141775736441833</v>
      </c>
      <c r="F15282">
        <v>1.7104172833914</v>
      </c>
      <c r="G15282">
        <v>1.54172178057624</v>
      </c>
      <c r="H15282">
        <v>5</v>
      </c>
      <c r="I15282">
        <v>-29.461287396256701</v>
      </c>
    </row>
    <row r="15283" spans="1:9" x14ac:dyDescent="0.35">
      <c r="A15283">
        <v>200</v>
      </c>
      <c r="B15283">
        <v>0.41828084261235099</v>
      </c>
      <c r="C15283">
        <v>0.33115025583992402</v>
      </c>
      <c r="D15283">
        <v>0.85679195170252298</v>
      </c>
      <c r="E15283">
        <v>0.606528507351076</v>
      </c>
      <c r="F15283">
        <v>3.0283014167681199</v>
      </c>
      <c r="G15283">
        <v>0.65692881410699699</v>
      </c>
      <c r="H15283">
        <v>5</v>
      </c>
      <c r="I15283">
        <v>-14.60170906564</v>
      </c>
    </row>
    <row r="15284" spans="1:9" x14ac:dyDescent="0.35">
      <c r="A15284">
        <v>200</v>
      </c>
      <c r="B15284">
        <v>0.22067639314718099</v>
      </c>
      <c r="C15284">
        <v>8.8519883867690496E-2</v>
      </c>
      <c r="D15284">
        <v>0.35269386076153803</v>
      </c>
      <c r="E15284">
        <v>0.12784973951845799</v>
      </c>
      <c r="F15284">
        <v>1.6715678442717401</v>
      </c>
      <c r="G15284">
        <v>1.2675305964269501</v>
      </c>
      <c r="H15284">
        <v>5</v>
      </c>
      <c r="I15284">
        <v>-22.050192577938301</v>
      </c>
    </row>
    <row r="15285" spans="1:9" x14ac:dyDescent="0.35">
      <c r="A15285">
        <v>200</v>
      </c>
      <c r="B15285">
        <v>0.202357914826402</v>
      </c>
      <c r="C15285">
        <v>0.15998908731657899</v>
      </c>
      <c r="D15285">
        <v>2.0306042719771198</v>
      </c>
      <c r="E15285">
        <v>2.1623059986770601</v>
      </c>
      <c r="F15285">
        <v>3.3513904924242102</v>
      </c>
      <c r="G15285">
        <v>0.58028620927946895</v>
      </c>
      <c r="H15285">
        <v>3</v>
      </c>
      <c r="I15285">
        <v>-12.528715896089601</v>
      </c>
    </row>
    <row r="15286" spans="1:9" x14ac:dyDescent="0.35">
      <c r="A15286">
        <v>200</v>
      </c>
      <c r="B15286">
        <v>0.585618721097103</v>
      </c>
      <c r="C15286">
        <v>0.27367223002895202</v>
      </c>
      <c r="D15286">
        <v>0.74380016550413597</v>
      </c>
      <c r="E15286">
        <v>0.41191541336984699</v>
      </c>
      <c r="F15286">
        <v>1.3371745998498099</v>
      </c>
      <c r="G15286">
        <v>2.0799404667818702</v>
      </c>
      <c r="H15286">
        <v>4</v>
      </c>
      <c r="I15286">
        <v>-20.589419838977001</v>
      </c>
    </row>
    <row r="15287" spans="1:9" x14ac:dyDescent="0.35">
      <c r="A15287">
        <v>200</v>
      </c>
      <c r="B15287">
        <v>0.110095514347322</v>
      </c>
      <c r="C15287">
        <v>3.5462748793969399E-2</v>
      </c>
      <c r="D15287">
        <v>0.13964418619118801</v>
      </c>
      <c r="E15287">
        <v>5.2406265544316703E-2</v>
      </c>
      <c r="F15287">
        <v>2.1144595205598198</v>
      </c>
      <c r="G15287">
        <v>1.07344654154698</v>
      </c>
      <c r="H15287">
        <v>7</v>
      </c>
      <c r="I15287">
        <v>-19.212186295719601</v>
      </c>
    </row>
    <row r="15288" spans="1:9" x14ac:dyDescent="0.35">
      <c r="A15288">
        <v>200</v>
      </c>
      <c r="B15288">
        <v>0.26605649180464103</v>
      </c>
      <c r="C15288">
        <v>0.26847555091101</v>
      </c>
      <c r="D15288">
        <v>0.60311383592757895</v>
      </c>
      <c r="E15288">
        <v>0.55104301939737699</v>
      </c>
      <c r="F15288">
        <v>10</v>
      </c>
      <c r="G15288">
        <v>0.19216175156662099</v>
      </c>
      <c r="H15288">
        <v>3</v>
      </c>
      <c r="I15288">
        <v>-12.607058306575</v>
      </c>
    </row>
    <row r="15289" spans="1:9" x14ac:dyDescent="0.35">
      <c r="A15289">
        <v>200</v>
      </c>
      <c r="B15289">
        <v>0.14480051171726199</v>
      </c>
      <c r="C15289">
        <v>7.1215680209064894E-2</v>
      </c>
      <c r="D15289">
        <v>0.31590176849572099</v>
      </c>
      <c r="E15289">
        <v>0.17687614352380501</v>
      </c>
      <c r="F15289">
        <v>2.2359231016064598</v>
      </c>
      <c r="G15289">
        <v>0.97184405357019399</v>
      </c>
      <c r="H15289">
        <v>6</v>
      </c>
      <c r="I15289">
        <v>-23.355949817706001</v>
      </c>
    </row>
    <row r="15290" spans="1:9" x14ac:dyDescent="0.35">
      <c r="A15290">
        <v>200</v>
      </c>
      <c r="B15290">
        <v>0.111485666632823</v>
      </c>
      <c r="C15290">
        <v>7.0476956521640099E-2</v>
      </c>
      <c r="D15290">
        <v>0.19867055246916701</v>
      </c>
      <c r="E15290">
        <v>0.117735632458736</v>
      </c>
      <c r="F15290">
        <v>1.82786569555372</v>
      </c>
      <c r="G15290">
        <v>1.1191389494067601</v>
      </c>
      <c r="H15290">
        <v>6</v>
      </c>
      <c r="I15290">
        <v>-27.2768743780438</v>
      </c>
    </row>
    <row r="15291" spans="1:9" x14ac:dyDescent="0.35">
      <c r="A15291">
        <v>200</v>
      </c>
      <c r="B15291">
        <v>0.12809902638259199</v>
      </c>
      <c r="C15291">
        <v>7.4002334358113306E-2</v>
      </c>
      <c r="D15291">
        <v>0.23116880148800001</v>
      </c>
      <c r="E15291">
        <v>0.133839815429241</v>
      </c>
      <c r="F15291">
        <v>2.8047428854764802</v>
      </c>
      <c r="G15291">
        <v>0.79474499450641101</v>
      </c>
      <c r="H15291">
        <v>5</v>
      </c>
      <c r="I15291">
        <v>-20.9269484313368</v>
      </c>
    </row>
    <row r="15292" spans="1:9" x14ac:dyDescent="0.35">
      <c r="A15292">
        <v>200</v>
      </c>
      <c r="B15292">
        <v>0.102159308403697</v>
      </c>
      <c r="C15292">
        <v>5.4868846025974499E-2</v>
      </c>
      <c r="D15292">
        <v>0.15146953575866601</v>
      </c>
      <c r="E15292">
        <v>5.6212992461436198E-2</v>
      </c>
      <c r="F15292">
        <v>2.73008952401057</v>
      </c>
      <c r="G15292">
        <v>0.92130894613992598</v>
      </c>
      <c r="H15292">
        <v>5</v>
      </c>
      <c r="I15292">
        <v>-13.3268568199046</v>
      </c>
    </row>
    <row r="15293" spans="1:9" x14ac:dyDescent="0.35">
      <c r="A15293">
        <v>200</v>
      </c>
      <c r="B15293">
        <v>0.19048932303929</v>
      </c>
      <c r="C15293">
        <v>9.6617695681191301E-2</v>
      </c>
      <c r="D15293">
        <v>0.14492730961872699</v>
      </c>
      <c r="E15293">
        <v>7.7514566031837998E-2</v>
      </c>
      <c r="F15293">
        <v>1.81271271305588</v>
      </c>
      <c r="G15293">
        <v>1.03660083575836</v>
      </c>
      <c r="H15293">
        <v>6</v>
      </c>
      <c r="I15293">
        <v>-24.1304640943519</v>
      </c>
    </row>
    <row r="15294" spans="1:9" x14ac:dyDescent="0.35">
      <c r="A15294">
        <v>200</v>
      </c>
      <c r="B15294">
        <v>0.13277931392279901</v>
      </c>
      <c r="C15294">
        <v>7.1073415732301901E-2</v>
      </c>
      <c r="D15294">
        <v>0.26198361397824999</v>
      </c>
      <c r="E15294">
        <v>0.158622876695801</v>
      </c>
      <c r="F15294">
        <v>2.3597385307503602</v>
      </c>
      <c r="G15294">
        <v>0.90718028555144004</v>
      </c>
      <c r="H15294">
        <v>7</v>
      </c>
      <c r="I15294">
        <v>-30.363016433157899</v>
      </c>
    </row>
    <row r="15295" spans="1:9" x14ac:dyDescent="0.35">
      <c r="A15295">
        <v>200</v>
      </c>
      <c r="B15295">
        <v>0.180846664734858</v>
      </c>
      <c r="C15295">
        <v>0.128986546715844</v>
      </c>
      <c r="D15295">
        <v>0.21222218465581799</v>
      </c>
      <c r="E15295">
        <v>0.16926623115787001</v>
      </c>
      <c r="F15295">
        <v>2.5618829019350899</v>
      </c>
      <c r="G15295">
        <v>0.89191067335034602</v>
      </c>
      <c r="H15295">
        <v>3</v>
      </c>
      <c r="I15295">
        <v>-9.8737171422442707</v>
      </c>
    </row>
    <row r="15296" spans="1:9" x14ac:dyDescent="0.35">
      <c r="A15296">
        <v>200</v>
      </c>
      <c r="B15296">
        <v>0.17345909570638601</v>
      </c>
      <c r="C15296">
        <v>9.5483921942725702E-2</v>
      </c>
      <c r="D15296">
        <v>0.128623728376001</v>
      </c>
      <c r="E15296">
        <v>7.6584076479331603E-2</v>
      </c>
      <c r="F15296">
        <v>2.6643263534785602</v>
      </c>
      <c r="G15296">
        <v>0.78158998022615001</v>
      </c>
      <c r="H15296">
        <v>7</v>
      </c>
      <c r="I15296">
        <v>-26.998374604877199</v>
      </c>
    </row>
    <row r="15297" spans="1:9" x14ac:dyDescent="0.35">
      <c r="A15297">
        <v>200</v>
      </c>
      <c r="B15297">
        <v>0.14257062798094899</v>
      </c>
      <c r="C15297">
        <v>6.6601631819423204E-2</v>
      </c>
      <c r="D15297">
        <v>0.14672874643669001</v>
      </c>
      <c r="E15297">
        <v>7.1780988349731997E-2</v>
      </c>
      <c r="F15297">
        <v>1.65316347647208</v>
      </c>
      <c r="G15297">
        <v>1.2769617957780199</v>
      </c>
      <c r="H15297">
        <v>5</v>
      </c>
      <c r="I15297">
        <v>-22.405508399881299</v>
      </c>
    </row>
    <row r="15298" spans="1:9" x14ac:dyDescent="0.35">
      <c r="A15298">
        <v>200</v>
      </c>
      <c r="B15298">
        <v>7.9502649132937406E-2</v>
      </c>
      <c r="C15298">
        <v>2.7525483043336799E-2</v>
      </c>
      <c r="D15298">
        <v>6.7138434690412099E-2</v>
      </c>
      <c r="E15298">
        <v>2.4221381387980499E-2</v>
      </c>
      <c r="F15298">
        <v>1.98555424342632</v>
      </c>
      <c r="G15298">
        <v>1.2900728347249799</v>
      </c>
      <c r="H15298">
        <v>6</v>
      </c>
      <c r="I15298">
        <v>-20.587793142140502</v>
      </c>
    </row>
    <row r="15299" spans="1:9" x14ac:dyDescent="0.35">
      <c r="A15299">
        <v>200</v>
      </c>
      <c r="B15299">
        <v>0.15627075188071601</v>
      </c>
      <c r="C15299">
        <v>0.100193198389216</v>
      </c>
      <c r="D15299">
        <v>0.185178659164282</v>
      </c>
      <c r="E15299">
        <v>0.105927348940481</v>
      </c>
      <c r="F15299">
        <v>3.1664388031669399</v>
      </c>
      <c r="G15299">
        <v>0.66570720629764402</v>
      </c>
      <c r="H15299">
        <v>6</v>
      </c>
      <c r="I15299">
        <v>-21.598202058329299</v>
      </c>
    </row>
    <row r="15300" spans="1:9" x14ac:dyDescent="0.35">
      <c r="A15300">
        <v>200</v>
      </c>
      <c r="B15300">
        <v>8.1597309552377401E-2</v>
      </c>
      <c r="C15300">
        <v>2.6401476082254498E-2</v>
      </c>
      <c r="D15300">
        <v>0.10771009936322801</v>
      </c>
      <c r="E15300">
        <v>3.5092189827596099E-2</v>
      </c>
      <c r="F15300">
        <v>2.4860430214554801</v>
      </c>
      <c r="G15300">
        <v>1.00647944637913</v>
      </c>
      <c r="H15300">
        <v>9</v>
      </c>
      <c r="I15300">
        <v>-32.774070336838399</v>
      </c>
    </row>
    <row r="15301" spans="1:9" x14ac:dyDescent="0.35">
      <c r="A15301">
        <v>200</v>
      </c>
      <c r="B15301">
        <v>0.32032764684176501</v>
      </c>
      <c r="C15301">
        <v>0.22578760386261601</v>
      </c>
      <c r="D15301">
        <v>0.29361523798761302</v>
      </c>
      <c r="E15301">
        <v>0.16577030453175401</v>
      </c>
      <c r="F15301">
        <v>2.13064101432095</v>
      </c>
      <c r="G15301">
        <v>0.91664448756218697</v>
      </c>
      <c r="H15301">
        <v>6</v>
      </c>
      <c r="I15301">
        <v>-30.271164743677801</v>
      </c>
    </row>
    <row r="15302" spans="1:9" x14ac:dyDescent="0.35">
      <c r="A15302">
        <v>200</v>
      </c>
      <c r="B15302">
        <v>0.12575853817515101</v>
      </c>
      <c r="C15302">
        <v>5.9666388204650297E-2</v>
      </c>
      <c r="D15302">
        <v>0.208420756251911</v>
      </c>
      <c r="E15302">
        <v>9.5181621527498705E-2</v>
      </c>
      <c r="F15302">
        <v>2.3884604151941402</v>
      </c>
      <c r="G15302">
        <v>1.01185954129327</v>
      </c>
      <c r="H15302">
        <v>5</v>
      </c>
      <c r="I15302">
        <v>-24.623325595875301</v>
      </c>
    </row>
    <row r="15303" spans="1:9" x14ac:dyDescent="0.35">
      <c r="A15303">
        <v>200</v>
      </c>
      <c r="B15303">
        <v>0.17438082616424799</v>
      </c>
      <c r="C15303">
        <v>8.7995060818589405E-2</v>
      </c>
      <c r="D15303">
        <v>0.20617244994656</v>
      </c>
      <c r="E15303">
        <v>7.7789763031765394E-2</v>
      </c>
      <c r="F15303">
        <v>2.1237201870718301</v>
      </c>
      <c r="G15303">
        <v>1.02840142129242</v>
      </c>
      <c r="H15303">
        <v>6</v>
      </c>
      <c r="I15303">
        <v>-28.326102362562999</v>
      </c>
    </row>
    <row r="15304" spans="1:9" x14ac:dyDescent="0.35">
      <c r="A15304">
        <v>200</v>
      </c>
      <c r="B15304">
        <v>0.10842410602223</v>
      </c>
      <c r="C15304">
        <v>3.2195202982121397E-2</v>
      </c>
      <c r="D15304">
        <v>0.116656424710607</v>
      </c>
      <c r="E15304">
        <v>3.5630936832704199E-2</v>
      </c>
      <c r="F15304">
        <v>1.3401105498454</v>
      </c>
      <c r="G15304">
        <v>2.7295240193476902</v>
      </c>
      <c r="H15304">
        <v>6</v>
      </c>
      <c r="I15304">
        <v>-34.172359810188297</v>
      </c>
    </row>
    <row r="15305" spans="1:9" x14ac:dyDescent="0.35">
      <c r="A15305">
        <v>200</v>
      </c>
      <c r="B15305">
        <v>0.203187428707441</v>
      </c>
      <c r="C15305">
        <v>0.14912439249986201</v>
      </c>
      <c r="D15305">
        <v>0.51798264689041695</v>
      </c>
      <c r="E15305">
        <v>0.37313016370667801</v>
      </c>
      <c r="F15305">
        <v>2.65165246985597</v>
      </c>
      <c r="G15305">
        <v>0.76677769135958296</v>
      </c>
      <c r="H15305">
        <v>4</v>
      </c>
      <c r="I15305">
        <v>-17.326589965789001</v>
      </c>
    </row>
    <row r="15306" spans="1:9" x14ac:dyDescent="0.35">
      <c r="A15306">
        <v>200</v>
      </c>
      <c r="B15306">
        <v>0.230769136021066</v>
      </c>
      <c r="C15306">
        <v>0.15646420180899201</v>
      </c>
      <c r="D15306">
        <v>0.19421322985157999</v>
      </c>
      <c r="E15306">
        <v>0.12137466589052</v>
      </c>
      <c r="F15306">
        <v>1.9887438189533799</v>
      </c>
      <c r="G15306">
        <v>1.01497953055581</v>
      </c>
      <c r="H15306">
        <v>5</v>
      </c>
      <c r="I15306">
        <v>-23.055208589623</v>
      </c>
    </row>
    <row r="15307" spans="1:9" x14ac:dyDescent="0.35">
      <c r="A15307">
        <v>200</v>
      </c>
      <c r="B15307">
        <v>0.121652697378616</v>
      </c>
      <c r="C15307">
        <v>6.4280171286762194E-2</v>
      </c>
      <c r="D15307">
        <v>0.104483749659275</v>
      </c>
      <c r="E15307">
        <v>4.2172610902130099E-2</v>
      </c>
      <c r="F15307">
        <v>1.9074391255457701</v>
      </c>
      <c r="G15307">
        <v>0.94751099526057303</v>
      </c>
      <c r="H15307">
        <v>9</v>
      </c>
      <c r="I15307">
        <v>-32.917705211376003</v>
      </c>
    </row>
    <row r="15308" spans="1:9" x14ac:dyDescent="0.35">
      <c r="A15308">
        <v>200</v>
      </c>
      <c r="B15308">
        <v>0.175036171056628</v>
      </c>
      <c r="C15308">
        <v>0.100429574046608</v>
      </c>
      <c r="D15308">
        <v>0.12434596640597601</v>
      </c>
      <c r="E15308">
        <v>6.3837447775378101E-2</v>
      </c>
      <c r="F15308">
        <v>2.91188739635095</v>
      </c>
      <c r="G15308">
        <v>0.71031454265805805</v>
      </c>
      <c r="H15308">
        <v>6</v>
      </c>
      <c r="I15308">
        <v>-26.178455703383801</v>
      </c>
    </row>
    <row r="15309" spans="1:9" x14ac:dyDescent="0.35">
      <c r="A15309">
        <v>200</v>
      </c>
      <c r="B15309">
        <v>7.6292390288446102E-2</v>
      </c>
      <c r="C15309">
        <v>3.0020474095802299E-2</v>
      </c>
      <c r="D15309">
        <v>0.12346409825128001</v>
      </c>
      <c r="E15309">
        <v>3.81032553925311E-2</v>
      </c>
      <c r="F15309">
        <v>2.5975014250003801</v>
      </c>
      <c r="G15309">
        <v>1.12005215020029</v>
      </c>
      <c r="H15309">
        <v>5</v>
      </c>
      <c r="I15309">
        <v>-14.5338112217927</v>
      </c>
    </row>
    <row r="15310" spans="1:9" x14ac:dyDescent="0.35">
      <c r="A15310">
        <v>200</v>
      </c>
      <c r="B15310">
        <v>0.15863052846651299</v>
      </c>
      <c r="C15310">
        <v>6.9312759643413394E-2</v>
      </c>
      <c r="D15310">
        <v>0.179561801443719</v>
      </c>
      <c r="E15310">
        <v>8.71633470407185E-2</v>
      </c>
      <c r="F15310">
        <v>2.2160222915969898</v>
      </c>
      <c r="G15310">
        <v>0.92418759830402797</v>
      </c>
      <c r="H15310">
        <v>7</v>
      </c>
      <c r="I15310">
        <v>-20.9835284173944</v>
      </c>
    </row>
    <row r="15311" spans="1:9" x14ac:dyDescent="0.35">
      <c r="A15311">
        <v>200</v>
      </c>
      <c r="B15311">
        <v>2.1520675345510298</v>
      </c>
      <c r="C15311">
        <v>1.41266783175484</v>
      </c>
      <c r="D15311">
        <v>0.20437833739897601</v>
      </c>
      <c r="E15311">
        <v>0.119665643138701</v>
      </c>
      <c r="F15311">
        <v>1.83821970261773</v>
      </c>
      <c r="G15311">
        <v>0.89923117545183195</v>
      </c>
      <c r="H15311">
        <v>7</v>
      </c>
      <c r="I15311">
        <v>-29.566030290303502</v>
      </c>
    </row>
    <row r="15312" spans="1:9" x14ac:dyDescent="0.35">
      <c r="A15312">
        <v>200</v>
      </c>
      <c r="B15312">
        <v>2.9277510560467901</v>
      </c>
      <c r="C15312">
        <v>2.2557581020041901</v>
      </c>
      <c r="D15312">
        <v>0.41496055659596498</v>
      </c>
      <c r="E15312">
        <v>0.27305792890236502</v>
      </c>
      <c r="F15312">
        <v>3.6638442750570701</v>
      </c>
      <c r="G15312">
        <v>0.52987179462369205</v>
      </c>
      <c r="H15312">
        <v>8</v>
      </c>
      <c r="I15312">
        <v>-27.742637592852699</v>
      </c>
    </row>
    <row r="15313" spans="1:9" x14ac:dyDescent="0.35">
      <c r="A15313">
        <v>200</v>
      </c>
      <c r="B15313">
        <v>0.12478941952212</v>
      </c>
      <c r="C15313">
        <v>5.0882764099088998E-2</v>
      </c>
      <c r="D15313">
        <v>0.12415108143476999</v>
      </c>
      <c r="E15313">
        <v>4.6088206471130301E-2</v>
      </c>
      <c r="F15313">
        <v>1.8052724055012099</v>
      </c>
      <c r="G15313">
        <v>1.25956632923683</v>
      </c>
      <c r="H15313">
        <v>9</v>
      </c>
      <c r="I15313">
        <v>-45.416644981985201</v>
      </c>
    </row>
    <row r="15314" spans="1:9" x14ac:dyDescent="0.35">
      <c r="A15314">
        <v>200</v>
      </c>
      <c r="B15314">
        <v>0.46081347509508103</v>
      </c>
      <c r="C15314">
        <v>0.32257153022706098</v>
      </c>
      <c r="D15314">
        <v>0.163197582939587</v>
      </c>
      <c r="E15314">
        <v>0.125465568681488</v>
      </c>
      <c r="F15314">
        <v>2.27283067510982</v>
      </c>
      <c r="G15314">
        <v>0.82157223150876801</v>
      </c>
      <c r="H15314">
        <v>5</v>
      </c>
      <c r="I15314">
        <v>-20.361659241215701</v>
      </c>
    </row>
    <row r="15315" spans="1:9" x14ac:dyDescent="0.35">
      <c r="A15315">
        <v>200</v>
      </c>
      <c r="B15315">
        <v>0.50955633490921404</v>
      </c>
      <c r="C15315">
        <v>0.49120660822532802</v>
      </c>
      <c r="D15315">
        <v>0.120670964293645</v>
      </c>
      <c r="E15315">
        <v>0.12264873503264399</v>
      </c>
      <c r="F15315">
        <v>2.2079703751587401</v>
      </c>
      <c r="G15315">
        <v>0.81320461163787905</v>
      </c>
      <c r="H15315">
        <v>4</v>
      </c>
      <c r="I15315">
        <v>-15.8264848591768</v>
      </c>
    </row>
    <row r="15316" spans="1:9" x14ac:dyDescent="0.35">
      <c r="A15316">
        <v>200</v>
      </c>
      <c r="B15316">
        <v>6.5250453672002107E-2</v>
      </c>
      <c r="C15316">
        <v>1.8788248745704499E-2</v>
      </c>
      <c r="D15316">
        <v>0.103577063300372</v>
      </c>
      <c r="E15316">
        <v>2.5049092272872601E-2</v>
      </c>
      <c r="F15316">
        <v>3.5482519928749401</v>
      </c>
      <c r="G15316">
        <v>0.84650782761215804</v>
      </c>
      <c r="H15316">
        <v>8</v>
      </c>
      <c r="I15316">
        <v>-27.095078103104299</v>
      </c>
    </row>
    <row r="15317" spans="1:9" x14ac:dyDescent="0.35">
      <c r="A15317">
        <v>200</v>
      </c>
      <c r="B15317">
        <v>0.15835706635468799</v>
      </c>
      <c r="C15317">
        <v>0.108089870878746</v>
      </c>
      <c r="D15317">
        <v>0.160479729491878</v>
      </c>
      <c r="E15317">
        <v>0.135395201127154</v>
      </c>
      <c r="F15317">
        <v>3.2432073850191498</v>
      </c>
      <c r="G15317">
        <v>0.63151481520640196</v>
      </c>
      <c r="H15317">
        <v>5</v>
      </c>
      <c r="I15317">
        <v>-19.7121241513649</v>
      </c>
    </row>
    <row r="15318" spans="1:9" x14ac:dyDescent="0.35">
      <c r="A15318">
        <v>200</v>
      </c>
      <c r="B15318">
        <v>0.23702780816395499</v>
      </c>
      <c r="C15318">
        <v>0.10971232119867499</v>
      </c>
      <c r="D15318">
        <v>0.30225601944114999</v>
      </c>
      <c r="E15318">
        <v>9.5852714910414194E-2</v>
      </c>
      <c r="F15318">
        <v>1.9037496940794401</v>
      </c>
      <c r="G15318">
        <v>1.0561968886587001</v>
      </c>
      <c r="H15318">
        <v>6</v>
      </c>
      <c r="I15318">
        <v>-25.455480041659602</v>
      </c>
    </row>
    <row r="15319" spans="1:9" x14ac:dyDescent="0.35">
      <c r="A15319">
        <v>200</v>
      </c>
      <c r="B15319">
        <v>0.17226097338473101</v>
      </c>
      <c r="C15319">
        <v>8.9598544366933194E-2</v>
      </c>
      <c r="D15319">
        <v>0.243964613761739</v>
      </c>
      <c r="E15319">
        <v>0.103684733412546</v>
      </c>
      <c r="F15319">
        <v>2.0073407596291299</v>
      </c>
      <c r="G15319">
        <v>0.94967941761379204</v>
      </c>
      <c r="H15319">
        <v>8</v>
      </c>
      <c r="I15319">
        <v>-31.825349002329201</v>
      </c>
    </row>
    <row r="15320" spans="1:9" x14ac:dyDescent="0.35">
      <c r="A15320">
        <v>200</v>
      </c>
      <c r="B15320">
        <v>0.155317120409316</v>
      </c>
      <c r="C15320">
        <v>7.5631153189204506E-2</v>
      </c>
      <c r="D15320">
        <v>0.159248772470029</v>
      </c>
      <c r="E15320">
        <v>7.9235540985224798E-2</v>
      </c>
      <c r="F15320">
        <v>2.1104442664682002</v>
      </c>
      <c r="G15320">
        <v>0.94589339190325195</v>
      </c>
      <c r="H15320">
        <v>8</v>
      </c>
      <c r="I15320">
        <v>-31.272036368926202</v>
      </c>
    </row>
    <row r="15321" spans="1:9" x14ac:dyDescent="0.35">
      <c r="A15321">
        <v>200</v>
      </c>
      <c r="B15321">
        <v>0.107206072270733</v>
      </c>
      <c r="C15321">
        <v>3.3969929773116997E-2</v>
      </c>
      <c r="D15321">
        <v>0.13103887219556701</v>
      </c>
      <c r="E15321">
        <v>3.14495480130874E-2</v>
      </c>
      <c r="F15321">
        <v>1.1522086096681401</v>
      </c>
      <c r="G15321">
        <v>3.4925032644954901</v>
      </c>
      <c r="H15321">
        <v>6</v>
      </c>
      <c r="I15321">
        <v>-36.159292097734998</v>
      </c>
    </row>
    <row r="15322" spans="1:9" x14ac:dyDescent="0.35">
      <c r="A15322">
        <v>200</v>
      </c>
      <c r="B15322">
        <v>0.14783863709303099</v>
      </c>
      <c r="C15322">
        <v>0.103485445571499</v>
      </c>
      <c r="D15322">
        <v>0.23707972020993601</v>
      </c>
      <c r="E15322">
        <v>0.11195672282266</v>
      </c>
      <c r="F15322">
        <v>1.8942174031763399</v>
      </c>
      <c r="G15322">
        <v>1.14562132274291</v>
      </c>
      <c r="H15322">
        <v>4</v>
      </c>
      <c r="I15322">
        <v>-17.363267971302999</v>
      </c>
    </row>
    <row r="15323" spans="1:9" x14ac:dyDescent="0.35">
      <c r="A15323">
        <v>200</v>
      </c>
      <c r="B15323">
        <v>0.10346908813024901</v>
      </c>
      <c r="C15323">
        <v>4.7116872782275901E-2</v>
      </c>
      <c r="D15323">
        <v>0.11638242635174401</v>
      </c>
      <c r="E15323">
        <v>4.5234889556037897E-2</v>
      </c>
      <c r="F15323">
        <v>2.4173236002749601</v>
      </c>
      <c r="G15323">
        <v>0.99005429946592405</v>
      </c>
      <c r="H15323">
        <v>6</v>
      </c>
      <c r="I15323">
        <v>-20.871482952403198</v>
      </c>
    </row>
    <row r="15324" spans="1:9" x14ac:dyDescent="0.35">
      <c r="A15324">
        <v>200</v>
      </c>
      <c r="B15324">
        <v>0.11889510812496699</v>
      </c>
      <c r="C15324">
        <v>2.30907141234118E-2</v>
      </c>
      <c r="D15324">
        <v>0.14018123281101</v>
      </c>
      <c r="E15324">
        <v>2.25850870729957E-2</v>
      </c>
      <c r="F15324">
        <v>1.9074804570009101</v>
      </c>
      <c r="G15324">
        <v>1.14689080579729</v>
      </c>
      <c r="H15324">
        <v>10</v>
      </c>
      <c r="I15324">
        <v>-31.832657443668499</v>
      </c>
    </row>
    <row r="15325" spans="1:9" x14ac:dyDescent="0.35">
      <c r="A15325">
        <v>200</v>
      </c>
      <c r="B15325">
        <v>9.6899052293719201E-2</v>
      </c>
      <c r="C15325">
        <v>3.2682489781869301E-2</v>
      </c>
      <c r="D15325">
        <v>7.0635272260607701E-2</v>
      </c>
      <c r="E15325">
        <v>2.8977951454838599E-2</v>
      </c>
      <c r="F15325">
        <v>1.67553420074091</v>
      </c>
      <c r="G15325">
        <v>1.5395242247002801</v>
      </c>
      <c r="H15325">
        <v>7</v>
      </c>
      <c r="I15325">
        <v>-34.441376987923299</v>
      </c>
    </row>
    <row r="15326" spans="1:9" x14ac:dyDescent="0.35">
      <c r="A15326">
        <v>200</v>
      </c>
      <c r="B15326">
        <v>0.257885329021598</v>
      </c>
      <c r="C15326">
        <v>0.122104859584327</v>
      </c>
      <c r="D15326">
        <v>0.20537199892188701</v>
      </c>
      <c r="E15326">
        <v>9.3598161532461699E-2</v>
      </c>
      <c r="F15326">
        <v>1.8018742512626</v>
      </c>
      <c r="G15326">
        <v>1.0865778517845099</v>
      </c>
      <c r="H15326">
        <v>5</v>
      </c>
      <c r="I15326">
        <v>-20.392561544488299</v>
      </c>
    </row>
    <row r="15327" spans="1:9" x14ac:dyDescent="0.35">
      <c r="A15327">
        <v>200</v>
      </c>
      <c r="B15327">
        <v>9.2484664499894106E-2</v>
      </c>
      <c r="C15327">
        <v>4.2520377812404302E-2</v>
      </c>
      <c r="D15327">
        <v>0.15800066435665799</v>
      </c>
      <c r="E15327">
        <v>4.5973517222104097E-2</v>
      </c>
      <c r="F15327">
        <v>1.7824705243969901</v>
      </c>
      <c r="G15327">
        <v>1.0857090613526701</v>
      </c>
      <c r="H15327">
        <v>8</v>
      </c>
      <c r="I15327">
        <v>-31.317799802741199</v>
      </c>
    </row>
    <row r="15328" spans="1:9" x14ac:dyDescent="0.35">
      <c r="A15328">
        <v>200</v>
      </c>
      <c r="B15328">
        <v>0.16995172852298601</v>
      </c>
      <c r="C15328">
        <v>7.9841341669995902E-2</v>
      </c>
      <c r="D15328">
        <v>0.42705991149572198</v>
      </c>
      <c r="E15328">
        <v>0.176463579950179</v>
      </c>
      <c r="F15328">
        <v>2.7350988333771</v>
      </c>
      <c r="G15328">
        <v>0.77939642010020604</v>
      </c>
      <c r="H15328">
        <v>11</v>
      </c>
      <c r="I15328">
        <v>-29.3640860573589</v>
      </c>
    </row>
    <row r="15329" spans="1:9" x14ac:dyDescent="0.35">
      <c r="A15329">
        <v>200</v>
      </c>
      <c r="B15329">
        <v>0.16271275594204701</v>
      </c>
      <c r="C15329">
        <v>6.60269897645233E-2</v>
      </c>
      <c r="D15329">
        <v>0.136269281321693</v>
      </c>
      <c r="E15329">
        <v>4.4959831098205699E-2</v>
      </c>
      <c r="F15329">
        <v>2.2459500249566502</v>
      </c>
      <c r="G15329">
        <v>0.97550494914670605</v>
      </c>
      <c r="H15329">
        <v>7</v>
      </c>
      <c r="I15329">
        <v>-29.5487301657828</v>
      </c>
    </row>
    <row r="15330" spans="1:9" x14ac:dyDescent="0.35">
      <c r="A15330">
        <v>200</v>
      </c>
      <c r="B15330">
        <v>0.242305784296725</v>
      </c>
      <c r="C15330">
        <v>0.14078057272216701</v>
      </c>
      <c r="D15330">
        <v>0.16891564858132599</v>
      </c>
      <c r="E15330">
        <v>9.6140816685921504E-2</v>
      </c>
      <c r="F15330">
        <v>1.9195170213288</v>
      </c>
      <c r="G15330">
        <v>1.1086507470037901</v>
      </c>
      <c r="H15330">
        <v>5</v>
      </c>
      <c r="I15330">
        <v>-23.8420222213235</v>
      </c>
    </row>
    <row r="15331" spans="1:9" x14ac:dyDescent="0.35">
      <c r="A15331">
        <v>200</v>
      </c>
      <c r="B15331">
        <v>0.146485500614708</v>
      </c>
      <c r="C15331">
        <v>7.5639129234208999E-2</v>
      </c>
      <c r="D15331">
        <v>0.175896771379108</v>
      </c>
      <c r="E15331">
        <v>6.1722986892481999E-2</v>
      </c>
      <c r="F15331">
        <v>2.69594584290815</v>
      </c>
      <c r="G15331">
        <v>0.82035002543158597</v>
      </c>
      <c r="H15331">
        <v>6</v>
      </c>
      <c r="I15331">
        <v>-22.369733885624701</v>
      </c>
    </row>
    <row r="15332" spans="1:9" x14ac:dyDescent="0.35">
      <c r="A15332">
        <v>200</v>
      </c>
      <c r="B15332">
        <v>0.18681831027139201</v>
      </c>
      <c r="C15332">
        <v>7.6977619768369199E-2</v>
      </c>
      <c r="D15332">
        <v>0.104827898341459</v>
      </c>
      <c r="E15332">
        <v>5.3124481711877801E-2</v>
      </c>
      <c r="F15332">
        <v>1.81901341184423</v>
      </c>
      <c r="G15332">
        <v>1.0277818290356899</v>
      </c>
      <c r="H15332">
        <v>7</v>
      </c>
      <c r="I15332">
        <v>-26.620919215158999</v>
      </c>
    </row>
    <row r="15333" spans="1:9" x14ac:dyDescent="0.35">
      <c r="A15333">
        <v>200</v>
      </c>
      <c r="B15333">
        <v>0.27810561062487599</v>
      </c>
      <c r="C15333">
        <v>7.8617738396116299E-2</v>
      </c>
      <c r="D15333">
        <v>0.177553861344663</v>
      </c>
      <c r="E15333">
        <v>5.9741691305422902E-2</v>
      </c>
      <c r="F15333">
        <v>1.40993680242182</v>
      </c>
      <c r="G15333">
        <v>1.0076894920244801</v>
      </c>
      <c r="H15333">
        <v>9</v>
      </c>
      <c r="I15333">
        <v>-35.3913692232464</v>
      </c>
    </row>
    <row r="15334" spans="1:9" x14ac:dyDescent="0.35">
      <c r="A15334">
        <v>200</v>
      </c>
      <c r="B15334">
        <v>1.3571764198095699</v>
      </c>
      <c r="C15334">
        <v>0.85156020617041295</v>
      </c>
      <c r="D15334">
        <v>0.35364314897607901</v>
      </c>
      <c r="E15334">
        <v>0.23634431078525101</v>
      </c>
      <c r="F15334">
        <v>0.88074930735210599</v>
      </c>
      <c r="G15334">
        <v>7.23191096081643</v>
      </c>
      <c r="H15334">
        <v>4</v>
      </c>
      <c r="I15334">
        <v>-25.868511321848601</v>
      </c>
    </row>
    <row r="15335" spans="1:9" x14ac:dyDescent="0.35">
      <c r="A15335">
        <v>200</v>
      </c>
      <c r="B15335">
        <v>0.42185754497468603</v>
      </c>
      <c r="C15335">
        <v>7.7039887368483204E-2</v>
      </c>
      <c r="D15335">
        <v>0.43087822223684802</v>
      </c>
      <c r="E15335">
        <v>8.7360176546582805E-2</v>
      </c>
      <c r="F15335">
        <v>1.3129385166290199</v>
      </c>
      <c r="G15335">
        <v>1.18800463150933</v>
      </c>
      <c r="H15335">
        <v>6</v>
      </c>
      <c r="I15335">
        <v>-22.0886470656604</v>
      </c>
    </row>
    <row r="15336" spans="1:9" x14ac:dyDescent="0.35">
      <c r="A15336">
        <v>200</v>
      </c>
      <c r="B15336">
        <v>0.19277924349280101</v>
      </c>
      <c r="C15336">
        <v>0.13618940077619801</v>
      </c>
      <c r="D15336">
        <v>0.13354956653316999</v>
      </c>
      <c r="E15336">
        <v>9.2134029635071196E-2</v>
      </c>
      <c r="F15336">
        <v>2.17614885107383</v>
      </c>
      <c r="G15336">
        <v>1.1094719679031999</v>
      </c>
      <c r="H15336">
        <v>3</v>
      </c>
      <c r="I15336">
        <v>-14.179816300922999</v>
      </c>
    </row>
    <row r="15337" spans="1:9" x14ac:dyDescent="0.35">
      <c r="A15337">
        <v>200</v>
      </c>
      <c r="B15337">
        <v>8.6384678365768894E-2</v>
      </c>
      <c r="C15337">
        <v>3.7858729100971197E-2</v>
      </c>
      <c r="D15337">
        <v>0.107419025523958</v>
      </c>
      <c r="E15337">
        <v>4.1198074800767003E-2</v>
      </c>
      <c r="F15337">
        <v>2.7107124875269299</v>
      </c>
      <c r="G15337">
        <v>0.91802951080225403</v>
      </c>
      <c r="H15337">
        <v>6</v>
      </c>
      <c r="I15337">
        <v>-27.298020391863101</v>
      </c>
    </row>
    <row r="15338" spans="1:9" x14ac:dyDescent="0.35">
      <c r="A15338">
        <v>200</v>
      </c>
      <c r="B15338">
        <v>0.210532494453541</v>
      </c>
      <c r="C15338">
        <v>0.100211918943849</v>
      </c>
      <c r="D15338">
        <v>0.85049768270855197</v>
      </c>
      <c r="E15338">
        <v>0.39901265171588501</v>
      </c>
      <c r="F15338">
        <v>1.6621959612964701</v>
      </c>
      <c r="G15338">
        <v>1.3388096976547299</v>
      </c>
      <c r="H15338">
        <v>6</v>
      </c>
      <c r="I15338">
        <v>-30.217540204999199</v>
      </c>
    </row>
    <row r="15339" spans="1:9" x14ac:dyDescent="0.35">
      <c r="A15339">
        <v>200</v>
      </c>
      <c r="B15339">
        <v>9.6687341573999899E-2</v>
      </c>
      <c r="C15339">
        <v>3.7302299091485899E-2</v>
      </c>
      <c r="D15339">
        <v>9.2634521581270404E-2</v>
      </c>
      <c r="E15339">
        <v>2.8384728089539901E-2</v>
      </c>
      <c r="F15339">
        <v>1.9945831408777299</v>
      </c>
      <c r="G15339">
        <v>1.1997846296555601</v>
      </c>
      <c r="H15339">
        <v>7</v>
      </c>
      <c r="I15339">
        <v>-30.371987670636202</v>
      </c>
    </row>
    <row r="15340" spans="1:9" x14ac:dyDescent="0.35">
      <c r="A15340">
        <v>200</v>
      </c>
      <c r="B15340">
        <v>0.30790247796472903</v>
      </c>
      <c r="C15340">
        <v>0.1424647957787</v>
      </c>
      <c r="D15340">
        <v>2.65423812436492</v>
      </c>
      <c r="E15340">
        <v>1.20423148194112</v>
      </c>
      <c r="F15340">
        <v>1.8865017073955099</v>
      </c>
      <c r="G15340">
        <v>1.0126455222625601</v>
      </c>
      <c r="H15340">
        <v>7</v>
      </c>
      <c r="I15340">
        <v>-29.907865892007798</v>
      </c>
    </row>
    <row r="15341" spans="1:9" x14ac:dyDescent="0.35">
      <c r="A15341">
        <v>200</v>
      </c>
      <c r="B15341">
        <v>0.32322981881455398</v>
      </c>
      <c r="C15341">
        <v>0.184676193497057</v>
      </c>
      <c r="D15341">
        <v>0.245617733303025</v>
      </c>
      <c r="E15341">
        <v>0.13840658827435501</v>
      </c>
      <c r="F15341">
        <v>1.27965873805692</v>
      </c>
      <c r="G15341">
        <v>2.41538599974198</v>
      </c>
      <c r="H15341">
        <v>4</v>
      </c>
      <c r="I15341">
        <v>-23.2283091494335</v>
      </c>
    </row>
    <row r="15342" spans="1:9" x14ac:dyDescent="0.35">
      <c r="A15342">
        <v>200</v>
      </c>
      <c r="B15342">
        <v>0.60530297210610096</v>
      </c>
      <c r="C15342">
        <v>0.42185178758469399</v>
      </c>
      <c r="D15342">
        <v>0.154811820878371</v>
      </c>
      <c r="E15342">
        <v>0.10367463844371699</v>
      </c>
      <c r="F15342">
        <v>2.1030205658974599</v>
      </c>
      <c r="G15342">
        <v>0.89827582527275895</v>
      </c>
      <c r="H15342">
        <v>6</v>
      </c>
      <c r="I15342">
        <v>-29.5868561360478</v>
      </c>
    </row>
    <row r="15343" spans="1:9" x14ac:dyDescent="0.35">
      <c r="A15343">
        <v>200</v>
      </c>
      <c r="B15343">
        <v>0.148991376923129</v>
      </c>
      <c r="C15343">
        <v>8.6523448307475395E-2</v>
      </c>
      <c r="D15343">
        <v>0.138265377082573</v>
      </c>
      <c r="E15343">
        <v>7.7744760154335499E-2</v>
      </c>
      <c r="F15343">
        <v>2.3719704128061401</v>
      </c>
      <c r="G15343">
        <v>0.93525721120669303</v>
      </c>
      <c r="H15343">
        <v>5</v>
      </c>
      <c r="I15343">
        <v>-23.973995441886199</v>
      </c>
    </row>
    <row r="15344" spans="1:9" x14ac:dyDescent="0.35">
      <c r="A15344">
        <v>200</v>
      </c>
      <c r="B15344">
        <v>9.5373035552263896E-2</v>
      </c>
      <c r="C15344">
        <v>4.20820163072168E-2</v>
      </c>
      <c r="D15344">
        <v>0.19442059180878499</v>
      </c>
      <c r="E15344">
        <v>8.3348529240764496E-2</v>
      </c>
      <c r="F15344">
        <v>2.14965097381417</v>
      </c>
      <c r="G15344">
        <v>1.62536498382108</v>
      </c>
      <c r="H15344">
        <v>3</v>
      </c>
      <c r="I15344">
        <v>-14.6299166357747</v>
      </c>
    </row>
    <row r="15345" spans="1:9" x14ac:dyDescent="0.35">
      <c r="A15345">
        <v>200</v>
      </c>
      <c r="B15345">
        <v>8.6186763580593906E-2</v>
      </c>
      <c r="C15345">
        <v>3.8498181021784803E-2</v>
      </c>
      <c r="D15345">
        <v>0.163255058982475</v>
      </c>
      <c r="E15345">
        <v>7.9059626443064995E-2</v>
      </c>
      <c r="F15345">
        <v>3.03048734878515</v>
      </c>
      <c r="G15345">
        <v>0.97469331238859802</v>
      </c>
      <c r="H15345">
        <v>3</v>
      </c>
      <c r="I15345">
        <v>-12.302160046976001</v>
      </c>
    </row>
    <row r="15346" spans="1:9" x14ac:dyDescent="0.35">
      <c r="A15346">
        <v>200</v>
      </c>
      <c r="B15346">
        <v>9.6399714288723001E-2</v>
      </c>
      <c r="C15346">
        <v>2.1741358552658401E-2</v>
      </c>
      <c r="D15346">
        <v>0.110560048367484</v>
      </c>
      <c r="E15346">
        <v>3.0748875665499199E-2</v>
      </c>
      <c r="F15346">
        <v>1.8930142209238201</v>
      </c>
      <c r="G15346">
        <v>1.45978525419751</v>
      </c>
      <c r="H15346">
        <v>7</v>
      </c>
      <c r="I15346">
        <v>-29.160397627734099</v>
      </c>
    </row>
    <row r="15347" spans="1:9" x14ac:dyDescent="0.35">
      <c r="A15347">
        <v>200</v>
      </c>
      <c r="B15347">
        <v>8.3974198403899705E-2</v>
      </c>
      <c r="C15347">
        <v>3.6876110740201702E-2</v>
      </c>
      <c r="D15347">
        <v>0.104750421244793</v>
      </c>
      <c r="E15347">
        <v>5.0515388992752701E-2</v>
      </c>
      <c r="F15347">
        <v>1.9874843604338099</v>
      </c>
      <c r="G15347">
        <v>1.0441812022983299</v>
      </c>
      <c r="H15347">
        <v>10</v>
      </c>
      <c r="I15347">
        <v>-39.496324901544099</v>
      </c>
    </row>
    <row r="15348" spans="1:9" x14ac:dyDescent="0.35">
      <c r="A15348">
        <v>200</v>
      </c>
      <c r="B15348">
        <v>0.23283139798061001</v>
      </c>
      <c r="C15348">
        <v>0.11743105638583499</v>
      </c>
      <c r="D15348">
        <v>0.19157220394298899</v>
      </c>
      <c r="E15348">
        <v>0.10983849414828099</v>
      </c>
      <c r="F15348">
        <v>1.9261770162727501</v>
      </c>
      <c r="G15348">
        <v>0.99678499410980204</v>
      </c>
      <c r="H15348">
        <v>8</v>
      </c>
      <c r="I15348">
        <v>-35.4077694553105</v>
      </c>
    </row>
    <row r="15349" spans="1:9" x14ac:dyDescent="0.35">
      <c r="A15349">
        <v>200</v>
      </c>
      <c r="B15349">
        <v>0.115239222132035</v>
      </c>
      <c r="C15349">
        <v>1.67952946796796E-2</v>
      </c>
      <c r="D15349">
        <v>0.152214970214851</v>
      </c>
      <c r="E15349">
        <v>2.3467165519651501E-2</v>
      </c>
      <c r="F15349">
        <v>1.70963663804091</v>
      </c>
      <c r="G15349">
        <v>2.07484657185555</v>
      </c>
      <c r="H15349">
        <v>5</v>
      </c>
      <c r="I15349">
        <v>-20.612194226307899</v>
      </c>
    </row>
    <row r="15350" spans="1:9" x14ac:dyDescent="0.35">
      <c r="A15350">
        <v>200</v>
      </c>
      <c r="B15350">
        <v>0.13577949010905099</v>
      </c>
      <c r="C15350">
        <v>6.1198123541755099E-2</v>
      </c>
      <c r="D15350">
        <v>0.21091256541752401</v>
      </c>
      <c r="E15350">
        <v>0.13663885865334099</v>
      </c>
      <c r="F15350">
        <v>2.3491584619883001</v>
      </c>
      <c r="G15350">
        <v>0.91969938387163597</v>
      </c>
      <c r="H15350">
        <v>8</v>
      </c>
      <c r="I15350">
        <v>-34.566851556500602</v>
      </c>
    </row>
    <row r="15351" spans="1:9" x14ac:dyDescent="0.35">
      <c r="A15351">
        <v>200</v>
      </c>
      <c r="B15351">
        <v>0.155163408087965</v>
      </c>
      <c r="C15351">
        <v>9.8770658157125393E-2</v>
      </c>
      <c r="D15351">
        <v>0.130532609686347</v>
      </c>
      <c r="E15351">
        <v>8.1045081296540894E-2</v>
      </c>
      <c r="F15351">
        <v>3.4559951261735402</v>
      </c>
      <c r="G15351">
        <v>0.57867907319162804</v>
      </c>
      <c r="H15351">
        <v>5</v>
      </c>
      <c r="I15351">
        <v>-23.4558965254875</v>
      </c>
    </row>
    <row r="15352" spans="1:9" x14ac:dyDescent="0.35">
      <c r="A15352">
        <v>200</v>
      </c>
      <c r="B15352">
        <v>0.10039348169404801</v>
      </c>
      <c r="C15352">
        <v>4.08042907866717E-2</v>
      </c>
      <c r="D15352">
        <v>7.8919285097672001E-2</v>
      </c>
      <c r="E15352">
        <v>3.68012333793208E-2</v>
      </c>
      <c r="F15352">
        <v>1.40838388579878</v>
      </c>
      <c r="G15352">
        <v>2.3924598838022</v>
      </c>
      <c r="H15352">
        <v>6</v>
      </c>
      <c r="I15352">
        <v>-35.146574001991503</v>
      </c>
    </row>
    <row r="15353" spans="1:9" x14ac:dyDescent="0.35">
      <c r="A15353">
        <v>200</v>
      </c>
      <c r="B15353">
        <v>0.103119862106439</v>
      </c>
      <c r="C15353">
        <v>3.9332678972344597E-2</v>
      </c>
      <c r="D15353">
        <v>0.47777033971697702</v>
      </c>
      <c r="E15353">
        <v>0.15214859185346299</v>
      </c>
      <c r="F15353">
        <v>2.7330754188879398</v>
      </c>
      <c r="G15353">
        <v>0.91574357170346099</v>
      </c>
      <c r="H15353">
        <v>6</v>
      </c>
      <c r="I15353">
        <v>-26.1284379820185</v>
      </c>
    </row>
    <row r="15354" spans="1:9" x14ac:dyDescent="0.35">
      <c r="A15354">
        <v>200</v>
      </c>
      <c r="B15354">
        <v>0.75140694881327397</v>
      </c>
      <c r="C15354">
        <v>0.53360268230695895</v>
      </c>
      <c r="D15354">
        <v>0.44162120963430501</v>
      </c>
      <c r="E15354">
        <v>0.272344511365331</v>
      </c>
      <c r="F15354">
        <v>2.0281644677647499</v>
      </c>
      <c r="G15354">
        <v>0.94502654105862605</v>
      </c>
      <c r="H15354">
        <v>5</v>
      </c>
      <c r="I15354">
        <v>-24.432949911681298</v>
      </c>
    </row>
    <row r="15355" spans="1:9" x14ac:dyDescent="0.35">
      <c r="A15355">
        <v>200</v>
      </c>
      <c r="B15355">
        <v>0.167049469558576</v>
      </c>
      <c r="C15355">
        <v>6.6911143107483195E-2</v>
      </c>
      <c r="D15355">
        <v>0.11717313970477899</v>
      </c>
      <c r="E15355">
        <v>6.6058403734284801E-2</v>
      </c>
      <c r="F15355">
        <v>1.43584653031487</v>
      </c>
      <c r="G15355">
        <v>1.7424010731794199</v>
      </c>
      <c r="H15355">
        <v>6</v>
      </c>
      <c r="I15355">
        <v>-32.5656521736176</v>
      </c>
    </row>
    <row r="15356" spans="1:9" x14ac:dyDescent="0.35">
      <c r="A15356">
        <v>200</v>
      </c>
      <c r="B15356">
        <v>0.19791296716172199</v>
      </c>
      <c r="C15356">
        <v>0.100105355429579</v>
      </c>
      <c r="D15356">
        <v>0.14900631655136001</v>
      </c>
      <c r="E15356">
        <v>6.82242341585724E-2</v>
      </c>
      <c r="F15356">
        <v>2.0082442616799798</v>
      </c>
      <c r="G15356">
        <v>1.0289954120264899</v>
      </c>
      <c r="H15356">
        <v>8</v>
      </c>
      <c r="I15356">
        <v>-39.093515565456997</v>
      </c>
    </row>
    <row r="15357" spans="1:9" x14ac:dyDescent="0.35">
      <c r="A15357">
        <v>200</v>
      </c>
      <c r="B15357">
        <v>0.73285143246863704</v>
      </c>
      <c r="C15357">
        <v>0.29466499909444499</v>
      </c>
      <c r="D15357">
        <v>1.4074946449196399</v>
      </c>
      <c r="E15357">
        <v>0.47172391201130598</v>
      </c>
      <c r="F15357">
        <v>1.3684865826488699</v>
      </c>
      <c r="G15357">
        <v>1.3694530460563099</v>
      </c>
      <c r="H15357">
        <v>8</v>
      </c>
      <c r="I15357">
        <v>-39.696708118869203</v>
      </c>
    </row>
    <row r="15358" spans="1:9" x14ac:dyDescent="0.35">
      <c r="A15358">
        <v>200</v>
      </c>
      <c r="B15358">
        <v>0.158028261258118</v>
      </c>
      <c r="C15358">
        <v>0.101835244675821</v>
      </c>
      <c r="D15358">
        <v>0.246915137793152</v>
      </c>
      <c r="E15358">
        <v>0.18819000541320499</v>
      </c>
      <c r="F15358">
        <v>2.42213957288463</v>
      </c>
      <c r="G15358">
        <v>1.0022432756535</v>
      </c>
      <c r="H15358">
        <v>3</v>
      </c>
      <c r="I15358">
        <v>-13.5423984088173</v>
      </c>
    </row>
    <row r="15359" spans="1:9" x14ac:dyDescent="0.35">
      <c r="A15359">
        <v>200</v>
      </c>
      <c r="B15359">
        <v>0.25825220957324202</v>
      </c>
      <c r="C15359">
        <v>0.17599426376876801</v>
      </c>
      <c r="D15359">
        <v>0.29828140633736999</v>
      </c>
      <c r="E15359">
        <v>0.190377945622104</v>
      </c>
      <c r="F15359">
        <v>2.43728483394327</v>
      </c>
      <c r="G15359">
        <v>0.79574300311539803</v>
      </c>
      <c r="H15359">
        <v>6</v>
      </c>
      <c r="I15359">
        <v>-30.038700307508702</v>
      </c>
    </row>
    <row r="15360" spans="1:9" x14ac:dyDescent="0.35">
      <c r="A15360">
        <v>200</v>
      </c>
      <c r="B15360">
        <v>0.83626470128695995</v>
      </c>
      <c r="C15360">
        <v>0.51479130254955197</v>
      </c>
      <c r="D15360">
        <v>2.7850012020921202</v>
      </c>
      <c r="E15360">
        <v>1.3955203203825901</v>
      </c>
      <c r="F15360">
        <v>1.70914996381234</v>
      </c>
      <c r="G15360">
        <v>1.1118806045796299</v>
      </c>
      <c r="H15360">
        <v>6</v>
      </c>
      <c r="I15360">
        <v>-29.5517573399081</v>
      </c>
    </row>
    <row r="15361" spans="1:9" x14ac:dyDescent="0.35">
      <c r="A15361">
        <v>200</v>
      </c>
      <c r="B15361">
        <v>0.13974419304261901</v>
      </c>
      <c r="C15361">
        <v>4.5799482831677202E-2</v>
      </c>
      <c r="D15361">
        <v>0.36072854991728198</v>
      </c>
      <c r="E15361">
        <v>0.12552725517333899</v>
      </c>
      <c r="F15361">
        <v>1.95188076497312</v>
      </c>
      <c r="G15361">
        <v>1.22463197755482</v>
      </c>
      <c r="H15361">
        <v>7</v>
      </c>
      <c r="I15361">
        <v>-31.680371749600202</v>
      </c>
    </row>
    <row r="15362" spans="1:9" x14ac:dyDescent="0.35">
      <c r="A15362">
        <v>200</v>
      </c>
      <c r="B15362">
        <v>0.55381240140272903</v>
      </c>
      <c r="C15362">
        <v>0.26586925873400202</v>
      </c>
      <c r="D15362">
        <v>0.44429807572745</v>
      </c>
      <c r="E15362">
        <v>0.178807469540507</v>
      </c>
      <c r="F15362">
        <v>1.07914068275125</v>
      </c>
      <c r="G15362">
        <v>3.7349105534021301</v>
      </c>
      <c r="H15362">
        <v>4</v>
      </c>
      <c r="I15362">
        <v>-22.790948935802302</v>
      </c>
    </row>
    <row r="15363" spans="1:9" x14ac:dyDescent="0.35">
      <c r="A15363">
        <v>200</v>
      </c>
      <c r="B15363">
        <v>9.0079290034456E-2</v>
      </c>
      <c r="C15363">
        <v>3.5933024417048903E-2</v>
      </c>
      <c r="D15363">
        <v>0.13654925678156299</v>
      </c>
      <c r="E15363">
        <v>2.9825311935666999E-2</v>
      </c>
      <c r="F15363">
        <v>1.8819867398966901</v>
      </c>
      <c r="G15363">
        <v>1.33133314808077</v>
      </c>
      <c r="H15363">
        <v>6</v>
      </c>
      <c r="I15363">
        <v>-26.496705644166401</v>
      </c>
    </row>
    <row r="15364" spans="1:9" x14ac:dyDescent="0.35">
      <c r="A15364">
        <v>200</v>
      </c>
      <c r="B15364">
        <v>9.3506445595832197E-2</v>
      </c>
      <c r="C15364">
        <v>3.1745953499054999E-2</v>
      </c>
      <c r="D15364">
        <v>0.126679356759137</v>
      </c>
      <c r="E15364">
        <v>3.1995673095763302E-2</v>
      </c>
      <c r="F15364">
        <v>1.62054243975072</v>
      </c>
      <c r="G15364">
        <v>1.9384847657600801</v>
      </c>
      <c r="H15364">
        <v>5</v>
      </c>
      <c r="I15364">
        <v>-25.376091498438502</v>
      </c>
    </row>
    <row r="15365" spans="1:9" x14ac:dyDescent="0.35">
      <c r="A15365">
        <v>200</v>
      </c>
      <c r="B15365">
        <v>0.10835082302409001</v>
      </c>
      <c r="C15365">
        <v>5.1876481602530201E-2</v>
      </c>
      <c r="D15365">
        <v>0.144688086043367</v>
      </c>
      <c r="E15365">
        <v>7.4481788519954795E-2</v>
      </c>
      <c r="F15365">
        <v>2.0718008447617202</v>
      </c>
      <c r="G15365">
        <v>1.2161446872214801</v>
      </c>
      <c r="H15365">
        <v>5</v>
      </c>
      <c r="I15365">
        <v>-22.995081592190601</v>
      </c>
    </row>
    <row r="15366" spans="1:9" x14ac:dyDescent="0.35">
      <c r="A15366">
        <v>200</v>
      </c>
      <c r="B15366">
        <v>0.67686231553903098</v>
      </c>
      <c r="C15366">
        <v>0.616166596218507</v>
      </c>
      <c r="D15366">
        <v>0.86360860452221999</v>
      </c>
      <c r="E15366">
        <v>0.81227428118265699</v>
      </c>
      <c r="F15366">
        <v>2.5366911632454499</v>
      </c>
      <c r="G15366">
        <v>0.68828399752590397</v>
      </c>
      <c r="H15366">
        <v>5</v>
      </c>
      <c r="I15366">
        <v>-25.868881247464799</v>
      </c>
    </row>
    <row r="15367" spans="1:9" x14ac:dyDescent="0.35">
      <c r="A15367">
        <v>200</v>
      </c>
      <c r="B15367">
        <v>0.33017532776464598</v>
      </c>
      <c r="C15367">
        <v>0.165802599585472</v>
      </c>
      <c r="D15367">
        <v>0.351082905864953</v>
      </c>
      <c r="E15367">
        <v>0.15297189329734501</v>
      </c>
      <c r="F15367">
        <v>1.8071761028164399</v>
      </c>
      <c r="G15367">
        <v>1.1018891321523401</v>
      </c>
      <c r="H15367">
        <v>6</v>
      </c>
      <c r="I15367">
        <v>-27.6991510217903</v>
      </c>
    </row>
    <row r="15368" spans="1:9" x14ac:dyDescent="0.35">
      <c r="A15368">
        <v>200</v>
      </c>
      <c r="B15368">
        <v>0.45775320450831403</v>
      </c>
      <c r="C15368">
        <v>0.18571838684136099</v>
      </c>
      <c r="D15368">
        <v>0.68133766751323499</v>
      </c>
      <c r="E15368">
        <v>0.41290840681572999</v>
      </c>
      <c r="F15368">
        <v>1.63000334731051</v>
      </c>
      <c r="G15368">
        <v>1.1183284600650001</v>
      </c>
      <c r="H15368">
        <v>4</v>
      </c>
      <c r="I15368">
        <v>-15.1828741489569</v>
      </c>
    </row>
    <row r="15369" spans="1:9" x14ac:dyDescent="0.35">
      <c r="A15369">
        <v>200</v>
      </c>
      <c r="B15369">
        <v>0.24741359162906801</v>
      </c>
      <c r="C15369">
        <v>0.100556865320716</v>
      </c>
      <c r="D15369">
        <v>0.12349249558217799</v>
      </c>
      <c r="E15369">
        <v>5.6514289075803997E-2</v>
      </c>
      <c r="F15369">
        <v>1.59018678019591</v>
      </c>
      <c r="G15369">
        <v>1.2486022902081599</v>
      </c>
      <c r="H15369">
        <v>9</v>
      </c>
      <c r="I15369">
        <v>-44.087079926897601</v>
      </c>
    </row>
    <row r="15370" spans="1:9" x14ac:dyDescent="0.35">
      <c r="A15370">
        <v>200</v>
      </c>
      <c r="B15370">
        <v>0.27756952109008898</v>
      </c>
      <c r="C15370">
        <v>0.25640310958284501</v>
      </c>
      <c r="D15370">
        <v>0.22943653514673301</v>
      </c>
      <c r="E15370">
        <v>0.19490465770767901</v>
      </c>
      <c r="F15370">
        <v>3.2689549488348701</v>
      </c>
      <c r="G15370">
        <v>0.52366534159060696</v>
      </c>
      <c r="H15370">
        <v>4</v>
      </c>
      <c r="I15370">
        <v>-18.653113544827601</v>
      </c>
    </row>
    <row r="15371" spans="1:9" x14ac:dyDescent="0.35">
      <c r="A15371">
        <v>200</v>
      </c>
      <c r="B15371">
        <v>0.17183062101822399</v>
      </c>
      <c r="C15371">
        <v>6.9147060484453196E-2</v>
      </c>
      <c r="D15371">
        <v>0.44476389686074103</v>
      </c>
      <c r="E15371">
        <v>0.13690606133470101</v>
      </c>
      <c r="F15371">
        <v>1.4037315381828701</v>
      </c>
      <c r="G15371">
        <v>2.4262967685707202</v>
      </c>
      <c r="H15371">
        <v>4</v>
      </c>
      <c r="I15371">
        <v>-21.832730975952</v>
      </c>
    </row>
    <row r="15372" spans="1:9" x14ac:dyDescent="0.35">
      <c r="A15372">
        <v>200</v>
      </c>
      <c r="B15372">
        <v>0.17822133247438801</v>
      </c>
      <c r="C15372">
        <v>0.110401972885027</v>
      </c>
      <c r="D15372">
        <v>0.16228791762727801</v>
      </c>
      <c r="E15372">
        <v>8.6735284067969404E-2</v>
      </c>
      <c r="F15372">
        <v>1.3008834460941601</v>
      </c>
      <c r="G15372">
        <v>3.41165240563276</v>
      </c>
      <c r="H15372">
        <v>4</v>
      </c>
      <c r="I15372">
        <v>-23.862402032589699</v>
      </c>
    </row>
    <row r="15373" spans="1:9" x14ac:dyDescent="0.35">
      <c r="A15373">
        <v>200</v>
      </c>
      <c r="B15373">
        <v>0.25993253524782201</v>
      </c>
      <c r="C15373">
        <v>0.18392378971470399</v>
      </c>
      <c r="D15373">
        <v>0.28492787835661498</v>
      </c>
      <c r="E15373">
        <v>0.17616960234834</v>
      </c>
      <c r="F15373">
        <v>1.7657230197135101</v>
      </c>
      <c r="G15373">
        <v>1.1227879952806199</v>
      </c>
      <c r="H15373">
        <v>8</v>
      </c>
      <c r="I15373">
        <v>-43.588168968627699</v>
      </c>
    </row>
    <row r="15374" spans="1:9" x14ac:dyDescent="0.35">
      <c r="A15374">
        <v>200</v>
      </c>
      <c r="B15374">
        <v>0.20358662528250299</v>
      </c>
      <c r="C15374">
        <v>0.12738624321490599</v>
      </c>
      <c r="D15374">
        <v>0.220679393513846</v>
      </c>
      <c r="E15374">
        <v>0.12766223618101399</v>
      </c>
      <c r="F15374">
        <v>1.78064540200687</v>
      </c>
      <c r="G15374">
        <v>1.1875409382740201</v>
      </c>
      <c r="H15374">
        <v>6</v>
      </c>
      <c r="I15374">
        <v>-31.0305930419816</v>
      </c>
    </row>
    <row r="15375" spans="1:9" x14ac:dyDescent="0.35">
      <c r="A15375">
        <v>200</v>
      </c>
      <c r="B15375">
        <v>0.60871393138239605</v>
      </c>
      <c r="C15375">
        <v>0.48449421356250899</v>
      </c>
      <c r="D15375">
        <v>0.34023188482275002</v>
      </c>
      <c r="E15375">
        <v>0.25197255125554902</v>
      </c>
      <c r="F15375">
        <v>2.4338662854871802</v>
      </c>
      <c r="G15375">
        <v>0.74710633035965701</v>
      </c>
      <c r="H15375">
        <v>5</v>
      </c>
      <c r="I15375">
        <v>-25.0183969357888</v>
      </c>
    </row>
    <row r="15376" spans="1:9" x14ac:dyDescent="0.35">
      <c r="A15376">
        <v>200</v>
      </c>
      <c r="B15376">
        <v>0.105211190046993</v>
      </c>
      <c r="C15376">
        <v>5.8969157339226697E-2</v>
      </c>
      <c r="D15376">
        <v>0.108859109442815</v>
      </c>
      <c r="E15376">
        <v>5.0463544899173499E-2</v>
      </c>
      <c r="F15376">
        <v>1.94774271882619</v>
      </c>
      <c r="G15376">
        <v>1.11758335622383</v>
      </c>
      <c r="H15376">
        <v>6</v>
      </c>
      <c r="I15376">
        <v>-25.9657579035492</v>
      </c>
    </row>
    <row r="15377" spans="1:9" x14ac:dyDescent="0.35">
      <c r="A15377">
        <v>200</v>
      </c>
      <c r="B15377">
        <v>0.22020615735280599</v>
      </c>
      <c r="C15377">
        <v>0.15612054627708699</v>
      </c>
      <c r="D15377">
        <v>0.21474023141208201</v>
      </c>
      <c r="E15377">
        <v>0.14576592709522901</v>
      </c>
      <c r="F15377">
        <v>2.2115923814198801</v>
      </c>
      <c r="G15377">
        <v>0.91020177348520503</v>
      </c>
      <c r="H15377">
        <v>5</v>
      </c>
      <c r="I15377">
        <v>-22.7291188482899</v>
      </c>
    </row>
    <row r="15378" spans="1:9" x14ac:dyDescent="0.35">
      <c r="A15378">
        <v>200</v>
      </c>
      <c r="B15378">
        <v>9.9813838159746301E-2</v>
      </c>
      <c r="C15378">
        <v>3.7707549538115698E-2</v>
      </c>
      <c r="D15378">
        <v>0.129988946030071</v>
      </c>
      <c r="E15378">
        <v>5.9858450005944898E-2</v>
      </c>
      <c r="F15378">
        <v>2.1156417293956098</v>
      </c>
      <c r="G15378">
        <v>0.94926374084223297</v>
      </c>
      <c r="H15378">
        <v>13</v>
      </c>
      <c r="I15378">
        <v>-45.905856524552497</v>
      </c>
    </row>
    <row r="15379" spans="1:9" x14ac:dyDescent="0.35">
      <c r="A15379">
        <v>200</v>
      </c>
      <c r="B15379">
        <v>0.116922497690182</v>
      </c>
      <c r="C15379">
        <v>4.2405944259009003E-2</v>
      </c>
      <c r="D15379">
        <v>0.10759111511048899</v>
      </c>
      <c r="E15379">
        <v>4.4687914842099698E-2</v>
      </c>
      <c r="F15379">
        <v>1.88608395280027</v>
      </c>
      <c r="G15379">
        <v>1.3639299408190599</v>
      </c>
      <c r="H15379">
        <v>6</v>
      </c>
      <c r="I15379">
        <v>-28.420628748217801</v>
      </c>
    </row>
    <row r="15380" spans="1:9" x14ac:dyDescent="0.35">
      <c r="A15380">
        <v>200</v>
      </c>
      <c r="B15380">
        <v>9.4934766730115E-2</v>
      </c>
      <c r="C15380">
        <v>3.08826489526383E-2</v>
      </c>
      <c r="D15380">
        <v>7.5203679611396596E-2</v>
      </c>
      <c r="E15380">
        <v>2.5391747144395699E-2</v>
      </c>
      <c r="F15380">
        <v>2.4278991525387101</v>
      </c>
      <c r="G15380">
        <v>0.98424211340994605</v>
      </c>
      <c r="H15380">
        <v>9</v>
      </c>
      <c r="I15380">
        <v>-26.743272633768299</v>
      </c>
    </row>
    <row r="15381" spans="1:9" x14ac:dyDescent="0.35">
      <c r="A15381">
        <v>200</v>
      </c>
      <c r="B15381">
        <v>0.274562739096609</v>
      </c>
      <c r="C15381">
        <v>0.24518916736333801</v>
      </c>
      <c r="D15381">
        <v>0.29331830299211797</v>
      </c>
      <c r="E15381">
        <v>0.303999778383441</v>
      </c>
      <c r="F15381">
        <v>3.0026879916229099</v>
      </c>
      <c r="G15381">
        <v>0.61324590053429195</v>
      </c>
      <c r="H15381">
        <v>3</v>
      </c>
      <c r="I15381">
        <v>-12.9713771666508</v>
      </c>
    </row>
    <row r="15382" spans="1:9" x14ac:dyDescent="0.35">
      <c r="A15382">
        <v>200</v>
      </c>
      <c r="B15382">
        <v>0.122560429953323</v>
      </c>
      <c r="C15382">
        <v>3.6193651817431699E-2</v>
      </c>
      <c r="D15382">
        <v>0.11010188807193901</v>
      </c>
      <c r="E15382">
        <v>3.6409707484809199E-2</v>
      </c>
      <c r="F15382">
        <v>1.75783278386343</v>
      </c>
      <c r="G15382">
        <v>1.19153174826986</v>
      </c>
      <c r="H15382">
        <v>8</v>
      </c>
      <c r="I15382">
        <v>-31.194131625377501</v>
      </c>
    </row>
    <row r="15383" spans="1:9" x14ac:dyDescent="0.35">
      <c r="A15383">
        <v>200</v>
      </c>
      <c r="B15383">
        <v>0.138283571929355</v>
      </c>
      <c r="C15383">
        <v>8.511276131876E-2</v>
      </c>
      <c r="D15383">
        <v>0.14704969467960299</v>
      </c>
      <c r="E15383">
        <v>9.7162242570331306E-2</v>
      </c>
      <c r="F15383">
        <v>1.5649251647329401</v>
      </c>
      <c r="G15383">
        <v>1.8225674159910501</v>
      </c>
      <c r="H15383">
        <v>4</v>
      </c>
      <c r="I15383">
        <v>-22.207109550933001</v>
      </c>
    </row>
    <row r="15384" spans="1:9" x14ac:dyDescent="0.35">
      <c r="A15384">
        <v>200</v>
      </c>
      <c r="B15384">
        <v>0.196124784618329</v>
      </c>
      <c r="C15384">
        <v>0.12557738783427699</v>
      </c>
      <c r="D15384">
        <v>0.19628216309444799</v>
      </c>
      <c r="E15384">
        <v>0.132969935574896</v>
      </c>
      <c r="F15384">
        <v>2.4839835731204798</v>
      </c>
      <c r="G15384">
        <v>0.86074764968468898</v>
      </c>
      <c r="H15384">
        <v>4</v>
      </c>
      <c r="I15384">
        <v>-19.9645563936424</v>
      </c>
    </row>
    <row r="15385" spans="1:9" x14ac:dyDescent="0.35">
      <c r="A15385">
        <v>200</v>
      </c>
      <c r="B15385">
        <v>0.26114538017989702</v>
      </c>
      <c r="C15385">
        <v>0.14521529364656399</v>
      </c>
      <c r="D15385">
        <v>0.29675443873158602</v>
      </c>
      <c r="E15385">
        <v>0.16226007387848199</v>
      </c>
      <c r="F15385">
        <v>1.61955176091263</v>
      </c>
      <c r="G15385">
        <v>1.2966540267193301</v>
      </c>
      <c r="H15385">
        <v>5</v>
      </c>
      <c r="I15385">
        <v>-25.0324759909414</v>
      </c>
    </row>
    <row r="15386" spans="1:9" x14ac:dyDescent="0.35">
      <c r="A15386">
        <v>200</v>
      </c>
      <c r="B15386">
        <v>8.4809673875138394E-2</v>
      </c>
      <c r="C15386">
        <v>3.1390419493816803E-2</v>
      </c>
      <c r="D15386">
        <v>0.120477994537591</v>
      </c>
      <c r="E15386">
        <v>4.9020450750274898E-2</v>
      </c>
      <c r="F15386">
        <v>1.7713694007824801</v>
      </c>
      <c r="G15386">
        <v>1.2746503741755599</v>
      </c>
      <c r="H15386">
        <v>9</v>
      </c>
      <c r="I15386">
        <v>-41.291657913466402</v>
      </c>
    </row>
    <row r="15387" spans="1:9" x14ac:dyDescent="0.35">
      <c r="A15387">
        <v>200</v>
      </c>
      <c r="B15387">
        <v>0.20133696025909401</v>
      </c>
      <c r="C15387">
        <v>0.119997718872907</v>
      </c>
      <c r="D15387">
        <v>0.150064581676428</v>
      </c>
      <c r="E15387">
        <v>9.4905375444441303E-2</v>
      </c>
      <c r="F15387">
        <v>1.8271893677479401</v>
      </c>
      <c r="G15387">
        <v>1.19810910362948</v>
      </c>
      <c r="H15387">
        <v>5</v>
      </c>
      <c r="I15387">
        <v>-24.646684829178199</v>
      </c>
    </row>
    <row r="15388" spans="1:9" x14ac:dyDescent="0.35">
      <c r="A15388">
        <v>200</v>
      </c>
      <c r="B15388">
        <v>0.11726147087074</v>
      </c>
      <c r="C15388">
        <v>4.7793498648693297E-2</v>
      </c>
      <c r="D15388">
        <v>0.32187028984388499</v>
      </c>
      <c r="E15388">
        <v>6.8230222686200007E-2</v>
      </c>
      <c r="F15388">
        <v>2.5412695301351</v>
      </c>
      <c r="G15388">
        <v>0.92047436022931295</v>
      </c>
      <c r="H15388">
        <v>7</v>
      </c>
      <c r="I15388">
        <v>-24.083930743950901</v>
      </c>
    </row>
    <row r="15389" spans="1:9" x14ac:dyDescent="0.35">
      <c r="A15389">
        <v>200</v>
      </c>
      <c r="B15389">
        <v>0.245410377493534</v>
      </c>
      <c r="C15389">
        <v>0.15775021872243999</v>
      </c>
      <c r="D15389">
        <v>0.14745588720213401</v>
      </c>
      <c r="E15389">
        <v>9.8309343226398296E-2</v>
      </c>
      <c r="F15389">
        <v>2.6113162975589401</v>
      </c>
      <c r="G15389">
        <v>0.74476621986694902</v>
      </c>
      <c r="H15389">
        <v>7</v>
      </c>
      <c r="I15389">
        <v>-29.299691003574299</v>
      </c>
    </row>
    <row r="15390" spans="1:9" x14ac:dyDescent="0.35">
      <c r="A15390">
        <v>200</v>
      </c>
      <c r="B15390">
        <v>7.6460655853133094E-2</v>
      </c>
      <c r="C15390">
        <v>2.7238926989486399E-2</v>
      </c>
      <c r="D15390">
        <v>0.10239061453706599</v>
      </c>
      <c r="E15390">
        <v>4.18193731380039E-2</v>
      </c>
      <c r="F15390">
        <v>2.05917407156611</v>
      </c>
      <c r="G15390">
        <v>1.5945708597903301</v>
      </c>
      <c r="H15390">
        <v>5</v>
      </c>
      <c r="I15390">
        <v>-26.7769031483795</v>
      </c>
    </row>
    <row r="15391" spans="1:9" x14ac:dyDescent="0.35">
      <c r="A15391">
        <v>200</v>
      </c>
      <c r="B15391">
        <v>0.13140685933150401</v>
      </c>
      <c r="C15391">
        <v>4.6777308762433897E-2</v>
      </c>
      <c r="D15391">
        <v>0.18208749995179499</v>
      </c>
      <c r="E15391">
        <v>4.6855219483880502E-2</v>
      </c>
      <c r="F15391">
        <v>1.87237696553663</v>
      </c>
      <c r="G15391">
        <v>1.4633873253294301</v>
      </c>
      <c r="H15391">
        <v>6</v>
      </c>
      <c r="I15391">
        <v>-30.910797176912101</v>
      </c>
    </row>
    <row r="15392" spans="1:9" x14ac:dyDescent="0.35">
      <c r="A15392">
        <v>200</v>
      </c>
      <c r="B15392">
        <v>0.20615028524970899</v>
      </c>
      <c r="C15392">
        <v>9.3654715682693596E-2</v>
      </c>
      <c r="D15392">
        <v>0.27023979106660501</v>
      </c>
      <c r="E15392">
        <v>0.12397555192559701</v>
      </c>
      <c r="F15392">
        <v>1.9037706986644101</v>
      </c>
      <c r="G15392">
        <v>0.98296413971267704</v>
      </c>
      <c r="H15392">
        <v>6</v>
      </c>
      <c r="I15392">
        <v>-21.052666139210601</v>
      </c>
    </row>
    <row r="15393" spans="1:9" x14ac:dyDescent="0.35">
      <c r="A15393">
        <v>200</v>
      </c>
      <c r="B15393">
        <v>0.59016639568998996</v>
      </c>
      <c r="C15393">
        <v>0.20995916905679901</v>
      </c>
      <c r="D15393">
        <v>0.42611768670868799</v>
      </c>
      <c r="E15393">
        <v>0.142629080879241</v>
      </c>
      <c r="F15393">
        <v>1.1876382197944899</v>
      </c>
      <c r="G15393">
        <v>2.0719466796591601</v>
      </c>
      <c r="H15393">
        <v>5</v>
      </c>
      <c r="I15393">
        <v>-27.6919345438398</v>
      </c>
    </row>
    <row r="15394" spans="1:9" x14ac:dyDescent="0.35">
      <c r="A15394">
        <v>200</v>
      </c>
      <c r="B15394">
        <v>0.22983844190452399</v>
      </c>
      <c r="C15394">
        <v>0.18627341077763701</v>
      </c>
      <c r="D15394">
        <v>0.42758649172379898</v>
      </c>
      <c r="E15394">
        <v>0.288455572064095</v>
      </c>
      <c r="F15394">
        <v>4.3156151885686604</v>
      </c>
      <c r="G15394">
        <v>0.433288798092477</v>
      </c>
      <c r="H15394">
        <v>4</v>
      </c>
      <c r="I15394">
        <v>-16.0798982295454</v>
      </c>
    </row>
    <row r="15395" spans="1:9" x14ac:dyDescent="0.35">
      <c r="A15395">
        <v>200</v>
      </c>
      <c r="B15395">
        <v>0.27059236319330399</v>
      </c>
      <c r="C15395">
        <v>0.18364356798043199</v>
      </c>
      <c r="D15395">
        <v>0.229523689704561</v>
      </c>
      <c r="E15395">
        <v>0.17531153394020799</v>
      </c>
      <c r="F15395">
        <v>1.67989185449316</v>
      </c>
      <c r="G15395">
        <v>1.0900905703691901</v>
      </c>
      <c r="H15395">
        <v>6</v>
      </c>
      <c r="I15395">
        <v>-29.350736559594299</v>
      </c>
    </row>
    <row r="15396" spans="1:9" x14ac:dyDescent="0.35">
      <c r="A15396">
        <v>200</v>
      </c>
      <c r="B15396">
        <v>0.14526518932398899</v>
      </c>
      <c r="C15396">
        <v>7.1456011105707706E-2</v>
      </c>
      <c r="D15396">
        <v>0.193322574215956</v>
      </c>
      <c r="E15396">
        <v>9.25033251170128E-2</v>
      </c>
      <c r="F15396">
        <v>1.48483744825997</v>
      </c>
      <c r="G15396">
        <v>3.2025458938819802</v>
      </c>
      <c r="H15396">
        <v>3</v>
      </c>
      <c r="I15396">
        <v>-15.5729998019827</v>
      </c>
    </row>
    <row r="15397" spans="1:9" x14ac:dyDescent="0.35">
      <c r="A15397">
        <v>200</v>
      </c>
      <c r="B15397">
        <v>0.22634429242684401</v>
      </c>
      <c r="C15397">
        <v>8.3057516333962203E-2</v>
      </c>
      <c r="D15397">
        <v>0.218528684236002</v>
      </c>
      <c r="E15397">
        <v>8.9410992145638898E-2</v>
      </c>
      <c r="F15397">
        <v>1.8172166936821199</v>
      </c>
      <c r="G15397">
        <v>1.3187149805641301</v>
      </c>
      <c r="H15397">
        <v>4</v>
      </c>
      <c r="I15397">
        <v>-16.469293984954501</v>
      </c>
    </row>
    <row r="15398" spans="1:9" x14ac:dyDescent="0.35">
      <c r="A15398">
        <v>200</v>
      </c>
      <c r="B15398">
        <v>0.138015047763065</v>
      </c>
      <c r="C15398">
        <v>8.3692784107800899E-2</v>
      </c>
      <c r="D15398">
        <v>0.226887217430008</v>
      </c>
      <c r="E15398">
        <v>0.13336001775088999</v>
      </c>
      <c r="F15398">
        <v>1.9076304346439401</v>
      </c>
      <c r="G15398">
        <v>1.15291611855737</v>
      </c>
      <c r="H15398">
        <v>6</v>
      </c>
      <c r="I15398">
        <v>-30.2340018268624</v>
      </c>
    </row>
    <row r="15399" spans="1:9" x14ac:dyDescent="0.35">
      <c r="A15399">
        <v>200</v>
      </c>
      <c r="B15399">
        <v>0.15497407383544301</v>
      </c>
      <c r="C15399">
        <v>8.3823240714327799E-2</v>
      </c>
      <c r="D15399">
        <v>0.14556156410975599</v>
      </c>
      <c r="E15399">
        <v>7.0802007804878095E-2</v>
      </c>
      <c r="F15399">
        <v>2.8369912646092801</v>
      </c>
      <c r="G15399">
        <v>0.76712582848695099</v>
      </c>
      <c r="H15399">
        <v>7</v>
      </c>
      <c r="I15399">
        <v>-23.2302349010242</v>
      </c>
    </row>
    <row r="15400" spans="1:9" x14ac:dyDescent="0.35">
      <c r="A15400">
        <v>200</v>
      </c>
      <c r="B15400">
        <v>0.14583561529682801</v>
      </c>
      <c r="C15400">
        <v>7.7987441251211195E-2</v>
      </c>
      <c r="D15400">
        <v>0.41200575637067499</v>
      </c>
      <c r="E15400">
        <v>0.177340164842297</v>
      </c>
      <c r="F15400">
        <v>2.4835172211524901</v>
      </c>
      <c r="G15400">
        <v>0.85538072025275402</v>
      </c>
      <c r="H15400">
        <v>7</v>
      </c>
      <c r="I15400">
        <v>-19.631283825558501</v>
      </c>
    </row>
    <row r="15401" spans="1:9" x14ac:dyDescent="0.35">
      <c r="A15401">
        <v>200</v>
      </c>
      <c r="B15401">
        <v>9.0157721368844201E-2</v>
      </c>
      <c r="C15401">
        <v>3.9344630008382203E-2</v>
      </c>
      <c r="D15401">
        <v>0.24536919767512799</v>
      </c>
      <c r="E15401">
        <v>0.107016273165919</v>
      </c>
      <c r="F15401">
        <v>6.7064687661597002</v>
      </c>
      <c r="G15401">
        <v>0.43352541505954401</v>
      </c>
      <c r="H15401">
        <v>8</v>
      </c>
      <c r="I15401">
        <v>-27.171716271352398</v>
      </c>
    </row>
    <row r="15402" spans="1:9" x14ac:dyDescent="0.35">
      <c r="A15402">
        <v>200</v>
      </c>
      <c r="B15402">
        <v>0.13318386330665999</v>
      </c>
      <c r="C15402">
        <v>5.1452254870667201E-2</v>
      </c>
      <c r="D15402">
        <v>0.17009597356804501</v>
      </c>
      <c r="E15402">
        <v>5.0042128591356601E-2</v>
      </c>
      <c r="F15402">
        <v>2.0374696557285898</v>
      </c>
      <c r="G15402">
        <v>0.99153044144122804</v>
      </c>
      <c r="H15402">
        <v>7</v>
      </c>
      <c r="I15402">
        <v>-19.898589863504402</v>
      </c>
    </row>
    <row r="15403" spans="1:9" x14ac:dyDescent="0.35">
      <c r="A15403">
        <v>200</v>
      </c>
      <c r="B15403">
        <v>0.26354126388587401</v>
      </c>
      <c r="C15403">
        <v>3.7353887126613403E-2</v>
      </c>
      <c r="D15403">
        <v>0.24001777972399399</v>
      </c>
      <c r="E15403">
        <v>3.1947075352618898E-2</v>
      </c>
      <c r="F15403">
        <v>1.3650961704984199</v>
      </c>
      <c r="G15403">
        <v>1.4214617134322001</v>
      </c>
      <c r="H15403">
        <v>6</v>
      </c>
      <c r="I15403">
        <v>-24.042712048218299</v>
      </c>
    </row>
    <row r="15404" spans="1:9" x14ac:dyDescent="0.35">
      <c r="A15404">
        <v>200</v>
      </c>
      <c r="B15404">
        <v>0.129713667628995</v>
      </c>
      <c r="C15404">
        <v>5.1946589773720901E-2</v>
      </c>
      <c r="D15404">
        <v>0.201409766396493</v>
      </c>
      <c r="E15404">
        <v>7.5759332342883096E-2</v>
      </c>
      <c r="F15404">
        <v>1.2576220055440399</v>
      </c>
      <c r="G15404">
        <v>4.1992126276950001</v>
      </c>
      <c r="H15404">
        <v>4</v>
      </c>
      <c r="I15404">
        <v>-23.567252708239799</v>
      </c>
    </row>
    <row r="15405" spans="1:9" x14ac:dyDescent="0.35">
      <c r="A15405">
        <v>200</v>
      </c>
      <c r="B15405">
        <v>0.50738984650136398</v>
      </c>
      <c r="C15405">
        <v>0.37823211210374802</v>
      </c>
      <c r="D15405">
        <v>0.36165994337181401</v>
      </c>
      <c r="E15405">
        <v>0.27616989223393101</v>
      </c>
      <c r="F15405">
        <v>2.27388848272123</v>
      </c>
      <c r="G15405">
        <v>0.78660170029260101</v>
      </c>
      <c r="H15405">
        <v>6</v>
      </c>
      <c r="I15405">
        <v>-21.338478173991401</v>
      </c>
    </row>
    <row r="15406" spans="1:9" x14ac:dyDescent="0.35">
      <c r="A15406">
        <v>200</v>
      </c>
      <c r="B15406">
        <v>0.18713119240696</v>
      </c>
      <c r="C15406">
        <v>6.4810410487795594E-2</v>
      </c>
      <c r="D15406">
        <v>0.23192440234918499</v>
      </c>
      <c r="E15406">
        <v>5.35088474144172E-2</v>
      </c>
      <c r="F15406">
        <v>1.65316841656198</v>
      </c>
      <c r="G15406">
        <v>1.0965519435759901</v>
      </c>
      <c r="H15406">
        <v>5</v>
      </c>
      <c r="I15406">
        <v>-16.680615161782899</v>
      </c>
    </row>
    <row r="15407" spans="1:9" x14ac:dyDescent="0.35">
      <c r="A15407">
        <v>200</v>
      </c>
      <c r="B15407">
        <v>1.0397221699952399</v>
      </c>
      <c r="C15407">
        <v>0.72031719056918597</v>
      </c>
      <c r="D15407">
        <v>0.400588206956351</v>
      </c>
      <c r="E15407">
        <v>0.19331588528854601</v>
      </c>
      <c r="F15407">
        <v>2.1865909315603802</v>
      </c>
      <c r="G15407">
        <v>0.79426774538829104</v>
      </c>
      <c r="H15407">
        <v>8</v>
      </c>
      <c r="I15407">
        <v>-31.033674877032901</v>
      </c>
    </row>
    <row r="15408" spans="1:9" x14ac:dyDescent="0.35">
      <c r="A15408">
        <v>200</v>
      </c>
      <c r="B15408">
        <v>0.13515354332908699</v>
      </c>
      <c r="C15408">
        <v>3.5850736584636798E-2</v>
      </c>
      <c r="D15408">
        <v>0.142446164678392</v>
      </c>
      <c r="E15408">
        <v>3.4112516316171099E-2</v>
      </c>
      <c r="F15408">
        <v>1.1301038858596</v>
      </c>
      <c r="G15408">
        <v>2.8024450606526998</v>
      </c>
      <c r="H15408">
        <v>6</v>
      </c>
      <c r="I15408">
        <v>-35.929995752321098</v>
      </c>
    </row>
    <row r="15409" spans="1:9" x14ac:dyDescent="0.35">
      <c r="A15409">
        <v>200</v>
      </c>
      <c r="B15409">
        <v>0.472204954915518</v>
      </c>
      <c r="C15409">
        <v>0.28430274962764601</v>
      </c>
      <c r="D15409">
        <v>1.2569183457358399</v>
      </c>
      <c r="E15409">
        <v>0.84811334268165395</v>
      </c>
      <c r="F15409">
        <v>2.7144301856577502</v>
      </c>
      <c r="G15409">
        <v>0.70586323178866495</v>
      </c>
      <c r="H15409">
        <v>7</v>
      </c>
      <c r="I15409">
        <v>-27.1001186677391</v>
      </c>
    </row>
    <row r="15410" spans="1:9" x14ac:dyDescent="0.35">
      <c r="A15410">
        <v>200</v>
      </c>
      <c r="B15410">
        <v>0.29422963946195801</v>
      </c>
      <c r="C15410">
        <v>0.118598766211479</v>
      </c>
      <c r="D15410">
        <v>0.23048600398182101</v>
      </c>
      <c r="E15410">
        <v>8.0794497065118098E-2</v>
      </c>
      <c r="F15410">
        <v>1.90297196943752</v>
      </c>
      <c r="G15410">
        <v>1.0083674952645101</v>
      </c>
      <c r="H15410">
        <v>6</v>
      </c>
      <c r="I15410">
        <v>-22.756457597460301</v>
      </c>
    </row>
    <row r="15411" spans="1:9" x14ac:dyDescent="0.35">
      <c r="A15411">
        <v>200</v>
      </c>
      <c r="B15411">
        <v>0.147017429661912</v>
      </c>
      <c r="C15411">
        <v>8.4108167175446405E-2</v>
      </c>
      <c r="D15411">
        <v>0.32316974742039301</v>
      </c>
      <c r="E15411">
        <v>0.213878346910928</v>
      </c>
      <c r="F15411">
        <v>1.8204560626692901</v>
      </c>
      <c r="G15411">
        <v>1.0595070197980501</v>
      </c>
      <c r="H15411">
        <v>8</v>
      </c>
      <c r="I15411">
        <v>-37.274816841490299</v>
      </c>
    </row>
    <row r="15412" spans="1:9" x14ac:dyDescent="0.35">
      <c r="A15412">
        <v>200</v>
      </c>
      <c r="B15412">
        <v>0.22868639290617601</v>
      </c>
      <c r="C15412">
        <v>4.1506965873340601E-2</v>
      </c>
      <c r="D15412">
        <v>0.175675700404129</v>
      </c>
      <c r="E15412">
        <v>4.3241298135594297E-2</v>
      </c>
      <c r="F15412">
        <v>1.37840349016129</v>
      </c>
      <c r="G15412">
        <v>1.7797681073045699</v>
      </c>
      <c r="H15412">
        <v>5</v>
      </c>
      <c r="I15412">
        <v>-22.506949544947702</v>
      </c>
    </row>
    <row r="15413" spans="1:9" x14ac:dyDescent="0.35">
      <c r="A15413">
        <v>200</v>
      </c>
      <c r="B15413">
        <v>0.58032179605527301</v>
      </c>
      <c r="C15413">
        <v>0.42134670125769702</v>
      </c>
      <c r="D15413">
        <v>0.27079575240814502</v>
      </c>
      <c r="E15413">
        <v>0.176899867296227</v>
      </c>
      <c r="F15413">
        <v>4.1258035614963102</v>
      </c>
      <c r="G15413">
        <v>0.48037215215447898</v>
      </c>
      <c r="H15413">
        <v>8</v>
      </c>
      <c r="I15413">
        <v>-29.848133379268202</v>
      </c>
    </row>
    <row r="15414" spans="1:9" x14ac:dyDescent="0.35">
      <c r="A15414">
        <v>200</v>
      </c>
      <c r="B15414">
        <v>0.35729047110595302</v>
      </c>
      <c r="C15414">
        <v>0.16196281200500201</v>
      </c>
      <c r="D15414">
        <v>0.23119000710338</v>
      </c>
      <c r="E15414">
        <v>0.10303412761048</v>
      </c>
      <c r="F15414">
        <v>1.62772788915746</v>
      </c>
      <c r="G15414">
        <v>1.0321746664214499</v>
      </c>
      <c r="H15414">
        <v>5</v>
      </c>
      <c r="I15414">
        <v>-19.698930377382101</v>
      </c>
    </row>
    <row r="15415" spans="1:9" x14ac:dyDescent="0.35">
      <c r="A15415">
        <v>200</v>
      </c>
      <c r="B15415">
        <v>0.150516630057622</v>
      </c>
      <c r="C15415">
        <v>6.3365126516735398E-2</v>
      </c>
      <c r="D15415">
        <v>0.15804099778448699</v>
      </c>
      <c r="E15415">
        <v>7.1928393193068305E-2</v>
      </c>
      <c r="F15415">
        <v>1.9450938752878699</v>
      </c>
      <c r="G15415">
        <v>1.24328365630058</v>
      </c>
      <c r="H15415">
        <v>5</v>
      </c>
      <c r="I15415">
        <v>-22.4350739510758</v>
      </c>
    </row>
    <row r="15416" spans="1:9" x14ac:dyDescent="0.35">
      <c r="A15416">
        <v>200</v>
      </c>
      <c r="B15416">
        <v>0.123865872335523</v>
      </c>
      <c r="C15416">
        <v>3.09746842327751E-2</v>
      </c>
      <c r="D15416">
        <v>0.12930101486940601</v>
      </c>
      <c r="E15416">
        <v>3.2902245025226699E-2</v>
      </c>
      <c r="F15416">
        <v>1.5404736996827999</v>
      </c>
      <c r="G15416">
        <v>2.20365212413865</v>
      </c>
      <c r="H15416">
        <v>4</v>
      </c>
      <c r="I15416">
        <v>-18.702865332019599</v>
      </c>
    </row>
    <row r="15417" spans="1:9" x14ac:dyDescent="0.35">
      <c r="A15417">
        <v>200</v>
      </c>
      <c r="B15417">
        <v>0.14811400866639399</v>
      </c>
      <c r="C15417">
        <v>5.2704035442956897E-2</v>
      </c>
      <c r="D15417">
        <v>0.117288337007945</v>
      </c>
      <c r="E15417">
        <v>5.1429087192450797E-2</v>
      </c>
      <c r="F15417">
        <v>1.4349356739821399</v>
      </c>
      <c r="G15417">
        <v>1.7817837286621501</v>
      </c>
      <c r="H15417">
        <v>7</v>
      </c>
      <c r="I15417">
        <v>-37.923676153807797</v>
      </c>
    </row>
    <row r="15418" spans="1:9" x14ac:dyDescent="0.35">
      <c r="A15418">
        <v>200</v>
      </c>
      <c r="B15418">
        <v>0.10314420251817701</v>
      </c>
      <c r="C15418">
        <v>4.4824953029478101E-2</v>
      </c>
      <c r="D15418">
        <v>7.7169554752204106E-2</v>
      </c>
      <c r="E15418">
        <v>4.2090903714588103E-2</v>
      </c>
      <c r="F15418">
        <v>2.71700576788191</v>
      </c>
      <c r="G15418">
        <v>0.81910635259518405</v>
      </c>
      <c r="H15418">
        <v>11</v>
      </c>
      <c r="I15418">
        <v>-38.327207586275797</v>
      </c>
    </row>
    <row r="15419" spans="1:9" x14ac:dyDescent="0.35">
      <c r="A15419">
        <v>200</v>
      </c>
      <c r="B15419">
        <v>0.22046955333425</v>
      </c>
      <c r="C15419">
        <v>0.116252176945404</v>
      </c>
      <c r="D15419">
        <v>0.34855341815544699</v>
      </c>
      <c r="E15419">
        <v>0.186569797088567</v>
      </c>
      <c r="F15419">
        <v>1.4808797355140899</v>
      </c>
      <c r="G15419">
        <v>1.9196754809244301</v>
      </c>
      <c r="H15419">
        <v>4</v>
      </c>
      <c r="I15419">
        <v>-21.609374317568101</v>
      </c>
    </row>
    <row r="15420" spans="1:9" x14ac:dyDescent="0.35">
      <c r="A15420">
        <v>200</v>
      </c>
      <c r="B15420">
        <v>0.44736961138862502</v>
      </c>
      <c r="C15420">
        <v>0.38826110660499502</v>
      </c>
      <c r="D15420">
        <v>0.14910751472057501</v>
      </c>
      <c r="E15420">
        <v>0.12750055832476401</v>
      </c>
      <c r="F15420">
        <v>2.6449908689989701</v>
      </c>
      <c r="G15420">
        <v>0.662400056715157</v>
      </c>
      <c r="H15420">
        <v>5</v>
      </c>
      <c r="I15420">
        <v>-27.26695183823</v>
      </c>
    </row>
    <row r="15421" spans="1:9" x14ac:dyDescent="0.35">
      <c r="A15421">
        <v>200</v>
      </c>
      <c r="B15421">
        <v>0.29107307827672202</v>
      </c>
      <c r="C15421">
        <v>0.242912246234191</v>
      </c>
      <c r="D15421">
        <v>3.8982405704162999</v>
      </c>
      <c r="E15421">
        <v>3.2167322257133799</v>
      </c>
      <c r="F15421">
        <v>2.99344065901473</v>
      </c>
      <c r="G15421">
        <v>0.62507779656196905</v>
      </c>
      <c r="H15421">
        <v>5</v>
      </c>
      <c r="I15421">
        <v>-19.5236179992439</v>
      </c>
    </row>
    <row r="15422" spans="1:9" x14ac:dyDescent="0.35">
      <c r="A15422">
        <v>200</v>
      </c>
      <c r="B15422">
        <v>9.1389504519873502E-2</v>
      </c>
      <c r="C15422">
        <v>3.6467317359811201E-2</v>
      </c>
      <c r="D15422">
        <v>0.170848886543503</v>
      </c>
      <c r="E15422">
        <v>6.2635749093956306E-2</v>
      </c>
      <c r="F15422">
        <v>2.9963374718335198</v>
      </c>
      <c r="G15422">
        <v>0.84318442130731697</v>
      </c>
      <c r="H15422">
        <v>6</v>
      </c>
      <c r="I15422">
        <v>-25.600415408686299</v>
      </c>
    </row>
    <row r="15423" spans="1:9" x14ac:dyDescent="0.35">
      <c r="A15423">
        <v>200</v>
      </c>
      <c r="B15423">
        <v>0.15871632865114699</v>
      </c>
      <c r="C15423">
        <v>9.3062851141449798E-2</v>
      </c>
      <c r="D15423">
        <v>0.1766127582484</v>
      </c>
      <c r="E15423">
        <v>0.102974351887593</v>
      </c>
      <c r="F15423">
        <v>1.9986964340234199</v>
      </c>
      <c r="G15423">
        <v>1.10092739714917</v>
      </c>
      <c r="H15423">
        <v>5</v>
      </c>
      <c r="I15423">
        <v>-23.0160260604694</v>
      </c>
    </row>
    <row r="15424" spans="1:9" x14ac:dyDescent="0.35">
      <c r="A15424">
        <v>200</v>
      </c>
      <c r="B15424">
        <v>0.213380553109278</v>
      </c>
      <c r="C15424">
        <v>0.119377748097815</v>
      </c>
      <c r="D15424">
        <v>0.168172417275151</v>
      </c>
      <c r="E15424">
        <v>7.3935811039324104E-2</v>
      </c>
      <c r="F15424">
        <v>1.99441917428848</v>
      </c>
      <c r="G15424">
        <v>0.89403065467957099</v>
      </c>
      <c r="H15424">
        <v>9</v>
      </c>
      <c r="I15424">
        <v>-34.385767822368798</v>
      </c>
    </row>
    <row r="15425" spans="1:9" x14ac:dyDescent="0.35">
      <c r="A15425">
        <v>200</v>
      </c>
      <c r="B15425">
        <v>0.118938650731594</v>
      </c>
      <c r="C15425">
        <v>4.9923878917317303E-2</v>
      </c>
      <c r="D15425">
        <v>0.1948781063219</v>
      </c>
      <c r="E15425">
        <v>9.1754985065044301E-2</v>
      </c>
      <c r="F15425">
        <v>2.4003273226999302</v>
      </c>
      <c r="G15425">
        <v>0.96618445243677797</v>
      </c>
      <c r="H15425">
        <v>7</v>
      </c>
      <c r="I15425">
        <v>-33.184893305796798</v>
      </c>
    </row>
    <row r="15426" spans="1:9" x14ac:dyDescent="0.35">
      <c r="A15426">
        <v>200</v>
      </c>
      <c r="B15426">
        <v>0.116559740781006</v>
      </c>
      <c r="C15426">
        <v>5.4843580387575301E-2</v>
      </c>
      <c r="D15426">
        <v>0.10892142096586201</v>
      </c>
      <c r="E15426">
        <v>5.7074211761749802E-2</v>
      </c>
      <c r="F15426">
        <v>1.9535374417159199</v>
      </c>
      <c r="G15426">
        <v>1.1121703389028199</v>
      </c>
      <c r="H15426">
        <v>6</v>
      </c>
      <c r="I15426">
        <v>-23.7315659772541</v>
      </c>
    </row>
    <row r="15427" spans="1:9" x14ac:dyDescent="0.35">
      <c r="A15427">
        <v>200</v>
      </c>
      <c r="B15427">
        <v>9.9379300250648506E-2</v>
      </c>
      <c r="C15427">
        <v>3.3496307710601601E-2</v>
      </c>
      <c r="D15427">
        <v>9.6362198001748403E-2</v>
      </c>
      <c r="E15427">
        <v>3.6641411599039303E-2</v>
      </c>
      <c r="F15427">
        <v>1.8764694908359001</v>
      </c>
      <c r="G15427">
        <v>1.3795566709076399</v>
      </c>
      <c r="H15427">
        <v>7</v>
      </c>
      <c r="I15427">
        <v>-33.379076417418702</v>
      </c>
    </row>
    <row r="15428" spans="1:9" x14ac:dyDescent="0.35">
      <c r="A15428">
        <v>200</v>
      </c>
      <c r="B15428">
        <v>0.162861286319225</v>
      </c>
      <c r="C15428">
        <v>5.39951011002857E-2</v>
      </c>
      <c r="D15428">
        <v>0.172627708841399</v>
      </c>
      <c r="E15428">
        <v>4.4011807391178E-2</v>
      </c>
      <c r="F15428">
        <v>1.9253583415306299</v>
      </c>
      <c r="G15428">
        <v>1.2059207358811701</v>
      </c>
      <c r="H15428">
        <v>6</v>
      </c>
      <c r="I15428">
        <v>-25.2273400473048</v>
      </c>
    </row>
    <row r="15429" spans="1:9" x14ac:dyDescent="0.35">
      <c r="A15429">
        <v>200</v>
      </c>
      <c r="B15429">
        <v>0.17384390463261201</v>
      </c>
      <c r="C15429">
        <v>7.2529153480983696E-2</v>
      </c>
      <c r="D15429">
        <v>0.58960549626834202</v>
      </c>
      <c r="E15429">
        <v>0.199263460618266</v>
      </c>
      <c r="F15429">
        <v>2.14321646880664</v>
      </c>
      <c r="G15429">
        <v>0.99112906090992003</v>
      </c>
      <c r="H15429">
        <v>6</v>
      </c>
      <c r="I15429">
        <v>-21.417964869924798</v>
      </c>
    </row>
    <row r="15430" spans="1:9" x14ac:dyDescent="0.35">
      <c r="A15430">
        <v>200</v>
      </c>
      <c r="B15430">
        <v>0.155026655866701</v>
      </c>
      <c r="C15430">
        <v>7.9954904625237799E-2</v>
      </c>
      <c r="D15430">
        <v>0.12728400886430399</v>
      </c>
      <c r="E15430">
        <v>6.2102527187846097E-2</v>
      </c>
      <c r="F15430">
        <v>2.0207495521938701</v>
      </c>
      <c r="G15430">
        <v>1.0388175759241001</v>
      </c>
      <c r="H15430">
        <v>6</v>
      </c>
      <c r="I15430">
        <v>-25.193831842709098</v>
      </c>
    </row>
    <row r="15431" spans="1:9" x14ac:dyDescent="0.35">
      <c r="A15431">
        <v>200</v>
      </c>
      <c r="B15431">
        <v>0.63201951816699897</v>
      </c>
      <c r="C15431">
        <v>0.49709753792689199</v>
      </c>
      <c r="D15431">
        <v>0.218759398722849</v>
      </c>
      <c r="E15431">
        <v>0.15959210513727901</v>
      </c>
      <c r="F15431">
        <v>2.51615236814526</v>
      </c>
      <c r="G15431">
        <v>0.71354023562810598</v>
      </c>
      <c r="H15431">
        <v>8</v>
      </c>
      <c r="I15431">
        <v>-35.010282311835503</v>
      </c>
    </row>
    <row r="15432" spans="1:9" x14ac:dyDescent="0.35">
      <c r="A15432">
        <v>200</v>
      </c>
      <c r="B15432">
        <v>0.14207525182507</v>
      </c>
      <c r="C15432">
        <v>7.2071119157328598E-2</v>
      </c>
      <c r="D15432">
        <v>0.17586418583709601</v>
      </c>
      <c r="E15432">
        <v>8.5385543735825006E-2</v>
      </c>
      <c r="F15432">
        <v>1.70375851387667</v>
      </c>
      <c r="G15432">
        <v>1.3564256663150001</v>
      </c>
      <c r="H15432">
        <v>5</v>
      </c>
      <c r="I15432">
        <v>-24.249388875778099</v>
      </c>
    </row>
    <row r="15433" spans="1:9" x14ac:dyDescent="0.35">
      <c r="A15433">
        <v>200</v>
      </c>
      <c r="B15433">
        <v>8.64875953619373E-2</v>
      </c>
      <c r="C15433">
        <v>3.4697089818772502E-2</v>
      </c>
      <c r="D15433">
        <v>0.103474013742526</v>
      </c>
      <c r="E15433">
        <v>2.8357193738034098E-2</v>
      </c>
      <c r="F15433">
        <v>1.8824090070841299</v>
      </c>
      <c r="G15433">
        <v>1.2417863066385699</v>
      </c>
      <c r="H15433">
        <v>6</v>
      </c>
      <c r="I15433">
        <v>-22.178916057472499</v>
      </c>
    </row>
    <row r="15434" spans="1:9" x14ac:dyDescent="0.35">
      <c r="A15434">
        <v>200</v>
      </c>
      <c r="B15434">
        <v>0.21183020920984899</v>
      </c>
      <c r="C15434">
        <v>0.14235299876242</v>
      </c>
      <c r="D15434">
        <v>0.119392400166069</v>
      </c>
      <c r="E15434">
        <v>7.77495844348087E-2</v>
      </c>
      <c r="F15434">
        <v>1.4763685889040099</v>
      </c>
      <c r="G15434">
        <v>1.9876358438011099</v>
      </c>
      <c r="H15434">
        <v>6</v>
      </c>
      <c r="I15434">
        <v>-37.289472640538001</v>
      </c>
    </row>
    <row r="15435" spans="1:9" x14ac:dyDescent="0.35">
      <c r="A15435">
        <v>200</v>
      </c>
      <c r="B15435">
        <v>0.12500273232806899</v>
      </c>
      <c r="C15435">
        <v>5.3918047620345598E-2</v>
      </c>
      <c r="D15435">
        <v>0.12780782980174099</v>
      </c>
      <c r="E15435">
        <v>5.9209962155004001E-2</v>
      </c>
      <c r="F15435">
        <v>1.8110627360649201</v>
      </c>
      <c r="G15435">
        <v>1.0769438182805</v>
      </c>
      <c r="H15435">
        <v>8</v>
      </c>
      <c r="I15435">
        <v>-32.626278769282301</v>
      </c>
    </row>
    <row r="15436" spans="1:9" x14ac:dyDescent="0.35">
      <c r="A15436">
        <v>200</v>
      </c>
      <c r="B15436">
        <v>0.199292175951883</v>
      </c>
      <c r="C15436">
        <v>0.12935422678287001</v>
      </c>
      <c r="D15436">
        <v>0.156130209718462</v>
      </c>
      <c r="E15436">
        <v>0.11511254772460799</v>
      </c>
      <c r="F15436">
        <v>2.0735214833381002</v>
      </c>
      <c r="G15436">
        <v>0.88376652444326598</v>
      </c>
      <c r="H15436">
        <v>5</v>
      </c>
      <c r="I15436">
        <v>-13.2680335767093</v>
      </c>
    </row>
    <row r="15437" spans="1:9" x14ac:dyDescent="0.35">
      <c r="A15437">
        <v>200</v>
      </c>
      <c r="B15437">
        <v>0.13302300055473301</v>
      </c>
      <c r="C15437">
        <v>6.4865216795893299E-2</v>
      </c>
      <c r="D15437">
        <v>0.221223313250107</v>
      </c>
      <c r="E15437">
        <v>0.13207331742349401</v>
      </c>
      <c r="F15437">
        <v>1.80655231037784</v>
      </c>
      <c r="G15437">
        <v>1.03416584121403</v>
      </c>
      <c r="H15437">
        <v>8</v>
      </c>
      <c r="I15437">
        <v>-32.685274271137203</v>
      </c>
    </row>
    <row r="15438" spans="1:9" x14ac:dyDescent="0.35">
      <c r="A15438">
        <v>200</v>
      </c>
      <c r="B15438">
        <v>0.179738200555458</v>
      </c>
      <c r="C15438">
        <v>0.129539650081121</v>
      </c>
      <c r="D15438">
        <v>0.29307833245793102</v>
      </c>
      <c r="E15438">
        <v>0.19378295071219201</v>
      </c>
      <c r="F15438">
        <v>2.2919640780069299</v>
      </c>
      <c r="G15438">
        <v>0.90208050097916903</v>
      </c>
      <c r="H15438">
        <v>4</v>
      </c>
      <c r="I15438">
        <v>-9.3092009374769802</v>
      </c>
    </row>
    <row r="15439" spans="1:9" x14ac:dyDescent="0.35">
      <c r="A15439">
        <v>200</v>
      </c>
      <c r="B15439">
        <v>0.13026821617065801</v>
      </c>
      <c r="C15439">
        <v>7.1290855115559396E-2</v>
      </c>
      <c r="D15439">
        <v>0.123439816418555</v>
      </c>
      <c r="E15439">
        <v>5.0524997429747302E-2</v>
      </c>
      <c r="F15439">
        <v>1.7960767015408601</v>
      </c>
      <c r="G15439">
        <v>1.5728261593969499</v>
      </c>
      <c r="H15439">
        <v>4</v>
      </c>
      <c r="I15439">
        <v>-20.838160088065401</v>
      </c>
    </row>
    <row r="15440" spans="1:9" x14ac:dyDescent="0.35">
      <c r="A15440">
        <v>200</v>
      </c>
      <c r="B15440">
        <v>0.14340395266077799</v>
      </c>
      <c r="C15440">
        <v>3.9215521768999402E-2</v>
      </c>
      <c r="D15440">
        <v>0.21962071529270899</v>
      </c>
      <c r="E15440">
        <v>4.8323001649491402E-2</v>
      </c>
      <c r="F15440">
        <v>2.02179382401824</v>
      </c>
      <c r="G15440">
        <v>1.0602775524246399</v>
      </c>
      <c r="H15440">
        <v>7</v>
      </c>
      <c r="I15440">
        <v>-19.149739610288499</v>
      </c>
    </row>
    <row r="15441" spans="1:9" x14ac:dyDescent="0.35">
      <c r="A15441">
        <v>200</v>
      </c>
      <c r="B15441">
        <v>0.14625415970825101</v>
      </c>
      <c r="C15441">
        <v>9.6823829788227997E-2</v>
      </c>
      <c r="D15441">
        <v>0.31756325508080302</v>
      </c>
      <c r="E15441">
        <v>0.20331431847593201</v>
      </c>
      <c r="F15441">
        <v>4.8851184776435899</v>
      </c>
      <c r="G15441">
        <v>0.42164353910730501</v>
      </c>
      <c r="H15441">
        <v>5</v>
      </c>
      <c r="I15441">
        <v>-20.869869123030799</v>
      </c>
    </row>
    <row r="15442" spans="1:9" x14ac:dyDescent="0.35">
      <c r="A15442">
        <v>200</v>
      </c>
      <c r="B15442">
        <v>0.16644394562530301</v>
      </c>
      <c r="C15442">
        <v>6.8955615011634705E-2</v>
      </c>
      <c r="D15442">
        <v>8.1928939102145701E-2</v>
      </c>
      <c r="E15442">
        <v>4.02242213867013E-2</v>
      </c>
      <c r="F15442">
        <v>1.81245340824152</v>
      </c>
      <c r="G15442">
        <v>0.95806807584648201</v>
      </c>
      <c r="H15442">
        <v>14</v>
      </c>
      <c r="I15442">
        <v>-55.797681343116501</v>
      </c>
    </row>
    <row r="15443" spans="1:9" x14ac:dyDescent="0.35">
      <c r="A15443">
        <v>200</v>
      </c>
      <c r="B15443">
        <v>0.13025213519010601</v>
      </c>
      <c r="C15443">
        <v>2.9512921726540998E-2</v>
      </c>
      <c r="D15443">
        <v>0.143155898373301</v>
      </c>
      <c r="E15443">
        <v>4.3039437884719797E-2</v>
      </c>
      <c r="F15443">
        <v>1.76957141722075</v>
      </c>
      <c r="G15443">
        <v>1.4116090237089101</v>
      </c>
      <c r="H15443">
        <v>7</v>
      </c>
      <c r="I15443">
        <v>-29.214853097604799</v>
      </c>
    </row>
    <row r="15444" spans="1:9" x14ac:dyDescent="0.35">
      <c r="A15444">
        <v>200</v>
      </c>
      <c r="B15444">
        <v>0.17995477274996799</v>
      </c>
      <c r="C15444">
        <v>0.12847695108560001</v>
      </c>
      <c r="D15444">
        <v>0.105521291678038</v>
      </c>
      <c r="E15444">
        <v>7.6615483728888004E-2</v>
      </c>
      <c r="F15444">
        <v>4.0724992530961996</v>
      </c>
      <c r="G15444">
        <v>0.46471587010729798</v>
      </c>
      <c r="H15444">
        <v>5</v>
      </c>
      <c r="I15444">
        <v>-23.1432746785684</v>
      </c>
    </row>
    <row r="15445" spans="1:9" x14ac:dyDescent="0.35">
      <c r="A15445">
        <v>200</v>
      </c>
      <c r="B15445">
        <v>0.14395031062897101</v>
      </c>
      <c r="C15445">
        <v>8.8040545417743796E-2</v>
      </c>
      <c r="D15445">
        <v>8.2270598347482501E-2</v>
      </c>
      <c r="E15445">
        <v>5.20676305002747E-2</v>
      </c>
      <c r="F15445">
        <v>3.2138795234709701</v>
      </c>
      <c r="G15445">
        <v>0.68338398103986897</v>
      </c>
      <c r="H15445">
        <v>7</v>
      </c>
      <c r="I15445">
        <v>-20.638159730315699</v>
      </c>
    </row>
    <row r="15446" spans="1:9" x14ac:dyDescent="0.35">
      <c r="A15446">
        <v>200</v>
      </c>
      <c r="B15446">
        <v>9.8346114821514202E-2</v>
      </c>
      <c r="C15446">
        <v>3.48455220093669E-2</v>
      </c>
      <c r="D15446">
        <v>0.114582320579309</v>
      </c>
      <c r="E15446">
        <v>2.7662475839273601E-2</v>
      </c>
      <c r="F15446">
        <v>2.0323168461780101</v>
      </c>
      <c r="G15446">
        <v>1.0695108090496801</v>
      </c>
      <c r="H15446">
        <v>9</v>
      </c>
      <c r="I15446">
        <v>-33.276860281371199</v>
      </c>
    </row>
    <row r="15447" spans="1:9" x14ac:dyDescent="0.35">
      <c r="A15447">
        <v>200</v>
      </c>
      <c r="B15447">
        <v>9.1645474324248299E-2</v>
      </c>
      <c r="C15447">
        <v>4.3073800592936397E-2</v>
      </c>
      <c r="D15447">
        <v>9.2621612568366499E-2</v>
      </c>
      <c r="E15447">
        <v>5.0845841025709E-2</v>
      </c>
      <c r="F15447">
        <v>2.1686176535358399</v>
      </c>
      <c r="G15447">
        <v>1.1336315470771201</v>
      </c>
      <c r="H15447">
        <v>6</v>
      </c>
      <c r="I15447">
        <v>-26.905611654094599</v>
      </c>
    </row>
    <row r="15448" spans="1:9" x14ac:dyDescent="0.35">
      <c r="A15448">
        <v>200</v>
      </c>
      <c r="B15448">
        <v>0.152760871386495</v>
      </c>
      <c r="C15448">
        <v>5.8612964665096197E-2</v>
      </c>
      <c r="D15448">
        <v>0.157101567484906</v>
      </c>
      <c r="E15448">
        <v>7.7854283362114002E-2</v>
      </c>
      <c r="F15448">
        <v>1.56039479988174</v>
      </c>
      <c r="G15448">
        <v>1.3611109997400599</v>
      </c>
      <c r="H15448">
        <v>7</v>
      </c>
      <c r="I15448">
        <v>-33.366820519549002</v>
      </c>
    </row>
    <row r="15449" spans="1:9" x14ac:dyDescent="0.35">
      <c r="A15449">
        <v>200</v>
      </c>
      <c r="B15449">
        <v>8.9612957132203394E-2</v>
      </c>
      <c r="C15449">
        <v>2.4094385469718201E-2</v>
      </c>
      <c r="D15449">
        <v>0.104783728724124</v>
      </c>
      <c r="E15449">
        <v>2.75380727293544E-2</v>
      </c>
      <c r="F15449">
        <v>1.57951698487069</v>
      </c>
      <c r="G15449">
        <v>2.5369803871703098</v>
      </c>
      <c r="H15449">
        <v>4</v>
      </c>
      <c r="I15449">
        <v>-19.6444592537011</v>
      </c>
    </row>
    <row r="15450" spans="1:9" x14ac:dyDescent="0.35">
      <c r="A15450">
        <v>200</v>
      </c>
      <c r="B15450">
        <v>6.6174787075935507E-2</v>
      </c>
      <c r="C15450">
        <v>1.8384382232566301E-2</v>
      </c>
      <c r="D15450">
        <v>0.11543718560694299</v>
      </c>
      <c r="E15450">
        <v>3.7360334585297902E-2</v>
      </c>
      <c r="F15450">
        <v>2.7055617639728999</v>
      </c>
      <c r="G15450">
        <v>0.98215646183539496</v>
      </c>
      <c r="H15450">
        <v>11</v>
      </c>
      <c r="I15450">
        <v>-37.907595059160897</v>
      </c>
    </row>
    <row r="15451" spans="1:9" x14ac:dyDescent="0.35">
      <c r="A15451">
        <v>200</v>
      </c>
      <c r="B15451">
        <v>0.57646177775210505</v>
      </c>
      <c r="C15451">
        <v>0.18400376749901201</v>
      </c>
      <c r="D15451">
        <v>1.2399773513449399</v>
      </c>
      <c r="E15451">
        <v>0.38202822697967498</v>
      </c>
      <c r="F15451">
        <v>2.0028610191084799</v>
      </c>
      <c r="G15451">
        <v>0.90968042619244904</v>
      </c>
      <c r="H15451">
        <v>8</v>
      </c>
      <c r="I15451">
        <v>-27.438317453341899</v>
      </c>
    </row>
    <row r="15452" spans="1:9" x14ac:dyDescent="0.35">
      <c r="A15452">
        <v>200</v>
      </c>
      <c r="B15452">
        <v>0.25514473987502601</v>
      </c>
      <c r="C15452">
        <v>4.6733540055375E-2</v>
      </c>
      <c r="D15452">
        <v>0.166997431975726</v>
      </c>
      <c r="E15452">
        <v>6.8596239549916893E-2</v>
      </c>
      <c r="F15452">
        <v>1.5406454358820201</v>
      </c>
      <c r="G15452">
        <v>1.16881529988374</v>
      </c>
      <c r="H15452">
        <v>6</v>
      </c>
      <c r="I15452">
        <v>-20.1861514778779</v>
      </c>
    </row>
    <row r="15453" spans="1:9" x14ac:dyDescent="0.35">
      <c r="A15453">
        <v>200</v>
      </c>
      <c r="B15453">
        <v>0.15834738456828801</v>
      </c>
      <c r="C15453">
        <v>0.123226200497547</v>
      </c>
      <c r="D15453">
        <v>0.17253678405550599</v>
      </c>
      <c r="E15453">
        <v>0.106108728727457</v>
      </c>
      <c r="F15453">
        <v>1.8975341756758</v>
      </c>
      <c r="G15453">
        <v>1.34311627451898</v>
      </c>
      <c r="H15453">
        <v>3</v>
      </c>
      <c r="I15453">
        <v>-14.242316161384499</v>
      </c>
    </row>
    <row r="15454" spans="1:9" x14ac:dyDescent="0.35">
      <c r="A15454">
        <v>200</v>
      </c>
      <c r="B15454">
        <v>0.21507506296155199</v>
      </c>
      <c r="C15454">
        <v>0.12457836266392699</v>
      </c>
      <c r="D15454">
        <v>0.30803808933265198</v>
      </c>
      <c r="E15454">
        <v>0.21928696527708999</v>
      </c>
      <c r="F15454">
        <v>2.0429803528218402</v>
      </c>
      <c r="G15454">
        <v>0.91121853961252297</v>
      </c>
      <c r="H15454">
        <v>7</v>
      </c>
      <c r="I15454">
        <v>-26.821845535296202</v>
      </c>
    </row>
    <row r="15455" spans="1:9" x14ac:dyDescent="0.35">
      <c r="A15455">
        <v>200</v>
      </c>
      <c r="B15455">
        <v>0.141308851254377</v>
      </c>
      <c r="C15455">
        <v>7.7268137502309403E-2</v>
      </c>
      <c r="D15455">
        <v>0.21293462763416801</v>
      </c>
      <c r="E15455">
        <v>0.112203370811793</v>
      </c>
      <c r="F15455">
        <v>1.6729300535962</v>
      </c>
      <c r="G15455">
        <v>1.62561114661234</v>
      </c>
      <c r="H15455">
        <v>7</v>
      </c>
      <c r="I15455">
        <v>-41.752966951573697</v>
      </c>
    </row>
    <row r="15456" spans="1:9" x14ac:dyDescent="0.35">
      <c r="A15456">
        <v>200</v>
      </c>
      <c r="B15456">
        <v>0.449264975545973</v>
      </c>
      <c r="C15456">
        <v>0.32274663157641498</v>
      </c>
      <c r="D15456">
        <v>0.847242242924654</v>
      </c>
      <c r="E15456">
        <v>0.63141828060295802</v>
      </c>
      <c r="F15456">
        <v>2.6212098672776301</v>
      </c>
      <c r="G15456">
        <v>0.69459035218845</v>
      </c>
      <c r="H15456">
        <v>7</v>
      </c>
      <c r="I15456">
        <v>-34.8349168292035</v>
      </c>
    </row>
    <row r="15457" spans="1:9" x14ac:dyDescent="0.35">
      <c r="A15457">
        <v>200</v>
      </c>
      <c r="B15457">
        <v>0.39218304136522503</v>
      </c>
      <c r="C15457">
        <v>0.222211443351468</v>
      </c>
      <c r="D15457">
        <v>0.23416959761925699</v>
      </c>
      <c r="E15457">
        <v>8.8537675146655698E-2</v>
      </c>
      <c r="F15457">
        <v>2.03809033451261</v>
      </c>
      <c r="G15457">
        <v>0.94985784186111499</v>
      </c>
      <c r="H15457">
        <v>4</v>
      </c>
      <c r="I15457">
        <v>-14.623231012105601</v>
      </c>
    </row>
    <row r="15458" spans="1:9" x14ac:dyDescent="0.35">
      <c r="A15458">
        <v>200</v>
      </c>
      <c r="B15458">
        <v>0.50293082489992003</v>
      </c>
      <c r="C15458">
        <v>0.411861199676613</v>
      </c>
      <c r="D15458">
        <v>0.32082753469662001</v>
      </c>
      <c r="E15458">
        <v>0.28405552969676401</v>
      </c>
      <c r="F15458">
        <v>1.77129038794903</v>
      </c>
      <c r="G15458">
        <v>1.1734208711792999</v>
      </c>
      <c r="H15458">
        <v>4</v>
      </c>
      <c r="I15458">
        <v>-20.501410826279599</v>
      </c>
    </row>
    <row r="15459" spans="1:9" x14ac:dyDescent="0.35">
      <c r="A15459">
        <v>200</v>
      </c>
      <c r="B15459">
        <v>0.11743166460745499</v>
      </c>
      <c r="C15459">
        <v>4.0097006793666602E-2</v>
      </c>
      <c r="D15459">
        <v>0.11874157695603201</v>
      </c>
      <c r="E15459">
        <v>3.8894272757068797E-2</v>
      </c>
      <c r="F15459">
        <v>1.6038107894605</v>
      </c>
      <c r="G15459">
        <v>2.4528190825988401</v>
      </c>
      <c r="H15459">
        <v>3</v>
      </c>
      <c r="I15459">
        <v>-13.892425941988799</v>
      </c>
    </row>
    <row r="15460" spans="1:9" x14ac:dyDescent="0.35">
      <c r="A15460">
        <v>200</v>
      </c>
      <c r="B15460">
        <v>0.16506672352993901</v>
      </c>
      <c r="C15460">
        <v>7.0293608637639199E-2</v>
      </c>
      <c r="D15460">
        <v>0.14149322008991999</v>
      </c>
      <c r="E15460">
        <v>6.6183556317589598E-2</v>
      </c>
      <c r="F15460">
        <v>2.1758712887651201</v>
      </c>
      <c r="G15460">
        <v>0.889807865384732</v>
      </c>
      <c r="H15460">
        <v>9</v>
      </c>
      <c r="I15460">
        <v>-27.292032161759099</v>
      </c>
    </row>
    <row r="15461" spans="1:9" x14ac:dyDescent="0.35">
      <c r="A15461">
        <v>200</v>
      </c>
      <c r="B15461">
        <v>0.25093901812651098</v>
      </c>
      <c r="C15461">
        <v>0.197571509264692</v>
      </c>
      <c r="D15461">
        <v>0.12333113102889399</v>
      </c>
      <c r="E15461">
        <v>0.10315341110158099</v>
      </c>
      <c r="F15461">
        <v>2.4143345354475301</v>
      </c>
      <c r="G15461">
        <v>0.77397687748727895</v>
      </c>
      <c r="H15461">
        <v>7</v>
      </c>
      <c r="I15461">
        <v>-21.338790898705099</v>
      </c>
    </row>
    <row r="15462" spans="1:9" x14ac:dyDescent="0.35">
      <c r="A15462">
        <v>200</v>
      </c>
      <c r="B15462">
        <v>0.134606961893046</v>
      </c>
      <c r="C15462">
        <v>8.1387469341942603E-2</v>
      </c>
      <c r="D15462">
        <v>0.25249951859067199</v>
      </c>
      <c r="E15462">
        <v>0.16873915890246699</v>
      </c>
      <c r="F15462">
        <v>4.1785312371960597</v>
      </c>
      <c r="G15462">
        <v>0.52618587643397896</v>
      </c>
      <c r="H15462">
        <v>5</v>
      </c>
      <c r="I15462">
        <v>-18.935695334577002</v>
      </c>
    </row>
    <row r="15463" spans="1:9" x14ac:dyDescent="0.35">
      <c r="A15463">
        <v>200</v>
      </c>
      <c r="B15463">
        <v>0.17649503970751301</v>
      </c>
      <c r="C15463">
        <v>9.7951770191536905E-2</v>
      </c>
      <c r="D15463">
        <v>10.786735116294601</v>
      </c>
      <c r="E15463">
        <v>5.9313429584802799</v>
      </c>
      <c r="F15463">
        <v>3.8189188370421498</v>
      </c>
      <c r="G15463">
        <v>0.633674840290533</v>
      </c>
      <c r="H15463">
        <v>8</v>
      </c>
      <c r="I15463">
        <v>-21.082995177484701</v>
      </c>
    </row>
    <row r="15464" spans="1:9" x14ac:dyDescent="0.35">
      <c r="A15464">
        <v>200</v>
      </c>
      <c r="B15464">
        <v>0.11467448399966899</v>
      </c>
      <c r="C15464">
        <v>3.5044604687089399E-2</v>
      </c>
      <c r="D15464">
        <v>9.9722578001452095E-2</v>
      </c>
      <c r="E15464">
        <v>2.7399244666458E-2</v>
      </c>
      <c r="F15464">
        <v>2.2892641654554202</v>
      </c>
      <c r="G15464">
        <v>1.2902321653317499</v>
      </c>
      <c r="H15464">
        <v>4</v>
      </c>
      <c r="I15464">
        <v>-13.0890858422663</v>
      </c>
    </row>
    <row r="15465" spans="1:9" x14ac:dyDescent="0.35">
      <c r="A15465">
        <v>200</v>
      </c>
      <c r="B15465">
        <v>0.37115963458019502</v>
      </c>
      <c r="C15465">
        <v>0.26735352198260198</v>
      </c>
      <c r="D15465">
        <v>0.51861404761789998</v>
      </c>
      <c r="E15465">
        <v>0.23342568234096001</v>
      </c>
      <c r="F15465">
        <v>1.8997440845282001</v>
      </c>
      <c r="G15465">
        <v>0.93540095391397104</v>
      </c>
      <c r="H15465">
        <v>6</v>
      </c>
      <c r="I15465">
        <v>-26.265458363701601</v>
      </c>
    </row>
    <row r="15466" spans="1:9" x14ac:dyDescent="0.35">
      <c r="A15466">
        <v>200</v>
      </c>
      <c r="B15466">
        <v>2.3217000010175401</v>
      </c>
      <c r="C15466">
        <v>1.72157428083183</v>
      </c>
      <c r="D15466">
        <v>1.92309872021481</v>
      </c>
      <c r="E15466">
        <v>1.08801427032553</v>
      </c>
      <c r="F15466">
        <v>2.5054639814753599</v>
      </c>
      <c r="G15466">
        <v>0.713658846826148</v>
      </c>
      <c r="H15466">
        <v>9</v>
      </c>
      <c r="I15466">
        <v>-32.098473172303301</v>
      </c>
    </row>
    <row r="15467" spans="1:9" x14ac:dyDescent="0.35">
      <c r="A15467">
        <v>200</v>
      </c>
      <c r="B15467">
        <v>0.176498209028777</v>
      </c>
      <c r="C15467">
        <v>0.115958066586569</v>
      </c>
      <c r="D15467">
        <v>0.22227338853871501</v>
      </c>
      <c r="E15467">
        <v>0.168613978441542</v>
      </c>
      <c r="F15467">
        <v>2.4140347752340001</v>
      </c>
      <c r="G15467">
        <v>0.83745438563845698</v>
      </c>
      <c r="H15467">
        <v>6</v>
      </c>
      <c r="I15467">
        <v>-19.401984503780898</v>
      </c>
    </row>
    <row r="15468" spans="1:9" x14ac:dyDescent="0.35">
      <c r="A15468">
        <v>200</v>
      </c>
      <c r="B15468">
        <v>0.14646506622609901</v>
      </c>
      <c r="C15468">
        <v>7.1655278104744397E-2</v>
      </c>
      <c r="D15468">
        <v>0.147732025496496</v>
      </c>
      <c r="E15468">
        <v>8.1450406815548604E-2</v>
      </c>
      <c r="F15468">
        <v>1.53332469640837</v>
      </c>
      <c r="G15468">
        <v>1.6857429109240201</v>
      </c>
      <c r="H15468">
        <v>6</v>
      </c>
      <c r="I15468">
        <v>-33.446154671425703</v>
      </c>
    </row>
    <row r="15469" spans="1:9" x14ac:dyDescent="0.35">
      <c r="A15469">
        <v>200</v>
      </c>
      <c r="B15469">
        <v>6.0891840713128198E-2</v>
      </c>
      <c r="C15469">
        <v>1.3506277626861799E-2</v>
      </c>
      <c r="D15469">
        <v>6.6356359744282001E-2</v>
      </c>
      <c r="E15469">
        <v>1.20419811435068E-2</v>
      </c>
      <c r="F15469">
        <v>1.9627425253508699</v>
      </c>
      <c r="G15469">
        <v>1.2680139070402301</v>
      </c>
      <c r="H15469">
        <v>12</v>
      </c>
      <c r="I15469">
        <v>-42.684339898984099</v>
      </c>
    </row>
    <row r="15470" spans="1:9" x14ac:dyDescent="0.35">
      <c r="A15470">
        <v>200</v>
      </c>
      <c r="B15470">
        <v>0.17033403678082501</v>
      </c>
      <c r="C15470">
        <v>0.14027594040299199</v>
      </c>
      <c r="D15470">
        <v>0.20080378141909599</v>
      </c>
      <c r="E15470">
        <v>0.142006017694669</v>
      </c>
      <c r="F15470">
        <v>9.7456190378926308</v>
      </c>
      <c r="G15470">
        <v>0.229911361581147</v>
      </c>
      <c r="H15470">
        <v>3</v>
      </c>
      <c r="I15470">
        <v>-11.651336224016299</v>
      </c>
    </row>
    <row r="15471" spans="1:9" x14ac:dyDescent="0.35">
      <c r="A15471">
        <v>200</v>
      </c>
      <c r="B15471">
        <v>0.136286726548798</v>
      </c>
      <c r="C15471">
        <v>6.2300270845725397E-2</v>
      </c>
      <c r="D15471">
        <v>0.13956410524974899</v>
      </c>
      <c r="E15471">
        <v>5.0962973776750103E-2</v>
      </c>
      <c r="F15471">
        <v>2.07001187632773</v>
      </c>
      <c r="G15471">
        <v>1.09290305153254</v>
      </c>
      <c r="H15471">
        <v>5</v>
      </c>
      <c r="I15471">
        <v>-18.236572472762401</v>
      </c>
    </row>
    <row r="15472" spans="1:9" x14ac:dyDescent="0.35">
      <c r="A15472">
        <v>200</v>
      </c>
      <c r="B15472">
        <v>0.21987644856438199</v>
      </c>
      <c r="C15472">
        <v>6.5840709495181601E-2</v>
      </c>
      <c r="D15472">
        <v>0.344539547027294</v>
      </c>
      <c r="E15472">
        <v>0.117641834845945</v>
      </c>
      <c r="F15472">
        <v>1.92204757545607</v>
      </c>
      <c r="G15472">
        <v>1.2038477086587001</v>
      </c>
      <c r="H15472">
        <v>6</v>
      </c>
      <c r="I15472">
        <v>-25.6722412386626</v>
      </c>
    </row>
    <row r="15473" spans="1:9" x14ac:dyDescent="0.35">
      <c r="A15473">
        <v>200</v>
      </c>
      <c r="B15473">
        <v>0.12035828787375</v>
      </c>
      <c r="C15473">
        <v>4.3944017091411797E-2</v>
      </c>
      <c r="D15473">
        <v>0.15121577455875401</v>
      </c>
      <c r="E15473">
        <v>3.89379694284646E-2</v>
      </c>
      <c r="F15473">
        <v>2.0087444064993498</v>
      </c>
      <c r="G15473">
        <v>1.27993617666349</v>
      </c>
      <c r="H15473">
        <v>6</v>
      </c>
      <c r="I15473">
        <v>-28.6747338640163</v>
      </c>
    </row>
    <row r="15474" spans="1:9" x14ac:dyDescent="0.35">
      <c r="A15474">
        <v>200</v>
      </c>
      <c r="B15474">
        <v>0.297884456839561</v>
      </c>
      <c r="C15474">
        <v>0.14205975425519099</v>
      </c>
      <c r="D15474">
        <v>0.15279844341444199</v>
      </c>
      <c r="E15474">
        <v>8.3797394106431597E-2</v>
      </c>
      <c r="F15474">
        <v>2.0306156853450701</v>
      </c>
      <c r="G15474">
        <v>1.0505543999175999</v>
      </c>
      <c r="H15474">
        <v>4</v>
      </c>
      <c r="I15474">
        <v>-15.6704685992636</v>
      </c>
    </row>
    <row r="15475" spans="1:9" x14ac:dyDescent="0.35">
      <c r="A15475">
        <v>200</v>
      </c>
      <c r="B15475">
        <v>0.24285536320654799</v>
      </c>
      <c r="C15475">
        <v>0.18243054764448799</v>
      </c>
      <c r="D15475">
        <v>0.24670695064671999</v>
      </c>
      <c r="E15475">
        <v>0.17596445971389599</v>
      </c>
      <c r="F15475">
        <v>1.64523024878632</v>
      </c>
      <c r="G15475">
        <v>1.6399986761569201</v>
      </c>
      <c r="H15475">
        <v>4</v>
      </c>
      <c r="I15475">
        <v>-22.830193378128101</v>
      </c>
    </row>
    <row r="15476" spans="1:9" x14ac:dyDescent="0.35">
      <c r="A15476">
        <v>200</v>
      </c>
      <c r="B15476">
        <v>0.35631204264643102</v>
      </c>
      <c r="C15476">
        <v>0.321495641917661</v>
      </c>
      <c r="D15476">
        <v>0.433260958945135</v>
      </c>
      <c r="E15476">
        <v>0.41359689940561101</v>
      </c>
      <c r="F15476">
        <v>2.41907065991276</v>
      </c>
      <c r="G15476">
        <v>0.75884145173499595</v>
      </c>
      <c r="H15476">
        <v>5</v>
      </c>
      <c r="I15476">
        <v>-19.851397733655698</v>
      </c>
    </row>
    <row r="15477" spans="1:9" x14ac:dyDescent="0.35">
      <c r="A15477">
        <v>200</v>
      </c>
      <c r="B15477">
        <v>1.26927280356256</v>
      </c>
      <c r="C15477">
        <v>0.88415393941544396</v>
      </c>
      <c r="D15477">
        <v>46.149949790733203</v>
      </c>
      <c r="E15477">
        <v>27.239448800752701</v>
      </c>
      <c r="F15477">
        <v>1.9333957958619701</v>
      </c>
      <c r="G15477">
        <v>0.83606308006019703</v>
      </c>
      <c r="H15477">
        <v>5</v>
      </c>
      <c r="I15477">
        <v>-17.385637214594599</v>
      </c>
    </row>
    <row r="15478" spans="1:9" x14ac:dyDescent="0.35">
      <c r="A15478">
        <v>200</v>
      </c>
      <c r="B15478">
        <v>8.8788881232596498E-2</v>
      </c>
      <c r="C15478">
        <v>2.9022509341452601E-2</v>
      </c>
      <c r="D15478">
        <v>0.14083919434270001</v>
      </c>
      <c r="E15478">
        <v>4.2168584981018803E-2</v>
      </c>
      <c r="F15478">
        <v>1.69483235277137</v>
      </c>
      <c r="G15478">
        <v>1.19103385461122</v>
      </c>
      <c r="H15478">
        <v>12</v>
      </c>
      <c r="I15478">
        <v>-52.201145572279103</v>
      </c>
    </row>
    <row r="15479" spans="1:9" x14ac:dyDescent="0.35">
      <c r="A15479">
        <v>200</v>
      </c>
      <c r="B15479">
        <v>0.40213952385160501</v>
      </c>
      <c r="C15479">
        <v>0.24256659479110301</v>
      </c>
      <c r="D15479">
        <v>0.584489962297842</v>
      </c>
      <c r="E15479">
        <v>0.392056084561552</v>
      </c>
      <c r="F15479">
        <v>1.8436919097051301</v>
      </c>
      <c r="G15479">
        <v>1.00374243421567</v>
      </c>
      <c r="H15479">
        <v>7</v>
      </c>
      <c r="I15479">
        <v>-32.649262171718398</v>
      </c>
    </row>
    <row r="15480" spans="1:9" x14ac:dyDescent="0.35">
      <c r="A15480">
        <v>200</v>
      </c>
      <c r="B15480">
        <v>0.15081411571158199</v>
      </c>
      <c r="C15480">
        <v>7.2077173801114905E-2</v>
      </c>
      <c r="D15480">
        <v>0.12038401392650799</v>
      </c>
      <c r="E15480">
        <v>6.1687086182372203E-2</v>
      </c>
      <c r="F15480">
        <v>2.1004588521658598</v>
      </c>
      <c r="G15480">
        <v>0.98515778712819202</v>
      </c>
      <c r="H15480">
        <v>6</v>
      </c>
      <c r="I15480">
        <v>-20.5832598338487</v>
      </c>
    </row>
    <row r="15481" spans="1:9" x14ac:dyDescent="0.35">
      <c r="A15481">
        <v>200</v>
      </c>
      <c r="B15481">
        <v>0.410287375319003</v>
      </c>
      <c r="C15481">
        <v>0.28827457087688801</v>
      </c>
      <c r="D15481">
        <v>0.143305270349953</v>
      </c>
      <c r="E15481">
        <v>0.11558687431194301</v>
      </c>
      <c r="F15481">
        <v>1.8158861241434401</v>
      </c>
      <c r="G15481">
        <v>1.0657716037109799</v>
      </c>
      <c r="H15481">
        <v>6</v>
      </c>
      <c r="I15481">
        <v>-30.377486519458898</v>
      </c>
    </row>
    <row r="15482" spans="1:9" x14ac:dyDescent="0.35">
      <c r="A15482">
        <v>200</v>
      </c>
      <c r="B15482">
        <v>0.183199909111531</v>
      </c>
      <c r="C15482">
        <v>0.120392417884683</v>
      </c>
      <c r="D15482">
        <v>0.195770714815545</v>
      </c>
      <c r="E15482">
        <v>0.14782013097183699</v>
      </c>
      <c r="F15482">
        <v>2.1484743497659098</v>
      </c>
      <c r="G15482">
        <v>1.0296049262264</v>
      </c>
      <c r="H15482">
        <v>5</v>
      </c>
      <c r="I15482">
        <v>-27.134226658663501</v>
      </c>
    </row>
    <row r="15483" spans="1:9" x14ac:dyDescent="0.35">
      <c r="A15483">
        <v>200</v>
      </c>
      <c r="B15483">
        <v>0.157360695936095</v>
      </c>
      <c r="C15483">
        <v>9.6439203953460395E-2</v>
      </c>
      <c r="D15483">
        <v>0.13122154078485401</v>
      </c>
      <c r="E15483">
        <v>7.7164637252854995E-2</v>
      </c>
      <c r="F15483">
        <v>2.2100930889986499</v>
      </c>
      <c r="G15483">
        <v>0.89873668441888099</v>
      </c>
      <c r="H15483">
        <v>7</v>
      </c>
      <c r="I15483">
        <v>-27.424060725391701</v>
      </c>
    </row>
    <row r="15484" spans="1:9" x14ac:dyDescent="0.35">
      <c r="A15484">
        <v>200</v>
      </c>
      <c r="B15484">
        <v>0.15010942453107301</v>
      </c>
      <c r="C15484">
        <v>2.86072669401202E-2</v>
      </c>
      <c r="D15484">
        <v>0.16958751044488399</v>
      </c>
      <c r="E15484">
        <v>3.4929773984752499E-2</v>
      </c>
      <c r="F15484">
        <v>1.5457632810147699</v>
      </c>
      <c r="G15484">
        <v>1.86856250844855</v>
      </c>
      <c r="H15484">
        <v>6</v>
      </c>
      <c r="I15484">
        <v>-27.327670320835399</v>
      </c>
    </row>
    <row r="15485" spans="1:9" x14ac:dyDescent="0.35">
      <c r="A15485">
        <v>200</v>
      </c>
      <c r="B15485">
        <v>0.47279773470914999</v>
      </c>
      <c r="C15485">
        <v>0.38880251244820002</v>
      </c>
      <c r="D15485">
        <v>0.47960818650304898</v>
      </c>
      <c r="E15485">
        <v>0.38658763615567099</v>
      </c>
      <c r="F15485">
        <v>2.68135771827854</v>
      </c>
      <c r="G15485">
        <v>0.69716853193611095</v>
      </c>
      <c r="H15485">
        <v>5</v>
      </c>
      <c r="I15485">
        <v>-17.035946602647599</v>
      </c>
    </row>
    <row r="15486" spans="1:9" x14ac:dyDescent="0.35">
      <c r="A15486">
        <v>200</v>
      </c>
      <c r="B15486">
        <v>0.68228314932452006</v>
      </c>
      <c r="C15486">
        <v>0.12518341419661</v>
      </c>
      <c r="D15486">
        <v>0.65240417150957597</v>
      </c>
      <c r="E15486">
        <v>0.12564087321091499</v>
      </c>
      <c r="F15486">
        <v>1.2483605978827901</v>
      </c>
      <c r="G15486">
        <v>1.4377651656153001</v>
      </c>
      <c r="H15486">
        <v>5</v>
      </c>
      <c r="I15486">
        <v>-21.063397116489401</v>
      </c>
    </row>
    <row r="15487" spans="1:9" x14ac:dyDescent="0.35">
      <c r="A15487">
        <v>200</v>
      </c>
      <c r="B15487">
        <v>1.0501942907633299</v>
      </c>
      <c r="C15487">
        <v>0.31790818434967399</v>
      </c>
      <c r="D15487">
        <v>0.41275623199558797</v>
      </c>
      <c r="E15487">
        <v>0.11031973481737301</v>
      </c>
      <c r="F15487">
        <v>1.1987838371667301</v>
      </c>
      <c r="G15487">
        <v>1.5647257081225701</v>
      </c>
      <c r="H15487">
        <v>5</v>
      </c>
      <c r="I15487">
        <v>-22.3649400364725</v>
      </c>
    </row>
    <row r="15488" spans="1:9" x14ac:dyDescent="0.35">
      <c r="A15488">
        <v>200</v>
      </c>
      <c r="B15488">
        <v>9.49347251790775E-2</v>
      </c>
      <c r="C15488">
        <v>1.9016570899737802E-2</v>
      </c>
      <c r="D15488">
        <v>0.162399173223327</v>
      </c>
      <c r="E15488">
        <v>2.2034057182523999E-2</v>
      </c>
      <c r="F15488">
        <v>1.9800354188957801</v>
      </c>
      <c r="G15488">
        <v>1.53601808177392</v>
      </c>
      <c r="H15488">
        <v>6</v>
      </c>
      <c r="I15488">
        <v>-23.460200516210701</v>
      </c>
    </row>
    <row r="15489" spans="1:9" x14ac:dyDescent="0.35">
      <c r="A15489">
        <v>200</v>
      </c>
      <c r="B15489">
        <v>0.341751210020868</v>
      </c>
      <c r="C15489">
        <v>9.1558556117029899E-2</v>
      </c>
      <c r="D15489">
        <v>0.16956961490364</v>
      </c>
      <c r="E15489">
        <v>6.3681245886830995E-2</v>
      </c>
      <c r="F15489">
        <v>1.3799408083971001</v>
      </c>
      <c r="G15489">
        <v>1.23905500552059</v>
      </c>
      <c r="H15489">
        <v>5</v>
      </c>
      <c r="I15489">
        <v>-21.7518525754226</v>
      </c>
    </row>
    <row r="15490" spans="1:9" x14ac:dyDescent="0.35">
      <c r="A15490">
        <v>200</v>
      </c>
      <c r="B15490">
        <v>0.124790676864405</v>
      </c>
      <c r="C15490">
        <v>6.7241762261963905E-2</v>
      </c>
      <c r="D15490">
        <v>0.15738953553423701</v>
      </c>
      <c r="E15490">
        <v>7.0075175155961802E-2</v>
      </c>
      <c r="F15490">
        <v>2.9650430149688098</v>
      </c>
      <c r="G15490">
        <v>0.80039699799354203</v>
      </c>
      <c r="H15490">
        <v>5</v>
      </c>
      <c r="I15490">
        <v>-16.536412892319699</v>
      </c>
    </row>
    <row r="15491" spans="1:9" x14ac:dyDescent="0.35">
      <c r="A15491">
        <v>200</v>
      </c>
      <c r="B15491">
        <v>0.18237981425440999</v>
      </c>
      <c r="C15491">
        <v>9.3557121604366203E-2</v>
      </c>
      <c r="D15491">
        <v>0.30815303300429597</v>
      </c>
      <c r="E15491">
        <v>0.159752893351052</v>
      </c>
      <c r="F15491">
        <v>2.3268996277999898</v>
      </c>
      <c r="G15491">
        <v>0.92211042177075997</v>
      </c>
      <c r="H15491">
        <v>6</v>
      </c>
      <c r="I15491">
        <v>-28.592726617022201</v>
      </c>
    </row>
    <row r="15492" spans="1:9" x14ac:dyDescent="0.35">
      <c r="A15492">
        <v>200</v>
      </c>
      <c r="B15492">
        <v>0.13788730061915</v>
      </c>
      <c r="C15492">
        <v>6.7154956930060003E-2</v>
      </c>
      <c r="D15492">
        <v>0.26253116295540602</v>
      </c>
      <c r="E15492">
        <v>0.18227743029131899</v>
      </c>
      <c r="F15492">
        <v>2.2744608914728</v>
      </c>
      <c r="G15492">
        <v>0.92555015569667598</v>
      </c>
      <c r="H15492">
        <v>9</v>
      </c>
      <c r="I15492">
        <v>-42.719132225627803</v>
      </c>
    </row>
    <row r="15493" spans="1:9" x14ac:dyDescent="0.35">
      <c r="A15493">
        <v>200</v>
      </c>
      <c r="B15493">
        <v>0.195065200651974</v>
      </c>
      <c r="C15493">
        <v>0.10706325142674999</v>
      </c>
      <c r="D15493">
        <v>0.186141337808856</v>
      </c>
      <c r="E15493">
        <v>8.8257625838901094E-2</v>
      </c>
      <c r="F15493">
        <v>1.9989594408868601</v>
      </c>
      <c r="G15493">
        <v>1.07356311349377</v>
      </c>
      <c r="H15493">
        <v>5</v>
      </c>
      <c r="I15493">
        <v>-22.3041556816477</v>
      </c>
    </row>
    <row r="15494" spans="1:9" x14ac:dyDescent="0.35">
      <c r="A15494">
        <v>200</v>
      </c>
      <c r="B15494">
        <v>0.14276348406224601</v>
      </c>
      <c r="C15494">
        <v>7.8095321299570697E-2</v>
      </c>
      <c r="D15494">
        <v>9.5525461687532703E-2</v>
      </c>
      <c r="E15494">
        <v>5.7616275959662198E-2</v>
      </c>
      <c r="F15494">
        <v>1.72415048990997</v>
      </c>
      <c r="G15494">
        <v>1.20101405497381</v>
      </c>
      <c r="H15494">
        <v>7</v>
      </c>
      <c r="I15494">
        <v>-34.875952381918999</v>
      </c>
    </row>
    <row r="15495" spans="1:9" x14ac:dyDescent="0.35">
      <c r="A15495">
        <v>200</v>
      </c>
      <c r="B15495">
        <v>0.117205988391482</v>
      </c>
      <c r="C15495">
        <v>5.6950138359895097E-2</v>
      </c>
      <c r="D15495">
        <v>0.131583615599285</v>
      </c>
      <c r="E15495">
        <v>6.1363836156981197E-2</v>
      </c>
      <c r="F15495">
        <v>2.0747494609657</v>
      </c>
      <c r="G15495">
        <v>0.96761971539887903</v>
      </c>
      <c r="H15495">
        <v>8</v>
      </c>
      <c r="I15495">
        <v>-28.169547175447502</v>
      </c>
    </row>
    <row r="15496" spans="1:9" x14ac:dyDescent="0.35">
      <c r="A15496">
        <v>200</v>
      </c>
      <c r="B15496">
        <v>0.32956487819879599</v>
      </c>
      <c r="C15496">
        <v>0.29728720156515698</v>
      </c>
      <c r="D15496">
        <v>0.31406837479922101</v>
      </c>
      <c r="E15496">
        <v>0.24280201496265899</v>
      </c>
      <c r="F15496">
        <v>2.4013320765088402</v>
      </c>
      <c r="G15496">
        <v>0.78496836917032597</v>
      </c>
      <c r="H15496">
        <v>4</v>
      </c>
      <c r="I15496">
        <v>-18.447499439338799</v>
      </c>
    </row>
    <row r="15497" spans="1:9" x14ac:dyDescent="0.35">
      <c r="A15497">
        <v>200</v>
      </c>
      <c r="B15497">
        <v>0.13095330137200201</v>
      </c>
      <c r="C15497">
        <v>5.7979782200522599E-2</v>
      </c>
      <c r="D15497">
        <v>0.39372730872460998</v>
      </c>
      <c r="E15497">
        <v>0.18016739130103501</v>
      </c>
      <c r="F15497">
        <v>2.57447811986746</v>
      </c>
      <c r="G15497">
        <v>0.85378111923723299</v>
      </c>
      <c r="H15497">
        <v>8</v>
      </c>
      <c r="I15497">
        <v>-32.378968706555298</v>
      </c>
    </row>
    <row r="15498" spans="1:9" x14ac:dyDescent="0.35">
      <c r="A15498">
        <v>200</v>
      </c>
      <c r="B15498">
        <v>0.26562892716935799</v>
      </c>
      <c r="C15498">
        <v>0.18280093689089999</v>
      </c>
      <c r="D15498">
        <v>0.22455839046323101</v>
      </c>
      <c r="E15498">
        <v>0.14662823687262</v>
      </c>
      <c r="F15498">
        <v>2.0212893852514799</v>
      </c>
      <c r="G15498">
        <v>0.96706389865779396</v>
      </c>
      <c r="H15498">
        <v>6</v>
      </c>
      <c r="I15498">
        <v>-28.812669145036399</v>
      </c>
    </row>
    <row r="15499" spans="1:9" x14ac:dyDescent="0.35">
      <c r="A15499">
        <v>200</v>
      </c>
      <c r="B15499">
        <v>0.59108632765805902</v>
      </c>
      <c r="C15499">
        <v>0.50363790599387503</v>
      </c>
      <c r="D15499">
        <v>0.48091483113122901</v>
      </c>
      <c r="E15499">
        <v>0.40081999039362698</v>
      </c>
      <c r="F15499">
        <v>2.4039837493249698</v>
      </c>
      <c r="G15499">
        <v>0.74167483269662104</v>
      </c>
      <c r="H15499">
        <v>7</v>
      </c>
      <c r="I15499">
        <v>-32.332857784221098</v>
      </c>
    </row>
    <row r="15500" spans="1:9" x14ac:dyDescent="0.35">
      <c r="A15500">
        <v>200</v>
      </c>
      <c r="B15500">
        <v>0.24131656467764501</v>
      </c>
      <c r="C15500">
        <v>6.7865944574839507E-2</v>
      </c>
      <c r="D15500">
        <v>0.20639922810879399</v>
      </c>
      <c r="E15500">
        <v>7.0045131557541399E-2</v>
      </c>
      <c r="F15500">
        <v>2.2539330145321399</v>
      </c>
      <c r="G15500">
        <v>0.98520546121575103</v>
      </c>
      <c r="H15500">
        <v>6</v>
      </c>
      <c r="I15500">
        <v>-19.978881086906998</v>
      </c>
    </row>
    <row r="15501" spans="1:9" x14ac:dyDescent="0.35">
      <c r="A15501">
        <v>200</v>
      </c>
      <c r="B15501">
        <v>0.195323598405715</v>
      </c>
      <c r="C15501">
        <v>0.13141426716746901</v>
      </c>
      <c r="D15501">
        <v>7.3958475362583501E-2</v>
      </c>
      <c r="E15501">
        <v>3.9114551655353297E-2</v>
      </c>
      <c r="F15501">
        <v>2.1382774648259799</v>
      </c>
      <c r="G15501">
        <v>1.0713946779780099</v>
      </c>
      <c r="H15501">
        <v>4</v>
      </c>
      <c r="I15501">
        <v>-20.860782322667699</v>
      </c>
    </row>
    <row r="15502" spans="1:9" x14ac:dyDescent="0.35">
      <c r="A15502">
        <v>200</v>
      </c>
      <c r="B15502">
        <v>0.15505590138226499</v>
      </c>
      <c r="C15502">
        <v>9.3381223343437098E-2</v>
      </c>
      <c r="D15502">
        <v>0.16829070194516699</v>
      </c>
      <c r="E15502">
        <v>8.1458624793120396E-2</v>
      </c>
      <c r="F15502">
        <v>2.4917083420506598</v>
      </c>
      <c r="G15502">
        <v>0.823849711390501</v>
      </c>
      <c r="H15502">
        <v>7</v>
      </c>
      <c r="I15502">
        <v>-28.5768841050003</v>
      </c>
    </row>
    <row r="15503" spans="1:9" x14ac:dyDescent="0.35">
      <c r="A15503">
        <v>200</v>
      </c>
      <c r="B15503">
        <v>0.107478410169945</v>
      </c>
      <c r="C15503">
        <v>2.3798576819115898E-2</v>
      </c>
      <c r="D15503">
        <v>0.115548207440303</v>
      </c>
      <c r="E15503">
        <v>2.11965569080193E-2</v>
      </c>
      <c r="F15503">
        <v>1.83093768990456</v>
      </c>
      <c r="G15503">
        <v>1.25176144080001</v>
      </c>
      <c r="H15503">
        <v>9</v>
      </c>
      <c r="I15503">
        <v>-33.435358383291501</v>
      </c>
    </row>
    <row r="15504" spans="1:9" x14ac:dyDescent="0.35">
      <c r="A15504">
        <v>200</v>
      </c>
      <c r="B15504">
        <v>0.17081287386768099</v>
      </c>
      <c r="C15504">
        <v>0.106998265405646</v>
      </c>
      <c r="D15504">
        <v>0.23908228432454401</v>
      </c>
      <c r="E15504">
        <v>0.145851116011668</v>
      </c>
      <c r="F15504">
        <v>2.2657401741367802</v>
      </c>
      <c r="G15504">
        <v>0.85512993249995295</v>
      </c>
      <c r="H15504">
        <v>8</v>
      </c>
      <c r="I15504">
        <v>-30.897423200693499</v>
      </c>
    </row>
    <row r="15505" spans="1:9" x14ac:dyDescent="0.35">
      <c r="A15505">
        <v>200</v>
      </c>
      <c r="B15505">
        <v>0.25091890607686002</v>
      </c>
      <c r="C15505">
        <v>0.195238756427632</v>
      </c>
      <c r="D15505">
        <v>1.6836704761399599</v>
      </c>
      <c r="E15505">
        <v>1.45664886496645</v>
      </c>
      <c r="F15505">
        <v>2.2218085482932501</v>
      </c>
      <c r="G15505">
        <v>0.89647866048703695</v>
      </c>
      <c r="H15505">
        <v>4</v>
      </c>
      <c r="I15505">
        <v>-16.207422349963299</v>
      </c>
    </row>
    <row r="15506" spans="1:9" x14ac:dyDescent="0.35">
      <c r="A15506">
        <v>200</v>
      </c>
      <c r="B15506">
        <v>0.102778616775489</v>
      </c>
      <c r="C15506">
        <v>2.8738160747145702E-2</v>
      </c>
      <c r="D15506">
        <v>0.12163278736337201</v>
      </c>
      <c r="E15506">
        <v>3.3539284169801897E-2</v>
      </c>
      <c r="F15506">
        <v>1.7615354702892501</v>
      </c>
      <c r="G15506">
        <v>1.6818867767557799</v>
      </c>
      <c r="H15506">
        <v>6</v>
      </c>
      <c r="I15506">
        <v>-29.100536229615301</v>
      </c>
    </row>
    <row r="15507" spans="1:9" x14ac:dyDescent="0.35">
      <c r="A15507">
        <v>200</v>
      </c>
      <c r="B15507">
        <v>0.121362169983941</v>
      </c>
      <c r="C15507">
        <v>6.7320328141461105E-2</v>
      </c>
      <c r="D15507">
        <v>0.106621853291766</v>
      </c>
      <c r="E15507">
        <v>6.2290862597861901E-2</v>
      </c>
      <c r="F15507">
        <v>3.6816432876639502</v>
      </c>
      <c r="G15507">
        <v>0.58986304141880197</v>
      </c>
      <c r="H15507">
        <v>6</v>
      </c>
      <c r="I15507">
        <v>-25.496874454947999</v>
      </c>
    </row>
    <row r="15508" spans="1:9" x14ac:dyDescent="0.35">
      <c r="A15508">
        <v>200</v>
      </c>
      <c r="B15508">
        <v>0.36894358090503099</v>
      </c>
      <c r="C15508">
        <v>0.128396834975193</v>
      </c>
      <c r="D15508">
        <v>0.43209598418386502</v>
      </c>
      <c r="E15508">
        <v>0.142170664754108</v>
      </c>
      <c r="F15508">
        <v>2.2152123154382601</v>
      </c>
      <c r="G15508">
        <v>0.83627916560561599</v>
      </c>
      <c r="H15508">
        <v>7</v>
      </c>
      <c r="I15508">
        <v>-15.081675370798999</v>
      </c>
    </row>
    <row r="15509" spans="1:9" x14ac:dyDescent="0.35">
      <c r="A15509">
        <v>200</v>
      </c>
      <c r="B15509">
        <v>0.18459951315485101</v>
      </c>
      <c r="C15509">
        <v>0.112717744829472</v>
      </c>
      <c r="D15509">
        <v>0.16087983033685699</v>
      </c>
      <c r="E15509">
        <v>7.7632560609515094E-2</v>
      </c>
      <c r="F15509">
        <v>2.1979557718861802</v>
      </c>
      <c r="G15509">
        <v>0.91003293865702195</v>
      </c>
      <c r="H15509">
        <v>6</v>
      </c>
      <c r="I15509">
        <v>-23.837400156251899</v>
      </c>
    </row>
    <row r="15510" spans="1:9" x14ac:dyDescent="0.35">
      <c r="A15510">
        <v>200</v>
      </c>
      <c r="B15510">
        <v>0.10350253799572801</v>
      </c>
      <c r="C15510">
        <v>4.0663592637092703E-2</v>
      </c>
      <c r="D15510">
        <v>0.16325930156235</v>
      </c>
      <c r="E15510">
        <v>7.1367413331360305E-2</v>
      </c>
      <c r="F15510">
        <v>2.4639609996170901</v>
      </c>
      <c r="G15510">
        <v>1.1514642399180399</v>
      </c>
      <c r="H15510">
        <v>4</v>
      </c>
      <c r="I15510">
        <v>-14.919306907007501</v>
      </c>
    </row>
    <row r="15511" spans="1:9" x14ac:dyDescent="0.35">
      <c r="A15511">
        <v>200</v>
      </c>
      <c r="B15511">
        <v>0.12573525013100301</v>
      </c>
      <c r="C15511">
        <v>7.38799769750276E-2</v>
      </c>
      <c r="D15511">
        <v>0.14550010739319</v>
      </c>
      <c r="E15511">
        <v>9.9455805046544402E-2</v>
      </c>
      <c r="F15511">
        <v>2.6179593789542599</v>
      </c>
      <c r="G15511">
        <v>0.83234988986451997</v>
      </c>
      <c r="H15511">
        <v>6</v>
      </c>
      <c r="I15511">
        <v>-24.354305676383301</v>
      </c>
    </row>
    <row r="15512" spans="1:9" x14ac:dyDescent="0.35">
      <c r="A15512">
        <v>200</v>
      </c>
      <c r="B15512">
        <v>7.6093978055050804E-2</v>
      </c>
      <c r="C15512">
        <v>2.3140877543620899E-2</v>
      </c>
      <c r="D15512">
        <v>9.3018317045801394E-2</v>
      </c>
      <c r="E15512">
        <v>3.2842667532185801E-2</v>
      </c>
      <c r="F15512">
        <v>2.0524333140475401</v>
      </c>
      <c r="G15512">
        <v>1.1464276661903501</v>
      </c>
      <c r="H15512">
        <v>9</v>
      </c>
      <c r="I15512">
        <v>-29.3619766287351</v>
      </c>
    </row>
    <row r="15513" spans="1:9" x14ac:dyDescent="0.35">
      <c r="A15513">
        <v>200</v>
      </c>
      <c r="B15513">
        <v>0.234238214095183</v>
      </c>
      <c r="C15513">
        <v>0.158793803002579</v>
      </c>
      <c r="D15513">
        <v>0.17698595368362899</v>
      </c>
      <c r="E15513">
        <v>0.111508554473324</v>
      </c>
      <c r="F15513">
        <v>2.1259087178277198</v>
      </c>
      <c r="G15513">
        <v>0.88468276772469201</v>
      </c>
      <c r="H15513">
        <v>7</v>
      </c>
      <c r="I15513">
        <v>-29.877976560267498</v>
      </c>
    </row>
    <row r="15514" spans="1:9" x14ac:dyDescent="0.35">
      <c r="A15514">
        <v>200</v>
      </c>
      <c r="B15514">
        <v>0.14708605202369099</v>
      </c>
      <c r="C15514">
        <v>7.6690337638602502E-2</v>
      </c>
      <c r="D15514">
        <v>0.129769806770102</v>
      </c>
      <c r="E15514">
        <v>6.5212505019712305E-2</v>
      </c>
      <c r="F15514">
        <v>2.1333290756720902</v>
      </c>
      <c r="G15514">
        <v>1.16886148443167</v>
      </c>
      <c r="H15514">
        <v>4</v>
      </c>
      <c r="I15514">
        <v>-18.463663203702101</v>
      </c>
    </row>
    <row r="15515" spans="1:9" x14ac:dyDescent="0.35">
      <c r="A15515">
        <v>200</v>
      </c>
      <c r="B15515">
        <v>0.133517294186142</v>
      </c>
      <c r="C15515">
        <v>9.2898146349327207E-2</v>
      </c>
      <c r="D15515">
        <v>0.26857681283468099</v>
      </c>
      <c r="E15515">
        <v>0.15933043881039499</v>
      </c>
      <c r="F15515">
        <v>2.4284204982609499</v>
      </c>
      <c r="G15515">
        <v>1.02912958063084</v>
      </c>
      <c r="H15515">
        <v>3</v>
      </c>
      <c r="I15515">
        <v>-7.80127630673912</v>
      </c>
    </row>
    <row r="15516" spans="1:9" x14ac:dyDescent="0.35">
      <c r="A15516">
        <v>200</v>
      </c>
      <c r="B15516">
        <v>0.131866897824885</v>
      </c>
      <c r="C15516">
        <v>4.2326803576401201E-2</v>
      </c>
      <c r="D15516">
        <v>0.22705687562056001</v>
      </c>
      <c r="E15516">
        <v>5.4621804524150698E-2</v>
      </c>
      <c r="F15516">
        <v>2.2466684301645299</v>
      </c>
      <c r="G15516">
        <v>1.01727245601939</v>
      </c>
      <c r="H15516">
        <v>7</v>
      </c>
      <c r="I15516">
        <v>-21.020944043849699</v>
      </c>
    </row>
    <row r="15517" spans="1:9" x14ac:dyDescent="0.35">
      <c r="A15517">
        <v>200</v>
      </c>
      <c r="B15517">
        <v>0.17255214087600401</v>
      </c>
      <c r="C15517">
        <v>4.82193317848401E-2</v>
      </c>
      <c r="D15517">
        <v>0.16140109346395801</v>
      </c>
      <c r="E15517">
        <v>4.9402509729218197E-2</v>
      </c>
      <c r="F15517">
        <v>1.7026286829200299</v>
      </c>
      <c r="G15517">
        <v>1.1423462652174901</v>
      </c>
      <c r="H15517">
        <v>9</v>
      </c>
      <c r="I15517">
        <v>-35.332607732803098</v>
      </c>
    </row>
    <row r="15518" spans="1:9" x14ac:dyDescent="0.35">
      <c r="A15518">
        <v>200</v>
      </c>
      <c r="B15518">
        <v>0.21715462494915</v>
      </c>
      <c r="C15518">
        <v>0.16247095606168099</v>
      </c>
      <c r="D15518">
        <v>0.55283403878444304</v>
      </c>
      <c r="E15518">
        <v>0.42742092571078799</v>
      </c>
      <c r="F15518">
        <v>2.8707130190084</v>
      </c>
      <c r="G15518">
        <v>0.68620684399391996</v>
      </c>
      <c r="H15518">
        <v>5</v>
      </c>
      <c r="I15518">
        <v>-19.642053415711398</v>
      </c>
    </row>
    <row r="15519" spans="1:9" x14ac:dyDescent="0.35">
      <c r="A15519">
        <v>200</v>
      </c>
      <c r="B15519">
        <v>0.24286349076126101</v>
      </c>
      <c r="C15519">
        <v>7.8740370684175706E-2</v>
      </c>
      <c r="D15519">
        <v>0.244206810990276</v>
      </c>
      <c r="E15519">
        <v>5.6846941681194203E-2</v>
      </c>
      <c r="F15519">
        <v>1.54060157643144</v>
      </c>
      <c r="G15519">
        <v>1.49777848195609</v>
      </c>
      <c r="H15519">
        <v>4</v>
      </c>
      <c r="I15519">
        <v>-17.202329451112298</v>
      </c>
    </row>
    <row r="15520" spans="1:9" x14ac:dyDescent="0.35">
      <c r="A15520">
        <v>200</v>
      </c>
      <c r="B15520">
        <v>0.104835480273766</v>
      </c>
      <c r="C15520">
        <v>4.6123159938931201E-2</v>
      </c>
      <c r="D15520">
        <v>0.11774845891247999</v>
      </c>
      <c r="E15520">
        <v>3.7494755112659699E-2</v>
      </c>
      <c r="F15520">
        <v>3.2224317559872802</v>
      </c>
      <c r="G15520">
        <v>0.76770749055137499</v>
      </c>
      <c r="H15520">
        <v>6</v>
      </c>
      <c r="I15520">
        <v>-22.0149833303288</v>
      </c>
    </row>
    <row r="15521" spans="1:9" x14ac:dyDescent="0.35">
      <c r="A15521">
        <v>200</v>
      </c>
      <c r="B15521">
        <v>0.25635228579098801</v>
      </c>
      <c r="C15521">
        <v>0.16995017892721201</v>
      </c>
      <c r="D15521">
        <v>0.30611015459900698</v>
      </c>
      <c r="E15521">
        <v>0.21309057349184199</v>
      </c>
      <c r="F15521">
        <v>1.7415001612494301</v>
      </c>
      <c r="G15521">
        <v>1.53264372897488</v>
      </c>
      <c r="H15521">
        <v>4</v>
      </c>
      <c r="I15521">
        <v>-22.1275766870571</v>
      </c>
    </row>
    <row r="15522" spans="1:9" x14ac:dyDescent="0.35">
      <c r="A15522">
        <v>200</v>
      </c>
      <c r="B15522">
        <v>0.32260042688127</v>
      </c>
      <c r="C15522">
        <v>0.18053703520664199</v>
      </c>
      <c r="D15522">
        <v>0.27706878667946699</v>
      </c>
      <c r="E15522">
        <v>0.228133826128469</v>
      </c>
      <c r="F15522">
        <v>1.56354876399204</v>
      </c>
      <c r="G15522">
        <v>1.3638540645819399</v>
      </c>
      <c r="H15522">
        <v>5</v>
      </c>
      <c r="I15522">
        <v>-25.5837181355657</v>
      </c>
    </row>
    <row r="15523" spans="1:9" x14ac:dyDescent="0.35">
      <c r="A15523">
        <v>200</v>
      </c>
      <c r="B15523">
        <v>9.5637199321880001E-2</v>
      </c>
      <c r="C15523">
        <v>2.47069604207204E-2</v>
      </c>
      <c r="D15523">
        <v>7.8718522014873699E-2</v>
      </c>
      <c r="E15523">
        <v>1.45043175640708E-2</v>
      </c>
      <c r="F15523">
        <v>1.8788840311013799</v>
      </c>
      <c r="G15523">
        <v>1.1759772577744001</v>
      </c>
      <c r="H15523">
        <v>13</v>
      </c>
      <c r="I15523">
        <v>-54.674261652775797</v>
      </c>
    </row>
    <row r="15524" spans="1:9" x14ac:dyDescent="0.35">
      <c r="A15524">
        <v>200</v>
      </c>
      <c r="B15524">
        <v>0.50070955671956396</v>
      </c>
      <c r="C15524">
        <v>0.275040346497058</v>
      </c>
      <c r="D15524">
        <v>0.50302645614548602</v>
      </c>
      <c r="E15524">
        <v>0.23337999427491399</v>
      </c>
      <c r="F15524">
        <v>1.4243328728708999</v>
      </c>
      <c r="G15524">
        <v>0.95893953339559102</v>
      </c>
      <c r="H15524">
        <v>6</v>
      </c>
      <c r="I15524">
        <v>-26.065379082485801</v>
      </c>
    </row>
    <row r="15525" spans="1:9" x14ac:dyDescent="0.35">
      <c r="A15525">
        <v>200</v>
      </c>
      <c r="B15525">
        <v>0.209980931958963</v>
      </c>
      <c r="C15525">
        <v>8.3972644480388894E-2</v>
      </c>
      <c r="D15525">
        <v>0.117922946680526</v>
      </c>
      <c r="E15525">
        <v>4.3261198768329297E-2</v>
      </c>
      <c r="F15525">
        <v>1.7737476830562799</v>
      </c>
      <c r="G15525">
        <v>0.95208919576737405</v>
      </c>
      <c r="H15525">
        <v>8</v>
      </c>
      <c r="I15525">
        <v>-27.961226687294801</v>
      </c>
    </row>
    <row r="15526" spans="1:9" x14ac:dyDescent="0.35">
      <c r="A15526">
        <v>200</v>
      </c>
      <c r="B15526">
        <v>0.22688964990805</v>
      </c>
      <c r="C15526">
        <v>0.17177198477292599</v>
      </c>
      <c r="D15526">
        <v>0.34856688978943401</v>
      </c>
      <c r="E15526">
        <v>0.22157464242396999</v>
      </c>
      <c r="F15526">
        <v>2.1415992523368801</v>
      </c>
      <c r="G15526">
        <v>0.92716653874774801</v>
      </c>
      <c r="H15526">
        <v>5</v>
      </c>
      <c r="I15526">
        <v>-23.0909424880948</v>
      </c>
    </row>
    <row r="15527" spans="1:9" x14ac:dyDescent="0.35">
      <c r="A15527">
        <v>200</v>
      </c>
      <c r="B15527">
        <v>0.15886067909427301</v>
      </c>
      <c r="C15527">
        <v>7.1876357610717395E-2</v>
      </c>
      <c r="D15527">
        <v>0.133647946236128</v>
      </c>
      <c r="E15527">
        <v>6.4676808090177604E-2</v>
      </c>
      <c r="F15527">
        <v>1.7167572945352301</v>
      </c>
      <c r="G15527">
        <v>1.05066514555886</v>
      </c>
      <c r="H15527">
        <v>10</v>
      </c>
      <c r="I15527">
        <v>-43.741269201694699</v>
      </c>
    </row>
    <row r="15528" spans="1:9" x14ac:dyDescent="0.35">
      <c r="A15528">
        <v>200</v>
      </c>
      <c r="B15528">
        <v>8.9115567273665999E-2</v>
      </c>
      <c r="C15528">
        <v>3.2974451134554897E-2</v>
      </c>
      <c r="D15528">
        <v>9.2024923974884501E-2</v>
      </c>
      <c r="E15528">
        <v>2.7781109338988599E-2</v>
      </c>
      <c r="F15528">
        <v>2.0447045616826398</v>
      </c>
      <c r="G15528">
        <v>1.2022228461150199</v>
      </c>
      <c r="H15528">
        <v>6</v>
      </c>
      <c r="I15528">
        <v>-20.4846590773634</v>
      </c>
    </row>
    <row r="15529" spans="1:9" x14ac:dyDescent="0.35">
      <c r="A15529">
        <v>200</v>
      </c>
      <c r="B15529">
        <v>0.13437645897411701</v>
      </c>
      <c r="C15529">
        <v>7.0070725420821503E-2</v>
      </c>
      <c r="D15529">
        <v>0.14079472291278999</v>
      </c>
      <c r="E15529">
        <v>7.8466669924464397E-2</v>
      </c>
      <c r="F15529">
        <v>2.1413846715496501</v>
      </c>
      <c r="G15529">
        <v>0.99787646614192205</v>
      </c>
      <c r="H15529">
        <v>7</v>
      </c>
      <c r="I15529">
        <v>-31.270792189744402</v>
      </c>
    </row>
    <row r="15530" spans="1:9" x14ac:dyDescent="0.35">
      <c r="A15530">
        <v>200</v>
      </c>
      <c r="B15530">
        <v>7.9192414037799197E-2</v>
      </c>
      <c r="C15530">
        <v>3.36465982014734E-2</v>
      </c>
      <c r="D15530">
        <v>0.153165277898103</v>
      </c>
      <c r="E15530">
        <v>6.4219420531459903E-2</v>
      </c>
      <c r="F15530">
        <v>6.9446636924833998</v>
      </c>
      <c r="G15530">
        <v>0.44086076780294697</v>
      </c>
      <c r="H15530">
        <v>5</v>
      </c>
      <c r="I15530">
        <v>-17.9972650254307</v>
      </c>
    </row>
    <row r="15531" spans="1:9" x14ac:dyDescent="0.35">
      <c r="A15531">
        <v>200</v>
      </c>
      <c r="B15531">
        <v>0.12639390380554999</v>
      </c>
      <c r="C15531">
        <v>7.2574937015038796E-2</v>
      </c>
      <c r="D15531">
        <v>0.16783510031125501</v>
      </c>
      <c r="E15531">
        <v>6.6209025733441507E-2</v>
      </c>
      <c r="F15531">
        <v>4.0382646740687802</v>
      </c>
      <c r="G15531">
        <v>0.55950093066123796</v>
      </c>
      <c r="H15531">
        <v>6</v>
      </c>
      <c r="I15531">
        <v>-21.299012965176701</v>
      </c>
    </row>
    <row r="15532" spans="1:9" x14ac:dyDescent="0.35">
      <c r="A15532">
        <v>200</v>
      </c>
      <c r="B15532">
        <v>0.11337860381628199</v>
      </c>
      <c r="C15532">
        <v>4.2935289276645902E-2</v>
      </c>
      <c r="D15532">
        <v>0.17353034502935399</v>
      </c>
      <c r="E15532">
        <v>6.4874128529147798E-2</v>
      </c>
      <c r="F15532">
        <v>1.80071284065159</v>
      </c>
      <c r="G15532">
        <v>1.3570265594481401</v>
      </c>
      <c r="H15532">
        <v>6</v>
      </c>
      <c r="I15532">
        <v>-27.386392529160901</v>
      </c>
    </row>
    <row r="15533" spans="1:9" x14ac:dyDescent="0.35">
      <c r="A15533">
        <v>200</v>
      </c>
      <c r="B15533">
        <v>0.10614707140320701</v>
      </c>
      <c r="C15533">
        <v>5.9438540420881099E-2</v>
      </c>
      <c r="D15533">
        <v>0.14530716925304199</v>
      </c>
      <c r="E15533">
        <v>7.3259876189923495E-2</v>
      </c>
      <c r="F15533">
        <v>2.9102497352890699</v>
      </c>
      <c r="G15533">
        <v>0.87572080069737901</v>
      </c>
      <c r="H15533">
        <v>4</v>
      </c>
      <c r="I15533">
        <v>-12.531693899457</v>
      </c>
    </row>
    <row r="15534" spans="1:9" x14ac:dyDescent="0.35">
      <c r="A15534">
        <v>200</v>
      </c>
      <c r="B15534">
        <v>1.4227820986398301</v>
      </c>
      <c r="C15534">
        <v>1.2649484563917099</v>
      </c>
      <c r="D15534">
        <v>2.6226512663805801</v>
      </c>
      <c r="E15534">
        <v>2.6849637432718301</v>
      </c>
      <c r="F15534">
        <v>1.93346591095203</v>
      </c>
      <c r="G15534">
        <v>0.78411931088245801</v>
      </c>
      <c r="H15534">
        <v>7</v>
      </c>
      <c r="I15534">
        <v>-24.354882132051198</v>
      </c>
    </row>
    <row r="15535" spans="1:9" x14ac:dyDescent="0.35">
      <c r="A15535">
        <v>200</v>
      </c>
      <c r="B15535">
        <v>0.94351808333265397</v>
      </c>
      <c r="C15535">
        <v>0.830406341578658</v>
      </c>
      <c r="D15535">
        <v>0.44275725499311402</v>
      </c>
      <c r="E15535">
        <v>0.399263962477449</v>
      </c>
      <c r="F15535">
        <v>1.84498226867219</v>
      </c>
      <c r="G15535">
        <v>1.0500304034164301</v>
      </c>
      <c r="H15535">
        <v>3</v>
      </c>
      <c r="I15535">
        <v>-13.1669747176937</v>
      </c>
    </row>
    <row r="15536" spans="1:9" x14ac:dyDescent="0.35">
      <c r="A15536">
        <v>200</v>
      </c>
      <c r="B15536">
        <v>0.30442797892606999</v>
      </c>
      <c r="C15536">
        <v>0.18126408446938599</v>
      </c>
      <c r="D15536">
        <v>0.26309257442438799</v>
      </c>
      <c r="E15536">
        <v>0.15244650952887201</v>
      </c>
      <c r="F15536">
        <v>1.2552018806279099</v>
      </c>
      <c r="G15536">
        <v>2.5693807349762401</v>
      </c>
      <c r="H15536">
        <v>6</v>
      </c>
      <c r="I15536">
        <v>-37.434349150500303</v>
      </c>
    </row>
    <row r="15537" spans="1:9" x14ac:dyDescent="0.35">
      <c r="A15537">
        <v>200</v>
      </c>
      <c r="B15537">
        <v>0.26268083798626002</v>
      </c>
      <c r="C15537">
        <v>0.167581881458754</v>
      </c>
      <c r="D15537">
        <v>0.29078997425401898</v>
      </c>
      <c r="E15537">
        <v>0.16948160021704101</v>
      </c>
      <c r="F15537">
        <v>1.87528807110524</v>
      </c>
      <c r="G15537">
        <v>1.0653703410111299</v>
      </c>
      <c r="H15537">
        <v>5</v>
      </c>
      <c r="I15537">
        <v>-23.075249378517899</v>
      </c>
    </row>
    <row r="15538" spans="1:9" x14ac:dyDescent="0.35">
      <c r="A15538">
        <v>200</v>
      </c>
      <c r="B15538">
        <v>0.26294033574133002</v>
      </c>
      <c r="C15538">
        <v>0.14006384881404099</v>
      </c>
      <c r="D15538">
        <v>0.28940943870313202</v>
      </c>
      <c r="E15538">
        <v>0.15699294920395601</v>
      </c>
      <c r="F15538">
        <v>2.0202750898525799</v>
      </c>
      <c r="G15538">
        <v>1.0499874423545399</v>
      </c>
      <c r="H15538">
        <v>5</v>
      </c>
      <c r="I15538">
        <v>-22.963879514475199</v>
      </c>
    </row>
    <row r="15539" spans="1:9" x14ac:dyDescent="0.35">
      <c r="A15539">
        <v>200</v>
      </c>
      <c r="B15539">
        <v>0.40742327271261503</v>
      </c>
      <c r="C15539">
        <v>0.190110754685231</v>
      </c>
      <c r="D15539">
        <v>0.28162114214659401</v>
      </c>
      <c r="E15539">
        <v>0.13930941789388601</v>
      </c>
      <c r="F15539">
        <v>1.8851736045512</v>
      </c>
      <c r="G15539">
        <v>1.0160974830526801</v>
      </c>
      <c r="H15539">
        <v>5</v>
      </c>
      <c r="I15539">
        <v>-19.8551834629551</v>
      </c>
    </row>
    <row r="15540" spans="1:9" x14ac:dyDescent="0.35">
      <c r="A15540">
        <v>200</v>
      </c>
      <c r="B15540">
        <v>0.158229027883455</v>
      </c>
      <c r="C15540">
        <v>0.10802560972045799</v>
      </c>
      <c r="D15540">
        <v>0.166541931048761</v>
      </c>
      <c r="E15540">
        <v>0.106839787083239</v>
      </c>
      <c r="F15540">
        <v>2.2514924404095802</v>
      </c>
      <c r="G15540">
        <v>0.96804965613753202</v>
      </c>
      <c r="H15540">
        <v>4</v>
      </c>
      <c r="I15540">
        <v>-14.489924199527</v>
      </c>
    </row>
    <row r="15541" spans="1:9" x14ac:dyDescent="0.35">
      <c r="A15541">
        <v>200</v>
      </c>
      <c r="B15541">
        <v>0.101595405150011</v>
      </c>
      <c r="C15541">
        <v>3.5818464777815799E-2</v>
      </c>
      <c r="D15541">
        <v>0.11185738235113001</v>
      </c>
      <c r="E15541">
        <v>3.81854099460723E-2</v>
      </c>
      <c r="F15541">
        <v>2.9179170437189499</v>
      </c>
      <c r="G15541">
        <v>0.79819912645410895</v>
      </c>
      <c r="H15541">
        <v>12</v>
      </c>
      <c r="I15541">
        <v>-44.135345600447202</v>
      </c>
    </row>
    <row r="15542" spans="1:9" x14ac:dyDescent="0.35">
      <c r="A15542">
        <v>200</v>
      </c>
      <c r="B15542">
        <v>1.5725112022008201</v>
      </c>
      <c r="C15542">
        <v>1.9744150156820399</v>
      </c>
      <c r="D15542">
        <v>0.297965262002722</v>
      </c>
      <c r="E15542">
        <v>0.32070315387433301</v>
      </c>
      <c r="F15542">
        <v>1.9927527276825101</v>
      </c>
      <c r="G15542">
        <v>0.95753077021352795</v>
      </c>
      <c r="H15542">
        <v>3</v>
      </c>
      <c r="I15542">
        <v>-15.379549829686599</v>
      </c>
    </row>
    <row r="15543" spans="1:9" x14ac:dyDescent="0.35">
      <c r="A15543">
        <v>200</v>
      </c>
      <c r="B15543">
        <v>0.10796560584617999</v>
      </c>
      <c r="C15543">
        <v>3.82277137615505E-2</v>
      </c>
      <c r="D15543">
        <v>0.19716076566819701</v>
      </c>
      <c r="E15543">
        <v>4.5075095559750401E-2</v>
      </c>
      <c r="F15543">
        <v>2.1100548526045499</v>
      </c>
      <c r="G15543">
        <v>1.1395714571840601</v>
      </c>
      <c r="H15543">
        <v>6</v>
      </c>
      <c r="I15543">
        <v>-20.470979688470401</v>
      </c>
    </row>
    <row r="15544" spans="1:9" x14ac:dyDescent="0.35">
      <c r="A15544">
        <v>200</v>
      </c>
      <c r="B15544">
        <v>1.40104011856341</v>
      </c>
      <c r="C15544">
        <v>0.64953656669692394</v>
      </c>
      <c r="D15544">
        <v>0.49575247289524099</v>
      </c>
      <c r="E15544">
        <v>0.18429409020337001</v>
      </c>
      <c r="F15544">
        <v>1.9788854575345001</v>
      </c>
      <c r="G15544">
        <v>0.87439474030778996</v>
      </c>
      <c r="H15544">
        <v>8</v>
      </c>
      <c r="I15544">
        <v>-30.273585970291599</v>
      </c>
    </row>
    <row r="15545" spans="1:9" x14ac:dyDescent="0.35">
      <c r="A15545">
        <v>200</v>
      </c>
      <c r="B15545">
        <v>6.3863404732665205E-2</v>
      </c>
      <c r="C15545">
        <v>2.0331700786262799E-2</v>
      </c>
      <c r="D15545">
        <v>9.1393850652649197E-2</v>
      </c>
      <c r="E15545">
        <v>2.9105935215780601E-2</v>
      </c>
      <c r="F15545">
        <v>1.85867929150186</v>
      </c>
      <c r="G15545">
        <v>1.4090035085308299</v>
      </c>
      <c r="H15545">
        <v>7</v>
      </c>
      <c r="I15545">
        <v>-26.3499300202337</v>
      </c>
    </row>
    <row r="15546" spans="1:9" x14ac:dyDescent="0.35">
      <c r="A15546">
        <v>200</v>
      </c>
      <c r="B15546">
        <v>0.164147579096213</v>
      </c>
      <c r="C15546">
        <v>0.101577368970974</v>
      </c>
      <c r="D15546">
        <v>0.11655115108028199</v>
      </c>
      <c r="E15546">
        <v>7.6682420231434706E-2</v>
      </c>
      <c r="F15546">
        <v>2.5785978341689799</v>
      </c>
      <c r="G15546">
        <v>0.81120265731583596</v>
      </c>
      <c r="H15546">
        <v>5</v>
      </c>
      <c r="I15546">
        <v>-26.202600856462599</v>
      </c>
    </row>
    <row r="15547" spans="1:9" x14ac:dyDescent="0.35">
      <c r="A15547">
        <v>200</v>
      </c>
      <c r="B15547">
        <v>8.9610594530762797E-2</v>
      </c>
      <c r="C15547">
        <v>3.7344893888086698E-2</v>
      </c>
      <c r="D15547">
        <v>7.7378056988093399E-2</v>
      </c>
      <c r="E15547">
        <v>3.2736898596066301E-2</v>
      </c>
      <c r="F15547">
        <v>1.82418838259755</v>
      </c>
      <c r="G15547">
        <v>1.2657388661031701</v>
      </c>
      <c r="H15547">
        <v>8</v>
      </c>
      <c r="I15547">
        <v>-37.891813242883003</v>
      </c>
    </row>
    <row r="15548" spans="1:9" x14ac:dyDescent="0.35">
      <c r="A15548">
        <v>200</v>
      </c>
      <c r="B15548">
        <v>0.117791189766823</v>
      </c>
      <c r="C15548">
        <v>6.8734115224842796E-2</v>
      </c>
      <c r="D15548">
        <v>0.13612248464944299</v>
      </c>
      <c r="E15548">
        <v>7.5845086059611794E-2</v>
      </c>
      <c r="F15548">
        <v>1.7364900219377499</v>
      </c>
      <c r="G15548">
        <v>2.0008235873478299</v>
      </c>
      <c r="H15548">
        <v>3</v>
      </c>
      <c r="I15548">
        <v>-15.3943041741994</v>
      </c>
    </row>
    <row r="15549" spans="1:9" x14ac:dyDescent="0.35">
      <c r="A15549">
        <v>200</v>
      </c>
      <c r="B15549">
        <v>0.25147793334273999</v>
      </c>
      <c r="C15549">
        <v>0.16640815433327699</v>
      </c>
      <c r="D15549">
        <v>0.15603538442454201</v>
      </c>
      <c r="E15549">
        <v>0.11306443422346101</v>
      </c>
      <c r="F15549">
        <v>2.53209834364382</v>
      </c>
      <c r="G15549">
        <v>0.76486136304838404</v>
      </c>
      <c r="H15549">
        <v>7</v>
      </c>
      <c r="I15549">
        <v>-26.4531384356229</v>
      </c>
    </row>
    <row r="15550" spans="1:9" x14ac:dyDescent="0.35">
      <c r="A15550">
        <v>200</v>
      </c>
      <c r="B15550">
        <v>4.6031699030272302</v>
      </c>
      <c r="C15550">
        <v>3.8051832196302802</v>
      </c>
      <c r="D15550">
        <v>1.23309087093431</v>
      </c>
      <c r="E15550">
        <v>0.86104195660482696</v>
      </c>
      <c r="F15550">
        <v>1.7662149673476899</v>
      </c>
      <c r="G15550">
        <v>1.0485767071223</v>
      </c>
      <c r="H15550">
        <v>5</v>
      </c>
      <c r="I15550">
        <v>-25.2678935436087</v>
      </c>
    </row>
    <row r="15551" spans="1:9" x14ac:dyDescent="0.35">
      <c r="A15551">
        <v>200</v>
      </c>
      <c r="B15551">
        <v>0.2461303275982</v>
      </c>
      <c r="C15551">
        <v>5.1526472834814797E-2</v>
      </c>
      <c r="D15551">
        <v>0.23614062020558901</v>
      </c>
      <c r="E15551">
        <v>4.9137764531358097E-2</v>
      </c>
      <c r="F15551">
        <v>1.1332846854791301</v>
      </c>
      <c r="G15551">
        <v>3.18798376156384</v>
      </c>
      <c r="H15551">
        <v>5</v>
      </c>
      <c r="I15551">
        <v>-26.2880077809425</v>
      </c>
    </row>
    <row r="15552" spans="1:9" x14ac:dyDescent="0.35">
      <c r="A15552">
        <v>200</v>
      </c>
      <c r="B15552">
        <v>0.31411228221889498</v>
      </c>
      <c r="C15552">
        <v>0.242739482760051</v>
      </c>
      <c r="D15552">
        <v>0.30481054371433802</v>
      </c>
      <c r="E15552">
        <v>0.243362280428356</v>
      </c>
      <c r="F15552">
        <v>3.37610010935148</v>
      </c>
      <c r="G15552">
        <v>0.52387971562490698</v>
      </c>
      <c r="H15552">
        <v>6</v>
      </c>
      <c r="I15552">
        <v>-29.479322794882201</v>
      </c>
    </row>
    <row r="15553" spans="1:9" x14ac:dyDescent="0.35">
      <c r="A15553">
        <v>200</v>
      </c>
      <c r="B15553">
        <v>0.25964749290272698</v>
      </c>
      <c r="C15553">
        <v>0.17528834951243399</v>
      </c>
      <c r="D15553">
        <v>0.54088548019801197</v>
      </c>
      <c r="E15553">
        <v>0.31129278555659801</v>
      </c>
      <c r="F15553">
        <v>3.8172126938717099</v>
      </c>
      <c r="G15553">
        <v>0.53178050038176305</v>
      </c>
      <c r="H15553">
        <v>6</v>
      </c>
      <c r="I15553">
        <v>-22.922435003955499</v>
      </c>
    </row>
    <row r="15554" spans="1:9" x14ac:dyDescent="0.35">
      <c r="A15554">
        <v>200</v>
      </c>
      <c r="B15554">
        <v>0.19813120496775299</v>
      </c>
      <c r="C15554">
        <v>0.106910537883304</v>
      </c>
      <c r="D15554">
        <v>0.21538096304499699</v>
      </c>
      <c r="E15554">
        <v>8.6274100545087995E-2</v>
      </c>
      <c r="F15554">
        <v>2.65595129526056</v>
      </c>
      <c r="G15554">
        <v>0.78365907955880998</v>
      </c>
      <c r="H15554">
        <v>6</v>
      </c>
      <c r="I15554">
        <v>-25.065430609626201</v>
      </c>
    </row>
    <row r="15555" spans="1:9" x14ac:dyDescent="0.35">
      <c r="A15555">
        <v>200</v>
      </c>
      <c r="B15555">
        <v>9.4663997401692304E-2</v>
      </c>
      <c r="C15555">
        <v>4.6384312308718298E-2</v>
      </c>
      <c r="D15555">
        <v>0.15980180381051501</v>
      </c>
      <c r="E15555">
        <v>6.6964972995597005E-2</v>
      </c>
      <c r="F15555">
        <v>2.2790549206390098</v>
      </c>
      <c r="G15555">
        <v>1.12333219555719</v>
      </c>
      <c r="H15555">
        <v>5</v>
      </c>
      <c r="I15555">
        <v>-22.9279716094264</v>
      </c>
    </row>
    <row r="15556" spans="1:9" x14ac:dyDescent="0.35">
      <c r="A15556">
        <v>200</v>
      </c>
      <c r="B15556">
        <v>0.41623056642461398</v>
      </c>
      <c r="C15556">
        <v>0.31829373244353598</v>
      </c>
      <c r="D15556">
        <v>1.3316393538154701</v>
      </c>
      <c r="E15556">
        <v>0.82493354110149297</v>
      </c>
      <c r="F15556">
        <v>2.8525217067392798</v>
      </c>
      <c r="G15556">
        <v>0.66239214559437798</v>
      </c>
      <c r="H15556">
        <v>6</v>
      </c>
      <c r="I15556">
        <v>-22.021167481819798</v>
      </c>
    </row>
    <row r="15557" spans="1:9" x14ac:dyDescent="0.35">
      <c r="A15557">
        <v>200</v>
      </c>
      <c r="B15557">
        <v>7.9724758048543398E-2</v>
      </c>
      <c r="C15557">
        <v>3.12077680207372E-2</v>
      </c>
      <c r="D15557">
        <v>9.5091220661846304E-2</v>
      </c>
      <c r="E15557">
        <v>3.6542514769393401E-2</v>
      </c>
      <c r="F15557">
        <v>2.1154452441023701</v>
      </c>
      <c r="G15557">
        <v>1.41911412995761</v>
      </c>
      <c r="H15557">
        <v>5</v>
      </c>
      <c r="I15557">
        <v>-25.159676007813601</v>
      </c>
    </row>
    <row r="15558" spans="1:9" x14ac:dyDescent="0.35">
      <c r="A15558">
        <v>200</v>
      </c>
      <c r="B15558">
        <v>0.74768136469510504</v>
      </c>
      <c r="C15558">
        <v>5.3055708509155398E-2</v>
      </c>
      <c r="D15558">
        <v>0.67269437020809897</v>
      </c>
      <c r="E15558">
        <v>5.2470509607997498E-2</v>
      </c>
      <c r="F15558">
        <v>1.1290559164117999</v>
      </c>
      <c r="G15558">
        <v>1.6956702141887099</v>
      </c>
      <c r="H15558">
        <v>4</v>
      </c>
      <c r="I15558">
        <v>-15.1629352277444</v>
      </c>
    </row>
    <row r="15559" spans="1:9" x14ac:dyDescent="0.35">
      <c r="A15559">
        <v>200</v>
      </c>
      <c r="B15559">
        <v>0.30459765197711802</v>
      </c>
      <c r="C15559">
        <v>0.28734868153444199</v>
      </c>
      <c r="D15559">
        <v>0.20051764469505201</v>
      </c>
      <c r="E15559">
        <v>0.16170002975619499</v>
      </c>
      <c r="F15559">
        <v>2.20796911887652</v>
      </c>
      <c r="G15559">
        <v>0.95282788545837904</v>
      </c>
      <c r="H15559">
        <v>3</v>
      </c>
      <c r="I15559">
        <v>-15.743205531436001</v>
      </c>
    </row>
    <row r="15560" spans="1:9" x14ac:dyDescent="0.35">
      <c r="A15560">
        <v>200</v>
      </c>
      <c r="B15560">
        <v>0.13970538313030101</v>
      </c>
      <c r="C15560">
        <v>7.6470465857967296E-2</v>
      </c>
      <c r="D15560">
        <v>0.174573794125329</v>
      </c>
      <c r="E15560">
        <v>0.101115962986583</v>
      </c>
      <c r="F15560">
        <v>1.3042557475491401</v>
      </c>
      <c r="G15560">
        <v>3.47357893760632</v>
      </c>
      <c r="H15560">
        <v>4</v>
      </c>
      <c r="I15560">
        <v>-24.4477057887913</v>
      </c>
    </row>
    <row r="15561" spans="1:9" x14ac:dyDescent="0.35">
      <c r="A15561">
        <v>200</v>
      </c>
      <c r="B15561">
        <v>8.2710461144547706E-2</v>
      </c>
      <c r="C15561">
        <v>3.4875811674726503E-2</v>
      </c>
      <c r="D15561">
        <v>0.14805926500790201</v>
      </c>
      <c r="E15561">
        <v>4.8872951032050499E-2</v>
      </c>
      <c r="F15561">
        <v>2.7629087866146</v>
      </c>
      <c r="G15561">
        <v>0.96225333845205996</v>
      </c>
      <c r="H15561">
        <v>5</v>
      </c>
      <c r="I15561">
        <v>-22.380043481086801</v>
      </c>
    </row>
    <row r="15562" spans="1:9" x14ac:dyDescent="0.35">
      <c r="A15562">
        <v>200</v>
      </c>
      <c r="B15562">
        <v>0.119707263748826</v>
      </c>
      <c r="C15562">
        <v>5.4562257096129399E-2</v>
      </c>
      <c r="D15562">
        <v>0.193692180146434</v>
      </c>
      <c r="E15562">
        <v>5.7678366256561399E-2</v>
      </c>
      <c r="F15562">
        <v>2.0026122255201</v>
      </c>
      <c r="G15562">
        <v>1.2757603136031801</v>
      </c>
      <c r="H15562">
        <v>5</v>
      </c>
      <c r="I15562">
        <v>-23.924682305014301</v>
      </c>
    </row>
    <row r="15563" spans="1:9" x14ac:dyDescent="0.35">
      <c r="A15563">
        <v>200</v>
      </c>
      <c r="B15563">
        <v>0.115710276277211</v>
      </c>
      <c r="C15563">
        <v>5.5029493881640197E-2</v>
      </c>
      <c r="D15563">
        <v>0.11917152534629299</v>
      </c>
      <c r="E15563">
        <v>5.6330634572662297E-2</v>
      </c>
      <c r="F15563">
        <v>2.1112000172561198</v>
      </c>
      <c r="G15563">
        <v>1.05836978537535</v>
      </c>
      <c r="H15563">
        <v>7</v>
      </c>
      <c r="I15563">
        <v>-31.338304700441601</v>
      </c>
    </row>
    <row r="15564" spans="1:9" x14ac:dyDescent="0.35">
      <c r="A15564">
        <v>200</v>
      </c>
      <c r="B15564">
        <v>0.17032209943311</v>
      </c>
      <c r="C15564">
        <v>7.5816262749263105E-2</v>
      </c>
      <c r="D15564">
        <v>0.26210133145707498</v>
      </c>
      <c r="E15564">
        <v>9.5229748693344204E-2</v>
      </c>
      <c r="F15564">
        <v>1.90840102405109</v>
      </c>
      <c r="G15564">
        <v>1.55571329927861</v>
      </c>
      <c r="H15564">
        <v>3</v>
      </c>
      <c r="I15564">
        <v>-13.1193973695329</v>
      </c>
    </row>
    <row r="15565" spans="1:9" x14ac:dyDescent="0.35">
      <c r="A15565">
        <v>200</v>
      </c>
      <c r="B15565">
        <v>0.125012187077231</v>
      </c>
      <c r="C15565">
        <v>3.1970789091779798E-2</v>
      </c>
      <c r="D15565">
        <v>0.144626566541636</v>
      </c>
      <c r="E15565">
        <v>3.1867204343733503E-2</v>
      </c>
      <c r="F15565">
        <v>2.13602550873658</v>
      </c>
      <c r="G15565">
        <v>1.14627258550969</v>
      </c>
      <c r="H15565">
        <v>7</v>
      </c>
      <c r="I15565">
        <v>-24.66005834532</v>
      </c>
    </row>
    <row r="15566" spans="1:9" x14ac:dyDescent="0.35">
      <c r="A15566">
        <v>200</v>
      </c>
      <c r="B15566">
        <v>0.11704584290714801</v>
      </c>
      <c r="C15566">
        <v>4.5637762062494203E-2</v>
      </c>
      <c r="D15566">
        <v>0.14422080394429199</v>
      </c>
      <c r="E15566">
        <v>5.0126899710242902E-2</v>
      </c>
      <c r="F15566">
        <v>1.98948439916025</v>
      </c>
      <c r="G15566">
        <v>1.3007559626510601</v>
      </c>
      <c r="H15566">
        <v>6</v>
      </c>
      <c r="I15566">
        <v>-29.7762797064956</v>
      </c>
    </row>
    <row r="15567" spans="1:9" x14ac:dyDescent="0.35">
      <c r="A15567">
        <v>200</v>
      </c>
      <c r="B15567">
        <v>0.49817621240913301</v>
      </c>
      <c r="C15567">
        <v>0.28055157013840498</v>
      </c>
      <c r="D15567">
        <v>1.19667608289871</v>
      </c>
      <c r="E15567">
        <v>0.66896213790244596</v>
      </c>
      <c r="F15567">
        <v>2.1712561689870098</v>
      </c>
      <c r="G15567">
        <v>0.89724305502848201</v>
      </c>
      <c r="H15567">
        <v>5</v>
      </c>
      <c r="I15567">
        <v>-21.701079613517301</v>
      </c>
    </row>
    <row r="15568" spans="1:9" x14ac:dyDescent="0.35">
      <c r="A15568">
        <v>200</v>
      </c>
      <c r="B15568">
        <v>7.4161120939903999E-2</v>
      </c>
      <c r="C15568">
        <v>2.4971959929074802E-2</v>
      </c>
      <c r="D15568">
        <v>8.6211188056096094E-2</v>
      </c>
      <c r="E15568">
        <v>2.2590985871220201E-2</v>
      </c>
      <c r="F15568">
        <v>2.24110820438987</v>
      </c>
      <c r="G15568">
        <v>1.1126255838790799</v>
      </c>
      <c r="H15568">
        <v>8</v>
      </c>
      <c r="I15568">
        <v>-24.012939005821998</v>
      </c>
    </row>
    <row r="15569" spans="1:9" x14ac:dyDescent="0.35">
      <c r="A15569">
        <v>200</v>
      </c>
      <c r="B15569">
        <v>0.119282860458149</v>
      </c>
      <c r="C15569">
        <v>2.82824064958342E-2</v>
      </c>
      <c r="D15569">
        <v>0.1128644539801</v>
      </c>
      <c r="E15569">
        <v>3.30240855510716E-2</v>
      </c>
      <c r="F15569">
        <v>1.6817871335522401</v>
      </c>
      <c r="G15569">
        <v>1.4593611684190899</v>
      </c>
      <c r="H15569">
        <v>7</v>
      </c>
      <c r="I15569">
        <v>-29.761029049845099</v>
      </c>
    </row>
    <row r="15570" spans="1:9" x14ac:dyDescent="0.35">
      <c r="A15570">
        <v>200</v>
      </c>
      <c r="B15570">
        <v>7.0241737475515695E-2</v>
      </c>
      <c r="C15570">
        <v>1.6337492800494E-2</v>
      </c>
      <c r="D15570">
        <v>9.8377611507088097E-2</v>
      </c>
      <c r="E15570">
        <v>2.3095821091820699E-2</v>
      </c>
      <c r="F15570">
        <v>2.1958559982643799</v>
      </c>
      <c r="G15570">
        <v>1.22730278017808</v>
      </c>
      <c r="H15570">
        <v>10</v>
      </c>
      <c r="I15570">
        <v>-40.255333096441099</v>
      </c>
    </row>
    <row r="15571" spans="1:9" x14ac:dyDescent="0.35">
      <c r="A15571">
        <v>200</v>
      </c>
      <c r="B15571">
        <v>0.21361893178369601</v>
      </c>
      <c r="C15571">
        <v>0.11633656675422201</v>
      </c>
      <c r="D15571">
        <v>0.143736803141046</v>
      </c>
      <c r="E15571">
        <v>9.1977571438089406E-2</v>
      </c>
      <c r="F15571">
        <v>1.59479471275328</v>
      </c>
      <c r="G15571">
        <v>1.4800795456554099</v>
      </c>
      <c r="H15571">
        <v>4</v>
      </c>
      <c r="I15571">
        <v>-19.8893471156724</v>
      </c>
    </row>
    <row r="15572" spans="1:9" x14ac:dyDescent="0.35">
      <c r="A15572">
        <v>200</v>
      </c>
      <c r="B15572">
        <v>7.0332089945556203E-2</v>
      </c>
      <c r="C15572">
        <v>2.9147465515624901E-2</v>
      </c>
      <c r="D15572">
        <v>6.5828542246672894E-2</v>
      </c>
      <c r="E15572">
        <v>2.1868542702295001E-2</v>
      </c>
      <c r="F15572">
        <v>1.8860888582104001</v>
      </c>
      <c r="G15572">
        <v>1.4022761384385101</v>
      </c>
      <c r="H15572">
        <v>7</v>
      </c>
      <c r="I15572">
        <v>-34.555981943949597</v>
      </c>
    </row>
    <row r="15573" spans="1:9" x14ac:dyDescent="0.35">
      <c r="A15573">
        <v>200</v>
      </c>
      <c r="B15573">
        <v>0.12179640516717</v>
      </c>
      <c r="C15573">
        <v>3.2107142237329502E-2</v>
      </c>
      <c r="D15573">
        <v>0.19809098766779601</v>
      </c>
      <c r="E15573">
        <v>4.7046283170484302E-2</v>
      </c>
      <c r="F15573">
        <v>1.95558393623648</v>
      </c>
      <c r="G15573">
        <v>1.4159098734283999</v>
      </c>
      <c r="H15573">
        <v>6</v>
      </c>
      <c r="I15573">
        <v>-27.065557622669299</v>
      </c>
    </row>
    <row r="15574" spans="1:9" x14ac:dyDescent="0.35">
      <c r="A15574">
        <v>200</v>
      </c>
      <c r="B15574">
        <v>0.172071961057329</v>
      </c>
      <c r="C15574">
        <v>8.7659246662071894E-2</v>
      </c>
      <c r="D15574">
        <v>0.176737525903991</v>
      </c>
      <c r="E15574">
        <v>8.5563961200142494E-2</v>
      </c>
      <c r="F15574">
        <v>1.4069395153026301</v>
      </c>
      <c r="G15574">
        <v>3.1122657418042499</v>
      </c>
      <c r="H15574">
        <v>3</v>
      </c>
      <c r="I15574">
        <v>-16.243223101074701</v>
      </c>
    </row>
    <row r="15575" spans="1:9" x14ac:dyDescent="0.35">
      <c r="A15575">
        <v>200</v>
      </c>
      <c r="B15575">
        <v>0.24234642341485699</v>
      </c>
      <c r="C15575">
        <v>0.186475706749931</v>
      </c>
      <c r="D15575">
        <v>0.47306439909564002</v>
      </c>
      <c r="E15575">
        <v>0.35657169786518</v>
      </c>
      <c r="F15575">
        <v>1.77094166108327</v>
      </c>
      <c r="G15575">
        <v>1.4696169042709399</v>
      </c>
      <c r="H15575">
        <v>3</v>
      </c>
      <c r="I15575">
        <v>-15.1449227864249</v>
      </c>
    </row>
    <row r="15576" spans="1:9" x14ac:dyDescent="0.35">
      <c r="A15576">
        <v>200</v>
      </c>
      <c r="B15576">
        <v>9.0136639736169893E-2</v>
      </c>
      <c r="C15576">
        <v>3.6466550825998E-2</v>
      </c>
      <c r="D15576">
        <v>0.11600408211096901</v>
      </c>
      <c r="E15576">
        <v>3.7011345084852001E-2</v>
      </c>
      <c r="F15576">
        <v>2.0588202883797999</v>
      </c>
      <c r="G15576">
        <v>1.1097446761006</v>
      </c>
      <c r="H15576">
        <v>7</v>
      </c>
      <c r="I15576">
        <v>-24.6537381437814</v>
      </c>
    </row>
    <row r="15577" spans="1:9" x14ac:dyDescent="0.35">
      <c r="A15577">
        <v>200</v>
      </c>
      <c r="B15577">
        <v>0.12927061774961901</v>
      </c>
      <c r="C15577">
        <v>7.95025409474064E-2</v>
      </c>
      <c r="D15577">
        <v>9.2760411787343205E-2</v>
      </c>
      <c r="E15577">
        <v>5.6738406832192299E-2</v>
      </c>
      <c r="F15577">
        <v>2.6312869094039799</v>
      </c>
      <c r="G15577">
        <v>0.82876952239274304</v>
      </c>
      <c r="H15577">
        <v>5</v>
      </c>
      <c r="I15577">
        <v>-23.706907843485698</v>
      </c>
    </row>
    <row r="15578" spans="1:9" x14ac:dyDescent="0.35">
      <c r="A15578">
        <v>200</v>
      </c>
      <c r="B15578">
        <v>0.13105844906331501</v>
      </c>
      <c r="C15578">
        <v>4.5605499712603102E-2</v>
      </c>
      <c r="D15578">
        <v>0.1161175637117</v>
      </c>
      <c r="E15578">
        <v>5.2179943246579402E-2</v>
      </c>
      <c r="F15578">
        <v>1.5068152053951001</v>
      </c>
      <c r="G15578">
        <v>1.3379367891865901</v>
      </c>
      <c r="H15578">
        <v>10</v>
      </c>
      <c r="I15578">
        <v>-48.318733370385402</v>
      </c>
    </row>
    <row r="15579" spans="1:9" x14ac:dyDescent="0.35">
      <c r="A15579">
        <v>200</v>
      </c>
      <c r="B15579">
        <v>0.25531193983605899</v>
      </c>
      <c r="C15579">
        <v>0.21756652211194999</v>
      </c>
      <c r="D15579">
        <v>0.31726682378864102</v>
      </c>
      <c r="E15579">
        <v>0.25329319007934997</v>
      </c>
      <c r="F15579">
        <v>3.93178320541071</v>
      </c>
      <c r="G15579">
        <v>0.526540512020927</v>
      </c>
      <c r="H15579">
        <v>4</v>
      </c>
      <c r="I15579">
        <v>-11.156449848092899</v>
      </c>
    </row>
    <row r="15580" spans="1:9" x14ac:dyDescent="0.35">
      <c r="A15580">
        <v>200</v>
      </c>
      <c r="B15580">
        <v>0.125669508424469</v>
      </c>
      <c r="C15580">
        <v>3.4645954855801797E-2</v>
      </c>
      <c r="D15580">
        <v>0.12752473757328001</v>
      </c>
      <c r="E15580">
        <v>4.8925960391836699E-2</v>
      </c>
      <c r="F15580">
        <v>1.5946085210037599</v>
      </c>
      <c r="G15580">
        <v>1.3934800996096199</v>
      </c>
      <c r="H15580">
        <v>7</v>
      </c>
      <c r="I15580">
        <v>-30.2689709471097</v>
      </c>
    </row>
    <row r="15581" spans="1:9" x14ac:dyDescent="0.35">
      <c r="A15581">
        <v>200</v>
      </c>
      <c r="B15581">
        <v>0.56771980147108403</v>
      </c>
      <c r="C15581">
        <v>0.37622662100332999</v>
      </c>
      <c r="D15581">
        <v>0.23241441248196201</v>
      </c>
      <c r="E15581">
        <v>0.17638569668770901</v>
      </c>
      <c r="F15581">
        <v>2.2749925259969701</v>
      </c>
      <c r="G15581">
        <v>0.799675678208281</v>
      </c>
      <c r="H15581">
        <v>8</v>
      </c>
      <c r="I15581">
        <v>-34.629245748309003</v>
      </c>
    </row>
    <row r="15582" spans="1:9" x14ac:dyDescent="0.35">
      <c r="A15582">
        <v>200</v>
      </c>
      <c r="B15582">
        <v>0.17209017738209301</v>
      </c>
      <c r="C15582">
        <v>8.0185444636549405E-2</v>
      </c>
      <c r="D15582">
        <v>0.171422264140867</v>
      </c>
      <c r="E15582">
        <v>5.8071893255911403E-2</v>
      </c>
      <c r="F15582">
        <v>2.6113706871663598</v>
      </c>
      <c r="G15582">
        <v>0.82777274483796404</v>
      </c>
      <c r="H15582">
        <v>7</v>
      </c>
      <c r="I15582">
        <v>-23.242420143777299</v>
      </c>
    </row>
    <row r="15583" spans="1:9" x14ac:dyDescent="0.35">
      <c r="A15583">
        <v>200</v>
      </c>
      <c r="B15583">
        <v>0.131930670645341</v>
      </c>
      <c r="C15583">
        <v>6.0016089933864897E-2</v>
      </c>
      <c r="D15583">
        <v>0.178205624248125</v>
      </c>
      <c r="E15583">
        <v>8.3826352977477495E-2</v>
      </c>
      <c r="F15583">
        <v>2.9762393304511301</v>
      </c>
      <c r="G15583">
        <v>0.74015746100485902</v>
      </c>
      <c r="H15583">
        <v>10</v>
      </c>
      <c r="I15583">
        <v>-36.238840601853603</v>
      </c>
    </row>
    <row r="15584" spans="1:9" x14ac:dyDescent="0.35">
      <c r="A15584">
        <v>200</v>
      </c>
      <c r="B15584">
        <v>0.27390250744698702</v>
      </c>
      <c r="C15584">
        <v>0.192251109319721</v>
      </c>
      <c r="D15584">
        <v>0.14830915007436299</v>
      </c>
      <c r="E15584">
        <v>9.9415370812235601E-2</v>
      </c>
      <c r="F15584">
        <v>2.9679747361855999</v>
      </c>
      <c r="G15584">
        <v>0.69003771475611497</v>
      </c>
      <c r="H15584">
        <v>6</v>
      </c>
      <c r="I15584">
        <v>-17.793050669344201</v>
      </c>
    </row>
    <row r="15585" spans="1:9" x14ac:dyDescent="0.35">
      <c r="A15585">
        <v>200</v>
      </c>
      <c r="B15585">
        <v>7.1195759385171198E-2</v>
      </c>
      <c r="C15585">
        <v>2.0296773076511399E-2</v>
      </c>
      <c r="D15585">
        <v>0.110315584854357</v>
      </c>
      <c r="E15585">
        <v>3.03104423011284E-2</v>
      </c>
      <c r="F15585">
        <v>2.11995404579873</v>
      </c>
      <c r="G15585">
        <v>1.29247629672594</v>
      </c>
      <c r="H15585">
        <v>8</v>
      </c>
      <c r="I15585">
        <v>-34.5778302161577</v>
      </c>
    </row>
    <row r="15586" spans="1:9" x14ac:dyDescent="0.35">
      <c r="A15586">
        <v>200</v>
      </c>
      <c r="B15586">
        <v>0.106630433254046</v>
      </c>
      <c r="C15586">
        <v>5.7612077645881603E-2</v>
      </c>
      <c r="D15586">
        <v>0.19414921274528699</v>
      </c>
      <c r="E15586">
        <v>0.104239427164298</v>
      </c>
      <c r="F15586">
        <v>3.0088310944121202</v>
      </c>
      <c r="G15586">
        <v>0.806085462349171</v>
      </c>
      <c r="H15586">
        <v>4</v>
      </c>
      <c r="I15586">
        <v>-16.676529093749799</v>
      </c>
    </row>
    <row r="15587" spans="1:9" x14ac:dyDescent="0.35">
      <c r="A15587">
        <v>200</v>
      </c>
      <c r="B15587">
        <v>0.31891867551506398</v>
      </c>
      <c r="C15587">
        <v>0.175319443500389</v>
      </c>
      <c r="D15587">
        <v>0.18334625010471201</v>
      </c>
      <c r="E15587">
        <v>0.106762574057317</v>
      </c>
      <c r="F15587">
        <v>1.74299374350785</v>
      </c>
      <c r="G15587">
        <v>1.1237716764149399</v>
      </c>
      <c r="H15587">
        <v>8</v>
      </c>
      <c r="I15587">
        <v>-40.153429306738602</v>
      </c>
    </row>
    <row r="15588" spans="1:9" x14ac:dyDescent="0.35">
      <c r="A15588">
        <v>200</v>
      </c>
      <c r="B15588">
        <v>9.9874660271323606E-2</v>
      </c>
      <c r="C15588">
        <v>4.7971639370208298E-2</v>
      </c>
      <c r="D15588">
        <v>0.12131659151947299</v>
      </c>
      <c r="E15588">
        <v>6.0689346585044303E-2</v>
      </c>
      <c r="F15588">
        <v>2.3373710862191501</v>
      </c>
      <c r="G15588">
        <v>1.1763728576621</v>
      </c>
      <c r="H15588">
        <v>4</v>
      </c>
      <c r="I15588">
        <v>-19.494058299026999</v>
      </c>
    </row>
    <row r="15589" spans="1:9" x14ac:dyDescent="0.35">
      <c r="A15589">
        <v>200</v>
      </c>
      <c r="B15589">
        <v>0.16734466674263601</v>
      </c>
      <c r="C15589">
        <v>7.0615680404948603E-2</v>
      </c>
      <c r="D15589">
        <v>0.13365970672404701</v>
      </c>
      <c r="E15589">
        <v>6.4577203068762898E-2</v>
      </c>
      <c r="F15589">
        <v>1.8253120647496801</v>
      </c>
      <c r="G15589">
        <v>1.14848171987519</v>
      </c>
      <c r="H15589">
        <v>8</v>
      </c>
      <c r="I15589">
        <v>-37.290884336197401</v>
      </c>
    </row>
    <row r="15590" spans="1:9" x14ac:dyDescent="0.35">
      <c r="A15590">
        <v>200</v>
      </c>
      <c r="B15590">
        <v>0.16215270129850201</v>
      </c>
      <c r="C15590">
        <v>8.4963091969162394E-2</v>
      </c>
      <c r="D15590">
        <v>0.14725996078015499</v>
      </c>
      <c r="E15590">
        <v>7.7998937214158195E-2</v>
      </c>
      <c r="F15590">
        <v>1.7061683958631899</v>
      </c>
      <c r="G15590">
        <v>1.1492923255491101</v>
      </c>
      <c r="H15590">
        <v>7</v>
      </c>
      <c r="I15590">
        <v>-33.090770107609202</v>
      </c>
    </row>
    <row r="15591" spans="1:9" x14ac:dyDescent="0.35">
      <c r="A15591">
        <v>200</v>
      </c>
      <c r="B15591">
        <v>0.16664370537002501</v>
      </c>
      <c r="C15591">
        <v>9.6953043437903494E-2</v>
      </c>
      <c r="D15591">
        <v>0.18935134960456501</v>
      </c>
      <c r="E15591">
        <v>8.7775512989870699E-2</v>
      </c>
      <c r="F15591">
        <v>1.6380124578483299</v>
      </c>
      <c r="G15591">
        <v>1.7784182169810301</v>
      </c>
      <c r="H15591">
        <v>5</v>
      </c>
      <c r="I15591">
        <v>-29.129229864475501</v>
      </c>
    </row>
    <row r="15592" spans="1:9" x14ac:dyDescent="0.35">
      <c r="A15592">
        <v>200</v>
      </c>
      <c r="B15592">
        <v>0.17576715950375499</v>
      </c>
      <c r="C15592">
        <v>6.4704929783807999E-2</v>
      </c>
      <c r="D15592">
        <v>0.17813605114587999</v>
      </c>
      <c r="E15592">
        <v>5.0585548449606402E-2</v>
      </c>
      <c r="F15592">
        <v>1.5400571569511099</v>
      </c>
      <c r="G15592">
        <v>1.64356543357208</v>
      </c>
      <c r="H15592">
        <v>6</v>
      </c>
      <c r="I15592">
        <v>-30.757742469741402</v>
      </c>
    </row>
    <row r="15593" spans="1:9" x14ac:dyDescent="0.35">
      <c r="A15593">
        <v>200</v>
      </c>
      <c r="B15593">
        <v>0.17184021080099199</v>
      </c>
      <c r="C15593">
        <v>0.117703375098348</v>
      </c>
      <c r="D15593">
        <v>0.34773480475407098</v>
      </c>
      <c r="E15593">
        <v>0.20075112355264299</v>
      </c>
      <c r="F15593">
        <v>2.5961323503345599</v>
      </c>
      <c r="G15593">
        <v>0.78368546494653502</v>
      </c>
      <c r="H15593">
        <v>5</v>
      </c>
      <c r="I15593">
        <v>-24.459833919805899</v>
      </c>
    </row>
    <row r="15594" spans="1:9" x14ac:dyDescent="0.35">
      <c r="A15594">
        <v>200</v>
      </c>
      <c r="B15594">
        <v>0.30580427256782899</v>
      </c>
      <c r="C15594">
        <v>0.26045685256122098</v>
      </c>
      <c r="D15594">
        <v>0.25807795666178901</v>
      </c>
      <c r="E15594">
        <v>0.26727575575784701</v>
      </c>
      <c r="F15594">
        <v>2.69485540786836</v>
      </c>
      <c r="G15594">
        <v>0.69173663337468405</v>
      </c>
      <c r="H15594">
        <v>5</v>
      </c>
      <c r="I15594">
        <v>-20.2853014944446</v>
      </c>
    </row>
    <row r="15595" spans="1:9" x14ac:dyDescent="0.35">
      <c r="A15595">
        <v>200</v>
      </c>
      <c r="B15595">
        <v>8.3963071331966802E-2</v>
      </c>
      <c r="C15595">
        <v>3.15075698773895E-2</v>
      </c>
      <c r="D15595">
        <v>0.106130392497572</v>
      </c>
      <c r="E15595">
        <v>4.19860523957492E-2</v>
      </c>
      <c r="F15595">
        <v>2.2533709598520999</v>
      </c>
      <c r="G15595">
        <v>1.0714189299954</v>
      </c>
      <c r="H15595">
        <v>9</v>
      </c>
      <c r="I15595">
        <v>-42.4307120426854</v>
      </c>
    </row>
    <row r="15596" spans="1:9" x14ac:dyDescent="0.35">
      <c r="A15596">
        <v>200</v>
      </c>
      <c r="B15596">
        <v>9.6810365636326196E-2</v>
      </c>
      <c r="C15596">
        <v>3.3383590013010903E-2</v>
      </c>
      <c r="D15596">
        <v>9.7949355032846006E-2</v>
      </c>
      <c r="E15596">
        <v>3.3578463364858702E-2</v>
      </c>
      <c r="F15596">
        <v>1.80254537949547</v>
      </c>
      <c r="G15596">
        <v>1.5244518830648399</v>
      </c>
      <c r="H15596">
        <v>7</v>
      </c>
      <c r="I15596">
        <v>-35.901724903337502</v>
      </c>
    </row>
    <row r="15597" spans="1:9" x14ac:dyDescent="0.35">
      <c r="A15597">
        <v>200</v>
      </c>
      <c r="B15597">
        <v>9.9767820079834799E-2</v>
      </c>
      <c r="C15597">
        <v>3.7589390011857099E-2</v>
      </c>
      <c r="D15597">
        <v>8.9868744449826996E-2</v>
      </c>
      <c r="E15597">
        <v>4.4822529258753303E-2</v>
      </c>
      <c r="F15597">
        <v>1.7334051576198699</v>
      </c>
      <c r="G15597">
        <v>1.2665056107892501</v>
      </c>
      <c r="H15597">
        <v>7</v>
      </c>
      <c r="I15597">
        <v>-30.090276948782101</v>
      </c>
    </row>
    <row r="15598" spans="1:9" x14ac:dyDescent="0.35">
      <c r="A15598">
        <v>200</v>
      </c>
      <c r="B15598">
        <v>0.124111332838391</v>
      </c>
      <c r="C15598">
        <v>6.6149728810892899E-2</v>
      </c>
      <c r="D15598">
        <v>0.14655595207480099</v>
      </c>
      <c r="E15598">
        <v>7.4743291420081404E-2</v>
      </c>
      <c r="F15598">
        <v>2.58569553394313</v>
      </c>
      <c r="G15598">
        <v>0.85623432977724001</v>
      </c>
      <c r="H15598">
        <v>6</v>
      </c>
      <c r="I15598">
        <v>-28.0628013582817</v>
      </c>
    </row>
    <row r="15599" spans="1:9" x14ac:dyDescent="0.35">
      <c r="A15599">
        <v>200</v>
      </c>
      <c r="B15599">
        <v>15.582593080387699</v>
      </c>
      <c r="C15599">
        <v>10.438556703567899</v>
      </c>
      <c r="D15599">
        <v>2.1830836164705398</v>
      </c>
      <c r="E15599">
        <v>1.5081170050221699</v>
      </c>
      <c r="F15599">
        <v>1.3491678263734299</v>
      </c>
      <c r="G15599">
        <v>1.42715542579647</v>
      </c>
      <c r="H15599">
        <v>4</v>
      </c>
      <c r="I15599">
        <v>-21.351441584368299</v>
      </c>
    </row>
    <row r="15600" spans="1:9" x14ac:dyDescent="0.35">
      <c r="A15600">
        <v>200</v>
      </c>
      <c r="B15600">
        <v>0.119618444565202</v>
      </c>
      <c r="C15600">
        <v>7.3296269579206597E-2</v>
      </c>
      <c r="D15600">
        <v>0.185779518974789</v>
      </c>
      <c r="E15600">
        <v>0.111654605180472</v>
      </c>
      <c r="F15600">
        <v>4.2992133703540798</v>
      </c>
      <c r="G15600">
        <v>0.53023065445011897</v>
      </c>
      <c r="H15600">
        <v>4</v>
      </c>
      <c r="I15600">
        <v>-13.043309076946899</v>
      </c>
    </row>
    <row r="15601" spans="1:9" x14ac:dyDescent="0.35">
      <c r="A15601">
        <v>200</v>
      </c>
      <c r="B15601">
        <v>0.52647532776139705</v>
      </c>
      <c r="C15601">
        <v>0.31898153553138198</v>
      </c>
      <c r="D15601">
        <v>4.4646194386157703</v>
      </c>
      <c r="E15601">
        <v>2.6135694201746502</v>
      </c>
      <c r="F15601">
        <v>1.6701620986625301</v>
      </c>
      <c r="G15601">
        <v>1.14630183008484</v>
      </c>
      <c r="H15601">
        <v>5</v>
      </c>
      <c r="I15601">
        <v>-23.844028637510299</v>
      </c>
    </row>
    <row r="15602" spans="1:9" x14ac:dyDescent="0.35">
      <c r="A15602">
        <v>200</v>
      </c>
      <c r="B15602">
        <v>0.44004337367151303</v>
      </c>
      <c r="C15602">
        <v>3.0573850538703599E-2</v>
      </c>
      <c r="D15602">
        <v>0.34701782586936702</v>
      </c>
      <c r="E15602">
        <v>3.1912914782569697E-2</v>
      </c>
      <c r="F15602">
        <v>1.50465352754243</v>
      </c>
      <c r="G15602">
        <v>1.7032363990357</v>
      </c>
      <c r="H15602">
        <v>5</v>
      </c>
      <c r="I15602">
        <v>-14.4092271636706</v>
      </c>
    </row>
    <row r="15603" spans="1:9" x14ac:dyDescent="0.35">
      <c r="A15603">
        <v>200</v>
      </c>
      <c r="B15603">
        <v>0.19784937855926699</v>
      </c>
      <c r="C15603">
        <v>5.7696856298507598E-2</v>
      </c>
      <c r="D15603">
        <v>0.23057023257807999</v>
      </c>
      <c r="E15603">
        <v>5.8408309354290797E-2</v>
      </c>
      <c r="F15603">
        <v>1.4632115337910001</v>
      </c>
      <c r="G15603">
        <v>1.9126018892429899</v>
      </c>
      <c r="H15603">
        <v>4</v>
      </c>
      <c r="I15603">
        <v>-18.7529956853069</v>
      </c>
    </row>
    <row r="15604" spans="1:9" x14ac:dyDescent="0.35">
      <c r="A15604">
        <v>200</v>
      </c>
      <c r="B15604">
        <v>0.124545599494781</v>
      </c>
      <c r="C15604">
        <v>5.23153814337593E-2</v>
      </c>
      <c r="D15604">
        <v>0.14404163938537901</v>
      </c>
      <c r="E15604">
        <v>7.5273376909282805E-2</v>
      </c>
      <c r="F15604">
        <v>1.85074124611345</v>
      </c>
      <c r="G15604">
        <v>1.2957792908024499</v>
      </c>
      <c r="H15604">
        <v>6</v>
      </c>
      <c r="I15604">
        <v>-28.336056636956201</v>
      </c>
    </row>
    <row r="15605" spans="1:9" x14ac:dyDescent="0.35">
      <c r="A15605">
        <v>200</v>
      </c>
      <c r="B15605">
        <v>0.18675307362961799</v>
      </c>
      <c r="C15605">
        <v>9.1838573060018205E-2</v>
      </c>
      <c r="D15605">
        <v>0.51999831877069203</v>
      </c>
      <c r="E15605">
        <v>0.26256510218790502</v>
      </c>
      <c r="F15605">
        <v>2.6236376896540499</v>
      </c>
      <c r="G15605">
        <v>0.79721321136439505</v>
      </c>
      <c r="H15605">
        <v>7</v>
      </c>
      <c r="I15605">
        <v>-30.007561892014401</v>
      </c>
    </row>
    <row r="15606" spans="1:9" x14ac:dyDescent="0.35">
      <c r="A15606">
        <v>200</v>
      </c>
      <c r="B15606">
        <v>0.11104006821542201</v>
      </c>
      <c r="C15606">
        <v>5.6166599915869302E-2</v>
      </c>
      <c r="D15606">
        <v>0.15342198686177699</v>
      </c>
      <c r="E15606">
        <v>7.5957089087011306E-2</v>
      </c>
      <c r="F15606">
        <v>2.8978183000173199</v>
      </c>
      <c r="G15606">
        <v>0.79628973878098497</v>
      </c>
      <c r="H15606">
        <v>7</v>
      </c>
      <c r="I15606">
        <v>-23.8977914406106</v>
      </c>
    </row>
    <row r="15607" spans="1:9" x14ac:dyDescent="0.35">
      <c r="A15607">
        <v>200</v>
      </c>
      <c r="B15607">
        <v>0.27295329449363098</v>
      </c>
      <c r="C15607">
        <v>0.203660666706623</v>
      </c>
      <c r="D15607">
        <v>0.27557933927664402</v>
      </c>
      <c r="E15607">
        <v>0.20112746637224499</v>
      </c>
      <c r="F15607">
        <v>2.3702837533875498</v>
      </c>
      <c r="G15607">
        <v>0.803770769250719</v>
      </c>
      <c r="H15607">
        <v>6</v>
      </c>
      <c r="I15607">
        <v>-28.083475014656301</v>
      </c>
    </row>
    <row r="15608" spans="1:9" x14ac:dyDescent="0.35">
      <c r="A15608">
        <v>200</v>
      </c>
      <c r="B15608">
        <v>8.0355428812699206E-2</v>
      </c>
      <c r="C15608">
        <v>3.1997154978959497E-2</v>
      </c>
      <c r="D15608">
        <v>0.107494559572667</v>
      </c>
      <c r="E15608">
        <v>5.2008331189299699E-2</v>
      </c>
      <c r="F15608">
        <v>1.9074464078011999</v>
      </c>
      <c r="G15608">
        <v>1.20792311828518</v>
      </c>
      <c r="H15608">
        <v>9</v>
      </c>
      <c r="I15608">
        <v>-41.173664779775301</v>
      </c>
    </row>
    <row r="15609" spans="1:9" x14ac:dyDescent="0.35">
      <c r="A15609">
        <v>200</v>
      </c>
      <c r="B15609">
        <v>7.2563628931435795E-2</v>
      </c>
      <c r="C15609">
        <v>1.1921312126704E-2</v>
      </c>
      <c r="D15609">
        <v>7.4675993004366795E-2</v>
      </c>
      <c r="E15609">
        <v>1.30299396426223E-2</v>
      </c>
      <c r="F15609">
        <v>2.08239529770493</v>
      </c>
      <c r="G15609">
        <v>1.4074951755126901</v>
      </c>
      <c r="H15609">
        <v>9</v>
      </c>
      <c r="I15609">
        <v>-26.895912086908801</v>
      </c>
    </row>
    <row r="15610" spans="1:9" x14ac:dyDescent="0.35">
      <c r="A15610">
        <v>200</v>
      </c>
      <c r="B15610">
        <v>0.14560871465719</v>
      </c>
      <c r="C15610">
        <v>4.5883804807004901E-2</v>
      </c>
      <c r="D15610">
        <v>0.14359276917967601</v>
      </c>
      <c r="E15610">
        <v>5.0896708507248298E-2</v>
      </c>
      <c r="F15610">
        <v>1.5533537182839601</v>
      </c>
      <c r="G15610">
        <v>1.6410384702715299</v>
      </c>
      <c r="H15610">
        <v>5</v>
      </c>
      <c r="I15610">
        <v>-23.491005646733999</v>
      </c>
    </row>
    <row r="15611" spans="1:9" x14ac:dyDescent="0.35">
      <c r="A15611">
        <v>200</v>
      </c>
      <c r="B15611">
        <v>0.37341862104948198</v>
      </c>
      <c r="C15611">
        <v>0.21931575950184001</v>
      </c>
      <c r="D15611">
        <v>0.16452542872213999</v>
      </c>
      <c r="E15611">
        <v>7.77891011926376E-2</v>
      </c>
      <c r="F15611">
        <v>1.41836964930828</v>
      </c>
      <c r="G15611">
        <v>1.3218910232996399</v>
      </c>
      <c r="H15611">
        <v>7</v>
      </c>
      <c r="I15611">
        <v>-37.758307965981601</v>
      </c>
    </row>
    <row r="15612" spans="1:9" x14ac:dyDescent="0.35">
      <c r="A15612">
        <v>200</v>
      </c>
      <c r="B15612">
        <v>0.145364639543657</v>
      </c>
      <c r="C15612">
        <v>3.9889109071078697E-2</v>
      </c>
      <c r="D15612">
        <v>0.14759808252173201</v>
      </c>
      <c r="E15612">
        <v>4.7039285056246001E-2</v>
      </c>
      <c r="F15612">
        <v>1.8159221956170699</v>
      </c>
      <c r="G15612">
        <v>1.32612040156513</v>
      </c>
      <c r="H15612">
        <v>5</v>
      </c>
      <c r="I15612">
        <v>-17.876219458141701</v>
      </c>
    </row>
    <row r="15613" spans="1:9" x14ac:dyDescent="0.35">
      <c r="A15613">
        <v>200</v>
      </c>
      <c r="B15613">
        <v>0.14686752344673201</v>
      </c>
      <c r="C15613">
        <v>6.4673716789917401E-2</v>
      </c>
      <c r="D15613">
        <v>0.13667272409637299</v>
      </c>
      <c r="E15613">
        <v>5.3837648057380998E-2</v>
      </c>
      <c r="F15613">
        <v>1.91778596501859</v>
      </c>
      <c r="G15613">
        <v>1.2586151959074701</v>
      </c>
      <c r="H15613">
        <v>5</v>
      </c>
      <c r="I15613">
        <v>-22.842586374394902</v>
      </c>
    </row>
    <row r="15614" spans="1:9" x14ac:dyDescent="0.35">
      <c r="A15614">
        <v>200</v>
      </c>
      <c r="B15614">
        <v>9.6941016369504501E-2</v>
      </c>
      <c r="C15614">
        <v>2.9982969253064401E-2</v>
      </c>
      <c r="D15614">
        <v>8.1039424238964902E-2</v>
      </c>
      <c r="E15614">
        <v>2.7572096458840401E-2</v>
      </c>
      <c r="F15614">
        <v>1.4042666677236</v>
      </c>
      <c r="G15614">
        <v>4.5334890628415003</v>
      </c>
      <c r="H15614">
        <v>3</v>
      </c>
      <c r="I15614">
        <v>-15.660228339976401</v>
      </c>
    </row>
    <row r="15615" spans="1:9" x14ac:dyDescent="0.35">
      <c r="A15615">
        <v>200</v>
      </c>
      <c r="B15615">
        <v>0.108980296867208</v>
      </c>
      <c r="C15615">
        <v>4.2393111632163402E-2</v>
      </c>
      <c r="D15615">
        <v>9.9934110792368094E-2</v>
      </c>
      <c r="E15615">
        <v>3.5696822397875201E-2</v>
      </c>
      <c r="F15615">
        <v>1.96141231828958</v>
      </c>
      <c r="G15615">
        <v>1.7761775730305001</v>
      </c>
      <c r="H15615">
        <v>3</v>
      </c>
      <c r="I15615">
        <v>-12.9326507224701</v>
      </c>
    </row>
    <row r="15616" spans="1:9" x14ac:dyDescent="0.35">
      <c r="A15616">
        <v>200</v>
      </c>
      <c r="B15616">
        <v>0.12259769433958299</v>
      </c>
      <c r="C15616">
        <v>4.5281806027426499E-2</v>
      </c>
      <c r="D15616">
        <v>0.130465291982617</v>
      </c>
      <c r="E15616">
        <v>6.0934986400029E-2</v>
      </c>
      <c r="F15616">
        <v>2.2633036146949799</v>
      </c>
      <c r="G15616">
        <v>1.0119057321359499</v>
      </c>
      <c r="H15616">
        <v>7</v>
      </c>
      <c r="I15616">
        <v>-24.7099560845726</v>
      </c>
    </row>
    <row r="15617" spans="1:9" x14ac:dyDescent="0.35">
      <c r="A15617">
        <v>200</v>
      </c>
      <c r="B15617">
        <v>0.14618501408287701</v>
      </c>
      <c r="C15617">
        <v>5.0895762533373502E-2</v>
      </c>
      <c r="D15617">
        <v>0.161657162390554</v>
      </c>
      <c r="E15617">
        <v>3.8129100526911097E-2</v>
      </c>
      <c r="F15617">
        <v>2.0299591348981099</v>
      </c>
      <c r="G15617">
        <v>1.2731156473851399</v>
      </c>
      <c r="H15617">
        <v>4</v>
      </c>
      <c r="I15617">
        <v>-13.954539912080101</v>
      </c>
    </row>
    <row r="15618" spans="1:9" x14ac:dyDescent="0.35">
      <c r="A15618">
        <v>200</v>
      </c>
      <c r="B15618">
        <v>0.264479237521903</v>
      </c>
      <c r="C15618">
        <v>0.19852221462067399</v>
      </c>
      <c r="D15618">
        <v>0.27689947874981702</v>
      </c>
      <c r="E15618">
        <v>0.216672557160971</v>
      </c>
      <c r="F15618">
        <v>2.09949420264488</v>
      </c>
      <c r="G15618">
        <v>0.98317748021951701</v>
      </c>
      <c r="H15618">
        <v>4</v>
      </c>
      <c r="I15618">
        <v>-18.6214951851546</v>
      </c>
    </row>
    <row r="15619" spans="1:9" x14ac:dyDescent="0.35">
      <c r="A15619">
        <v>200</v>
      </c>
      <c r="B15619">
        <v>0.127652497158603</v>
      </c>
      <c r="C15619">
        <v>4.2163945941662E-2</v>
      </c>
      <c r="D15619">
        <v>0.14146081587825901</v>
      </c>
      <c r="E15619">
        <v>3.77795279743759E-2</v>
      </c>
      <c r="F15619">
        <v>3.1045615927166401</v>
      </c>
      <c r="G15619">
        <v>0.79277238629630598</v>
      </c>
      <c r="H15619">
        <v>10</v>
      </c>
      <c r="I15619">
        <v>-30.579725632117899</v>
      </c>
    </row>
    <row r="15620" spans="1:9" x14ac:dyDescent="0.35">
      <c r="A15620">
        <v>200</v>
      </c>
      <c r="B15620">
        <v>0.117935765366923</v>
      </c>
      <c r="C15620">
        <v>7.0224692341033096E-2</v>
      </c>
      <c r="D15620">
        <v>0.15433622024817001</v>
      </c>
      <c r="E15620">
        <v>7.8146679493471399E-2</v>
      </c>
      <c r="F15620">
        <v>2.5030443253943799</v>
      </c>
      <c r="G15620">
        <v>0.96277746052892998</v>
      </c>
      <c r="H15620">
        <v>4</v>
      </c>
      <c r="I15620">
        <v>-16.618646131060402</v>
      </c>
    </row>
    <row r="15621" spans="1:9" x14ac:dyDescent="0.35">
      <c r="A15621">
        <v>200</v>
      </c>
      <c r="B15621">
        <v>0.31562805553373002</v>
      </c>
      <c r="C15621">
        <v>0.27709666362468599</v>
      </c>
      <c r="D15621">
        <v>0.38990590119322499</v>
      </c>
      <c r="E15621">
        <v>0.36889304787955002</v>
      </c>
      <c r="F15621">
        <v>1.86430380951806</v>
      </c>
      <c r="G15621">
        <v>1.14575511301489</v>
      </c>
      <c r="H15621">
        <v>4</v>
      </c>
      <c r="I15621">
        <v>-21.193774994530401</v>
      </c>
    </row>
    <row r="15622" spans="1:9" x14ac:dyDescent="0.35">
      <c r="A15622">
        <v>200</v>
      </c>
      <c r="B15622">
        <v>0.32922803470690998</v>
      </c>
      <c r="C15622">
        <v>0.20751237589243801</v>
      </c>
      <c r="D15622">
        <v>0.14812377373685501</v>
      </c>
      <c r="E15622">
        <v>0.105570840189843</v>
      </c>
      <c r="F15622">
        <v>3.3703768962642502</v>
      </c>
      <c r="G15622">
        <v>0.58077614687416601</v>
      </c>
      <c r="H15622">
        <v>9</v>
      </c>
      <c r="I15622">
        <v>-35.2970825049794</v>
      </c>
    </row>
    <row r="15623" spans="1:9" x14ac:dyDescent="0.35">
      <c r="A15623">
        <v>200</v>
      </c>
      <c r="B15623">
        <v>0.22572975656449501</v>
      </c>
      <c r="C15623">
        <v>0.13765184196995001</v>
      </c>
      <c r="D15623">
        <v>0.154004802351382</v>
      </c>
      <c r="E15623">
        <v>9.1928943723549997E-2</v>
      </c>
      <c r="F15623">
        <v>1.77449035318754</v>
      </c>
      <c r="G15623">
        <v>1.1592846419513101</v>
      </c>
      <c r="H15623">
        <v>5</v>
      </c>
      <c r="I15623">
        <v>-23.828807760810299</v>
      </c>
    </row>
    <row r="15624" spans="1:9" x14ac:dyDescent="0.35">
      <c r="A15624">
        <v>200</v>
      </c>
      <c r="B15624">
        <v>0.14420231635143699</v>
      </c>
      <c r="C15624">
        <v>6.8504056144642306E-2</v>
      </c>
      <c r="D15624">
        <v>9.9759063807765794E-2</v>
      </c>
      <c r="E15624">
        <v>6.26437897240259E-2</v>
      </c>
      <c r="F15624">
        <v>1.80288110781194</v>
      </c>
      <c r="G15624">
        <v>1.2470884766571799</v>
      </c>
      <c r="H15624">
        <v>6</v>
      </c>
      <c r="I15624">
        <v>-28.7577596353986</v>
      </c>
    </row>
    <row r="15625" spans="1:9" x14ac:dyDescent="0.35">
      <c r="A15625">
        <v>200</v>
      </c>
      <c r="B15625">
        <v>0.108922477708641</v>
      </c>
      <c r="C15625">
        <v>4.3647225676683998E-2</v>
      </c>
      <c r="D15625">
        <v>7.3665451516900501E-2</v>
      </c>
      <c r="E15625">
        <v>3.43454477185536E-2</v>
      </c>
      <c r="F15625">
        <v>2.8270345068684</v>
      </c>
      <c r="G15625">
        <v>0.81341721978382497</v>
      </c>
      <c r="H15625">
        <v>12</v>
      </c>
      <c r="I15625">
        <v>-33.060866625689201</v>
      </c>
    </row>
    <row r="15626" spans="1:9" x14ac:dyDescent="0.35">
      <c r="A15626">
        <v>200</v>
      </c>
      <c r="B15626">
        <v>9.9853882857942805E-2</v>
      </c>
      <c r="C15626">
        <v>3.333178440864E-2</v>
      </c>
      <c r="D15626">
        <v>9.9921255543296006E-2</v>
      </c>
      <c r="E15626">
        <v>3.30456974980552E-2</v>
      </c>
      <c r="F15626">
        <v>1.7321734105814901</v>
      </c>
      <c r="G15626">
        <v>1.45068078332767</v>
      </c>
      <c r="H15626">
        <v>8</v>
      </c>
      <c r="I15626">
        <v>-39.530673575894703</v>
      </c>
    </row>
    <row r="15627" spans="1:9" x14ac:dyDescent="0.35">
      <c r="A15627">
        <v>200</v>
      </c>
      <c r="B15627">
        <v>0.11098223998897599</v>
      </c>
      <c r="C15627">
        <v>6.0316386133453602E-2</v>
      </c>
      <c r="D15627">
        <v>0.14077321866974901</v>
      </c>
      <c r="E15627">
        <v>6.7850478610211706E-2</v>
      </c>
      <c r="F15627">
        <v>2.6917649854358299</v>
      </c>
      <c r="G15627">
        <v>0.87671716544230105</v>
      </c>
      <c r="H15627">
        <v>5</v>
      </c>
      <c r="I15627">
        <v>-19.467928616396399</v>
      </c>
    </row>
    <row r="15628" spans="1:9" x14ac:dyDescent="0.35">
      <c r="A15628">
        <v>200</v>
      </c>
      <c r="B15628">
        <v>0.12590124806068201</v>
      </c>
      <c r="C15628">
        <v>5.01197927318561E-2</v>
      </c>
      <c r="D15628">
        <v>7.8672302576172207E-2</v>
      </c>
      <c r="E15628">
        <v>3.0384808954763198E-2</v>
      </c>
      <c r="F15628">
        <v>1.66463422709757</v>
      </c>
      <c r="G15628">
        <v>1.27958348226152</v>
      </c>
      <c r="H15628">
        <v>6</v>
      </c>
      <c r="I15628">
        <v>-26.516467362817998</v>
      </c>
    </row>
    <row r="15629" spans="1:9" x14ac:dyDescent="0.35">
      <c r="A15629">
        <v>200</v>
      </c>
      <c r="B15629">
        <v>0.192539230331089</v>
      </c>
      <c r="C15629">
        <v>0.12343035137184</v>
      </c>
      <c r="D15629">
        <v>0.67424403398501098</v>
      </c>
      <c r="E15629">
        <v>0.44754624367854801</v>
      </c>
      <c r="F15629">
        <v>1.48024193523923</v>
      </c>
      <c r="G15629">
        <v>2.1860775782812398</v>
      </c>
      <c r="H15629">
        <v>4</v>
      </c>
      <c r="I15629">
        <v>-23.3699767025639</v>
      </c>
    </row>
    <row r="15630" spans="1:9" x14ac:dyDescent="0.35">
      <c r="A15630">
        <v>200</v>
      </c>
      <c r="B15630">
        <v>0.15101405459766501</v>
      </c>
      <c r="C15630">
        <v>8.0364321570010902E-2</v>
      </c>
      <c r="D15630">
        <v>0.29634901338273101</v>
      </c>
      <c r="E15630">
        <v>0.164440825382728</v>
      </c>
      <c r="F15630">
        <v>2.4048615621826501</v>
      </c>
      <c r="G15630">
        <v>0.89999766211022403</v>
      </c>
      <c r="H15630">
        <v>6</v>
      </c>
      <c r="I15630">
        <v>-26.585027745893001</v>
      </c>
    </row>
    <row r="15631" spans="1:9" x14ac:dyDescent="0.35">
      <c r="A15631">
        <v>200</v>
      </c>
      <c r="B15631">
        <v>8.4968450001268098E-2</v>
      </c>
      <c r="C15631">
        <v>2.04510029323129E-2</v>
      </c>
      <c r="D15631">
        <v>6.4023131577373105E-2</v>
      </c>
      <c r="E15631">
        <v>2.1772347192860801E-2</v>
      </c>
      <c r="F15631">
        <v>1.6118943516424</v>
      </c>
      <c r="G15631">
        <v>1.4425998392652299</v>
      </c>
      <c r="H15631">
        <v>9</v>
      </c>
      <c r="I15631">
        <v>-38.321245026827597</v>
      </c>
    </row>
    <row r="15632" spans="1:9" x14ac:dyDescent="0.35">
      <c r="A15632">
        <v>200</v>
      </c>
      <c r="B15632">
        <v>8.5307860334591604E-2</v>
      </c>
      <c r="C15632">
        <v>3.0375387544758201E-2</v>
      </c>
      <c r="D15632">
        <v>0.11433090610862499</v>
      </c>
      <c r="E15632">
        <v>3.6974566079280603E-2</v>
      </c>
      <c r="F15632">
        <v>3.5079913536812501</v>
      </c>
      <c r="G15632">
        <v>0.87165932711054395</v>
      </c>
      <c r="H15632">
        <v>5</v>
      </c>
      <c r="I15632">
        <v>-14.793154241116</v>
      </c>
    </row>
    <row r="15633" spans="1:9" x14ac:dyDescent="0.35">
      <c r="A15633">
        <v>200</v>
      </c>
      <c r="B15633">
        <v>0.97488946914565</v>
      </c>
      <c r="C15633">
        <v>0.86161352457733398</v>
      </c>
      <c r="D15633">
        <v>0.2358369644011</v>
      </c>
      <c r="E15633">
        <v>0.201402237993175</v>
      </c>
      <c r="F15633">
        <v>2.8645531076497299</v>
      </c>
      <c r="G15633">
        <v>0.60111554255198996</v>
      </c>
      <c r="H15633">
        <v>5</v>
      </c>
      <c r="I15633">
        <v>-22.777878541951001</v>
      </c>
    </row>
    <row r="15634" spans="1:9" x14ac:dyDescent="0.35">
      <c r="A15634">
        <v>200</v>
      </c>
      <c r="B15634">
        <v>0.75857477041754395</v>
      </c>
      <c r="C15634">
        <v>0.50392957631392599</v>
      </c>
      <c r="D15634">
        <v>0.112880116431067</v>
      </c>
      <c r="E15634">
        <v>7.5964800380457304E-2</v>
      </c>
      <c r="F15634">
        <v>2.03452771398142</v>
      </c>
      <c r="G15634">
        <v>0.94272526268560097</v>
      </c>
      <c r="H15634">
        <v>8</v>
      </c>
      <c r="I15634">
        <v>-42.820274243255497</v>
      </c>
    </row>
    <row r="15635" spans="1:9" x14ac:dyDescent="0.35">
      <c r="A15635">
        <v>200</v>
      </c>
      <c r="B15635">
        <v>9.9428508450254305E-2</v>
      </c>
      <c r="C15635">
        <v>3.2725591917123799E-2</v>
      </c>
      <c r="D15635">
        <v>0.14276782181143699</v>
      </c>
      <c r="E15635">
        <v>3.6255170108862103E-2</v>
      </c>
      <c r="F15635">
        <v>1.7372164093494</v>
      </c>
      <c r="G15635">
        <v>2.7100151821553302</v>
      </c>
      <c r="H15635">
        <v>3</v>
      </c>
      <c r="I15635">
        <v>-14.680929842457299</v>
      </c>
    </row>
    <row r="15636" spans="1:9" x14ac:dyDescent="0.35">
      <c r="A15636">
        <v>200</v>
      </c>
      <c r="B15636">
        <v>0.19415057654736101</v>
      </c>
      <c r="C15636">
        <v>0.107050909660645</v>
      </c>
      <c r="D15636">
        <v>0.24750514349914299</v>
      </c>
      <c r="E15636">
        <v>0.130195048231567</v>
      </c>
      <c r="F15636">
        <v>2.4732118536559402</v>
      </c>
      <c r="G15636">
        <v>0.80969656724744599</v>
      </c>
      <c r="H15636">
        <v>8</v>
      </c>
      <c r="I15636">
        <v>-30.599322657799402</v>
      </c>
    </row>
    <row r="15637" spans="1:9" x14ac:dyDescent="0.35">
      <c r="A15637">
        <v>200</v>
      </c>
      <c r="B15637">
        <v>0.13531202127901901</v>
      </c>
      <c r="C15637">
        <v>2.6607163615557899E-2</v>
      </c>
      <c r="D15637">
        <v>9.7054606835936502E-2</v>
      </c>
      <c r="E15637">
        <v>2.7839348675739398E-2</v>
      </c>
      <c r="F15637">
        <v>1.6778012879466699</v>
      </c>
      <c r="G15637">
        <v>1.1279573465213399</v>
      </c>
      <c r="H15637">
        <v>10</v>
      </c>
      <c r="I15637">
        <v>-32.768277091456802</v>
      </c>
    </row>
    <row r="15638" spans="1:9" x14ac:dyDescent="0.35">
      <c r="A15638">
        <v>200</v>
      </c>
      <c r="B15638">
        <v>0.14310449673216</v>
      </c>
      <c r="C15638">
        <v>8.8732274406066805E-2</v>
      </c>
      <c r="D15638">
        <v>0.37248610534542098</v>
      </c>
      <c r="E15638">
        <v>0.221850490356064</v>
      </c>
      <c r="F15638">
        <v>3.4435134257943099</v>
      </c>
      <c r="G15638">
        <v>0.61425928405044805</v>
      </c>
      <c r="H15638">
        <v>4</v>
      </c>
      <c r="I15638">
        <v>-17.786460930595599</v>
      </c>
    </row>
    <row r="15639" spans="1:9" x14ac:dyDescent="0.35">
      <c r="A15639">
        <v>200</v>
      </c>
      <c r="B15639">
        <v>0.10058402361824199</v>
      </c>
      <c r="C15639">
        <v>3.3377200574610098E-2</v>
      </c>
      <c r="D15639">
        <v>0.195817969534371</v>
      </c>
      <c r="E15639">
        <v>5.0175857310438297E-2</v>
      </c>
      <c r="F15639">
        <v>2.0357873452036799</v>
      </c>
      <c r="G15639">
        <v>1.15051530633055</v>
      </c>
      <c r="H15639">
        <v>8</v>
      </c>
      <c r="I15639">
        <v>-32.466053675124598</v>
      </c>
    </row>
    <row r="15640" spans="1:9" x14ac:dyDescent="0.35">
      <c r="A15640">
        <v>200</v>
      </c>
      <c r="B15640">
        <v>0.63336598056576199</v>
      </c>
      <c r="C15640">
        <v>0.36563861019414301</v>
      </c>
      <c r="D15640">
        <v>0.72362526574075003</v>
      </c>
      <c r="E15640">
        <v>0.37019915317714402</v>
      </c>
      <c r="F15640">
        <v>1.7541197767735901</v>
      </c>
      <c r="G15640">
        <v>0.94130119440885496</v>
      </c>
      <c r="H15640">
        <v>8</v>
      </c>
      <c r="I15640">
        <v>-33.948535559003602</v>
      </c>
    </row>
    <row r="15641" spans="1:9" x14ac:dyDescent="0.35">
      <c r="A15641">
        <v>200</v>
      </c>
      <c r="B15641">
        <v>0.228012791983389</v>
      </c>
      <c r="C15641">
        <v>0.13203993693196101</v>
      </c>
      <c r="D15641">
        <v>1.19236440922401</v>
      </c>
      <c r="E15641">
        <v>0.57653035777575301</v>
      </c>
      <c r="F15641">
        <v>1.86572404120888</v>
      </c>
      <c r="G15641">
        <v>1.1207796986979399</v>
      </c>
      <c r="H15641">
        <v>6</v>
      </c>
      <c r="I15641">
        <v>-29.733812610748199</v>
      </c>
    </row>
    <row r="15642" spans="1:9" x14ac:dyDescent="0.35">
      <c r="A15642">
        <v>200</v>
      </c>
      <c r="B15642">
        <v>0.23103915536820999</v>
      </c>
      <c r="C15642">
        <v>0.18912787866813</v>
      </c>
      <c r="D15642">
        <v>0.25753244975608203</v>
      </c>
      <c r="E15642">
        <v>0.163325415395558</v>
      </c>
      <c r="F15642">
        <v>1.8103545194903199</v>
      </c>
      <c r="G15642">
        <v>1.4095919945059301</v>
      </c>
      <c r="H15642">
        <v>3</v>
      </c>
      <c r="I15642">
        <v>-15.260488308726201</v>
      </c>
    </row>
    <row r="15643" spans="1:9" x14ac:dyDescent="0.35">
      <c r="A15643">
        <v>200</v>
      </c>
      <c r="B15643">
        <v>1.38104742615398</v>
      </c>
      <c r="C15643">
        <v>1.09168822592058</v>
      </c>
      <c r="D15643">
        <v>0.67416554372877102</v>
      </c>
      <c r="E15643">
        <v>0.38776095381839498</v>
      </c>
      <c r="F15643">
        <v>3.1700991263423601</v>
      </c>
      <c r="G15643">
        <v>0.55360838267082901</v>
      </c>
      <c r="H15643">
        <v>7</v>
      </c>
      <c r="I15643">
        <v>-32.0678296141269</v>
      </c>
    </row>
    <row r="15644" spans="1:9" x14ac:dyDescent="0.35">
      <c r="A15644">
        <v>200</v>
      </c>
      <c r="B15644">
        <v>0.118857801916251</v>
      </c>
      <c r="C15644">
        <v>4.5425813236362203E-2</v>
      </c>
      <c r="D15644">
        <v>0.13208428840689401</v>
      </c>
      <c r="E15644">
        <v>6.0512316844015097E-2</v>
      </c>
      <c r="F15644">
        <v>2.1078524219445498</v>
      </c>
      <c r="G15644">
        <v>1.1187420425822201</v>
      </c>
      <c r="H15644">
        <v>7</v>
      </c>
      <c r="I15644">
        <v>-31.3051563221332</v>
      </c>
    </row>
    <row r="15645" spans="1:9" x14ac:dyDescent="0.35">
      <c r="A15645">
        <v>200</v>
      </c>
      <c r="B15645">
        <v>0.805569682170868</v>
      </c>
      <c r="C15645">
        <v>0.81580032989681694</v>
      </c>
      <c r="D15645">
        <v>0.65911628981292802</v>
      </c>
      <c r="E15645">
        <v>0.56834180977807802</v>
      </c>
      <c r="F15645">
        <v>3.0373354243606898</v>
      </c>
      <c r="G15645">
        <v>0.56392460329236105</v>
      </c>
      <c r="H15645">
        <v>4</v>
      </c>
      <c r="I15645">
        <v>-16.0015606003149</v>
      </c>
    </row>
    <row r="15646" spans="1:9" x14ac:dyDescent="0.35">
      <c r="A15646">
        <v>200</v>
      </c>
      <c r="B15646">
        <v>0.16711273721895001</v>
      </c>
      <c r="C15646">
        <v>9.3351810530244203E-2</v>
      </c>
      <c r="D15646">
        <v>0.28899360479319097</v>
      </c>
      <c r="E15646">
        <v>0.214909028241759</v>
      </c>
      <c r="F15646">
        <v>2.5008679313066802</v>
      </c>
      <c r="G15646">
        <v>0.79646470943393599</v>
      </c>
      <c r="H15646">
        <v>10</v>
      </c>
      <c r="I15646">
        <v>-36.324620452244503</v>
      </c>
    </row>
    <row r="15647" spans="1:9" x14ac:dyDescent="0.35">
      <c r="A15647">
        <v>200</v>
      </c>
      <c r="B15647">
        <v>0.39042199131733901</v>
      </c>
      <c r="C15647">
        <v>0.30898779747182997</v>
      </c>
      <c r="D15647">
        <v>1.0307746136142599</v>
      </c>
      <c r="E15647">
        <v>0.82222039996058605</v>
      </c>
      <c r="F15647">
        <v>2.7356190654449399</v>
      </c>
      <c r="G15647">
        <v>0.68561510225078803</v>
      </c>
      <c r="H15647">
        <v>5</v>
      </c>
      <c r="I15647">
        <v>-19.156431604036701</v>
      </c>
    </row>
    <row r="15648" spans="1:9" x14ac:dyDescent="0.35">
      <c r="A15648">
        <v>200</v>
      </c>
      <c r="B15648">
        <v>0.11338709455750599</v>
      </c>
      <c r="C15648">
        <v>5.5943114216561098E-2</v>
      </c>
      <c r="D15648">
        <v>0.11594010619682101</v>
      </c>
      <c r="E15648">
        <v>5.3171320883519599E-2</v>
      </c>
      <c r="F15648">
        <v>1.96349890827752</v>
      </c>
      <c r="G15648">
        <v>1.0803963359766799</v>
      </c>
      <c r="H15648">
        <v>8</v>
      </c>
      <c r="I15648">
        <v>-36.357996270627801</v>
      </c>
    </row>
    <row r="15649" spans="1:9" x14ac:dyDescent="0.35">
      <c r="A15649">
        <v>200</v>
      </c>
      <c r="B15649">
        <v>0.11968680802786</v>
      </c>
      <c r="C15649">
        <v>5.4206432348641601E-2</v>
      </c>
      <c r="D15649">
        <v>0.143896866282406</v>
      </c>
      <c r="E15649">
        <v>4.0772655704449601E-2</v>
      </c>
      <c r="F15649">
        <v>2.6843138214377098</v>
      </c>
      <c r="G15649">
        <v>0.83678081211343402</v>
      </c>
      <c r="H15649">
        <v>8</v>
      </c>
      <c r="I15649">
        <v>-29.3600545814665</v>
      </c>
    </row>
    <row r="15650" spans="1:9" x14ac:dyDescent="0.35">
      <c r="A15650">
        <v>200</v>
      </c>
      <c r="B15650">
        <v>9.0912278456209195E-2</v>
      </c>
      <c r="C15650">
        <v>2.5250784831645601E-2</v>
      </c>
      <c r="D15650">
        <v>8.5847839405223794E-2</v>
      </c>
      <c r="E15650">
        <v>2.71424231506316E-2</v>
      </c>
      <c r="F15650">
        <v>1.41579636273427</v>
      </c>
      <c r="G15650">
        <v>2.1206357644902001</v>
      </c>
      <c r="H15650">
        <v>5</v>
      </c>
      <c r="I15650">
        <v>-24.6955470275403</v>
      </c>
    </row>
    <row r="15651" spans="1:9" x14ac:dyDescent="0.35">
      <c r="A15651">
        <v>200</v>
      </c>
      <c r="B15651">
        <v>0.44080972073113001</v>
      </c>
      <c r="C15651">
        <v>0.28877178828043198</v>
      </c>
      <c r="D15651">
        <v>0.21183201796245901</v>
      </c>
      <c r="E15651">
        <v>0.118549512201803</v>
      </c>
      <c r="F15651">
        <v>2.31953586337197</v>
      </c>
      <c r="G15651">
        <v>0.79833265508137097</v>
      </c>
      <c r="H15651">
        <v>5</v>
      </c>
      <c r="I15651">
        <v>-14.8770853004074</v>
      </c>
    </row>
    <row r="15652" spans="1:9" x14ac:dyDescent="0.35">
      <c r="A15652">
        <v>200</v>
      </c>
      <c r="B15652">
        <v>0.95207216656038895</v>
      </c>
      <c r="C15652">
        <v>0.55431615934872402</v>
      </c>
      <c r="D15652">
        <v>0.20412606138036701</v>
      </c>
      <c r="E15652">
        <v>8.9466736022707896E-2</v>
      </c>
      <c r="F15652">
        <v>1.73342650007302</v>
      </c>
      <c r="G15652">
        <v>1.0440375806806701</v>
      </c>
      <c r="H15652">
        <v>6</v>
      </c>
      <c r="I15652">
        <v>-27.563685989222598</v>
      </c>
    </row>
    <row r="15653" spans="1:9" x14ac:dyDescent="0.35">
      <c r="A15653">
        <v>200</v>
      </c>
      <c r="B15653">
        <v>0.100680969317827</v>
      </c>
      <c r="C15653">
        <v>4.0560927320752303E-2</v>
      </c>
      <c r="D15653">
        <v>9.4791235273684604E-2</v>
      </c>
      <c r="E15653">
        <v>4.10764484845169E-2</v>
      </c>
      <c r="F15653">
        <v>1.98182555594942</v>
      </c>
      <c r="G15653">
        <v>1.27339287248542</v>
      </c>
      <c r="H15653">
        <v>6</v>
      </c>
      <c r="I15653">
        <v>-27.529347728983002</v>
      </c>
    </row>
    <row r="15654" spans="1:9" x14ac:dyDescent="0.35">
      <c r="A15654">
        <v>200</v>
      </c>
      <c r="B15654">
        <v>0.73943363568571996</v>
      </c>
      <c r="C15654">
        <v>0.92869339142961804</v>
      </c>
      <c r="D15654">
        <v>1.90178884142692</v>
      </c>
      <c r="E15654">
        <v>1.99110631211817</v>
      </c>
      <c r="F15654">
        <v>2.42117636326563</v>
      </c>
      <c r="G15654">
        <v>0.70314052581440001</v>
      </c>
      <c r="H15654">
        <v>3</v>
      </c>
      <c r="I15654">
        <v>-16.612639608084599</v>
      </c>
    </row>
    <row r="15655" spans="1:9" x14ac:dyDescent="0.35">
      <c r="A15655">
        <v>200</v>
      </c>
      <c r="B15655">
        <v>0.123475400290458</v>
      </c>
      <c r="C15655">
        <v>5.7268419921354299E-2</v>
      </c>
      <c r="D15655">
        <v>0.21564937423498201</v>
      </c>
      <c r="E15655">
        <v>8.2115886393515899E-2</v>
      </c>
      <c r="F15655">
        <v>2.2424925423572701</v>
      </c>
      <c r="G15655">
        <v>0.96786040202988799</v>
      </c>
      <c r="H15655">
        <v>7</v>
      </c>
      <c r="I15655">
        <v>-25.659492946885599</v>
      </c>
    </row>
    <row r="15656" spans="1:9" x14ac:dyDescent="0.35">
      <c r="A15656">
        <v>200</v>
      </c>
      <c r="B15656">
        <v>0.115018572863462</v>
      </c>
      <c r="C15656">
        <v>6.0899506873134099E-2</v>
      </c>
      <c r="D15656">
        <v>0.16536831424746001</v>
      </c>
      <c r="E15656">
        <v>8.6339877263550094E-2</v>
      </c>
      <c r="F15656">
        <v>2.6446908243967</v>
      </c>
      <c r="G15656">
        <v>0.94158133583079995</v>
      </c>
      <c r="H15656">
        <v>4</v>
      </c>
      <c r="I15656">
        <v>-15.893711443368399</v>
      </c>
    </row>
    <row r="15657" spans="1:9" x14ac:dyDescent="0.35">
      <c r="A15657">
        <v>200</v>
      </c>
      <c r="B15657">
        <v>0.301887820176165</v>
      </c>
      <c r="C15657">
        <v>9.0851617987316197E-2</v>
      </c>
      <c r="D15657">
        <v>0.230533747175419</v>
      </c>
      <c r="E15657">
        <v>6.5866882914497493E-2</v>
      </c>
      <c r="F15657">
        <v>1.40433213061985</v>
      </c>
      <c r="G15657">
        <v>1.6748575283548901</v>
      </c>
      <c r="H15657">
        <v>5</v>
      </c>
      <c r="I15657">
        <v>-24.480964603149701</v>
      </c>
    </row>
    <row r="15658" spans="1:9" x14ac:dyDescent="0.35">
      <c r="A15658">
        <v>200</v>
      </c>
      <c r="B15658">
        <v>0.15968681793705899</v>
      </c>
      <c r="C15658">
        <v>7.1417946472129304E-2</v>
      </c>
      <c r="D15658">
        <v>0.14129924983790601</v>
      </c>
      <c r="E15658">
        <v>6.7812634558238605E-2</v>
      </c>
      <c r="F15658">
        <v>1.46241109684653</v>
      </c>
      <c r="G15658">
        <v>1.7951519207249</v>
      </c>
      <c r="H15658">
        <v>4</v>
      </c>
      <c r="I15658">
        <v>-20.358544225705799</v>
      </c>
    </row>
    <row r="15659" spans="1:9" x14ac:dyDescent="0.35">
      <c r="A15659">
        <v>200</v>
      </c>
      <c r="B15659">
        <v>0.39721278002587901</v>
      </c>
      <c r="C15659">
        <v>0.23696865097627001</v>
      </c>
      <c r="D15659">
        <v>0.21181324204228799</v>
      </c>
      <c r="E15659">
        <v>0.15094579019069601</v>
      </c>
      <c r="F15659">
        <v>2.0025089523842099</v>
      </c>
      <c r="G15659">
        <v>0.93279569440920196</v>
      </c>
      <c r="H15659">
        <v>7</v>
      </c>
      <c r="I15659">
        <v>-31.477209313906801</v>
      </c>
    </row>
    <row r="15660" spans="1:9" x14ac:dyDescent="0.35">
      <c r="A15660">
        <v>200</v>
      </c>
      <c r="B15660">
        <v>0.180564711950224</v>
      </c>
      <c r="C15660">
        <v>0.154975545615302</v>
      </c>
      <c r="D15660">
        <v>0.12237033162351001</v>
      </c>
      <c r="E15660">
        <v>0.12490685919799401</v>
      </c>
      <c r="F15660">
        <v>1.7016500059986199</v>
      </c>
      <c r="G15660">
        <v>1.09019246154198</v>
      </c>
      <c r="H15660">
        <v>5</v>
      </c>
      <c r="I15660">
        <v>-24.817102657127499</v>
      </c>
    </row>
    <row r="15661" spans="1:9" x14ac:dyDescent="0.35">
      <c r="A15661">
        <v>200</v>
      </c>
      <c r="B15661">
        <v>0.46140148339346898</v>
      </c>
      <c r="C15661">
        <v>0.275848816634018</v>
      </c>
      <c r="D15661">
        <v>0.17010597508713399</v>
      </c>
      <c r="E15661">
        <v>8.8164214116696699E-2</v>
      </c>
      <c r="F15661">
        <v>1.83942704653883</v>
      </c>
      <c r="G15661">
        <v>1.0877837593600901</v>
      </c>
      <c r="H15661">
        <v>7</v>
      </c>
      <c r="I15661">
        <v>-36.048149588315198</v>
      </c>
    </row>
    <row r="15662" spans="1:9" x14ac:dyDescent="0.35">
      <c r="A15662">
        <v>200</v>
      </c>
      <c r="B15662">
        <v>0.160513710977433</v>
      </c>
      <c r="C15662">
        <v>9.8180264024950503E-2</v>
      </c>
      <c r="D15662">
        <v>0.28349012078672903</v>
      </c>
      <c r="E15662">
        <v>0.21259699162332699</v>
      </c>
      <c r="F15662">
        <v>2.80218483941445</v>
      </c>
      <c r="G15662">
        <v>0.72994753786533995</v>
      </c>
      <c r="H15662">
        <v>6</v>
      </c>
      <c r="I15662">
        <v>-27.537332812645101</v>
      </c>
    </row>
    <row r="15663" spans="1:9" x14ac:dyDescent="0.35">
      <c r="A15663">
        <v>200</v>
      </c>
      <c r="B15663">
        <v>0.158169804583913</v>
      </c>
      <c r="C15663">
        <v>6.7790477049157097E-2</v>
      </c>
      <c r="D15663">
        <v>0.20114098191463201</v>
      </c>
      <c r="E15663">
        <v>8.1976975461285004E-2</v>
      </c>
      <c r="F15663">
        <v>1.61570302305945</v>
      </c>
      <c r="G15663">
        <v>1.8279839855380899</v>
      </c>
      <c r="H15663">
        <v>5</v>
      </c>
      <c r="I15663">
        <v>-27.0208517435563</v>
      </c>
    </row>
    <row r="15664" spans="1:9" x14ac:dyDescent="0.35">
      <c r="A15664">
        <v>200</v>
      </c>
      <c r="B15664">
        <v>0.339788888204896</v>
      </c>
      <c r="C15664">
        <v>0.16068262184829801</v>
      </c>
      <c r="D15664">
        <v>0.31574893366603102</v>
      </c>
      <c r="E15664">
        <v>0.13528643440414301</v>
      </c>
      <c r="F15664">
        <v>1.92705937457578</v>
      </c>
      <c r="G15664">
        <v>1.0120730577271</v>
      </c>
      <c r="H15664">
        <v>9</v>
      </c>
      <c r="I15664">
        <v>-42.437376536547497</v>
      </c>
    </row>
    <row r="15665" spans="1:9" x14ac:dyDescent="0.35">
      <c r="A15665">
        <v>200</v>
      </c>
      <c r="B15665">
        <v>0.12593035878546499</v>
      </c>
      <c r="C15665">
        <v>6.1197485891512998E-2</v>
      </c>
      <c r="D15665">
        <v>0.213697997516821</v>
      </c>
      <c r="E15665">
        <v>9.22842664750535E-2</v>
      </c>
      <c r="F15665">
        <v>2.3831397465756701</v>
      </c>
      <c r="G15665">
        <v>1.0065051984467499</v>
      </c>
      <c r="H15665">
        <v>5</v>
      </c>
      <c r="I15665">
        <v>-24.234555124226599</v>
      </c>
    </row>
    <row r="15666" spans="1:9" x14ac:dyDescent="0.35">
      <c r="A15666">
        <v>200</v>
      </c>
      <c r="B15666">
        <v>0.10648965020772699</v>
      </c>
      <c r="C15666">
        <v>6.7943141406574703E-2</v>
      </c>
      <c r="D15666">
        <v>0.10813387406194599</v>
      </c>
      <c r="E15666">
        <v>7.8464063926841798E-2</v>
      </c>
      <c r="F15666">
        <v>1.6586284501686399</v>
      </c>
      <c r="G15666">
        <v>1.2084780381468501</v>
      </c>
      <c r="H15666">
        <v>6</v>
      </c>
      <c r="I15666">
        <v>-29.389570423096</v>
      </c>
    </row>
    <row r="15667" spans="1:9" x14ac:dyDescent="0.35">
      <c r="A15667">
        <v>200</v>
      </c>
      <c r="B15667">
        <v>9.8283747250584502E-2</v>
      </c>
      <c r="C15667">
        <v>3.6291436880798403E-2</v>
      </c>
      <c r="D15667">
        <v>8.5059873869767794E-2</v>
      </c>
      <c r="E15667">
        <v>3.2706247311907799E-2</v>
      </c>
      <c r="F15667">
        <v>1.99135800338755</v>
      </c>
      <c r="G15667">
        <v>1.11235206211531</v>
      </c>
      <c r="H15667">
        <v>7</v>
      </c>
      <c r="I15667">
        <v>-23.109558054024198</v>
      </c>
    </row>
    <row r="15668" spans="1:9" x14ac:dyDescent="0.35">
      <c r="A15668">
        <v>200</v>
      </c>
      <c r="B15668">
        <v>0.13783105289970499</v>
      </c>
      <c r="C15668">
        <v>5.94554458234757E-2</v>
      </c>
      <c r="D15668">
        <v>0.10412265738128899</v>
      </c>
      <c r="E15668">
        <v>5.1588294261965602E-2</v>
      </c>
      <c r="F15668">
        <v>1.7705027761510701</v>
      </c>
      <c r="G15668">
        <v>1.2742426531225901</v>
      </c>
      <c r="H15668">
        <v>6</v>
      </c>
      <c r="I15668">
        <v>-27.749531090692901</v>
      </c>
    </row>
    <row r="15669" spans="1:9" x14ac:dyDescent="0.35">
      <c r="A15669">
        <v>200</v>
      </c>
      <c r="B15669">
        <v>0.10286753922601399</v>
      </c>
      <c r="C15669">
        <v>2.9887307979557801E-2</v>
      </c>
      <c r="D15669">
        <v>9.8807950711093606E-2</v>
      </c>
      <c r="E15669">
        <v>2.65660422681466E-2</v>
      </c>
      <c r="F15669">
        <v>2.1302930672873099</v>
      </c>
      <c r="G15669">
        <v>1.18000874769179</v>
      </c>
      <c r="H15669">
        <v>7</v>
      </c>
      <c r="I15669">
        <v>-26.643076650809402</v>
      </c>
    </row>
    <row r="15670" spans="1:9" x14ac:dyDescent="0.35">
      <c r="A15670">
        <v>200</v>
      </c>
      <c r="B15670">
        <v>0.38846594184830702</v>
      </c>
      <c r="C15670">
        <v>0.14454443738487099</v>
      </c>
      <c r="D15670">
        <v>0.24678069601149799</v>
      </c>
      <c r="E15670">
        <v>9.3980452229542294E-2</v>
      </c>
      <c r="F15670">
        <v>1.0078898005955499</v>
      </c>
      <c r="G15670">
        <v>5.8434460431588402</v>
      </c>
      <c r="H15670">
        <v>3</v>
      </c>
      <c r="I15670">
        <v>-17.7603281424689</v>
      </c>
    </row>
    <row r="15671" spans="1:9" x14ac:dyDescent="0.35">
      <c r="A15671">
        <v>200</v>
      </c>
      <c r="B15671">
        <v>8.1538993776052601E-2</v>
      </c>
      <c r="C15671">
        <v>2.8611028816703798E-2</v>
      </c>
      <c r="D15671">
        <v>0.14763642694771001</v>
      </c>
      <c r="E15671">
        <v>3.7206967990335203E-2</v>
      </c>
      <c r="F15671">
        <v>2.6563426402781598</v>
      </c>
      <c r="G15671">
        <v>0.98356395115233597</v>
      </c>
      <c r="H15671">
        <v>7</v>
      </c>
      <c r="I15671">
        <v>-29.1836633146022</v>
      </c>
    </row>
    <row r="15672" spans="1:9" x14ac:dyDescent="0.35">
      <c r="A15672">
        <v>200</v>
      </c>
      <c r="B15672">
        <v>9.6825840493552704</v>
      </c>
      <c r="C15672">
        <v>9.9515661379337796</v>
      </c>
      <c r="D15672">
        <v>5.7579294829958902</v>
      </c>
      <c r="E15672">
        <v>4.8978364732862998</v>
      </c>
      <c r="F15672">
        <v>0.968257383252348</v>
      </c>
      <c r="G15672">
        <v>7.6251145499414399</v>
      </c>
      <c r="H15672">
        <v>3</v>
      </c>
      <c r="I15672">
        <v>-19.1150634728954</v>
      </c>
    </row>
    <row r="15673" spans="1:9" x14ac:dyDescent="0.35">
      <c r="A15673">
        <v>200</v>
      </c>
      <c r="B15673">
        <v>0.14412737543839499</v>
      </c>
      <c r="C15673">
        <v>6.7745043583674294E-2</v>
      </c>
      <c r="D15673">
        <v>0.19456132237108201</v>
      </c>
      <c r="E15673">
        <v>0.108253570985827</v>
      </c>
      <c r="F15673">
        <v>1.86825811781601</v>
      </c>
      <c r="G15673">
        <v>1.35487724510212</v>
      </c>
      <c r="H15673">
        <v>5</v>
      </c>
      <c r="I15673">
        <v>-25.009783622667001</v>
      </c>
    </row>
    <row r="15674" spans="1:9" x14ac:dyDescent="0.35">
      <c r="A15674">
        <v>200</v>
      </c>
      <c r="B15674">
        <v>0.109668553020113</v>
      </c>
      <c r="C15674">
        <v>4.4727085892440802E-2</v>
      </c>
      <c r="D15674">
        <v>0.103861279145811</v>
      </c>
      <c r="E15674">
        <v>3.4101199877141601E-2</v>
      </c>
      <c r="F15674">
        <v>1.5916152605520999</v>
      </c>
      <c r="G15674">
        <v>1.8531138559567299</v>
      </c>
      <c r="H15674">
        <v>6</v>
      </c>
      <c r="I15674">
        <v>-33.0867883291019</v>
      </c>
    </row>
    <row r="15675" spans="1:9" x14ac:dyDescent="0.35">
      <c r="A15675">
        <v>200</v>
      </c>
      <c r="B15675">
        <v>1.1199449876043199</v>
      </c>
      <c r="C15675">
        <v>0.98183472461199695</v>
      </c>
      <c r="D15675">
        <v>1.4472182651054</v>
      </c>
      <c r="E15675">
        <v>1.5049010398307101</v>
      </c>
      <c r="F15675">
        <v>1.92514471995395</v>
      </c>
      <c r="G15675">
        <v>0.82311136829278198</v>
      </c>
      <c r="H15675">
        <v>7</v>
      </c>
      <c r="I15675">
        <v>-27.7918745157085</v>
      </c>
    </row>
    <row r="15676" spans="1:9" x14ac:dyDescent="0.35">
      <c r="A15676">
        <v>200</v>
      </c>
      <c r="B15676">
        <v>8.9645482500709694E-2</v>
      </c>
      <c r="C15676">
        <v>3.7592953456226999E-2</v>
      </c>
      <c r="D15676">
        <v>7.3339833866923193E-2</v>
      </c>
      <c r="E15676">
        <v>4.45354678508489E-2</v>
      </c>
      <c r="F15676">
        <v>1.33326331596005</v>
      </c>
      <c r="G15676">
        <v>3.2107334833670702</v>
      </c>
      <c r="H15676">
        <v>6</v>
      </c>
      <c r="I15676">
        <v>-36.930660071507504</v>
      </c>
    </row>
    <row r="15677" spans="1:9" x14ac:dyDescent="0.35">
      <c r="A15677">
        <v>200</v>
      </c>
      <c r="B15677">
        <v>0.250504817895365</v>
      </c>
      <c r="C15677">
        <v>0.12196869836674</v>
      </c>
      <c r="D15677">
        <v>0.246338284898484</v>
      </c>
      <c r="E15677">
        <v>0.123452817797785</v>
      </c>
      <c r="F15677">
        <v>1.2723922762118001</v>
      </c>
      <c r="G15677">
        <v>3.4420335686029899</v>
      </c>
      <c r="H15677">
        <v>3</v>
      </c>
      <c r="I15677">
        <v>-16.490384849901002</v>
      </c>
    </row>
    <row r="15678" spans="1:9" x14ac:dyDescent="0.35">
      <c r="A15678">
        <v>200</v>
      </c>
      <c r="B15678">
        <v>0.124274968797969</v>
      </c>
      <c r="C15678">
        <v>6.8761501174613604E-2</v>
      </c>
      <c r="D15678">
        <v>0.11214003974339901</v>
      </c>
      <c r="E15678">
        <v>6.2836043231541003E-2</v>
      </c>
      <c r="F15678">
        <v>2.3630280224189799</v>
      </c>
      <c r="G15678">
        <v>0.93231190421402399</v>
      </c>
      <c r="H15678">
        <v>6</v>
      </c>
      <c r="I15678">
        <v>-23.4087745498488</v>
      </c>
    </row>
    <row r="15679" spans="1:9" x14ac:dyDescent="0.35">
      <c r="A15679">
        <v>200</v>
      </c>
      <c r="B15679">
        <v>0.39761219074347798</v>
      </c>
      <c r="C15679">
        <v>0.31966753302340201</v>
      </c>
      <c r="D15679">
        <v>0.24839793089932699</v>
      </c>
      <c r="E15679">
        <v>0.17386065585780699</v>
      </c>
      <c r="F15679">
        <v>1.7135101611903001</v>
      </c>
      <c r="G15679">
        <v>1.07478324240815</v>
      </c>
      <c r="H15679">
        <v>6</v>
      </c>
      <c r="I15679">
        <v>-30.9612389182446</v>
      </c>
    </row>
    <row r="15680" spans="1:9" x14ac:dyDescent="0.35">
      <c r="A15680">
        <v>200</v>
      </c>
      <c r="B15680">
        <v>0.20655993229321201</v>
      </c>
      <c r="C15680">
        <v>9.4424898347373706E-2</v>
      </c>
      <c r="D15680">
        <v>0.17779393921544401</v>
      </c>
      <c r="E15680">
        <v>7.7095076504882898E-2</v>
      </c>
      <c r="F15680">
        <v>2.6189705115161099</v>
      </c>
      <c r="G15680">
        <v>0.79478080320042799</v>
      </c>
      <c r="H15680">
        <v>9</v>
      </c>
      <c r="I15680">
        <v>-26.687022052398198</v>
      </c>
    </row>
    <row r="15681" spans="1:9" x14ac:dyDescent="0.35">
      <c r="A15681">
        <v>200</v>
      </c>
      <c r="B15681">
        <v>8.7609095121425298E-2</v>
      </c>
      <c r="C15681">
        <v>4.2444929975611702E-2</v>
      </c>
      <c r="D15681">
        <v>0.181705527403661</v>
      </c>
      <c r="E15681">
        <v>8.03875722524722E-2</v>
      </c>
      <c r="F15681">
        <v>2.8390355288658302</v>
      </c>
      <c r="G15681">
        <v>0.93539663997246103</v>
      </c>
      <c r="H15681">
        <v>5</v>
      </c>
      <c r="I15681">
        <v>-14.823164668824401</v>
      </c>
    </row>
    <row r="15682" spans="1:9" x14ac:dyDescent="0.35">
      <c r="A15682">
        <v>200</v>
      </c>
      <c r="B15682">
        <v>0.16114814242445499</v>
      </c>
      <c r="C15682">
        <v>8.9905294712772907E-2</v>
      </c>
      <c r="D15682">
        <v>0.233699541667266</v>
      </c>
      <c r="E15682">
        <v>0.12983140527258999</v>
      </c>
      <c r="F15682">
        <v>2.4873698796671002</v>
      </c>
      <c r="G15682">
        <v>0.85140941926617697</v>
      </c>
      <c r="H15682">
        <v>6</v>
      </c>
      <c r="I15682">
        <v>-26.716363888164</v>
      </c>
    </row>
    <row r="15683" spans="1:9" x14ac:dyDescent="0.35">
      <c r="A15683">
        <v>200</v>
      </c>
      <c r="B15683">
        <v>0.121467759905344</v>
      </c>
      <c r="C15683">
        <v>6.0714919495026401E-2</v>
      </c>
      <c r="D15683">
        <v>9.1653043082874905E-2</v>
      </c>
      <c r="E15683">
        <v>3.9925563120310502E-2</v>
      </c>
      <c r="F15683">
        <v>2.34835146949117</v>
      </c>
      <c r="G15683">
        <v>1.0214625594975499</v>
      </c>
      <c r="H15683">
        <v>5</v>
      </c>
      <c r="I15683">
        <v>-23.492029271687802</v>
      </c>
    </row>
    <row r="15684" spans="1:9" x14ac:dyDescent="0.35">
      <c r="A15684">
        <v>200</v>
      </c>
      <c r="B15684">
        <v>0.33626577094960403</v>
      </c>
      <c r="C15684">
        <v>0.34453594985833003</v>
      </c>
      <c r="D15684">
        <v>0.84944900517961397</v>
      </c>
      <c r="E15684">
        <v>0.75459902743523199</v>
      </c>
      <c r="F15684">
        <v>2.6426414347997902</v>
      </c>
      <c r="G15684">
        <v>0.67938930061407099</v>
      </c>
      <c r="H15684">
        <v>3</v>
      </c>
      <c r="I15684">
        <v>-14.4447831930527</v>
      </c>
    </row>
    <row r="15685" spans="1:9" x14ac:dyDescent="0.35">
      <c r="A15685">
        <v>200</v>
      </c>
      <c r="B15685">
        <v>0.23419868467939001</v>
      </c>
      <c r="C15685">
        <v>0.120333575522428</v>
      </c>
      <c r="D15685">
        <v>0.68765918075191901</v>
      </c>
      <c r="E15685">
        <v>0.35159020437558902</v>
      </c>
      <c r="F15685">
        <v>2.4814921170739801</v>
      </c>
      <c r="G15685">
        <v>0.82839826877841705</v>
      </c>
      <c r="H15685">
        <v>6</v>
      </c>
      <c r="I15685">
        <v>-23.305192989878201</v>
      </c>
    </row>
    <row r="15686" spans="1:9" x14ac:dyDescent="0.35">
      <c r="A15686">
        <v>200</v>
      </c>
      <c r="B15686">
        <v>0.14350075316702801</v>
      </c>
      <c r="C15686">
        <v>6.22497793644727E-2</v>
      </c>
      <c r="D15686">
        <v>0.124255787045566</v>
      </c>
      <c r="E15686">
        <v>3.9974823325813903E-2</v>
      </c>
      <c r="F15686">
        <v>1.7184407649236899</v>
      </c>
      <c r="G15686">
        <v>1.4004231829790701</v>
      </c>
      <c r="H15686">
        <v>7</v>
      </c>
      <c r="I15686">
        <v>-36.500747168949303</v>
      </c>
    </row>
    <row r="15687" spans="1:9" x14ac:dyDescent="0.35">
      <c r="A15687">
        <v>200</v>
      </c>
      <c r="B15687">
        <v>0.34543379946248098</v>
      </c>
      <c r="C15687">
        <v>0.32869919798424302</v>
      </c>
      <c r="D15687">
        <v>0.52427693030185596</v>
      </c>
      <c r="E15687">
        <v>0.53567977172433201</v>
      </c>
      <c r="F15687">
        <v>3.79861408753281</v>
      </c>
      <c r="G15687">
        <v>0.42574852000367303</v>
      </c>
      <c r="H15687">
        <v>4</v>
      </c>
      <c r="I15687">
        <v>-19.474932949699198</v>
      </c>
    </row>
    <row r="15688" spans="1:9" x14ac:dyDescent="0.35">
      <c r="A15688">
        <v>200</v>
      </c>
      <c r="B15688">
        <v>0.22360094378589401</v>
      </c>
      <c r="C15688">
        <v>8.9383963950762702E-2</v>
      </c>
      <c r="D15688">
        <v>0.266544159024793</v>
      </c>
      <c r="E15688">
        <v>0.14414144471266899</v>
      </c>
      <c r="F15688">
        <v>1.5039646306977099</v>
      </c>
      <c r="G15688">
        <v>1.2014026959805899</v>
      </c>
      <c r="H15688">
        <v>7</v>
      </c>
      <c r="I15688">
        <v>-32.562214727098699</v>
      </c>
    </row>
    <row r="15689" spans="1:9" x14ac:dyDescent="0.35">
      <c r="A15689">
        <v>200</v>
      </c>
      <c r="B15689">
        <v>0.22743628987172401</v>
      </c>
      <c r="C15689">
        <v>0.108372502764896</v>
      </c>
      <c r="D15689">
        <v>0.36259916130530501</v>
      </c>
      <c r="E15689">
        <v>0.20051409785610499</v>
      </c>
      <c r="F15689">
        <v>1.9091265963141899</v>
      </c>
      <c r="G15689">
        <v>1.0831247122725201</v>
      </c>
      <c r="H15689">
        <v>6</v>
      </c>
      <c r="I15689">
        <v>-26.7878049629775</v>
      </c>
    </row>
    <row r="15690" spans="1:9" x14ac:dyDescent="0.35">
      <c r="A15690">
        <v>200</v>
      </c>
      <c r="B15690">
        <v>0.13444215518984801</v>
      </c>
      <c r="C15690">
        <v>3.9549018670817601E-2</v>
      </c>
      <c r="D15690">
        <v>0.206096011249077</v>
      </c>
      <c r="E15690">
        <v>6.3418607883318504E-2</v>
      </c>
      <c r="F15690">
        <v>2.08195378081543</v>
      </c>
      <c r="G15690">
        <v>1.21051858620671</v>
      </c>
      <c r="H15690">
        <v>5</v>
      </c>
      <c r="I15690">
        <v>-16.1358998477344</v>
      </c>
    </row>
    <row r="15691" spans="1:9" x14ac:dyDescent="0.35">
      <c r="A15691">
        <v>200</v>
      </c>
      <c r="B15691">
        <v>0.111806279179668</v>
      </c>
      <c r="C15691">
        <v>5.3733208759331602E-2</v>
      </c>
      <c r="D15691">
        <v>8.6722532445897393E-2</v>
      </c>
      <c r="E15691">
        <v>4.4241327377825802E-2</v>
      </c>
      <c r="F15691">
        <v>1.81053848188488</v>
      </c>
      <c r="G15691">
        <v>1.3653171854537201</v>
      </c>
      <c r="H15691">
        <v>6</v>
      </c>
      <c r="I15691">
        <v>-30.682738561710899</v>
      </c>
    </row>
    <row r="15692" spans="1:9" x14ac:dyDescent="0.35">
      <c r="A15692">
        <v>200</v>
      </c>
      <c r="B15692">
        <v>0.27831045542321198</v>
      </c>
      <c r="C15692">
        <v>0.23599944785541099</v>
      </c>
      <c r="D15692">
        <v>0.31399286787411801</v>
      </c>
      <c r="E15692">
        <v>0.32264509506122302</v>
      </c>
      <c r="F15692">
        <v>4.2163031233575996</v>
      </c>
      <c r="G15692">
        <v>0.419403050884607</v>
      </c>
      <c r="H15692">
        <v>4</v>
      </c>
      <c r="I15692">
        <v>-17.8666943986101</v>
      </c>
    </row>
    <row r="15693" spans="1:9" x14ac:dyDescent="0.35">
      <c r="A15693">
        <v>200</v>
      </c>
      <c r="B15693">
        <v>7.3739418118822994E-2</v>
      </c>
      <c r="C15693">
        <v>1.7414359021860001E-2</v>
      </c>
      <c r="D15693">
        <v>6.7679034438700506E-2</v>
      </c>
      <c r="E15693">
        <v>1.4007353427592699E-2</v>
      </c>
      <c r="F15693">
        <v>1.7530865110867599</v>
      </c>
      <c r="G15693">
        <v>1.4209135252757801</v>
      </c>
      <c r="H15693">
        <v>10</v>
      </c>
      <c r="I15693">
        <v>-42.415418616390603</v>
      </c>
    </row>
    <row r="15694" spans="1:9" x14ac:dyDescent="0.35">
      <c r="A15694">
        <v>200</v>
      </c>
      <c r="B15694">
        <v>0.13913612216587601</v>
      </c>
      <c r="C15694">
        <v>6.1195432588728303E-2</v>
      </c>
      <c r="D15694">
        <v>9.7223736881788397E-2</v>
      </c>
      <c r="E15694">
        <v>3.8722472038065898E-2</v>
      </c>
      <c r="F15694">
        <v>2.74377752351569</v>
      </c>
      <c r="G15694">
        <v>0.87000623405853095</v>
      </c>
      <c r="H15694">
        <v>5</v>
      </c>
      <c r="I15694">
        <v>-19.544834257754999</v>
      </c>
    </row>
    <row r="15695" spans="1:9" x14ac:dyDescent="0.35">
      <c r="A15695">
        <v>200</v>
      </c>
      <c r="B15695">
        <v>0.17270554042186301</v>
      </c>
      <c r="C15695">
        <v>9.3233038474443294E-2</v>
      </c>
      <c r="D15695">
        <v>0.17840194454119501</v>
      </c>
      <c r="E15695">
        <v>8.5246513019798006E-2</v>
      </c>
      <c r="F15695">
        <v>1.5074400488955499</v>
      </c>
      <c r="G15695">
        <v>1.7016391442349901</v>
      </c>
      <c r="H15695">
        <v>4</v>
      </c>
      <c r="I15695">
        <v>-21.138875754175501</v>
      </c>
    </row>
    <row r="15696" spans="1:9" x14ac:dyDescent="0.35">
      <c r="A15696">
        <v>200</v>
      </c>
      <c r="B15696">
        <v>0.28652804278633698</v>
      </c>
      <c r="C15696">
        <v>8.2288255337091207E-2</v>
      </c>
      <c r="D15696">
        <v>0.39975633340201799</v>
      </c>
      <c r="E15696">
        <v>0.10297340079111</v>
      </c>
      <c r="F15696">
        <v>0.99538683212040602</v>
      </c>
      <c r="G15696">
        <v>6.2832859945248201</v>
      </c>
      <c r="H15696">
        <v>3</v>
      </c>
      <c r="I15696">
        <v>-17.483983424450699</v>
      </c>
    </row>
    <row r="15697" spans="1:9" x14ac:dyDescent="0.35">
      <c r="A15697">
        <v>200</v>
      </c>
      <c r="B15697">
        <v>9.4415817654696102E-2</v>
      </c>
      <c r="C15697">
        <v>4.0088711637171502E-2</v>
      </c>
      <c r="D15697">
        <v>0.10418870468131899</v>
      </c>
      <c r="E15697">
        <v>5.3243667625863897E-2</v>
      </c>
      <c r="F15697">
        <v>2.2929546765644</v>
      </c>
      <c r="G15697">
        <v>1.0465695428632</v>
      </c>
      <c r="H15697">
        <v>7</v>
      </c>
      <c r="I15697">
        <v>-30.4692227403606</v>
      </c>
    </row>
    <row r="15698" spans="1:9" x14ac:dyDescent="0.35">
      <c r="A15698">
        <v>200</v>
      </c>
      <c r="B15698">
        <v>0.13891692500789099</v>
      </c>
      <c r="C15698">
        <v>4.1716328185681398E-2</v>
      </c>
      <c r="D15698">
        <v>0.128770912632794</v>
      </c>
      <c r="E15698">
        <v>5.54496756039266E-2</v>
      </c>
      <c r="F15698">
        <v>1.17618108954803</v>
      </c>
      <c r="G15698">
        <v>3.6408850605805299</v>
      </c>
      <c r="H15698">
        <v>5</v>
      </c>
      <c r="I15698">
        <v>-29.752404645527101</v>
      </c>
    </row>
    <row r="15699" spans="1:9" x14ac:dyDescent="0.35">
      <c r="A15699">
        <v>200</v>
      </c>
      <c r="B15699">
        <v>9.4809765578178704E-2</v>
      </c>
      <c r="C15699">
        <v>3.1450075985391401E-2</v>
      </c>
      <c r="D15699">
        <v>0.13599854096393599</v>
      </c>
      <c r="E15699">
        <v>3.5545004078675203E-2</v>
      </c>
      <c r="F15699">
        <v>2.79034433264267</v>
      </c>
      <c r="G15699">
        <v>0.92524816871265003</v>
      </c>
      <c r="H15699">
        <v>8</v>
      </c>
      <c r="I15699">
        <v>-24.230931686388601</v>
      </c>
    </row>
    <row r="15700" spans="1:9" x14ac:dyDescent="0.35">
      <c r="A15700">
        <v>200</v>
      </c>
      <c r="B15700">
        <v>0.19739669792205899</v>
      </c>
      <c r="C15700">
        <v>7.3031587489609695E-2</v>
      </c>
      <c r="D15700">
        <v>0.17878514431665199</v>
      </c>
      <c r="E15700">
        <v>6.6729091105364305E-2</v>
      </c>
      <c r="F15700">
        <v>2.2580918401500298</v>
      </c>
      <c r="G15700">
        <v>0.87799121819855497</v>
      </c>
      <c r="H15700">
        <v>11</v>
      </c>
      <c r="I15700">
        <v>-38.6079488641507</v>
      </c>
    </row>
    <row r="15701" spans="1:9" x14ac:dyDescent="0.35">
      <c r="A15701">
        <v>200</v>
      </c>
      <c r="B15701">
        <v>0.27718562280780001</v>
      </c>
      <c r="C15701">
        <v>0.15896784694184701</v>
      </c>
      <c r="D15701">
        <v>0.38498627674833702</v>
      </c>
      <c r="E15701">
        <v>0.22690953305005801</v>
      </c>
      <c r="F15701">
        <v>2.22139917261637</v>
      </c>
      <c r="G15701">
        <v>0.87730206855034298</v>
      </c>
      <c r="H15701">
        <v>6</v>
      </c>
      <c r="I15701">
        <v>-24.093539416417599</v>
      </c>
    </row>
    <row r="15702" spans="1:9" x14ac:dyDescent="0.35">
      <c r="A15702">
        <v>200</v>
      </c>
      <c r="B15702">
        <v>9.6685071090888697E-2</v>
      </c>
      <c r="C15702">
        <v>3.7442915303434597E-2</v>
      </c>
      <c r="D15702">
        <v>9.7585461585427205E-2</v>
      </c>
      <c r="E15702">
        <v>3.3891907733552697E-2</v>
      </c>
      <c r="F15702">
        <v>2.2873374572974101</v>
      </c>
      <c r="G15702">
        <v>1.10572557256967</v>
      </c>
      <c r="H15702">
        <v>6</v>
      </c>
      <c r="I15702">
        <v>-23.987314102794802</v>
      </c>
    </row>
    <row r="15703" spans="1:9" x14ac:dyDescent="0.35">
      <c r="A15703">
        <v>200</v>
      </c>
      <c r="B15703">
        <v>0.26466298284267598</v>
      </c>
      <c r="C15703">
        <v>0.22249221439643699</v>
      </c>
      <c r="D15703">
        <v>0.234101249787974</v>
      </c>
      <c r="E15703">
        <v>0.195896391949997</v>
      </c>
      <c r="F15703">
        <v>2.8687957617584998</v>
      </c>
      <c r="G15703">
        <v>0.64926155576793798</v>
      </c>
      <c r="H15703">
        <v>4</v>
      </c>
      <c r="I15703">
        <v>-17.799293939747098</v>
      </c>
    </row>
    <row r="15704" spans="1:9" x14ac:dyDescent="0.35">
      <c r="A15704">
        <v>200</v>
      </c>
      <c r="B15704">
        <v>0.31268957635278399</v>
      </c>
      <c r="C15704">
        <v>0.272618048912947</v>
      </c>
      <c r="D15704">
        <v>0.33256323339524602</v>
      </c>
      <c r="E15704">
        <v>0.31399064435399698</v>
      </c>
      <c r="F15704">
        <v>2.4256498199175298</v>
      </c>
      <c r="G15704">
        <v>0.766466007796896</v>
      </c>
      <c r="H15704">
        <v>5</v>
      </c>
      <c r="I15704">
        <v>-24.628704029269201</v>
      </c>
    </row>
    <row r="15705" spans="1:9" x14ac:dyDescent="0.35">
      <c r="A15705">
        <v>200</v>
      </c>
      <c r="B15705">
        <v>0.16646667059590101</v>
      </c>
      <c r="C15705">
        <v>0.10893394516129699</v>
      </c>
      <c r="D15705">
        <v>0.23236110802297799</v>
      </c>
      <c r="E15705">
        <v>0.150613894185987</v>
      </c>
      <c r="F15705">
        <v>3.0471814279907501</v>
      </c>
      <c r="G15705">
        <v>0.70294740467666805</v>
      </c>
      <c r="H15705">
        <v>4</v>
      </c>
      <c r="I15705">
        <v>-15.779040725162</v>
      </c>
    </row>
    <row r="15706" spans="1:9" x14ac:dyDescent="0.35">
      <c r="A15706">
        <v>200</v>
      </c>
      <c r="B15706">
        <v>0.14054934005863201</v>
      </c>
      <c r="C15706">
        <v>5.89650227230748E-2</v>
      </c>
      <c r="D15706">
        <v>0.45231737711203002</v>
      </c>
      <c r="E15706">
        <v>0.162980447096613</v>
      </c>
      <c r="F15706">
        <v>1.78882978814128</v>
      </c>
      <c r="G15706">
        <v>1.30756328953337</v>
      </c>
      <c r="H15706">
        <v>7</v>
      </c>
      <c r="I15706">
        <v>-34.8504598918909</v>
      </c>
    </row>
    <row r="15707" spans="1:9" x14ac:dyDescent="0.35">
      <c r="A15707">
        <v>200</v>
      </c>
      <c r="B15707">
        <v>8.5649543757252297E-2</v>
      </c>
      <c r="C15707">
        <v>2.01160722448426E-2</v>
      </c>
      <c r="D15707">
        <v>7.96544644458584E-2</v>
      </c>
      <c r="E15707">
        <v>1.78681683301865E-2</v>
      </c>
      <c r="F15707">
        <v>1.53105140293964</v>
      </c>
      <c r="G15707">
        <v>1.43189433441373</v>
      </c>
      <c r="H15707">
        <v>11</v>
      </c>
      <c r="I15707">
        <v>-48.062377068475001</v>
      </c>
    </row>
    <row r="15708" spans="1:9" x14ac:dyDescent="0.35">
      <c r="A15708">
        <v>200</v>
      </c>
      <c r="B15708">
        <v>0.212706759718158</v>
      </c>
      <c r="C15708">
        <v>8.2468401061708094E-2</v>
      </c>
      <c r="D15708">
        <v>0.243599413671861</v>
      </c>
      <c r="E15708">
        <v>0.14058542296780099</v>
      </c>
      <c r="F15708">
        <v>1.78608911558308</v>
      </c>
      <c r="G15708">
        <v>1.0389970930808301</v>
      </c>
      <c r="H15708">
        <v>7</v>
      </c>
      <c r="I15708">
        <v>-26.9634537499151</v>
      </c>
    </row>
    <row r="15709" spans="1:9" x14ac:dyDescent="0.35">
      <c r="A15709">
        <v>200</v>
      </c>
      <c r="B15709">
        <v>0.27298542364203798</v>
      </c>
      <c r="C15709">
        <v>0.13484492530844799</v>
      </c>
      <c r="D15709">
        <v>0.18182632650529901</v>
      </c>
      <c r="E15709">
        <v>9.2308334724328395E-2</v>
      </c>
      <c r="F15709">
        <v>1.8668413666167001</v>
      </c>
      <c r="G15709">
        <v>1.0418966617075001</v>
      </c>
      <c r="H15709">
        <v>5</v>
      </c>
      <c r="I15709">
        <v>-19.925104976488299</v>
      </c>
    </row>
    <row r="15710" spans="1:9" x14ac:dyDescent="0.35">
      <c r="A15710">
        <v>200</v>
      </c>
      <c r="B15710">
        <v>0.11203425779086899</v>
      </c>
      <c r="C15710">
        <v>5.5939832317832901E-2</v>
      </c>
      <c r="D15710">
        <v>0.11021241355064899</v>
      </c>
      <c r="E15710">
        <v>5.12872520031653E-2</v>
      </c>
      <c r="F15710">
        <v>2.8535069342595301</v>
      </c>
      <c r="G15710">
        <v>0.79143820315247904</v>
      </c>
      <c r="H15710">
        <v>6</v>
      </c>
      <c r="I15710">
        <v>-27.713044422639701</v>
      </c>
    </row>
    <row r="15711" spans="1:9" x14ac:dyDescent="0.35">
      <c r="A15711">
        <v>200</v>
      </c>
      <c r="B15711">
        <v>0.13052806716564799</v>
      </c>
      <c r="C15711">
        <v>8.8930320695055007E-2</v>
      </c>
      <c r="D15711">
        <v>0.13649609888997999</v>
      </c>
      <c r="E15711">
        <v>7.5479172191787403E-2</v>
      </c>
      <c r="F15711">
        <v>1.81175730217082</v>
      </c>
      <c r="G15711">
        <v>0.97228265921806201</v>
      </c>
      <c r="H15711">
        <v>6</v>
      </c>
      <c r="I15711">
        <v>-22.8927197986762</v>
      </c>
    </row>
    <row r="15712" spans="1:9" x14ac:dyDescent="0.35">
      <c r="A15712">
        <v>200</v>
      </c>
      <c r="B15712">
        <v>0.305930460126003</v>
      </c>
      <c r="C15712">
        <v>9.1786431119544099E-2</v>
      </c>
      <c r="D15712">
        <v>0.17492198986595001</v>
      </c>
      <c r="E15712">
        <v>5.60035065189253E-2</v>
      </c>
      <c r="F15712">
        <v>1.53911889229626</v>
      </c>
      <c r="G15712">
        <v>1.64425038060722</v>
      </c>
      <c r="H15712">
        <v>4</v>
      </c>
      <c r="I15712">
        <v>-17.602447804660201</v>
      </c>
    </row>
    <row r="15713" spans="1:9" x14ac:dyDescent="0.35">
      <c r="A15713">
        <v>200</v>
      </c>
      <c r="B15713">
        <v>0.127703183963054</v>
      </c>
      <c r="C15713">
        <v>5.68378136975837E-2</v>
      </c>
      <c r="D15713">
        <v>0.22263867160442199</v>
      </c>
      <c r="E15713">
        <v>7.2113324810085103E-2</v>
      </c>
      <c r="F15713">
        <v>2.1214265986994798</v>
      </c>
      <c r="G15713">
        <v>1.12536494449557</v>
      </c>
      <c r="H15713">
        <v>5</v>
      </c>
      <c r="I15713">
        <v>-20.051919697373901</v>
      </c>
    </row>
    <row r="15714" spans="1:9" x14ac:dyDescent="0.35">
      <c r="A15714">
        <v>200</v>
      </c>
      <c r="B15714">
        <v>0.198161955660416</v>
      </c>
      <c r="C15714">
        <v>9.7914711507685895E-2</v>
      </c>
      <c r="D15714">
        <v>0.15534234948474601</v>
      </c>
      <c r="E15714">
        <v>7.8033728864879803E-2</v>
      </c>
      <c r="F15714">
        <v>2.0273535523513302</v>
      </c>
      <c r="G15714">
        <v>0.984686868460668</v>
      </c>
      <c r="H15714">
        <v>7</v>
      </c>
      <c r="I15714">
        <v>-29.5196809237605</v>
      </c>
    </row>
    <row r="15715" spans="1:9" x14ac:dyDescent="0.35">
      <c r="A15715">
        <v>200</v>
      </c>
      <c r="B15715">
        <v>0.124652167274582</v>
      </c>
      <c r="C15715">
        <v>2.7612841884548499E-2</v>
      </c>
      <c r="D15715">
        <v>0.14390402670709199</v>
      </c>
      <c r="E15715">
        <v>2.1070337094879401E-2</v>
      </c>
      <c r="F15715">
        <v>1.5739823644574</v>
      </c>
      <c r="G15715">
        <v>1.5888761426428</v>
      </c>
      <c r="H15715">
        <v>6</v>
      </c>
      <c r="I15715">
        <v>-25.5420039174236</v>
      </c>
    </row>
    <row r="15716" spans="1:9" x14ac:dyDescent="0.35">
      <c r="A15716">
        <v>200</v>
      </c>
      <c r="B15716">
        <v>0.33872846122325301</v>
      </c>
      <c r="C15716">
        <v>0.21727875781332001</v>
      </c>
      <c r="D15716">
        <v>0.349102188420367</v>
      </c>
      <c r="E15716">
        <v>0.21075646279187399</v>
      </c>
      <c r="F15716">
        <v>1.8171742780673701</v>
      </c>
      <c r="G15716">
        <v>1.09236592476432</v>
      </c>
      <c r="H15716">
        <v>6</v>
      </c>
      <c r="I15716">
        <v>-30.042312991657099</v>
      </c>
    </row>
    <row r="15717" spans="1:9" x14ac:dyDescent="0.35">
      <c r="A15717">
        <v>200</v>
      </c>
      <c r="B15717">
        <v>0.12760172279748999</v>
      </c>
      <c r="C15717">
        <v>5.3473431295530401E-2</v>
      </c>
      <c r="D15717">
        <v>0.118309505683117</v>
      </c>
      <c r="E15717">
        <v>6.5058224678532103E-2</v>
      </c>
      <c r="F15717">
        <v>2.5933936906672499</v>
      </c>
      <c r="G15717">
        <v>0.962493288273918</v>
      </c>
      <c r="H15717">
        <v>5</v>
      </c>
      <c r="I15717">
        <v>-15.2365141861385</v>
      </c>
    </row>
    <row r="15718" spans="1:9" x14ac:dyDescent="0.35">
      <c r="A15718">
        <v>200</v>
      </c>
      <c r="B15718">
        <v>0.231368290249096</v>
      </c>
      <c r="C15718">
        <v>0.125712518815599</v>
      </c>
      <c r="D15718">
        <v>0.21842429194635299</v>
      </c>
      <c r="E15718">
        <v>0.10983530856338999</v>
      </c>
      <c r="F15718">
        <v>2.0364063457056498</v>
      </c>
      <c r="G15718">
        <v>0.913994928456762</v>
      </c>
      <c r="H15718">
        <v>10</v>
      </c>
      <c r="I15718">
        <v>-43.306481016566501</v>
      </c>
    </row>
    <row r="15719" spans="1:9" x14ac:dyDescent="0.35">
      <c r="A15719">
        <v>200</v>
      </c>
      <c r="B15719">
        <v>0.19126330649245599</v>
      </c>
      <c r="C15719">
        <v>0.117707524326157</v>
      </c>
      <c r="D15719">
        <v>0.254920261061857</v>
      </c>
      <c r="E15719">
        <v>0.140418490485714</v>
      </c>
      <c r="F15719">
        <v>2.0293003017798701</v>
      </c>
      <c r="G15719">
        <v>1.1569113588216899</v>
      </c>
      <c r="H15719">
        <v>4</v>
      </c>
      <c r="I15719">
        <v>-19.630002985689401</v>
      </c>
    </row>
    <row r="15720" spans="1:9" x14ac:dyDescent="0.35">
      <c r="A15720">
        <v>200</v>
      </c>
      <c r="B15720">
        <v>0.14739148375804101</v>
      </c>
      <c r="C15720">
        <v>6.3995129963175496E-2</v>
      </c>
      <c r="D15720">
        <v>0.117799907942488</v>
      </c>
      <c r="E15720">
        <v>6.1425601128337101E-2</v>
      </c>
      <c r="F15720">
        <v>1.6626522957012899</v>
      </c>
      <c r="G15720">
        <v>1.18062683337173</v>
      </c>
      <c r="H15720">
        <v>10</v>
      </c>
      <c r="I15720">
        <v>-48.115343165002301</v>
      </c>
    </row>
    <row r="15721" spans="1:9" x14ac:dyDescent="0.35">
      <c r="A15721">
        <v>200</v>
      </c>
      <c r="B15721">
        <v>0.20726166269066101</v>
      </c>
      <c r="C15721">
        <v>0.13975929120224301</v>
      </c>
      <c r="D15721">
        <v>0.39348251486491598</v>
      </c>
      <c r="E15721">
        <v>0.216149817754093</v>
      </c>
      <c r="F15721">
        <v>3.8617265099887099</v>
      </c>
      <c r="G15721">
        <v>0.49241605839707397</v>
      </c>
      <c r="H15721">
        <v>5</v>
      </c>
      <c r="I15721">
        <v>-23.691316910607298</v>
      </c>
    </row>
    <row r="15722" spans="1:9" x14ac:dyDescent="0.35">
      <c r="A15722">
        <v>200</v>
      </c>
      <c r="B15722">
        <v>0.155446192326372</v>
      </c>
      <c r="C15722">
        <v>8.6420655494581403E-2</v>
      </c>
      <c r="D15722">
        <v>0.16668535198654799</v>
      </c>
      <c r="E15722">
        <v>0.10097824672954001</v>
      </c>
      <c r="F15722">
        <v>1.7445050034941401</v>
      </c>
      <c r="G15722">
        <v>1.5809243287436301</v>
      </c>
      <c r="H15722">
        <v>4</v>
      </c>
      <c r="I15722">
        <v>-20.895852897963799</v>
      </c>
    </row>
    <row r="15723" spans="1:9" x14ac:dyDescent="0.35">
      <c r="A15723">
        <v>200</v>
      </c>
      <c r="B15723">
        <v>0.29534243133419003</v>
      </c>
      <c r="C15723">
        <v>0.159192948671874</v>
      </c>
      <c r="D15723">
        <v>0.18939782922224499</v>
      </c>
      <c r="E15723">
        <v>9.6766423782661107E-2</v>
      </c>
      <c r="F15723">
        <v>2.14964613956821</v>
      </c>
      <c r="G15723">
        <v>0.87040922371269802</v>
      </c>
      <c r="H15723">
        <v>9</v>
      </c>
      <c r="I15723">
        <v>-37.428370528307802</v>
      </c>
    </row>
    <row r="15724" spans="1:9" x14ac:dyDescent="0.35">
      <c r="A15724">
        <v>200</v>
      </c>
      <c r="B15724">
        <v>0.116382953483011</v>
      </c>
      <c r="C15724">
        <v>5.2294238836581998E-2</v>
      </c>
      <c r="D15724">
        <v>0.16300783619446799</v>
      </c>
      <c r="E15724">
        <v>7.2987348124759294E-2</v>
      </c>
      <c r="F15724">
        <v>2.3700106725047099</v>
      </c>
      <c r="G15724">
        <v>1.0385723636213</v>
      </c>
      <c r="H15724">
        <v>5</v>
      </c>
      <c r="I15724">
        <v>-20.116747053324598</v>
      </c>
    </row>
    <row r="15725" spans="1:9" x14ac:dyDescent="0.35">
      <c r="A15725">
        <v>200</v>
      </c>
      <c r="B15725">
        <v>0.64707858399491203</v>
      </c>
      <c r="C15725">
        <v>0.49090961898441099</v>
      </c>
      <c r="D15725">
        <v>0.42685359520786098</v>
      </c>
      <c r="E15725">
        <v>0.37602784934454198</v>
      </c>
      <c r="F15725">
        <v>1.8462839135332101</v>
      </c>
      <c r="G15725">
        <v>1.01185922185467</v>
      </c>
      <c r="H15725">
        <v>3</v>
      </c>
      <c r="I15725">
        <v>-11.676606113186899</v>
      </c>
    </row>
    <row r="15726" spans="1:9" x14ac:dyDescent="0.35">
      <c r="A15726">
        <v>200</v>
      </c>
      <c r="B15726">
        <v>0.14161188076417899</v>
      </c>
      <c r="C15726">
        <v>8.2478982559876096E-2</v>
      </c>
      <c r="D15726">
        <v>0.20252857160420701</v>
      </c>
      <c r="E15726">
        <v>0.12678994893335599</v>
      </c>
      <c r="F15726">
        <v>2.74161824284469</v>
      </c>
      <c r="G15726">
        <v>0.77847352343113396</v>
      </c>
      <c r="H15726">
        <v>6</v>
      </c>
      <c r="I15726">
        <v>-25.1510729075532</v>
      </c>
    </row>
    <row r="15727" spans="1:9" x14ac:dyDescent="0.35">
      <c r="A15727">
        <v>200</v>
      </c>
      <c r="B15727">
        <v>0.167912798246624</v>
      </c>
      <c r="C15727">
        <v>0.10008821127308801</v>
      </c>
      <c r="D15727">
        <v>0.95718530074810104</v>
      </c>
      <c r="E15727">
        <v>0.71583085211564701</v>
      </c>
      <c r="F15727">
        <v>2.8494359591748002</v>
      </c>
      <c r="G15727">
        <v>0.74001735699405002</v>
      </c>
      <c r="H15727">
        <v>7</v>
      </c>
      <c r="I15727">
        <v>-23.596093391499799</v>
      </c>
    </row>
    <row r="15728" spans="1:9" x14ac:dyDescent="0.35">
      <c r="A15728">
        <v>200</v>
      </c>
      <c r="B15728">
        <v>0.17232396432682401</v>
      </c>
      <c r="C15728">
        <v>0.123557196586492</v>
      </c>
      <c r="D15728">
        <v>0.19240011164964399</v>
      </c>
      <c r="E15728">
        <v>0.15216642440558201</v>
      </c>
      <c r="F15728">
        <v>1.6393868017984099</v>
      </c>
      <c r="G15728">
        <v>1.94830443274068</v>
      </c>
      <c r="H15728">
        <v>3</v>
      </c>
      <c r="I15728">
        <v>-16.0768137005598</v>
      </c>
    </row>
    <row r="15729" spans="1:9" x14ac:dyDescent="0.35">
      <c r="A15729">
        <v>200</v>
      </c>
      <c r="B15729">
        <v>0.10027239957022401</v>
      </c>
      <c r="C15729">
        <v>4.0383342037429902E-2</v>
      </c>
      <c r="D15729">
        <v>0.110208589160084</v>
      </c>
      <c r="E15729">
        <v>4.7859182508438097E-2</v>
      </c>
      <c r="F15729">
        <v>1.8240687102903299</v>
      </c>
      <c r="G15729">
        <v>1.1671587525990199</v>
      </c>
      <c r="H15729">
        <v>10</v>
      </c>
      <c r="I15729">
        <v>-46.146562592027102</v>
      </c>
    </row>
    <row r="15730" spans="1:9" x14ac:dyDescent="0.35">
      <c r="A15730">
        <v>200</v>
      </c>
      <c r="B15730">
        <v>0.285063888345848</v>
      </c>
      <c r="C15730">
        <v>0.16928250950865301</v>
      </c>
      <c r="D15730">
        <v>0.38433983878809302</v>
      </c>
      <c r="E15730">
        <v>0.20231657577651399</v>
      </c>
      <c r="F15730">
        <v>2.0390680191123098</v>
      </c>
      <c r="G15730">
        <v>1.01827423576121</v>
      </c>
      <c r="H15730">
        <v>5</v>
      </c>
      <c r="I15730">
        <v>-23.674967041328401</v>
      </c>
    </row>
    <row r="15731" spans="1:9" x14ac:dyDescent="0.35">
      <c r="A15731">
        <v>200</v>
      </c>
      <c r="B15731">
        <v>0.13926419058225101</v>
      </c>
      <c r="C15731">
        <v>6.7286054589222294E-2</v>
      </c>
      <c r="D15731">
        <v>0.29986979261556701</v>
      </c>
      <c r="E15731">
        <v>0.14921361491703899</v>
      </c>
      <c r="F15731">
        <v>1.8490888427568499</v>
      </c>
      <c r="G15731">
        <v>1.3040452421978701</v>
      </c>
      <c r="H15731">
        <v>5</v>
      </c>
      <c r="I15731">
        <v>-23.8498029991305</v>
      </c>
    </row>
    <row r="15732" spans="1:9" x14ac:dyDescent="0.35">
      <c r="A15732">
        <v>200</v>
      </c>
      <c r="B15732">
        <v>0.190971331551896</v>
      </c>
      <c r="C15732">
        <v>7.1585514154611896E-2</v>
      </c>
      <c r="D15732">
        <v>0.232466485120078</v>
      </c>
      <c r="E15732">
        <v>8.1373801731818504E-2</v>
      </c>
      <c r="F15732">
        <v>2.08030373264504</v>
      </c>
      <c r="G15732">
        <v>0.99429704479776304</v>
      </c>
      <c r="H15732">
        <v>7</v>
      </c>
      <c r="I15732">
        <v>-26.068955358331699</v>
      </c>
    </row>
    <row r="15733" spans="1:9" x14ac:dyDescent="0.35">
      <c r="A15733">
        <v>200</v>
      </c>
      <c r="B15733">
        <v>0.119481873386646</v>
      </c>
      <c r="C15733">
        <v>6.3631522503621807E-2</v>
      </c>
      <c r="D15733">
        <v>0.18803148405644701</v>
      </c>
      <c r="E15733">
        <v>0.10306281877665099</v>
      </c>
      <c r="F15733">
        <v>3.4911510393067999</v>
      </c>
      <c r="G15733">
        <v>0.64306161762841596</v>
      </c>
      <c r="H15733">
        <v>6</v>
      </c>
      <c r="I15733">
        <v>-24.061541419107499</v>
      </c>
    </row>
    <row r="15734" spans="1:9" x14ac:dyDescent="0.35">
      <c r="A15734">
        <v>200</v>
      </c>
      <c r="B15734">
        <v>0.15648079385335101</v>
      </c>
      <c r="C15734">
        <v>6.9018166374245904E-2</v>
      </c>
      <c r="D15734">
        <v>0.103857309054196</v>
      </c>
      <c r="E15734">
        <v>3.7506988760853899E-2</v>
      </c>
      <c r="F15734">
        <v>2.0177237077528098</v>
      </c>
      <c r="G15734">
        <v>1.08240968039458</v>
      </c>
      <c r="H15734">
        <v>7</v>
      </c>
      <c r="I15734">
        <v>-32.096712553601797</v>
      </c>
    </row>
    <row r="15735" spans="1:9" x14ac:dyDescent="0.35">
      <c r="A15735">
        <v>200</v>
      </c>
      <c r="B15735">
        <v>0.26476000626021801</v>
      </c>
      <c r="C15735">
        <v>0.139975444152557</v>
      </c>
      <c r="D15735">
        <v>0.36001181017183498</v>
      </c>
      <c r="E15735">
        <v>0.22195674567175899</v>
      </c>
      <c r="F15735">
        <v>2.3113778653733901</v>
      </c>
      <c r="G15735">
        <v>0.80772898609257904</v>
      </c>
      <c r="H15735">
        <v>11</v>
      </c>
      <c r="I15735">
        <v>-38.600381957322398</v>
      </c>
    </row>
    <row r="15736" spans="1:9" x14ac:dyDescent="0.35">
      <c r="A15736">
        <v>200</v>
      </c>
      <c r="B15736">
        <v>0.104942925106507</v>
      </c>
      <c r="C15736">
        <v>4.2226533072706497E-2</v>
      </c>
      <c r="D15736">
        <v>0.103385180328845</v>
      </c>
      <c r="E15736">
        <v>5.23277199498971E-2</v>
      </c>
      <c r="F15736">
        <v>1.8762001396641199</v>
      </c>
      <c r="G15736">
        <v>1.3387942721455</v>
      </c>
      <c r="H15736">
        <v>6</v>
      </c>
      <c r="I15736">
        <v>-28.203886077271001</v>
      </c>
    </row>
    <row r="15737" spans="1:9" x14ac:dyDescent="0.35">
      <c r="A15737">
        <v>200</v>
      </c>
      <c r="B15737">
        <v>7.8413335276747195E-2</v>
      </c>
      <c r="C15737">
        <v>1.7638777060872999E-2</v>
      </c>
      <c r="D15737">
        <v>0.109315659281771</v>
      </c>
      <c r="E15737">
        <v>2.51938057132579E-2</v>
      </c>
      <c r="F15737">
        <v>1.9994670570403299</v>
      </c>
      <c r="G15737">
        <v>1.4514456658550501</v>
      </c>
      <c r="H15737">
        <v>8</v>
      </c>
      <c r="I15737">
        <v>-35.653192247113701</v>
      </c>
    </row>
    <row r="15738" spans="1:9" x14ac:dyDescent="0.35">
      <c r="A15738">
        <v>200</v>
      </c>
      <c r="B15738">
        <v>0.17689667948527199</v>
      </c>
      <c r="C15738">
        <v>0.10253491897512799</v>
      </c>
      <c r="D15738">
        <v>0.17681365174290201</v>
      </c>
      <c r="E15738">
        <v>0.12801824006200199</v>
      </c>
      <c r="F15738">
        <v>2.4067758599976798</v>
      </c>
      <c r="G15738">
        <v>0.82997399752201795</v>
      </c>
      <c r="H15738">
        <v>8</v>
      </c>
      <c r="I15738">
        <v>-33.761028530227499</v>
      </c>
    </row>
    <row r="15739" spans="1:9" x14ac:dyDescent="0.35">
      <c r="A15739">
        <v>200</v>
      </c>
      <c r="B15739">
        <v>0.162843309333249</v>
      </c>
      <c r="C15739">
        <v>8.2778992854467701E-2</v>
      </c>
      <c r="D15739">
        <v>0.32655297941641998</v>
      </c>
      <c r="E15739">
        <v>0.16058435114987199</v>
      </c>
      <c r="F15739">
        <v>1.8435277356145601</v>
      </c>
      <c r="G15739">
        <v>1.2345334629633899</v>
      </c>
      <c r="H15739">
        <v>6</v>
      </c>
      <c r="I15739">
        <v>-30.147961386259301</v>
      </c>
    </row>
    <row r="15740" spans="1:9" x14ac:dyDescent="0.35">
      <c r="A15740">
        <v>200</v>
      </c>
      <c r="B15740">
        <v>1.1274084306701699</v>
      </c>
      <c r="C15740">
        <v>0.35540358902067598</v>
      </c>
      <c r="D15740">
        <v>1.5206765714238399</v>
      </c>
      <c r="E15740">
        <v>0.37050500540547598</v>
      </c>
      <c r="F15740">
        <v>1.4143206985329999</v>
      </c>
      <c r="G15740">
        <v>1.22603702938893</v>
      </c>
      <c r="H15740">
        <v>5</v>
      </c>
      <c r="I15740">
        <v>-20.895192661594599</v>
      </c>
    </row>
    <row r="15741" spans="1:9" x14ac:dyDescent="0.35">
      <c r="A15741">
        <v>200</v>
      </c>
      <c r="B15741">
        <v>9.1315618945530905E-2</v>
      </c>
      <c r="C15741">
        <v>2.4999844794671801E-2</v>
      </c>
      <c r="D15741">
        <v>0.115366696526238</v>
      </c>
      <c r="E15741">
        <v>3.9609664700967398E-2</v>
      </c>
      <c r="F15741">
        <v>1.7887149160012901</v>
      </c>
      <c r="G15741">
        <v>1.3270720015584001</v>
      </c>
      <c r="H15741">
        <v>8</v>
      </c>
      <c r="I15741">
        <v>-32.335824155330698</v>
      </c>
    </row>
    <row r="15742" spans="1:9" x14ac:dyDescent="0.35">
      <c r="A15742">
        <v>200</v>
      </c>
      <c r="B15742">
        <v>0.30293046887414699</v>
      </c>
      <c r="C15742">
        <v>0.28060061100928102</v>
      </c>
      <c r="D15742">
        <v>0.24798533613357801</v>
      </c>
      <c r="E15742">
        <v>0.26170125160218899</v>
      </c>
      <c r="F15742">
        <v>2.0836832027562702</v>
      </c>
      <c r="G15742">
        <v>0.99401324627217402</v>
      </c>
      <c r="H15742">
        <v>4</v>
      </c>
      <c r="I15742">
        <v>-22.094621553540499</v>
      </c>
    </row>
    <row r="15743" spans="1:9" x14ac:dyDescent="0.35">
      <c r="A15743">
        <v>200</v>
      </c>
      <c r="B15743">
        <v>0.460290516391273</v>
      </c>
      <c r="C15743">
        <v>0.25333964390592001</v>
      </c>
      <c r="D15743">
        <v>0.25342076068969399</v>
      </c>
      <c r="E15743">
        <v>0.119555764570266</v>
      </c>
      <c r="F15743">
        <v>2.2596053462201802</v>
      </c>
      <c r="G15743">
        <v>0.83707627766472203</v>
      </c>
      <c r="H15743">
        <v>11</v>
      </c>
      <c r="I15743">
        <v>-54.6090885497836</v>
      </c>
    </row>
    <row r="15744" spans="1:9" x14ac:dyDescent="0.35">
      <c r="A15744">
        <v>200</v>
      </c>
      <c r="B15744">
        <v>0.119720788562287</v>
      </c>
      <c r="C15744">
        <v>6.6854515650302204E-2</v>
      </c>
      <c r="D15744">
        <v>0.122760994613844</v>
      </c>
      <c r="E15744">
        <v>5.20103196891471E-2</v>
      </c>
      <c r="F15744">
        <v>3.1098842110562499</v>
      </c>
      <c r="G15744">
        <v>0.76023461082682298</v>
      </c>
      <c r="H15744">
        <v>5</v>
      </c>
      <c r="I15744">
        <v>-16.572187642620399</v>
      </c>
    </row>
    <row r="15745" spans="1:9" x14ac:dyDescent="0.35">
      <c r="A15745">
        <v>200</v>
      </c>
      <c r="B15745">
        <v>8.9701515772568199E-2</v>
      </c>
      <c r="C15745">
        <v>4.2223019326423902E-2</v>
      </c>
      <c r="D15745">
        <v>6.6349177727567696E-2</v>
      </c>
      <c r="E15745">
        <v>2.1063127278090999E-2</v>
      </c>
      <c r="F15745">
        <v>2.0642199447905201</v>
      </c>
      <c r="G15745">
        <v>0.95754818833631605</v>
      </c>
      <c r="H15745">
        <v>11</v>
      </c>
      <c r="I15745">
        <v>-39.283531244512901</v>
      </c>
    </row>
    <row r="15746" spans="1:9" x14ac:dyDescent="0.35">
      <c r="A15746">
        <v>200</v>
      </c>
      <c r="B15746">
        <v>0.11379963115463899</v>
      </c>
      <c r="C15746">
        <v>2.38244578339637E-2</v>
      </c>
      <c r="D15746">
        <v>0.172187143242126</v>
      </c>
      <c r="E15746">
        <v>3.1318528509790201E-2</v>
      </c>
      <c r="F15746">
        <v>1.6961140000591901</v>
      </c>
      <c r="G15746">
        <v>2.10618774834195</v>
      </c>
      <c r="H15746">
        <v>4</v>
      </c>
      <c r="I15746">
        <v>-16.9554970873751</v>
      </c>
    </row>
    <row r="15747" spans="1:9" x14ac:dyDescent="0.35">
      <c r="A15747">
        <v>200</v>
      </c>
      <c r="B15747">
        <v>0.15438637977733899</v>
      </c>
      <c r="C15747">
        <v>7.7003233120151907E-2</v>
      </c>
      <c r="D15747">
        <v>0.57537982630340401</v>
      </c>
      <c r="E15747">
        <v>0.36607742696208101</v>
      </c>
      <c r="F15747">
        <v>1.8650727007866299</v>
      </c>
      <c r="G15747">
        <v>1.22304078336984</v>
      </c>
      <c r="H15747">
        <v>8</v>
      </c>
      <c r="I15747">
        <v>-43.194425257587</v>
      </c>
    </row>
    <row r="15748" spans="1:9" x14ac:dyDescent="0.35">
      <c r="A15748">
        <v>200</v>
      </c>
      <c r="B15748">
        <v>0.125309240169206</v>
      </c>
      <c r="C15748">
        <v>6.7697022994082104E-2</v>
      </c>
      <c r="D15748">
        <v>0.21333169140338201</v>
      </c>
      <c r="E15748">
        <v>9.4253451645625097E-2</v>
      </c>
      <c r="F15748">
        <v>2.4846272620282002</v>
      </c>
      <c r="G15748">
        <v>0.87156840440699601</v>
      </c>
      <c r="H15748">
        <v>7</v>
      </c>
      <c r="I15748">
        <v>-23.057920194666998</v>
      </c>
    </row>
    <row r="15749" spans="1:9" x14ac:dyDescent="0.35">
      <c r="A15749">
        <v>200</v>
      </c>
      <c r="B15749">
        <v>0.10752662571942399</v>
      </c>
      <c r="C15749">
        <v>5.0005038977386597E-2</v>
      </c>
      <c r="D15749">
        <v>8.1169998881418307E-2</v>
      </c>
      <c r="E15749">
        <v>3.7936343977416201E-2</v>
      </c>
      <c r="F15749">
        <v>1.54929665411774</v>
      </c>
      <c r="G15749">
        <v>2.58270040772909</v>
      </c>
      <c r="H15749">
        <v>4</v>
      </c>
      <c r="I15749">
        <v>-22.740668669697101</v>
      </c>
    </row>
    <row r="15750" spans="1:9" x14ac:dyDescent="0.35">
      <c r="A15750">
        <v>200</v>
      </c>
      <c r="B15750">
        <v>0.21104915820640099</v>
      </c>
      <c r="C15750">
        <v>0.13112633610857799</v>
      </c>
      <c r="D15750">
        <v>0.30616774859778101</v>
      </c>
      <c r="E15750">
        <v>0.18108340870144199</v>
      </c>
      <c r="F15750">
        <v>2.7959282502649998</v>
      </c>
      <c r="G15750">
        <v>0.73652504017707399</v>
      </c>
      <c r="H15750">
        <v>7</v>
      </c>
      <c r="I15750">
        <v>-22.1481241682174</v>
      </c>
    </row>
    <row r="15751" spans="1:9" x14ac:dyDescent="0.35">
      <c r="A15751">
        <v>200</v>
      </c>
      <c r="B15751">
        <v>0.25699285742161398</v>
      </c>
      <c r="C15751">
        <v>0.16255599904722501</v>
      </c>
      <c r="D15751">
        <v>0.28031271392131701</v>
      </c>
      <c r="E15751">
        <v>0.191146717094172</v>
      </c>
      <c r="F15751">
        <v>2.54214935198251</v>
      </c>
      <c r="G15751">
        <v>0.77563322875682805</v>
      </c>
      <c r="H15751">
        <v>6</v>
      </c>
      <c r="I15751">
        <v>-22.906671509375101</v>
      </c>
    </row>
    <row r="15752" spans="1:9" x14ac:dyDescent="0.35">
      <c r="A15752">
        <v>200</v>
      </c>
      <c r="B15752">
        <v>0.14877205716487199</v>
      </c>
      <c r="C15752">
        <v>0.11271450968886</v>
      </c>
      <c r="D15752">
        <v>0.17770619529239901</v>
      </c>
      <c r="E15752">
        <v>0.14205844624688899</v>
      </c>
      <c r="F15752">
        <v>2.06085012223835</v>
      </c>
      <c r="G15752">
        <v>1.0612479834694</v>
      </c>
      <c r="H15752">
        <v>4</v>
      </c>
      <c r="I15752">
        <v>-17.4643470951479</v>
      </c>
    </row>
    <row r="15753" spans="1:9" x14ac:dyDescent="0.35">
      <c r="A15753">
        <v>200</v>
      </c>
      <c r="B15753">
        <v>0.16175864759155001</v>
      </c>
      <c r="C15753">
        <v>0.109042939683815</v>
      </c>
      <c r="D15753">
        <v>0.89273439951608802</v>
      </c>
      <c r="E15753">
        <v>0.55318361092489798</v>
      </c>
      <c r="F15753">
        <v>4.2732109440047603</v>
      </c>
      <c r="G15753">
        <v>0.52126749759847202</v>
      </c>
      <c r="H15753">
        <v>4</v>
      </c>
      <c r="I15753">
        <v>-13.4642025333257</v>
      </c>
    </row>
    <row r="15754" spans="1:9" x14ac:dyDescent="0.35">
      <c r="A15754">
        <v>200</v>
      </c>
      <c r="B15754">
        <v>8.6174895018345105E-2</v>
      </c>
      <c r="C15754">
        <v>4.0351797711638097E-2</v>
      </c>
      <c r="D15754">
        <v>0.11375576351108301</v>
      </c>
      <c r="E15754">
        <v>4.8598133734427597E-2</v>
      </c>
      <c r="F15754">
        <v>2.07190425583231</v>
      </c>
      <c r="G15754">
        <v>1.2602677444944199</v>
      </c>
      <c r="H15754">
        <v>5</v>
      </c>
      <c r="I15754">
        <v>-21.176568583290699</v>
      </c>
    </row>
    <row r="15755" spans="1:9" x14ac:dyDescent="0.35">
      <c r="A15755">
        <v>200</v>
      </c>
      <c r="B15755">
        <v>0.12411854606275501</v>
      </c>
      <c r="C15755">
        <v>8.5611424980310394E-2</v>
      </c>
      <c r="D15755">
        <v>8.7827424963537903E-2</v>
      </c>
      <c r="E15755">
        <v>5.1375014668544002E-2</v>
      </c>
      <c r="F15755">
        <v>1.82869294549229</v>
      </c>
      <c r="G15755">
        <v>0.99921907857533898</v>
      </c>
      <c r="H15755">
        <v>8</v>
      </c>
      <c r="I15755">
        <v>-36.137671336301104</v>
      </c>
    </row>
    <row r="15756" spans="1:9" x14ac:dyDescent="0.35">
      <c r="A15756">
        <v>200</v>
      </c>
      <c r="B15756">
        <v>0.20599951170338099</v>
      </c>
      <c r="C15756">
        <v>4.0477933235516197E-2</v>
      </c>
      <c r="D15756">
        <v>0.229837657356113</v>
      </c>
      <c r="E15756">
        <v>3.8124299171913602E-2</v>
      </c>
      <c r="F15756">
        <v>1.6132768659708601</v>
      </c>
      <c r="G15756">
        <v>1.19006896635155</v>
      </c>
      <c r="H15756">
        <v>7</v>
      </c>
      <c r="I15756">
        <v>-24.355602185041</v>
      </c>
    </row>
    <row r="15757" spans="1:9" x14ac:dyDescent="0.35">
      <c r="A15757">
        <v>200</v>
      </c>
      <c r="B15757">
        <v>0.39228046212233803</v>
      </c>
      <c r="C15757">
        <v>0.16145242403176199</v>
      </c>
      <c r="D15757">
        <v>1.77612316791756</v>
      </c>
      <c r="E15757">
        <v>0.72288749851120704</v>
      </c>
      <c r="F15757">
        <v>1.96424944376664</v>
      </c>
      <c r="G15757">
        <v>0.94996960897864002</v>
      </c>
      <c r="H15757">
        <v>7</v>
      </c>
      <c r="I15757">
        <v>-26.897592870113499</v>
      </c>
    </row>
    <row r="15758" spans="1:9" x14ac:dyDescent="0.35">
      <c r="A15758">
        <v>200</v>
      </c>
      <c r="B15758">
        <v>9.7298696637095006E-2</v>
      </c>
      <c r="C15758">
        <v>5.1838712882850899E-2</v>
      </c>
      <c r="D15758">
        <v>8.8707799119542699E-2</v>
      </c>
      <c r="E15758">
        <v>5.5957188911796199E-2</v>
      </c>
      <c r="F15758">
        <v>1.9347569448392601</v>
      </c>
      <c r="G15758">
        <v>1.1211942692318999</v>
      </c>
      <c r="H15758">
        <v>5</v>
      </c>
      <c r="I15758">
        <v>-15.805532835500401</v>
      </c>
    </row>
    <row r="15759" spans="1:9" x14ac:dyDescent="0.35">
      <c r="A15759">
        <v>200</v>
      </c>
      <c r="B15759">
        <v>9.3013105699428694E-2</v>
      </c>
      <c r="C15759">
        <v>3.5217950347966501E-2</v>
      </c>
      <c r="D15759">
        <v>0.100427852970276</v>
      </c>
      <c r="E15759">
        <v>4.0004025000269998E-2</v>
      </c>
      <c r="F15759">
        <v>2.41141665902569</v>
      </c>
      <c r="G15759">
        <v>1.13589469442131</v>
      </c>
      <c r="H15759">
        <v>5</v>
      </c>
      <c r="I15759">
        <v>-21.430560899934701</v>
      </c>
    </row>
    <row r="15760" spans="1:9" x14ac:dyDescent="0.35">
      <c r="A15760">
        <v>200</v>
      </c>
      <c r="B15760">
        <v>0.11871451981509799</v>
      </c>
      <c r="C15760">
        <v>5.8814749818870998E-2</v>
      </c>
      <c r="D15760">
        <v>0.15425089232278699</v>
      </c>
      <c r="E15760">
        <v>5.1111678313204602E-2</v>
      </c>
      <c r="F15760">
        <v>2.09435474774101</v>
      </c>
      <c r="G15760">
        <v>1.2554320721000101</v>
      </c>
      <c r="H15760">
        <v>4</v>
      </c>
      <c r="I15760">
        <v>-17.679284760277</v>
      </c>
    </row>
    <row r="15761" spans="1:9" x14ac:dyDescent="0.35">
      <c r="A15761">
        <v>200</v>
      </c>
      <c r="B15761">
        <v>0.48040111758222198</v>
      </c>
      <c r="C15761">
        <v>0.31248020722375103</v>
      </c>
      <c r="D15761">
        <v>0.64367479191863097</v>
      </c>
      <c r="E15761">
        <v>0.39919093912903097</v>
      </c>
      <c r="F15761">
        <v>1.8511181045057601</v>
      </c>
      <c r="G15761">
        <v>1.1368979419352501</v>
      </c>
      <c r="H15761">
        <v>4</v>
      </c>
      <c r="I15761">
        <v>-19.108049568311099</v>
      </c>
    </row>
    <row r="15762" spans="1:9" x14ac:dyDescent="0.35">
      <c r="A15762">
        <v>200</v>
      </c>
      <c r="B15762">
        <v>0.178770599510442</v>
      </c>
      <c r="C15762">
        <v>0.10384229130603199</v>
      </c>
      <c r="D15762">
        <v>0.20497808504863499</v>
      </c>
      <c r="E15762">
        <v>0.11255789106273</v>
      </c>
      <c r="F15762">
        <v>3.10323213659278</v>
      </c>
      <c r="G15762">
        <v>0.65514062032998599</v>
      </c>
      <c r="H15762">
        <v>7</v>
      </c>
      <c r="I15762">
        <v>-30.431047954439599</v>
      </c>
    </row>
    <row r="15763" spans="1:9" x14ac:dyDescent="0.35">
      <c r="A15763">
        <v>200</v>
      </c>
      <c r="B15763">
        <v>0.13233905498983001</v>
      </c>
      <c r="C15763">
        <v>6.5805646308554996E-2</v>
      </c>
      <c r="D15763">
        <v>0.149719224122143</v>
      </c>
      <c r="E15763">
        <v>8.9346778911741406E-2</v>
      </c>
      <c r="F15763">
        <v>2.4431618539917399</v>
      </c>
      <c r="G15763">
        <v>0.87315664111753299</v>
      </c>
      <c r="H15763">
        <v>8</v>
      </c>
      <c r="I15763">
        <v>-35.729186409301001</v>
      </c>
    </row>
    <row r="15764" spans="1:9" x14ac:dyDescent="0.35">
      <c r="A15764">
        <v>200</v>
      </c>
      <c r="B15764">
        <v>0.17789401661641899</v>
      </c>
      <c r="C15764">
        <v>5.9353518875785903E-2</v>
      </c>
      <c r="D15764">
        <v>0.41022573288295</v>
      </c>
      <c r="E15764">
        <v>0.13798267128841701</v>
      </c>
      <c r="F15764">
        <v>2.22516635479005</v>
      </c>
      <c r="G15764">
        <v>0.92337525436162804</v>
      </c>
      <c r="H15764">
        <v>9</v>
      </c>
      <c r="I15764">
        <v>-29.3027712698619</v>
      </c>
    </row>
    <row r="15765" spans="1:9" x14ac:dyDescent="0.35">
      <c r="A15765">
        <v>200</v>
      </c>
      <c r="B15765">
        <v>6.9894050974932995E-2</v>
      </c>
      <c r="C15765">
        <v>2.0034280495091199E-2</v>
      </c>
      <c r="D15765">
        <v>8.0800134210139596E-2</v>
      </c>
      <c r="E15765">
        <v>2.4348871911917501E-2</v>
      </c>
      <c r="F15765">
        <v>3.04160824183066</v>
      </c>
      <c r="G15765">
        <v>0.90202035514866197</v>
      </c>
      <c r="H15765">
        <v>10</v>
      </c>
      <c r="I15765">
        <v>-33.997331007938598</v>
      </c>
    </row>
    <row r="15766" spans="1:9" x14ac:dyDescent="0.35">
      <c r="A15766">
        <v>200</v>
      </c>
      <c r="B15766">
        <v>7.3235134176921401E-2</v>
      </c>
      <c r="C15766">
        <v>2.7353937319190402E-2</v>
      </c>
      <c r="D15766">
        <v>8.78102831556445E-2</v>
      </c>
      <c r="E15766">
        <v>4.1823690067957102E-2</v>
      </c>
      <c r="F15766">
        <v>2.7469196299332701</v>
      </c>
      <c r="G15766">
        <v>0.97162443544152999</v>
      </c>
      <c r="H15766">
        <v>7</v>
      </c>
      <c r="I15766">
        <v>-25.518939195690798</v>
      </c>
    </row>
    <row r="15767" spans="1:9" x14ac:dyDescent="0.35">
      <c r="A15767">
        <v>200</v>
      </c>
      <c r="B15767">
        <v>0.147152527291773</v>
      </c>
      <c r="C15767">
        <v>5.8059113947398801E-2</v>
      </c>
      <c r="D15767">
        <v>0.13491311220205099</v>
      </c>
      <c r="E15767">
        <v>4.2845932383259899E-2</v>
      </c>
      <c r="F15767">
        <v>2.5513547569454502</v>
      </c>
      <c r="G15767">
        <v>0.84272339100692795</v>
      </c>
      <c r="H15767">
        <v>10</v>
      </c>
      <c r="I15767">
        <v>-32.738123344004997</v>
      </c>
    </row>
    <row r="15768" spans="1:9" x14ac:dyDescent="0.35">
      <c r="A15768">
        <v>200</v>
      </c>
      <c r="B15768">
        <v>0.113506947704409</v>
      </c>
      <c r="C15768">
        <v>3.71151874223596E-2</v>
      </c>
      <c r="D15768">
        <v>0.11744885634994499</v>
      </c>
      <c r="E15768">
        <v>4.5189397295013499E-2</v>
      </c>
      <c r="F15768">
        <v>2.1067937398176499</v>
      </c>
      <c r="G15768">
        <v>1.03953817814551</v>
      </c>
      <c r="H15768">
        <v>8</v>
      </c>
      <c r="I15768">
        <v>-24.989236817105201</v>
      </c>
    </row>
    <row r="15769" spans="1:9" x14ac:dyDescent="0.35">
      <c r="A15769">
        <v>200</v>
      </c>
      <c r="B15769">
        <v>9.6672840809232594E-2</v>
      </c>
      <c r="C15769">
        <v>4.2708853099096299E-2</v>
      </c>
      <c r="D15769">
        <v>0.12898874621997899</v>
      </c>
      <c r="E15769">
        <v>5.2537923908190003E-2</v>
      </c>
      <c r="F15769">
        <v>2.0861007894528898</v>
      </c>
      <c r="G15769">
        <v>1.1871887873442</v>
      </c>
      <c r="H15769">
        <v>6</v>
      </c>
      <c r="I15769">
        <v>-27.254387265572301</v>
      </c>
    </row>
    <row r="15770" spans="1:9" x14ac:dyDescent="0.35">
      <c r="A15770">
        <v>200</v>
      </c>
      <c r="B15770">
        <v>0.221150132817169</v>
      </c>
      <c r="C15770">
        <v>0.17520916018841201</v>
      </c>
      <c r="D15770">
        <v>0.31589688823516299</v>
      </c>
      <c r="E15770">
        <v>0.202792978756796</v>
      </c>
      <c r="F15770">
        <v>2.9768372563291798</v>
      </c>
      <c r="G15770">
        <v>0.676112724257111</v>
      </c>
      <c r="H15770">
        <v>3</v>
      </c>
      <c r="I15770">
        <v>-11.909354526946199</v>
      </c>
    </row>
    <row r="15771" spans="1:9" x14ac:dyDescent="0.35">
      <c r="A15771">
        <v>200</v>
      </c>
      <c r="B15771">
        <v>0.152010531414218</v>
      </c>
      <c r="C15771">
        <v>3.9625774428398403E-2</v>
      </c>
      <c r="D15771">
        <v>0.25406905297302101</v>
      </c>
      <c r="E15771">
        <v>6.6878206725457301E-2</v>
      </c>
      <c r="F15771">
        <v>1.354427552947</v>
      </c>
      <c r="G15771">
        <v>2.3074911368245998</v>
      </c>
      <c r="H15771">
        <v>7</v>
      </c>
      <c r="I15771">
        <v>-37.150236263247798</v>
      </c>
    </row>
    <row r="15772" spans="1:9" x14ac:dyDescent="0.35">
      <c r="A15772">
        <v>200</v>
      </c>
      <c r="B15772">
        <v>0.193545027952401</v>
      </c>
      <c r="C15772">
        <v>7.6534074417290501E-2</v>
      </c>
      <c r="D15772">
        <v>0.209279818981323</v>
      </c>
      <c r="E15772">
        <v>8.2813653489964403E-2</v>
      </c>
      <c r="F15772">
        <v>1.9820821899507299</v>
      </c>
      <c r="G15772">
        <v>1.08308052761415</v>
      </c>
      <c r="H15772">
        <v>6</v>
      </c>
      <c r="I15772">
        <v>-24.664958517715299</v>
      </c>
    </row>
    <row r="15773" spans="1:9" x14ac:dyDescent="0.35">
      <c r="A15773">
        <v>200</v>
      </c>
      <c r="B15773">
        <v>0.182993597925106</v>
      </c>
      <c r="C15773">
        <v>7.6644319127225899E-2</v>
      </c>
      <c r="D15773">
        <v>0.22716534749077499</v>
      </c>
      <c r="E15773">
        <v>8.7861303240551206E-2</v>
      </c>
      <c r="F15773">
        <v>1.57404061737708</v>
      </c>
      <c r="G15773">
        <v>1.3407785867041999</v>
      </c>
      <c r="H15773">
        <v>5</v>
      </c>
      <c r="I15773">
        <v>-22.987033852094299</v>
      </c>
    </row>
    <row r="15774" spans="1:9" x14ac:dyDescent="0.35">
      <c r="A15774">
        <v>200</v>
      </c>
      <c r="B15774">
        <v>0.10148193287726499</v>
      </c>
      <c r="C15774">
        <v>4.03399122390522E-2</v>
      </c>
      <c r="D15774">
        <v>0.13280919790777099</v>
      </c>
      <c r="E15774">
        <v>5.66876007649856E-2</v>
      </c>
      <c r="F15774">
        <v>2.2868980414003</v>
      </c>
      <c r="G15774">
        <v>0.98030392106292696</v>
      </c>
      <c r="H15774">
        <v>10</v>
      </c>
      <c r="I15774">
        <v>-45.837333113444302</v>
      </c>
    </row>
    <row r="15775" spans="1:9" x14ac:dyDescent="0.35">
      <c r="A15775">
        <v>200</v>
      </c>
      <c r="B15775">
        <v>0.35207187310590399</v>
      </c>
      <c r="C15775">
        <v>0.17377784761158799</v>
      </c>
      <c r="D15775">
        <v>0.24790283086342099</v>
      </c>
      <c r="E15775">
        <v>0.148313770714087</v>
      </c>
      <c r="F15775">
        <v>1.80489313472851</v>
      </c>
      <c r="G15775">
        <v>1.05710385120582</v>
      </c>
      <c r="H15775">
        <v>7</v>
      </c>
      <c r="I15775">
        <v>-31.706335433013599</v>
      </c>
    </row>
    <row r="15776" spans="1:9" x14ac:dyDescent="0.35">
      <c r="A15776">
        <v>200</v>
      </c>
      <c r="B15776">
        <v>0.21827822640153399</v>
      </c>
      <c r="C15776">
        <v>8.2863447929506007E-2</v>
      </c>
      <c r="D15776">
        <v>0.172663132665694</v>
      </c>
      <c r="E15776">
        <v>7.7660659734102799E-2</v>
      </c>
      <c r="F15776">
        <v>1.77917201778876</v>
      </c>
      <c r="G15776">
        <v>1.06425185560806</v>
      </c>
      <c r="H15776">
        <v>7</v>
      </c>
      <c r="I15776">
        <v>-27.836797478266899</v>
      </c>
    </row>
    <row r="15777" spans="1:9" x14ac:dyDescent="0.35">
      <c r="A15777">
        <v>200</v>
      </c>
      <c r="B15777">
        <v>1.51825285714198</v>
      </c>
      <c r="C15777">
        <v>0.93276578762498996</v>
      </c>
      <c r="D15777">
        <v>0.52085817849364402</v>
      </c>
      <c r="E15777">
        <v>0.269290808030134</v>
      </c>
      <c r="F15777">
        <v>2.3759455080702701</v>
      </c>
      <c r="G15777">
        <v>0.75490834316022803</v>
      </c>
      <c r="H15777">
        <v>7</v>
      </c>
      <c r="I15777">
        <v>-23.933180804717601</v>
      </c>
    </row>
    <row r="15778" spans="1:9" x14ac:dyDescent="0.35">
      <c r="A15778">
        <v>200</v>
      </c>
      <c r="B15778">
        <v>0.11277541091877499</v>
      </c>
      <c r="C15778">
        <v>5.1490577003964699E-2</v>
      </c>
      <c r="D15778">
        <v>0.216447816980119</v>
      </c>
      <c r="E15778">
        <v>9.4803228125115699E-2</v>
      </c>
      <c r="F15778">
        <v>3.0456663529774701</v>
      </c>
      <c r="G15778">
        <v>0.74435667866761202</v>
      </c>
      <c r="H15778">
        <v>8</v>
      </c>
      <c r="I15778">
        <v>-32.192836286352502</v>
      </c>
    </row>
    <row r="15779" spans="1:9" x14ac:dyDescent="0.35">
      <c r="A15779">
        <v>200</v>
      </c>
      <c r="B15779">
        <v>0.22529224659715499</v>
      </c>
      <c r="C15779">
        <v>3.0490784802030099E-2</v>
      </c>
      <c r="D15779">
        <v>0.27787138351659502</v>
      </c>
      <c r="E15779">
        <v>2.9692102895736799E-2</v>
      </c>
      <c r="F15779">
        <v>1.66099007609119</v>
      </c>
      <c r="G15779">
        <v>1.72787359870478</v>
      </c>
      <c r="H15779">
        <v>4</v>
      </c>
      <c r="I15779">
        <v>-13.4540499295936</v>
      </c>
    </row>
    <row r="15780" spans="1:9" x14ac:dyDescent="0.35">
      <c r="A15780">
        <v>200</v>
      </c>
      <c r="B15780">
        <v>7.8037139701625194E-2</v>
      </c>
      <c r="C15780">
        <v>2.49821275226489E-2</v>
      </c>
      <c r="D15780">
        <v>7.3784298544020799E-2</v>
      </c>
      <c r="E15780">
        <v>3.4639875242399198E-2</v>
      </c>
      <c r="F15780">
        <v>1.51740635648223</v>
      </c>
      <c r="G15780">
        <v>1.4340169980230799</v>
      </c>
      <c r="H15780">
        <v>8</v>
      </c>
      <c r="I15780">
        <v>-36.560024124822903</v>
      </c>
    </row>
    <row r="15781" spans="1:9" x14ac:dyDescent="0.35">
      <c r="A15781">
        <v>200</v>
      </c>
      <c r="B15781">
        <v>0.204567130843963</v>
      </c>
      <c r="C15781">
        <v>6.5714525450498606E-2</v>
      </c>
      <c r="D15781">
        <v>0.45425294512270298</v>
      </c>
      <c r="E15781">
        <v>0.114371574187469</v>
      </c>
      <c r="F15781">
        <v>1.5561166128186701</v>
      </c>
      <c r="G15781">
        <v>1.6373251670379201</v>
      </c>
      <c r="H15781">
        <v>5</v>
      </c>
      <c r="I15781">
        <v>-24.047290404421201</v>
      </c>
    </row>
    <row r="15782" spans="1:9" x14ac:dyDescent="0.35">
      <c r="A15782">
        <v>200</v>
      </c>
      <c r="B15782">
        <v>0.62871560053015296</v>
      </c>
      <c r="C15782">
        <v>0.41481867528496602</v>
      </c>
      <c r="D15782">
        <v>0.22965505015120699</v>
      </c>
      <c r="E15782">
        <v>0.16941589653317199</v>
      </c>
      <c r="F15782">
        <v>2.1225316680445201</v>
      </c>
      <c r="G15782">
        <v>0.82755741611119604</v>
      </c>
      <c r="H15782">
        <v>6</v>
      </c>
      <c r="I15782">
        <v>-21.9603084215534</v>
      </c>
    </row>
    <row r="15783" spans="1:9" x14ac:dyDescent="0.35">
      <c r="A15783">
        <v>200</v>
      </c>
      <c r="B15783">
        <v>0.16157853030042399</v>
      </c>
      <c r="C15783">
        <v>5.3001810927355099E-2</v>
      </c>
      <c r="D15783">
        <v>0.13134693832406599</v>
      </c>
      <c r="E15783">
        <v>5.23280470775482E-2</v>
      </c>
      <c r="F15783">
        <v>1.7577313254696401</v>
      </c>
      <c r="G15783">
        <v>1.6672381172562301</v>
      </c>
      <c r="H15783">
        <v>4</v>
      </c>
      <c r="I15783">
        <v>-18.272808822083899</v>
      </c>
    </row>
    <row r="15784" spans="1:9" x14ac:dyDescent="0.35">
      <c r="A15784">
        <v>200</v>
      </c>
      <c r="B15784">
        <v>0.257918850387021</v>
      </c>
      <c r="C15784">
        <v>0.19201378261198401</v>
      </c>
      <c r="D15784">
        <v>0.25557984218520202</v>
      </c>
      <c r="E15784">
        <v>0.132198827826251</v>
      </c>
      <c r="F15784">
        <v>1.89487807033068</v>
      </c>
      <c r="G15784">
        <v>0.85423789264361705</v>
      </c>
      <c r="H15784">
        <v>7</v>
      </c>
      <c r="I15784">
        <v>-25.405833545409099</v>
      </c>
    </row>
    <row r="15785" spans="1:9" x14ac:dyDescent="0.35">
      <c r="A15785">
        <v>200</v>
      </c>
      <c r="B15785">
        <v>0.113814802714264</v>
      </c>
      <c r="C15785">
        <v>3.54258559861408E-2</v>
      </c>
      <c r="D15785">
        <v>0.146891785527412</v>
      </c>
      <c r="E15785">
        <v>3.5741996727539402E-2</v>
      </c>
      <c r="F15785">
        <v>1.6856283085642401</v>
      </c>
      <c r="G15785">
        <v>2.1165049401918501</v>
      </c>
      <c r="H15785">
        <v>4</v>
      </c>
      <c r="I15785">
        <v>-19.666334190156899</v>
      </c>
    </row>
    <row r="15786" spans="1:9" x14ac:dyDescent="0.35">
      <c r="A15786">
        <v>200</v>
      </c>
      <c r="B15786">
        <v>0.88526611179182202</v>
      </c>
      <c r="C15786">
        <v>0.54742803606156798</v>
      </c>
      <c r="D15786">
        <v>0.46085557573750102</v>
      </c>
      <c r="E15786">
        <v>0.17423263988686999</v>
      </c>
      <c r="F15786">
        <v>2.36590509826872</v>
      </c>
      <c r="G15786">
        <v>0.76614521832770899</v>
      </c>
      <c r="H15786">
        <v>7</v>
      </c>
      <c r="I15786">
        <v>-25.604058421209601</v>
      </c>
    </row>
    <row r="15787" spans="1:9" x14ac:dyDescent="0.35">
      <c r="A15787">
        <v>200</v>
      </c>
      <c r="B15787">
        <v>0.18359975860029501</v>
      </c>
      <c r="C15787">
        <v>8.3731792412402903E-2</v>
      </c>
      <c r="D15787">
        <v>0.15228833685309601</v>
      </c>
      <c r="E15787">
        <v>8.0471503406920802E-2</v>
      </c>
      <c r="F15787">
        <v>1.2506216992572401</v>
      </c>
      <c r="G15787">
        <v>4.1655173790868503</v>
      </c>
      <c r="H15787">
        <v>3</v>
      </c>
      <c r="I15787">
        <v>-16.8388271765008</v>
      </c>
    </row>
    <row r="15788" spans="1:9" x14ac:dyDescent="0.35">
      <c r="A15788">
        <v>200</v>
      </c>
      <c r="B15788">
        <v>0.35336834902741598</v>
      </c>
      <c r="C15788">
        <v>0.21796837220955001</v>
      </c>
      <c r="D15788">
        <v>0.112748669347829</v>
      </c>
      <c r="E15788">
        <v>5.9647727133725202E-2</v>
      </c>
      <c r="F15788">
        <v>1.41870619751187</v>
      </c>
      <c r="G15788">
        <v>1.7636525483838601</v>
      </c>
      <c r="H15788">
        <v>6</v>
      </c>
      <c r="I15788">
        <v>-35.150914940762497</v>
      </c>
    </row>
    <row r="15789" spans="1:9" x14ac:dyDescent="0.35">
      <c r="A15789">
        <v>200</v>
      </c>
      <c r="B15789">
        <v>1.1343308427660299</v>
      </c>
      <c r="C15789">
        <v>0.50882354420355702</v>
      </c>
      <c r="D15789">
        <v>1.22199953212903</v>
      </c>
      <c r="E15789">
        <v>0.62913536301246198</v>
      </c>
      <c r="F15789">
        <v>1.92485037629802</v>
      </c>
      <c r="G15789">
        <v>0.83133921792472099</v>
      </c>
      <c r="H15789">
        <v>9</v>
      </c>
      <c r="I15789">
        <v>-29.0290562366784</v>
      </c>
    </row>
    <row r="15790" spans="1:9" x14ac:dyDescent="0.35">
      <c r="A15790">
        <v>200</v>
      </c>
      <c r="B15790">
        <v>8.82239939838039E-2</v>
      </c>
      <c r="C15790">
        <v>4.0077302001363002E-2</v>
      </c>
      <c r="D15790">
        <v>7.1158421955928405E-2</v>
      </c>
      <c r="E15790">
        <v>2.8560407426680302E-2</v>
      </c>
      <c r="F15790">
        <v>4.2620651517013997</v>
      </c>
      <c r="G15790">
        <v>0.61599099649586397</v>
      </c>
      <c r="H15790">
        <v>6</v>
      </c>
      <c r="I15790">
        <v>-18.581609664074598</v>
      </c>
    </row>
    <row r="15791" spans="1:9" x14ac:dyDescent="0.35">
      <c r="A15791">
        <v>200</v>
      </c>
      <c r="B15791">
        <v>0.39656324526178199</v>
      </c>
      <c r="C15791">
        <v>0.29695378973633002</v>
      </c>
      <c r="D15791">
        <v>2.6272342174987302</v>
      </c>
      <c r="E15791">
        <v>2.1636212451194701</v>
      </c>
      <c r="F15791">
        <v>2.2198296217237998</v>
      </c>
      <c r="G15791">
        <v>0.86537730421743198</v>
      </c>
      <c r="H15791">
        <v>4</v>
      </c>
      <c r="I15791">
        <v>-16.544983676863399</v>
      </c>
    </row>
    <row r="15792" spans="1:9" x14ac:dyDescent="0.35">
      <c r="A15792">
        <v>200</v>
      </c>
      <c r="B15792">
        <v>0.45397969508534403</v>
      </c>
      <c r="C15792">
        <v>0.30080320793769799</v>
      </c>
      <c r="D15792">
        <v>3.94907938984479</v>
      </c>
      <c r="E15792">
        <v>2.1517879215922</v>
      </c>
      <c r="F15792">
        <v>2.25231178478702</v>
      </c>
      <c r="G15792">
        <v>0.81120153846736098</v>
      </c>
      <c r="H15792">
        <v>6</v>
      </c>
      <c r="I15792">
        <v>-22.142774678356599</v>
      </c>
    </row>
    <row r="15793" spans="1:9" x14ac:dyDescent="0.35">
      <c r="A15793">
        <v>200</v>
      </c>
      <c r="B15793">
        <v>0.374841328073583</v>
      </c>
      <c r="C15793">
        <v>0.20332677905899699</v>
      </c>
      <c r="D15793">
        <v>0.91787214810958895</v>
      </c>
      <c r="E15793">
        <v>0.61012120112129098</v>
      </c>
      <c r="F15793">
        <v>1.5630067556091201</v>
      </c>
      <c r="G15793">
        <v>1.29102940528772</v>
      </c>
      <c r="H15793">
        <v>7</v>
      </c>
      <c r="I15793">
        <v>-36.414706074839501</v>
      </c>
    </row>
    <row r="15794" spans="1:9" x14ac:dyDescent="0.35">
      <c r="A15794">
        <v>200</v>
      </c>
      <c r="B15794">
        <v>0.29994270287989599</v>
      </c>
      <c r="C15794">
        <v>0.16266473006715099</v>
      </c>
      <c r="D15794">
        <v>0.38752697079584397</v>
      </c>
      <c r="E15794">
        <v>0.210644531052148</v>
      </c>
      <c r="F15794">
        <v>2.6947842082803102</v>
      </c>
      <c r="G15794">
        <v>0.72998215880037398</v>
      </c>
      <c r="H15794">
        <v>8</v>
      </c>
      <c r="I15794">
        <v>-32.802486339104398</v>
      </c>
    </row>
    <row r="15795" spans="1:9" x14ac:dyDescent="0.35">
      <c r="A15795">
        <v>200</v>
      </c>
      <c r="B15795">
        <v>0.11226861515853399</v>
      </c>
      <c r="C15795">
        <v>3.7118740180306399E-2</v>
      </c>
      <c r="D15795">
        <v>0.101459020489822</v>
      </c>
      <c r="E15795">
        <v>3.2574075774785598E-2</v>
      </c>
      <c r="F15795">
        <v>2.0712504388673598</v>
      </c>
      <c r="G15795">
        <v>1.0032700103332199</v>
      </c>
      <c r="H15795">
        <v>12</v>
      </c>
      <c r="I15795">
        <v>-46.008475083708802</v>
      </c>
    </row>
    <row r="15796" spans="1:9" x14ac:dyDescent="0.35">
      <c r="A15796">
        <v>200</v>
      </c>
      <c r="B15796">
        <v>0.121095673248962</v>
      </c>
      <c r="C15796">
        <v>4.1913081701542301E-2</v>
      </c>
      <c r="D15796">
        <v>8.5305312549280504E-2</v>
      </c>
      <c r="E15796">
        <v>2.50726718387882E-2</v>
      </c>
      <c r="F15796">
        <v>2.5238280262169401</v>
      </c>
      <c r="G15796">
        <v>0.89288559531212597</v>
      </c>
      <c r="H15796">
        <v>10</v>
      </c>
      <c r="I15796">
        <v>-38.160643161794901</v>
      </c>
    </row>
    <row r="15797" spans="1:9" x14ac:dyDescent="0.35">
      <c r="A15797">
        <v>200</v>
      </c>
      <c r="B15797">
        <v>0.141995014239091</v>
      </c>
      <c r="C15797">
        <v>5.4463165902472098E-2</v>
      </c>
      <c r="D15797">
        <v>9.8124183317972305E-2</v>
      </c>
      <c r="E15797">
        <v>6.8247319713958601E-2</v>
      </c>
      <c r="F15797">
        <v>1.71419344071706</v>
      </c>
      <c r="G15797">
        <v>1.1150779808487501</v>
      </c>
      <c r="H15797">
        <v>6</v>
      </c>
      <c r="I15797">
        <v>-22.120696627618599</v>
      </c>
    </row>
    <row r="15798" spans="1:9" x14ac:dyDescent="0.35">
      <c r="A15798">
        <v>200</v>
      </c>
      <c r="B15798">
        <v>0.19206620711408501</v>
      </c>
      <c r="C15798">
        <v>3.90132471786147E-2</v>
      </c>
      <c r="D15798">
        <v>0.16307257083857599</v>
      </c>
      <c r="E15798">
        <v>4.4485729704957198E-2</v>
      </c>
      <c r="F15798">
        <v>1.9794954899761701</v>
      </c>
      <c r="G15798">
        <v>1.0603833925330901</v>
      </c>
      <c r="H15798">
        <v>10</v>
      </c>
      <c r="I15798">
        <v>-34.664037210132697</v>
      </c>
    </row>
    <row r="15799" spans="1:9" x14ac:dyDescent="0.35">
      <c r="A15799">
        <v>200</v>
      </c>
      <c r="B15799">
        <v>0.158529905223949</v>
      </c>
      <c r="C15799">
        <v>5.75539465910768E-2</v>
      </c>
      <c r="D15799">
        <v>0.17602425829213</v>
      </c>
      <c r="E15799">
        <v>5.4438218058849998E-2</v>
      </c>
      <c r="F15799">
        <v>2.0775069697800101</v>
      </c>
      <c r="G15799">
        <v>1.1529519620795901</v>
      </c>
      <c r="H15799">
        <v>5</v>
      </c>
      <c r="I15799">
        <v>-19.722809101272102</v>
      </c>
    </row>
    <row r="15800" spans="1:9" x14ac:dyDescent="0.35">
      <c r="A15800">
        <v>200</v>
      </c>
      <c r="B15800">
        <v>0.13534798412669699</v>
      </c>
      <c r="C15800">
        <v>8.9730653755057496E-2</v>
      </c>
      <c r="D15800">
        <v>0.149752606072038</v>
      </c>
      <c r="E15800">
        <v>9.6665839290818498E-2</v>
      </c>
      <c r="F15800">
        <v>2.4431961838335901</v>
      </c>
      <c r="G15800">
        <v>0.94788507759873497</v>
      </c>
      <c r="H15800">
        <v>4</v>
      </c>
      <c r="I15800">
        <v>-8.9571318677206992</v>
      </c>
    </row>
    <row r="15801" spans="1:9" x14ac:dyDescent="0.35">
      <c r="A15801">
        <v>200</v>
      </c>
      <c r="B15801">
        <v>0.158851135825017</v>
      </c>
      <c r="C15801">
        <v>7.6921457240210503E-2</v>
      </c>
      <c r="D15801">
        <v>0.218465675048477</v>
      </c>
      <c r="E15801">
        <v>0.103493976040998</v>
      </c>
      <c r="F15801">
        <v>2.7621017327950699</v>
      </c>
      <c r="G15801">
        <v>0.78824885054035099</v>
      </c>
      <c r="H15801">
        <v>7</v>
      </c>
      <c r="I15801">
        <v>-26.097959139429801</v>
      </c>
    </row>
    <row r="15802" spans="1:9" x14ac:dyDescent="0.35">
      <c r="A15802">
        <v>200</v>
      </c>
      <c r="B15802">
        <v>0.287890328661003</v>
      </c>
      <c r="C15802">
        <v>0.19510685401831901</v>
      </c>
      <c r="D15802">
        <v>0.38676818420049303</v>
      </c>
      <c r="E15802">
        <v>0.24746881322175299</v>
      </c>
      <c r="F15802">
        <v>2.6860341098085501</v>
      </c>
      <c r="G15802">
        <v>0.73406488226664302</v>
      </c>
      <c r="H15802">
        <v>7</v>
      </c>
      <c r="I15802">
        <v>-21.194749448601598</v>
      </c>
    </row>
    <row r="15803" spans="1:9" x14ac:dyDescent="0.35">
      <c r="A15803">
        <v>200</v>
      </c>
      <c r="B15803">
        <v>0.11191530596692099</v>
      </c>
      <c r="C15803">
        <v>5.1612875144456803E-2</v>
      </c>
      <c r="D15803">
        <v>9.1931930215593594E-2</v>
      </c>
      <c r="E15803">
        <v>3.59080897265402E-2</v>
      </c>
      <c r="F15803">
        <v>1.88878803379143</v>
      </c>
      <c r="G15803">
        <v>1.2132322442932699</v>
      </c>
      <c r="H15803">
        <v>8</v>
      </c>
      <c r="I15803">
        <v>-40.461266825263898</v>
      </c>
    </row>
    <row r="15804" spans="1:9" x14ac:dyDescent="0.35">
      <c r="A15804">
        <v>200</v>
      </c>
      <c r="B15804">
        <v>0.22374594410842899</v>
      </c>
      <c r="C15804">
        <v>0.144353455222241</v>
      </c>
      <c r="D15804">
        <v>0.28502830964259002</v>
      </c>
      <c r="E15804">
        <v>0.15758095093671501</v>
      </c>
      <c r="F15804">
        <v>3.9144673935668899</v>
      </c>
      <c r="G15804">
        <v>0.50319492604435201</v>
      </c>
      <c r="H15804">
        <v>7</v>
      </c>
      <c r="I15804">
        <v>-30.802792970077402</v>
      </c>
    </row>
    <row r="15805" spans="1:9" x14ac:dyDescent="0.35">
      <c r="A15805">
        <v>200</v>
      </c>
      <c r="B15805">
        <v>0.116594015828963</v>
      </c>
      <c r="C15805">
        <v>2.2343034973156099E-2</v>
      </c>
      <c r="D15805">
        <v>0.13022768171605101</v>
      </c>
      <c r="E15805">
        <v>2.5584294019557401E-2</v>
      </c>
      <c r="F15805">
        <v>1.5980763036263099</v>
      </c>
      <c r="G15805">
        <v>1.48071703197561</v>
      </c>
      <c r="H15805">
        <v>7</v>
      </c>
      <c r="I15805">
        <v>-26.651928976992</v>
      </c>
    </row>
    <row r="15806" spans="1:9" x14ac:dyDescent="0.35">
      <c r="A15806">
        <v>200</v>
      </c>
      <c r="B15806">
        <v>7.0162674504089102</v>
      </c>
      <c r="C15806">
        <v>4.8376236239569996</v>
      </c>
      <c r="D15806">
        <v>1.55105165538419</v>
      </c>
      <c r="E15806">
        <v>0.79840759169164599</v>
      </c>
      <c r="F15806">
        <v>2.1173790282904101</v>
      </c>
      <c r="G15806">
        <v>0.77714452232543896</v>
      </c>
      <c r="H15806">
        <v>9</v>
      </c>
      <c r="I15806">
        <v>-30.899846217912799</v>
      </c>
    </row>
    <row r="15807" spans="1:9" x14ac:dyDescent="0.35">
      <c r="A15807">
        <v>200</v>
      </c>
      <c r="B15807">
        <v>0.26575801450875502</v>
      </c>
      <c r="C15807">
        <v>0.177576604080731</v>
      </c>
      <c r="D15807">
        <v>0.30263954542063998</v>
      </c>
      <c r="E15807">
        <v>0.19923997018584699</v>
      </c>
      <c r="F15807">
        <v>1.9829151103732401</v>
      </c>
      <c r="G15807">
        <v>0.881234001765134</v>
      </c>
      <c r="H15807">
        <v>8</v>
      </c>
      <c r="I15807">
        <v>-32.1057695917495</v>
      </c>
    </row>
    <row r="15808" spans="1:9" x14ac:dyDescent="0.35">
      <c r="A15808">
        <v>200</v>
      </c>
      <c r="B15808">
        <v>0.14615037039874601</v>
      </c>
      <c r="C15808">
        <v>7.9973343083651602E-2</v>
      </c>
      <c r="D15808">
        <v>0.31005196512864902</v>
      </c>
      <c r="E15808">
        <v>0.20930532929427501</v>
      </c>
      <c r="F15808">
        <v>4.0965083975119798</v>
      </c>
      <c r="G15808">
        <v>0.58132294215760305</v>
      </c>
      <c r="H15808">
        <v>6</v>
      </c>
      <c r="I15808">
        <v>-20.0640043280331</v>
      </c>
    </row>
    <row r="15809" spans="1:9" x14ac:dyDescent="0.35">
      <c r="A15809">
        <v>200</v>
      </c>
      <c r="B15809">
        <v>1.0989268303177699</v>
      </c>
      <c r="C15809">
        <v>1.20629900683629</v>
      </c>
      <c r="D15809">
        <v>2.9885865688442701</v>
      </c>
      <c r="E15809">
        <v>2.7348911234238198</v>
      </c>
      <c r="F15809">
        <v>2.12766341427576</v>
      </c>
      <c r="G15809">
        <v>0.75197422393814595</v>
      </c>
      <c r="H15809">
        <v>5</v>
      </c>
      <c r="I15809">
        <v>-15.0224387381623</v>
      </c>
    </row>
    <row r="15810" spans="1:9" x14ac:dyDescent="0.35">
      <c r="A15810">
        <v>200</v>
      </c>
      <c r="B15810">
        <v>0.22370311621238401</v>
      </c>
      <c r="C15810">
        <v>6.6450126817509905E-2</v>
      </c>
      <c r="D15810">
        <v>0.22856270447527999</v>
      </c>
      <c r="E15810">
        <v>7.6823131292291E-2</v>
      </c>
      <c r="F15810">
        <v>1.9996802998604699</v>
      </c>
      <c r="G15810">
        <v>0.93833771858495896</v>
      </c>
      <c r="H15810">
        <v>12</v>
      </c>
      <c r="I15810">
        <v>-41.836343675090497</v>
      </c>
    </row>
    <row r="15811" spans="1:9" x14ac:dyDescent="0.35">
      <c r="A15811">
        <v>200</v>
      </c>
      <c r="B15811">
        <v>0.55828663551709501</v>
      </c>
      <c r="C15811">
        <v>0.48656542103674999</v>
      </c>
      <c r="D15811">
        <v>0.47785068538737202</v>
      </c>
      <c r="E15811">
        <v>0.45526903552578701</v>
      </c>
      <c r="F15811">
        <v>2.51905099898865</v>
      </c>
      <c r="G15811">
        <v>0.71204349664467304</v>
      </c>
      <c r="H15811">
        <v>4</v>
      </c>
      <c r="I15811">
        <v>-20.163947617763199</v>
      </c>
    </row>
    <row r="15812" spans="1:9" x14ac:dyDescent="0.35">
      <c r="A15812">
        <v>200</v>
      </c>
      <c r="B15812">
        <v>0.184012512248273</v>
      </c>
      <c r="C15812">
        <v>7.2585481259325499E-2</v>
      </c>
      <c r="D15812">
        <v>0.16195110208191199</v>
      </c>
      <c r="E15812">
        <v>6.1410498977272299E-2</v>
      </c>
      <c r="F15812">
        <v>2.1885330148651798</v>
      </c>
      <c r="G15812">
        <v>1.0695203043719399</v>
      </c>
      <c r="H15812">
        <v>4</v>
      </c>
      <c r="I15812">
        <v>-11.618118876724999</v>
      </c>
    </row>
    <row r="15813" spans="1:9" x14ac:dyDescent="0.35">
      <c r="A15813">
        <v>200</v>
      </c>
      <c r="B15813">
        <v>0.24611872191769801</v>
      </c>
      <c r="C15813">
        <v>0.218742833573392</v>
      </c>
      <c r="D15813">
        <v>0.243769350716597</v>
      </c>
      <c r="E15813">
        <v>0.222551242885107</v>
      </c>
      <c r="F15813">
        <v>2.6012979052410001</v>
      </c>
      <c r="G15813">
        <v>0.75320598465923605</v>
      </c>
      <c r="H15813">
        <v>3</v>
      </c>
      <c r="I15813">
        <v>-14.019301070673899</v>
      </c>
    </row>
    <row r="15814" spans="1:9" x14ac:dyDescent="0.35">
      <c r="A15814">
        <v>200</v>
      </c>
      <c r="B15814">
        <v>0.139825625704282</v>
      </c>
      <c r="C15814">
        <v>5.06505979073473E-2</v>
      </c>
      <c r="D15814">
        <v>0.170906067798961</v>
      </c>
      <c r="E15814">
        <v>5.6680073913326502E-2</v>
      </c>
      <c r="F15814">
        <v>1.80256276521031</v>
      </c>
      <c r="G15814">
        <v>1.77311797786245</v>
      </c>
      <c r="H15814">
        <v>4</v>
      </c>
      <c r="I15814">
        <v>-19.821685062110198</v>
      </c>
    </row>
    <row r="15815" spans="1:9" x14ac:dyDescent="0.35">
      <c r="A15815">
        <v>200</v>
      </c>
      <c r="B15815">
        <v>0.13888590871687401</v>
      </c>
      <c r="C15815">
        <v>5.0432477321780203E-2</v>
      </c>
      <c r="D15815">
        <v>0.229542604419297</v>
      </c>
      <c r="E15815">
        <v>9.9499457101104805E-2</v>
      </c>
      <c r="F15815">
        <v>2.0999030710301199</v>
      </c>
      <c r="G15815">
        <v>1.05791605316977</v>
      </c>
      <c r="H15815">
        <v>7</v>
      </c>
      <c r="I15815">
        <v>-27.080169009034901</v>
      </c>
    </row>
    <row r="15816" spans="1:9" x14ac:dyDescent="0.35">
      <c r="A15816">
        <v>200</v>
      </c>
      <c r="B15816">
        <v>0.25401417864206299</v>
      </c>
      <c r="C15816">
        <v>0.187638595943796</v>
      </c>
      <c r="D15816">
        <v>0.78553791246504101</v>
      </c>
      <c r="E15816">
        <v>0.52348692435893396</v>
      </c>
      <c r="F15816">
        <v>2.1272401977427902</v>
      </c>
      <c r="G15816">
        <v>0.82291617722960297</v>
      </c>
      <c r="H15816">
        <v>10</v>
      </c>
      <c r="I15816">
        <v>-39.053394340389403</v>
      </c>
    </row>
    <row r="15817" spans="1:9" x14ac:dyDescent="0.35">
      <c r="A15817">
        <v>200</v>
      </c>
      <c r="B15817">
        <v>0.18818687411233301</v>
      </c>
      <c r="C15817">
        <v>2.5838426913748502E-2</v>
      </c>
      <c r="D15817">
        <v>0.17271620497583001</v>
      </c>
      <c r="E15817">
        <v>2.4744956305178901E-2</v>
      </c>
      <c r="F15817">
        <v>1.4291714676814</v>
      </c>
      <c r="G15817">
        <v>2.3673854686279601</v>
      </c>
      <c r="H15817">
        <v>5</v>
      </c>
      <c r="I15817">
        <v>-22.5537917763622</v>
      </c>
    </row>
    <row r="15818" spans="1:9" x14ac:dyDescent="0.35">
      <c r="A15818">
        <v>200</v>
      </c>
      <c r="B15818">
        <v>0.380362366352551</v>
      </c>
      <c r="C15818">
        <v>0.32253475589653702</v>
      </c>
      <c r="D15818">
        <v>0.34813700769184902</v>
      </c>
      <c r="E15818">
        <v>0.30901460607821102</v>
      </c>
      <c r="F15818">
        <v>2.2616915878350299</v>
      </c>
      <c r="G15818">
        <v>0.84994651577769798</v>
      </c>
      <c r="H15818">
        <v>5</v>
      </c>
      <c r="I15818">
        <v>-28.655555616903001</v>
      </c>
    </row>
    <row r="15819" spans="1:9" x14ac:dyDescent="0.35">
      <c r="A15819">
        <v>200</v>
      </c>
      <c r="B15819">
        <v>0.196632312795359</v>
      </c>
      <c r="C15819">
        <v>0.14185700063234</v>
      </c>
      <c r="D15819">
        <v>0.18598900340895899</v>
      </c>
      <c r="E15819">
        <v>0.14981340556109199</v>
      </c>
      <c r="F15819">
        <v>2.1075091391706602</v>
      </c>
      <c r="G15819">
        <v>0.90685540654101604</v>
      </c>
      <c r="H15819">
        <v>7</v>
      </c>
      <c r="I15819">
        <v>-31.834469362978801</v>
      </c>
    </row>
    <row r="15820" spans="1:9" x14ac:dyDescent="0.35">
      <c r="A15820">
        <v>200</v>
      </c>
      <c r="B15820">
        <v>0.20312669278447801</v>
      </c>
      <c r="C15820">
        <v>0.121448677148182</v>
      </c>
      <c r="D15820">
        <v>0.143877381926797</v>
      </c>
      <c r="E15820">
        <v>8.7664584241487098E-2</v>
      </c>
      <c r="F15820">
        <v>2.0395733536167899</v>
      </c>
      <c r="G15820">
        <v>1.0200750309672499</v>
      </c>
      <c r="H15820">
        <v>6</v>
      </c>
      <c r="I15820">
        <v>-29.128559805476701</v>
      </c>
    </row>
    <row r="15821" spans="1:9" x14ac:dyDescent="0.35">
      <c r="A15821">
        <v>200</v>
      </c>
      <c r="B15821">
        <v>0.13258177963919501</v>
      </c>
      <c r="C15821">
        <v>4.8035494105795898E-2</v>
      </c>
      <c r="D15821">
        <v>0.17400073184082099</v>
      </c>
      <c r="E15821">
        <v>7.1252476073349405E-2</v>
      </c>
      <c r="F15821">
        <v>2.39424334364799</v>
      </c>
      <c r="G15821">
        <v>0.94437757500072295</v>
      </c>
      <c r="H15821">
        <v>8</v>
      </c>
      <c r="I15821">
        <v>-30.9128777078365</v>
      </c>
    </row>
    <row r="15822" spans="1:9" x14ac:dyDescent="0.35">
      <c r="A15822">
        <v>200</v>
      </c>
      <c r="B15822">
        <v>0.101272698696786</v>
      </c>
      <c r="C15822">
        <v>4.13684141721882E-2</v>
      </c>
      <c r="D15822">
        <v>0.12855350711145</v>
      </c>
      <c r="E15822">
        <v>6.1234189863875403E-2</v>
      </c>
      <c r="F15822">
        <v>2.6439967634029902</v>
      </c>
      <c r="G15822">
        <v>0.89223910571919296</v>
      </c>
      <c r="H15822">
        <v>8</v>
      </c>
      <c r="I15822">
        <v>-28.388058105468399</v>
      </c>
    </row>
    <row r="15823" spans="1:9" x14ac:dyDescent="0.35">
      <c r="A15823">
        <v>200</v>
      </c>
      <c r="B15823">
        <v>5.8829302184966403E-2</v>
      </c>
      <c r="C15823">
        <v>1.5577155525633799E-2</v>
      </c>
      <c r="D15823">
        <v>7.2648620580636106E-2</v>
      </c>
      <c r="E15823">
        <v>1.75724445548151E-2</v>
      </c>
      <c r="F15823">
        <v>2.3692004790878598</v>
      </c>
      <c r="G15823">
        <v>1.16647031690292</v>
      </c>
      <c r="H15823">
        <v>10</v>
      </c>
      <c r="I15823">
        <v>-41.185323865414503</v>
      </c>
    </row>
    <row r="15824" spans="1:9" x14ac:dyDescent="0.35">
      <c r="A15824">
        <v>200</v>
      </c>
      <c r="B15824">
        <v>0.21568376827125399</v>
      </c>
      <c r="C15824">
        <v>9.1644280735739797E-2</v>
      </c>
      <c r="D15824">
        <v>0.16661508786811199</v>
      </c>
      <c r="E15824">
        <v>9.0246399980636202E-2</v>
      </c>
      <c r="F15824">
        <v>1.66739716440537</v>
      </c>
      <c r="G15824">
        <v>1.2729720969480001</v>
      </c>
      <c r="H15824">
        <v>6</v>
      </c>
      <c r="I15824">
        <v>-28.2685954704191</v>
      </c>
    </row>
    <row r="15825" spans="1:9" x14ac:dyDescent="0.35">
      <c r="A15825">
        <v>200</v>
      </c>
      <c r="B15825">
        <v>0.17054769797548699</v>
      </c>
      <c r="C15825">
        <v>4.1920289406263501E-2</v>
      </c>
      <c r="D15825">
        <v>0.17081433633041199</v>
      </c>
      <c r="E15825">
        <v>4.0468639759584098E-2</v>
      </c>
      <c r="F15825">
        <v>1.7063685381981999</v>
      </c>
      <c r="G15825">
        <v>1.3090807162890501</v>
      </c>
      <c r="H15825">
        <v>5</v>
      </c>
      <c r="I15825">
        <v>-17.263057304662802</v>
      </c>
    </row>
    <row r="15826" spans="1:9" x14ac:dyDescent="0.35">
      <c r="A15826">
        <v>200</v>
      </c>
      <c r="B15826">
        <v>0.110542498877195</v>
      </c>
      <c r="C15826">
        <v>3.7789554046039397E-2</v>
      </c>
      <c r="D15826">
        <v>9.6287110402510798E-2</v>
      </c>
      <c r="E15826">
        <v>4.0107673786233498E-2</v>
      </c>
      <c r="F15826">
        <v>1.7589487060207201</v>
      </c>
      <c r="G15826">
        <v>1.2702849556186</v>
      </c>
      <c r="H15826">
        <v>7</v>
      </c>
      <c r="I15826">
        <v>-29.592298440788699</v>
      </c>
    </row>
    <row r="15827" spans="1:9" x14ac:dyDescent="0.35">
      <c r="A15827">
        <v>200</v>
      </c>
      <c r="B15827">
        <v>0.30431358505017803</v>
      </c>
      <c r="C15827">
        <v>0.14070819842649901</v>
      </c>
      <c r="D15827">
        <v>0.56334750897033004</v>
      </c>
      <c r="E15827">
        <v>0.27071216145842503</v>
      </c>
      <c r="F15827">
        <v>1.7450079820702999</v>
      </c>
      <c r="G15827">
        <v>1.24127917870791</v>
      </c>
      <c r="H15827">
        <v>5</v>
      </c>
      <c r="I15827">
        <v>-23.292731526995301</v>
      </c>
    </row>
    <row r="15828" spans="1:9" x14ac:dyDescent="0.35">
      <c r="A15828">
        <v>200</v>
      </c>
      <c r="B15828">
        <v>0.17582871729739</v>
      </c>
      <c r="C15828">
        <v>0.11475984342656</v>
      </c>
      <c r="D15828">
        <v>0.22554976782611599</v>
      </c>
      <c r="E15828">
        <v>0.116633651001094</v>
      </c>
      <c r="F15828">
        <v>2.6934424006041899</v>
      </c>
      <c r="G15828">
        <v>0.74987123989649596</v>
      </c>
      <c r="H15828">
        <v>6</v>
      </c>
      <c r="I15828">
        <v>-25.935304894520499</v>
      </c>
    </row>
    <row r="15829" spans="1:9" x14ac:dyDescent="0.35">
      <c r="A15829">
        <v>200</v>
      </c>
      <c r="B15829">
        <v>0.123289942324272</v>
      </c>
      <c r="C15829">
        <v>4.1481922918030698E-2</v>
      </c>
      <c r="D15829">
        <v>0.14945011966330099</v>
      </c>
      <c r="E15829">
        <v>4.1641476384208002E-2</v>
      </c>
      <c r="F15829">
        <v>1.5591775364546701</v>
      </c>
      <c r="G15829">
        <v>2.70476577270398</v>
      </c>
      <c r="H15829">
        <v>3</v>
      </c>
      <c r="I15829">
        <v>-14.442297549021401</v>
      </c>
    </row>
    <row r="15830" spans="1:9" x14ac:dyDescent="0.35">
      <c r="A15830">
        <v>200</v>
      </c>
      <c r="B15830">
        <v>0.583281912219906</v>
      </c>
      <c r="C15830">
        <v>0.56723897217792096</v>
      </c>
      <c r="D15830">
        <v>4.2673460854292102</v>
      </c>
      <c r="E15830">
        <v>3.1539583609742698</v>
      </c>
      <c r="F15830">
        <v>2.08162014902079</v>
      </c>
      <c r="G15830">
        <v>0.83051170962350296</v>
      </c>
      <c r="H15830">
        <v>5</v>
      </c>
      <c r="I15830">
        <v>-20.7965417732734</v>
      </c>
    </row>
    <row r="15831" spans="1:9" x14ac:dyDescent="0.35">
      <c r="A15831">
        <v>200</v>
      </c>
      <c r="B15831">
        <v>0.18559705174345101</v>
      </c>
      <c r="C15831">
        <v>0.13212323470867299</v>
      </c>
      <c r="D15831">
        <v>0.31640897607219098</v>
      </c>
      <c r="E15831">
        <v>0.208718873375071</v>
      </c>
      <c r="F15831">
        <v>2.8655124399197498</v>
      </c>
      <c r="G15831">
        <v>0.67465239736948301</v>
      </c>
      <c r="H15831">
        <v>5</v>
      </c>
      <c r="I15831">
        <v>-25.007009510283801</v>
      </c>
    </row>
    <row r="15832" spans="1:9" x14ac:dyDescent="0.35">
      <c r="A15832">
        <v>200</v>
      </c>
      <c r="B15832">
        <v>0.24268181213871601</v>
      </c>
      <c r="C15832">
        <v>0.18029970129169001</v>
      </c>
      <c r="D15832">
        <v>0.173443957926253</v>
      </c>
      <c r="E15832">
        <v>0.17218465278537701</v>
      </c>
      <c r="F15832">
        <v>2.1205786525516901</v>
      </c>
      <c r="G15832">
        <v>0.95626938805095396</v>
      </c>
      <c r="H15832">
        <v>4</v>
      </c>
      <c r="I15832">
        <v>-16.8568788244608</v>
      </c>
    </row>
    <row r="15833" spans="1:9" x14ac:dyDescent="0.35">
      <c r="A15833">
        <v>200</v>
      </c>
      <c r="B15833">
        <v>0.1205065826413</v>
      </c>
      <c r="C15833">
        <v>6.5064536549537699E-2</v>
      </c>
      <c r="D15833">
        <v>9.6792039288229895E-2</v>
      </c>
      <c r="E15833">
        <v>4.66958317082872E-2</v>
      </c>
      <c r="F15833">
        <v>2.46410214099798</v>
      </c>
      <c r="G15833">
        <v>1.00232149246958</v>
      </c>
      <c r="H15833">
        <v>4</v>
      </c>
      <c r="I15833">
        <v>-20.079930333022499</v>
      </c>
    </row>
    <row r="15834" spans="1:9" x14ac:dyDescent="0.35">
      <c r="A15834">
        <v>200</v>
      </c>
      <c r="B15834">
        <v>0.33502531853251</v>
      </c>
      <c r="C15834">
        <v>0.261143382888681</v>
      </c>
      <c r="D15834">
        <v>0.51185531555720298</v>
      </c>
      <c r="E15834">
        <v>0.40963568377572701</v>
      </c>
      <c r="F15834">
        <v>2.7638631752252101</v>
      </c>
      <c r="G15834">
        <v>0.67623152912629203</v>
      </c>
      <c r="H15834">
        <v>4</v>
      </c>
      <c r="I15834">
        <v>-18.095965988192599</v>
      </c>
    </row>
    <row r="15835" spans="1:9" x14ac:dyDescent="0.35">
      <c r="A15835">
        <v>200</v>
      </c>
      <c r="B15835">
        <v>9.7841596450843296E-2</v>
      </c>
      <c r="C15835">
        <v>4.2751926397221897E-2</v>
      </c>
      <c r="D15835">
        <v>0.12293944653441601</v>
      </c>
      <c r="E15835">
        <v>6.1440861876854803E-2</v>
      </c>
      <c r="F15835">
        <v>2.3198595759363698</v>
      </c>
      <c r="G15835">
        <v>1.0674510938244199</v>
      </c>
      <c r="H15835">
        <v>6</v>
      </c>
      <c r="I15835">
        <v>-27.445134924590299</v>
      </c>
    </row>
    <row r="15836" spans="1:9" x14ac:dyDescent="0.35">
      <c r="A15836">
        <v>200</v>
      </c>
      <c r="B15836">
        <v>0.24792431993497099</v>
      </c>
      <c r="C15836">
        <v>0.124359016039291</v>
      </c>
      <c r="D15836">
        <v>0.30681706981760898</v>
      </c>
      <c r="E15836">
        <v>0.17026748442755801</v>
      </c>
      <c r="F15836">
        <v>1.5499778679760501</v>
      </c>
      <c r="G15836">
        <v>1.5653065765340599</v>
      </c>
      <c r="H15836">
        <v>6</v>
      </c>
      <c r="I15836">
        <v>-32.527521856383302</v>
      </c>
    </row>
    <row r="15837" spans="1:9" x14ac:dyDescent="0.35">
      <c r="A15837">
        <v>200</v>
      </c>
      <c r="B15837">
        <v>9.9212100662023295E-2</v>
      </c>
      <c r="C15837">
        <v>2.8222789085354201E-2</v>
      </c>
      <c r="D15837">
        <v>0.10250997494698701</v>
      </c>
      <c r="E15837">
        <v>3.3173855785758599E-2</v>
      </c>
      <c r="F15837">
        <v>1.4407759110846201</v>
      </c>
      <c r="G15837">
        <v>2.0427881378874999</v>
      </c>
      <c r="H15837">
        <v>6</v>
      </c>
      <c r="I15837">
        <v>-31.438692180696702</v>
      </c>
    </row>
    <row r="15838" spans="1:9" x14ac:dyDescent="0.35">
      <c r="A15838">
        <v>200</v>
      </c>
      <c r="B15838">
        <v>0.41128313659110499</v>
      </c>
      <c r="C15838">
        <v>0.34347166153922198</v>
      </c>
      <c r="D15838">
        <v>0.29827077160523402</v>
      </c>
      <c r="E15838">
        <v>0.21760236566587099</v>
      </c>
      <c r="F15838">
        <v>2.1943565825241298</v>
      </c>
      <c r="G15838">
        <v>0.880586477597881</v>
      </c>
      <c r="H15838">
        <v>5</v>
      </c>
      <c r="I15838">
        <v>-27.4024681714446</v>
      </c>
    </row>
    <row r="15839" spans="1:9" x14ac:dyDescent="0.35">
      <c r="A15839">
        <v>200</v>
      </c>
      <c r="B15839">
        <v>0.17803773460984601</v>
      </c>
      <c r="C15839">
        <v>0.10345289560166999</v>
      </c>
      <c r="D15839">
        <v>0.13664988285447399</v>
      </c>
      <c r="E15839">
        <v>9.0711426767857498E-2</v>
      </c>
      <c r="F15839">
        <v>1.95881534778626</v>
      </c>
      <c r="G15839">
        <v>0.88749403669930005</v>
      </c>
      <c r="H15839">
        <v>7</v>
      </c>
      <c r="I15839">
        <v>-22.157413007672599</v>
      </c>
    </row>
    <row r="15840" spans="1:9" x14ac:dyDescent="0.35">
      <c r="A15840">
        <v>200</v>
      </c>
      <c r="B15840">
        <v>0.223295842899144</v>
      </c>
      <c r="C15840">
        <v>0.120101775842012</v>
      </c>
      <c r="D15840">
        <v>0.138365394751087</v>
      </c>
      <c r="E15840">
        <v>8.9843240888226594E-2</v>
      </c>
      <c r="F15840">
        <v>1.4722933284986199</v>
      </c>
      <c r="G15840">
        <v>1.2369011433402</v>
      </c>
      <c r="H15840">
        <v>8</v>
      </c>
      <c r="I15840">
        <v>-41.156502486285902</v>
      </c>
    </row>
    <row r="15841" spans="1:9" x14ac:dyDescent="0.35">
      <c r="A15841">
        <v>200</v>
      </c>
      <c r="B15841">
        <v>0.30174354201505199</v>
      </c>
      <c r="C15841">
        <v>0.215038464775196</v>
      </c>
      <c r="D15841">
        <v>30.865068396086698</v>
      </c>
      <c r="E15841">
        <v>25.223895045413499</v>
      </c>
      <c r="F15841">
        <v>2.7388140233810399</v>
      </c>
      <c r="G15841">
        <v>0.68411234144751398</v>
      </c>
      <c r="H15841">
        <v>6</v>
      </c>
      <c r="I15841">
        <v>-27.953141792869001</v>
      </c>
    </row>
    <row r="15842" spans="1:9" x14ac:dyDescent="0.35">
      <c r="A15842">
        <v>200</v>
      </c>
      <c r="B15842">
        <v>0.347478205003586</v>
      </c>
      <c r="C15842">
        <v>0.180459390182826</v>
      </c>
      <c r="D15842">
        <v>0.20436234801269601</v>
      </c>
      <c r="E15842">
        <v>9.01143598630465E-2</v>
      </c>
      <c r="F15842">
        <v>1.2077854300719699</v>
      </c>
      <c r="G15842">
        <v>2.02251697640969</v>
      </c>
      <c r="H15842">
        <v>7</v>
      </c>
      <c r="I15842">
        <v>-41.741262372493203</v>
      </c>
    </row>
    <row r="15843" spans="1:9" x14ac:dyDescent="0.35">
      <c r="A15843">
        <v>200</v>
      </c>
      <c r="B15843">
        <v>0.167126224038463</v>
      </c>
      <c r="C15843">
        <v>0.10809188904952</v>
      </c>
      <c r="D15843">
        <v>0.37611791134336697</v>
      </c>
      <c r="E15843">
        <v>0.24426585244295601</v>
      </c>
      <c r="F15843">
        <v>3.09151979077533</v>
      </c>
      <c r="G15843">
        <v>0.64301264399283597</v>
      </c>
      <c r="H15843">
        <v>5</v>
      </c>
      <c r="I15843">
        <v>-24.207886119792899</v>
      </c>
    </row>
    <row r="15844" spans="1:9" x14ac:dyDescent="0.35">
      <c r="A15844">
        <v>200</v>
      </c>
      <c r="B15844">
        <v>1.2961203143147499</v>
      </c>
      <c r="C15844">
        <v>1.03496962929956</v>
      </c>
      <c r="D15844">
        <v>1.91894309589556</v>
      </c>
      <c r="E15844">
        <v>1.2546449170173399</v>
      </c>
      <c r="F15844">
        <v>1.9149206179877201</v>
      </c>
      <c r="G15844">
        <v>0.99650143460538199</v>
      </c>
      <c r="H15844">
        <v>6</v>
      </c>
      <c r="I15844">
        <v>-32.040399296235101</v>
      </c>
    </row>
    <row r="15845" spans="1:9" x14ac:dyDescent="0.35">
      <c r="A15845">
        <v>200</v>
      </c>
      <c r="B15845">
        <v>0.17304312462770199</v>
      </c>
      <c r="C15845">
        <v>9.4928985172289496E-2</v>
      </c>
      <c r="D15845">
        <v>0.88726605372829903</v>
      </c>
      <c r="E15845">
        <v>0.55306337131785499</v>
      </c>
      <c r="F15845">
        <v>1.75747406840956</v>
      </c>
      <c r="G15845">
        <v>1.3498403681230999</v>
      </c>
      <c r="H15845">
        <v>7</v>
      </c>
      <c r="I15845">
        <v>-39.142956473987503</v>
      </c>
    </row>
    <row r="15846" spans="1:9" x14ac:dyDescent="0.35">
      <c r="A15846">
        <v>200</v>
      </c>
      <c r="B15846">
        <v>0.172170452310871</v>
      </c>
      <c r="C15846">
        <v>5.6297464638504803E-2</v>
      </c>
      <c r="D15846">
        <v>0.23768682575296901</v>
      </c>
      <c r="E15846">
        <v>7.34426518934789E-2</v>
      </c>
      <c r="F15846">
        <v>1.9841180401610501</v>
      </c>
      <c r="G15846">
        <v>1.15955206247056</v>
      </c>
      <c r="H15846">
        <v>6</v>
      </c>
      <c r="I15846">
        <v>-24.5936607223945</v>
      </c>
    </row>
    <row r="15847" spans="1:9" x14ac:dyDescent="0.35">
      <c r="A15847">
        <v>200</v>
      </c>
      <c r="B15847">
        <v>0.132147589579001</v>
      </c>
      <c r="C15847">
        <v>7.6165382227961806E-2</v>
      </c>
      <c r="D15847">
        <v>0.17059976945879499</v>
      </c>
      <c r="E15847">
        <v>0.101624172147027</v>
      </c>
      <c r="F15847">
        <v>1.68216785076639</v>
      </c>
      <c r="G15847">
        <v>1.5226721475504601</v>
      </c>
      <c r="H15847">
        <v>6</v>
      </c>
      <c r="I15847">
        <v>-34.123704369877203</v>
      </c>
    </row>
    <row r="15848" spans="1:9" x14ac:dyDescent="0.35">
      <c r="A15848">
        <v>200</v>
      </c>
      <c r="B15848">
        <v>0.161932552626702</v>
      </c>
      <c r="C15848">
        <v>9.8146218478559297E-2</v>
      </c>
      <c r="D15848">
        <v>0.25288673969855602</v>
      </c>
      <c r="E15848">
        <v>0.129527770788643</v>
      </c>
      <c r="F15848">
        <v>4.8430321253941102</v>
      </c>
      <c r="G15848">
        <v>0.44975433506947798</v>
      </c>
      <c r="H15848">
        <v>5</v>
      </c>
      <c r="I15848">
        <v>-20.399514956971501</v>
      </c>
    </row>
    <row r="15849" spans="1:9" x14ac:dyDescent="0.35">
      <c r="A15849">
        <v>200</v>
      </c>
      <c r="B15849">
        <v>0.11927414240295001</v>
      </c>
      <c r="C15849">
        <v>1.9170354078397699E-2</v>
      </c>
      <c r="D15849">
        <v>0.115184891836319</v>
      </c>
      <c r="E15849">
        <v>2.23685359395253E-2</v>
      </c>
      <c r="F15849">
        <v>1.59936359740725</v>
      </c>
      <c r="G15849">
        <v>1.70673824389652</v>
      </c>
      <c r="H15849">
        <v>7</v>
      </c>
      <c r="I15849">
        <v>-28.7889593852187</v>
      </c>
    </row>
    <row r="15850" spans="1:9" x14ac:dyDescent="0.35">
      <c r="A15850">
        <v>200</v>
      </c>
      <c r="B15850">
        <v>0.190032130940119</v>
      </c>
      <c r="C15850">
        <v>5.6684582407081303E-2</v>
      </c>
      <c r="D15850">
        <v>0.12588878443197701</v>
      </c>
      <c r="E15850">
        <v>5.6340819097923302E-2</v>
      </c>
      <c r="F15850">
        <v>1.2150376069950499</v>
      </c>
      <c r="G15850">
        <v>3.1103650434052001</v>
      </c>
      <c r="H15850">
        <v>4</v>
      </c>
      <c r="I15850">
        <v>-22.6006586429212</v>
      </c>
    </row>
    <row r="15851" spans="1:9" x14ac:dyDescent="0.35">
      <c r="A15851">
        <v>200</v>
      </c>
      <c r="B15851">
        <v>0.146915296170985</v>
      </c>
      <c r="C15851">
        <v>6.4002852436400706E-2</v>
      </c>
      <c r="D15851">
        <v>0.22008340622730399</v>
      </c>
      <c r="E15851">
        <v>0.112712862722523</v>
      </c>
      <c r="F15851">
        <v>1.83482789144701</v>
      </c>
      <c r="G15851">
        <v>1.1205647809273001</v>
      </c>
      <c r="H15851">
        <v>9</v>
      </c>
      <c r="I15851">
        <v>-41.966270600839998</v>
      </c>
    </row>
    <row r="15852" spans="1:9" x14ac:dyDescent="0.35">
      <c r="A15852">
        <v>200</v>
      </c>
      <c r="B15852">
        <v>0.23128653108471101</v>
      </c>
      <c r="C15852">
        <v>0.14015226928903099</v>
      </c>
      <c r="D15852">
        <v>0.259108382051491</v>
      </c>
      <c r="E15852">
        <v>0.156494339965564</v>
      </c>
      <c r="F15852">
        <v>1.9588568689291599</v>
      </c>
      <c r="G15852">
        <v>1.0365106943037199</v>
      </c>
      <c r="H15852">
        <v>4</v>
      </c>
      <c r="I15852">
        <v>-15.415269861373799</v>
      </c>
    </row>
    <row r="15853" spans="1:9" x14ac:dyDescent="0.35">
      <c r="A15853">
        <v>200</v>
      </c>
      <c r="B15853">
        <v>0.118933642359397</v>
      </c>
      <c r="C15853">
        <v>6.1573925855977797E-2</v>
      </c>
      <c r="D15853">
        <v>0.134240404819258</v>
      </c>
      <c r="E15853">
        <v>7.6933027117572494E-2</v>
      </c>
      <c r="F15853">
        <v>3.7376133267490301</v>
      </c>
      <c r="G15853">
        <v>0.62377453538814798</v>
      </c>
      <c r="H15853">
        <v>7</v>
      </c>
      <c r="I15853">
        <v>-23.7269942420495</v>
      </c>
    </row>
    <row r="15854" spans="1:9" x14ac:dyDescent="0.35">
      <c r="A15854">
        <v>200</v>
      </c>
      <c r="B15854">
        <v>0.18060940122067701</v>
      </c>
      <c r="C15854">
        <v>0.113617757091037</v>
      </c>
      <c r="D15854">
        <v>0.34636053388179799</v>
      </c>
      <c r="E15854">
        <v>0.21408597093274701</v>
      </c>
      <c r="F15854">
        <v>2.2544873604942999</v>
      </c>
      <c r="G15854">
        <v>0.92110330237944205</v>
      </c>
      <c r="H15854">
        <v>5</v>
      </c>
      <c r="I15854">
        <v>-19.751369660799099</v>
      </c>
    </row>
    <row r="15855" spans="1:9" x14ac:dyDescent="0.35">
      <c r="A15855">
        <v>200</v>
      </c>
      <c r="B15855">
        <v>1.0160631352024301</v>
      </c>
      <c r="C15855">
        <v>0.95881287151104699</v>
      </c>
      <c r="D15855">
        <v>0.161188111649854</v>
      </c>
      <c r="E15855">
        <v>0.134174723629545</v>
      </c>
      <c r="F15855">
        <v>2.20569502302483</v>
      </c>
      <c r="G15855">
        <v>0.80114923932126203</v>
      </c>
      <c r="H15855">
        <v>6</v>
      </c>
      <c r="I15855">
        <v>-29.781361730852801</v>
      </c>
    </row>
    <row r="15856" spans="1:9" x14ac:dyDescent="0.35">
      <c r="A15856">
        <v>200</v>
      </c>
      <c r="B15856">
        <v>0.156697948042755</v>
      </c>
      <c r="C15856">
        <v>0.107933092911823</v>
      </c>
      <c r="D15856">
        <v>9.4157125296977298E-2</v>
      </c>
      <c r="E15856">
        <v>5.7224299283047002E-2</v>
      </c>
      <c r="F15856">
        <v>2.7251514688319198</v>
      </c>
      <c r="G15856">
        <v>0.78975180151774005</v>
      </c>
      <c r="H15856">
        <v>4</v>
      </c>
      <c r="I15856">
        <v>-16.4112601120029</v>
      </c>
    </row>
    <row r="15857" spans="1:9" x14ac:dyDescent="0.35">
      <c r="A15857">
        <v>200</v>
      </c>
      <c r="B15857">
        <v>0.237786789220092</v>
      </c>
      <c r="C15857">
        <v>0.12331207097418199</v>
      </c>
      <c r="D15857">
        <v>0.33977636072534201</v>
      </c>
      <c r="E15857">
        <v>0.207925933381754</v>
      </c>
      <c r="F15857">
        <v>1.88048759558525</v>
      </c>
      <c r="G15857">
        <v>1.03333009292032</v>
      </c>
      <c r="H15857">
        <v>7</v>
      </c>
      <c r="I15857">
        <v>-31.399637372258599</v>
      </c>
    </row>
    <row r="15858" spans="1:9" x14ac:dyDescent="0.35">
      <c r="A15858">
        <v>200</v>
      </c>
      <c r="B15858">
        <v>0.46919102809155699</v>
      </c>
      <c r="C15858">
        <v>0.456573828652372</v>
      </c>
      <c r="D15858">
        <v>0.22555800714603599</v>
      </c>
      <c r="E15858">
        <v>0.16731025963553001</v>
      </c>
      <c r="F15858">
        <v>2.1227508484219602</v>
      </c>
      <c r="G15858">
        <v>0.80122247512338696</v>
      </c>
      <c r="H15858">
        <v>5</v>
      </c>
      <c r="I15858">
        <v>-17.631836616794899</v>
      </c>
    </row>
    <row r="15859" spans="1:9" x14ac:dyDescent="0.35">
      <c r="A15859">
        <v>200</v>
      </c>
      <c r="B15859">
        <v>0.124491277488246</v>
      </c>
      <c r="C15859">
        <v>6.4291573417626702E-2</v>
      </c>
      <c r="D15859">
        <v>0.155347223609788</v>
      </c>
      <c r="E15859">
        <v>4.63846772836723E-2</v>
      </c>
      <c r="F15859">
        <v>2.3296396983582399</v>
      </c>
      <c r="G15859">
        <v>0.865728275485389</v>
      </c>
      <c r="H15859">
        <v>9</v>
      </c>
      <c r="I15859">
        <v>-23.0614204118428</v>
      </c>
    </row>
    <row r="15860" spans="1:9" x14ac:dyDescent="0.35">
      <c r="A15860">
        <v>200</v>
      </c>
      <c r="B15860">
        <v>0.144669107523475</v>
      </c>
      <c r="C15860">
        <v>3.7767235990449399E-2</v>
      </c>
      <c r="D15860">
        <v>0.179694561143311</v>
      </c>
      <c r="E15860">
        <v>4.7664040959921397E-2</v>
      </c>
      <c r="F15860">
        <v>1.73785248199561</v>
      </c>
      <c r="G15860">
        <v>1.43726450467786</v>
      </c>
      <c r="H15860">
        <v>8</v>
      </c>
      <c r="I15860">
        <v>-37.584767089543298</v>
      </c>
    </row>
    <row r="15861" spans="1:9" x14ac:dyDescent="0.35">
      <c r="A15861">
        <v>200</v>
      </c>
      <c r="B15861">
        <v>1.2089169027787801</v>
      </c>
      <c r="C15861">
        <v>0.90293160497256697</v>
      </c>
      <c r="D15861">
        <v>0.61799976015900504</v>
      </c>
      <c r="E15861">
        <v>0.57832756967795396</v>
      </c>
      <c r="F15861">
        <v>2.64652600529439</v>
      </c>
      <c r="G15861">
        <v>0.692652092399758</v>
      </c>
      <c r="H15861">
        <v>6</v>
      </c>
      <c r="I15861">
        <v>-20.190408354702701</v>
      </c>
    </row>
    <row r="15862" spans="1:9" x14ac:dyDescent="0.35">
      <c r="A15862">
        <v>200</v>
      </c>
      <c r="B15862">
        <v>0.257112692299307</v>
      </c>
      <c r="C15862">
        <v>0.20982617726818101</v>
      </c>
      <c r="D15862">
        <v>0.15173457743041299</v>
      </c>
      <c r="E15862">
        <v>0.14253230031807501</v>
      </c>
      <c r="F15862">
        <v>1.5259747573294999</v>
      </c>
      <c r="G15862">
        <v>2.1172616184876798</v>
      </c>
      <c r="H15862">
        <v>4</v>
      </c>
      <c r="I15862">
        <v>-24.3876778474243</v>
      </c>
    </row>
    <row r="15863" spans="1:9" x14ac:dyDescent="0.35">
      <c r="A15863">
        <v>200</v>
      </c>
      <c r="B15863">
        <v>0.24235162141317301</v>
      </c>
      <c r="C15863">
        <v>0.21968565177329899</v>
      </c>
      <c r="D15863">
        <v>0.14748236461783201</v>
      </c>
      <c r="E15863">
        <v>0.10621671184895901</v>
      </c>
      <c r="F15863">
        <v>1.02273739294069</v>
      </c>
      <c r="G15863">
        <v>10</v>
      </c>
      <c r="H15863">
        <v>3</v>
      </c>
      <c r="I15863">
        <v>-19.570969162927401</v>
      </c>
    </row>
    <row r="15864" spans="1:9" x14ac:dyDescent="0.35">
      <c r="A15864">
        <v>200</v>
      </c>
      <c r="B15864">
        <v>0.326260357650412</v>
      </c>
      <c r="C15864">
        <v>0.13468501924147899</v>
      </c>
      <c r="D15864">
        <v>0.25437221781761699</v>
      </c>
      <c r="E15864">
        <v>0.14140012675011099</v>
      </c>
      <c r="F15864">
        <v>1.7947997963464799</v>
      </c>
      <c r="G15864">
        <v>0.94679642052330204</v>
      </c>
      <c r="H15864">
        <v>11</v>
      </c>
      <c r="I15864">
        <v>-43.132948097890598</v>
      </c>
    </row>
    <row r="15865" spans="1:9" x14ac:dyDescent="0.35">
      <c r="A15865">
        <v>200</v>
      </c>
      <c r="B15865">
        <v>0.233720842959315</v>
      </c>
      <c r="C15865">
        <v>0.15608936909726401</v>
      </c>
      <c r="D15865">
        <v>0.202599674335908</v>
      </c>
      <c r="E15865">
        <v>0.15108592742108701</v>
      </c>
      <c r="F15865">
        <v>2.1181711950581898</v>
      </c>
      <c r="G15865">
        <v>0.9131899133686</v>
      </c>
      <c r="H15865">
        <v>6</v>
      </c>
      <c r="I15865">
        <v>-26.037679289076902</v>
      </c>
    </row>
    <row r="15866" spans="1:9" x14ac:dyDescent="0.35">
      <c r="A15866">
        <v>200</v>
      </c>
      <c r="B15866">
        <v>0.12528970206173801</v>
      </c>
      <c r="C15866">
        <v>4.8276808312883397E-2</v>
      </c>
      <c r="D15866">
        <v>0.12699252338841699</v>
      </c>
      <c r="E15866">
        <v>5.0422526119839203E-2</v>
      </c>
      <c r="F15866">
        <v>1.6726649904107</v>
      </c>
      <c r="G15866">
        <v>1.64666204575511</v>
      </c>
      <c r="H15866">
        <v>5</v>
      </c>
      <c r="I15866">
        <v>-24.977249951659999</v>
      </c>
    </row>
    <row r="15867" spans="1:9" x14ac:dyDescent="0.35">
      <c r="A15867">
        <v>200</v>
      </c>
      <c r="B15867">
        <v>1.8683850910719799</v>
      </c>
      <c r="C15867">
        <v>1.21593773378909</v>
      </c>
      <c r="D15867">
        <v>0.19822644933912301</v>
      </c>
      <c r="E15867">
        <v>8.6504614596543503E-2</v>
      </c>
      <c r="F15867">
        <v>2.1122196851055901</v>
      </c>
      <c r="G15867">
        <v>0.83493688633857799</v>
      </c>
      <c r="H15867">
        <v>7</v>
      </c>
      <c r="I15867">
        <v>-29.764437104870101</v>
      </c>
    </row>
    <row r="15868" spans="1:9" x14ac:dyDescent="0.35">
      <c r="A15868">
        <v>200</v>
      </c>
      <c r="B15868">
        <v>0.10976941789701999</v>
      </c>
      <c r="C15868">
        <v>5.3283175964530902E-2</v>
      </c>
      <c r="D15868">
        <v>8.8323375431704695E-2</v>
      </c>
      <c r="E15868">
        <v>4.2905113837186898E-2</v>
      </c>
      <c r="F15868">
        <v>2.8095503554594101</v>
      </c>
      <c r="G15868">
        <v>0.80231717288349003</v>
      </c>
      <c r="H15868">
        <v>9</v>
      </c>
      <c r="I15868">
        <v>-28.837650253234699</v>
      </c>
    </row>
    <row r="15869" spans="1:9" x14ac:dyDescent="0.35">
      <c r="A15869">
        <v>200</v>
      </c>
      <c r="B15869">
        <v>0.34677068282080697</v>
      </c>
      <c r="C15869">
        <v>0.15230430321355401</v>
      </c>
      <c r="D15869">
        <v>0.224756031561828</v>
      </c>
      <c r="E15869">
        <v>9.8671172474661201E-2</v>
      </c>
      <c r="F15869">
        <v>1.78030469836467</v>
      </c>
      <c r="G15869">
        <v>0.95896997809094597</v>
      </c>
      <c r="H15869">
        <v>8</v>
      </c>
      <c r="I15869">
        <v>-31.189696239180901</v>
      </c>
    </row>
    <row r="15870" spans="1:9" x14ac:dyDescent="0.35">
      <c r="A15870">
        <v>200</v>
      </c>
      <c r="B15870">
        <v>0.104931979006377</v>
      </c>
      <c r="C15870">
        <v>5.1036936464868399E-2</v>
      </c>
      <c r="D15870">
        <v>0.111313240643934</v>
      </c>
      <c r="E15870">
        <v>5.7647413747225401E-2</v>
      </c>
      <c r="F15870">
        <v>2.0580065517429298</v>
      </c>
      <c r="G15870">
        <v>1.3089445761383001</v>
      </c>
      <c r="H15870">
        <v>5</v>
      </c>
      <c r="I15870">
        <v>-26.5071584244787</v>
      </c>
    </row>
    <row r="15871" spans="1:9" x14ac:dyDescent="0.35">
      <c r="A15871">
        <v>200</v>
      </c>
      <c r="B15871">
        <v>0.28954855557681602</v>
      </c>
      <c r="C15871">
        <v>0.19056263183464101</v>
      </c>
      <c r="D15871">
        <v>0.25131174737911599</v>
      </c>
      <c r="E15871">
        <v>0.137134565879903</v>
      </c>
      <c r="F15871">
        <v>1.8545096132849801</v>
      </c>
      <c r="G15871">
        <v>1.12101557178823</v>
      </c>
      <c r="H15871">
        <v>6</v>
      </c>
      <c r="I15871">
        <v>-31.548882379858</v>
      </c>
    </row>
    <row r="15872" spans="1:9" x14ac:dyDescent="0.35">
      <c r="A15872">
        <v>200</v>
      </c>
      <c r="B15872">
        <v>0.30792866304280297</v>
      </c>
      <c r="C15872">
        <v>0.124671416798976</v>
      </c>
      <c r="D15872">
        <v>0.89343631454350103</v>
      </c>
      <c r="E15872">
        <v>0.28021889021855501</v>
      </c>
      <c r="F15872">
        <v>1.5807025152945999</v>
      </c>
      <c r="G15872">
        <v>1.1814789322386099</v>
      </c>
      <c r="H15872">
        <v>7</v>
      </c>
      <c r="I15872">
        <v>-31.796209957687999</v>
      </c>
    </row>
    <row r="15873" spans="1:9" x14ac:dyDescent="0.35">
      <c r="A15873">
        <v>200</v>
      </c>
      <c r="B15873">
        <v>0.112293274269355</v>
      </c>
      <c r="C15873">
        <v>2.9390426398139598E-2</v>
      </c>
      <c r="D15873">
        <v>0.11446895972422901</v>
      </c>
      <c r="E15873">
        <v>4.3922989511732499E-2</v>
      </c>
      <c r="F15873">
        <v>1.3603318909553599</v>
      </c>
      <c r="G15873">
        <v>2.4386902386665401</v>
      </c>
      <c r="H15873">
        <v>7</v>
      </c>
      <c r="I15873">
        <v>-38.268207348268</v>
      </c>
    </row>
    <row r="15874" spans="1:9" x14ac:dyDescent="0.35">
      <c r="A15874">
        <v>200</v>
      </c>
      <c r="B15874">
        <v>0.42769109411185402</v>
      </c>
      <c r="C15874">
        <v>0.30401296248297499</v>
      </c>
      <c r="D15874">
        <v>0.49322928383293801</v>
      </c>
      <c r="E15874">
        <v>0.37617827986992503</v>
      </c>
      <c r="F15874">
        <v>2.44949199803647</v>
      </c>
      <c r="G15874">
        <v>0.76028969314555195</v>
      </c>
      <c r="H15874">
        <v>6</v>
      </c>
      <c r="I15874">
        <v>-25.618152975947002</v>
      </c>
    </row>
    <row r="15875" spans="1:9" x14ac:dyDescent="0.35">
      <c r="A15875">
        <v>200</v>
      </c>
      <c r="B15875">
        <v>0.47721633679062803</v>
      </c>
      <c r="C15875">
        <v>0.123322565815668</v>
      </c>
      <c r="D15875">
        <v>0.62953221297691997</v>
      </c>
      <c r="E15875">
        <v>0.17404367456182099</v>
      </c>
      <c r="F15875">
        <v>1.42366052205056</v>
      </c>
      <c r="G15875">
        <v>1.3825048595509299</v>
      </c>
      <c r="H15875">
        <v>4</v>
      </c>
      <c r="I15875">
        <v>-16.483760536742899</v>
      </c>
    </row>
    <row r="15876" spans="1:9" x14ac:dyDescent="0.35">
      <c r="A15876">
        <v>200</v>
      </c>
      <c r="B15876">
        <v>0.116809488981985</v>
      </c>
      <c r="C15876">
        <v>4.5421466493739203E-2</v>
      </c>
      <c r="D15876">
        <v>7.5936528961708799E-2</v>
      </c>
      <c r="E15876">
        <v>3.2367796372447799E-2</v>
      </c>
      <c r="F15876">
        <v>1.0685324182920699</v>
      </c>
      <c r="G15876">
        <v>7.4393216289487096</v>
      </c>
      <c r="H15876">
        <v>4</v>
      </c>
      <c r="I15876">
        <v>-25.122192843437499</v>
      </c>
    </row>
    <row r="15877" spans="1:9" x14ac:dyDescent="0.35">
      <c r="A15877">
        <v>200</v>
      </c>
      <c r="B15877">
        <v>0.437477278952209</v>
      </c>
      <c r="C15877">
        <v>8.8319286545163495E-2</v>
      </c>
      <c r="D15877">
        <v>0.80094968528960497</v>
      </c>
      <c r="E15877">
        <v>9.6200426502169298E-2</v>
      </c>
      <c r="F15877">
        <v>1.5733839900872799</v>
      </c>
      <c r="G15877">
        <v>1.14618079286067</v>
      </c>
      <c r="H15877">
        <v>4</v>
      </c>
      <c r="I15877">
        <v>-12.6363134690812</v>
      </c>
    </row>
    <row r="15878" spans="1:9" x14ac:dyDescent="0.35">
      <c r="A15878">
        <v>200</v>
      </c>
      <c r="B15878">
        <v>0.13405400076351301</v>
      </c>
      <c r="C15878">
        <v>6.9386206837578901E-2</v>
      </c>
      <c r="D15878">
        <v>0.17984213321224299</v>
      </c>
      <c r="E15878">
        <v>9.8452111864309494E-2</v>
      </c>
      <c r="F15878">
        <v>1.33540259129929</v>
      </c>
      <c r="G15878">
        <v>3.6700279746694102</v>
      </c>
      <c r="H15878">
        <v>4</v>
      </c>
      <c r="I15878">
        <v>-23.9524693480389</v>
      </c>
    </row>
    <row r="15879" spans="1:9" x14ac:dyDescent="0.35">
      <c r="A15879">
        <v>200</v>
      </c>
      <c r="B15879">
        <v>7.7477908813138999E-2</v>
      </c>
      <c r="C15879">
        <v>3.2248892089085997E-2</v>
      </c>
      <c r="D15879">
        <v>0.115756540974216</v>
      </c>
      <c r="E15879">
        <v>4.6299667174780797E-2</v>
      </c>
      <c r="F15879">
        <v>4.5672770611286202</v>
      </c>
      <c r="G15879">
        <v>0.59405830939089299</v>
      </c>
      <c r="H15879">
        <v>5</v>
      </c>
      <c r="I15879">
        <v>-19.274396994614499</v>
      </c>
    </row>
    <row r="15880" spans="1:9" x14ac:dyDescent="0.35">
      <c r="A15880">
        <v>200</v>
      </c>
      <c r="B15880">
        <v>0.166558974623636</v>
      </c>
      <c r="C15880">
        <v>4.1065783633529397E-2</v>
      </c>
      <c r="D15880">
        <v>0.14199971265437</v>
      </c>
      <c r="E15880">
        <v>3.0535529953343001E-2</v>
      </c>
      <c r="F15880">
        <v>1.72153072749498</v>
      </c>
      <c r="G15880">
        <v>1.34375653503166</v>
      </c>
      <c r="H15880">
        <v>5</v>
      </c>
      <c r="I15880">
        <v>-17.936763928194299</v>
      </c>
    </row>
    <row r="15881" spans="1:9" x14ac:dyDescent="0.35">
      <c r="A15881">
        <v>200</v>
      </c>
      <c r="B15881">
        <v>0.159979608263457</v>
      </c>
      <c r="C15881">
        <v>7.4935785903173596E-2</v>
      </c>
      <c r="D15881">
        <v>0.26616550867328898</v>
      </c>
      <c r="E15881">
        <v>7.7498414189538303E-2</v>
      </c>
      <c r="F15881">
        <v>1.7761057419328901</v>
      </c>
      <c r="G15881">
        <v>1.05328000816078</v>
      </c>
      <c r="H15881">
        <v>8</v>
      </c>
      <c r="I15881">
        <v>-34.078262709798302</v>
      </c>
    </row>
    <row r="15882" spans="1:9" x14ac:dyDescent="0.35">
      <c r="A15882">
        <v>200</v>
      </c>
      <c r="B15882">
        <v>0.136736261458269</v>
      </c>
      <c r="C15882">
        <v>5.5844644402150499E-2</v>
      </c>
      <c r="D15882">
        <v>0.102841682595365</v>
      </c>
      <c r="E15882">
        <v>5.6959722675958203E-2</v>
      </c>
      <c r="F15882">
        <v>2.7568814603647098</v>
      </c>
      <c r="G15882">
        <v>0.82575507200362896</v>
      </c>
      <c r="H15882">
        <v>7</v>
      </c>
      <c r="I15882">
        <v>-29.4872440046653</v>
      </c>
    </row>
    <row r="15883" spans="1:9" x14ac:dyDescent="0.35">
      <c r="A15883">
        <v>200</v>
      </c>
      <c r="B15883">
        <v>0.208334047747506</v>
      </c>
      <c r="C15883">
        <v>0.108324069700367</v>
      </c>
      <c r="D15883">
        <v>9.5569488548321896E-2</v>
      </c>
      <c r="E15883">
        <v>4.8610662160632798E-2</v>
      </c>
      <c r="F15883">
        <v>2.46122990614555</v>
      </c>
      <c r="G15883">
        <v>0.84373533111871701</v>
      </c>
      <c r="H15883">
        <v>6</v>
      </c>
      <c r="I15883">
        <v>-23.473479521622298</v>
      </c>
    </row>
    <row r="15884" spans="1:9" x14ac:dyDescent="0.35">
      <c r="A15884">
        <v>200</v>
      </c>
      <c r="B15884">
        <v>1.0515103772946199</v>
      </c>
      <c r="C15884">
        <v>0.62958292501836199</v>
      </c>
      <c r="D15884">
        <v>0.632779104552327</v>
      </c>
      <c r="E15884">
        <v>0.40523627313573002</v>
      </c>
      <c r="F15884">
        <v>1.1730957782601299</v>
      </c>
      <c r="G15884">
        <v>2.4609043357242899</v>
      </c>
      <c r="H15884">
        <v>5</v>
      </c>
      <c r="I15884">
        <v>-30.121003417804399</v>
      </c>
    </row>
    <row r="15885" spans="1:9" x14ac:dyDescent="0.35">
      <c r="A15885">
        <v>200</v>
      </c>
      <c r="B15885">
        <v>0.19639468365781301</v>
      </c>
      <c r="C15885">
        <v>6.7796571795741598E-2</v>
      </c>
      <c r="D15885">
        <v>0.32886714702240299</v>
      </c>
      <c r="E15885">
        <v>6.9285763972176395E-2</v>
      </c>
      <c r="F15885">
        <v>1.9793641747641499</v>
      </c>
      <c r="G15885">
        <v>1.1153601068352399</v>
      </c>
      <c r="H15885">
        <v>6</v>
      </c>
      <c r="I15885">
        <v>-24.351211176543099</v>
      </c>
    </row>
    <row r="15886" spans="1:9" x14ac:dyDescent="0.35">
      <c r="A15886">
        <v>200</v>
      </c>
      <c r="B15886">
        <v>0.422057363587579</v>
      </c>
      <c r="C15886">
        <v>0.48035918281749101</v>
      </c>
      <c r="D15886">
        <v>0.54984826531085795</v>
      </c>
      <c r="E15886">
        <v>0.80711692699104698</v>
      </c>
      <c r="F15886">
        <v>5.7980098460851996</v>
      </c>
      <c r="G15886">
        <v>0.25321992950538103</v>
      </c>
      <c r="H15886">
        <v>3</v>
      </c>
      <c r="I15886">
        <v>-13.8674567044113</v>
      </c>
    </row>
    <row r="15887" spans="1:9" x14ac:dyDescent="0.35">
      <c r="A15887">
        <v>200</v>
      </c>
      <c r="B15887">
        <v>1.38459874716455</v>
      </c>
      <c r="C15887">
        <v>1.1445892218308999</v>
      </c>
      <c r="D15887">
        <v>0.336335380132396</v>
      </c>
      <c r="E15887">
        <v>0.359336447580626</v>
      </c>
      <c r="F15887">
        <v>2.0737225763946299</v>
      </c>
      <c r="G15887">
        <v>0.81403979418544703</v>
      </c>
      <c r="H15887">
        <v>5</v>
      </c>
      <c r="I15887">
        <v>-18.898858196515</v>
      </c>
    </row>
    <row r="15888" spans="1:9" x14ac:dyDescent="0.35">
      <c r="A15888">
        <v>200</v>
      </c>
      <c r="B15888">
        <v>0.99530641403198095</v>
      </c>
      <c r="C15888">
        <v>1.16399282545528</v>
      </c>
      <c r="D15888">
        <v>0.21352065064474701</v>
      </c>
      <c r="E15888">
        <v>0.21137904937784699</v>
      </c>
      <c r="F15888">
        <v>1.3056681475829</v>
      </c>
      <c r="G15888">
        <v>3.17119077918814</v>
      </c>
      <c r="H15888">
        <v>3</v>
      </c>
      <c r="I15888">
        <v>-18.203198017497701</v>
      </c>
    </row>
    <row r="15889" spans="1:9" x14ac:dyDescent="0.35">
      <c r="A15889">
        <v>200</v>
      </c>
      <c r="B15889">
        <v>8.8935948972727205E-2</v>
      </c>
      <c r="C15889">
        <v>2.2789443066774599E-2</v>
      </c>
      <c r="D15889">
        <v>0.12761356597711301</v>
      </c>
      <c r="E15889">
        <v>3.2598849454490597E-2</v>
      </c>
      <c r="F15889">
        <v>2.3471874862688802</v>
      </c>
      <c r="G15889">
        <v>1.1853491442453501</v>
      </c>
      <c r="H15889">
        <v>7</v>
      </c>
      <c r="I15889">
        <v>-28.2771400491946</v>
      </c>
    </row>
    <row r="15890" spans="1:9" x14ac:dyDescent="0.35">
      <c r="A15890">
        <v>200</v>
      </c>
      <c r="B15890">
        <v>0.250872289786292</v>
      </c>
      <c r="C15890">
        <v>0.117153737637179</v>
      </c>
      <c r="D15890">
        <v>0.51093470700964005</v>
      </c>
      <c r="E15890">
        <v>0.210931853193004</v>
      </c>
      <c r="F15890">
        <v>2.57419643776998</v>
      </c>
      <c r="G15890">
        <v>0.79963417707815998</v>
      </c>
      <c r="H15890">
        <v>7</v>
      </c>
      <c r="I15890">
        <v>-25.6548036270433</v>
      </c>
    </row>
    <row r="15891" spans="1:9" x14ac:dyDescent="0.35">
      <c r="A15891">
        <v>200</v>
      </c>
      <c r="B15891">
        <v>0.72429798363291298</v>
      </c>
      <c r="C15891">
        <v>0.62742907481672905</v>
      </c>
      <c r="D15891">
        <v>0.84585591546324801</v>
      </c>
      <c r="E15891">
        <v>0.67216722178119404</v>
      </c>
      <c r="F15891">
        <v>2.8002163199387899</v>
      </c>
      <c r="G15891">
        <v>0.64590968532700699</v>
      </c>
      <c r="H15891">
        <v>7</v>
      </c>
      <c r="I15891">
        <v>-25.660422643828301</v>
      </c>
    </row>
    <row r="15892" spans="1:9" x14ac:dyDescent="0.35">
      <c r="A15892">
        <v>200</v>
      </c>
      <c r="B15892">
        <v>0.205498997003949</v>
      </c>
      <c r="C15892">
        <v>3.0553041694775001E-2</v>
      </c>
      <c r="D15892">
        <v>0.22725565198497899</v>
      </c>
      <c r="E15892">
        <v>3.5409388762331302E-2</v>
      </c>
      <c r="F15892">
        <v>1.59914587886049</v>
      </c>
      <c r="G15892">
        <v>1.6907794557243701</v>
      </c>
      <c r="H15892">
        <v>5</v>
      </c>
      <c r="I15892">
        <v>-19.323387213773898</v>
      </c>
    </row>
    <row r="15893" spans="1:9" x14ac:dyDescent="0.35">
      <c r="A15893">
        <v>200</v>
      </c>
      <c r="B15893">
        <v>0.30819549546355202</v>
      </c>
      <c r="C15893">
        <v>0.157699090493547</v>
      </c>
      <c r="D15893">
        <v>0.18006838214903101</v>
      </c>
      <c r="E15893">
        <v>8.0879080680975102E-2</v>
      </c>
      <c r="F15893">
        <v>1.7031737051537399</v>
      </c>
      <c r="G15893">
        <v>1.1378250849092499</v>
      </c>
      <c r="H15893">
        <v>10</v>
      </c>
      <c r="I15893">
        <v>-50.472034892504901</v>
      </c>
    </row>
    <row r="15894" spans="1:9" x14ac:dyDescent="0.35">
      <c r="A15894">
        <v>200</v>
      </c>
      <c r="B15894">
        <v>0.25636851179183401</v>
      </c>
      <c r="C15894">
        <v>0.223344371909412</v>
      </c>
      <c r="D15894">
        <v>0.50378296606577899</v>
      </c>
      <c r="E15894">
        <v>0.51245522031617696</v>
      </c>
      <c r="F15894">
        <v>2.8130131088018402</v>
      </c>
      <c r="G15894">
        <v>0.64721133476046999</v>
      </c>
      <c r="H15894">
        <v>4</v>
      </c>
      <c r="I15894">
        <v>-19.8234974154201</v>
      </c>
    </row>
    <row r="15895" spans="1:9" x14ac:dyDescent="0.35">
      <c r="A15895">
        <v>200</v>
      </c>
      <c r="B15895">
        <v>0.77134264515920903</v>
      </c>
      <c r="C15895">
        <v>0.749426275133944</v>
      </c>
      <c r="D15895">
        <v>0.18235061619272699</v>
      </c>
      <c r="E15895">
        <v>0.20140535886850999</v>
      </c>
      <c r="F15895">
        <v>2.3493930064481798</v>
      </c>
      <c r="G15895">
        <v>0.74444241550810697</v>
      </c>
      <c r="H15895">
        <v>5</v>
      </c>
      <c r="I15895">
        <v>-19.013609678632701</v>
      </c>
    </row>
    <row r="15896" spans="1:9" x14ac:dyDescent="0.35">
      <c r="A15896">
        <v>200</v>
      </c>
      <c r="B15896">
        <v>8.8892561459462296E-2</v>
      </c>
      <c r="C15896">
        <v>1.9914506364636399E-2</v>
      </c>
      <c r="D15896">
        <v>0.10183247987468499</v>
      </c>
      <c r="E15896">
        <v>2.7085212721401099E-2</v>
      </c>
      <c r="F15896">
        <v>1.3999286102978299</v>
      </c>
      <c r="G15896">
        <v>2.4153582715895001</v>
      </c>
      <c r="H15896">
        <v>7</v>
      </c>
      <c r="I15896">
        <v>-36.590922183962697</v>
      </c>
    </row>
    <row r="15897" spans="1:9" x14ac:dyDescent="0.35">
      <c r="A15897">
        <v>200</v>
      </c>
      <c r="B15897">
        <v>0.221353176121874</v>
      </c>
      <c r="C15897">
        <v>9.3309353937455902E-2</v>
      </c>
      <c r="D15897">
        <v>0.256174691936077</v>
      </c>
      <c r="E15897">
        <v>0.143205201656804</v>
      </c>
      <c r="F15897">
        <v>1.24673640347855</v>
      </c>
      <c r="G15897">
        <v>3.2346791192063802</v>
      </c>
      <c r="H15897">
        <v>4</v>
      </c>
      <c r="I15897">
        <v>-23.0173109035726</v>
      </c>
    </row>
    <row r="15898" spans="1:9" x14ac:dyDescent="0.35">
      <c r="A15898">
        <v>200</v>
      </c>
      <c r="B15898">
        <v>9.8403796010409994E-2</v>
      </c>
      <c r="C15898">
        <v>2.9269887109939802E-2</v>
      </c>
      <c r="D15898">
        <v>0.152259425937051</v>
      </c>
      <c r="E15898">
        <v>4.4185894639749403E-2</v>
      </c>
      <c r="F15898">
        <v>2.4111085746980501</v>
      </c>
      <c r="G15898">
        <v>0.96297575514797396</v>
      </c>
      <c r="H15898">
        <v>11</v>
      </c>
      <c r="I15898">
        <v>-37.841252834186101</v>
      </c>
    </row>
    <row r="15899" spans="1:9" x14ac:dyDescent="0.35">
      <c r="A15899">
        <v>200</v>
      </c>
      <c r="B15899">
        <v>0.14139931330543701</v>
      </c>
      <c r="C15899">
        <v>6.4627566739844503E-2</v>
      </c>
      <c r="D15899">
        <v>0.121758234736505</v>
      </c>
      <c r="E15899">
        <v>3.9345496607283197E-2</v>
      </c>
      <c r="F15899">
        <v>1.92729087154263</v>
      </c>
      <c r="G15899">
        <v>0.935039722267069</v>
      </c>
      <c r="H15899">
        <v>8</v>
      </c>
      <c r="I15899">
        <v>-25.031080727296299</v>
      </c>
    </row>
    <row r="15900" spans="1:9" x14ac:dyDescent="0.35">
      <c r="A15900">
        <v>200</v>
      </c>
      <c r="B15900">
        <v>0.284382435198688</v>
      </c>
      <c r="C15900">
        <v>0.18206154837906399</v>
      </c>
      <c r="D15900">
        <v>0.22662889584729501</v>
      </c>
      <c r="E15900">
        <v>0.15417141562891701</v>
      </c>
      <c r="F15900">
        <v>3.2304527673109602</v>
      </c>
      <c r="G15900">
        <v>0.61155772190594204</v>
      </c>
      <c r="H15900">
        <v>6</v>
      </c>
      <c r="I15900">
        <v>-24.032416739841</v>
      </c>
    </row>
    <row r="15901" spans="1:9" x14ac:dyDescent="0.35">
      <c r="A15901">
        <v>200</v>
      </c>
      <c r="B15901">
        <v>0.16553354428793501</v>
      </c>
      <c r="C15901">
        <v>8.3211333656179401E-2</v>
      </c>
      <c r="D15901">
        <v>0.107606948026102</v>
      </c>
      <c r="E15901">
        <v>5.2461068499132797E-2</v>
      </c>
      <c r="F15901">
        <v>2.0040617503667102</v>
      </c>
      <c r="G15901">
        <v>1.0353745163011701</v>
      </c>
      <c r="H15901">
        <v>6</v>
      </c>
      <c r="I15901">
        <v>-24.831766491766299</v>
      </c>
    </row>
    <row r="15902" spans="1:9" x14ac:dyDescent="0.35">
      <c r="A15902">
        <v>200</v>
      </c>
      <c r="B15902">
        <v>0.23841477529351199</v>
      </c>
      <c r="C15902">
        <v>0.176947509114462</v>
      </c>
      <c r="D15902">
        <v>0.38291284296649297</v>
      </c>
      <c r="E15902">
        <v>0.26725561542236698</v>
      </c>
      <c r="F15902">
        <v>2.6382781198997902</v>
      </c>
      <c r="G15902">
        <v>0.72328085274839005</v>
      </c>
      <c r="H15902">
        <v>5</v>
      </c>
      <c r="I15902">
        <v>-25.3965915361693</v>
      </c>
    </row>
    <row r="15903" spans="1:9" x14ac:dyDescent="0.35">
      <c r="A15903">
        <v>200</v>
      </c>
      <c r="B15903">
        <v>9.3096535261449495E-2</v>
      </c>
      <c r="C15903">
        <v>4.2563776363219598E-2</v>
      </c>
      <c r="D15903">
        <v>8.5622303741664907E-2</v>
      </c>
      <c r="E15903">
        <v>4.7561482446485698E-2</v>
      </c>
      <c r="F15903">
        <v>1.8082927219825999</v>
      </c>
      <c r="G15903">
        <v>2.1441903343769599</v>
      </c>
      <c r="H15903">
        <v>3</v>
      </c>
      <c r="I15903">
        <v>-14.6720765351588</v>
      </c>
    </row>
    <row r="15904" spans="1:9" x14ac:dyDescent="0.35">
      <c r="A15904">
        <v>200</v>
      </c>
      <c r="B15904">
        <v>8.2942463312282097E-2</v>
      </c>
      <c r="C15904">
        <v>2.9436447010596899E-2</v>
      </c>
      <c r="D15904">
        <v>9.7117387277588396E-2</v>
      </c>
      <c r="E15904">
        <v>3.4950545347079899E-2</v>
      </c>
      <c r="F15904">
        <v>2.1209921725637799</v>
      </c>
      <c r="G15904">
        <v>1.2352855290756</v>
      </c>
      <c r="H15904">
        <v>8</v>
      </c>
      <c r="I15904">
        <v>-41.074568371867102</v>
      </c>
    </row>
    <row r="15905" spans="1:9" x14ac:dyDescent="0.35">
      <c r="A15905">
        <v>200</v>
      </c>
      <c r="B15905">
        <v>0.14349547954706399</v>
      </c>
      <c r="C15905">
        <v>8.6306930512999702E-2</v>
      </c>
      <c r="D15905">
        <v>0.26902899265403801</v>
      </c>
      <c r="E15905">
        <v>0.14848251538302701</v>
      </c>
      <c r="F15905">
        <v>2.84154845132079</v>
      </c>
      <c r="G15905">
        <v>0.74759330126877699</v>
      </c>
      <c r="H15905">
        <v>5</v>
      </c>
      <c r="I15905">
        <v>-23.178235685679901</v>
      </c>
    </row>
    <row r="15906" spans="1:9" x14ac:dyDescent="0.35">
      <c r="A15906">
        <v>200</v>
      </c>
      <c r="B15906">
        <v>0.34750764452097699</v>
      </c>
      <c r="C15906">
        <v>0.14952156225389401</v>
      </c>
      <c r="D15906">
        <v>0.394243867620649</v>
      </c>
      <c r="E15906">
        <v>0.223842164082662</v>
      </c>
      <c r="F15906">
        <v>1.4784674993671301</v>
      </c>
      <c r="G15906">
        <v>1.55178715402073</v>
      </c>
      <c r="H15906">
        <v>5</v>
      </c>
      <c r="I15906">
        <v>-24.797004330070099</v>
      </c>
    </row>
    <row r="15907" spans="1:9" x14ac:dyDescent="0.35">
      <c r="A15907">
        <v>200</v>
      </c>
      <c r="B15907">
        <v>0.193356037692447</v>
      </c>
      <c r="C15907">
        <v>0.114918286307435</v>
      </c>
      <c r="D15907">
        <v>0.71080962693722605</v>
      </c>
      <c r="E15907">
        <v>0.49165190335432202</v>
      </c>
      <c r="F15907">
        <v>2.8392767261622498</v>
      </c>
      <c r="G15907">
        <v>0.72083060834063295</v>
      </c>
      <c r="H15907">
        <v>10</v>
      </c>
      <c r="I15907">
        <v>-31.638498073996601</v>
      </c>
    </row>
    <row r="15908" spans="1:9" x14ac:dyDescent="0.35">
      <c r="A15908">
        <v>200</v>
      </c>
      <c r="B15908">
        <v>0.170185697562108</v>
      </c>
      <c r="C15908">
        <v>0.107629745236884</v>
      </c>
      <c r="D15908">
        <v>0.20177221154804301</v>
      </c>
      <c r="E15908">
        <v>0.161088016683817</v>
      </c>
      <c r="F15908">
        <v>2.51872873423576</v>
      </c>
      <c r="G15908">
        <v>0.87238339662442999</v>
      </c>
      <c r="H15908">
        <v>4</v>
      </c>
      <c r="I15908">
        <v>-16.826213485658499</v>
      </c>
    </row>
    <row r="15909" spans="1:9" x14ac:dyDescent="0.35">
      <c r="A15909">
        <v>200</v>
      </c>
      <c r="B15909">
        <v>0.10881492776797699</v>
      </c>
      <c r="C15909">
        <v>3.2543889738943399E-2</v>
      </c>
      <c r="D15909">
        <v>0.17045504746656201</v>
      </c>
      <c r="E15909">
        <v>4.5454689400543299E-2</v>
      </c>
      <c r="F15909">
        <v>2.0490245346859002</v>
      </c>
      <c r="G15909">
        <v>1.28759313434168</v>
      </c>
      <c r="H15909">
        <v>5</v>
      </c>
      <c r="I15909">
        <v>-15.7377056448045</v>
      </c>
    </row>
    <row r="15910" spans="1:9" x14ac:dyDescent="0.35">
      <c r="A15910">
        <v>200</v>
      </c>
      <c r="B15910">
        <v>0.196209640872021</v>
      </c>
      <c r="C15910">
        <v>6.3692032604136098E-2</v>
      </c>
      <c r="D15910">
        <v>0.23858766669230999</v>
      </c>
      <c r="E15910">
        <v>4.9866463411125203E-2</v>
      </c>
      <c r="F15910">
        <v>1.3269557359368001</v>
      </c>
      <c r="G15910">
        <v>1.9385182521837401</v>
      </c>
      <c r="H15910">
        <v>6</v>
      </c>
      <c r="I15910">
        <v>-32.265646068141798</v>
      </c>
    </row>
    <row r="15911" spans="1:9" x14ac:dyDescent="0.35">
      <c r="A15911">
        <v>200</v>
      </c>
      <c r="B15911">
        <v>0.15200341115988</v>
      </c>
      <c r="C15911">
        <v>8.63123463076447E-2</v>
      </c>
      <c r="D15911">
        <v>0.273278482066803</v>
      </c>
      <c r="E15911">
        <v>0.15622277804076701</v>
      </c>
      <c r="F15911">
        <v>2.0712432287165701</v>
      </c>
      <c r="G15911">
        <v>0.98181778829995403</v>
      </c>
      <c r="H15911">
        <v>7</v>
      </c>
      <c r="I15911">
        <v>-30.690063767353401</v>
      </c>
    </row>
    <row r="15912" spans="1:9" x14ac:dyDescent="0.35">
      <c r="A15912">
        <v>200</v>
      </c>
      <c r="B15912">
        <v>0.15404872054458199</v>
      </c>
      <c r="C15912">
        <v>5.8432860367046403E-2</v>
      </c>
      <c r="D15912">
        <v>0.201250737750539</v>
      </c>
      <c r="E15912">
        <v>7.5913139390082998E-2</v>
      </c>
      <c r="F15912">
        <v>1.7914168455903601</v>
      </c>
      <c r="G15912">
        <v>1.22937688613087</v>
      </c>
      <c r="H15912">
        <v>6</v>
      </c>
      <c r="I15912">
        <v>-25.865378720147501</v>
      </c>
    </row>
    <row r="15913" spans="1:9" x14ac:dyDescent="0.35">
      <c r="A15913">
        <v>200</v>
      </c>
      <c r="B15913">
        <v>0.13696041826675001</v>
      </c>
      <c r="C15913">
        <v>6.0648856521960802E-2</v>
      </c>
      <c r="D15913">
        <v>0.49348686823822102</v>
      </c>
      <c r="E15913">
        <v>0.27499039748760701</v>
      </c>
      <c r="F15913">
        <v>2.3167764281496201</v>
      </c>
      <c r="G15913">
        <v>0.93700074776471398</v>
      </c>
      <c r="H15913">
        <v>8</v>
      </c>
      <c r="I15913">
        <v>-35.469661997110698</v>
      </c>
    </row>
    <row r="15914" spans="1:9" x14ac:dyDescent="0.35">
      <c r="A15914">
        <v>200</v>
      </c>
      <c r="B15914">
        <v>0.20412122277879199</v>
      </c>
      <c r="C15914">
        <v>0.13454885440907799</v>
      </c>
      <c r="D15914">
        <v>0.230297982563408</v>
      </c>
      <c r="E15914">
        <v>0.119058809874629</v>
      </c>
      <c r="F15914">
        <v>1.96249706863949</v>
      </c>
      <c r="G15914">
        <v>0.92907086195574395</v>
      </c>
      <c r="H15914">
        <v>7</v>
      </c>
      <c r="I15914">
        <v>-28.9331101310637</v>
      </c>
    </row>
    <row r="15915" spans="1:9" x14ac:dyDescent="0.35">
      <c r="A15915">
        <v>200</v>
      </c>
      <c r="B15915">
        <v>0.57178082080105797</v>
      </c>
      <c r="C15915">
        <v>0.43103220697301198</v>
      </c>
      <c r="D15915">
        <v>0.68859999633035696</v>
      </c>
      <c r="E15915">
        <v>0.60635336406282703</v>
      </c>
      <c r="F15915">
        <v>3.95290916051054</v>
      </c>
      <c r="G15915">
        <v>0.51112840034108398</v>
      </c>
      <c r="H15915">
        <v>7</v>
      </c>
      <c r="I15915">
        <v>-23.518517390363801</v>
      </c>
    </row>
    <row r="15916" spans="1:9" x14ac:dyDescent="0.35">
      <c r="A15916">
        <v>200</v>
      </c>
      <c r="B15916">
        <v>0.14644663906078001</v>
      </c>
      <c r="C15916">
        <v>6.6088969175286394E-2</v>
      </c>
      <c r="D15916">
        <v>0.119967324238166</v>
      </c>
      <c r="E15916">
        <v>6.7790864863054301E-2</v>
      </c>
      <c r="F15916">
        <v>2.0246259431644398</v>
      </c>
      <c r="G15916">
        <v>1.1571913550484201</v>
      </c>
      <c r="H15916">
        <v>7</v>
      </c>
      <c r="I15916">
        <v>-36.552515388407102</v>
      </c>
    </row>
    <row r="15917" spans="1:9" x14ac:dyDescent="0.35">
      <c r="A15917">
        <v>200</v>
      </c>
      <c r="B15917">
        <v>0.15733250153629899</v>
      </c>
      <c r="C15917">
        <v>7.1476977780228101E-2</v>
      </c>
      <c r="D15917">
        <v>0.182357878500679</v>
      </c>
      <c r="E15917">
        <v>8.7869456983712402E-2</v>
      </c>
      <c r="F15917">
        <v>2.1365940912305699</v>
      </c>
      <c r="G15917">
        <v>1.03896161740783</v>
      </c>
      <c r="H15917">
        <v>5</v>
      </c>
      <c r="I15917">
        <v>-17.845575150383301</v>
      </c>
    </row>
    <row r="15918" spans="1:9" x14ac:dyDescent="0.35">
      <c r="A15918">
        <v>200</v>
      </c>
      <c r="B15918">
        <v>0.14466528802878501</v>
      </c>
      <c r="C15918">
        <v>5.8502678162801303E-2</v>
      </c>
      <c r="D15918">
        <v>0.18621863487808901</v>
      </c>
      <c r="E15918">
        <v>7.3622244866793293E-2</v>
      </c>
      <c r="F15918">
        <v>1.98883110791762</v>
      </c>
      <c r="G15918">
        <v>1.20751331144649</v>
      </c>
      <c r="H15918">
        <v>5</v>
      </c>
      <c r="I15918">
        <v>-21.1157684423893</v>
      </c>
    </row>
    <row r="15919" spans="1:9" x14ac:dyDescent="0.35">
      <c r="A15919">
        <v>200</v>
      </c>
      <c r="B15919">
        <v>0.35890700725050101</v>
      </c>
      <c r="C15919">
        <v>0.188793243998814</v>
      </c>
      <c r="D15919">
        <v>0.68133272154770896</v>
      </c>
      <c r="E15919">
        <v>0.387104161020983</v>
      </c>
      <c r="F15919">
        <v>2.1851376060155299</v>
      </c>
      <c r="G15919">
        <v>0.86703274876458902</v>
      </c>
      <c r="H15919">
        <v>7</v>
      </c>
      <c r="I15919">
        <v>-27.8282062072083</v>
      </c>
    </row>
    <row r="15920" spans="1:9" x14ac:dyDescent="0.35">
      <c r="A15920">
        <v>200</v>
      </c>
      <c r="B15920">
        <v>0.24753958100175699</v>
      </c>
      <c r="C15920">
        <v>0.132274422379864</v>
      </c>
      <c r="D15920">
        <v>0.19775091772716799</v>
      </c>
      <c r="E15920">
        <v>0.11806616019835101</v>
      </c>
      <c r="F15920">
        <v>1.3885638859752101</v>
      </c>
      <c r="G15920">
        <v>2.0197077498963298</v>
      </c>
      <c r="H15920">
        <v>4</v>
      </c>
      <c r="I15920">
        <v>-22.436811913841499</v>
      </c>
    </row>
    <row r="15921" spans="1:9" x14ac:dyDescent="0.35">
      <c r="A15921">
        <v>200</v>
      </c>
      <c r="B15921">
        <v>0.10167323771403</v>
      </c>
      <c r="C15921">
        <v>2.74341970075608E-2</v>
      </c>
      <c r="D15921">
        <v>0.18379231539229901</v>
      </c>
      <c r="E15921">
        <v>3.5283869234726498E-2</v>
      </c>
      <c r="F15921">
        <v>1.77038042221208</v>
      </c>
      <c r="G15921">
        <v>1.2273853862936599</v>
      </c>
      <c r="H15921">
        <v>7</v>
      </c>
      <c r="I15921">
        <v>-21.223805411359301</v>
      </c>
    </row>
    <row r="15922" spans="1:9" x14ac:dyDescent="0.35">
      <c r="A15922">
        <v>200</v>
      </c>
      <c r="B15922">
        <v>0.104853481270093</v>
      </c>
      <c r="C15922">
        <v>2.4157172595601899E-2</v>
      </c>
      <c r="D15922">
        <v>0.15599742250082901</v>
      </c>
      <c r="E15922">
        <v>2.7833699523834399E-2</v>
      </c>
      <c r="F15922">
        <v>1.45379828651295</v>
      </c>
      <c r="G15922">
        <v>1.8872030141071101</v>
      </c>
      <c r="H15922">
        <v>6</v>
      </c>
      <c r="I15922">
        <v>-28.602924451064101</v>
      </c>
    </row>
    <row r="15923" spans="1:9" x14ac:dyDescent="0.35">
      <c r="A15923">
        <v>200</v>
      </c>
      <c r="B15923">
        <v>0.31326975647302902</v>
      </c>
      <c r="C15923">
        <v>7.2007993830146902E-2</v>
      </c>
      <c r="D15923">
        <v>0.34677708101677501</v>
      </c>
      <c r="E15923">
        <v>5.8186188016212802E-2</v>
      </c>
      <c r="F15923">
        <v>0.87593460845527604</v>
      </c>
      <c r="G15923">
        <v>10</v>
      </c>
      <c r="H15923">
        <v>3</v>
      </c>
      <c r="I15923">
        <v>-19.547394720827899</v>
      </c>
    </row>
    <row r="15924" spans="1:9" x14ac:dyDescent="0.35">
      <c r="A15924">
        <v>200</v>
      </c>
      <c r="B15924">
        <v>0.42048209792851698</v>
      </c>
      <c r="C15924">
        <v>0.38617868883922601</v>
      </c>
      <c r="D15924">
        <v>50.8785910330718</v>
      </c>
      <c r="E15924">
        <v>50.538835214205697</v>
      </c>
      <c r="F15924">
        <v>2.6199387464795598</v>
      </c>
      <c r="G15924">
        <v>0.68222272134165696</v>
      </c>
      <c r="H15924">
        <v>4</v>
      </c>
      <c r="I15924">
        <v>-19.191968157947201</v>
      </c>
    </row>
    <row r="15925" spans="1:9" x14ac:dyDescent="0.35">
      <c r="A15925">
        <v>200</v>
      </c>
      <c r="B15925">
        <v>3.00068716277279</v>
      </c>
      <c r="C15925">
        <v>0.94323108759637297</v>
      </c>
      <c r="D15925">
        <v>0.77396387660187305</v>
      </c>
      <c r="E15925">
        <v>0.26001904784331198</v>
      </c>
      <c r="F15925">
        <v>0.95886952075409204</v>
      </c>
      <c r="G15925">
        <v>3.0747242888661299</v>
      </c>
      <c r="H15925">
        <v>3</v>
      </c>
      <c r="I15925">
        <v>-17.221281227493801</v>
      </c>
    </row>
    <row r="15926" spans="1:9" x14ac:dyDescent="0.35">
      <c r="A15926">
        <v>200</v>
      </c>
      <c r="B15926">
        <v>0.61223143478514297</v>
      </c>
      <c r="C15926">
        <v>0.471306801493099</v>
      </c>
      <c r="D15926">
        <v>0.30784691068018599</v>
      </c>
      <c r="E15926">
        <v>0.19002249527811099</v>
      </c>
      <c r="F15926">
        <v>2.0194098823166202</v>
      </c>
      <c r="G15926">
        <v>0.86345053901350399</v>
      </c>
      <c r="H15926">
        <v>7</v>
      </c>
      <c r="I15926">
        <v>-30.741085553550199</v>
      </c>
    </row>
    <row r="15927" spans="1:9" x14ac:dyDescent="0.35">
      <c r="A15927">
        <v>200</v>
      </c>
      <c r="B15927">
        <v>0.209696714171831</v>
      </c>
      <c r="C15927">
        <v>0.19193487166531001</v>
      </c>
      <c r="D15927">
        <v>0.22608069184538701</v>
      </c>
      <c r="E15927">
        <v>0.20824773190375301</v>
      </c>
      <c r="F15927">
        <v>7.0892142650608596</v>
      </c>
      <c r="G15927">
        <v>0.25629420670841502</v>
      </c>
      <c r="H15927">
        <v>3</v>
      </c>
      <c r="I15927">
        <v>-11.595547669923601</v>
      </c>
    </row>
    <row r="15928" spans="1:9" x14ac:dyDescent="0.35">
      <c r="A15928">
        <v>200</v>
      </c>
      <c r="B15928">
        <v>0.13664805832216401</v>
      </c>
      <c r="C15928">
        <v>4.99631414176284E-2</v>
      </c>
      <c r="D15928">
        <v>0.120822196414473</v>
      </c>
      <c r="E15928">
        <v>4.2591802836068997E-2</v>
      </c>
      <c r="F15928">
        <v>1.8075179431908499</v>
      </c>
      <c r="G15928">
        <v>1.2228135381269001</v>
      </c>
      <c r="H15928">
        <v>6</v>
      </c>
      <c r="I15928">
        <v>-24.6182517829712</v>
      </c>
    </row>
    <row r="15929" spans="1:9" x14ac:dyDescent="0.35">
      <c r="A15929">
        <v>200</v>
      </c>
      <c r="B15929">
        <v>0.25636711400724299</v>
      </c>
      <c r="C15929">
        <v>0.22267798387760099</v>
      </c>
      <c r="D15929">
        <v>0.12335344764113799</v>
      </c>
      <c r="E15929">
        <v>9.8641366558354399E-2</v>
      </c>
      <c r="F15929">
        <v>1.5060705009749</v>
      </c>
      <c r="G15929">
        <v>2.3358564907314698</v>
      </c>
      <c r="H15929">
        <v>3</v>
      </c>
      <c r="I15929">
        <v>-17.182923734992301</v>
      </c>
    </row>
    <row r="15930" spans="1:9" x14ac:dyDescent="0.35">
      <c r="A15930">
        <v>200</v>
      </c>
      <c r="B15930">
        <v>8.2768066609291605E-2</v>
      </c>
      <c r="C15930">
        <v>3.0655122083884202E-2</v>
      </c>
      <c r="D15930">
        <v>7.8326132328730202E-2</v>
      </c>
      <c r="E15930">
        <v>3.4890836553035098E-2</v>
      </c>
      <c r="F15930">
        <v>1.4921768743918</v>
      </c>
      <c r="G15930">
        <v>1.79418673937993</v>
      </c>
      <c r="H15930">
        <v>7</v>
      </c>
      <c r="I15930">
        <v>-37.654393144499501</v>
      </c>
    </row>
    <row r="15931" spans="1:9" x14ac:dyDescent="0.35">
      <c r="A15931">
        <v>200</v>
      </c>
      <c r="B15931">
        <v>9.9510577350105198E-2</v>
      </c>
      <c r="C15931">
        <v>4.03305384045482E-2</v>
      </c>
      <c r="D15931">
        <v>0.161386032668207</v>
      </c>
      <c r="E15931">
        <v>6.8300851303696897E-2</v>
      </c>
      <c r="F15931">
        <v>2.5622606154339498</v>
      </c>
      <c r="G15931">
        <v>0.94325547977207003</v>
      </c>
      <c r="H15931">
        <v>7</v>
      </c>
      <c r="I15931">
        <v>-25.800776603570799</v>
      </c>
    </row>
    <row r="15932" spans="1:9" x14ac:dyDescent="0.35">
      <c r="A15932">
        <v>200</v>
      </c>
      <c r="B15932">
        <v>0.65717649127144295</v>
      </c>
      <c r="C15932">
        <v>0.43243981979252299</v>
      </c>
      <c r="D15932">
        <v>0.23145996903694199</v>
      </c>
      <c r="E15932">
        <v>0.14318065735513499</v>
      </c>
      <c r="F15932">
        <v>1.88385974639914</v>
      </c>
      <c r="G15932">
        <v>0.94470421162762597</v>
      </c>
      <c r="H15932">
        <v>8</v>
      </c>
      <c r="I15932">
        <v>-37.481757009655198</v>
      </c>
    </row>
    <row r="15933" spans="1:9" x14ac:dyDescent="0.35">
      <c r="A15933">
        <v>200</v>
      </c>
      <c r="B15933">
        <v>0.10088085553279399</v>
      </c>
      <c r="C15933">
        <v>4.6189670585930903E-2</v>
      </c>
      <c r="D15933">
        <v>7.9461603304163506E-2</v>
      </c>
      <c r="E15933">
        <v>5.1997424802737398E-2</v>
      </c>
      <c r="F15933">
        <v>1.59161217246986</v>
      </c>
      <c r="G15933">
        <v>1.0201816407124</v>
      </c>
      <c r="H15933">
        <v>13</v>
      </c>
      <c r="I15933">
        <v>-56.023204178153001</v>
      </c>
    </row>
    <row r="15934" spans="1:9" x14ac:dyDescent="0.35">
      <c r="A15934">
        <v>200</v>
      </c>
      <c r="B15934">
        <v>7.9289476798553304E-2</v>
      </c>
      <c r="C15934">
        <v>2.8490418536670999E-2</v>
      </c>
      <c r="D15934">
        <v>9.4522801252188302E-2</v>
      </c>
      <c r="E15934">
        <v>3.02298685412354E-2</v>
      </c>
      <c r="F15934">
        <v>2.1996864931512099</v>
      </c>
      <c r="G15934">
        <v>1.5191392060276101</v>
      </c>
      <c r="H15934">
        <v>4</v>
      </c>
      <c r="I15934">
        <v>-19.321546520808699</v>
      </c>
    </row>
    <row r="15935" spans="1:9" x14ac:dyDescent="0.35">
      <c r="A15935">
        <v>200</v>
      </c>
      <c r="B15935">
        <v>0.25094259633121002</v>
      </c>
      <c r="C15935">
        <v>0.12644208031512899</v>
      </c>
      <c r="D15935">
        <v>0.37351282075935599</v>
      </c>
      <c r="E15935">
        <v>0.15806147665768899</v>
      </c>
      <c r="F15935">
        <v>2.8000800871909899</v>
      </c>
      <c r="G15935">
        <v>0.73959761348270303</v>
      </c>
      <c r="H15935">
        <v>7</v>
      </c>
      <c r="I15935">
        <v>-25.686202107399701</v>
      </c>
    </row>
    <row r="15936" spans="1:9" x14ac:dyDescent="0.35">
      <c r="A15936">
        <v>200</v>
      </c>
      <c r="B15936">
        <v>8.6832185501341294E-2</v>
      </c>
      <c r="C15936">
        <v>2.1552596736062302E-2</v>
      </c>
      <c r="D15936">
        <v>7.0740423438066705E-2</v>
      </c>
      <c r="E15936">
        <v>2.5071962839981098E-2</v>
      </c>
      <c r="F15936">
        <v>1.6747993441595299</v>
      </c>
      <c r="G15936">
        <v>1.3835342022381301</v>
      </c>
      <c r="H15936">
        <v>11</v>
      </c>
      <c r="I15936">
        <v>-49.023214813259003</v>
      </c>
    </row>
    <row r="15937" spans="1:9" x14ac:dyDescent="0.35">
      <c r="A15937">
        <v>200</v>
      </c>
      <c r="B15937">
        <v>0.62088814741988296</v>
      </c>
      <c r="C15937">
        <v>0.49800622488656299</v>
      </c>
      <c r="D15937">
        <v>1.3571390596408499</v>
      </c>
      <c r="E15937">
        <v>0.84613638534833902</v>
      </c>
      <c r="F15937">
        <v>1.2129528452043099</v>
      </c>
      <c r="G15937">
        <v>2.0183910703619898</v>
      </c>
      <c r="H15937">
        <v>4</v>
      </c>
      <c r="I15937">
        <v>-25.2680401250126</v>
      </c>
    </row>
    <row r="15938" spans="1:9" x14ac:dyDescent="0.35">
      <c r="A15938">
        <v>200</v>
      </c>
      <c r="B15938">
        <v>0.15380731369028799</v>
      </c>
      <c r="C15938">
        <v>6.0367992405227201E-2</v>
      </c>
      <c r="D15938">
        <v>0.109649599961467</v>
      </c>
      <c r="E15938">
        <v>4.0795754316894597E-2</v>
      </c>
      <c r="F15938">
        <v>1.83354585417788</v>
      </c>
      <c r="G15938">
        <v>1.2728344331113199</v>
      </c>
      <c r="H15938">
        <v>6</v>
      </c>
      <c r="I15938">
        <v>-27.780882047431898</v>
      </c>
    </row>
    <row r="15939" spans="1:9" x14ac:dyDescent="0.35">
      <c r="A15939">
        <v>200</v>
      </c>
      <c r="B15939">
        <v>0.110699588055739</v>
      </c>
      <c r="C15939">
        <v>6.0116727821137701E-2</v>
      </c>
      <c r="D15939">
        <v>0.155780142359457</v>
      </c>
      <c r="E15939">
        <v>7.7893358277592403E-2</v>
      </c>
      <c r="F15939">
        <v>1.98143754773957</v>
      </c>
      <c r="G15939">
        <v>1.08211674348289</v>
      </c>
      <c r="H15939">
        <v>7</v>
      </c>
      <c r="I15939">
        <v>-31.7097345398731</v>
      </c>
    </row>
    <row r="15940" spans="1:9" x14ac:dyDescent="0.35">
      <c r="A15940">
        <v>200</v>
      </c>
      <c r="B15940">
        <v>0.35108139585602699</v>
      </c>
      <c r="C15940">
        <v>0.21670940664115401</v>
      </c>
      <c r="D15940">
        <v>0.14499599909126501</v>
      </c>
      <c r="E15940">
        <v>5.8706572696618199E-2</v>
      </c>
      <c r="F15940">
        <v>2.0093036743321502</v>
      </c>
      <c r="G15940">
        <v>0.87336438015137097</v>
      </c>
      <c r="H15940">
        <v>10</v>
      </c>
      <c r="I15940">
        <v>-41.953241119979097</v>
      </c>
    </row>
    <row r="15941" spans="1:9" x14ac:dyDescent="0.35">
      <c r="A15941">
        <v>200</v>
      </c>
      <c r="B15941">
        <v>0.174607612670761</v>
      </c>
      <c r="C15941">
        <v>5.5003723993940698E-2</v>
      </c>
      <c r="D15941">
        <v>0.219616923789372</v>
      </c>
      <c r="E15941">
        <v>5.02483382448249E-2</v>
      </c>
      <c r="F15941">
        <v>1.44195933981904</v>
      </c>
      <c r="G15941">
        <v>2.6261584968838299</v>
      </c>
      <c r="H15941">
        <v>4</v>
      </c>
      <c r="I15941">
        <v>-20.595051385113901</v>
      </c>
    </row>
    <row r="15942" spans="1:9" x14ac:dyDescent="0.35">
      <c r="A15942">
        <v>200</v>
      </c>
      <c r="B15942">
        <v>0.51962110899232306</v>
      </c>
      <c r="C15942">
        <v>0.333380597253015</v>
      </c>
      <c r="D15942">
        <v>0.138087689011337</v>
      </c>
      <c r="E15942">
        <v>7.92134466238026E-2</v>
      </c>
      <c r="F15942">
        <v>2.6724779589711698</v>
      </c>
      <c r="G15942">
        <v>0.70492843326091104</v>
      </c>
      <c r="H15942">
        <v>7</v>
      </c>
      <c r="I15942">
        <v>-27.623785328089099</v>
      </c>
    </row>
    <row r="15943" spans="1:9" x14ac:dyDescent="0.35">
      <c r="A15943">
        <v>200</v>
      </c>
      <c r="B15943">
        <v>0.12702250565947301</v>
      </c>
      <c r="C15943">
        <v>6.00070726162285E-2</v>
      </c>
      <c r="D15943">
        <v>0.15294191246354999</v>
      </c>
      <c r="E15943">
        <v>0.105934708504152</v>
      </c>
      <c r="F15943">
        <v>1.8797008001859199</v>
      </c>
      <c r="G15943">
        <v>1.4735361042676001</v>
      </c>
      <c r="H15943">
        <v>5</v>
      </c>
      <c r="I15943">
        <v>-26.952369441536199</v>
      </c>
    </row>
    <row r="15944" spans="1:9" x14ac:dyDescent="0.35">
      <c r="A15944">
        <v>200</v>
      </c>
      <c r="B15944">
        <v>0.21479293382727499</v>
      </c>
      <c r="C15944">
        <v>0.10190655752148001</v>
      </c>
      <c r="D15944">
        <v>0.21333741733310099</v>
      </c>
      <c r="E15944">
        <v>9.4066339696417103E-2</v>
      </c>
      <c r="F15944">
        <v>1.5706304647381599</v>
      </c>
      <c r="G15944">
        <v>1.3503272314610699</v>
      </c>
      <c r="H15944">
        <v>9</v>
      </c>
      <c r="I15944">
        <v>-47.728012121815098</v>
      </c>
    </row>
    <row r="15945" spans="1:9" x14ac:dyDescent="0.35">
      <c r="A15945">
        <v>200</v>
      </c>
      <c r="B15945">
        <v>0.20669773544491901</v>
      </c>
      <c r="C15945">
        <v>8.2991716695769699E-2</v>
      </c>
      <c r="D15945">
        <v>0.169383395657831</v>
      </c>
      <c r="E15945">
        <v>6.7150663231793195E-2</v>
      </c>
      <c r="F15945">
        <v>1.35634362728335</v>
      </c>
      <c r="G15945">
        <v>2.3326769933813001</v>
      </c>
      <c r="H15945">
        <v>4</v>
      </c>
      <c r="I15945">
        <v>-21.7617874558069</v>
      </c>
    </row>
    <row r="15946" spans="1:9" x14ac:dyDescent="0.35">
      <c r="A15946">
        <v>200</v>
      </c>
      <c r="B15946">
        <v>0.10346249197811</v>
      </c>
      <c r="C15946">
        <v>3.6496695833574698E-2</v>
      </c>
      <c r="D15946">
        <v>9.8811538706966406E-2</v>
      </c>
      <c r="E15946">
        <v>4.6087080105340801E-2</v>
      </c>
      <c r="F15946">
        <v>2.2175031029391699</v>
      </c>
      <c r="G15946">
        <v>1.20637855085884</v>
      </c>
      <c r="H15946">
        <v>5</v>
      </c>
      <c r="I15946">
        <v>-18.438998761669701</v>
      </c>
    </row>
    <row r="15947" spans="1:9" x14ac:dyDescent="0.35">
      <c r="A15947">
        <v>200</v>
      </c>
      <c r="B15947">
        <v>0.18667538772978101</v>
      </c>
      <c r="C15947">
        <v>0.12989000218114399</v>
      </c>
      <c r="D15947">
        <v>0.31479265176993798</v>
      </c>
      <c r="E15947">
        <v>0.198996434651148</v>
      </c>
      <c r="F15947">
        <v>2.0105408245315401</v>
      </c>
      <c r="G15947">
        <v>0.88218121356076096</v>
      </c>
      <c r="H15947">
        <v>6</v>
      </c>
      <c r="I15947">
        <v>-19.6328076640741</v>
      </c>
    </row>
    <row r="15948" spans="1:9" x14ac:dyDescent="0.35">
      <c r="A15948">
        <v>200</v>
      </c>
      <c r="B15948">
        <v>0.19503026435280699</v>
      </c>
      <c r="C15948">
        <v>0.134639118340588</v>
      </c>
      <c r="D15948">
        <v>0.13389898934304401</v>
      </c>
      <c r="E15948">
        <v>7.9415896382084003E-2</v>
      </c>
      <c r="F15948">
        <v>2.7888462718581302</v>
      </c>
      <c r="G15948">
        <v>0.73907011771477604</v>
      </c>
      <c r="H15948">
        <v>6</v>
      </c>
      <c r="I15948">
        <v>-18.800865639122101</v>
      </c>
    </row>
    <row r="15949" spans="1:9" x14ac:dyDescent="0.35">
      <c r="A15949">
        <v>200</v>
      </c>
      <c r="B15949">
        <v>0.228959963888485</v>
      </c>
      <c r="C15949">
        <v>0.13093417448852801</v>
      </c>
      <c r="D15949">
        <v>0.28528951624475202</v>
      </c>
      <c r="E15949">
        <v>0.15462412963788999</v>
      </c>
      <c r="F15949">
        <v>2.7766892690751099</v>
      </c>
      <c r="G15949">
        <v>0.75257893733583103</v>
      </c>
      <c r="H15949">
        <v>6</v>
      </c>
      <c r="I15949">
        <v>-19.808396221857802</v>
      </c>
    </row>
    <row r="15950" spans="1:9" x14ac:dyDescent="0.35">
      <c r="A15950">
        <v>200</v>
      </c>
      <c r="B15950">
        <v>0.59060100578651598</v>
      </c>
      <c r="C15950">
        <v>0.47692631503437199</v>
      </c>
      <c r="D15950">
        <v>0.79724022916408099</v>
      </c>
      <c r="E15950">
        <v>0.85347512330198105</v>
      </c>
      <c r="F15950">
        <v>1.8305822920872601</v>
      </c>
      <c r="G15950">
        <v>0.81512865189639805</v>
      </c>
      <c r="H15950">
        <v>7</v>
      </c>
      <c r="I15950">
        <v>-25.449731559027601</v>
      </c>
    </row>
    <row r="15951" spans="1:9" x14ac:dyDescent="0.35">
      <c r="A15951">
        <v>200</v>
      </c>
      <c r="B15951">
        <v>0.213729795255442</v>
      </c>
      <c r="C15951">
        <v>0.13536493967293201</v>
      </c>
      <c r="D15951">
        <v>0.23691920846387601</v>
      </c>
      <c r="E15951">
        <v>0.15461684001742501</v>
      </c>
      <c r="F15951">
        <v>2.77593216788134</v>
      </c>
      <c r="G15951">
        <v>0.73660523096807395</v>
      </c>
      <c r="H15951">
        <v>7</v>
      </c>
      <c r="I15951">
        <v>-22.415791552032701</v>
      </c>
    </row>
    <row r="15952" spans="1:9" x14ac:dyDescent="0.35">
      <c r="A15952">
        <v>200</v>
      </c>
      <c r="B15952">
        <v>0.68700323507119399</v>
      </c>
      <c r="C15952">
        <v>0.43647748639814199</v>
      </c>
      <c r="D15952">
        <v>0.182565219584122</v>
      </c>
      <c r="E15952">
        <v>9.9937853568540999E-2</v>
      </c>
      <c r="F15952">
        <v>2.69937507872186</v>
      </c>
      <c r="G15952">
        <v>0.70392008200013001</v>
      </c>
      <c r="H15952">
        <v>5</v>
      </c>
      <c r="I15952">
        <v>-18.026677429447801</v>
      </c>
    </row>
    <row r="15953" spans="1:9" x14ac:dyDescent="0.35">
      <c r="A15953">
        <v>200</v>
      </c>
      <c r="B15953">
        <v>0.31478340033765001</v>
      </c>
      <c r="C15953">
        <v>0.203970630125201</v>
      </c>
      <c r="D15953">
        <v>0.211655854530021</v>
      </c>
      <c r="E15953">
        <v>0.11501439301673901</v>
      </c>
      <c r="F15953">
        <v>2.4321010085132002</v>
      </c>
      <c r="G15953">
        <v>0.772272281402266</v>
      </c>
      <c r="H15953">
        <v>8</v>
      </c>
      <c r="I15953">
        <v>-28.691507762165401</v>
      </c>
    </row>
    <row r="15954" spans="1:9" x14ac:dyDescent="0.35">
      <c r="A15954">
        <v>200</v>
      </c>
      <c r="B15954">
        <v>0.10288565468850901</v>
      </c>
      <c r="C15954">
        <v>2.8112056653157001E-2</v>
      </c>
      <c r="D15954">
        <v>7.8676972834131095E-2</v>
      </c>
      <c r="E15954">
        <v>2.7437126516745E-2</v>
      </c>
      <c r="F15954">
        <v>1.6721165489524501</v>
      </c>
      <c r="G15954">
        <v>1.46177872090242</v>
      </c>
      <c r="H15954">
        <v>6</v>
      </c>
      <c r="I15954">
        <v>-24.089326129155602</v>
      </c>
    </row>
    <row r="15955" spans="1:9" x14ac:dyDescent="0.35">
      <c r="A15955">
        <v>200</v>
      </c>
      <c r="B15955">
        <v>0.32569857996114798</v>
      </c>
      <c r="C15955">
        <v>0.22501032237988999</v>
      </c>
      <c r="D15955">
        <v>0.62288340741381198</v>
      </c>
      <c r="E15955">
        <v>0.46004317114307902</v>
      </c>
      <c r="F15955">
        <v>2.0898938701978902</v>
      </c>
      <c r="G15955">
        <v>0.93660794072130604</v>
      </c>
      <c r="H15955">
        <v>6</v>
      </c>
      <c r="I15955">
        <v>-29.948607366617999</v>
      </c>
    </row>
    <row r="15956" spans="1:9" x14ac:dyDescent="0.35">
      <c r="A15956">
        <v>200</v>
      </c>
      <c r="B15956">
        <v>0.256428806372759</v>
      </c>
      <c r="C15956">
        <v>0.15453949600459699</v>
      </c>
      <c r="D15956">
        <v>0.28762894242627302</v>
      </c>
      <c r="E15956">
        <v>0.21137152010150601</v>
      </c>
      <c r="F15956">
        <v>2.0829039035438499</v>
      </c>
      <c r="G15956">
        <v>0.88640639023093204</v>
      </c>
      <c r="H15956">
        <v>5</v>
      </c>
      <c r="I15956">
        <v>-15.2409344539752</v>
      </c>
    </row>
    <row r="15957" spans="1:9" x14ac:dyDescent="0.35">
      <c r="A15957">
        <v>200</v>
      </c>
      <c r="B15957">
        <v>0.115555339181365</v>
      </c>
      <c r="C15957">
        <v>5.13864522221903E-2</v>
      </c>
      <c r="D15957">
        <v>0.235784358629365</v>
      </c>
      <c r="E15957">
        <v>9.9701255770296801E-2</v>
      </c>
      <c r="F15957">
        <v>2.6922407690347301</v>
      </c>
      <c r="G15957">
        <v>0.91564007630264799</v>
      </c>
      <c r="H15957">
        <v>5</v>
      </c>
      <c r="I15957">
        <v>-20.0221536144435</v>
      </c>
    </row>
    <row r="15958" spans="1:9" x14ac:dyDescent="0.35">
      <c r="A15958">
        <v>200</v>
      </c>
      <c r="B15958">
        <v>8.7605555263444601E-2</v>
      </c>
      <c r="C15958">
        <v>3.9879631198675103E-2</v>
      </c>
      <c r="D15958">
        <v>0.216410694252163</v>
      </c>
      <c r="E15958">
        <v>0.106569693859885</v>
      </c>
      <c r="F15958">
        <v>2.69760208730272</v>
      </c>
      <c r="G15958">
        <v>0.95379606191932498</v>
      </c>
      <c r="H15958">
        <v>5</v>
      </c>
      <c r="I15958">
        <v>-22.444369247442701</v>
      </c>
    </row>
    <row r="15959" spans="1:9" x14ac:dyDescent="0.35">
      <c r="A15959">
        <v>200</v>
      </c>
      <c r="B15959">
        <v>0.30332347155981099</v>
      </c>
      <c r="C15959">
        <v>0.200588341858917</v>
      </c>
      <c r="D15959">
        <v>0.19891370213536899</v>
      </c>
      <c r="E15959">
        <v>0.12854376952324401</v>
      </c>
      <c r="F15959">
        <v>1.61133458313202</v>
      </c>
      <c r="G15959">
        <v>0.934835591176438</v>
      </c>
      <c r="H15959">
        <v>9</v>
      </c>
      <c r="I15959">
        <v>-40.036159707822897</v>
      </c>
    </row>
    <row r="15960" spans="1:9" x14ac:dyDescent="0.35">
      <c r="A15960">
        <v>200</v>
      </c>
      <c r="B15960">
        <v>0.22090114070995401</v>
      </c>
      <c r="C15960">
        <v>0.13998730138087001</v>
      </c>
      <c r="D15960">
        <v>0.22931445521256399</v>
      </c>
      <c r="E15960">
        <v>0.12844760345327699</v>
      </c>
      <c r="F15960">
        <v>6.84305414060145</v>
      </c>
      <c r="G15960">
        <v>0.376947472619035</v>
      </c>
      <c r="H15960">
        <v>8</v>
      </c>
      <c r="I15960">
        <v>-24.8803817793764</v>
      </c>
    </row>
    <row r="15961" spans="1:9" x14ac:dyDescent="0.35">
      <c r="A15961">
        <v>200</v>
      </c>
      <c r="B15961">
        <v>0.131281583912322</v>
      </c>
      <c r="C15961">
        <v>4.7504767747399701E-2</v>
      </c>
      <c r="D15961">
        <v>0.109918639262475</v>
      </c>
      <c r="E15961">
        <v>3.5846029429212098E-2</v>
      </c>
      <c r="F15961">
        <v>1.7287389722792199</v>
      </c>
      <c r="G15961">
        <v>1.39155541790113</v>
      </c>
      <c r="H15961">
        <v>6</v>
      </c>
      <c r="I15961">
        <v>-27.578740076398098</v>
      </c>
    </row>
    <row r="15962" spans="1:9" x14ac:dyDescent="0.35">
      <c r="A15962">
        <v>200</v>
      </c>
      <c r="B15962">
        <v>0.115237393882894</v>
      </c>
      <c r="C15962">
        <v>6.4592640550591995E-2</v>
      </c>
      <c r="D15962">
        <v>0.115493129603053</v>
      </c>
      <c r="E15962">
        <v>5.7609097401530099E-2</v>
      </c>
      <c r="F15962">
        <v>2.3023498332790999</v>
      </c>
      <c r="G15962">
        <v>0.90699681851398894</v>
      </c>
      <c r="H15962">
        <v>7</v>
      </c>
      <c r="I15962">
        <v>-17.759128027708499</v>
      </c>
    </row>
    <row r="15963" spans="1:9" x14ac:dyDescent="0.35">
      <c r="A15963">
        <v>200</v>
      </c>
      <c r="B15963">
        <v>2.1484327510047398</v>
      </c>
      <c r="C15963">
        <v>2.1580299105896801</v>
      </c>
      <c r="D15963">
        <v>0.43093961383243501</v>
      </c>
      <c r="E15963">
        <v>0.40080902063746898</v>
      </c>
      <c r="F15963">
        <v>2.6123982386476499</v>
      </c>
      <c r="G15963">
        <v>0.63554430495091496</v>
      </c>
      <c r="H15963">
        <v>4</v>
      </c>
      <c r="I15963">
        <v>-20.2750759095543</v>
      </c>
    </row>
    <row r="15964" spans="1:9" x14ac:dyDescent="0.35">
      <c r="A15964">
        <v>200</v>
      </c>
      <c r="B15964">
        <v>0.118056420955027</v>
      </c>
      <c r="C15964">
        <v>3.00568347266695E-2</v>
      </c>
      <c r="D15964">
        <v>0.10631333921969099</v>
      </c>
      <c r="E15964">
        <v>3.4799565133458499E-2</v>
      </c>
      <c r="F15964">
        <v>1.8898756848614</v>
      </c>
      <c r="G15964">
        <v>1.50050720356224</v>
      </c>
      <c r="H15964">
        <v>6</v>
      </c>
      <c r="I15964">
        <v>-27.289094668782202</v>
      </c>
    </row>
    <row r="15965" spans="1:9" x14ac:dyDescent="0.35">
      <c r="A15965">
        <v>200</v>
      </c>
      <c r="B15965">
        <v>0.37132739655379099</v>
      </c>
      <c r="C15965">
        <v>0.15663443979126601</v>
      </c>
      <c r="D15965">
        <v>0.209672124322869</v>
      </c>
      <c r="E15965">
        <v>8.0191195418551797E-2</v>
      </c>
      <c r="F15965">
        <v>1.5880768807794401</v>
      </c>
      <c r="G15965">
        <v>1.1056520876475</v>
      </c>
      <c r="H15965">
        <v>7</v>
      </c>
      <c r="I15965">
        <v>-30.419193051050701</v>
      </c>
    </row>
    <row r="15966" spans="1:9" x14ac:dyDescent="0.35">
      <c r="A15966">
        <v>200</v>
      </c>
      <c r="B15966">
        <v>0.13612815012374899</v>
      </c>
      <c r="C15966">
        <v>5.4942865246897697E-2</v>
      </c>
      <c r="D15966">
        <v>0.15434533526984601</v>
      </c>
      <c r="E15966">
        <v>8.1544220672732107E-2</v>
      </c>
      <c r="F15966">
        <v>2.4665433237503098</v>
      </c>
      <c r="G15966">
        <v>0.99246808205909598</v>
      </c>
      <c r="H15966">
        <v>5</v>
      </c>
      <c r="I15966">
        <v>-19.614640958759299</v>
      </c>
    </row>
    <row r="15967" spans="1:9" x14ac:dyDescent="0.35">
      <c r="A15967">
        <v>200</v>
      </c>
      <c r="B15967">
        <v>0.43748919333075398</v>
      </c>
      <c r="C15967">
        <v>0.33879256505497202</v>
      </c>
      <c r="D15967">
        <v>0.28199145972576101</v>
      </c>
      <c r="E15967">
        <v>0.20101655304748001</v>
      </c>
      <c r="F15967">
        <v>1.9637871649052401</v>
      </c>
      <c r="G15967">
        <v>0.93206156582926303</v>
      </c>
      <c r="H15967">
        <v>5</v>
      </c>
      <c r="I15967">
        <v>-22.226809514540399</v>
      </c>
    </row>
    <row r="15968" spans="1:9" x14ac:dyDescent="0.35">
      <c r="A15968">
        <v>200</v>
      </c>
      <c r="B15968">
        <v>0.22454503594721401</v>
      </c>
      <c r="C15968">
        <v>0.132321613490017</v>
      </c>
      <c r="D15968">
        <v>0.13471759923556501</v>
      </c>
      <c r="E15968">
        <v>6.4352047147345298E-2</v>
      </c>
      <c r="F15968">
        <v>2.8289726106730502</v>
      </c>
      <c r="G15968">
        <v>0.70831329793015996</v>
      </c>
      <c r="H15968">
        <v>7</v>
      </c>
      <c r="I15968">
        <v>-28.6696080073243</v>
      </c>
    </row>
    <row r="15969" spans="1:9" x14ac:dyDescent="0.35">
      <c r="A15969">
        <v>200</v>
      </c>
      <c r="B15969">
        <v>0.156864228159106</v>
      </c>
      <c r="C15969">
        <v>0.113422093149983</v>
      </c>
      <c r="D15969">
        <v>0.19609125682692999</v>
      </c>
      <c r="E15969">
        <v>0.133994346475305</v>
      </c>
      <c r="F15969">
        <v>2.21493032220289</v>
      </c>
      <c r="G15969">
        <v>1.14135457269202</v>
      </c>
      <c r="H15969">
        <v>3</v>
      </c>
      <c r="I15969">
        <v>-15.410581065753</v>
      </c>
    </row>
    <row r="15970" spans="1:9" x14ac:dyDescent="0.35">
      <c r="A15970">
        <v>200</v>
      </c>
      <c r="B15970">
        <v>0.16010515826275601</v>
      </c>
      <c r="C15970">
        <v>8.6885728864810705E-2</v>
      </c>
      <c r="D15970">
        <v>0.16491107940699801</v>
      </c>
      <c r="E15970">
        <v>8.2151590022144602E-2</v>
      </c>
      <c r="F15970">
        <v>1.79913528854703</v>
      </c>
      <c r="G15970">
        <v>1.13471094533272</v>
      </c>
      <c r="H15970">
        <v>7</v>
      </c>
      <c r="I15970">
        <v>-33.725049243753602</v>
      </c>
    </row>
    <row r="15971" spans="1:9" x14ac:dyDescent="0.35">
      <c r="A15971">
        <v>200</v>
      </c>
      <c r="B15971">
        <v>7.5587136935068502</v>
      </c>
      <c r="C15971">
        <v>5.8895328336576904</v>
      </c>
      <c r="D15971">
        <v>0.54040469982029105</v>
      </c>
      <c r="E15971">
        <v>0.41637921862901101</v>
      </c>
      <c r="F15971">
        <v>1.3604878118260999</v>
      </c>
      <c r="G15971">
        <v>1.5161791084128</v>
      </c>
      <c r="H15971">
        <v>5</v>
      </c>
      <c r="I15971">
        <v>-28.858387499616601</v>
      </c>
    </row>
    <row r="15972" spans="1:9" x14ac:dyDescent="0.35">
      <c r="A15972">
        <v>200</v>
      </c>
      <c r="B15972">
        <v>0.10149564116715901</v>
      </c>
      <c r="C15972">
        <v>4.1118867628673603E-2</v>
      </c>
      <c r="D15972">
        <v>0.112170277727554</v>
      </c>
      <c r="E15972">
        <v>3.7219933223201697E-2</v>
      </c>
      <c r="F15972">
        <v>1.6508825279478501</v>
      </c>
      <c r="G15972">
        <v>2.0747016067550299</v>
      </c>
      <c r="H15972">
        <v>5</v>
      </c>
      <c r="I15972">
        <v>-27.946377651417802</v>
      </c>
    </row>
    <row r="15973" spans="1:9" x14ac:dyDescent="0.35">
      <c r="A15973">
        <v>200</v>
      </c>
      <c r="B15973">
        <v>0.26704086350999501</v>
      </c>
      <c r="C15973">
        <v>0.17755944112459601</v>
      </c>
      <c r="D15973">
        <v>0.46718488321539497</v>
      </c>
      <c r="E15973">
        <v>0.28253713938079</v>
      </c>
      <c r="F15973">
        <v>1.9837255076682301</v>
      </c>
      <c r="G15973">
        <v>0.93959391157663197</v>
      </c>
      <c r="H15973">
        <v>6</v>
      </c>
      <c r="I15973">
        <v>-25.647138793206501</v>
      </c>
    </row>
    <row r="15974" spans="1:9" x14ac:dyDescent="0.35">
      <c r="A15974">
        <v>200</v>
      </c>
      <c r="B15974">
        <v>0.34605687181922001</v>
      </c>
      <c r="C15974">
        <v>0.24307839526463301</v>
      </c>
      <c r="D15974">
        <v>0.359554924982806</v>
      </c>
      <c r="E15974">
        <v>0.24924034356052699</v>
      </c>
      <c r="F15974">
        <v>2.58962639735834</v>
      </c>
      <c r="G15974">
        <v>0.72655380130437297</v>
      </c>
      <c r="H15974">
        <v>6</v>
      </c>
      <c r="I15974">
        <v>-26.735381479981498</v>
      </c>
    </row>
    <row r="15975" spans="1:9" x14ac:dyDescent="0.35">
      <c r="A15975">
        <v>200</v>
      </c>
      <c r="B15975">
        <v>0.10361209996667101</v>
      </c>
      <c r="C15975">
        <v>3.00699168771459E-2</v>
      </c>
      <c r="D15975">
        <v>0.12738708584804101</v>
      </c>
      <c r="E15975">
        <v>3.7754532342294901E-2</v>
      </c>
      <c r="F15975">
        <v>1.8186271023085101</v>
      </c>
      <c r="G15975">
        <v>1.3897504032014301</v>
      </c>
      <c r="H15975">
        <v>6</v>
      </c>
      <c r="I15975">
        <v>-23.9865444315923</v>
      </c>
    </row>
    <row r="15976" spans="1:9" x14ac:dyDescent="0.35">
      <c r="A15976">
        <v>200</v>
      </c>
      <c r="B15976">
        <v>0.14544430666872801</v>
      </c>
      <c r="C15976">
        <v>6.0582703546519998E-2</v>
      </c>
      <c r="D15976">
        <v>0.248399304762706</v>
      </c>
      <c r="E15976">
        <v>7.4968867490592103E-2</v>
      </c>
      <c r="F15976">
        <v>2.7965308626181602</v>
      </c>
      <c r="G15976">
        <v>0.78109686726011696</v>
      </c>
      <c r="H15976">
        <v>10</v>
      </c>
      <c r="I15976">
        <v>-36.673915106068797</v>
      </c>
    </row>
    <row r="15977" spans="1:9" x14ac:dyDescent="0.35">
      <c r="A15977">
        <v>200</v>
      </c>
      <c r="B15977">
        <v>0.14036916509900599</v>
      </c>
      <c r="C15977">
        <v>6.9756128156139102E-2</v>
      </c>
      <c r="D15977">
        <v>0.25610913517968997</v>
      </c>
      <c r="E15977">
        <v>0.108026675906752</v>
      </c>
      <c r="F15977">
        <v>2.7859884990411099</v>
      </c>
      <c r="G15977">
        <v>0.77514914847136296</v>
      </c>
      <c r="H15977">
        <v>9</v>
      </c>
      <c r="I15977">
        <v>-30.708132272481599</v>
      </c>
    </row>
    <row r="15978" spans="1:9" x14ac:dyDescent="0.35">
      <c r="A15978">
        <v>200</v>
      </c>
      <c r="B15978">
        <v>0.14787110959935901</v>
      </c>
      <c r="C15978">
        <v>7.9511362573311706E-2</v>
      </c>
      <c r="D15978">
        <v>0.56680812640546996</v>
      </c>
      <c r="E15978">
        <v>0.40363170901151901</v>
      </c>
      <c r="F15978">
        <v>2.3795153921751502</v>
      </c>
      <c r="G15978">
        <v>0.90239271999488302</v>
      </c>
      <c r="H15978">
        <v>6</v>
      </c>
      <c r="I15978">
        <v>-22.300527982371801</v>
      </c>
    </row>
    <row r="15979" spans="1:9" x14ac:dyDescent="0.35">
      <c r="A15979">
        <v>200</v>
      </c>
      <c r="B15979">
        <v>0.24974684682204401</v>
      </c>
      <c r="C15979">
        <v>0.17405048606121601</v>
      </c>
      <c r="D15979">
        <v>0.262720150470865</v>
      </c>
      <c r="E15979">
        <v>0.15271249523453101</v>
      </c>
      <c r="F15979">
        <v>2.5075796869457698</v>
      </c>
      <c r="G15979">
        <v>0.76877563633385704</v>
      </c>
      <c r="H15979">
        <v>7</v>
      </c>
      <c r="I15979">
        <v>-23.069801420296798</v>
      </c>
    </row>
    <row r="15980" spans="1:9" x14ac:dyDescent="0.35">
      <c r="A15980">
        <v>200</v>
      </c>
      <c r="B15980">
        <v>0.194774856512996</v>
      </c>
      <c r="C15980">
        <v>0.163062271077273</v>
      </c>
      <c r="D15980">
        <v>0.36502368755016101</v>
      </c>
      <c r="E15980">
        <v>0.30985641592631502</v>
      </c>
      <c r="F15980">
        <v>2.07612496281119</v>
      </c>
      <c r="G15980">
        <v>1.13193104452324</v>
      </c>
      <c r="H15980">
        <v>3</v>
      </c>
      <c r="I15980">
        <v>-14.3760600985807</v>
      </c>
    </row>
    <row r="15981" spans="1:9" x14ac:dyDescent="0.35">
      <c r="A15981">
        <v>200</v>
      </c>
      <c r="B15981">
        <v>0.105584299861727</v>
      </c>
      <c r="C15981">
        <v>4.3051306163583998E-2</v>
      </c>
      <c r="D15981">
        <v>0.162444001184602</v>
      </c>
      <c r="E15981">
        <v>4.4201212336578401E-2</v>
      </c>
      <c r="F15981">
        <v>1.9454092858516701</v>
      </c>
      <c r="G15981">
        <v>1.2852500861251599</v>
      </c>
      <c r="H15981">
        <v>5</v>
      </c>
      <c r="I15981">
        <v>-20.148843122514101</v>
      </c>
    </row>
    <row r="15982" spans="1:9" x14ac:dyDescent="0.35">
      <c r="A15982">
        <v>200</v>
      </c>
      <c r="B15982">
        <v>0.110928330608006</v>
      </c>
      <c r="C15982">
        <v>4.63709523458848E-2</v>
      </c>
      <c r="D15982">
        <v>9.2684211116578194E-2</v>
      </c>
      <c r="E15982">
        <v>3.7547599766107803E-2</v>
      </c>
      <c r="F15982">
        <v>2.4201909987261301</v>
      </c>
      <c r="G15982">
        <v>1.0470581592992501</v>
      </c>
      <c r="H15982">
        <v>5</v>
      </c>
      <c r="I15982">
        <v>-18.432739956462299</v>
      </c>
    </row>
    <row r="15983" spans="1:9" x14ac:dyDescent="0.35">
      <c r="A15983">
        <v>200</v>
      </c>
      <c r="B15983">
        <v>7.0787648491619795E-2</v>
      </c>
      <c r="C15983">
        <v>2.4867391956672799E-2</v>
      </c>
      <c r="D15983">
        <v>6.8642813035632202E-2</v>
      </c>
      <c r="E15983">
        <v>1.8487918843819801E-2</v>
      </c>
      <c r="F15983">
        <v>2.25581628922613</v>
      </c>
      <c r="G15983">
        <v>1.2374519802800601</v>
      </c>
      <c r="H15983">
        <v>6</v>
      </c>
      <c r="I15983">
        <v>-21.149844944547201</v>
      </c>
    </row>
    <row r="15984" spans="1:9" x14ac:dyDescent="0.35">
      <c r="A15984">
        <v>200</v>
      </c>
      <c r="B15984">
        <v>0.16058614974388799</v>
      </c>
      <c r="C15984">
        <v>8.5022980802280101E-2</v>
      </c>
      <c r="D15984">
        <v>0.178806343230207</v>
      </c>
      <c r="E15984">
        <v>0.106790286414775</v>
      </c>
      <c r="F15984">
        <v>2.3804972844839201</v>
      </c>
      <c r="G15984">
        <v>0.87322836954050498</v>
      </c>
      <c r="H15984">
        <v>7</v>
      </c>
      <c r="I15984">
        <v>-27.672235321925001</v>
      </c>
    </row>
    <row r="15985" spans="1:9" x14ac:dyDescent="0.35">
      <c r="A15985">
        <v>200</v>
      </c>
      <c r="B15985">
        <v>0.15381326555399399</v>
      </c>
      <c r="C15985">
        <v>8.0183753945956407E-2</v>
      </c>
      <c r="D15985">
        <v>0.18977429177907301</v>
      </c>
      <c r="E15985">
        <v>0.133867138962981</v>
      </c>
      <c r="F15985">
        <v>1.84644430933815</v>
      </c>
      <c r="G15985">
        <v>1.2868395965913999</v>
      </c>
      <c r="H15985">
        <v>6</v>
      </c>
      <c r="I15985">
        <v>-31.6660278242815</v>
      </c>
    </row>
    <row r="15986" spans="1:9" x14ac:dyDescent="0.35">
      <c r="A15986">
        <v>200</v>
      </c>
      <c r="B15986">
        <v>0.12147341904421601</v>
      </c>
      <c r="C15986">
        <v>3.9864360013057001E-2</v>
      </c>
      <c r="D15986">
        <v>0.13583337556045599</v>
      </c>
      <c r="E15986">
        <v>5.1200085242868801E-2</v>
      </c>
      <c r="F15986">
        <v>1.5856604086836401</v>
      </c>
      <c r="G15986">
        <v>2.5700664373609099</v>
      </c>
      <c r="H15986">
        <v>4</v>
      </c>
      <c r="I15986">
        <v>-20.352528786125401</v>
      </c>
    </row>
    <row r="15987" spans="1:9" x14ac:dyDescent="0.35">
      <c r="A15987">
        <v>200</v>
      </c>
      <c r="B15987">
        <v>0.25914738517659802</v>
      </c>
      <c r="C15987">
        <v>0.15006000677752099</v>
      </c>
      <c r="D15987">
        <v>0.63110444896996198</v>
      </c>
      <c r="E15987">
        <v>0.361818771803598</v>
      </c>
      <c r="F15987">
        <v>2.0740398809002398</v>
      </c>
      <c r="G15987">
        <v>0.91047714079504505</v>
      </c>
      <c r="H15987">
        <v>6</v>
      </c>
      <c r="I15987">
        <v>-22.876393137983499</v>
      </c>
    </row>
    <row r="15988" spans="1:9" x14ac:dyDescent="0.35">
      <c r="A15988">
        <v>200</v>
      </c>
      <c r="B15988">
        <v>0.15029501055245301</v>
      </c>
      <c r="C15988">
        <v>7.9156512019550193E-2</v>
      </c>
      <c r="D15988">
        <v>0.21381379729251301</v>
      </c>
      <c r="E15988">
        <v>0.117733963638305</v>
      </c>
      <c r="F15988">
        <v>2.59961408062202</v>
      </c>
      <c r="G15988">
        <v>0.833635811698754</v>
      </c>
      <c r="H15988">
        <v>6</v>
      </c>
      <c r="I15988">
        <v>-25.3048398152715</v>
      </c>
    </row>
    <row r="15989" spans="1:9" x14ac:dyDescent="0.35">
      <c r="A15989">
        <v>200</v>
      </c>
      <c r="B15989">
        <v>0.22856479512639499</v>
      </c>
      <c r="C15989">
        <v>0.215616628421375</v>
      </c>
      <c r="D15989">
        <v>0.43481165901031599</v>
      </c>
      <c r="E15989">
        <v>0.401298642216318</v>
      </c>
      <c r="F15989">
        <v>2.5716112136979898</v>
      </c>
      <c r="G15989">
        <v>0.80891590228258203</v>
      </c>
      <c r="H15989">
        <v>3</v>
      </c>
      <c r="I15989">
        <v>-8.0442688747708093</v>
      </c>
    </row>
    <row r="15990" spans="1:9" x14ac:dyDescent="0.35">
      <c r="A15990">
        <v>200</v>
      </c>
      <c r="B15990">
        <v>0.24934064253146401</v>
      </c>
      <c r="C15990">
        <v>0.12963030162484299</v>
      </c>
      <c r="D15990">
        <v>0.23356391631010601</v>
      </c>
      <c r="E15990">
        <v>0.13406205888467301</v>
      </c>
      <c r="F15990">
        <v>1.6797259687955399</v>
      </c>
      <c r="G15990">
        <v>1.47880280935535</v>
      </c>
      <c r="H15990">
        <v>4</v>
      </c>
      <c r="I15990">
        <v>-19.854872974210199</v>
      </c>
    </row>
    <row r="15991" spans="1:9" x14ac:dyDescent="0.35">
      <c r="A15991">
        <v>200</v>
      </c>
      <c r="B15991">
        <v>0.179402908935655</v>
      </c>
      <c r="C15991">
        <v>9.9436051010799997E-2</v>
      </c>
      <c r="D15991">
        <v>0.167089889511573</v>
      </c>
      <c r="E15991">
        <v>6.6594951236204195E-2</v>
      </c>
      <c r="F15991">
        <v>1.63513191572634</v>
      </c>
      <c r="G15991">
        <v>0.93079125577283695</v>
      </c>
      <c r="H15991">
        <v>7</v>
      </c>
      <c r="I15991">
        <v>-27.368733093786702</v>
      </c>
    </row>
    <row r="15992" spans="1:9" x14ac:dyDescent="0.35">
      <c r="A15992">
        <v>200</v>
      </c>
      <c r="B15992">
        <v>0.33316651024975202</v>
      </c>
      <c r="C15992">
        <v>0.28210146870592701</v>
      </c>
      <c r="D15992">
        <v>15.851603563522801</v>
      </c>
      <c r="E15992">
        <v>15.3541205733883</v>
      </c>
      <c r="F15992">
        <v>1.8844306912775399</v>
      </c>
      <c r="G15992">
        <v>1.1569574003137699</v>
      </c>
      <c r="H15992">
        <v>4</v>
      </c>
      <c r="I15992">
        <v>-21.491505728868098</v>
      </c>
    </row>
    <row r="15993" spans="1:9" x14ac:dyDescent="0.35">
      <c r="A15993">
        <v>200</v>
      </c>
      <c r="B15993">
        <v>0.19964511429574</v>
      </c>
      <c r="C15993">
        <v>5.4990529496363197E-2</v>
      </c>
      <c r="D15993">
        <v>0.222382891200992</v>
      </c>
      <c r="E15993">
        <v>7.9423358112983802E-2</v>
      </c>
      <c r="F15993">
        <v>2.0582925557083001</v>
      </c>
      <c r="G15993">
        <v>1.0271462555977999</v>
      </c>
      <c r="H15993">
        <v>8</v>
      </c>
      <c r="I15993">
        <v>-28.952443914839598</v>
      </c>
    </row>
    <row r="15994" spans="1:9" x14ac:dyDescent="0.35">
      <c r="A15994">
        <v>200</v>
      </c>
      <c r="B15994">
        <v>0.39241183047092298</v>
      </c>
      <c r="C15994">
        <v>0.24730112303378801</v>
      </c>
      <c r="D15994">
        <v>0.21698888390697099</v>
      </c>
      <c r="E15994">
        <v>0.107172181239522</v>
      </c>
      <c r="F15994">
        <v>2.2254812403192199</v>
      </c>
      <c r="G15994">
        <v>0.79952345586634399</v>
      </c>
      <c r="H15994">
        <v>10</v>
      </c>
      <c r="I15994">
        <v>-36.626589521094402</v>
      </c>
    </row>
    <row r="15995" spans="1:9" x14ac:dyDescent="0.35">
      <c r="A15995">
        <v>200</v>
      </c>
      <c r="B15995">
        <v>0.31340458617079098</v>
      </c>
      <c r="C15995">
        <v>0.22814287633487501</v>
      </c>
      <c r="D15995">
        <v>0.39564267959896499</v>
      </c>
      <c r="E15995">
        <v>0.28948161123024202</v>
      </c>
      <c r="F15995">
        <v>2.27777187201078</v>
      </c>
      <c r="G15995">
        <v>0.79927146267798599</v>
      </c>
      <c r="H15995">
        <v>8</v>
      </c>
      <c r="I15995">
        <v>-31.6583753987608</v>
      </c>
    </row>
    <row r="15996" spans="1:9" x14ac:dyDescent="0.35">
      <c r="A15996">
        <v>200</v>
      </c>
      <c r="B15996">
        <v>0.274797109933201</v>
      </c>
      <c r="C15996">
        <v>0.112778174834154</v>
      </c>
      <c r="D15996">
        <v>0.18230978505113299</v>
      </c>
      <c r="E15996">
        <v>8.2246509893574807E-2</v>
      </c>
      <c r="F15996">
        <v>1.4419439379824299</v>
      </c>
      <c r="G15996">
        <v>1.3165391541612499</v>
      </c>
      <c r="H15996">
        <v>6</v>
      </c>
      <c r="I15996">
        <v>-29.640444069659502</v>
      </c>
    </row>
    <row r="15997" spans="1:9" x14ac:dyDescent="0.35">
      <c r="A15997">
        <v>200</v>
      </c>
      <c r="B15997">
        <v>0.354172872269091</v>
      </c>
      <c r="C15997">
        <v>0.18101397779563899</v>
      </c>
      <c r="D15997">
        <v>0.81167392745021805</v>
      </c>
      <c r="E15997">
        <v>0.54958611929426704</v>
      </c>
      <c r="F15997">
        <v>1.6180490536618499</v>
      </c>
      <c r="G15997">
        <v>1.26260587703025</v>
      </c>
      <c r="H15997">
        <v>7</v>
      </c>
      <c r="I15997">
        <v>-35.6713049209758</v>
      </c>
    </row>
    <row r="15998" spans="1:9" x14ac:dyDescent="0.35">
      <c r="A15998">
        <v>200</v>
      </c>
      <c r="B15998">
        <v>0.86899381909624696</v>
      </c>
      <c r="C15998">
        <v>0.415964311358544</v>
      </c>
      <c r="D15998">
        <v>1.17186078424798</v>
      </c>
      <c r="E15998">
        <v>0.56519734437943203</v>
      </c>
      <c r="F15998">
        <v>1.9021502503924099</v>
      </c>
      <c r="G15998">
        <v>0.93999571855563602</v>
      </c>
      <c r="H15998">
        <v>6</v>
      </c>
      <c r="I15998">
        <v>-23.7503709512971</v>
      </c>
    </row>
    <row r="15999" spans="1:9" x14ac:dyDescent="0.35">
      <c r="A15999">
        <v>200</v>
      </c>
      <c r="B15999">
        <v>0.120842899768228</v>
      </c>
      <c r="C15999">
        <v>7.3700976409055999E-2</v>
      </c>
      <c r="D15999">
        <v>0.233188388102609</v>
      </c>
      <c r="E15999">
        <v>0.13726970024558499</v>
      </c>
      <c r="F15999">
        <v>2.1614858317214098</v>
      </c>
      <c r="G15999">
        <v>1.1672486285932899</v>
      </c>
      <c r="H15999">
        <v>4</v>
      </c>
      <c r="I15999">
        <v>-19.877729785713701</v>
      </c>
    </row>
    <row r="16000" spans="1:9" x14ac:dyDescent="0.35">
      <c r="A16000">
        <v>200</v>
      </c>
      <c r="B16000">
        <v>0.16918989436146301</v>
      </c>
      <c r="C16000">
        <v>0.13427035541146701</v>
      </c>
      <c r="D16000">
        <v>0.31689513184929502</v>
      </c>
      <c r="E16000">
        <v>0.169360846955739</v>
      </c>
      <c r="F16000">
        <v>1.6956738680327801</v>
      </c>
      <c r="G16000">
        <v>1.5951352874726401</v>
      </c>
      <c r="H16000">
        <v>3</v>
      </c>
      <c r="I16000">
        <v>-15.3828875166502</v>
      </c>
    </row>
    <row r="16001" spans="1:9" x14ac:dyDescent="0.35">
      <c r="A16001">
        <v>200</v>
      </c>
      <c r="B16001">
        <v>0.171589003772048</v>
      </c>
      <c r="C16001">
        <v>0.120751815375544</v>
      </c>
      <c r="D16001">
        <v>0.45474741487174097</v>
      </c>
      <c r="E16001">
        <v>0.36876997964483099</v>
      </c>
      <c r="F16001">
        <v>2.4322329125684101</v>
      </c>
      <c r="G16001">
        <v>0.84816395333713501</v>
      </c>
      <c r="H16001">
        <v>5</v>
      </c>
      <c r="I16001">
        <v>-25.639247072759701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workbookViewId="0">
      <selection activeCell="J1" sqref="J1:K15"/>
    </sheetView>
  </sheetViews>
  <sheetFormatPr defaultColWidth="11.453125" defaultRowHeight="14.5" x14ac:dyDescent="0.35"/>
  <sheetData>
    <row r="1" spans="1:11" x14ac:dyDescent="0.3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37</v>
      </c>
      <c r="K1" t="s">
        <v>38</v>
      </c>
    </row>
    <row r="2" spans="1:11" x14ac:dyDescent="0.35">
      <c r="A2">
        <v>3</v>
      </c>
      <c r="B2">
        <v>112.689585439838</v>
      </c>
      <c r="C2">
        <v>2.64865988545641E-2</v>
      </c>
      <c r="D2">
        <v>3.04775066712702E-3</v>
      </c>
      <c r="E2">
        <v>2.7353544526137901E-2</v>
      </c>
      <c r="F2">
        <v>2.8488678064821599E-3</v>
      </c>
      <c r="G2">
        <v>2.0485390408855801</v>
      </c>
      <c r="H2">
        <v>1.00301384918471</v>
      </c>
      <c r="I2">
        <v>-128.77036792144901</v>
      </c>
      <c r="J2">
        <f>COUNTIF(All_Results!H:H,A2)</f>
        <v>1978</v>
      </c>
      <c r="K2" s="1">
        <f>J2/SUM($J$2:$J$15)</f>
        <v>0.123625</v>
      </c>
    </row>
    <row r="3" spans="1:11" x14ac:dyDescent="0.35">
      <c r="A3">
        <v>4</v>
      </c>
      <c r="B3">
        <v>117.548585066485</v>
      </c>
      <c r="C3">
        <v>2.53478267565409E-2</v>
      </c>
      <c r="D3">
        <v>2.8998171214273298E-3</v>
      </c>
      <c r="E3">
        <v>2.6310260684099699E-2</v>
      </c>
      <c r="F3">
        <v>2.72907673540241E-3</v>
      </c>
      <c r="G3">
        <v>2.05151365826393</v>
      </c>
      <c r="H3">
        <v>1.0048816352260199</v>
      </c>
      <c r="I3">
        <v>-133.96591026257599</v>
      </c>
      <c r="J3">
        <f>COUNTIF(All_Results!H:H,A3)</f>
        <v>2933</v>
      </c>
      <c r="K3" s="1">
        <f t="shared" ref="K3:K15" si="0">J3/SUM($J$2:$J$15)</f>
        <v>0.18331249999999999</v>
      </c>
    </row>
    <row r="4" spans="1:11" x14ac:dyDescent="0.35">
      <c r="A4">
        <v>5</v>
      </c>
      <c r="B4">
        <v>121.54044012575</v>
      </c>
      <c r="C4">
        <v>2.4556403122689498E-2</v>
      </c>
      <c r="D4">
        <v>2.80693803112153E-3</v>
      </c>
      <c r="E4">
        <v>2.53421097450954E-2</v>
      </c>
      <c r="F4">
        <v>2.6586651898072599E-3</v>
      </c>
      <c r="G4">
        <v>2.0462329584394601</v>
      </c>
      <c r="H4">
        <v>1.00463717508338</v>
      </c>
      <c r="I4">
        <v>-139.01996826598401</v>
      </c>
      <c r="J4">
        <f>COUNTIF(All_Results!H:H,A4)</f>
        <v>3499</v>
      </c>
      <c r="K4" s="1">
        <f t="shared" si="0"/>
        <v>0.21868750000000001</v>
      </c>
    </row>
    <row r="5" spans="1:11" x14ac:dyDescent="0.35">
      <c r="A5">
        <v>6</v>
      </c>
      <c r="B5">
        <v>127.256694970607</v>
      </c>
      <c r="C5">
        <v>2.3070262679788699E-2</v>
      </c>
      <c r="D5">
        <v>2.6322807368864502E-3</v>
      </c>
      <c r="E5">
        <v>2.3762937801797501E-2</v>
      </c>
      <c r="F5">
        <v>2.49249877959508E-3</v>
      </c>
      <c r="G5">
        <v>2.0451739501846302</v>
      </c>
      <c r="H5">
        <v>1.00527259163284</v>
      </c>
      <c r="I5">
        <v>-145.61020426228501</v>
      </c>
      <c r="J5">
        <f>COUNTIF(All_Results!H:H,A5)</f>
        <v>3062</v>
      </c>
      <c r="K5" s="1">
        <f t="shared" si="0"/>
        <v>0.19137499999999999</v>
      </c>
    </row>
    <row r="6" spans="1:11" x14ac:dyDescent="0.35">
      <c r="A6">
        <v>7</v>
      </c>
      <c r="B6">
        <v>131.85533114138099</v>
      </c>
      <c r="C6">
        <v>2.2106079335407699E-2</v>
      </c>
      <c r="D6">
        <v>2.5101032753907398E-3</v>
      </c>
      <c r="E6">
        <v>2.28518295736264E-2</v>
      </c>
      <c r="F6">
        <v>2.3911695246438898E-3</v>
      </c>
      <c r="G6">
        <v>2.0434541982650098</v>
      </c>
      <c r="H6">
        <v>1.00502880696191</v>
      </c>
      <c r="I6">
        <v>-151.35383464194601</v>
      </c>
      <c r="J6">
        <f>COUNTIF(All_Results!H:H,A6)</f>
        <v>2129</v>
      </c>
      <c r="K6" s="1">
        <f t="shared" si="0"/>
        <v>0.1330625</v>
      </c>
    </row>
    <row r="7" spans="1:11" x14ac:dyDescent="0.35">
      <c r="A7">
        <v>8</v>
      </c>
      <c r="B7">
        <v>137.138437741686</v>
      </c>
      <c r="C7">
        <v>2.09838637725022E-2</v>
      </c>
      <c r="D7">
        <v>2.3697903185251399E-3</v>
      </c>
      <c r="E7">
        <v>2.17007168539733E-2</v>
      </c>
      <c r="F7">
        <v>2.2865855689599198E-3</v>
      </c>
      <c r="G7">
        <v>2.0452831971298999</v>
      </c>
      <c r="H7">
        <v>1.0072165695338799</v>
      </c>
      <c r="I7">
        <v>-156.85700529803401</v>
      </c>
      <c r="J7">
        <f>COUNTIF(All_Results!H:H,A7)</f>
        <v>1293</v>
      </c>
      <c r="K7" s="1">
        <f t="shared" si="0"/>
        <v>8.0812499999999995E-2</v>
      </c>
    </row>
    <row r="8" spans="1:11" x14ac:dyDescent="0.35">
      <c r="A8">
        <v>9</v>
      </c>
      <c r="B8">
        <v>139.84949832775899</v>
      </c>
      <c r="C8">
        <v>2.0202545771469901E-2</v>
      </c>
      <c r="D8">
        <v>2.29042557008125E-3</v>
      </c>
      <c r="E8">
        <v>2.0710383409647599E-2</v>
      </c>
      <c r="F8">
        <v>2.2327531628733199E-3</v>
      </c>
      <c r="G8">
        <v>2.0378603010291698</v>
      </c>
      <c r="H8">
        <v>1.00766897020521</v>
      </c>
      <c r="I8">
        <v>-160.203073152001</v>
      </c>
      <c r="J8">
        <f>COUNTIF(All_Results!H:H,A8)</f>
        <v>598</v>
      </c>
      <c r="K8" s="1">
        <f t="shared" si="0"/>
        <v>3.7374999999999999E-2</v>
      </c>
    </row>
    <row r="9" spans="1:11" x14ac:dyDescent="0.35">
      <c r="A9">
        <v>10</v>
      </c>
      <c r="B9">
        <v>148.184818481848</v>
      </c>
      <c r="C9">
        <v>1.88685364671572E-2</v>
      </c>
      <c r="D9">
        <v>2.1388644848431798E-3</v>
      </c>
      <c r="E9">
        <v>1.9516159913579099E-2</v>
      </c>
      <c r="F9">
        <v>2.031669170292E-3</v>
      </c>
      <c r="G9">
        <v>2.0440797435668001</v>
      </c>
      <c r="H9">
        <v>1.0048699988476499</v>
      </c>
      <c r="I9">
        <v>-169.88779888137299</v>
      </c>
      <c r="J9">
        <f>COUNTIF(All_Results!H:H,A9)</f>
        <v>303</v>
      </c>
      <c r="K9" s="1">
        <f t="shared" si="0"/>
        <v>1.8937499999999999E-2</v>
      </c>
    </row>
    <row r="10" spans="1:11" x14ac:dyDescent="0.35">
      <c r="A10">
        <v>11</v>
      </c>
      <c r="B10">
        <v>147.941176470588</v>
      </c>
      <c r="C10">
        <v>1.83938117891203E-2</v>
      </c>
      <c r="D10">
        <v>2.1038508752311202E-3</v>
      </c>
      <c r="E10">
        <v>1.8768720190104098E-2</v>
      </c>
      <c r="F10">
        <v>2.02950460636431E-3</v>
      </c>
      <c r="G10">
        <v>2.0366414551228398</v>
      </c>
      <c r="H10">
        <v>1.0056214715001</v>
      </c>
      <c r="I10">
        <v>-168.92300582378499</v>
      </c>
      <c r="J10">
        <f>COUNTIF(All_Results!H:H,A10)</f>
        <v>136</v>
      </c>
      <c r="K10" s="1">
        <f t="shared" si="0"/>
        <v>8.5000000000000006E-3</v>
      </c>
    </row>
    <row r="11" spans="1:11" x14ac:dyDescent="0.35">
      <c r="A11">
        <v>12</v>
      </c>
      <c r="B11">
        <v>151.62790697674399</v>
      </c>
      <c r="C11">
        <v>1.7505739107831299E-2</v>
      </c>
      <c r="D11">
        <v>1.9986379101139401E-3</v>
      </c>
      <c r="E11">
        <v>1.8171843095283E-2</v>
      </c>
      <c r="F11">
        <v>1.87791072836046E-3</v>
      </c>
      <c r="G11">
        <v>2.04597153718358</v>
      </c>
      <c r="H11">
        <v>1.0002077584698501</v>
      </c>
      <c r="I11">
        <v>-174.09235997113601</v>
      </c>
      <c r="J11">
        <f>COUNTIF(All_Results!H:H,A11)</f>
        <v>43</v>
      </c>
      <c r="K11" s="1">
        <f t="shared" si="0"/>
        <v>2.6874999999999998E-3</v>
      </c>
    </row>
    <row r="12" spans="1:11" x14ac:dyDescent="0.35">
      <c r="A12">
        <v>13</v>
      </c>
      <c r="B12">
        <v>160.5</v>
      </c>
      <c r="C12">
        <v>1.66758244967092E-2</v>
      </c>
      <c r="D12">
        <v>1.93606392055648E-3</v>
      </c>
      <c r="E12">
        <v>1.6364261771308699E-2</v>
      </c>
      <c r="F12">
        <v>1.8802875651430799E-3</v>
      </c>
      <c r="G12">
        <v>1.99398420179776</v>
      </c>
      <c r="H12">
        <v>0.99282655773889705</v>
      </c>
      <c r="I12">
        <v>-189.830733140939</v>
      </c>
      <c r="J12">
        <f>COUNTIF(All_Results!H:H,A12)</f>
        <v>20</v>
      </c>
      <c r="K12" s="1">
        <f t="shared" si="0"/>
        <v>1.25E-3</v>
      </c>
    </row>
    <row r="13" spans="1:11" x14ac:dyDescent="0.35">
      <c r="A13">
        <v>14</v>
      </c>
      <c r="B13">
        <v>195</v>
      </c>
      <c r="C13">
        <v>1.12597686802968E-2</v>
      </c>
      <c r="D13">
        <v>1.4754344980104099E-3</v>
      </c>
      <c r="E13">
        <v>9.4818238080937693E-3</v>
      </c>
      <c r="F13">
        <v>1.7377137927201099E-3</v>
      </c>
      <c r="G13">
        <v>1.77036798814402</v>
      </c>
      <c r="H13">
        <v>0.97529589341592104</v>
      </c>
      <c r="I13">
        <v>-260.20481140428097</v>
      </c>
      <c r="J13">
        <f>COUNTIF(All_Results!H:H,A13)</f>
        <v>2</v>
      </c>
      <c r="K13" s="1">
        <f t="shared" si="0"/>
        <v>1.25E-4</v>
      </c>
    </row>
    <row r="14" spans="1:11" x14ac:dyDescent="0.35">
      <c r="A14">
        <v>15</v>
      </c>
      <c r="B14">
        <v>133.333333333333</v>
      </c>
      <c r="C14">
        <v>1.9237787387126198E-2</v>
      </c>
      <c r="D14">
        <v>2.2594505299088699E-3</v>
      </c>
      <c r="E14">
        <v>2.0241034361130499E-2</v>
      </c>
      <c r="F14">
        <v>2.04031785085464E-3</v>
      </c>
      <c r="G14">
        <v>2.0817774731880001</v>
      </c>
      <c r="H14">
        <v>0.99216010211458905</v>
      </c>
      <c r="I14">
        <v>-147.37825051350299</v>
      </c>
      <c r="J14">
        <f>COUNTIF(All_Results!H:H,A14)</f>
        <v>3</v>
      </c>
      <c r="K14" s="1">
        <f t="shared" si="0"/>
        <v>1.875E-4</v>
      </c>
    </row>
    <row r="15" spans="1:11" x14ac:dyDescent="0.35">
      <c r="A15">
        <v>16</v>
      </c>
      <c r="B15">
        <v>190</v>
      </c>
      <c r="C15">
        <v>1.44451533100324E-2</v>
      </c>
      <c r="D15">
        <v>1.6010320768791201E-3</v>
      </c>
      <c r="E15">
        <v>1.7437723050003E-2</v>
      </c>
      <c r="F15">
        <v>1.0442649345107401E-3</v>
      </c>
      <c r="G15">
        <v>2.2667628278544898</v>
      </c>
      <c r="H15">
        <v>0.96068763750497999</v>
      </c>
      <c r="I15">
        <v>-205.65895700585301</v>
      </c>
      <c r="J15">
        <f>COUNTIF(All_Results!H:H,A15)</f>
        <v>1</v>
      </c>
      <c r="K15" s="1">
        <f t="shared" si="0"/>
        <v>6.2500000000000001E-5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"/>
  <sheetViews>
    <sheetView topLeftCell="A4" workbookViewId="0">
      <selection activeCell="D9" sqref="D9"/>
    </sheetView>
  </sheetViews>
  <sheetFormatPr defaultColWidth="11.453125" defaultRowHeight="14.5" x14ac:dyDescent="0.35"/>
  <sheetData>
    <row r="1" spans="1:11" x14ac:dyDescent="0.3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37</v>
      </c>
      <c r="K1" t="s">
        <v>38</v>
      </c>
    </row>
    <row r="2" spans="1:11" x14ac:dyDescent="0.35">
      <c r="A2">
        <v>3</v>
      </c>
      <c r="B2">
        <v>112.689585439838</v>
      </c>
      <c r="C2">
        <v>0.74270211979402501</v>
      </c>
      <c r="D2">
        <v>0.57373904247879204</v>
      </c>
      <c r="E2">
        <v>0.92200435497924105</v>
      </c>
      <c r="F2">
        <v>0.59240411382193103</v>
      </c>
      <c r="G2">
        <v>2.7232449730892401</v>
      </c>
      <c r="H2">
        <v>1.6150610728482799</v>
      </c>
      <c r="I2">
        <v>-12.258140998748701</v>
      </c>
      <c r="J2">
        <f>COUNTIF(All_Results_record!H:H,A2)</f>
        <v>1978</v>
      </c>
      <c r="K2" s="1">
        <f>J2/SUM($J$2:$J$15)</f>
        <v>0.123625</v>
      </c>
    </row>
    <row r="3" spans="1:11" x14ac:dyDescent="0.35">
      <c r="A3">
        <v>4</v>
      </c>
      <c r="B3">
        <v>117.548585066485</v>
      </c>
      <c r="C3">
        <v>0.58044647448576903</v>
      </c>
      <c r="D3">
        <v>0.37159831576132302</v>
      </c>
      <c r="E3">
        <v>1.50014446979851</v>
      </c>
      <c r="F3">
        <v>0.81509618198882205</v>
      </c>
      <c r="G3">
        <v>2.44488507376757</v>
      </c>
      <c r="H3">
        <v>1.27167058689162</v>
      </c>
      <c r="I3">
        <v>-16.229689010874399</v>
      </c>
      <c r="J3">
        <f>COUNTIF(All_Results_record!H:H,A3)</f>
        <v>2933</v>
      </c>
      <c r="K3" s="1">
        <f t="shared" ref="K3:K15" si="0">J3/SUM($J$2:$J$15)</f>
        <v>0.18331249999999999</v>
      </c>
    </row>
    <row r="4" spans="1:11" x14ac:dyDescent="0.35">
      <c r="A4">
        <v>5</v>
      </c>
      <c r="B4">
        <v>121.54044012575</v>
      </c>
      <c r="C4">
        <v>1.31554299554886</v>
      </c>
      <c r="D4">
        <v>0.81822936324221895</v>
      </c>
      <c r="E4">
        <v>0.68283448350417797</v>
      </c>
      <c r="F4">
        <v>0.34183636837064801</v>
      </c>
      <c r="G4">
        <v>2.2894746129199102</v>
      </c>
      <c r="H4">
        <v>1.1462538442134</v>
      </c>
      <c r="I4">
        <v>-19.766891446091901</v>
      </c>
      <c r="J4">
        <f>COUNTIF(All_Results_record!H:H,A4)</f>
        <v>3499</v>
      </c>
      <c r="K4" s="1">
        <f t="shared" si="0"/>
        <v>0.21868750000000001</v>
      </c>
    </row>
    <row r="5" spans="1:11" x14ac:dyDescent="0.35">
      <c r="A5">
        <v>6</v>
      </c>
      <c r="B5">
        <v>127.256694970607</v>
      </c>
      <c r="C5">
        <v>1.0690688878971999</v>
      </c>
      <c r="D5">
        <v>0.58311786589885395</v>
      </c>
      <c r="E5">
        <v>1.33156365376473</v>
      </c>
      <c r="F5">
        <v>0.81990565244835301</v>
      </c>
      <c r="G5">
        <v>2.2852709896037702</v>
      </c>
      <c r="H5">
        <v>1.0683700992037899</v>
      </c>
      <c r="I5">
        <v>-23.1000444128236</v>
      </c>
      <c r="J5">
        <f>COUNTIF(All_Results_record!H:H,A5)</f>
        <v>3062</v>
      </c>
      <c r="K5" s="1">
        <f t="shared" si="0"/>
        <v>0.19137499999999999</v>
      </c>
    </row>
    <row r="6" spans="1:11" x14ac:dyDescent="0.35">
      <c r="A6">
        <v>7</v>
      </c>
      <c r="B6">
        <v>131.85533114138099</v>
      </c>
      <c r="C6">
        <v>0.36626526195284298</v>
      </c>
      <c r="D6">
        <v>0.177014006614126</v>
      </c>
      <c r="E6">
        <v>0.60202829920971601</v>
      </c>
      <c r="F6">
        <v>0.276573318884203</v>
      </c>
      <c r="G6">
        <v>2.24569646301146</v>
      </c>
      <c r="H6">
        <v>1.0352396794229899</v>
      </c>
      <c r="I6">
        <v>-26.4217450413005</v>
      </c>
      <c r="J6">
        <f>COUNTIF(All_Results_record!H:H,A6)</f>
        <v>2129</v>
      </c>
      <c r="K6" s="1">
        <f t="shared" si="0"/>
        <v>0.1330625</v>
      </c>
    </row>
    <row r="7" spans="1:11" x14ac:dyDescent="0.35">
      <c r="A7">
        <v>8</v>
      </c>
      <c r="B7">
        <v>137.138437741686</v>
      </c>
      <c r="C7">
        <v>0.65460718375024196</v>
      </c>
      <c r="D7">
        <v>0.376153816467591</v>
      </c>
      <c r="E7">
        <v>0.39734307370488298</v>
      </c>
      <c r="F7">
        <v>0.155212156673215</v>
      </c>
      <c r="G7">
        <v>2.27123685294664</v>
      </c>
      <c r="H7">
        <v>1.0074052256465</v>
      </c>
      <c r="I7">
        <v>-29.490121909954699</v>
      </c>
      <c r="J7">
        <f>COUNTIF(All_Results_record!H:H,A7)</f>
        <v>1293</v>
      </c>
      <c r="K7" s="1">
        <f t="shared" si="0"/>
        <v>8.0812499999999995E-2</v>
      </c>
    </row>
    <row r="8" spans="1:11" x14ac:dyDescent="0.35">
      <c r="A8">
        <v>9</v>
      </c>
      <c r="B8">
        <v>139.84949832775899</v>
      </c>
      <c r="C8">
        <v>0.38156682405074799</v>
      </c>
      <c r="D8">
        <v>0.18266630969203501</v>
      </c>
      <c r="E8">
        <v>0.50264794551187297</v>
      </c>
      <c r="F8">
        <v>0.22738165082404199</v>
      </c>
      <c r="G8">
        <v>2.2391814814771398</v>
      </c>
      <c r="H8">
        <v>0.98181202372977805</v>
      </c>
      <c r="I8">
        <v>-32.373969711913297</v>
      </c>
      <c r="J8">
        <f>COUNTIF(All_Results_record!H:H,A8)</f>
        <v>598</v>
      </c>
      <c r="K8" s="1">
        <f t="shared" si="0"/>
        <v>3.7374999999999999E-2</v>
      </c>
    </row>
    <row r="9" spans="1:11" x14ac:dyDescent="0.35">
      <c r="A9">
        <v>10</v>
      </c>
      <c r="B9">
        <v>148.184818481848</v>
      </c>
      <c r="C9">
        <v>0.328374476478143</v>
      </c>
      <c r="D9">
        <v>0.15360040328819599</v>
      </c>
      <c r="E9">
        <v>0.43643762789117202</v>
      </c>
      <c r="F9">
        <v>0.199806566829101</v>
      </c>
      <c r="G9">
        <v>2.2008638627177199</v>
      </c>
      <c r="H9">
        <v>0.97930561657067094</v>
      </c>
      <c r="I9">
        <v>-36.131087743943297</v>
      </c>
      <c r="J9">
        <f>COUNTIF(All_Results_record!H:H,A9)</f>
        <v>303</v>
      </c>
      <c r="K9" s="1">
        <f t="shared" si="0"/>
        <v>1.8937499999999999E-2</v>
      </c>
    </row>
    <row r="10" spans="1:11" x14ac:dyDescent="0.35">
      <c r="A10">
        <v>11</v>
      </c>
      <c r="B10">
        <v>147.941176470588</v>
      </c>
      <c r="C10">
        <v>0.27180378334347299</v>
      </c>
      <c r="D10">
        <v>0.11576682519115</v>
      </c>
      <c r="E10">
        <v>0.42421480437437298</v>
      </c>
      <c r="F10">
        <v>0.15959945037036199</v>
      </c>
      <c r="G10">
        <v>2.2665057922875098</v>
      </c>
      <c r="H10">
        <v>0.94980365875619099</v>
      </c>
      <c r="I10">
        <v>-38.860060754446799</v>
      </c>
      <c r="J10">
        <f>COUNTIF(All_Results_record!H:H,A10)</f>
        <v>136</v>
      </c>
      <c r="K10" s="1">
        <f t="shared" si="0"/>
        <v>8.5000000000000006E-3</v>
      </c>
    </row>
    <row r="11" spans="1:11" x14ac:dyDescent="0.35">
      <c r="A11">
        <v>12</v>
      </c>
      <c r="B11">
        <v>151.62790697674399</v>
      </c>
      <c r="C11">
        <v>0.248000141563778</v>
      </c>
      <c r="D11">
        <v>9.9141562952126699E-2</v>
      </c>
      <c r="E11">
        <v>0.35513019839764998</v>
      </c>
      <c r="F11">
        <v>0.12873814485490601</v>
      </c>
      <c r="G11">
        <v>2.1970602936304799</v>
      </c>
      <c r="H11">
        <v>0.97835577947742702</v>
      </c>
      <c r="I11">
        <v>-41.2034091460105</v>
      </c>
      <c r="J11">
        <f>COUNTIF(All_Results_record!H:H,A11)</f>
        <v>43</v>
      </c>
      <c r="K11" s="1">
        <f t="shared" si="0"/>
        <v>2.6874999999999998E-3</v>
      </c>
    </row>
    <row r="12" spans="1:11" x14ac:dyDescent="0.35">
      <c r="A12">
        <v>13</v>
      </c>
      <c r="B12">
        <v>160.5</v>
      </c>
      <c r="C12">
        <v>0.18946563830521901</v>
      </c>
      <c r="D12">
        <v>7.1038460109106E-2</v>
      </c>
      <c r="E12">
        <v>0.212988739937995</v>
      </c>
      <c r="F12">
        <v>9.1009186681613702E-2</v>
      </c>
      <c r="G12">
        <v>2.0691778895806898</v>
      </c>
      <c r="H12">
        <v>0.96559069914872497</v>
      </c>
      <c r="I12">
        <v>-44.9431100701836</v>
      </c>
      <c r="J12">
        <f>COUNTIF(All_Results_record!H:H,A12)</f>
        <v>20</v>
      </c>
      <c r="K12" s="1">
        <f t="shared" si="0"/>
        <v>1.25E-3</v>
      </c>
    </row>
    <row r="13" spans="1:11" x14ac:dyDescent="0.35">
      <c r="A13">
        <v>14</v>
      </c>
      <c r="B13">
        <v>195</v>
      </c>
      <c r="C13">
        <v>0.132926251665858</v>
      </c>
      <c r="D13">
        <v>5.5765266978486203E-2</v>
      </c>
      <c r="E13">
        <v>6.7231026005189806E-2</v>
      </c>
      <c r="F13">
        <v>3.4409607439168301E-2</v>
      </c>
      <c r="G13">
        <v>1.92372166473944</v>
      </c>
      <c r="H13">
        <v>0.95488244721138105</v>
      </c>
      <c r="I13">
        <v>-55.152946298493703</v>
      </c>
      <c r="J13">
        <f>COUNTIF(All_Results_record!H:H,A13)</f>
        <v>2</v>
      </c>
      <c r="K13" s="1">
        <f t="shared" si="0"/>
        <v>1.25E-4</v>
      </c>
    </row>
    <row r="14" spans="1:11" x14ac:dyDescent="0.35">
      <c r="A14">
        <v>15</v>
      </c>
      <c r="B14">
        <v>133.333333333333</v>
      </c>
      <c r="C14">
        <v>0.102586700884352</v>
      </c>
      <c r="D14">
        <v>2.9008044512666E-2</v>
      </c>
      <c r="E14">
        <v>0.111819914046156</v>
      </c>
      <c r="F14">
        <v>2.7600746701482898E-2</v>
      </c>
      <c r="G14">
        <v>2.3382505627365902</v>
      </c>
      <c r="H14">
        <v>0.91917078091390403</v>
      </c>
      <c r="I14">
        <v>-43.555451414794703</v>
      </c>
      <c r="J14">
        <f>COUNTIF(All_Results_record!H:H,A14)</f>
        <v>3</v>
      </c>
      <c r="K14" s="1">
        <f t="shared" si="0"/>
        <v>1.875E-4</v>
      </c>
    </row>
    <row r="15" spans="1:11" x14ac:dyDescent="0.35">
      <c r="A15">
        <v>16</v>
      </c>
      <c r="B15">
        <v>190</v>
      </c>
      <c r="C15">
        <v>0.104989295065855</v>
      </c>
      <c r="D15">
        <v>3.8934843177084698E-2</v>
      </c>
      <c r="E15">
        <v>0.13923683029641501</v>
      </c>
      <c r="F15">
        <v>2.7999545947543801E-2</v>
      </c>
      <c r="G15">
        <v>2.1737475307148402</v>
      </c>
      <c r="H15">
        <v>0.88889704098801603</v>
      </c>
      <c r="I15">
        <v>-49.210289247546001</v>
      </c>
      <c r="J15">
        <f>COUNTIF(All_Results_record!H:H,A15)</f>
        <v>1</v>
      </c>
      <c r="K15" s="1">
        <f t="shared" si="0"/>
        <v>6.2500000000000001E-5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"/>
  <sheetViews>
    <sheetView tabSelected="1" workbookViewId="0">
      <selection activeCell="N5" sqref="N5"/>
    </sheetView>
  </sheetViews>
  <sheetFormatPr defaultColWidth="11.453125" defaultRowHeight="14.5" x14ac:dyDescent="0.35"/>
  <sheetData>
    <row r="1" spans="1:12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 x14ac:dyDescent="0.35">
      <c r="A2" t="s">
        <v>21</v>
      </c>
      <c r="B2">
        <v>2.1059999999999999</v>
      </c>
      <c r="C2">
        <v>0.10595</v>
      </c>
      <c r="D2">
        <v>5.4611016100000007E-2</v>
      </c>
      <c r="E2">
        <v>5.1247904400000002E-2</v>
      </c>
      <c r="F2">
        <v>0.92300000000000004</v>
      </c>
      <c r="G2">
        <v>1.0069999999999999</v>
      </c>
      <c r="H2">
        <v>7.3200000000000001E-3</v>
      </c>
      <c r="I2">
        <v>5.2519009000000011E-3</v>
      </c>
      <c r="J2">
        <v>5.8461316000000003E-3</v>
      </c>
      <c r="K2">
        <v>0.97499999999999998</v>
      </c>
      <c r="L2">
        <v>4.9329999999999998</v>
      </c>
    </row>
    <row r="3" spans="1:12" x14ac:dyDescent="0.35">
      <c r="A3" t="s">
        <v>22</v>
      </c>
      <c r="B3">
        <v>2.0840000000000001</v>
      </c>
      <c r="C3">
        <v>8.3860000000000004E-2</v>
      </c>
      <c r="D3">
        <v>4.4364996900000002E-2</v>
      </c>
      <c r="E3">
        <v>4.23618724E-2</v>
      </c>
      <c r="F3">
        <v>0.93700000000000006</v>
      </c>
      <c r="G3">
        <v>1.006</v>
      </c>
      <c r="H3">
        <v>5.7099999999999998E-3</v>
      </c>
      <c r="I3">
        <v>4.440889600000001E-3</v>
      </c>
      <c r="J3">
        <v>4.8720400000000002E-3</v>
      </c>
      <c r="K3">
        <v>0.97099999999999997</v>
      </c>
      <c r="L3">
        <v>5.0339999999999998</v>
      </c>
    </row>
    <row r="4" spans="1:12" x14ac:dyDescent="0.35">
      <c r="A4" t="s">
        <v>23</v>
      </c>
      <c r="B4">
        <v>2.0680000000000001</v>
      </c>
      <c r="C4">
        <v>6.8430000000000005E-2</v>
      </c>
      <c r="D4">
        <v>3.7415164899999999E-2</v>
      </c>
      <c r="E4">
        <v>3.6043022499999994E-2</v>
      </c>
      <c r="F4">
        <v>0.95199999999999996</v>
      </c>
      <c r="G4">
        <v>1.0089999999999999</v>
      </c>
      <c r="H4">
        <v>9.0200000000000002E-3</v>
      </c>
      <c r="I4">
        <v>3.8601368999999996E-3</v>
      </c>
      <c r="J4">
        <v>4.1100920999999997E-3</v>
      </c>
      <c r="K4">
        <v>0.96399999999999997</v>
      </c>
      <c r="L4">
        <v>5.2679999999999998</v>
      </c>
    </row>
    <row r="5" spans="1:12" x14ac:dyDescent="0.35">
      <c r="A5" t="s">
        <v>24</v>
      </c>
      <c r="B5">
        <v>2.0579999999999998</v>
      </c>
      <c r="C5">
        <v>5.8250000000000003E-2</v>
      </c>
      <c r="D5">
        <v>3.2374804900000005E-2</v>
      </c>
      <c r="E5">
        <v>3.1297148100000005E-2</v>
      </c>
      <c r="F5">
        <v>0.93799999999999994</v>
      </c>
      <c r="G5">
        <v>1.0049999999999999</v>
      </c>
      <c r="H5">
        <v>4.79E-3</v>
      </c>
      <c r="I5">
        <v>3.3756099999999998E-3</v>
      </c>
      <c r="J5">
        <v>3.5832195999999997E-3</v>
      </c>
      <c r="K5">
        <v>0.97</v>
      </c>
      <c r="L5">
        <v>5.2130000000000001</v>
      </c>
    </row>
    <row r="6" spans="1:12" x14ac:dyDescent="0.35">
      <c r="A6" t="s">
        <v>25</v>
      </c>
      <c r="B6">
        <v>2.0430000000000001</v>
      </c>
      <c r="C6">
        <v>4.301E-2</v>
      </c>
      <c r="D6">
        <v>2.8358559999999998E-2</v>
      </c>
      <c r="E6">
        <v>2.7728910400000001E-2</v>
      </c>
      <c r="F6">
        <v>0.94799999999999995</v>
      </c>
      <c r="G6">
        <v>1.0069999999999999</v>
      </c>
      <c r="H6">
        <v>7.0099999999999997E-3</v>
      </c>
      <c r="I6">
        <v>3.0492483999999998E-3</v>
      </c>
      <c r="J6">
        <v>3.1629376E-3</v>
      </c>
      <c r="K6">
        <v>0.96099999999999997</v>
      </c>
      <c r="L6">
        <v>5.3369999999999997</v>
      </c>
    </row>
    <row r="7" spans="1:12" x14ac:dyDescent="0.35">
      <c r="A7" t="s">
        <v>26</v>
      </c>
      <c r="B7">
        <v>2.0430000000000001</v>
      </c>
      <c r="C7">
        <v>4.3159999999999997E-2</v>
      </c>
      <c r="D7">
        <v>2.5532844099999997E-2</v>
      </c>
      <c r="E7">
        <v>2.4913465600000004E-2</v>
      </c>
      <c r="F7">
        <v>0.94599999999999995</v>
      </c>
      <c r="G7">
        <v>1.0049999999999999</v>
      </c>
      <c r="H7">
        <v>4.7099999999999998E-3</v>
      </c>
      <c r="I7">
        <v>2.7269284000000001E-3</v>
      </c>
      <c r="J7">
        <v>2.8451556E-3</v>
      </c>
      <c r="K7">
        <v>0.96399999999999997</v>
      </c>
      <c r="L7">
        <v>5.4530000000000003</v>
      </c>
    </row>
    <row r="8" spans="1:12" x14ac:dyDescent="0.35">
      <c r="A8" t="s">
        <v>27</v>
      </c>
      <c r="B8">
        <v>2.0459999999999998</v>
      </c>
      <c r="C8">
        <v>4.6370000000000001E-2</v>
      </c>
      <c r="D8">
        <v>2.3274553600000001E-2</v>
      </c>
      <c r="E8">
        <v>2.2659280899999999E-2</v>
      </c>
      <c r="F8">
        <v>0.94499999999999995</v>
      </c>
      <c r="G8">
        <v>1.006</v>
      </c>
      <c r="H8">
        <v>5.62E-3</v>
      </c>
      <c r="I8">
        <v>2.4690960999999997E-3</v>
      </c>
      <c r="J8">
        <v>2.5735328999999998E-3</v>
      </c>
      <c r="K8">
        <v>0.96499999999999997</v>
      </c>
      <c r="L8">
        <v>5.5250000000000004</v>
      </c>
    </row>
    <row r="9" spans="1:12" x14ac:dyDescent="0.35">
      <c r="A9" t="s">
        <v>28</v>
      </c>
      <c r="B9">
        <v>2.0430000000000001</v>
      </c>
      <c r="C9">
        <v>4.2560000000000001E-2</v>
      </c>
      <c r="D9">
        <v>2.1213922499999999E-2</v>
      </c>
      <c r="E9">
        <v>2.0695699599999996E-2</v>
      </c>
      <c r="F9">
        <v>0.94299999999999995</v>
      </c>
      <c r="G9">
        <v>1.006</v>
      </c>
      <c r="H9">
        <v>6.3099999999999996E-3</v>
      </c>
      <c r="I9">
        <v>2.2743361000000001E-3</v>
      </c>
      <c r="J9">
        <v>2.3541904000000001E-3</v>
      </c>
      <c r="K9">
        <v>0.95199999999999996</v>
      </c>
      <c r="L9">
        <v>5.5739999999999998</v>
      </c>
    </row>
    <row r="10" spans="1:12" x14ac:dyDescent="0.35">
      <c r="A10" t="s">
        <v>29</v>
      </c>
      <c r="B10">
        <v>2.0329999999999999</v>
      </c>
      <c r="C10">
        <v>3.304E-2</v>
      </c>
      <c r="D10">
        <v>1.9362722499999999E-2</v>
      </c>
      <c r="E10">
        <v>1.8999865599999999E-2</v>
      </c>
      <c r="F10">
        <v>0.94099999999999995</v>
      </c>
      <c r="G10">
        <v>1.0049999999999999</v>
      </c>
      <c r="H10">
        <v>4.9500000000000004E-3</v>
      </c>
      <c r="I10">
        <v>2.1132408999999996E-3</v>
      </c>
      <c r="J10">
        <v>2.1715600000000003E-3</v>
      </c>
      <c r="K10">
        <v>0.96499999999999997</v>
      </c>
      <c r="L10">
        <v>5.6609999999999996</v>
      </c>
    </row>
    <row r="11" spans="1:12" x14ac:dyDescent="0.35">
      <c r="A11" t="s">
        <v>30</v>
      </c>
      <c r="B11">
        <v>2.0379999999999998</v>
      </c>
      <c r="C11">
        <v>3.8190000000000002E-2</v>
      </c>
      <c r="D11">
        <v>1.8106393600000003E-2</v>
      </c>
      <c r="E11">
        <v>1.7710286400000001E-2</v>
      </c>
      <c r="F11">
        <v>0.93600000000000005</v>
      </c>
      <c r="G11">
        <v>1.004</v>
      </c>
      <c r="H11">
        <v>4.13E-3</v>
      </c>
      <c r="I11">
        <v>1.9456921000000002E-3</v>
      </c>
      <c r="J11">
        <v>2.0160100000000004E-3</v>
      </c>
      <c r="K11">
        <v>0.96299999999999997</v>
      </c>
      <c r="L11">
        <v>5.7930000000000001</v>
      </c>
    </row>
    <row r="12" spans="1:12" x14ac:dyDescent="0.35">
      <c r="A12" t="s">
        <v>31</v>
      </c>
      <c r="B12">
        <v>2.0289999999999999</v>
      </c>
      <c r="C12">
        <v>2.9420000000000002E-2</v>
      </c>
      <c r="D12">
        <v>1.6734009600000002E-2</v>
      </c>
      <c r="E12">
        <v>1.64531929E-2</v>
      </c>
      <c r="F12">
        <v>0.94299999999999995</v>
      </c>
      <c r="G12">
        <v>1.004</v>
      </c>
      <c r="H12">
        <v>3.64E-3</v>
      </c>
      <c r="I12">
        <v>1.8292729000000001E-3</v>
      </c>
      <c r="J12">
        <v>1.8792225E-3</v>
      </c>
      <c r="K12">
        <v>0.95499999999999996</v>
      </c>
      <c r="L12">
        <v>5.8179999999999996</v>
      </c>
    </row>
    <row r="13" spans="1:12" x14ac:dyDescent="0.35">
      <c r="A13" t="s">
        <v>32</v>
      </c>
      <c r="B13">
        <v>2.0289999999999999</v>
      </c>
      <c r="C13">
        <v>2.9309999999999999E-2</v>
      </c>
      <c r="D13">
        <v>1.5715129599999999E-2</v>
      </c>
      <c r="E13">
        <v>1.5440547599999998E-2</v>
      </c>
      <c r="F13">
        <v>0.94899999999999995</v>
      </c>
      <c r="G13">
        <v>1.004</v>
      </c>
      <c r="H13">
        <v>3.64E-3</v>
      </c>
      <c r="I13">
        <v>1.7123043999999999E-3</v>
      </c>
      <c r="J13">
        <v>1.7564481000000003E-3</v>
      </c>
      <c r="K13">
        <v>0.95799999999999996</v>
      </c>
      <c r="L13">
        <v>5.9219999999999997</v>
      </c>
    </row>
    <row r="14" spans="1:12" x14ac:dyDescent="0.35">
      <c r="A14" t="s">
        <v>33</v>
      </c>
      <c r="B14">
        <v>2.0339999999999998</v>
      </c>
      <c r="C14">
        <v>3.431E-2</v>
      </c>
      <c r="D14">
        <v>1.4788992099999999E-2</v>
      </c>
      <c r="E14">
        <v>1.44841225E-2</v>
      </c>
      <c r="F14">
        <v>0.94899999999999995</v>
      </c>
      <c r="G14">
        <v>1.004</v>
      </c>
      <c r="H14">
        <v>3.5500000000000002E-3</v>
      </c>
      <c r="I14">
        <v>1.6032015999999998E-3</v>
      </c>
      <c r="J14">
        <v>1.6532356000000001E-3</v>
      </c>
      <c r="K14">
        <v>0.95399999999999996</v>
      </c>
      <c r="L14">
        <v>5.8070000000000004</v>
      </c>
    </row>
    <row r="15" spans="1:12" x14ac:dyDescent="0.35">
      <c r="A15" t="s">
        <v>34</v>
      </c>
      <c r="B15">
        <v>2.0299999999999998</v>
      </c>
      <c r="C15">
        <v>3.04E-2</v>
      </c>
      <c r="D15">
        <v>1.3933441600000001E-2</v>
      </c>
      <c r="E15">
        <v>1.36773025E-2</v>
      </c>
      <c r="F15">
        <v>0.95299999999999996</v>
      </c>
      <c r="G15">
        <v>1.0029999999999999</v>
      </c>
      <c r="H15">
        <v>3.2699999999999999E-3</v>
      </c>
      <c r="I15">
        <v>1.5178816000000002E-3</v>
      </c>
      <c r="J15">
        <v>1.5586704000000002E-3</v>
      </c>
      <c r="K15">
        <v>0.96299999999999997</v>
      </c>
      <c r="L15">
        <v>6.0039999999999996</v>
      </c>
    </row>
    <row r="16" spans="1:12" x14ac:dyDescent="0.35">
      <c r="A16" t="s">
        <v>35</v>
      </c>
      <c r="B16">
        <v>2.0299999999999998</v>
      </c>
      <c r="C16">
        <v>2.9749999999999999E-2</v>
      </c>
      <c r="D16">
        <v>1.3199712100000002E-2</v>
      </c>
      <c r="E16">
        <v>1.2959545599999999E-2</v>
      </c>
      <c r="F16">
        <v>0.94</v>
      </c>
      <c r="G16">
        <v>1.0029999999999999</v>
      </c>
      <c r="H16">
        <v>3.29E-3</v>
      </c>
      <c r="I16">
        <v>1.4386848999999998E-3</v>
      </c>
      <c r="J16">
        <v>1.4760964000000002E-3</v>
      </c>
      <c r="K16">
        <v>0.96</v>
      </c>
      <c r="L16">
        <v>6.0880000000000001</v>
      </c>
    </row>
    <row r="17" spans="1:12" x14ac:dyDescent="0.35">
      <c r="A17" t="s">
        <v>36</v>
      </c>
      <c r="B17">
        <v>2.0249999999999999</v>
      </c>
      <c r="C17">
        <v>2.513E-2</v>
      </c>
      <c r="D17">
        <v>1.2488062500000001E-2</v>
      </c>
      <c r="E17">
        <v>1.2307683599999999E-2</v>
      </c>
      <c r="F17">
        <v>0.95399999999999996</v>
      </c>
      <c r="G17">
        <v>1.002</v>
      </c>
      <c r="H17">
        <v>2.3E-3</v>
      </c>
      <c r="I17">
        <v>1.3689999999999998E-3</v>
      </c>
      <c r="J17">
        <v>1.4032516000000001E-3</v>
      </c>
      <c r="K17">
        <v>0.95799999999999996</v>
      </c>
      <c r="L17">
        <v>6.1230000000000002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7"/>
  <sheetViews>
    <sheetView topLeftCell="C1" workbookViewId="0">
      <selection activeCell="M4" sqref="M4"/>
    </sheetView>
  </sheetViews>
  <sheetFormatPr defaultColWidth="11.453125" defaultRowHeight="14.5" x14ac:dyDescent="0.35"/>
  <sheetData>
    <row r="1" spans="1:12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 x14ac:dyDescent="0.35">
      <c r="A2" t="s">
        <v>21</v>
      </c>
      <c r="B2">
        <v>2.5070000000000001</v>
      </c>
      <c r="C2">
        <v>0.50731000000000004</v>
      </c>
      <c r="D2">
        <v>0.8853492649000001</v>
      </c>
      <c r="E2">
        <v>1.47841281</v>
      </c>
      <c r="F2">
        <v>0.82499999999999996</v>
      </c>
      <c r="G2">
        <v>1.1519999999999999</v>
      </c>
      <c r="H2">
        <v>0.15215999999999999</v>
      </c>
      <c r="I2">
        <v>0.30220307290000004</v>
      </c>
      <c r="J2">
        <v>0.73465469439999997</v>
      </c>
      <c r="K2">
        <v>0.86899999999999999</v>
      </c>
      <c r="L2">
        <v>4.9329999999999998</v>
      </c>
    </row>
    <row r="3" spans="1:12" x14ac:dyDescent="0.35">
      <c r="A3" t="s">
        <v>22</v>
      </c>
      <c r="B3">
        <v>2.5630000000000002</v>
      </c>
      <c r="C3">
        <v>0.56330000000000002</v>
      </c>
      <c r="D3">
        <v>0.88055702439999994</v>
      </c>
      <c r="E3">
        <v>0.69110956889999997</v>
      </c>
      <c r="F3">
        <v>0.81299999999999994</v>
      </c>
      <c r="G3">
        <v>1.131</v>
      </c>
      <c r="H3">
        <v>0.13073000000000001</v>
      </c>
      <c r="I3">
        <v>0.33800270440000002</v>
      </c>
      <c r="J3">
        <v>0.30709330559999998</v>
      </c>
      <c r="K3">
        <v>0.84799999999999998</v>
      </c>
      <c r="L3">
        <v>5.0339999999999998</v>
      </c>
    </row>
    <row r="4" spans="1:12" x14ac:dyDescent="0.35">
      <c r="A4" t="s">
        <v>23</v>
      </c>
      <c r="B4">
        <v>2.4790000000000001</v>
      </c>
      <c r="C4">
        <v>0.47870000000000001</v>
      </c>
      <c r="D4">
        <v>2.7454501636000002</v>
      </c>
      <c r="E4">
        <v>2.2375373056000001</v>
      </c>
      <c r="F4">
        <v>0.81</v>
      </c>
      <c r="G4">
        <v>1.169</v>
      </c>
      <c r="H4">
        <v>0.1691</v>
      </c>
      <c r="I4">
        <v>1.3049406755999997</v>
      </c>
      <c r="J4">
        <v>1.2529891969</v>
      </c>
      <c r="K4">
        <v>0.84199999999999997</v>
      </c>
      <c r="L4">
        <v>5.2679999999999998</v>
      </c>
    </row>
    <row r="5" spans="1:12" x14ac:dyDescent="0.35">
      <c r="A5" t="s">
        <v>24</v>
      </c>
      <c r="B5">
        <v>2.4420000000000002</v>
      </c>
      <c r="C5">
        <v>0.44198999999999999</v>
      </c>
      <c r="D5">
        <v>0.81385657960000013</v>
      </c>
      <c r="E5">
        <v>0.73354086089999992</v>
      </c>
      <c r="F5">
        <v>0.83</v>
      </c>
      <c r="G5">
        <v>1.1539999999999999</v>
      </c>
      <c r="H5">
        <v>0.15373999999999999</v>
      </c>
      <c r="I5">
        <v>0.35385841960000008</v>
      </c>
      <c r="J5">
        <v>0.42125292159999994</v>
      </c>
      <c r="K5">
        <v>0.83699999999999997</v>
      </c>
      <c r="L5">
        <v>5.2130000000000001</v>
      </c>
    </row>
    <row r="6" spans="1:12" x14ac:dyDescent="0.35">
      <c r="A6" t="s">
        <v>25</v>
      </c>
      <c r="B6">
        <v>2.411</v>
      </c>
      <c r="C6">
        <v>0.41137000000000001</v>
      </c>
      <c r="D6">
        <v>0.80301313209999992</v>
      </c>
      <c r="E6">
        <v>1.99769956</v>
      </c>
      <c r="F6">
        <v>0.82</v>
      </c>
      <c r="G6">
        <v>1.202</v>
      </c>
      <c r="H6">
        <v>0.20244000000000001</v>
      </c>
      <c r="I6">
        <v>0.40084093440000002</v>
      </c>
      <c r="J6">
        <v>1.37663289</v>
      </c>
      <c r="K6">
        <v>0.83399999999999996</v>
      </c>
      <c r="L6">
        <v>5.3369999999999997</v>
      </c>
    </row>
    <row r="7" spans="1:12" x14ac:dyDescent="0.35">
      <c r="A7" t="s">
        <v>26</v>
      </c>
      <c r="B7">
        <v>2.347</v>
      </c>
      <c r="C7">
        <v>0.34669</v>
      </c>
      <c r="D7">
        <v>1.1036342916000002</v>
      </c>
      <c r="E7">
        <v>0.94702092249999992</v>
      </c>
      <c r="F7">
        <v>0.83599999999999997</v>
      </c>
      <c r="G7">
        <v>1.1779999999999999</v>
      </c>
      <c r="H7">
        <v>0.17816000000000001</v>
      </c>
      <c r="I7">
        <v>0.65525787039999994</v>
      </c>
      <c r="J7">
        <v>0.54132806249999998</v>
      </c>
      <c r="K7">
        <v>0.83899999999999997</v>
      </c>
      <c r="L7">
        <v>5.4530000000000003</v>
      </c>
    </row>
    <row r="8" spans="1:12" x14ac:dyDescent="0.35">
      <c r="A8" t="s">
        <v>27</v>
      </c>
      <c r="B8">
        <v>2.3130000000000002</v>
      </c>
      <c r="C8">
        <v>0.31280999999999998</v>
      </c>
      <c r="D8">
        <v>0.94778013159999996</v>
      </c>
      <c r="E8">
        <v>0.78540361289999994</v>
      </c>
      <c r="F8">
        <v>0.83899999999999997</v>
      </c>
      <c r="G8">
        <v>1.208</v>
      </c>
      <c r="H8">
        <v>0.20766000000000001</v>
      </c>
      <c r="I8">
        <v>0.47309635239999998</v>
      </c>
      <c r="J8">
        <v>0.51338658009999993</v>
      </c>
      <c r="K8">
        <v>0.83099999999999996</v>
      </c>
      <c r="L8">
        <v>5.5250000000000004</v>
      </c>
    </row>
    <row r="9" spans="1:12" x14ac:dyDescent="0.35">
      <c r="A9" t="s">
        <v>28</v>
      </c>
      <c r="B9">
        <v>2.375</v>
      </c>
      <c r="C9">
        <v>0.37539</v>
      </c>
      <c r="D9">
        <v>0.58038494890000003</v>
      </c>
      <c r="E9">
        <v>0.44658479290000003</v>
      </c>
      <c r="F9">
        <v>0.82799999999999996</v>
      </c>
      <c r="G9">
        <v>1.173</v>
      </c>
      <c r="H9">
        <v>0.17252000000000001</v>
      </c>
      <c r="I9">
        <v>0.32122823290000002</v>
      </c>
      <c r="J9">
        <v>0.27040000000000003</v>
      </c>
      <c r="K9">
        <v>0.83799999999999997</v>
      </c>
      <c r="L9">
        <v>5.5739999999999998</v>
      </c>
    </row>
    <row r="10" spans="1:12" x14ac:dyDescent="0.35">
      <c r="A10" t="s">
        <v>29</v>
      </c>
      <c r="B10">
        <v>2.3690000000000002</v>
      </c>
      <c r="C10">
        <v>0.36940000000000001</v>
      </c>
      <c r="D10">
        <v>0.43755579039999992</v>
      </c>
      <c r="E10">
        <v>0.52947452250000004</v>
      </c>
      <c r="F10">
        <v>0.83399999999999996</v>
      </c>
      <c r="G10">
        <v>1.133</v>
      </c>
      <c r="H10">
        <v>0.13314999999999999</v>
      </c>
      <c r="I10">
        <v>0.2339560161</v>
      </c>
      <c r="J10">
        <v>0.33318292839999997</v>
      </c>
      <c r="K10">
        <v>0.83899999999999997</v>
      </c>
      <c r="L10">
        <v>5.6609999999999996</v>
      </c>
    </row>
    <row r="11" spans="1:12" x14ac:dyDescent="0.35">
      <c r="A11" t="s">
        <v>30</v>
      </c>
      <c r="B11">
        <v>2.2909999999999999</v>
      </c>
      <c r="C11">
        <v>0.29061999999999999</v>
      </c>
      <c r="D11">
        <v>0.57904490250000007</v>
      </c>
      <c r="E11">
        <v>0.63549595240000001</v>
      </c>
      <c r="F11">
        <v>0.83099999999999996</v>
      </c>
      <c r="G11">
        <v>1.206</v>
      </c>
      <c r="H11">
        <v>0.20596</v>
      </c>
      <c r="I11">
        <v>0.34635579040000003</v>
      </c>
      <c r="J11">
        <v>0.35590769639999997</v>
      </c>
      <c r="K11">
        <v>0.83499999999999996</v>
      </c>
      <c r="L11">
        <v>5.7930000000000001</v>
      </c>
    </row>
    <row r="12" spans="1:12" x14ac:dyDescent="0.35">
      <c r="A12" t="s">
        <v>31</v>
      </c>
      <c r="B12">
        <v>2.335</v>
      </c>
      <c r="C12">
        <v>0.33531</v>
      </c>
      <c r="D12">
        <v>2.2727673049000003</v>
      </c>
      <c r="E12">
        <v>0.58902555040000004</v>
      </c>
      <c r="F12">
        <v>0.82199999999999995</v>
      </c>
      <c r="G12">
        <v>1.163</v>
      </c>
      <c r="H12">
        <v>0.16300999999999999</v>
      </c>
      <c r="I12">
        <v>1.6063027600000002</v>
      </c>
      <c r="J12">
        <v>0.46460582439999998</v>
      </c>
      <c r="K12">
        <v>0.83</v>
      </c>
      <c r="L12">
        <v>5.8179999999999996</v>
      </c>
    </row>
    <row r="13" spans="1:12" x14ac:dyDescent="0.35">
      <c r="A13" t="s">
        <v>32</v>
      </c>
      <c r="B13">
        <v>2.2919999999999998</v>
      </c>
      <c r="C13">
        <v>0.29210000000000003</v>
      </c>
      <c r="D13">
        <v>0.39407006250000004</v>
      </c>
      <c r="E13">
        <v>0.38057794809999995</v>
      </c>
      <c r="F13">
        <v>0.82699999999999996</v>
      </c>
      <c r="G13">
        <v>1.1539999999999999</v>
      </c>
      <c r="H13">
        <v>0.15443999999999999</v>
      </c>
      <c r="I13">
        <v>0.22654744090000001</v>
      </c>
      <c r="J13">
        <v>0.23522499999999999</v>
      </c>
      <c r="K13">
        <v>0.83599999999999997</v>
      </c>
      <c r="L13">
        <v>5.9219999999999997</v>
      </c>
    </row>
    <row r="14" spans="1:12" x14ac:dyDescent="0.35">
      <c r="A14" t="s">
        <v>33</v>
      </c>
      <c r="B14">
        <v>2.2749999999999999</v>
      </c>
      <c r="C14">
        <v>0.27531</v>
      </c>
      <c r="D14">
        <v>0.43507215999999993</v>
      </c>
      <c r="E14">
        <v>0.35196929289999995</v>
      </c>
      <c r="F14">
        <v>0.84199999999999997</v>
      </c>
      <c r="G14">
        <v>1.196</v>
      </c>
      <c r="H14">
        <v>0.19603000000000001</v>
      </c>
      <c r="I14">
        <v>0.26212352039999998</v>
      </c>
      <c r="J14">
        <v>0.23287380490000001</v>
      </c>
      <c r="K14">
        <v>0.82699999999999996</v>
      </c>
      <c r="L14">
        <v>5.8070000000000004</v>
      </c>
    </row>
    <row r="15" spans="1:12" x14ac:dyDescent="0.35">
      <c r="A15" t="s">
        <v>34</v>
      </c>
      <c r="B15">
        <v>2.2610000000000001</v>
      </c>
      <c r="C15">
        <v>0.26078000000000001</v>
      </c>
      <c r="D15">
        <v>0.85501460890000003</v>
      </c>
      <c r="E15">
        <v>0.38850288999999993</v>
      </c>
      <c r="F15">
        <v>0.83</v>
      </c>
      <c r="G15">
        <v>1.2030000000000001</v>
      </c>
      <c r="H15">
        <v>0.20268</v>
      </c>
      <c r="I15">
        <v>0.57005520040000002</v>
      </c>
      <c r="J15">
        <v>0.26658634240000001</v>
      </c>
      <c r="K15">
        <v>0.83699999999999997</v>
      </c>
      <c r="L15">
        <v>6.0039999999999996</v>
      </c>
    </row>
    <row r="16" spans="1:12" x14ac:dyDescent="0.35">
      <c r="A16" t="s">
        <v>35</v>
      </c>
      <c r="B16">
        <v>2.2879999999999998</v>
      </c>
      <c r="C16">
        <v>0.28838999999999998</v>
      </c>
      <c r="D16">
        <v>0.73559782890000003</v>
      </c>
      <c r="E16">
        <v>0.38401569609999997</v>
      </c>
      <c r="F16">
        <v>0.82799999999999996</v>
      </c>
      <c r="G16">
        <v>1.175</v>
      </c>
      <c r="H16">
        <v>0.17459</v>
      </c>
      <c r="I16">
        <v>0.53477043840000005</v>
      </c>
      <c r="J16">
        <v>0.2691430641</v>
      </c>
      <c r="K16">
        <v>0.83299999999999996</v>
      </c>
      <c r="L16">
        <v>6.0880000000000001</v>
      </c>
    </row>
    <row r="17" spans="1:12" x14ac:dyDescent="0.35">
      <c r="A17" t="s">
        <v>36</v>
      </c>
      <c r="B17">
        <v>2.1970000000000001</v>
      </c>
      <c r="C17">
        <v>0.19714999999999999</v>
      </c>
      <c r="D17">
        <v>0.52713408160000008</v>
      </c>
      <c r="E17">
        <v>0.47767449959999997</v>
      </c>
      <c r="F17">
        <v>0.86599999999999999</v>
      </c>
      <c r="G17">
        <v>1.1970000000000001</v>
      </c>
      <c r="H17">
        <v>0.19667000000000001</v>
      </c>
      <c r="I17">
        <v>0.3548346624</v>
      </c>
      <c r="J17">
        <v>0.33867744160000002</v>
      </c>
      <c r="K17">
        <v>0.82</v>
      </c>
      <c r="L17">
        <v>6.1230000000000002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453125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ColWidth="11.453125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ColWidth="11.453125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All_Results</vt:lpstr>
      <vt:lpstr>All_Results_record</vt:lpstr>
      <vt:lpstr>summary_NT</vt:lpstr>
      <vt:lpstr>summary_NT_record</vt:lpstr>
      <vt:lpstr>All Par</vt:lpstr>
      <vt:lpstr>All Par_record</vt:lpstr>
      <vt:lpstr>Bias vs. gamma</vt:lpstr>
      <vt:lpstr>Cov vs. gamma</vt:lpstr>
      <vt:lpstr>Var vs. gamma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JOUNI</dc:creator>
  <cp:lastModifiedBy>Jinane Jouni</cp:lastModifiedBy>
  <dcterms:created xsi:type="dcterms:W3CDTF">2026-06-25T15:47:57Z</dcterms:created>
  <dcterms:modified xsi:type="dcterms:W3CDTF">2026-08-25T11:43:10Z</dcterms:modified>
</cp:coreProperties>
</file>